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<sst xmlns="http://schemas.openxmlformats.org/spreadsheetml/2006/main" count="95757" uniqueCount="50214">
  <si>
    <t xml:space="preserve">THE SIRSI URBAN SAHAKARI BANK LIMITED, SIRSI</t>
  </si>
  <si>
    <t xml:space="preserve">DEAF CONSOLIDATED LIST AS ON JUNE 2026</t>
  </si>
  <si>
    <t xml:space="preserve">Sl.No</t>
  </si>
  <si>
    <t xml:space="preserve">Account No</t>
  </si>
  <si>
    <t xml:space="preserve">Name</t>
  </si>
  <si>
    <t xml:space="preserve">Amount</t>
  </si>
  <si>
    <t xml:space="preserve">Branch</t>
  </si>
  <si>
    <t xml:space="preserve">VITHAL VENKATRAMAN PRABHU</t>
  </si>
  <si>
    <t xml:space="preserve">SIRSI MAIN</t>
  </si>
  <si>
    <t xml:space="preserve">ISHWAR NARAYAN BHAT</t>
  </si>
  <si>
    <t xml:space="preserve">SHANTABAI M. SHANBHAG</t>
  </si>
  <si>
    <t xml:space="preserve">SAVITRIBAI SHRINIVAS KAMAT</t>
  </si>
  <si>
    <t xml:space="preserve">GANAPATI SHIVAPPA BHANDARI</t>
  </si>
  <si>
    <t xml:space="preserve">JUJE KOSTANV FERNANDIS</t>
  </si>
  <si>
    <t xml:space="preserve">SINJANV BHIKARAO FERNANDES</t>
  </si>
  <si>
    <t xml:space="preserve">SANTAN BIKARO MASCARINUS</t>
  </si>
  <si>
    <t xml:space="preserve">NARAYAN SANKANNA GADI</t>
  </si>
  <si>
    <t xml:space="preserve">D.R.SHANBHAG</t>
  </si>
  <si>
    <t xml:space="preserve">LAXMI YELLA</t>
  </si>
  <si>
    <t xml:space="preserve">NAGAPPA YALLAPPA JADE &amp; K.N.</t>
  </si>
  <si>
    <t xml:space="preserve">RAMAKRISHNA MANJUNATH SHET</t>
  </si>
  <si>
    <t xml:space="preserve">LAXMIBAI NAGESHRAO</t>
  </si>
  <si>
    <t xml:space="preserve">RAMAKRISHNA GANAPU</t>
  </si>
  <si>
    <t xml:space="preserve">TIMMAPPA RAMA NAIK</t>
  </si>
  <si>
    <t xml:space="preserve">GUTTI BANéARl MADGAONKAR</t>
  </si>
  <si>
    <t xml:space="preserve">SAROJiNl VASANTRAO GANÉKAR</t>
  </si>
  <si>
    <t xml:space="preserve">NASARUDDIN ABDULGAFAR</t>
  </si>
  <si>
    <t xml:space="preserve">NEELA TIMMA JOGLEKAR</t>
  </si>
  <si>
    <t xml:space="preserve">ANASUYA RAMACHANDRA ACHARI</t>
  </si>
  <si>
    <t xml:space="preserve">ANANT BAB SHET</t>
  </si>
  <si>
    <t xml:space="preserve">RAMACHANDRA GOPAL BHAT</t>
  </si>
  <si>
    <t xml:space="preserve">GANGAPPA CHANNAPA</t>
  </si>
  <si>
    <t xml:space="preserve">MARUTI SHRINIVAS SHET</t>
  </si>
  <si>
    <t xml:space="preserve">GAJANAN SHARMA KALLAL</t>
  </si>
  <si>
    <t xml:space="preserve">BUDANKHAN JAFARKHAN</t>
  </si>
  <si>
    <t xml:space="preserve">JEEVAN SHESHAGIRI KAMAT</t>
  </si>
  <si>
    <t xml:space="preserve">SANGAPPA BASAPPA SHETTY &amp;</t>
  </si>
  <si>
    <t xml:space="preserve">ANANT NARAYAN MARATE</t>
  </si>
  <si>
    <t xml:space="preserve">SUBRAY RAMA MURDEHWAR &amp;</t>
  </si>
  <si>
    <t xml:space="preserve">NARAYAN VISHNU NAK</t>
  </si>
  <si>
    <t xml:space="preserve">GANAPATI VENKATESH SHET</t>
  </si>
  <si>
    <t xml:space="preserve">IANNAPPA SHRINIVAS NAYAK</t>
  </si>
  <si>
    <t xml:space="preserve">GANAPATI SUBRAY HEGDE</t>
  </si>
  <si>
    <t xml:space="preserve">!AMBABAI NARAYAN RAYKAR</t>
  </si>
  <si>
    <t xml:space="preserve">ADAMKHAN USMANKHAN</t>
  </si>
  <si>
    <t xml:space="preserve">BASAVANNAWA GADEGAYYA</t>
  </si>
  <si>
    <t xml:space="preserve">GOPÅLKRISHNA ACHUT SHET</t>
  </si>
  <si>
    <t xml:space="preserve">BOMMA MANJA HOSUR</t>
  </si>
  <si>
    <t xml:space="preserve">ABDULKARIM ABDULREHAMAN</t>
  </si>
  <si>
    <t xml:space="preserve">KESHAV TIMMA JOGLEKAR&amp;</t>
  </si>
  <si>
    <t xml:space="preserve">CRISTIYAN KOMA ANTON</t>
  </si>
  <si>
    <t xml:space="preserve">VISA BHARATJI BARBER</t>
  </si>
  <si>
    <t xml:space="preserve">GOVIND UPENDRA SIKRE</t>
  </si>
  <si>
    <t xml:space="preserve">IZABEL FELIX MIRANDA</t>
  </si>
  <si>
    <t xml:space="preserve">SATISH RÄMACHANDRARAO</t>
  </si>
  <si>
    <t xml:space="preserve">SATI CHOÜDAPPA NETREKAR</t>
  </si>
  <si>
    <t xml:space="preserve">SEETA PARASHURAM GOUDA</t>
  </si>
  <si>
    <t xml:space="preserve">SEETARAM RAMACHANDRA</t>
  </si>
  <si>
    <t xml:space="preserve">A.F RODRIGUES</t>
  </si>
  <si>
    <t xml:space="preserve">SEETABAI NARAYAN REVANKAR</t>
  </si>
  <si>
    <t xml:space="preserve">MANJUNATH SHESHAYYA</t>
  </si>
  <si>
    <t xml:space="preserve">PRABHAKAR SHESHAGIRIRAO</t>
  </si>
  <si>
    <t xml:space="preserve">SUDHABAI RAMA SHETTY</t>
  </si>
  <si>
    <t xml:space="preserve">LOURENCE BABTISH NARONHA</t>
  </si>
  <si>
    <t xml:space="preserve">PANDURANG RAMARAO SHETTY</t>
  </si>
  <si>
    <t xml:space="preserve">ABDULGAFAR ABDULREHMAN</t>
  </si>
  <si>
    <t xml:space="preserve">MARIKASANVBAI NIKLANV DAIS</t>
  </si>
  <si>
    <t xml:space="preserve">SARASWATIBAI BHAGWANT</t>
  </si>
  <si>
    <t xml:space="preserve">GEETHBAI MIG RADHAKRISHNA</t>
  </si>
  <si>
    <t xml:space="preserve">KERIYAMMA GUTYA ARER</t>
  </si>
  <si>
    <t xml:space="preserve">ANNA DUMING SHARANV</t>
  </si>
  <si>
    <t xml:space="preserve">PARVATIBAI BOMMAYYA HOSUR</t>
  </si>
  <si>
    <t xml:space="preserve">VITHAL BHONDOPANT VAZE</t>
  </si>
  <si>
    <t xml:space="preserve">YAMUNABAI RAMA SHETTY</t>
  </si>
  <si>
    <t xml:space="preserve">JUJEPIN FRANCES LUPIS</t>
  </si>
  <si>
    <t xml:space="preserve">ABDULKAREEM ABDULMAJEED</t>
  </si>
  <si>
    <t xml:space="preserve">SUSHILABAI BASAWARAJ</t>
  </si>
  <si>
    <t xml:space="preserve">PUNDLIK DEVIDAS PRABHU</t>
  </si>
  <si>
    <t xml:space="preserve">KISTU SANTAN PEDRU NARONHA</t>
  </si>
  <si>
    <t xml:space="preserve">SUBRAY RAMA</t>
  </si>
  <si>
    <t xml:space="preserve">M.A.PALA</t>
  </si>
  <si>
    <t xml:space="preserve">HANUMANT SUBBA SALER A</t>
  </si>
  <si>
    <t xml:space="preserve">GUTTYA MANJA KANADE</t>
  </si>
  <si>
    <t xml:space="preserve">VIVEKANAND MIG SHANKAR</t>
  </si>
  <si>
    <t xml:space="preserve">GANESH VASUDEV SHETTY</t>
  </si>
  <si>
    <t xml:space="preserve">VASANT VASUDEV SHETTY</t>
  </si>
  <si>
    <t xml:space="preserve">DINAKAR RAMAKRISHNA NAIK</t>
  </si>
  <si>
    <t xml:space="preserve">NAGAPPA DURGAPPA</t>
  </si>
  <si>
    <t xml:space="preserve">MOHÁN U. SANJEEV</t>
  </si>
  <si>
    <t xml:space="preserve">NARAYAN VISHNU BHAT</t>
  </si>
  <si>
    <t xml:space="preserve">INDHUMATI MIG RAMADAS VAMAN</t>
  </si>
  <si>
    <t xml:space="preserve">ROPAL FRANCES MACHADO</t>
  </si>
  <si>
    <t xml:space="preserve">GRIJA RAMAKRISHNA NAYAK</t>
  </si>
  <si>
    <t xml:space="preserve">BHAGIRATI SUBRAY BHAT</t>
  </si>
  <si>
    <t xml:space="preserve">ANK KOM GOVIND BHAT</t>
  </si>
  <si>
    <t xml:space="preserve">I.MAHABALSHETTY BRAHMAVAR</t>
  </si>
  <si>
    <t xml:space="preserve">CHANDRASHEKHAR JATTAYYA</t>
  </si>
  <si>
    <t xml:space="preserve">YENKAPPA HANUMANTAPPA</t>
  </si>
  <si>
    <t xml:space="preserve">MAHABALESHWAR RAKA NAIK</t>
  </si>
  <si>
    <t xml:space="preserve">SARASWATI KOM HARIHAR</t>
  </si>
  <si>
    <t xml:space="preserve">A. KATHALI MOHIDDIN</t>
  </si>
  <si>
    <t xml:space="preserve">SURESH RAMARAO SALAKHE</t>
  </si>
  <si>
    <t xml:space="preserve">GANGAWA BASAPPA</t>
  </si>
  <si>
    <t xml:space="preserve">RAJENDRA MIG MOHAN GITYA</t>
  </si>
  <si>
    <t xml:space="preserve">ISADHANA SHESSHGIRI KAMAT</t>
  </si>
  <si>
    <t xml:space="preserve">VATSALA SHESHAGIRI KAMAT</t>
  </si>
  <si>
    <t xml:space="preserve">IANTHONJUJE DUMING</t>
  </si>
  <si>
    <t xml:space="preserve">MANJUNATH ISHWAR ACHARI</t>
  </si>
  <si>
    <t xml:space="preserve">GANGAPPA CHANNAPPA SAJJAN</t>
  </si>
  <si>
    <t xml:space="preserve">SUBBI NAGAPPA BHATKALKAR</t>
  </si>
  <si>
    <t xml:space="preserve">BHASKAR SEETARAM SWADI</t>
  </si>
  <si>
    <t xml:space="preserve">ABDULJABBAR ALLISAB</t>
  </si>
  <si>
    <t xml:space="preserve">GANAPA BHARMAPPA ARER</t>
  </si>
  <si>
    <t xml:space="preserve">MADHUKAR JAJU REVANKAR</t>
  </si>
  <si>
    <t xml:space="preserve">DURGI KOM SHUKRA</t>
  </si>
  <si>
    <t xml:space="preserve">PUSHPA RAMACHANDRA KUMTA</t>
  </si>
  <si>
    <t xml:space="preserve">RAMAKANT JANARDHAN ACHARI</t>
  </si>
  <si>
    <t xml:space="preserve">KESHAV DASAPPA NILEKANI</t>
  </si>
  <si>
    <t xml:space="preserve">HUSAINKHAN SABJANKHAN</t>
  </si>
  <si>
    <t xml:space="preserve">GANAPATI SUBRAY NAIK</t>
  </si>
  <si>
    <t xml:space="preserve">PREMAKUMAR GOVIND PAI</t>
  </si>
  <si>
    <t xml:space="preserve">G HARIYANNA SHETTY</t>
  </si>
  <si>
    <t xml:space="preserve">RAMA CHIKKA HIPANALLI</t>
  </si>
  <si>
    <t xml:space="preserve">VENKATESH SHIVAPPA KAMAT</t>
  </si>
  <si>
    <t xml:space="preserve">PREMA S. BAILUR</t>
  </si>
  <si>
    <t xml:space="preserve">MALAWA BHIMAPPA BASARKOD</t>
  </si>
  <si>
    <t xml:space="preserve">GOURIBAI VENKATRAMAN HEGDE</t>
  </si>
  <si>
    <t xml:space="preserve">U.MAHABAL GANAPAYYA MAYA</t>
  </si>
  <si>
    <t xml:space="preserve">NARASIMHA RAMACHANDRA NAIK</t>
  </si>
  <si>
    <t xml:space="preserve">PURUSHAYYA LAXMINARAYAN</t>
  </si>
  <si>
    <t xml:space="preserve">MANJA KOTI NAIK</t>
  </si>
  <si>
    <t xml:space="preserve">GAJANAN GANAPATI HEGDE</t>
  </si>
  <si>
    <t xml:space="preserve">V.S.HEGDE</t>
  </si>
  <si>
    <t xml:space="preserve">RAMACHANDRA GAJANAN HEGDE</t>
  </si>
  <si>
    <t xml:space="preserve">GIRIJABAI RAMACHANDRA HEGDE</t>
  </si>
  <si>
    <t xml:space="preserve">GAJANAN SUBBAYYA HEGDE</t>
  </si>
  <si>
    <t xml:space="preserve">SAVER LUVIS LOPES</t>
  </si>
  <si>
    <t xml:space="preserve">ISMAIL ABDULGAFOOR KHAZI</t>
  </si>
  <si>
    <t xml:space="preserve">MAHABALESHWAR MANJUNATH</t>
  </si>
  <si>
    <t xml:space="preserve">VASANT MIG ANANT D. DEVALI</t>
  </si>
  <si>
    <t xml:space="preserve">SHARADABHAI NANDANAPURA</t>
  </si>
  <si>
    <t xml:space="preserve">KRISHNI VITHAL BHANDARI</t>
  </si>
  <si>
    <t xml:space="preserve">MANJUNATH GANAPATI HEGDE</t>
  </si>
  <si>
    <t xml:space="preserve">SHYAM HARI NAIK</t>
  </si>
  <si>
    <t xml:space="preserve">SHRINIVAS KERIYA AMMINALLI</t>
  </si>
  <si>
    <t xml:space="preserve">SADANAND DATTATRAY</t>
  </si>
  <si>
    <t xml:space="preserve">RAMACHANDRA GANAPATRAO</t>
  </si>
  <si>
    <t xml:space="preserve">RAMACHANDRA MANJA BHAT</t>
  </si>
  <si>
    <t xml:space="preserve">SHYAMALA SANJEEV KAMATH</t>
  </si>
  <si>
    <t xml:space="preserve">FRANCIS BESTYANV VAZ</t>
  </si>
  <si>
    <t xml:space="preserve">MEHABOOBSHA SAYED ALISHA</t>
  </si>
  <si>
    <t xml:space="preserve">RUKMINIBAI KRISHNA VERNEKAR</t>
  </si>
  <si>
    <t xml:space="preserve">JAIRABI KOM ABDULMAJEED</t>
  </si>
  <si>
    <t xml:space="preserve">GOURIBAI KOM ANANT KAMAT</t>
  </si>
  <si>
    <t xml:space="preserve">GAJANAN RAMAKRISHNA HEGDE</t>
  </si>
  <si>
    <t xml:space="preserve">GANAPATI SUBBAYYA SHETTY</t>
  </si>
  <si>
    <t xml:space="preserve">VENKATESH SADASHIV</t>
  </si>
  <si>
    <t xml:space="preserve">LALITA SHIVANANCHAPPA</t>
  </si>
  <si>
    <t xml:space="preserve">ABDULRAHIM ABDULRAZAK</t>
  </si>
  <si>
    <t xml:space="preserve">ISHWAR VITHOB ACHARI</t>
  </si>
  <si>
    <t xml:space="preserve">MALLESHI BANGARI GOULI</t>
  </si>
  <si>
    <t xml:space="preserve">K.NAGARATNA SUBBARAO</t>
  </si>
  <si>
    <t xml:space="preserve">ASHA S. NETALKAR</t>
  </si>
  <si>
    <t xml:space="preserve">MANGALA G.KURDEKAR</t>
  </si>
  <si>
    <t xml:space="preserve">ARUNABAI ANNAPPA ISLOOR</t>
  </si>
  <si>
    <t xml:space="preserve">LALITABAI N. SWADI</t>
  </si>
  <si>
    <t xml:space="preserve">BAILAPPA RAMAPPA BHOVI</t>
  </si>
  <si>
    <t xml:space="preserve">VIOAYKUMAR KRISHNA VERNEKAR</t>
  </si>
  <si>
    <t xml:space="preserve">ASÅOK DAKU MADAOÅONKAR</t>
  </si>
  <si>
    <t xml:space="preserve">MANjUNÄTH GAVAPATI HÉGDE</t>
  </si>
  <si>
    <t xml:space="preserve">GANAPATI ANÄNT HEGDE</t>
  </si>
  <si>
    <t xml:space="preserve">NAZIRÄHÅMMAD MOHÄMÜADSAB</t>
  </si>
  <si>
    <t xml:space="preserve">JAGADESHWAR</t>
  </si>
  <si>
    <t xml:space="preserve">VENKATESH DANU NAIK</t>
  </si>
  <si>
    <t xml:space="preserve">VENKATRAMAN BHUJANG KOPPAL</t>
  </si>
  <si>
    <t xml:space="preserve">SHRIKANT NARAYAN NAIK</t>
  </si>
  <si>
    <t xml:space="preserve">SHANNAHANUMANT</t>
  </si>
  <si>
    <t xml:space="preserve">SUDHA MADHUKAR SHANBHAG</t>
  </si>
  <si>
    <t xml:space="preserve">KALSUMBI SALMANSAB</t>
  </si>
  <si>
    <t xml:space="preserve">BABASAB MASTANSAB HEGGARNI</t>
  </si>
  <si>
    <t xml:space="preserve">DURGA MAVA GOVIND</t>
  </si>
  <si>
    <t xml:space="preserve">RAMANATH ANANT HEGDE</t>
  </si>
  <si>
    <t xml:space="preserve">GOURAMMA PUTTAPPA JABIN</t>
  </si>
  <si>
    <t xml:space="preserve">VENKATESH NARAYAN NILEKANI</t>
  </si>
  <si>
    <t xml:space="preserve">KRISHNAMURTHY GANAPATI</t>
  </si>
  <si>
    <t xml:space="preserve">ADAMKHAN ABDULKHAN</t>
  </si>
  <si>
    <t xml:space="preserve">RUKMINIBAI KOM KENYA</t>
  </si>
  <si>
    <t xml:space="preserve">RAHIMALABI KOM ABDULREHMAN</t>
  </si>
  <si>
    <t xml:space="preserve">XAVIER RUZAR D'SOUZA</t>
  </si>
  <si>
    <t xml:space="preserve">SURESH OMMAYYA ACHARI</t>
  </si>
  <si>
    <t xml:space="preserve">KRISHNA MAHABALESHWAR BHAT</t>
  </si>
  <si>
    <t xml:space="preserve">SHANTA RAMA ACHAR</t>
  </si>
  <si>
    <t xml:space="preserve">BONI ANON PERERA</t>
  </si>
  <si>
    <t xml:space="preserve">SARASWATI RAMACHANDRA</t>
  </si>
  <si>
    <t xml:space="preserve">SHAJABI BABANSAB SHAIKH</t>
  </si>
  <si>
    <t xml:space="preserve">NARASIMHA GANAPATI HEGDE</t>
  </si>
  <si>
    <t xml:space="preserve">GANESH KENYA KURBAR</t>
  </si>
  <si>
    <t xml:space="preserve">NAGAPPA DURGAPPA NILEKANI</t>
  </si>
  <si>
    <t xml:space="preserve">MAHABALESHWAR KRISHNAPA</t>
  </si>
  <si>
    <t xml:space="preserve">LAXMI BELIYA NAIK</t>
  </si>
  <si>
    <t xml:space="preserve">YAMUNA SHANKAR</t>
  </si>
  <si>
    <t xml:space="preserve">ASHOK GADIGEPPA</t>
  </si>
  <si>
    <t xml:space="preserve">DEVAMMA DEVAPPA ACHARI</t>
  </si>
  <si>
    <t xml:space="preserve">HARIHAR VENKATRAMAN HEGDE</t>
  </si>
  <si>
    <t xml:space="preserve">SUBRAY PARAMESHWAR HEGDE</t>
  </si>
  <si>
    <t xml:space="preserve">LUVEEZ JUJA D'SOUZA</t>
  </si>
  <si>
    <t xml:space="preserve">VISHWESHWAR VENKATRAMAN</t>
  </si>
  <si>
    <t xml:space="preserve">ABDULJABBAR MOHAMMADSAB</t>
  </si>
  <si>
    <t xml:space="preserve">MADHAV VITHAL KAWALEKAR</t>
  </si>
  <si>
    <t xml:space="preserve">NAGESH DURGAPPA YASALE</t>
  </si>
  <si>
    <t xml:space="preserve">KERIYAMMA HUCHAPPA</t>
  </si>
  <si>
    <t xml:space="preserve">SHEKHAR S. JAWALI</t>
  </si>
  <si>
    <t xml:space="preserve">NAGPATI GOPALKRISHNA HEGDE</t>
  </si>
  <si>
    <t xml:space="preserve">VEENA DASAPPA MAPARI</t>
  </si>
  <si>
    <t xml:space="preserve">GANGABAI KOM KAMALESHWAR</t>
  </si>
  <si>
    <t xml:space="preserve">ABDULRAZAK NAZIRAHMMED</t>
  </si>
  <si>
    <t xml:space="preserve">KAMALA GANAPA PATTANSHETTY</t>
  </si>
  <si>
    <t xml:space="preserve">ABDULRAHIMAN IBRAHIMSAB</t>
  </si>
  <si>
    <t xml:space="preserve">RADHABAI KOM</t>
  </si>
  <si>
    <t xml:space="preserve">VIDYA D/O G.G. GOKHALE</t>
  </si>
  <si>
    <t xml:space="preserve">LOLIT MIG ANTHONY RUZAR</t>
  </si>
  <si>
    <t xml:space="preserve"> PRISTIN JOHN GONSALVIS</t>
  </si>
  <si>
    <t xml:space="preserve">TIMMIJ KOM HOMBANNA NAIK</t>
  </si>
  <si>
    <t xml:space="preserve">NIRMALA RAMADAS PAINGINIKAR</t>
  </si>
  <si>
    <t xml:space="preserve">GASFAR RAIMOND LOPIS</t>
  </si>
  <si>
    <t xml:space="preserve">VENKATESH PANDURANG</t>
  </si>
  <si>
    <t xml:space="preserve"> SUMANT N MENSI</t>
  </si>
  <si>
    <t xml:space="preserve">MEERUNNISA HAIDERSAB</t>
  </si>
  <si>
    <t xml:space="preserve">PEERSAB GOUSESAB JAWALI</t>
  </si>
  <si>
    <t xml:space="preserve">MOHAMMAD IQBAL ADAMSAB</t>
  </si>
  <si>
    <t xml:space="preserve">ALLIKHADAR JAFARKAHAN</t>
  </si>
  <si>
    <t xml:space="preserve">PHILOP JUVANVA RODRIGUES</t>
  </si>
  <si>
    <t xml:space="preserve">SHANKAR BASAPPA NETRAKAR</t>
  </si>
  <si>
    <t xml:space="preserve">SEETABAI JAGADISH NADIG</t>
  </si>
  <si>
    <t xml:space="preserve">KEREDEVI BASAVANNEPPA</t>
  </si>
  <si>
    <t xml:space="preserve">BATTIDAR PHILIPS DIAS</t>
  </si>
  <si>
    <t xml:space="preserve">NARAYANDAS JAYARAM</t>
  </si>
  <si>
    <t xml:space="preserve">NAGESH RAMACHANDRA HEGDE</t>
  </si>
  <si>
    <t xml:space="preserve">APPA SHANTAPPA SHANBHAG</t>
  </si>
  <si>
    <t xml:space="preserve">LAXMI RAGHUNATH GOUDA</t>
  </si>
  <si>
    <t xml:space="preserve">MOHAMMADGOUSE MARDANAB</t>
  </si>
  <si>
    <t xml:space="preserve">RAGHUPATI SHRIPATI HEGDE</t>
  </si>
  <si>
    <t xml:space="preserve">SARASWATIBAI GANAPATIRAO</t>
  </si>
  <si>
    <t xml:space="preserve">T.N.SURYANARAYAN</t>
  </si>
  <si>
    <t xml:space="preserve">SHAKUNTALA BHASKAR BHATKAL</t>
  </si>
  <si>
    <t xml:space="preserve">VILAS RAJARAM SWADI</t>
  </si>
  <si>
    <t xml:space="preserve">B.D.PATHAK</t>
  </si>
  <si>
    <t xml:space="preserve">GOPALKRISHNA NARAYAN BHAT</t>
  </si>
  <si>
    <t xml:space="preserve">N.N.SABHAHIT</t>
  </si>
  <si>
    <t xml:space="preserve">J.F.NARONHA</t>
  </si>
  <si>
    <t xml:space="preserve">L.T.SHARMA </t>
  </si>
  <si>
    <t xml:space="preserve">M.R.HEGDE GODVEMANE</t>
  </si>
  <si>
    <t xml:space="preserve">ASHOK NARASIMHA HEGDE</t>
  </si>
  <si>
    <t xml:space="preserve">M.M.HEGDE BALEGADDE</t>
  </si>
  <si>
    <t xml:space="preserve">SHALINI RAGHUNATH</t>
  </si>
  <si>
    <t xml:space="preserve">VINAYAK VENKATESH KAMAT</t>
  </si>
  <si>
    <t xml:space="preserve">KAMAKSHI NINGAPPA JADHAV</t>
  </si>
  <si>
    <t xml:space="preserve">UMESH GANAPATI ARER</t>
  </si>
  <si>
    <t xml:space="preserve">RADHABAI MANJUNATH SHET</t>
  </si>
  <si>
    <t xml:space="preserve">SIRAJUNISSA EKTALI SAYYED</t>
  </si>
  <si>
    <t xml:space="preserve">BABU GOVINADAPPA</t>
  </si>
  <si>
    <t xml:space="preserve">GOVIND NARAYAN BARVE</t>
  </si>
  <si>
    <t xml:space="preserve">GOURIBAI GANAPATI HEGDE</t>
  </si>
  <si>
    <t xml:space="preserve">KESHAV MAHABALESHWAR</t>
  </si>
  <si>
    <t xml:space="preserve">MOHAMMAD SATYADIKA ABDULLA</t>
  </si>
  <si>
    <t xml:space="preserve">NARAYAN PANJU PUJARI</t>
  </si>
  <si>
    <t xml:space="preserve">ABDULRAHIM ABDULKAREEM</t>
  </si>
  <si>
    <t xml:space="preserve">INTRA BELCHAR FERNANDES</t>
  </si>
  <si>
    <t xml:space="preserve">SHASHIKALA ISHWAR HEGDE</t>
  </si>
  <si>
    <t xml:space="preserve">MAHALAXMI MAHADEV HEGDE</t>
  </si>
  <si>
    <t xml:space="preserve">KAMALABAI NARAYAN NAK</t>
  </si>
  <si>
    <t xml:space="preserve">DATTA NARAYAN BHANDARI</t>
  </si>
  <si>
    <t xml:space="preserve">RAGHAVENDRA VASUDEV BHAT</t>
  </si>
  <si>
    <t xml:space="preserve">JAKKI KOM MADHEV AREIR</t>
  </si>
  <si>
    <t xml:space="preserve">KOTYADO RAMESH</t>
  </si>
  <si>
    <t xml:space="preserve">FILOMINA JUJE LOPIS.</t>
  </si>
  <si>
    <t xml:space="preserve">IRAPPA PARAPPA</t>
  </si>
  <si>
    <t xml:space="preserve">DATTA DAMU DESHBHANDARI</t>
  </si>
  <si>
    <t xml:space="preserve">SUMIAN DINAKAR KAMAT</t>
  </si>
  <si>
    <t xml:space="preserve">RAVIDAS BANGARI KANADE</t>
  </si>
  <si>
    <t xml:space="preserve">UPENDRA BEERAPPA TARIMANE</t>
  </si>
  <si>
    <t xml:space="preserve">SOMAYYA GANAPA HARIKANT</t>
  </si>
  <si>
    <t xml:space="preserve">SARASWÄŤI RACHAPPA</t>
  </si>
  <si>
    <t xml:space="preserve">INAYATKHAN SARDARKHAN KHAZI</t>
  </si>
  <si>
    <t xml:space="preserve">VENKATRAMAN GANAPATI JOSHI</t>
  </si>
  <si>
    <t xml:space="preserve">VENKATESH NAGAPPA LINGAM</t>
  </si>
  <si>
    <t xml:space="preserve">SHYAMALA SHANTARAM</t>
  </si>
  <si>
    <t xml:space="preserve">THE NORTH KANARA HINDI</t>
  </si>
  <si>
    <t xml:space="preserve">BHAVASAR KSHASTRIYA AND</t>
  </si>
  <si>
    <t xml:space="preserve">FARGO TYRE WORKS</t>
  </si>
  <si>
    <t xml:space="preserve">TALUKA FARMERS FORUM</t>
  </si>
  <si>
    <t xml:space="preserve">SECRETARY, BAR ASSOCIATION</t>
  </si>
  <si>
    <t xml:space="preserve">MAHALAXMI MOTOR WORKS</t>
  </si>
  <si>
    <t xml:space="preserve">GUDDAPPA MOODI SMARAKA</t>
  </si>
  <si>
    <t xml:space="preserve">K.G.CHANDRAPATTAN AND BROS</t>
  </si>
  <si>
    <t xml:space="preserve">BETTARMENT COMMITTEE K.B.</t>
  </si>
  <si>
    <t xml:space="preserve">SAMAJ WANI PROGRESSIVE</t>
  </si>
  <si>
    <t xml:space="preserve">CANARA SERVICE STATION</t>
  </si>
  <si>
    <t xml:space="preserve">VIVEKANAND MUDRANALAY</t>
  </si>
  <si>
    <t xml:space="preserve">GANGADHAR NARAYAN SHET AND</t>
  </si>
  <si>
    <t xml:space="preserve">THE BOMBAY AHAMADABAD MILL</t>
  </si>
  <si>
    <t xml:space="preserve">MADARASA TALIMAL ISLAM</t>
  </si>
  <si>
    <t xml:space="preserve">SIRSI CLOTH MERCHANTS</t>
  </si>
  <si>
    <t xml:space="preserve">BUILDING COMITI HIGHER</t>
  </si>
  <si>
    <t xml:space="preserve">SRI MARIKAMBA SEVA SABHA</t>
  </si>
  <si>
    <t xml:space="preserve">PROGRESSIVE TECHNICAL</t>
  </si>
  <si>
    <t xml:space="preserve">SIRSI SAMACHAR</t>
  </si>
  <si>
    <t xml:space="preserve">SAMSKRATIKA SANGH</t>
  </si>
  <si>
    <t xml:space="preserve">BHAGWAN SATYA SAI SEVA</t>
  </si>
  <si>
    <t xml:space="preserve">PRADEEP SAW MILL</t>
  </si>
  <si>
    <t xml:space="preserve">PADMAVATI DAIRY</t>
  </si>
  <si>
    <t xml:space="preserve">SOUVENIER COMMITTEE XIV</t>
  </si>
  <si>
    <t xml:space="preserve">SIRSI TRANSPORT VEHICLE</t>
  </si>
  <si>
    <t xml:space="preserve">TMC SIRSI MAINTANCE OF VIKHAS</t>
  </si>
  <si>
    <t xml:space="preserve">LINSEN FINANCE &amp; TRADING CO</t>
  </si>
  <si>
    <t xml:space="preserve">SIRSI TALUKA SAW MILL OWNERS</t>
  </si>
  <si>
    <t xml:space="preserve">BLOOD BANK</t>
  </si>
  <si>
    <t xml:space="preserve">SRI SATYA SAI SUDHA</t>
  </si>
  <si>
    <t xml:space="preserve">THE MUSLIM EDUCATION</t>
  </si>
  <si>
    <t xml:space="preserve">SAWED CYCLE STORES</t>
  </si>
  <si>
    <t xml:space="preserve">WAMASHALA</t>
  </si>
  <si>
    <t xml:space="preserve">A.N.DESAI CONVENOR</t>
  </si>
  <si>
    <t xml:space="preserve">PROGRESSIVE YOUTH CLUB</t>
  </si>
  <si>
    <t xml:space="preserve">PRAKASH AGENCIES</t>
  </si>
  <si>
    <t xml:space="preserve">ANAND CONSTRUCTION</t>
  </si>
  <si>
    <t xml:space="preserve">VENKATRAMAN DEV</t>
  </si>
  <si>
    <t xml:space="preserve">SHALABHIVRUDDI COMMITTEE</t>
  </si>
  <si>
    <t xml:space="preserve">DAIVAJNA YUVAK MANDALI</t>
  </si>
  <si>
    <t xml:space="preserve">VERNEKAR TIMBER</t>
  </si>
  <si>
    <t xml:space="preserve">RAMA SEVA SAMITTEE</t>
  </si>
  <si>
    <t xml:space="preserve">UNION YOUTH CLUB</t>
  </si>
  <si>
    <t xml:space="preserve">NAYAK COIR MERCHANTS</t>
  </si>
  <si>
    <t xml:space="preserve">NORTHCANARA DISTRICT</t>
  </si>
  <si>
    <t xml:space="preserve">MARIKAMBA HIGH SCHOOL</t>
  </si>
  <si>
    <t xml:space="preserve">SIDDALINGESHWAR YUVAK</t>
  </si>
  <si>
    <t xml:space="preserve">SHALABHIVRUDDI SAMITTEE</t>
  </si>
  <si>
    <t xml:space="preserve">i T.M.C. SECRETORY DEPOSIT</t>
  </si>
  <si>
    <t xml:space="preserve">SHRIBASAVESHWAR COLONY</t>
  </si>
  <si>
    <t xml:space="preserve">BHAGAVAN SRISATYASAI MAHILA</t>
  </si>
  <si>
    <t xml:space="preserve">SATYASAI YUVAK MANDAL</t>
  </si>
  <si>
    <t xml:space="preserve">PARISH COUNCIL ST. ANTHONY'S</t>
  </si>
  <si>
    <t xml:space="preserve">NOVELTY STORES</t>
  </si>
  <si>
    <t xml:space="preserve">SULTAN MASJID</t>
  </si>
  <si>
    <t xml:space="preserve">MAIDEEN MASJID</t>
  </si>
  <si>
    <t xml:space="preserve">DR. T.M.A. PAI RECEPTION</t>
  </si>
  <si>
    <t xml:space="preserve"> HULIYAPPA DEVA SEVA</t>
  </si>
  <si>
    <t xml:space="preserve">GARAGE OWNEIS ASSOCIATION</t>
  </si>
  <si>
    <t xml:space="preserve">NORTH CANARA MUSLIM</t>
  </si>
  <si>
    <t xml:space="preserve">STAFF ASSOC.</t>
  </si>
  <si>
    <t xml:space="preserve">VIJAYA CRICKET CLUB</t>
  </si>
  <si>
    <t xml:space="preserve">SAHYADRI YUVAK MANDAL</t>
  </si>
  <si>
    <t xml:space="preserve">S.G.HONKAN &amp; CO.</t>
  </si>
  <si>
    <t xml:space="preserve">SHAKTI ELECTRICALS</t>
  </si>
  <si>
    <t xml:space="preserve">BHAGWAN ELECTRICAL WORKS</t>
  </si>
  <si>
    <t xml:space="preserve">HEAD MASTER HIGHER PRIMORY</t>
  </si>
  <si>
    <t xml:space="preserve">URDU BOYS&amp;GIRLS SCHOOL</t>
  </si>
  <si>
    <t xml:space="preserve">SCHOOL BETTARMENT COMMITTE</t>
  </si>
  <si>
    <t xml:space="preserve">UTTARKANNADA JILLA RATA</t>
  </si>
  <si>
    <t xml:space="preserve">COMMUNITY HALL BUILDING</t>
  </si>
  <si>
    <t xml:space="preserve">MARUTI HARIJAN YOUTH</t>
  </si>
  <si>
    <t xml:space="preserve">HAZARAT SAYED HYDER SHAH</t>
  </si>
  <si>
    <t xml:space="preserve">JAI SANTOSHIMA BALAVADI</t>
  </si>
  <si>
    <t xml:space="preserve">MADJAGADGURU</t>
  </si>
  <si>
    <t xml:space="preserve">UTTARKANNADA DISTR.</t>
  </si>
  <si>
    <t xml:space="preserve">YOUTH SPORTS CLUB</t>
  </si>
  <si>
    <t xml:space="preserve">UTTARKANNADA JILLA SANSKRIT</t>
  </si>
  <si>
    <t xml:space="preserve">GOMANTAK SAMAJ SEVA SANGJH</t>
  </si>
  <si>
    <t xml:space="preserve">THE ANJUMAN-E-MUJAHIDDIN -E-</t>
  </si>
  <si>
    <t xml:space="preserve">SIRSI LAWYERS CULTERAL</t>
  </si>
  <si>
    <t xml:space="preserve">MARIKAMBA DE-VI BHAJAKAR</t>
  </si>
  <si>
    <t xml:space="preserve">SAHYADRI PAPERS</t>
  </si>
  <si>
    <t xml:space="preserve">BHUTESHWAR ABHIVRUDDI</t>
  </si>
  <si>
    <t xml:space="preserve">JILLA ADYAKSHA BHARATIYA</t>
  </si>
  <si>
    <t xml:space="preserve">MAHAGANAPATI SEVA MANDALI</t>
  </si>
  <si>
    <t xml:space="preserve">SIRSI TULUK HARIJAN GIRIJAN</t>
  </si>
  <si>
    <t xml:space="preserve">THE STUDENTS CO-OP SOCIETY</t>
  </si>
  <si>
    <t xml:space="preserve">MADINA MASJID RENOVATION</t>
  </si>
  <si>
    <t xml:space="preserve">RADHAKRISHNA NARASIMHA</t>
  </si>
  <si>
    <t xml:space="preserve">SHARATSCHANDRA</t>
  </si>
  <si>
    <t xml:space="preserve">MAHABALESHWAR GOPAL DIXIT</t>
  </si>
  <si>
    <t xml:space="preserve">RAMA RAMA NAIK</t>
  </si>
  <si>
    <t xml:space="preserve">SANNATAMMA MANJUNATH</t>
  </si>
  <si>
    <t xml:space="preserve">TARANATH VENKATRAMAN</t>
  </si>
  <si>
    <t xml:space="preserve">BHARAMAKKA BANGARYA ARER</t>
  </si>
  <si>
    <t xml:space="preserve">SHAIKH JAMAL NANNASAB KAGAL</t>
  </si>
  <si>
    <t xml:space="preserve">AHAMMADSAB ABDULSAMMAD</t>
  </si>
  <si>
    <t xml:space="preserve">SHANTARAM SUBRAY BHAT</t>
  </si>
  <si>
    <t xml:space="preserve">SALIMABI IBRAHIM SHAIKH</t>
  </si>
  <si>
    <t xml:space="preserve">HANIFABI KOM ABDULSAMMAD</t>
  </si>
  <si>
    <t xml:space="preserve">DAYANAND RAMAKRISHNA NAYAK</t>
  </si>
  <si>
    <t xml:space="preserve">RAMAKANT NARASIMHA SHET</t>
  </si>
  <si>
    <t xml:space="preserve">NARAYAN BEERA NAIK</t>
  </si>
  <si>
    <t xml:space="preserve">RAMA MIG KAMAKSHI GOVINDRAO</t>
  </si>
  <si>
    <t xml:space="preserve">SHAIKH MOHAMMAD SHAIKH</t>
  </si>
  <si>
    <t xml:space="preserve">RADHA SHYAMSUNDER SHINKAR</t>
  </si>
  <si>
    <t xml:space="preserve">VIVEK SADANAND PANDIT</t>
  </si>
  <si>
    <t xml:space="preserve">NAGESH GANAPATI NAK</t>
  </si>
  <si>
    <t xml:space="preserve">SUBRAY NARAYAN BHÄT</t>
  </si>
  <si>
    <t xml:space="preserve">DIVAKAR NARAYAN PAI</t>
  </si>
  <si>
    <t xml:space="preserve">DEVU GOVIND GAONKAR</t>
  </si>
  <si>
    <t xml:space="preserve">MUTTAYYA MANJAYYA ACHARI</t>
  </si>
  <si>
    <t xml:space="preserve">LAXMIBAI MUDLAGIRI SHANBHAG</t>
  </si>
  <si>
    <t xml:space="preserve">GANAPATI TIMMAPPA HEGDE</t>
  </si>
  <si>
    <t xml:space="preserve">YASHODA VENKATARAMAN</t>
  </si>
  <si>
    <t xml:space="preserve">MARYA RUDRA PANCHAMALKAR</t>
  </si>
  <si>
    <t xml:space="preserve">SUCHETA HARISH JOSHI</t>
  </si>
  <si>
    <t xml:space="preserve">SHANTI ACHUT BALGA</t>
  </si>
  <si>
    <t xml:space="preserve">GOPAL KESHAV PAI</t>
  </si>
  <si>
    <t xml:space="preserve">SATISH MIG MAHABALESHWAR</t>
  </si>
  <si>
    <t xml:space="preserve">JATTAYYA BHADRAYYA DEVADIGA</t>
  </si>
  <si>
    <t xml:space="preserve">BEENA MIG NATAL ASłs</t>
  </si>
  <si>
    <t xml:space="preserve">ANANT JANNA BHOVI</t>
  </si>
  <si>
    <t xml:space="preserve">RUKMINI NAGESH BHAT</t>
  </si>
  <si>
    <t xml:space="preserve">NARAYAN PUTTAYYA SHETTY</t>
  </si>
  <si>
    <t xml:space="preserve">ABDULHAGHE SHAIKH M.ABDUL</t>
  </si>
  <si>
    <t xml:space="preserve">GANAPATI VIGNESHWAR SHETTY</t>
  </si>
  <si>
    <t xml:space="preserve">SHOBHA NARAYAN SHANBHAG</t>
  </si>
  <si>
    <t xml:space="preserve">KAMALA RAMACHANDRA</t>
  </si>
  <si>
    <t xml:space="preserve">LAXMINARAYAN PARAMESHWAR</t>
  </si>
  <si>
    <t xml:space="preserve">SHEETAL MIG VIJAYALAXMI</t>
  </si>
  <si>
    <t xml:space="preserve">ISMAIL MAHAMMAD SHARIF</t>
  </si>
  <si>
    <t xml:space="preserve">ABDULGANY IBRAHIMKHAN</t>
  </si>
  <si>
    <t xml:space="preserve">SHIVARUDRAPPA GANGAPPA</t>
  </si>
  <si>
    <t xml:space="preserve">JAGADEESH SHESHAGIRI KAMATH</t>
  </si>
  <si>
    <t xml:space="preserve">RAMACHANDRA NARAYAN</t>
  </si>
  <si>
    <t xml:space="preserve">PARAMESHWAR SITARAM</t>
  </si>
  <si>
    <t xml:space="preserve">RAMABAI GANAPATI KODKANI</t>
  </si>
  <si>
    <t xml:space="preserve">SANTAN MANVEL DIAS</t>
  </si>
  <si>
    <t xml:space="preserve">RADHABAI GANAPAYYA KAMATH</t>
  </si>
  <si>
    <t xml:space="preserve">SAKHU KOM GOPAL VAIDYA</t>
  </si>
  <si>
    <t xml:space="preserve">VIMALA DEVARAY SHANBHAG</t>
  </si>
  <si>
    <t xml:space="preserve">MAIMUNA MEHABOOBSAB</t>
  </si>
  <si>
    <t xml:space="preserve">DYAVA SADAYA UPPAR</t>
  </si>
  <si>
    <t xml:space="preserve">GANGADHARAPPA RUDRAPPA</t>
  </si>
  <si>
    <t xml:space="preserve">SURESH DURGAPPA NAK</t>
  </si>
  <si>
    <t xml:space="preserve">MUKAMBI KOM RAMAKRISHNA</t>
  </si>
  <si>
    <t xml:space="preserve">SHIVASHANKAR OMAYYA ACHARI</t>
  </si>
  <si>
    <t xml:space="preserve">JAIRAM MANJUNATH SHETTY</t>
  </si>
  <si>
    <t xml:space="preserve">SALU SHIMANV NORONHA</t>
  </si>
  <si>
    <t xml:space="preserve">LAXMI GOVIND VAIDYA</t>
  </si>
  <si>
    <t xml:space="preserve">SHAVARINA JOSEPH DIAS</t>
  </si>
  <si>
    <t xml:space="preserve">GRIJA MANJUNATH MADDODI</t>
  </si>
  <si>
    <t xml:space="preserve">GANAPATI SUBBAYYA NAK</t>
  </si>
  <si>
    <t xml:space="preserve">LAXMI NAGAPPA NAGAR</t>
  </si>
  <si>
    <t xml:space="preserve">SUBRAY RAMACHANDRA RAYKAR</t>
  </si>
  <si>
    <t xml:space="preserve">NAGAPPA SHIVU NAK</t>
  </si>
  <si>
    <t xml:space="preserve">SUREKHA SHANTARAM</t>
  </si>
  <si>
    <t xml:space="preserve">SHANTARAM PUTTAYYA HEGDE</t>
  </si>
  <si>
    <t xml:space="preserve">VIVEKANAND ISHWAR HEGDE</t>
  </si>
  <si>
    <t xml:space="preserve">ÍSMAILKHAN IBRAHIMKÁAN</t>
  </si>
  <si>
    <t xml:space="preserve">UMA PURUSHOTTAM HEGDE</t>
  </si>
  <si>
    <t xml:space="preserve">SHANTA YESHWANT BORKAR</t>
  </si>
  <si>
    <t xml:space="preserve">SHANTA SUBRAY GANGOLLI</t>
  </si>
  <si>
    <t xml:space="preserve">SHANKAR YELLAPPA GOULI</t>
  </si>
  <si>
    <t xml:space="preserve">MANJAMMA TANDE MANJAPPA</t>
  </si>
  <si>
    <t xml:space="preserve">LAXMI NARAYAN SHETTY</t>
  </si>
  <si>
    <t xml:space="preserve">NAGAVEN) PUNDLIK NIRWANI</t>
  </si>
  <si>
    <t xml:space="preserve">LAXMI VAMAN PRABHU</t>
  </si>
  <si>
    <t xml:space="preserve">ABDUL SATTAR HASSAN</t>
  </si>
  <si>
    <t xml:space="preserve">MAHABALESHWAR</t>
  </si>
  <si>
    <t xml:space="preserve">SUBRAY RAYA BHAT</t>
  </si>
  <si>
    <t xml:space="preserve">VASANTI SHESHGIRI KAMATH</t>
  </si>
  <si>
    <t xml:space="preserve">SHASHIKANT GOVIND BHAT</t>
  </si>
  <si>
    <t xml:space="preserve">RAMACHANDRA</t>
  </si>
  <si>
    <t xml:space="preserve">GANAPATHI RAMAKRISHNA</t>
  </si>
  <si>
    <t xml:space="preserve">SHANKAR TAI SOMI</t>
  </si>
  <si>
    <t xml:space="preserve">DATTATRAY ANANT SHET</t>
  </si>
  <si>
    <t xml:space="preserve">NARAYAN G SHANBHAG</t>
  </si>
  <si>
    <t xml:space="preserve">JAIRABI ABDULSAMAD AJJIBAL</t>
  </si>
  <si>
    <t xml:space="preserve">NEELAKANTH SADASHIVAN</t>
  </si>
  <si>
    <t xml:space="preserve">PREMABAI DAMODAR PAI</t>
  </si>
  <si>
    <t xml:space="preserve">SADASHIVAPPA GOUDA</t>
  </si>
  <si>
    <t xml:space="preserve">RATNAKAR WG NAGESH</t>
  </si>
  <si>
    <t xml:space="preserve">VEERAPPA MAHARUDRAPPA</t>
  </si>
  <si>
    <t xml:space="preserve">SEETABAI MANJANATH NAYAK</t>
  </si>
  <si>
    <t xml:space="preserve">VENKATESH RAMACHANDRA</t>
  </si>
  <si>
    <t xml:space="preserve">GANGADHAR GANAPATI HEGDE</t>
  </si>
  <si>
    <t xml:space="preserve">VENKATRAMAN TIMMAYYA HEGDE</t>
  </si>
  <si>
    <t xml:space="preserve">KRISHNA ERAYYA</t>
  </si>
  <si>
    <t xml:space="preserve">VASUDEV VENKATESH PAI</t>
  </si>
  <si>
    <t xml:space="preserve">VIJAYANALINI R.HEGDE</t>
  </si>
  <si>
    <t xml:space="preserve">SHANKAR DEVAPPA CHANDAVAR</t>
  </si>
  <si>
    <t xml:space="preserve">GANGAWA KOM HULLOPPPA</t>
  </si>
  <si>
    <t xml:space="preserve">LALITABAI GANAPATI CHITRAGI</t>
  </si>
  <si>
    <t xml:space="preserve">RIJDRAWA SHIVAPPA</t>
  </si>
  <si>
    <t xml:space="preserve">TARABAI GOVIND ACHARYA</t>
  </si>
  <si>
    <t xml:space="preserve">K.KUNJU KRISHNA</t>
  </si>
  <si>
    <t xml:space="preserve">PARSU GASFAR D-SOUZA</t>
  </si>
  <si>
    <t xml:space="preserve">VINAYAK VITHOB BALSE</t>
  </si>
  <si>
    <t xml:space="preserve">SUBRAY NARAYAN HEGDE,</t>
  </si>
  <si>
    <t xml:space="preserve">SANTAN CRASTA FERNANDIS</t>
  </si>
  <si>
    <t xml:space="preserve">MASTI SANKAYYA NAK</t>
  </si>
  <si>
    <t xml:space="preserve">ABDULRAZAK IBRAHIMSAB</t>
  </si>
  <si>
    <t xml:space="preserve">NAGANANDA GANAPATI</t>
  </si>
  <si>
    <t xml:space="preserve">SUBHADEVI BANGARI NETRAKAR</t>
  </si>
  <si>
    <t xml:space="preserve">ABDULSAMMAD MAHHAD KHAN</t>
  </si>
  <si>
    <t xml:space="preserve">PREMA KRISHNA SHETTY</t>
  </si>
  <si>
    <t xml:space="preserve">VEENA RAMADAS KAMATH</t>
  </si>
  <si>
    <t xml:space="preserve">HASSANSAB SARIFSAB</t>
  </si>
  <si>
    <t xml:space="preserve">SHANTA SHRIDHAR VERNEKAR</t>
  </si>
  <si>
    <t xml:space="preserve">SALVADAR RUZAR D-SOUZA</t>
  </si>
  <si>
    <t xml:space="preserve">GANAPATI NARAYAN BHAT</t>
  </si>
  <si>
    <t xml:space="preserve">PARVATI HANUMANTH</t>
  </si>
  <si>
    <t xml:space="preserve">JAGANHATH MARTU KUMTAKAR</t>
  </si>
  <si>
    <t xml:space="preserve">VASUDEV BALACHANDRA RAO</t>
  </si>
  <si>
    <t xml:space="preserve">ARCHANA ALIAS IUMA GOVINDRAO</t>
  </si>
  <si>
    <t xml:space="preserve">COMEL BASTYAV ÈERNANDIS</t>
  </si>
  <si>
    <t xml:space="preserve">U. BHASKAR S/6U KRISHNA</t>
  </si>
  <si>
    <t xml:space="preserve">SUBHAS CHANNABASAPPA</t>
  </si>
  <si>
    <t xml:space="preserve">NAGESH GANAPATI SHETTY</t>
  </si>
  <si>
    <t xml:space="preserve">KUSUMA VIRUPAKSHAPPA</t>
  </si>
  <si>
    <t xml:space="preserve">RATNA NARAYAN MARATHE</t>
  </si>
  <si>
    <t xml:space="preserve">SALUSAINA NAGAPPA SAVNOOR</t>
  </si>
  <si>
    <t xml:space="preserve">KUSUMA KAMALAKAR HEGDE</t>
  </si>
  <si>
    <t xml:space="preserve">IRANNA VAMAN UGRANKAR</t>
  </si>
  <si>
    <t xml:space="preserve">REMANDI RUZER D-SOUZA</t>
  </si>
  <si>
    <t xml:space="preserve">GANESH NAGESH NAYAK</t>
  </si>
  <si>
    <t xml:space="preserve">DAMAYANTI VASUDEV SULAKE</t>
  </si>
  <si>
    <t xml:space="preserve">ISHWAR VENKA NAIK</t>
  </si>
  <si>
    <t xml:space="preserve">SHIVANAND DATTA BHANDARI</t>
  </si>
  <si>
    <t xml:space="preserve">JULINA B FERNANDIS</t>
  </si>
  <si>
    <t xml:space="preserve">SURYAKANT VISHWANATH</t>
  </si>
  <si>
    <t xml:space="preserve">LAXMINARAYAN BEERAPPA</t>
  </si>
  <si>
    <t xml:space="preserve">RAMA JATTAPPA NAIK</t>
  </si>
  <si>
    <t xml:space="preserve">REVANAPPA IRAPPA SHEMADI</t>
  </si>
  <si>
    <t xml:space="preserve">KHADARSAB MEERASAB</t>
  </si>
  <si>
    <t xml:space="preserve">KAVERI KOM CHANNA ESALE</t>
  </si>
  <si>
    <t xml:space="preserve">MOHAN HARI GAIOTONDE</t>
  </si>
  <si>
    <t xml:space="preserve">NIRMALA GOPAL HEGDE</t>
  </si>
  <si>
    <t xml:space="preserve">SHANTABAI VENKATARAMAN</t>
  </si>
  <si>
    <t xml:space="preserve">BHIMACHARI CHINTAMANI ACHARI</t>
  </si>
  <si>
    <t xml:space="preserve">BANGARI SONYA NAIK</t>
  </si>
  <si>
    <t xml:space="preserve">LAXMIBAI SHANKAR JADHAV</t>
  </si>
  <si>
    <t xml:space="preserve">JAGADISH RADHAKRISHNA</t>
  </si>
  <si>
    <t xml:space="preserve">MOHAMMADRAFIQ KATALSAB</t>
  </si>
  <si>
    <t xml:space="preserve">SHARELIN EDWARD FERNANDES</t>
  </si>
  <si>
    <t xml:space="preserve">AMINABI ABDULKHADHAR KHAJA.</t>
  </si>
  <si>
    <t xml:space="preserve">CARMELIN PEETAR CARDOJA.</t>
  </si>
  <si>
    <t xml:space="preserve">NAGAMMA KOM NAGAPPA NAIK.</t>
  </si>
  <si>
    <t xml:space="preserve">DEVIDAS SHIVAPPA MAHALE.</t>
  </si>
  <si>
    <t xml:space="preserve">LAXMI MIG TARA GOVIND ACHARI.</t>
  </si>
  <si>
    <t xml:space="preserve">ELIJA ANTON RODRIGES.</t>
  </si>
  <si>
    <t xml:space="preserve">PUTTI RAMA CHALWADE</t>
  </si>
  <si>
    <t xml:space="preserve">HADIRABI HASANSAB HONAVAR</t>
  </si>
  <si>
    <t xml:space="preserve">DURGESH YELLAPPA COMPOUND</t>
  </si>
  <si>
    <t xml:space="preserve">RATNA SATISH KURUBAR</t>
  </si>
  <si>
    <t xml:space="preserve">GANAPATI NAGAPPA NAIK</t>
  </si>
  <si>
    <t xml:space="preserve">SHAKUNTALA VEERAPPA UPPIN</t>
  </si>
  <si>
    <t xml:space="preserve">VASUDEV VITHOB BALSE</t>
  </si>
  <si>
    <t xml:space="preserve">KAMALABAI JAIWANT KANTU</t>
  </si>
  <si>
    <t xml:space="preserve">NAGYA GANESH ARER</t>
  </si>
  <si>
    <t xml:space="preserve">VEERAPPA MAHANTAPPA ANGADI</t>
  </si>
  <si>
    <t xml:space="preserve">NAGAMMA RUDRA MADIVAL</t>
  </si>
  <si>
    <t xml:space="preserve">K.SHRINIVASMURTY</t>
  </si>
  <si>
    <t xml:space="preserve">SHANTABAI DAMODAR PRABHU</t>
  </si>
  <si>
    <t xml:space="preserve">ANANT NARAYAN GUDDADMANE</t>
  </si>
  <si>
    <t xml:space="preserve">SURESH KUBERAPPA NIMBAYI</t>
  </si>
  <si>
    <t xml:space="preserve">RUKMAVATI GANAPATI HEGDE</t>
  </si>
  <si>
    <t xml:space="preserve">VIJAY D. SHANBHAG</t>
  </si>
  <si>
    <t xml:space="preserve">VINAY M/G SUNANDA VENKATESH</t>
  </si>
  <si>
    <t xml:space="preserve">VITHAL VENKATRAMAN SHET</t>
  </si>
  <si>
    <t xml:space="preserve">LAXMAN MANJU MASTI       T</t>
  </si>
  <si>
    <t xml:space="preserve">ABDULGAFAR ABDULRAZAK</t>
  </si>
  <si>
    <t xml:space="preserve">KAIPANA HANUMANTH OOGLEKAR</t>
  </si>
  <si>
    <t xml:space="preserve">'GANGA SHANKAR NAYAK</t>
  </si>
  <si>
    <t xml:space="preserve">SHAKEELA CHANDRASHEKAR</t>
  </si>
  <si>
    <t xml:space="preserve">GANAPATI TIMAPPA MARATHE</t>
  </si>
  <si>
    <t xml:space="preserve">ABDULHADI ABDULRAZAK</t>
  </si>
  <si>
    <t xml:space="preserve">GANAPA JATTA NAIK</t>
  </si>
  <si>
    <t xml:space="preserve">GEETA WG MOHAN DAMODAR</t>
  </si>
  <si>
    <t xml:space="preserve">BERNADINE SINJANV TELLIS</t>
  </si>
  <si>
    <t xml:space="preserve">STIPHENSON JOSEPH</t>
  </si>
  <si>
    <t xml:space="preserve">SEIMAN SUBHAS KALYAN SHETTY</t>
  </si>
  <si>
    <t xml:space="preserve">VENKATRAMAN GANAPATI HEGDE</t>
  </si>
  <si>
    <t xml:space="preserve">SHRIPAD RAMACHANDRA BHAT</t>
  </si>
  <si>
    <t xml:space="preserve">VENKATESH GOPAL KAMIATH</t>
  </si>
  <si>
    <t xml:space="preserve">VINAYAK DATTATRAY TODURKAR</t>
  </si>
  <si>
    <t xml:space="preserve">KESHAV SHANTARAM DIVAKAR</t>
  </si>
  <si>
    <t xml:space="preserve">,TEREJA RUZAR FERNANDES</t>
  </si>
  <si>
    <t xml:space="preserve">PUTTAPPA HANUMANTAPPA</t>
  </si>
  <si>
    <t xml:space="preserve">{RAVINDRA PANDURANG PAI</t>
  </si>
  <si>
    <t xml:space="preserve">SURESH RAYAPPA HUGAR</t>
  </si>
  <si>
    <t xml:space="preserve">ANNAPURNA GURUNATH</t>
  </si>
  <si>
    <t xml:space="preserve">;USMANSAB ABDUL MAJID DAI-AL</t>
  </si>
  <si>
    <t xml:space="preserve">PARVATI MANJANNA HEGDE</t>
  </si>
  <si>
    <t xml:space="preserve">NIMA ACHUT KAMIAT</t>
  </si>
  <si>
    <t xml:space="preserve">SUBRAHMANYA BEERAPPA</t>
  </si>
  <si>
    <t xml:space="preserve">NAGESH RAM KANCHUGAR</t>
  </si>
  <si>
    <t xml:space="preserve">NAGESH RAMACHANDRA ACHARi</t>
  </si>
  <si>
    <t xml:space="preserve">SADANAND KRISHNA KAMIAT</t>
  </si>
  <si>
    <t xml:space="preserve">DUSHYANTARAJ</t>
  </si>
  <si>
    <t xml:space="preserve">GANAPATI PARAMESHWAR BHAT</t>
  </si>
  <si>
    <t xml:space="preserve">SHYAMASUNDAR RAMACHANDRA</t>
  </si>
  <si>
    <t xml:space="preserve">ABDUL KHADAR IBRAHIM ALGAR</t>
  </si>
  <si>
    <t xml:space="preserve">GIRIJENDRA CHANNABASAWA</t>
  </si>
  <si>
    <t xml:space="preserve">VINAYAK NEELAKANT PAI</t>
  </si>
  <si>
    <t xml:space="preserve">NARAYAN VAMAN PA</t>
  </si>
  <si>
    <t xml:space="preserve">ABDULMAJID ADAMSAB SHAIKH</t>
  </si>
  <si>
    <t xml:space="preserve">MALLIKMA HUSSAINSAB</t>
  </si>
  <si>
    <t xml:space="preserve">SUBRAY SHIVAPPA MAHALE</t>
  </si>
  <si>
    <t xml:space="preserve">MOHAN PANDURANG PAI</t>
  </si>
  <si>
    <t xml:space="preserve">MADTIN FRANCIS LOPIS</t>
  </si>
  <si>
    <t xml:space="preserve">MANJAMMA VENKATAYYA</t>
  </si>
  <si>
    <t xml:space="preserve">NARAYAN RAMA NAK</t>
  </si>
  <si>
    <t xml:space="preserve">CHANDRAKANT TIMMANNA</t>
  </si>
  <si>
    <t xml:space="preserve">NIMBANNA MAILARAPPA YINCALKI</t>
  </si>
  <si>
    <t xml:space="preserve">HAIDAR BAG HUSSEIN BAG</t>
  </si>
  <si>
    <t xml:space="preserve">ABDULKHADAR IBRAHIM KHAN</t>
  </si>
  <si>
    <t xml:space="preserve">VENGATESH ANANTH KAMATH</t>
  </si>
  <si>
    <t xml:space="preserve">RAJABHOOSHAN SHRIKANT</t>
  </si>
  <si>
    <t xml:space="preserve">GANAPATI MAHABALESHWAR</t>
  </si>
  <si>
    <t xml:space="preserve">NARAYAN HANUMANT BAILUR</t>
  </si>
  <si>
    <t xml:space="preserve">VARSAPPA NAGAPPA</t>
  </si>
  <si>
    <t xml:space="preserve">TIMMANNA HANUMANTAPPA</t>
  </si>
  <si>
    <t xml:space="preserve">MERI FRANCES MIRANDA</t>
  </si>
  <si>
    <t xml:space="preserve">REHANA BUDANSAB SHAIKH</t>
  </si>
  <si>
    <t xml:space="preserve">MAMAJI ABDUL MOHAMMAD</t>
  </si>
  <si>
    <t xml:space="preserve">UPENDRA VISHWANATH</t>
  </si>
  <si>
    <t xml:space="preserve">GAJANAN VEERABHADRAPPA</t>
  </si>
  <si>
    <t xml:space="preserve">SHIVADAS SUBRAO MATIBETKAR</t>
  </si>
  <si>
    <t xml:space="preserve">RUPESH MIG MANJULA JANAK</t>
  </si>
  <si>
    <t xml:space="preserve">DINKAR VENKATARAMAN</t>
  </si>
  <si>
    <t xml:space="preserve">DHARAMR. CHANNABASAPPA</t>
  </si>
  <si>
    <t xml:space="preserve">S.M.SAHUL HAMEED</t>
  </si>
  <si>
    <t xml:space="preserve">SHAIKH DAWOOD ABDUL KAREEM</t>
  </si>
  <si>
    <t xml:space="preserve">NARAYAN DURGAPPA BHATKAL</t>
  </si>
  <si>
    <t xml:space="preserve">SUBBI KOM NARAYAN MOGER</t>
  </si>
  <si>
    <t xml:space="preserve">KHAIRUNNISA AHAMMADKHAN</t>
  </si>
  <si>
    <t xml:space="preserve">MADHUMATI PANDURANG</t>
  </si>
  <si>
    <t xml:space="preserve">BASAVA KALA MADjVAL</t>
  </si>
  <si>
    <t xml:space="preserve">RAMESH SOGAJI GEHLOT</t>
  </si>
  <si>
    <t xml:space="preserve">ERA RAMA NAIK</t>
  </si>
  <si>
    <t xml:space="preserve">RAMAKRISHNA GOVIND HEGDE</t>
  </si>
  <si>
    <t xml:space="preserve">KOUSAR ABDULGAFAR SHAIKH</t>
  </si>
  <si>
    <t xml:space="preserve">NAGARAJ YELLAPPA GAIKWAD</t>
  </si>
  <si>
    <t xml:space="preserve">LAXMIBAI VAMAN MUDLAGIRI</t>
  </si>
  <si>
    <t xml:space="preserve">SURYANARAYAN PARAMESHWAR</t>
  </si>
  <si>
    <t xml:space="preserve">MANJAPPA S.KNAIK</t>
  </si>
  <si>
    <t xml:space="preserve">SULOCHANA VITHAL</t>
  </si>
  <si>
    <t xml:space="preserve">NEELA BUDHWANT ACHARI</t>
  </si>
  <si>
    <t xml:space="preserve">BALAMUKUND DEVADATHRAO</t>
  </si>
  <si>
    <t xml:space="preserve">KOKANE SURESH GANAPATRAO</t>
  </si>
  <si>
    <t xml:space="preserve">ROSHANBI DAWALSAB</t>
  </si>
  <si>
    <t xml:space="preserve">İSMAİL ABDULREHAMANSAB</t>
  </si>
  <si>
    <t xml:space="preserve">PRAKASH NARASIMHA KULKARNI</t>
  </si>
  <si>
    <t xml:space="preserve">VINOD VENKATESH SAVANT</t>
  </si>
  <si>
    <t xml:space="preserve">ABDULMOHAMMAD ABDULSATTAR</t>
  </si>
  <si>
    <t xml:space="preserve">MANJUNATH SUKRU PATGAR</t>
  </si>
  <si>
    <t xml:space="preserve">KIRAN MIG MARUTI RAMANNA</t>
  </si>
  <si>
    <t xml:space="preserve">HULIYA MIG PRAKASH</t>
  </si>
  <si>
    <t xml:space="preserve">NILAKANT MIG PRAKASH</t>
  </si>
  <si>
    <t xml:space="preserve">RAYMOND SEBASTIN RODRIGUES</t>
  </si>
  <si>
    <t xml:space="preserve">JOHN JUJE RODRIGUES</t>
  </si>
  <si>
    <t xml:space="preserve">BANGARYA MOTANNA ARER</t>
  </si>
  <si>
    <t xml:space="preserve">VISHWANATH GAJANAN HEGDE</t>
  </si>
  <si>
    <t xml:space="preserve">PRABHAKAR MAHABALESHWAR</t>
  </si>
  <si>
    <t xml:space="preserve">ARUN KESHAV SHET</t>
  </si>
  <si>
    <t xml:space="preserve">MADHUKAR GANAPATI NETRAKAR</t>
  </si>
  <si>
    <t xml:space="preserve">NARAYAN NAGAPPA BAUAGI</t>
  </si>
  <si>
    <t xml:space="preserve">KANNAMMA HUÛEYA GOUDA</t>
  </si>
  <si>
    <t xml:space="preserve">GILBERT VİNCENT DİAS</t>
  </si>
  <si>
    <t xml:space="preserve">KESHAV NARAYAN ACHARI</t>
  </si>
  <si>
    <t xml:space="preserve">SHANTlBAl IRAMADAS KANTU</t>
  </si>
  <si>
    <t xml:space="preserve">PARASHURAM MARİYAPPA NAIK</t>
  </si>
  <si>
    <t xml:space="preserve">TARANATH NEELA JOGALEKAR</t>
  </si>
  <si>
    <t xml:space="preserve">HANUMANTH NINGAPPA</t>
  </si>
  <si>
    <t xml:space="preserve">NAGENDRA DADU DESHBHAG</t>
  </si>
  <si>
    <t xml:space="preserve">ANIL KRISHNA GOUDA MIG</t>
  </si>
  <si>
    <t xml:space="preserve">SHAIKH HANAN SHAIKH TAFEEQ</t>
  </si>
  <si>
    <t xml:space="preserve">RENUKA NARASIMHA</t>
  </si>
  <si>
    <t xml:space="preserve">ABDULMUİALIB AHAMMAD</t>
  </si>
  <si>
    <t xml:space="preserve">S.RAJESH</t>
  </si>
  <si>
    <t xml:space="preserve"> ABDULSHUKUR ABDULJALİL</t>
  </si>
  <si>
    <t xml:space="preserve">BHASKAR RAMAPPA AIGAL</t>
  </si>
  <si>
    <t xml:space="preserve">BHANUBI HAJARATSAB BENNI</t>
  </si>
  <si>
    <t xml:space="preserve">VENKATI SANNU GOWDA</t>
  </si>
  <si>
    <t xml:space="preserve">GEETANJALI GURUNATH </t>
  </si>
  <si>
    <t xml:space="preserve">RAMACHANDRA MANAPPA</t>
  </si>
  <si>
    <t xml:space="preserve">NANNESAB ABDULKHADAR</t>
  </si>
  <si>
    <t xml:space="preserve">IRAPPA RUDRAPPA KALMATKAR</t>
  </si>
  <si>
    <t xml:space="preserve">JAIBUNNISA SHAIKH HASSA</t>
  </si>
  <si>
    <t xml:space="preserve">VENKA MANJA PUJARI AND INDUDHAR</t>
  </si>
  <si>
    <t xml:space="preserve">SITARAM NARAYAN HEGDE</t>
  </si>
  <si>
    <t xml:space="preserve">GANGA KOMASE ACH/ARI</t>
  </si>
  <si>
    <t xml:space="preserve">SHASHIKALA MAHADEV MADIWAL</t>
  </si>
  <si>
    <t xml:space="preserve">TULSIDAS GOPAL BHAT</t>
  </si>
  <si>
    <t xml:space="preserve">GANESH TIMMAPPA HEGDE</t>
  </si>
  <si>
    <t xml:space="preserve">GIRISH PREMANAND KODKANI</t>
  </si>
  <si>
    <t xml:space="preserve">YELLAPPA KOTRAPPA MEDHAR</t>
  </si>
  <si>
    <t xml:space="preserve">GANESH PARAMESHWAR HEGDE</t>
  </si>
  <si>
    <t xml:space="preserve">NARAYAN RAMA KANCHUGAR</t>
  </si>
  <si>
    <t xml:space="preserve">DILIP KAMALAKAR KOUSHIK</t>
  </si>
  <si>
    <t xml:space="preserve">PARVATI RAMA NAK</t>
  </si>
  <si>
    <t xml:space="preserve">LAXMI SOMAYYA NAIK</t>
  </si>
  <si>
    <t xml:space="preserve">DAYANAND GOVIND HEGDE</t>
  </si>
  <si>
    <t xml:space="preserve">MOHAMMAD AKRAM PASHA</t>
  </si>
  <si>
    <t xml:space="preserve">GANAPATI VASU PALEKAR</t>
  </si>
  <si>
    <t xml:space="preserve">NETRAVATI RAMACHANDRA</t>
  </si>
  <si>
    <t xml:space="preserve">GOPALKRISHNA</t>
  </si>
  <si>
    <t xml:space="preserve">ANTIC BASTIAV D,COSTA</t>
  </si>
  <si>
    <t xml:space="preserve">NOORJAHAN ABDUL KHUDDUS</t>
  </si>
  <si>
    <t xml:space="preserve">GANAPATI LAXMAN KUMATEKAR</t>
  </si>
  <si>
    <t xml:space="preserve">SURYAKANT MANJA NAK</t>
  </si>
  <si>
    <t xml:space="preserve">RAMACHANDRA KHANDAPPA</t>
  </si>
  <si>
    <t xml:space="preserve">GAJANAN SHIVARAM KARKHANIS</t>
  </si>
  <si>
    <t xml:space="preserve">SHALINI GANAPATI BHAT</t>
  </si>
  <si>
    <t xml:space="preserve">VEENA GANAPATI PRABHU</t>
  </si>
  <si>
    <t xml:space="preserve">COVIND HULIYA GOUDA</t>
  </si>
  <si>
    <t xml:space="preserve">PHAGOSTIN BENNIS FERNANDES</t>
  </si>
  <si>
    <t xml:space="preserve">VASANT HARI PAI</t>
  </si>
  <si>
    <t xml:space="preserve">VITHAL FAKIRAPPA PISHE</t>
  </si>
  <si>
    <t xml:space="preserve">TIMMANNA RAMR. KULKARNI</t>
  </si>
  <si>
    <t xml:space="preserve">KHADIR MOHAMMAD GOUSE</t>
  </si>
  <si>
    <t xml:space="preserve">VASANT VENKATA NAK</t>
  </si>
  <si>
    <t xml:space="preserve">JAYANT MAHABALESHWAR BHAT</t>
  </si>
  <si>
    <t xml:space="preserve">NAGESH JOGU KAMAT</t>
  </si>
  <si>
    <t xml:space="preserve">ISHWAR MAHARUDRAPPA</t>
  </si>
  <si>
    <t xml:space="preserve">MANJUNATH KRISHNA BHAT</t>
  </si>
  <si>
    <t xml:space="preserve">MADHAV KRISHNA DEVADIGA</t>
  </si>
  <si>
    <t xml:space="preserve">RAJASHEKHAR GANAPATI HEGDE</t>
  </si>
  <si>
    <t xml:space="preserve">AMINSAB HASANSAB SOUDAGAR</t>
  </si>
  <si>
    <t xml:space="preserve">ANUSUYA GANAPATI BHAT</t>
  </si>
  <si>
    <t xml:space="preserve">LAXMI NARAYAN NAIK</t>
  </si>
  <si>
    <t xml:space="preserve">ASHOK PAI</t>
  </si>
  <si>
    <t xml:space="preserve">GANAPATI VENKATESH</t>
  </si>
  <si>
    <t xml:space="preserve">IRAPPA DURGAPPA NAK</t>
  </si>
  <si>
    <t xml:space="preserve">GOPAL BANGARI GUDDADMANE</t>
  </si>
  <si>
    <t xml:space="preserve">MURALEEDHAR GURUNATH VAZE</t>
  </si>
  <si>
    <t xml:space="preserve">RAJU GANGADHAR SHET</t>
  </si>
  <si>
    <t xml:space="preserve">SHAMSIJDDIN ABDULSAMMAD</t>
  </si>
  <si>
    <t xml:space="preserve">MARIYA RAZANO DE'SOUZA</t>
  </si>
  <si>
    <t xml:space="preserve">SUDHA PARAMESHWAR JOSHI</t>
  </si>
  <si>
    <t xml:space="preserve">AFZALKHAN MOHAMMAD KHAN</t>
  </si>
  <si>
    <t xml:space="preserve">MANJUNATH MADHAV HEGDE</t>
  </si>
  <si>
    <t xml:space="preserve">NANDA SUBBA NAIK</t>
  </si>
  <si>
    <t xml:space="preserve">NOOR MOHIDINSAB TILAWALLI</t>
  </si>
  <si>
    <t xml:space="preserve">KERIYAMMA KRISHNA SIRSIKAR</t>
  </si>
  <si>
    <t xml:space="preserve">VENKATARAMAN NAGAPPA NAIK</t>
  </si>
  <si>
    <t xml:space="preserve">SHOBHA GANAPTI JAIWANT</t>
  </si>
  <si>
    <t xml:space="preserve">MAMATA ANANT SHET</t>
  </si>
  <si>
    <t xml:space="preserve">JALAJAXI SANJEEV SHETTY</t>
  </si>
  <si>
    <t xml:space="preserve">SHRIDHAR RAMACHANDRA</t>
  </si>
  <si>
    <t xml:space="preserve">VENKATRAMAN RAMACHANDRA</t>
  </si>
  <si>
    <t xml:space="preserve">VISHWESHWAR MANJAPPA</t>
  </si>
  <si>
    <t xml:space="preserve">KUNHI MOHAMMAD SIO</t>
  </si>
  <si>
    <t xml:space="preserve">BHARATHI GANAPATI NAK</t>
  </si>
  <si>
    <t xml:space="preserve">GOURI KOM SHIVA GOUDA</t>
  </si>
  <si>
    <t xml:space="preserve">SUBRAY GANAPATI HEGDE</t>
  </si>
  <si>
    <t xml:space="preserve">REKHA VINAYAK HALDIPUR</t>
  </si>
  <si>
    <t xml:space="preserve">SAVITA MANJUNATH HEGDE</t>
  </si>
  <si>
    <t xml:space="preserve">GANGU KENYA KANADE</t>
  </si>
  <si>
    <t xml:space="preserve">MAHABALESHWAR NAGAPPA NAIK</t>
  </si>
  <si>
    <t xml:space="preserve">USHA ALIAS CHITRA UMESH</t>
  </si>
  <si>
    <t xml:space="preserve">ABDULSATTAR MAKTUMKHAN</t>
  </si>
  <si>
    <t xml:space="preserve">PRAKASH KERIYA AREKOPPA</t>
  </si>
  <si>
    <t xml:space="preserve">MAHADEVI TIMMAYYA JOSHI</t>
  </si>
  <si>
    <t xml:space="preserve">P.SOMASHEKHAR</t>
  </si>
  <si>
    <t xml:space="preserve">ABDULMOHSIN SHAIKH</t>
  </si>
  <si>
    <t xml:space="preserve">KUTEJABI GUDUSAB NAGANUR</t>
  </si>
  <si>
    <t xml:space="preserve">NARAYAN SADANAND BHAT</t>
  </si>
  <si>
    <t xml:space="preserve">TARA TIMMA MADIVAL</t>
  </si>
  <si>
    <t xml:space="preserve">VITHAL NARAYAN ACHARYA</t>
  </si>
  <si>
    <t xml:space="preserve">VASUDEV RAMACHANDRA KAMAT</t>
  </si>
  <si>
    <t xml:space="preserve">SHRIDHAR MAHADEV HEGDE</t>
  </si>
  <si>
    <t xml:space="preserve">SUBRAY GANAPATI SHASTRY</t>
  </si>
  <si>
    <t xml:space="preserve">CHANDRASHEKHAR VEERAPPA</t>
  </si>
  <si>
    <t xml:space="preserve">MOHINI RAMADAS KAMAT</t>
  </si>
  <si>
    <t xml:space="preserve">AHAMMADKHAN ABDULREHMAN</t>
  </si>
  <si>
    <t xml:space="preserve">AMEERUDDIN NIZAMUDDIN</t>
  </si>
  <si>
    <t xml:space="preserve">SHIVAYOGI VEERUPAKSHAPPA</t>
  </si>
  <si>
    <t xml:space="preserve">TOTAYYA MALLIKARJUN</t>
  </si>
  <si>
    <t xml:space="preserve">MANJUNATH IRAPPA NAIK</t>
  </si>
  <si>
    <t xml:space="preserve">ABHIDALI MAHAMMADALI</t>
  </si>
  <si>
    <t xml:space="preserve">PUTTAPPA GURUSHANTAPPA</t>
  </si>
  <si>
    <t xml:space="preserve">ABDULREHAMAN ABDULKAREEM</t>
  </si>
  <si>
    <t xml:space="preserve">SANTHAN FARAZ RODRIGUES</t>
  </si>
  <si>
    <t xml:space="preserve">MOHAMMADSIDDIQUE</t>
  </si>
  <si>
    <t xml:space="preserve">VIJAYA PRABHAKAR KAMAT</t>
  </si>
  <si>
    <t xml:space="preserve">GOVIND PUTTAYYA ACHARI</t>
  </si>
  <si>
    <t xml:space="preserve">NAGAMMA BHANDARI MOGER</t>
  </si>
  <si>
    <t xml:space="preserve">DYAVAMMA NARAYAN MOGER</t>
  </si>
  <si>
    <t xml:space="preserve">INDIRA RAMA VAIDYA</t>
  </si>
  <si>
    <t xml:space="preserve">KRISHNA NARAYAN ISLOOR</t>
  </si>
  <si>
    <t xml:space="preserve">BASAVANNAPPA GADIGEPPA</t>
  </si>
  <si>
    <t xml:space="preserve">ABDULKHALIG SHAIKH JAMAL</t>
  </si>
  <si>
    <t xml:space="preserve">H BHASKAR SHETTY</t>
  </si>
  <si>
    <t xml:space="preserve">JULEKHA HASANSAB SAYYAD</t>
  </si>
  <si>
    <t xml:space="preserve">DATTA SIDDARAY GHANTEKAR</t>
  </si>
  <si>
    <t xml:space="preserve">RAMA MANJA NAIK</t>
  </si>
  <si>
    <t xml:space="preserve">MANGALA VISHWANATH BHAT</t>
  </si>
  <si>
    <t xml:space="preserve">ANN INTRU D-SOUZA</t>
  </si>
  <si>
    <t xml:space="preserve">JAMES ALEX D-SOUZA</t>
  </si>
  <si>
    <t xml:space="preserve">NEELAKANTH BASAPPA DUPAD</t>
  </si>
  <si>
    <t xml:space="preserve">SUMANA KOM VINAYAK ACHARI</t>
  </si>
  <si>
    <t xml:space="preserve">BASAVANNAPPA YADAPPA</t>
  </si>
  <si>
    <t xml:space="preserve">SATYANARAYAN GANAPATI</t>
  </si>
  <si>
    <t xml:space="preserve">DR.C SAWAD YUSUF</t>
  </si>
  <si>
    <t xml:space="preserve">DENES JOHN D-SOUZA</t>
  </si>
  <si>
    <t xml:space="preserve">JAINABI AHAMMAD MIYEB KATEEB</t>
  </si>
  <si>
    <t xml:space="preserve">RAMAKRISHNA VAMANRAO</t>
  </si>
  <si>
    <t xml:space="preserve">ASHOK VAMANRAO PALEKAR</t>
  </si>
  <si>
    <t xml:space="preserve">SURESH GURUVA</t>
  </si>
  <si>
    <t xml:space="preserve">BALAKRISHNA MAHADEV RAYKAR</t>
  </si>
  <si>
    <t xml:space="preserve">CHANDRAKANT SRIDHAR NAYAK</t>
  </si>
  <si>
    <t xml:space="preserve">NAGAMMA MASTI NAK</t>
  </si>
  <si>
    <t xml:space="preserve">SHOBHA RATNAKAR NAK</t>
  </si>
  <si>
    <t xml:space="preserve">SULEMANKHAN BHURAHKHAN</t>
  </si>
  <si>
    <t xml:space="preserve">NAGESH KRISHNA KUMTAKAR</t>
  </si>
  <si>
    <t xml:space="preserve">CHANDRASHEKAR VENKATRAMAN</t>
  </si>
  <si>
    <t xml:space="preserve">LAXMINARAYAN VENKATRAMAN</t>
  </si>
  <si>
    <t xml:space="preserve">HARISCHANDRA NARAYAN</t>
  </si>
  <si>
    <t xml:space="preserve">ABDULMAJEED MAHAMMADHANIF</t>
  </si>
  <si>
    <t xml:space="preserve">SUKRAPPA MANJA NAK</t>
  </si>
  <si>
    <t xml:space="preserve">SUNANDA GANAPATI VAIDYA</t>
  </si>
  <si>
    <t xml:space="preserve">RAMABAI VASANT PRABHU</t>
  </si>
  <si>
    <t xml:space="preserve">MANJA BEERA MADIWAL</t>
  </si>
  <si>
    <t xml:space="preserve">SRIPATI NARAYAN HEGDE</t>
  </si>
  <si>
    <t xml:space="preserve">GANGABAI BABU GAONKAR</t>
  </si>
  <si>
    <t xml:space="preserve">LAXMINARAYAN RAMACHANDRA</t>
  </si>
  <si>
    <t xml:space="preserve">GAYATRI MARUTI KANCHUGAR</t>
  </si>
  <si>
    <t xml:space="preserve">NARAYAN SHANKAR BHAT GOKA</t>
  </si>
  <si>
    <t xml:space="preserve">FAIROZA AHAMMADMIYA KATHIB</t>
  </si>
  <si>
    <t xml:space="preserve">NARAGAPPA LAXMAN</t>
  </si>
  <si>
    <t xml:space="preserve">FAIROZA ABDULGAFOOR JAWALI</t>
  </si>
  <si>
    <t xml:space="preserve">ANANT GOVINDAPPA HULEKAL</t>
  </si>
  <si>
    <t xml:space="preserve">KANNE BADIYA MADIWAL</t>
  </si>
  <si>
    <t xml:space="preserve">SUSHEELA MANJUNATH VAIDYA</t>
  </si>
  <si>
    <t xml:space="preserve">SUSHILA VENKATRAMAN HEGDE</t>
  </si>
  <si>
    <t xml:space="preserve">NILAPPA GOVINDAPPA ARYAR</t>
  </si>
  <si>
    <t xml:space="preserve">JUBEDABEGAM ABDULMUNIR</t>
  </si>
  <si>
    <t xml:space="preserve">KERADERI KOM GANAPA GOUDA</t>
  </si>
  <si>
    <t xml:space="preserve">JAINABBI PUTTAPPA KURUBAR</t>
  </si>
  <si>
    <t xml:space="preserve">SUKRU KUPPA GOUDA</t>
  </si>
  <si>
    <t xml:space="preserve">SHASHIKANT VASANT PRABHU</t>
  </si>
  <si>
    <t xml:space="preserve">JACOB RAMOND FERNANDES</t>
  </si>
  <si>
    <t xml:space="preserve">GANGADHAR SHANKAR</t>
  </si>
  <si>
    <t xml:space="preserve">RADHABAI GOVIND PAI</t>
  </si>
  <si>
    <t xml:space="preserve">MEHABOOBSAB HUSAINSAB</t>
  </si>
  <si>
    <t xml:space="preserve">SAVITRI KRISHNA SHET</t>
  </si>
  <si>
    <t xml:space="preserve">RAJESH GANAPATI SHETTY</t>
  </si>
  <si>
    <t xml:space="preserve">SAKINABI MAKTUMSAB</t>
  </si>
  <si>
    <t xml:space="preserve">AGNIS MATHIS FERNANDIS</t>
  </si>
  <si>
    <t xml:space="preserve">MANESHWAR KRISHAN BHAT</t>
  </si>
  <si>
    <t xml:space="preserve">YESHWANT RAGAPPA</t>
  </si>
  <si>
    <t xml:space="preserve">VISHWANATH VISHWESHWAR</t>
  </si>
  <si>
    <t xml:space="preserve">REKHA DAMODHAR GURAL</t>
  </si>
  <si>
    <t xml:space="preserve">S.ABDULRAWOF ABDULGANI</t>
  </si>
  <si>
    <t xml:space="preserve">FIROZAHAMMED ABDULRAZAK</t>
  </si>
  <si>
    <t xml:space="preserve">UMABAI LAXMINARAYAN PALEKAR</t>
  </si>
  <si>
    <t xml:space="preserve">MARIYA BERNAD BRITO</t>
  </si>
  <si>
    <t xml:space="preserve">LEELA ANTHON D'SOUZA</t>
  </si>
  <si>
    <t xml:space="preserve">ASHABI REHAMTULLA PATGAR</t>
  </si>
  <si>
    <t xml:space="preserve">SEETARAM NARAYAN BHAT</t>
  </si>
  <si>
    <t xml:space="preserve">K.NARAYAN</t>
  </si>
  <si>
    <t xml:space="preserve">DURGAPPA LAXMAN BHOVI</t>
  </si>
  <si>
    <t xml:space="preserve">GANAPATI N MARIGULI &amp; SHANTA</t>
  </si>
  <si>
    <t xml:space="preserve">PRAFULLA MUKUND KAROOR</t>
  </si>
  <si>
    <t xml:space="preserve">ABDULKHADAR ABDULREHAMAN</t>
  </si>
  <si>
    <t xml:space="preserve">NARAYAN BHIRA MADIVAL</t>
  </si>
  <si>
    <t xml:space="preserve">KALYANIBAI KRISHNARAO BHAT</t>
  </si>
  <si>
    <t xml:space="preserve">NITYANAND ANNAPPA SHET</t>
  </si>
  <si>
    <t xml:space="preserve">SEETA MANJUNATH ACHARI</t>
  </si>
  <si>
    <t xml:space="preserve">CHANDU GOVIND NAYAK</t>
  </si>
  <si>
    <t xml:space="preserve">SURESH SHIVAPPA HANDRAL</t>
  </si>
  <si>
    <t xml:space="preserve">FRANCIS BASTANV PARERA</t>
  </si>
  <si>
    <t xml:space="preserve">NAGESH GOPALKRISHNA PANDIT</t>
  </si>
  <si>
    <t xml:space="preserve">SUMITRA VITHAL KOPPIKAR</t>
  </si>
  <si>
    <t xml:space="preserve">VINAYAK GANAPA NAK</t>
  </si>
  <si>
    <t xml:space="preserve">BANGARI MASTYA NAIK</t>
  </si>
  <si>
    <t xml:space="preserve">KRISHNAMURTHY RAMAKRISHNA</t>
  </si>
  <si>
    <t xml:space="preserve">RADHIKA M/G NARASIMHA</t>
  </si>
  <si>
    <t xml:space="preserve">MOHAMMADSAB ABDULKHADIR</t>
  </si>
  <si>
    <t xml:space="preserve">YAMUNA MANJA NAK</t>
  </si>
  <si>
    <t xml:space="preserve">ABDULNAVAZ BUDANKHAN</t>
  </si>
  <si>
    <t xml:space="preserve">NACAMMA SURA NAIK.</t>
  </si>
  <si>
    <t xml:space="preserve">VIJAYAKUMAR MAHADEV</t>
  </si>
  <si>
    <t xml:space="preserve">SUJATHA ISHWAR ALAGERI</t>
  </si>
  <si>
    <t xml:space="preserve">ABDULAJIJ SHAIKH ISMAIL</t>
  </si>
  <si>
    <t xml:space="preserve">IRAPPA GURUSIDDAPPA</t>
  </si>
  <si>
    <t xml:space="preserve">SEETARAM VENKATRAMAN</t>
  </si>
  <si>
    <t xml:space="preserve">SIDDALINGAPPA BASAPPA JAWALI</t>
  </si>
  <si>
    <t xml:space="preserve">SEEMA RAMACHANDRA LADWA</t>
  </si>
  <si>
    <t xml:space="preserve">HANUMANTH SUBRAY NAIK</t>
  </si>
  <si>
    <t xml:space="preserve">DEVIDAS VITHALRAO PISHE</t>
  </si>
  <si>
    <t xml:space="preserve">SHRIPAD SHANTARAM BHAT</t>
  </si>
  <si>
    <t xml:space="preserve">BASAVRAJ BHEEMAPPA</t>
  </si>
  <si>
    <t xml:space="preserve">BASTYANV POTTU FERNANDIS</t>
  </si>
  <si>
    <t xml:space="preserve">DURGI BALENDRA MOGER</t>
  </si>
  <si>
    <t xml:space="preserve">PARAMESHWAR NARAYAN BHAT</t>
  </si>
  <si>
    <t xml:space="preserve">MAHADEVI PRABHAKAR HULEKAL</t>
  </si>
  <si>
    <t xml:space="preserve">PRABHAVATI JAYANT HEGDE</t>
  </si>
  <si>
    <t xml:space="preserve">ANANT DATTATRAY SIRSIKAR</t>
  </si>
  <si>
    <t xml:space="preserve">GANGA DEVA MADIVAL</t>
  </si>
  <si>
    <t xml:space="preserve">KAMALAKSHA PANDURANG</t>
  </si>
  <si>
    <t xml:space="preserve">MARIYAMBI IBRAHIM DESNUR&amp;</t>
  </si>
  <si>
    <t xml:space="preserve">AMINABI HAMZASAB</t>
  </si>
  <si>
    <t xml:space="preserve">JANAKI NAGESH MAPARI</t>
  </si>
  <si>
    <t xml:space="preserve">ZINATHUNISSA ABDULRAHM</t>
  </si>
  <si>
    <t xml:space="preserve">NOORAHAMMAD KAZAHAMMAD   </t>
  </si>
  <si>
    <t xml:space="preserve">MABLU HANUMANTH NAIK    </t>
  </si>
  <si>
    <t xml:space="preserve">KURSHEEDA IMAMSAB KASAWALE   </t>
  </si>
  <si>
    <t xml:space="preserve">MOHAN KELU GOULI</t>
  </si>
  <si>
    <t xml:space="preserve">CHANDRAKANT GOVIND NAIK  </t>
  </si>
  <si>
    <t xml:space="preserve">PRAMILA VISHWESHWAR     </t>
  </si>
  <si>
    <t xml:space="preserve">VENKATESH NARAYAN NAIK</t>
  </si>
  <si>
    <t xml:space="preserve">CHANDRA CHAYAPPA NAIK</t>
  </si>
  <si>
    <t xml:space="preserve">'SURESH DATTATRAY SAGARKAR</t>
  </si>
  <si>
    <t xml:space="preserve">PANCHAKSHARI SHIVAMURTHY</t>
  </si>
  <si>
    <t xml:space="preserve">HASANSAB ABDULRAZAK</t>
  </si>
  <si>
    <t xml:space="preserve">ANASUYA NARAYAN HEGDE</t>
  </si>
  <si>
    <t xml:space="preserve">MANJUNATH GURURAY RAYKAR</t>
  </si>
  <si>
    <t xml:space="preserve">ARUNA RATNAKAR KAMAT</t>
  </si>
  <si>
    <t xml:space="preserve">GOPALKRISHNA GANAPATI</t>
  </si>
  <si>
    <t xml:space="preserve">GEETHA RAMANATH KEREMANE</t>
  </si>
  <si>
    <t xml:space="preserve">SUMITRA SUBRAY GAITONDE</t>
  </si>
  <si>
    <t xml:space="preserve">ABDULREHAMAN USMANKHAN</t>
  </si>
  <si>
    <t xml:space="preserve">ANIL DOMODHAR SHANBHAG</t>
  </si>
  <si>
    <t xml:space="preserve">PARAMESHWAR TIMMAYYA</t>
  </si>
  <si>
    <t xml:space="preserve">BAIRAPPA RAMA NAIK</t>
  </si>
  <si>
    <t xml:space="preserve">JANARDHAN GANAPATI BHAT</t>
  </si>
  <si>
    <t xml:space="preserve">NANDAN MIG PADMAJA</t>
  </si>
  <si>
    <t xml:space="preserve">ANUPAMA MIG PADMAJA</t>
  </si>
  <si>
    <t xml:space="preserve">NEETIN MIG PADMAJA</t>
  </si>
  <si>
    <t xml:space="preserve">RUKMINI RAMAKRISHNA</t>
  </si>
  <si>
    <t xml:space="preserve">BHADRA NANDI</t>
  </si>
  <si>
    <t xml:space="preserve">SURESH RAMA SHETTY</t>
  </si>
  <si>
    <t xml:space="preserve">LAXMI KOM GANAPATI HEGDE</t>
  </si>
  <si>
    <t xml:space="preserve">VIBHA MADHAV BARKUR</t>
  </si>
  <si>
    <t xml:space="preserve">VISHWANATH BANGARI BANAVASI</t>
  </si>
  <si>
    <t xml:space="preserve">RAVI GUTYA PAWASKAR</t>
  </si>
  <si>
    <t xml:space="preserve">PIYADAD BENADIK DIAS</t>
  </si>
  <si>
    <t xml:space="preserve">HARISH DADU BORKAR</t>
  </si>
  <si>
    <t xml:space="preserve">NASIRNUSARAHAMAN AMIRAMBI</t>
  </si>
  <si>
    <t xml:space="preserve">BHASKAR CHINNAYYA ACHARI K</t>
  </si>
  <si>
    <t xml:space="preserve">DEVI KOM BANGARYA NAIK</t>
  </si>
  <si>
    <t xml:space="preserve">ASHA PANDURANG PAI</t>
  </si>
  <si>
    <t xml:space="preserve">SURESH KERIYA NILEKANI</t>
  </si>
  <si>
    <t xml:space="preserve">B.REVANASIDDAYYA</t>
  </si>
  <si>
    <t xml:space="preserve">LESLIE ANTONY RODRIGUES</t>
  </si>
  <si>
    <t xml:space="preserve">SHANKAR RAMACHANDRA</t>
  </si>
  <si>
    <t xml:space="preserve">SUNIL BALACHANDRA KAMATH</t>
  </si>
  <si>
    <t xml:space="preserve">MUSTI VENKATESH SIRSIKAR</t>
  </si>
  <si>
    <t xml:space="preserve">VEERUPAKSHAPPA NINGAPPA</t>
  </si>
  <si>
    <t xml:space="preserve">FLORIN SIJYAV FERNANDIS</t>
  </si>
  <si>
    <t xml:space="preserve">GAJANAN NARAYAN NILEKANI</t>
  </si>
  <si>
    <t xml:space="preserve">SRIKANT RAMANNA SHET</t>
  </si>
  <si>
    <t xml:space="preserve">SHRIPAD PARAMESHWAR HEGDE</t>
  </si>
  <si>
    <t xml:space="preserve">GRIJA NAGAPPA SHETTY</t>
  </si>
  <si>
    <t xml:space="preserve">JANARDHAN GOVIND NAIK</t>
  </si>
  <si>
    <t xml:space="preserve">SHRINIVAS NARAYAN PAL</t>
  </si>
  <si>
    <t xml:space="preserve">KUSUMA CHANNAPPA MADIWAL</t>
  </si>
  <si>
    <t xml:space="preserve">KRISHNANAND VENKATRAMAN</t>
  </si>
  <si>
    <t xml:space="preserve">ROZARIO LAWRENCE FERNANDIS</t>
  </si>
  <si>
    <t xml:space="preserve">NARASIMHA S HERUR</t>
  </si>
  <si>
    <t xml:space="preserve">LINGAPPA BHAIRA LINGAIAL</t>
  </si>
  <si>
    <t xml:space="preserve">PRAKASH VISHWANATH DEVLI</t>
  </si>
  <si>
    <t xml:space="preserve">GAJANAN RADHAKRISHNA HEGDE</t>
  </si>
  <si>
    <t xml:space="preserve">KATAN PHILLIP FERNANDIS</t>
  </si>
  <si>
    <t xml:space="preserve">TAMMAYYA BADIYA GOUDA</t>
  </si>
  <si>
    <t xml:space="preserve">HANUMANTH ANNAJI KULKARNI</t>
  </si>
  <si>
    <t xml:space="preserve">MADHUMATI MAHENDRA</t>
  </si>
  <si>
    <t xml:space="preserve">SHAILAJA MIG SARASWATI R</t>
  </si>
  <si>
    <t xml:space="preserve">HABIBULLA ABDULREHAMAN</t>
  </si>
  <si>
    <t xml:space="preserve">NAGVENI GOVIND SHETTY</t>
  </si>
  <si>
    <t xml:space="preserve">ISHWAR GANESH HEGDE</t>
  </si>
  <si>
    <t xml:space="preserve">ROOPA MANJUNATH MURGOD</t>
  </si>
  <si>
    <t xml:space="preserve">MANJUNATH VEERAPPA MURGOD</t>
  </si>
  <si>
    <t xml:space="preserve">AGNEL RUZARIO FERNANDIS</t>
  </si>
  <si>
    <t xml:space="preserve">KARABASAPPA KALLAPPA</t>
  </si>
  <si>
    <t xml:space="preserve">SHIVAJI NAGRAJ CHALGERI</t>
  </si>
  <si>
    <t xml:space="preserve">NARAYAN ISHWAR NAIK</t>
  </si>
  <si>
    <t xml:space="preserve">SHYAMALA NAGESH SHETTY</t>
  </si>
  <si>
    <t xml:space="preserve">PRAMILA GOPAL SHIRALI</t>
  </si>
  <si>
    <t xml:space="preserve">TIMMAPPA SUBRAY HEGDE</t>
  </si>
  <si>
    <t xml:space="preserve">CHANDRASHEKAR GANAPATI</t>
  </si>
  <si>
    <t xml:space="preserve">S.ESHWARAPPA</t>
  </si>
  <si>
    <t xml:space="preserve">NATAL SANTOPPA FERNANDIS</t>
  </si>
  <si>
    <t xml:space="preserve">ABDULREHAMAN REHAMTULLA</t>
  </si>
  <si>
    <t xml:space="preserve">ANNAPPA HIRANNA SHETTY</t>
  </si>
  <si>
    <t xml:space="preserve">POULINE RUZAR D'SOUZA</t>
  </si>
  <si>
    <t xml:space="preserve">SEETA KOM HANUMANTH</t>
  </si>
  <si>
    <t xml:space="preserve">RATNAKAR GANAPATI SHET</t>
  </si>
  <si>
    <t xml:space="preserve">SARASWATI KOM RUDRAPPA</t>
  </si>
  <si>
    <t xml:space="preserve">MALA MADHAV NAK</t>
  </si>
  <si>
    <t xml:space="preserve">VIVEK GANESH KAMAT</t>
  </si>
  <si>
    <t xml:space="preserve">VENKATRAMAN NARAYAN SHET</t>
  </si>
  <si>
    <t xml:space="preserve">LAXMI HANUMANT NAK</t>
  </si>
  <si>
    <t xml:space="preserve">JAYAIAXMI GANAPATI BHAT</t>
  </si>
  <si>
    <t xml:space="preserve">ASHOK BASAVANNEPPA</t>
  </si>
  <si>
    <t xml:space="preserve">ABDULREHAMAN ABDULKARIM</t>
  </si>
  <si>
    <t xml:space="preserve">SAVITRI HAMMANNA NAYAK</t>
  </si>
  <si>
    <t xml:space="preserve">GOUSEKHAN AKBARKHAN</t>
  </si>
  <si>
    <t xml:space="preserve">SUJATA DAMODHAR NAK</t>
  </si>
  <si>
    <t xml:space="preserve">SIMAM CASTER FERNANDIS</t>
  </si>
  <si>
    <t xml:space="preserve">JAYASHRI RAMA VAIDYA</t>
  </si>
  <si>
    <t xml:space="preserve">SHAIKH KASIM HYDERALI</t>
  </si>
  <si>
    <t xml:space="preserve">LALITHA PRABHAKAR SHET</t>
  </si>
  <si>
    <t xml:space="preserve">SEETA BANGARI ACHARI</t>
  </si>
  <si>
    <t xml:space="preserve">PARAMESHWAR SUBRAY NAK</t>
  </si>
  <si>
    <t xml:space="preserve">DINE-SH SHANTARAM GOVEKAR</t>
  </si>
  <si>
    <t xml:space="preserve">MAIDINSAB AKBARSAB BILGI</t>
  </si>
  <si>
    <t xml:space="preserve">N.B.RAMANNA</t>
  </si>
  <si>
    <t xml:space="preserve">M.EARAIAH</t>
  </si>
  <si>
    <t xml:space="preserve">VASUDEV HANCHACHARYA</t>
  </si>
  <si>
    <t xml:space="preserve">SAFIYABI GOUSEMOHIDDIN</t>
  </si>
  <si>
    <t xml:space="preserve">RADHAKRISHNA GANAPATI SHET</t>
  </si>
  <si>
    <t xml:space="preserve">VEENA SADANAND KUMTA</t>
  </si>
  <si>
    <t xml:space="preserve">FAKIRSAB IMAMSAB</t>
  </si>
  <si>
    <t xml:space="preserve">RAVINDIRA SHRIPAOI KANAI-LI</t>
  </si>
  <si>
    <t xml:space="preserve">SHRIMATI MAHABAI-ESHWAR</t>
  </si>
  <si>
    <t xml:space="preserve">G VIJAYA KUMAR</t>
  </si>
  <si>
    <t xml:space="preserve">LAXMI NARAYAN NILEKANI</t>
  </si>
  <si>
    <t xml:space="preserve">VANDANA BHASKAR SIRSIKAR</t>
  </si>
  <si>
    <t xml:space="preserve">LEENA MI/G SHAILA PRABHAKAR</t>
  </si>
  <si>
    <t xml:space="preserve">REKHA NARASIMHA SHET</t>
  </si>
  <si>
    <t xml:space="preserve">MILFRED FRANCIS DSOUZA</t>
  </si>
  <si>
    <t xml:space="preserve">SHANKAR BANGARI MADIWAL</t>
  </si>
  <si>
    <t xml:space="preserve">VICTOR BASTEV DIAS</t>
  </si>
  <si>
    <t xml:space="preserve">JOSEPH WII-FERD D'SILVA</t>
  </si>
  <si>
    <t xml:space="preserve">VASU GOVINDA NILEKANI</t>
  </si>
  <si>
    <t xml:space="preserve">MATHURABABAI DAMODHAR</t>
  </si>
  <si>
    <t xml:space="preserve">SAVITRI GANAPATI HEGDE</t>
  </si>
  <si>
    <t xml:space="preserve">MAHALING KRISHNA TRASI</t>
  </si>
  <si>
    <t xml:space="preserve">RAJENDRA RAMAPPA VODAVI</t>
  </si>
  <si>
    <t xml:space="preserve">VASUDEV YALLPPA SALER</t>
  </si>
  <si>
    <t xml:space="preserve">RAMAKRISHNA VITHAL HEGDE</t>
  </si>
  <si>
    <t xml:space="preserve">NARAYAN GANAPATHI HEGDE</t>
  </si>
  <si>
    <t xml:space="preserve">REHMANKHAN SULEMANKHAN</t>
  </si>
  <si>
    <t xml:space="preserve">SHALINI RAMA VAIDYA</t>
  </si>
  <si>
    <t xml:space="preserve">NOORJAN REHAMAN HULEKAL</t>
  </si>
  <si>
    <t xml:space="preserve">RUPALI RAJESH BHAT</t>
  </si>
  <si>
    <t xml:space="preserve">MANGESH SUBRAY CHANDAVAR</t>
  </si>
  <si>
    <t xml:space="preserve">RAMESH GANAPATI SHETTY</t>
  </si>
  <si>
    <t xml:space="preserve">GOPAL RAMA MARKAL.</t>
  </si>
  <si>
    <t xml:space="preserve">SAYYED HUSAIN SAWED ALI</t>
  </si>
  <si>
    <t xml:space="preserve">RAVI PADMANABHA KULKARNI</t>
  </si>
  <si>
    <t xml:space="preserve">ANAND NAGESHRAO DIVEKAR</t>
  </si>
  <si>
    <t xml:space="preserve">COPAL NAGESHRAO DIVEKAR</t>
  </si>
  <si>
    <t xml:space="preserve">CHITRA VAIKUNTA ISLOOR</t>
  </si>
  <si>
    <t xml:space="preserve">I-AXMI CHIKKA NILEKANI</t>
  </si>
  <si>
    <t xml:space="preserve">AVLEN JOHN REGO</t>
  </si>
  <si>
    <t xml:space="preserve">HANUMANTH GANAPATI MADIWAL</t>
  </si>
  <si>
    <t xml:space="preserve">PARAMESHWAR KESHAVE</t>
  </si>
  <si>
    <t xml:space="preserve">MAHABALESHWAR GANAPTI</t>
  </si>
  <si>
    <t xml:space="preserve">TARA HARI WAREKAR</t>
  </si>
  <si>
    <t xml:space="preserve">COPAL SRINIVASARAO</t>
  </si>
  <si>
    <t xml:space="preserve">MAIDANSAB KHANSAB</t>
  </si>
  <si>
    <t xml:space="preserve">ARUN RAMDAS SHANBHAG</t>
  </si>
  <si>
    <t xml:space="preserve">ARVIND VENKATARAMAN</t>
  </si>
  <si>
    <t xml:space="preserve">ANANTAPPA GIDDAPPA BENNUR</t>
  </si>
  <si>
    <t xml:space="preserve">GANGADHAR NARAYAN KODIYA</t>
  </si>
  <si>
    <t xml:space="preserve">HANUMANTA T. CHALAWADI</t>
  </si>
  <si>
    <t xml:space="preserve">DURGA KUPPA NAK</t>
  </si>
  <si>
    <t xml:space="preserve">SHRIDHAR VISHWEHWAR HEGDE</t>
  </si>
  <si>
    <t xml:space="preserve">ABDULSATTAR ABDUL REHMAN</t>
  </si>
  <si>
    <t xml:space="preserve">BHASKAR MUTTANNA SHETTY</t>
  </si>
  <si>
    <t xml:space="preserve">SHRIDHAR SHIVARAM HEGDE</t>
  </si>
  <si>
    <t xml:space="preserve">RAMA GANAPATI NAIK</t>
  </si>
  <si>
    <t xml:space="preserve">SHANKAR PANDURANG</t>
  </si>
  <si>
    <t xml:space="preserve">MOHAN ACHUT SWADI</t>
  </si>
  <si>
    <t xml:space="preserve">RATNAKAR SHANTARAM NAK</t>
  </si>
  <si>
    <t xml:space="preserve">ABDULREHMAN USMANKHAN</t>
  </si>
  <si>
    <t xml:space="preserve">ARUN SURESH</t>
  </si>
  <si>
    <t xml:space="preserve">BEERBAHADDUR ARKABAHADDUR</t>
  </si>
  <si>
    <t xml:space="preserve">VINAY HANUMANTAPPA</t>
  </si>
  <si>
    <t xml:space="preserve">SADASHIV NARAYAN RAO</t>
  </si>
  <si>
    <t xml:space="preserve">RAZIYABI ABDUKHADAR</t>
  </si>
  <si>
    <t xml:space="preserve">MAHADEVI VISHWESHWAR</t>
  </si>
  <si>
    <t xml:space="preserve">VISHWANATH MANJUNATH</t>
  </si>
  <si>
    <t xml:space="preserve">KAMALAKAR SUBRAYA NILEKANI</t>
  </si>
  <si>
    <t xml:space="preserve">KERIYAPPA BOMMU GOUDA</t>
  </si>
  <si>
    <t xml:space="preserve">GIRIDHAR BIKKU PAWASKAR</t>
  </si>
  <si>
    <t xml:space="preserve">GANGADHAR RAMACHANDRA</t>
  </si>
  <si>
    <t xml:space="preserve">PADMA SHRINIVAS HEGDE</t>
  </si>
  <si>
    <t xml:space="preserve">JATTA NAGAPPA NAIK</t>
  </si>
  <si>
    <t xml:space="preserve">KALAVATI HANUMATH DESHBAG</t>
  </si>
  <si>
    <t xml:space="preserve">RAMACHANDRA RANGA SHET</t>
  </si>
  <si>
    <t xml:space="preserve">JINADATTA IRAYYA SHETTY</t>
  </si>
  <si>
    <t xml:space="preserve">SHRIDHAR ISHWAR BHAT</t>
  </si>
  <si>
    <t xml:space="preserve">JERRY SAVER FERNANDES</t>
  </si>
  <si>
    <t xml:space="preserve">GANESH SUBRAYA BHAT</t>
  </si>
  <si>
    <t xml:space="preserve">NAGARAJ RAMA SHETTY</t>
  </si>
  <si>
    <t xml:space="preserve">JACKY JUJE PERERA</t>
  </si>
  <si>
    <t xml:space="preserve">RIJKMINIBAI KRISHNARAO</t>
  </si>
  <si>
    <t xml:space="preserve">DINE-SH EKANATH NEVREKAR</t>
  </si>
  <si>
    <t xml:space="preserve">PARVATI DEVA MADIVAL</t>
  </si>
  <si>
    <t xml:space="preserve">JANGLISAB KHADARSAB</t>
  </si>
  <si>
    <t xml:space="preserve">MARIYAMBI KASEEMSAB</t>
  </si>
  <si>
    <t xml:space="preserve">PADMA MADHAV BORKAR</t>
  </si>
  <si>
    <t xml:space="preserve">SHOBHA NARAYAN KALAL</t>
  </si>
  <si>
    <t xml:space="preserve">GADAY SUBBANNA REDDY</t>
  </si>
  <si>
    <t xml:space="preserve">JAI-AJAKSHI ANNAPPA SHETTY</t>
  </si>
  <si>
    <t xml:space="preserve">RIJZAR ANTHONY THELLER</t>
  </si>
  <si>
    <t xml:space="preserve">SHAH RAYCHAND JEEVARAY</t>
  </si>
  <si>
    <t xml:space="preserve">SHARADA CHANNNABASAPPA</t>
  </si>
  <si>
    <t xml:space="preserve">VISHWANATH RAMAKRISHNA</t>
  </si>
  <si>
    <t xml:space="preserve">DAMODHAR RAMA BELLEMANE</t>
  </si>
  <si>
    <t xml:space="preserve">RIJKMINI VITHAL NAK</t>
  </si>
  <si>
    <t xml:space="preserve">RAGHAVENDRA BANGARESHWAR</t>
  </si>
  <si>
    <t xml:space="preserve">FARIDABEGAUM IMAILKHAN</t>
  </si>
  <si>
    <t xml:space="preserve">NARAYAN MANJUNATH NAK</t>
  </si>
  <si>
    <t xml:space="preserve">GANGADHAR SUBBA BHAT</t>
  </si>
  <si>
    <t xml:space="preserve">NOOPUR KRISHNARAO SONDE</t>
  </si>
  <si>
    <t xml:space="preserve">BASAPPA BHANDARAPPA</t>
  </si>
  <si>
    <t xml:space="preserve">ADILJABBAR ABDULGAFAR SUNTI</t>
  </si>
  <si>
    <t xml:space="preserve">K.G.RAMBHAT</t>
  </si>
  <si>
    <t xml:space="preserve">HARIHAR NARAYANA BHAT</t>
  </si>
  <si>
    <t xml:space="preserve">MEHARUNISSABI</t>
  </si>
  <si>
    <t xml:space="preserve">HANIFABI ATAULLA</t>
  </si>
  <si>
    <t xml:space="preserve">M.K.NEETA MIG KAMALAKAR</t>
  </si>
  <si>
    <t xml:space="preserve">PUSPALATA RAMAKRISHNA</t>
  </si>
  <si>
    <t xml:space="preserve">MANJUNATH DEVARU HEGDE.</t>
  </si>
  <si>
    <t xml:space="preserve">DAYANAND NARAYAN NAIK.</t>
  </si>
  <si>
    <t xml:space="preserve">ISMAILKHAN GULLKHAN KILLEDAR</t>
  </si>
  <si>
    <t xml:space="preserve">NAVEEN S.BHAT MIG SHRINIVAS</t>
  </si>
  <si>
    <t xml:space="preserve">IQBAL AHMED ABDULGAFARSAB</t>
  </si>
  <si>
    <t xml:space="preserve">NAZEERAHMAD FAKEERSAB</t>
  </si>
  <si>
    <t xml:space="preserve">IMTIYAZ ISMAIL SHAIKH</t>
  </si>
  <si>
    <t xml:space="preserve">SAYEDYUSUF SAYED HUSAIN</t>
  </si>
  <si>
    <t xml:space="preserve">Y.PRADEEPKUMAR SHETTY</t>
  </si>
  <si>
    <t xml:space="preserve">YAJEEETKUMAR SHETTY</t>
  </si>
  <si>
    <t xml:space="preserve">SAYED ZAFFARALI S. JAWAI-I</t>
  </si>
  <si>
    <t xml:space="preserve">VASANT NARASIMHA MENSI</t>
  </si>
  <si>
    <t xml:space="preserve">INAS JUJE NARONHA</t>
  </si>
  <si>
    <t xml:space="preserve">SANTOSH RAMARAO NADGIR</t>
  </si>
  <si>
    <t xml:space="preserve">RAMA GANAPAYYA GOUDA</t>
  </si>
  <si>
    <t xml:space="preserve">MADEVI DAYANAND GOUDA</t>
  </si>
  <si>
    <t xml:space="preserve">IBRAHIM ABDULKHUDDUS</t>
  </si>
  <si>
    <t xml:space="preserve">GANAPATI PARAMESHWAR</t>
  </si>
  <si>
    <t xml:space="preserve">BHARASAKALE ARJUN RAJAPPA</t>
  </si>
  <si>
    <t xml:space="preserve">BHAGIRATH K.</t>
  </si>
  <si>
    <t xml:space="preserve">A.T.SOMASHEKHARAPPA</t>
  </si>
  <si>
    <t xml:space="preserve">GAJANAN PARAMESHWAR HEGDE</t>
  </si>
  <si>
    <t xml:space="preserve">CHANDRAKANT RAMAKANT</t>
  </si>
  <si>
    <t xml:space="preserve">BRON LONGUIN LEEMA</t>
  </si>
  <si>
    <t xml:space="preserve">SHIVA CHIDAMBER NAK</t>
  </si>
  <si>
    <t xml:space="preserve">CHANDRAKANT HANUMANT NAIK</t>
  </si>
  <si>
    <t xml:space="preserve">SEETARAM GANAPATI HEGDE</t>
  </si>
  <si>
    <t xml:space="preserve">ASIS LUVIS LOPIS</t>
  </si>
  <si>
    <t xml:space="preserve">ROHIDAS RADHABAI ACHARI</t>
  </si>
  <si>
    <t xml:space="preserve">GANAPATI SANNYA GUDDADMANE</t>
  </si>
  <si>
    <t xml:space="preserve">VAMAN SANTU ACHARI</t>
  </si>
  <si>
    <t xml:space="preserve">GAJANAN VENKATESH SHET</t>
  </si>
  <si>
    <t xml:space="preserve">LINGAPPA SHIVABASAPPA ACHARI</t>
  </si>
  <si>
    <t xml:space="preserve">NAGESH VINAYAK GOKARN</t>
  </si>
  <si>
    <t xml:space="preserve">SHRIDHAR VENKATRAMAN HEGDE</t>
  </si>
  <si>
    <t xml:space="preserve">SILVY IRIS BANGERA</t>
  </si>
  <si>
    <t xml:space="preserve">IBRAHIM BABAJAN KARKIMAKKI</t>
  </si>
  <si>
    <t xml:space="preserve">RANJANA NARAYAN NAYAK</t>
  </si>
  <si>
    <t xml:space="preserve">GANAPATI VASUDEV SHET</t>
  </si>
  <si>
    <t xml:space="preserve">GANESH NARAYAN SHETTY</t>
  </si>
  <si>
    <t xml:space="preserve">SHANTARAM GANAPATI BHAT</t>
  </si>
  <si>
    <t xml:space="preserve">YESHWANT BALAKRISHNA</t>
  </si>
  <si>
    <t xml:space="preserve">SHANTARAM NARAYAN HEGDE</t>
  </si>
  <si>
    <t xml:space="preserve">PARVATI SHIVAPPA KANCHUGAR</t>
  </si>
  <si>
    <t xml:space="preserve">SUBHANGI WG MEENAKSHI S.</t>
  </si>
  <si>
    <t xml:space="preserve">ABDULKHUDDUS ABDULWAHAB</t>
  </si>
  <si>
    <t xml:space="preserve">ABDULREHMAN KARIMSAB</t>
  </si>
  <si>
    <t xml:space="preserve">TAWAB ISMAIL AREKOPPA</t>
  </si>
  <si>
    <t xml:space="preserve">GANAPATI KRISHNA HEGDE</t>
  </si>
  <si>
    <t xml:space="preserve">NANDA KENYA KURUBAR</t>
  </si>
  <si>
    <t xml:space="preserve">SUDHAKAR SUBRAYA VERNEKAR</t>
  </si>
  <si>
    <t xml:space="preserve">IMAMSAB REHMANSAB</t>
  </si>
  <si>
    <t xml:space="preserve">KANNE SUBBAYYA NAK</t>
  </si>
  <si>
    <t xml:space="preserve">HARISCHANDRA SUBRAYA HEGDE</t>
  </si>
  <si>
    <t xml:space="preserve">MAHAMMAD ZAKIR</t>
  </si>
  <si>
    <t xml:space="preserve">ABDULRAZAK ABDUKHADAR</t>
  </si>
  <si>
    <t xml:space="preserve">RADHA SIDDAPPA TALIKOTE</t>
  </si>
  <si>
    <t xml:space="preserve">MOHAMMADSAB SAYYED ALI</t>
  </si>
  <si>
    <t xml:space="preserve">ABDULTAWAB MOHAMMAD HAYAT</t>
  </si>
  <si>
    <t xml:space="preserve">NAGARAJ MAHABALESHWAR</t>
  </si>
  <si>
    <t xml:space="preserve">SHARADABAI VITHOB SHET</t>
  </si>
  <si>
    <t xml:space="preserve">JATTA DEVU GOUDA</t>
  </si>
  <si>
    <t xml:space="preserve">NANNIMA GUDASAB HULGAR</t>
  </si>
  <si>
    <t xml:space="preserve">MANOHAR DATTARAYA RAIKAR</t>
  </si>
  <si>
    <t xml:space="preserve">ABDULRAHIM MAIDINSAB</t>
  </si>
  <si>
    <t xml:space="preserve">BHANUBI HUSAIN KHAN</t>
  </si>
  <si>
    <t xml:space="preserve">KHURSHIDABI KOM BADRUDDIN</t>
  </si>
  <si>
    <t xml:space="preserve">IQBAL BHADRUDDIN KAREEM</t>
  </si>
  <si>
    <t xml:space="preserve">MADHAV RADHAKRISHNA PRABHU</t>
  </si>
  <si>
    <t xml:space="preserve">KERIYA BASAVENYA BADGER</t>
  </si>
  <si>
    <t xml:space="preserve">GANAPATI DEV GUNDU</t>
  </si>
  <si>
    <t xml:space="preserve">AMEERUNNISSA T ABDUL HEGUE</t>
  </si>
  <si>
    <t xml:space="preserve">GANAPATI SANNATAMMA VAIDYA</t>
  </si>
  <si>
    <t xml:space="preserve">ISHWAR DEVARU SHETTY</t>
  </si>
  <si>
    <t xml:space="preserve">GANGABAI GANAPATI BHAT</t>
  </si>
  <si>
    <t xml:space="preserve">TIMMAYYA VARADESHWAR</t>
  </si>
  <si>
    <t xml:space="preserve">RAMACHANDRA RAMAKRISHNA</t>
  </si>
  <si>
    <t xml:space="preserve">ASHOK PRALHADRAO JADE</t>
  </si>
  <si>
    <t xml:space="preserve">VITHAL KAMATH H</t>
  </si>
  <si>
    <t xml:space="preserve">J.B.S.PRIANCE S/O DAGIR SINGH</t>
  </si>
  <si>
    <t xml:space="preserve">NEENA ANTHON GONSALVIS</t>
  </si>
  <si>
    <t xml:space="preserve">GAJANAN RAMA NAIK</t>
  </si>
  <si>
    <t xml:space="preserve">PERISWAMY VARCHAPPA</t>
  </si>
  <si>
    <t xml:space="preserve">JAHURABI GOUS MOHIDDIN</t>
  </si>
  <si>
    <t xml:space="preserve">TOKU KANNA GOUDA</t>
  </si>
  <si>
    <t xml:space="preserve">SURESH GOVIND TARIMANE</t>
  </si>
  <si>
    <t xml:space="preserve">SHANTA HANUMANTH</t>
  </si>
  <si>
    <t xml:space="preserve">UGRAPPA BASAPPA SHIVANANCHI</t>
  </si>
  <si>
    <t xml:space="preserve">SANGAPPA YAMUNAPPA</t>
  </si>
  <si>
    <t xml:space="preserve">TRLOKESING GOPALSING</t>
  </si>
  <si>
    <t xml:space="preserve">D.PSHESHAYYA</t>
  </si>
  <si>
    <t xml:space="preserve">MANJUNATH VISHWESHWAR</t>
  </si>
  <si>
    <t xml:space="preserve">SHAINAJBEGUM ABDULSATTAR</t>
  </si>
  <si>
    <t xml:space="preserve">RAMACHANDRA BEERANNA</t>
  </si>
  <si>
    <t xml:space="preserve">SADANAND HARI SHANBHAG</t>
  </si>
  <si>
    <t xml:space="preserve">MOHAN CANAPATI SHET</t>
  </si>
  <si>
    <t xml:space="preserve">RADHA MOHAN KOPPAL</t>
  </si>
  <si>
    <t xml:space="preserve">PUTTA MAI-A MUTGUPPE</t>
  </si>
  <si>
    <t xml:space="preserve">SHANKAR M.</t>
  </si>
  <si>
    <t xml:space="preserve">FAZALARHAMMAD JAMALPASHA</t>
  </si>
  <si>
    <t xml:space="preserve">NAGAPPA ALIYAS DARSHAN MIG</t>
  </si>
  <si>
    <t xml:space="preserve">SAWED MANSOOR</t>
  </si>
  <si>
    <t xml:space="preserve">K.GULABI</t>
  </si>
  <si>
    <t xml:space="preserve">IRAPPA SHIVAPPA KURBUR</t>
  </si>
  <si>
    <t xml:space="preserve">MANJUNATH NAGAPPA NAK</t>
  </si>
  <si>
    <t xml:space="preserve">CHAMPAKLAL C. THAKKAR</t>
  </si>
  <si>
    <t xml:space="preserve">SAYEDMUNEER SAYEDKAREEM</t>
  </si>
  <si>
    <t xml:space="preserve">LAXMIBAI NAGAPPA NILEKANI</t>
  </si>
  <si>
    <t xml:space="preserve">CHANDRASHEKHAR HANUMANT</t>
  </si>
  <si>
    <t xml:space="preserve">LAKHSINGH SUJANSINGH RAO</t>
  </si>
  <si>
    <t xml:space="preserve">BASTYANV FRANCIS PERIRA</t>
  </si>
  <si>
    <t xml:space="preserve">SHRIKANT CHAKRA JOGALEKAR</t>
  </si>
  <si>
    <t xml:space="preserve">NAGUBAI GANGAPPA GUNACHARI</t>
  </si>
  <si>
    <t xml:space="preserve">PADMANABHA MANJAYYA SHETTY</t>
  </si>
  <si>
    <t xml:space="preserve">PRAKASH ROHIDAS PRABHU</t>
  </si>
  <si>
    <t xml:space="preserve">MAHABALESHWAR KRISHNA</t>
  </si>
  <si>
    <t xml:space="preserve">DATTATRAY MAHABALESHWAR</t>
  </si>
  <si>
    <t xml:space="preserve">PARAMESHWAR</t>
  </si>
  <si>
    <t xml:space="preserve">BASAVRAJ IRAPPA GOUDAR</t>
  </si>
  <si>
    <t xml:space="preserve">SAINATH GOPAL PRABHU</t>
  </si>
  <si>
    <t xml:space="preserve">RAJASHRI SHRIDHAR NAYAK</t>
  </si>
  <si>
    <t xml:space="preserve">K TANGAPPAN</t>
  </si>
  <si>
    <t xml:space="preserve">DOOMING ROBELL FERNANDIS</t>
  </si>
  <si>
    <t xml:space="preserve">JAGADISH RAMACHANDRA</t>
  </si>
  <si>
    <t xml:space="preserve">DYAMAPPA HANUMANTAPPA</t>
  </si>
  <si>
    <t xml:space="preserve">MOHAMMADZAKRIYA SHAIKH</t>
  </si>
  <si>
    <t xml:space="preserve">ASHA MAHABALESHWAR NAIR</t>
  </si>
  <si>
    <t xml:space="preserve">SHRIDHAR DEVARU HEGDE</t>
  </si>
  <si>
    <t xml:space="preserve">RAVI A. KALNAD</t>
  </si>
  <si>
    <t xml:space="preserve">RESHMA MIG VIDYA SATISH</t>
  </si>
  <si>
    <t xml:space="preserve">GANPATI SHIVARAM BHAT</t>
  </si>
  <si>
    <t xml:space="preserve">YAMUNA NARASIMHA HEGDE</t>
  </si>
  <si>
    <t xml:space="preserve">TUKARAM RAJAPPA INGLE</t>
  </si>
  <si>
    <t xml:space="preserve">MANGESH SEENA BANT</t>
  </si>
  <si>
    <t xml:space="preserve">NITYANAND MANJUNATH PRABHU</t>
  </si>
  <si>
    <t xml:space="preserve">ANAND B.GANAPATI ACHARI</t>
  </si>
  <si>
    <t xml:space="preserve">MANJUNATH GANGADHAR</t>
  </si>
  <si>
    <t xml:space="preserve">ISBEL PHILIS MIRANDA</t>
  </si>
  <si>
    <t xml:space="preserve">DATTATRAY BANGARAPPA</t>
  </si>
  <si>
    <t xml:space="preserve">SHWETHA RAJENDRA KAROOR</t>
  </si>
  <si>
    <t xml:space="preserve">INDIRA GANAPATI HEGDE</t>
  </si>
  <si>
    <t xml:space="preserve">MAHADEVI SUBRAY HEGDE</t>
  </si>
  <si>
    <t xml:space="preserve">NASARULLA JAHIRUDDIN BASUR</t>
  </si>
  <si>
    <t xml:space="preserve">FATHIMABI ABDULGAFAR</t>
  </si>
  <si>
    <t xml:space="preserve">SAVITRI GAJANAN BHAT</t>
  </si>
  <si>
    <t xml:space="preserve">BASAVARAJ SHIVAPPA</t>
  </si>
  <si>
    <t xml:space="preserve">ZAHIRABI ABDULRAFIQ SHAIKH</t>
  </si>
  <si>
    <t xml:space="preserve">MANJUNATH HARIYA PUJARI</t>
  </si>
  <si>
    <t xml:space="preserve">BAPTISTE LAWRENCE NARHONHA</t>
  </si>
  <si>
    <t xml:space="preserve">HAZIRABI AMINSAB JAWALI</t>
  </si>
  <si>
    <t xml:space="preserve">HEMALATA VASU NAIK</t>
  </si>
  <si>
    <t xml:space="preserve">KAMALA NARAYAN PURUSHAN</t>
  </si>
  <si>
    <t xml:space="preserve">KAMALA DHAKAPPA</t>
  </si>
  <si>
    <t xml:space="preserve">SUSHI-A DHAKAPPA</t>
  </si>
  <si>
    <t xml:space="preserve">SHANTABAI COPAL PRABHU</t>
  </si>
  <si>
    <t xml:space="preserve">AMINABI KOM ABDULREHMAN</t>
  </si>
  <si>
    <t xml:space="preserve">RAPPA BASAPPA REDDI</t>
  </si>
  <si>
    <t xml:space="preserve">ISHWAR NARAYAN NAIK</t>
  </si>
  <si>
    <t xml:space="preserve">PANDU NARASIMHA MARATE</t>
  </si>
  <si>
    <t xml:space="preserve">SHIVANAND MAHARUDRAPPA</t>
  </si>
  <si>
    <t xml:space="preserve">A.SUNDAR.PUJARI</t>
  </si>
  <si>
    <t xml:space="preserve">RAGHAVACHAR NAGAPPA</t>
  </si>
  <si>
    <t xml:space="preserve">FATIMABEE FAKEERSAB SAYYED</t>
  </si>
  <si>
    <t xml:space="preserve">ABDULRAHIM ZIYADDIN MISGER</t>
  </si>
  <si>
    <t xml:space="preserve">CHANDRASHEKHAR KRISHNA</t>
  </si>
  <si>
    <t xml:space="preserve">RAJU PARAMESHWAR HEGDE</t>
  </si>
  <si>
    <t xml:space="preserve">CHANNABASAPPA GANGAPPA</t>
  </si>
  <si>
    <t xml:space="preserve">MANO SAKARA DEVADIGA</t>
  </si>
  <si>
    <t xml:space="preserve">SUSHILA GANAPATHI NAIK</t>
  </si>
  <si>
    <t xml:space="preserve">MAHABLESHWAR YESHWANT</t>
  </si>
  <si>
    <t xml:space="preserve">M.R. SREEPAD JOIS</t>
  </si>
  <si>
    <t xml:space="preserve">ABDULSATTAR MOUSAMSAB</t>
  </si>
  <si>
    <t xml:space="preserve">ANTON SAVEER D'SOUZA</t>
  </si>
  <si>
    <t xml:space="preserve">AMARNATH SHRIRAM DHAKAPPA</t>
  </si>
  <si>
    <t xml:space="preserve">BASTYANV AMBROJ DIAS</t>
  </si>
  <si>
    <t xml:space="preserve">DAT TATRAY DRISHNAYYA</t>
  </si>
  <si>
    <t xml:space="preserve">RADHA MIG KUPPAN KANNA</t>
  </si>
  <si>
    <t xml:space="preserve">VIVEKANAND KRISHNA KUDALKAR</t>
  </si>
  <si>
    <t xml:space="preserve">ASHA DAYANAND KAMAT</t>
  </si>
  <si>
    <t xml:space="preserve">FELIX JUJE D'SOUZA</t>
  </si>
  <si>
    <t xml:space="preserve">ASHABI ABDULREHAMAN</t>
  </si>
  <si>
    <t xml:space="preserve">VITHAL RAMADAS PALANKAR</t>
  </si>
  <si>
    <t xml:space="preserve">UMA SHRIDHAR ULIGERE</t>
  </si>
  <si>
    <t xml:space="preserve">YOGITA ANTHON FERNANDIS</t>
  </si>
  <si>
    <t xml:space="preserve">SHAIKH AHEMAD ABDULAJIJ</t>
  </si>
  <si>
    <t xml:space="preserve">LATIFKHAN MAIDINKHAN</t>
  </si>
  <si>
    <t xml:space="preserve">ABDULSATTAR IBRAHIM ALUR</t>
  </si>
  <si>
    <t xml:space="preserve">JUJE ANTHON FERNANDIS</t>
  </si>
  <si>
    <t xml:space="preserve">SIDDARTH MIG MANISHA</t>
  </si>
  <si>
    <t xml:space="preserve">RAMANATH VENKATRAMAN</t>
  </si>
  <si>
    <t xml:space="preserve">NARAYAN VENKATRAMAN SHETTY</t>
  </si>
  <si>
    <t xml:space="preserve">ROCKEY RAIMOND RODRIGUES</t>
  </si>
  <si>
    <t xml:space="preserve">KUPPAYYA KRISHAN SHETTY</t>
  </si>
  <si>
    <t xml:space="preserve">ABDULROOF KHAIRAMIYA MOODI</t>
  </si>
  <si>
    <t xml:space="preserve">GANAPATI VENKA NAK</t>
  </si>
  <si>
    <t xml:space="preserve">MANJUNATH NAGA NAIK</t>
  </si>
  <si>
    <t xml:space="preserve">RAMACHANDRA TIKRU MARATHI</t>
  </si>
  <si>
    <t xml:space="preserve">NAGAPATI SEETARAM HEGDE</t>
  </si>
  <si>
    <t xml:space="preserve">MADHUKAR KENYA NAK</t>
  </si>
  <si>
    <t xml:space="preserve">CHANDRASHEKAR TIMMANNA</t>
  </si>
  <si>
    <t xml:space="preserve">PARASHURAM HANUMANTAPPA</t>
  </si>
  <si>
    <t xml:space="preserve">VAMAN KUPPAYYA HEGDE</t>
  </si>
  <si>
    <t xml:space="preserve">BALACHANDRA DEVARU HEGDE</t>
  </si>
  <si>
    <t xml:space="preserve">MANJULA NARASIMHA HEGDE</t>
  </si>
  <si>
    <t xml:space="preserve">SEENA RAMA PUJARI</t>
  </si>
  <si>
    <t xml:space="preserve">PANDURANG MADHAV ACHARI</t>
  </si>
  <si>
    <t xml:space="preserve">MOHAMMAD USMAN GUARD</t>
  </si>
  <si>
    <t xml:space="preserve">RAMANATH VISHWESWAR HEGDE</t>
  </si>
  <si>
    <t xml:space="preserve">KARIM FARID SHAIKH</t>
  </si>
  <si>
    <t xml:space="preserve">JOCKEY PEDRU D'SOUZA</t>
  </si>
  <si>
    <t xml:space="preserve">SHRINIVAS DEVARAY PERUMAL</t>
  </si>
  <si>
    <t xml:space="preserve">NOORJAN ABDULREHAMAN</t>
  </si>
  <si>
    <t xml:space="preserve">CHANDRAKANT TIMMAPPA NAIK</t>
  </si>
  <si>
    <t xml:space="preserve">CHANDRASHEKHAR RAMANNA</t>
  </si>
  <si>
    <t xml:space="preserve">SUBRAMANYA GANAPATAPPA</t>
  </si>
  <si>
    <t xml:space="preserve">RAMANATH SHRINIVASRAO</t>
  </si>
  <si>
    <t xml:space="preserve">ABDULKHADAR MAIDINSAB</t>
  </si>
  <si>
    <t xml:space="preserve">VANAMAL CHANDRAKANT</t>
  </si>
  <si>
    <t xml:space="preserve">VENKATRAMAN GANAPATI GOUDA</t>
  </si>
  <si>
    <t xml:space="preserve">JAFARKHAN BUDANKHAN</t>
  </si>
  <si>
    <t xml:space="preserve">ANASUYA PUNDALIK BALSE</t>
  </si>
  <si>
    <t xml:space="preserve">ABDUL KUDDUS ANDU</t>
  </si>
  <si>
    <t xml:space="preserve">MAHAMMAD ILIYAS ABDUL</t>
  </si>
  <si>
    <t xml:space="preserve">SHIVANAND VITHAL PANDIT</t>
  </si>
  <si>
    <t xml:space="preserve">PRAKASH SARANG NAK</t>
  </si>
  <si>
    <t xml:space="preserve">KIRAN OMU ANKOLEKAR</t>
  </si>
  <si>
    <t xml:space="preserve">UMA NARAYAN PAVASKAR</t>
  </si>
  <si>
    <t xml:space="preserve">MAIMUNNISA A MOODI</t>
  </si>
  <si>
    <t xml:space="preserve">NARENDRA SATYAVANTARAO</t>
  </si>
  <si>
    <t xml:space="preserve">BASAVARAJ RACHAPPA KERODI</t>
  </si>
  <si>
    <t xml:space="preserve">SRIKANT NARAYAN MESTA</t>
  </si>
  <si>
    <t xml:space="preserve">ISMAIL ABDUL KHADAR KHAZI</t>
  </si>
  <si>
    <t xml:space="preserve">MOHAMMAD ABBAS</t>
  </si>
  <si>
    <t xml:space="preserve">MAHESHWARY W/O B C GOWDER</t>
  </si>
  <si>
    <t xml:space="preserve">RUDRAPPA PARAMESHWARAPPA</t>
  </si>
  <si>
    <t xml:space="preserve">MOHAN SUBRAY SHET</t>
  </si>
  <si>
    <t xml:space="preserve">PRAKASH SRIPATI HEGDE</t>
  </si>
  <si>
    <t xml:space="preserve">KRISHNA DYAMANNA SAVANOR</t>
  </si>
  <si>
    <t xml:space="preserve">ASHABI IBRAHIM KHAN</t>
  </si>
  <si>
    <t xml:space="preserve">KANNA DEVA BADIGER</t>
  </si>
  <si>
    <t xml:space="preserve">KRISHNA MAHADEV KERDEKAR</t>
  </si>
  <si>
    <t xml:space="preserve">SHAILASHREE SUDHIR NAYAK</t>
  </si>
  <si>
    <t xml:space="preserve">WILSON ANTON DIAS</t>
  </si>
  <si>
    <t xml:space="preserve">SHANTA RAMA BHAT</t>
  </si>
  <si>
    <t xml:space="preserve">SUBRAYA BANGARINAYAK</t>
  </si>
  <si>
    <t xml:space="preserve">SUBRAYA MANJUNATH BHAT</t>
  </si>
  <si>
    <t xml:space="preserve">DAMODAR TIMMA MESTA</t>
  </si>
  <si>
    <t xml:space="preserve">BHAGlRAT1 NAGAPPA ACHARI</t>
  </si>
  <si>
    <t xml:space="preserve">NIZHAMUDDIN UMAR KHAN</t>
  </si>
  <si>
    <t xml:space="preserve">GANAPATl SUBRAYA HEGDE</t>
  </si>
  <si>
    <t xml:space="preserve">ABDUMUNAF SAYYED RAZAK SAB </t>
  </si>
  <si>
    <t xml:space="preserve">KAIRUNNlSA ALLAH ВНАКSHA</t>
  </si>
  <si>
    <t xml:space="preserve">BABUSAB CHAMANSAB</t>
  </si>
  <si>
    <t xml:space="preserve">SARASWATI АНАТН SlRSkAR</t>
  </si>
  <si>
    <t xml:space="preserve">NEELKANT LAXMAN GOUDA</t>
  </si>
  <si>
    <t xml:space="preserve">MADHURI MADHAV kARNATAkI</t>
  </si>
  <si>
    <t xml:space="preserve">SHRIKANTH LAXMAN SIRSIKAR</t>
  </si>
  <si>
    <t xml:space="preserve">KAMALA VASUDEV NAYAK</t>
  </si>
  <si>
    <t xml:space="preserve">NEELAPPA SURYAKANTAPPA</t>
  </si>
  <si>
    <t xml:space="preserve">SHAMBUUNGA ADAVIAPPA</t>
  </si>
  <si>
    <t xml:space="preserve">GEETA RAMA MURDESHWAR</t>
  </si>
  <si>
    <t xml:space="preserve">JAGADISH BASAVANNI AGASE</t>
  </si>
  <si>
    <t xml:space="preserve">T.C.CHANDRASHEKHAR HEGDE</t>
  </si>
  <si>
    <t xml:space="preserve">VINAYAk IRAPPA НАК</t>
  </si>
  <si>
    <t xml:space="preserve">MADHAV NANDU HARAIJAN</t>
  </si>
  <si>
    <t xml:space="preserve">MARTHAND DATTATRAY РАОАЮ</t>
  </si>
  <si>
    <t xml:space="preserve">MANOHERSINGH MOTISINGH</t>
  </si>
  <si>
    <t xml:space="preserve">NARAYAN SHRINlVAS ACHARYA</t>
  </si>
  <si>
    <t xml:space="preserve">ВАСНА SOMA</t>
  </si>
  <si>
    <t xml:space="preserve">DEVIDAS GOPAL PRABHU</t>
  </si>
  <si>
    <t xml:space="preserve">SADANAND VAIKUNT ВНАТ</t>
  </si>
  <si>
    <t xml:space="preserve">ITRA NANDI</t>
  </si>
  <si>
    <t xml:space="preserve">KAMALAKSHI MAHABALESHWAR</t>
  </si>
  <si>
    <t xml:space="preserve">SAHADEVAPPA VEERAPPA</t>
  </si>
  <si>
    <t xml:space="preserve">NAGARATNA ЈАТТА NAIK</t>
  </si>
  <si>
    <t xml:space="preserve">SAFIYABI ABDULKHAN </t>
  </si>
  <si>
    <t xml:space="preserve">BHAGlRATI GANAPATI HEGDE</t>
  </si>
  <si>
    <t xml:space="preserve">JAINABI A MA MOHAMMED</t>
  </si>
  <si>
    <t xml:space="preserve">ABDULAJEEM ABDULREHAMAN</t>
  </si>
  <si>
    <t xml:space="preserve">VISHWESHWAR GOPAL НЕGDE</t>
  </si>
  <si>
    <t xml:space="preserve">YESHWANT DURGAPPA NA1k</t>
  </si>
  <si>
    <t xml:space="preserve">T.SHIVAMURTHY</t>
  </si>
  <si>
    <t xml:space="preserve">ABDULKHAOR КАЫМ$АВ SHAlkH</t>
  </si>
  <si>
    <t xml:space="preserve">SATISH MALLARAPPA MOODI</t>
  </si>
  <si>
    <t xml:space="preserve">SHlDHAR GANESH $НЕТТY</t>
  </si>
  <si>
    <t xml:space="preserve">klRAN DEVARAY NAYAK</t>
  </si>
  <si>
    <t xml:space="preserve">K S MALATIRAO</t>
  </si>
  <si>
    <t xml:space="preserve">KERlYA YELLA SHIRAHATTI</t>
  </si>
  <si>
    <t xml:space="preserve">GAJANAN МANJА NAlK</t>
  </si>
  <si>
    <t xml:space="preserve">ARAVIND VENKATRAMAN SHETTY</t>
  </si>
  <si>
    <t xml:space="preserve">RIYAZAHAMMAD ABDUL JABBAR </t>
  </si>
  <si>
    <t xml:space="preserve">SHANTA RAMA CHALAVADI</t>
  </si>
  <si>
    <t xml:space="preserve">TEREZA SALVADOR FERNANDIS</t>
  </si>
  <si>
    <t xml:space="preserve">MOHAMMED ASHIM KASHIMSAB</t>
  </si>
  <si>
    <t xml:space="preserve">NARAYAN YELLAPPA NAIR</t>
  </si>
  <si>
    <t xml:space="preserve"> KAMAKSHI MADEV NAIR</t>
  </si>
  <si>
    <t xml:space="preserve"> R HAVALDAR</t>
  </si>
  <si>
    <t xml:space="preserve"> 'DAMODHAR GANAPATI NAIK</t>
  </si>
  <si>
    <t xml:space="preserve">VITHAL VENKATESH PAI</t>
  </si>
  <si>
    <t xml:space="preserve">MOTA BASYA</t>
  </si>
  <si>
    <t xml:space="preserve">YAJNESHWAR PARAMESHWAR</t>
  </si>
  <si>
    <t xml:space="preserve">GANAPATI MANJAPPA HEGDE</t>
  </si>
  <si>
    <t xml:space="preserve">SUMAN JAYARAM GUDEKAR</t>
  </si>
  <si>
    <t xml:space="preserve">'C.J.PAULOSE</t>
  </si>
  <si>
    <t xml:space="preserve">VENKATESH PUNDALIK PAI</t>
  </si>
  <si>
    <t xml:space="preserve">ZAIBUNISSA UMARKHAN PATHAN</t>
  </si>
  <si>
    <t xml:space="preserve">MUNWAL MATHEWS FERNANDIS</t>
  </si>
  <si>
    <t xml:space="preserve">CHANDRAKALA RONDU KINI</t>
  </si>
  <si>
    <t xml:space="preserve">KISHOR VISHWANATH TALAGERI</t>
  </si>
  <si>
    <t xml:space="preserve">ABDULKHUDDUS ABDULSAMMAD</t>
  </si>
  <si>
    <t xml:space="preserve">ABDULSALEEM ABDULSAMMAD</t>
  </si>
  <si>
    <t xml:space="preserve">ALTHAF SHAIKH AHAMMAD</t>
  </si>
  <si>
    <t xml:space="preserve">RAJU NAGESH NEGALUR</t>
  </si>
  <si>
    <t xml:space="preserve">K VASUDEV SHENOI</t>
  </si>
  <si>
    <t xml:space="preserve">RAKESH WG MANJUNATH</t>
  </si>
  <si>
    <t xml:space="preserve">SAVITRIBAI SHIVRAY SHIROOR</t>
  </si>
  <si>
    <t xml:space="preserve">'SEETARAM NARAYAN GUNAGA</t>
  </si>
  <si>
    <t xml:space="preserve">PRABHAKAR SHANTAPPA NAYAK</t>
  </si>
  <si>
    <t xml:space="preserve">SHIVANAND GOVIND SHETTY</t>
  </si>
  <si>
    <t xml:space="preserve">DHANANJAYA SHRINIVAS</t>
  </si>
  <si>
    <t xml:space="preserve">MARUTI NACAPPA NAK</t>
  </si>
  <si>
    <t xml:space="preserve">SWETHA MADHAV SONDE</t>
  </si>
  <si>
    <t xml:space="preserve">M MANJUNATH COVIND SHETTY</t>
  </si>
  <si>
    <t xml:space="preserve"> LALITHA SHRIDHAR HEGDE</t>
  </si>
  <si>
    <t xml:space="preserve">LOKESHAPPA SHESHA NAK</t>
  </si>
  <si>
    <t xml:space="preserve">SHRIKAR RAMACHANDRA PAI</t>
  </si>
  <si>
    <t xml:space="preserve">MAIRUNISSAABDULGAFARSAB</t>
  </si>
  <si>
    <t xml:space="preserve">PARAMESHWAR RAMAKRISHAN</t>
  </si>
  <si>
    <t xml:space="preserve">KAMALA DURG BANAVASI</t>
  </si>
  <si>
    <t xml:space="preserve">DATTATRAY SHANKAR</t>
  </si>
  <si>
    <t xml:space="preserve">DEVRU TIMMAYYA HEGDE</t>
  </si>
  <si>
    <t xml:space="preserve">DATTATRAY JATTI NAK</t>
  </si>
  <si>
    <t xml:space="preserve">U M PRABHAKAR</t>
  </si>
  <si>
    <t xml:space="preserve">GEETA CHIDAMBER HEGDE</t>
  </si>
  <si>
    <t xml:space="preserve">JUJEMARY FRANCIS FERNANDIS</t>
  </si>
  <si>
    <t xml:space="preserve">AROTI SURENDRA NAYAK</t>
  </si>
  <si>
    <t xml:space="preserve">KRISHANBAI VAMANRAO PALEKAR</t>
  </si>
  <si>
    <t xml:space="preserve">UMESH DATTATRAY PRATHAKAL</t>
  </si>
  <si>
    <t xml:space="preserve">PRATIBHA PRAKASH PRABHU</t>
  </si>
  <si>
    <t xml:space="preserve">S.M.SATISHBABU</t>
  </si>
  <si>
    <t xml:space="preserve">MERY KRISTU NORONHA</t>
  </si>
  <si>
    <t xml:space="preserve">PARAMESHWAR KERIYA</t>
  </si>
  <si>
    <t xml:space="preserve">RAJARAM RAMACHANDRA BHAT</t>
  </si>
  <si>
    <t xml:space="preserve"> SHRIKANT MURKIJNDI NAK</t>
  </si>
  <si>
    <t xml:space="preserve">A.SUBRAMANI</t>
  </si>
  <si>
    <t xml:space="preserve">RAMAKRISHNA SUBRAY SHETTY</t>
  </si>
  <si>
    <t xml:space="preserve">CHANDRAKALA GANAPATI</t>
  </si>
  <si>
    <t xml:space="preserve">SHASHIKALA M NAYAK</t>
  </si>
  <si>
    <t xml:space="preserve">VIMALA ANANT PAI</t>
  </si>
  <si>
    <t xml:space="preserve">KESHAV SHRINIVAS SHET</t>
  </si>
  <si>
    <t xml:space="preserve">MAHESH SURYKANT RAYKAR</t>
  </si>
  <si>
    <t xml:space="preserve">HUSAINSAB ABDULKHADAR</t>
  </si>
  <si>
    <t xml:space="preserve">SATYENDRA VISHNUPANT</t>
  </si>
  <si>
    <t xml:space="preserve">LAXMI NARAYAN NAIR</t>
  </si>
  <si>
    <t xml:space="preserve">NARAYAN GANAPATI HEGDE</t>
  </si>
  <si>
    <t xml:space="preserve">VEENA SAMBA DEVALI</t>
  </si>
  <si>
    <t xml:space="preserve">GANAPATI RAYAPPA SHET</t>
  </si>
  <si>
    <t xml:space="preserve">SHRIDHAR SUBRAY HEGDE</t>
  </si>
  <si>
    <t xml:space="preserve">MAHABALESHWAR GANAPATI</t>
  </si>
  <si>
    <t xml:space="preserve">KISHORE BABU SHANBHAG</t>
  </si>
  <si>
    <t xml:space="preserve">IRAWA CHANDRAPPA DESUR</t>
  </si>
  <si>
    <t xml:space="preserve">JAINABI ABDULSALAMSAB</t>
  </si>
  <si>
    <t xml:space="preserve">NARAYAN SANJEEV SHETTY</t>
  </si>
  <si>
    <t xml:space="preserve">MAHADEVI RAMAKRISHNA HEGDE</t>
  </si>
  <si>
    <t xml:space="preserve">FRANCIS JOSEPH FERNANDIS</t>
  </si>
  <si>
    <t xml:space="preserve">ALEXANDER JOSEPH FERNANDIS</t>
  </si>
  <si>
    <t xml:space="preserve">RAMA KALU PUJARI</t>
  </si>
  <si>
    <t xml:space="preserve">B.M.RAGHU</t>
  </si>
  <si>
    <t xml:space="preserve">CHIDANAND BASAPPA NAIK</t>
  </si>
  <si>
    <t xml:space="preserve">GANGADHAR G.HEGDRE</t>
  </si>
  <si>
    <t xml:space="preserve">VISHWANATH GANAPATI BHAT</t>
  </si>
  <si>
    <t xml:space="preserve">RAJESH SURESH HULEKAL</t>
  </si>
  <si>
    <t xml:space="preserve">SHIRURAPPA BHAIRAPPA</t>
  </si>
  <si>
    <t xml:space="preserve">MOHAMMADGOUSE CHAMANSAB</t>
  </si>
  <si>
    <t xml:space="preserve">GOVIND VASUDEV VAIDYA</t>
  </si>
  <si>
    <t xml:space="preserve">SULEMAN MOHAMMADSAB</t>
  </si>
  <si>
    <t xml:space="preserve">ANTONITA ABRAHANV FERNANDIS</t>
  </si>
  <si>
    <t xml:space="preserve">JUVANVE FRANCIS SILVA</t>
  </si>
  <si>
    <t xml:space="preserve">GANAPATI MAHALINGA PUJARI</t>
  </si>
  <si>
    <t xml:space="preserve">RAJESHWARI MARUTI</t>
  </si>
  <si>
    <t xml:space="preserve">HANUMANTHGOUDA</t>
  </si>
  <si>
    <t xml:space="preserve">TARA GURU GOUDA</t>
  </si>
  <si>
    <t xml:space="preserve">GEETA GURU GOUDA</t>
  </si>
  <si>
    <t xml:space="preserve">GAJANAN GANAPATI NAK</t>
  </si>
  <si>
    <t xml:space="preserve">MAHABALESHWAR B. BHAT</t>
  </si>
  <si>
    <t xml:space="preserve">LAXMI VENKATRAMAN BHAT</t>
  </si>
  <si>
    <t xml:space="preserve">VIDYA MADHEV NAIK</t>
  </si>
  <si>
    <t xml:space="preserve">NARAYAN GANAPATI NAIK</t>
  </si>
  <si>
    <t xml:space="preserve">SHRIPAD GANAPATI HEGDE</t>
  </si>
  <si>
    <t xml:space="preserve">KESHAV BHIKKU NAYAK</t>
  </si>
  <si>
    <t xml:space="preserve">HANUMANTAPPA DURGAPPA</t>
  </si>
  <si>
    <t xml:space="preserve">ANTON BABU SOUZA</t>
  </si>
  <si>
    <t xml:space="preserve">AMINABI KARAMATH ALI SAYYED</t>
  </si>
  <si>
    <t xml:space="preserve">SUDARSHAN MIG YASHODA</t>
  </si>
  <si>
    <t xml:space="preserve">FATIMA FRANCIS RODRIGUES</t>
  </si>
  <si>
    <t xml:space="preserve">RESHMA ABDUL KHUDDUS</t>
  </si>
  <si>
    <t xml:space="preserve">MANJUNATH GANAPATHI</t>
  </si>
  <si>
    <t xml:space="preserve">HANUMANTAPPA SHIVAPPA</t>
  </si>
  <si>
    <t xml:space="preserve">VAIKUNT SANTAPPA NAYAK</t>
  </si>
  <si>
    <t xml:space="preserve">VITHALDAS SHRINIVAS HULEKAL</t>
  </si>
  <si>
    <t xml:space="preserve">NIRMALA ACHUT ACHRAI</t>
  </si>
  <si>
    <t xml:space="preserve">SHABEERAHAMMAD</t>
  </si>
  <si>
    <t xml:space="preserve">RAMIZABI KOM FAKIRSAB</t>
  </si>
  <si>
    <t xml:space="preserve">MAMATA MIG MASTI AITRA</t>
  </si>
  <si>
    <t xml:space="preserve">SUDAKAR DEVIDAS PAL</t>
  </si>
  <si>
    <t xml:space="preserve">GOPAL NARASIMHA HEGDE</t>
  </si>
  <si>
    <t xml:space="preserve">MAHABALESHWAR RAMA PATGAR</t>
  </si>
  <si>
    <t xml:space="preserve">NAGARAJ M.T</t>
  </si>
  <si>
    <t xml:space="preserve">MAHADEV IGU BORKAR</t>
  </si>
  <si>
    <t xml:space="preserve">GANGAPPA SAKRAPPA LAMBANI</t>
  </si>
  <si>
    <t xml:space="preserve">HANUMANTAPPA OMIKARAPPA</t>
  </si>
  <si>
    <t xml:space="preserve">SUMITRA GANAPATI HEGDE</t>
  </si>
  <si>
    <t xml:space="preserve">SHANKAR KORGA ACHARI</t>
  </si>
  <si>
    <t xml:space="preserve">NAGARATNA MANJUNATH ACHARI</t>
  </si>
  <si>
    <t xml:space="preserve">ASHA PARAMESHWAR KANADE</t>
  </si>
  <si>
    <t xml:space="preserve">CHANDRAKANTH NARASIMHA</t>
  </si>
  <si>
    <t xml:space="preserve">MADHAV KORGA PUJARI</t>
  </si>
  <si>
    <t xml:space="preserve">ABBAS KAREEMSAB SOUDAGAR</t>
  </si>
  <si>
    <t xml:space="preserve">ANTHONY RODGIGUES</t>
  </si>
  <si>
    <t xml:space="preserve">K.S.GEETHA</t>
  </si>
  <si>
    <t xml:space="preserve">JARAM GANAPATI KEKKER</t>
  </si>
  <si>
    <t xml:space="preserve">TARA PARASAYYA ACHARI</t>
  </si>
  <si>
    <t xml:space="preserve">MADAV MANJUNATH MOGER</t>
  </si>
  <si>
    <t xml:space="preserve">RENUKA MADAN GANGAVALKAR</t>
  </si>
  <si>
    <t xml:space="preserve">SUREKHA SURESH BHANDEKAR</t>
  </si>
  <si>
    <t xml:space="preserve">GANAPATI RAMACHANDRA BHAT</t>
  </si>
  <si>
    <t xml:space="preserve">FAYAZ AYUBSAB KULAMI</t>
  </si>
  <si>
    <t xml:space="preserve">FATIMABI ABDULHID SHAIKH</t>
  </si>
  <si>
    <t xml:space="preserve">MACHE MANJA PUJARI</t>
  </si>
  <si>
    <t xml:space="preserve">SUBRAYA PARAMESHWAR HEGDE</t>
  </si>
  <si>
    <t xml:space="preserve">PRAKASH GANESHJI BHAYYA</t>
  </si>
  <si>
    <t xml:space="preserve">PADMAVATI MAHABALESHWAR</t>
  </si>
  <si>
    <t xml:space="preserve">MANGALA RAMACHANDRA BHAT</t>
  </si>
  <si>
    <t xml:space="preserve">MANJUNATH GOVIND NAK</t>
  </si>
  <si>
    <t xml:space="preserve">UMADEVI NAGAPPA BANAVAR</t>
  </si>
  <si>
    <t xml:space="preserve">LEELA MANOHAR NAIK</t>
  </si>
  <si>
    <t xml:space="preserve">CHAKRA FAKIRA JOGLEKAR</t>
  </si>
  <si>
    <t xml:space="preserve">SHRIKANT MANJUNATH</t>
  </si>
  <si>
    <t xml:space="preserve">INDIRA NAGESH SHETTY</t>
  </si>
  <si>
    <t xml:space="preserve">JOHN LUIS RODGIGUES</t>
  </si>
  <si>
    <t xml:space="preserve">RAMAKRISHNA SUBRAYA SHET</t>
  </si>
  <si>
    <t xml:space="preserve">SURENDRA SHANKAR BAINDOOR</t>
  </si>
  <si>
    <t xml:space="preserve">MANORAMA JANARDHANA SOIRU</t>
  </si>
  <si>
    <t xml:space="preserve">SHANTAVEER AJJAYYA</t>
  </si>
  <si>
    <t xml:space="preserve">ABDUL SAHEED ABDUL REHMAN</t>
  </si>
  <si>
    <t xml:space="preserve">NARAYAN DEVARU HEGDE</t>
  </si>
  <si>
    <t xml:space="preserve">VAIKUNT SUBRAYA BENGRE</t>
  </si>
  <si>
    <t xml:space="preserve">PIRAMBI MOHIDDIN SAB SHAKKAR</t>
  </si>
  <si>
    <t xml:space="preserve">BABAJAN HESSEIN SAB</t>
  </si>
  <si>
    <t xml:space="preserve">MAHMAD ALTAF ABDUL SATTAR</t>
  </si>
  <si>
    <t xml:space="preserve">V.SEETARAMA SHARMA</t>
  </si>
  <si>
    <t xml:space="preserve">S.GAJANAN SHARMA HOSTOTA</t>
  </si>
  <si>
    <t xml:space="preserve">NARAYAN GOLE NAK</t>
  </si>
  <si>
    <t xml:space="preserve">NARASIMHA RAMA PATAGAR</t>
  </si>
  <si>
    <t xml:space="preserve">BHASKAR YELLAPPA JOGLEKAR</t>
  </si>
  <si>
    <t xml:space="preserve">SHANKARAPPA TIRUKAPPA</t>
  </si>
  <si>
    <t xml:space="preserve">ANITHA DATTATRAY BHAT</t>
  </si>
  <si>
    <t xml:space="preserve">ZAHIRAHAMMAD S/O AHAMMAD</t>
  </si>
  <si>
    <t xml:space="preserve">MANJUNATH RAMACHANDRA</t>
  </si>
  <si>
    <t xml:space="preserve">SHIVARAYAPPA DODDAPPA</t>
  </si>
  <si>
    <t xml:space="preserve">RAFIQ ABDUL AJIJ SHAIKH</t>
  </si>
  <si>
    <t xml:space="preserve">NAGENDRA KANNA HASLER</t>
  </si>
  <si>
    <t xml:space="preserve">KRISHNA PANDURANG TALEKAR</t>
  </si>
  <si>
    <t xml:space="preserve">BANGARI VASU SHETTY</t>
  </si>
  <si>
    <t xml:space="preserve">ABDULGANI HUSAINSAB</t>
  </si>
  <si>
    <t xml:space="preserve">VENKATRAMAN PARAMESHWAR</t>
  </si>
  <si>
    <t xml:space="preserve">SUDHA LAXMAN RAYSAD</t>
  </si>
  <si>
    <t xml:space="preserve">NOORJAHAN ABDULGAFOOR</t>
  </si>
  <si>
    <t xml:space="preserve">ABDULGAFAR KHADASRSAB</t>
  </si>
  <si>
    <t xml:space="preserve">HARIHAR RAMACHANDRA HEGDE</t>
  </si>
  <si>
    <t xml:space="preserve">SHANKAR NARAYAN MOGER</t>
  </si>
  <si>
    <t xml:space="preserve">B.LAXMIKANT</t>
  </si>
  <si>
    <t xml:space="preserve">SHIVAPPA HANUMA NAIK</t>
  </si>
  <si>
    <t xml:space="preserve">RUPASING VEERAPPA GOUDA</t>
  </si>
  <si>
    <t xml:space="preserve">BHASHYA VEERBHADRA</t>
  </si>
  <si>
    <t xml:space="preserve">B.KESHAV ACHARYA</t>
  </si>
  <si>
    <t xml:space="preserve">ARVIND PRALHADRAO BYADGI</t>
  </si>
  <si>
    <t xml:space="preserve">RAMA VINAYAKRAO LOKARE</t>
  </si>
  <si>
    <t xml:space="preserve">PRAKASH MURGUYAPPA</t>
  </si>
  <si>
    <t xml:space="preserve">RAZIABI HASANSAB</t>
  </si>
  <si>
    <t xml:space="preserve">ANANTH RAMADAS NAYAK</t>
  </si>
  <si>
    <t xml:space="preserve">SUJAY Ml/G SUNEETA SUDHIR</t>
  </si>
  <si>
    <t xml:space="preserve">PRASHANT VENKATU NAIK</t>
  </si>
  <si>
    <t xml:space="preserve">LINGARAJ BANGARAPPA GOUDA</t>
  </si>
  <si>
    <t xml:space="preserve">SHAKILA IMAMSAB</t>
  </si>
  <si>
    <t xml:space="preserve">RAMACHANDRA VENKATRAMAN</t>
  </si>
  <si>
    <t xml:space="preserve">NARAYAN RAMAKRISHNA</t>
  </si>
  <si>
    <t xml:space="preserve">VENKATU TIMMA NAIK</t>
  </si>
  <si>
    <t xml:space="preserve">INAS INDRU FERNANDIS</t>
  </si>
  <si>
    <t xml:space="preserve">DATTATRAY NARAYAN SHETTY</t>
  </si>
  <si>
    <t xml:space="preserve">PUTTU KOM GANAPATI NAK</t>
  </si>
  <si>
    <t xml:space="preserve">RAMESH GANAPATI HEGDE</t>
  </si>
  <si>
    <t xml:space="preserve">RAJIJ CHENNA POOJARI</t>
  </si>
  <si>
    <t xml:space="preserve">MANJA YEGAPPA NERLEKATTE</t>
  </si>
  <si>
    <t xml:space="preserve">K.ISHWARAPPA</t>
  </si>
  <si>
    <t xml:space="preserve">T.R.SEETAMMA</t>
  </si>
  <si>
    <t xml:space="preserve">M.J.PRASHANT</t>
  </si>
  <si>
    <t xml:space="preserve">ARAVIND NARAYAN CHOLVIKAR</t>
  </si>
  <si>
    <t xml:space="preserve">VASANTI TIMMAPPA</t>
  </si>
  <si>
    <t xml:space="preserve">H.V.SURYANARAYAN</t>
  </si>
  <si>
    <t xml:space="preserve">PORAPETH SILLU MARTIN</t>
  </si>
  <si>
    <t xml:space="preserve">SAYEDKHADAR MOOSA</t>
  </si>
  <si>
    <t xml:space="preserve">MAHABLESHWAR GANAPATI NAIK</t>
  </si>
  <si>
    <t xml:space="preserve">CHANDRASHEKAR SHAMBU BHAT</t>
  </si>
  <si>
    <t xml:space="preserve">PARAMESHWAR SATYANARAYAN</t>
  </si>
  <si>
    <t xml:space="preserve">MOHAN MAHADEV MESTA</t>
  </si>
  <si>
    <t xml:space="preserve">ANIL V.BHAT</t>
  </si>
  <si>
    <t xml:space="preserve">KUMARKANAPPA DABLY</t>
  </si>
  <si>
    <t xml:space="preserve">SUNIL M/G MURALIDHAR</t>
  </si>
  <si>
    <t xml:space="preserve">ASHOK PRABHUDAS PRABHU</t>
  </si>
  <si>
    <t xml:space="preserve">VISHWANATH NARAYAN BHAT</t>
  </si>
  <si>
    <t xml:space="preserve">SHEHJADBI MAKBALAHAMED</t>
  </si>
  <si>
    <t xml:space="preserve">DIVAKAR VENKATRAMAN HEGDE</t>
  </si>
  <si>
    <t xml:space="preserve">ANTONY BASTYANV D'SOUZA</t>
  </si>
  <si>
    <t xml:space="preserve">SANNKANNA KANNA GOUDA</t>
  </si>
  <si>
    <t xml:space="preserve">PYARIZAN IMAMSAB PANWALE</t>
  </si>
  <si>
    <t xml:space="preserve">NAGAVENI JATTAPPA NAIK</t>
  </si>
  <si>
    <t xml:space="preserve">GANESH NAGAPPA NAIK</t>
  </si>
  <si>
    <t xml:space="preserve">PRAKASH DURGAPPA NAIK</t>
  </si>
  <si>
    <t xml:space="preserve">SAYYEDSAB AOURANGSAB</t>
  </si>
  <si>
    <t xml:space="preserve">JULIET JOSEPH BRITTO</t>
  </si>
  <si>
    <t xml:space="preserve">KRISHNA PARAMESHWAR HEGDE</t>
  </si>
  <si>
    <t xml:space="preserve">JAYASHREE VENKATRAMAN BHAT</t>
  </si>
  <si>
    <t xml:space="preserve">HEMALATA RAMAKRISHNA BHAT</t>
  </si>
  <si>
    <t xml:space="preserve">MOHAMMED ASLAM SHAIKH</t>
  </si>
  <si>
    <t xml:space="preserve">RAGHUPATI SUBRAY MAHALE</t>
  </si>
  <si>
    <t xml:space="preserve">KRISHNA SHIVARAM GUDIGAR</t>
  </si>
  <si>
    <t xml:space="preserve">RENUKA RUDRAPPA KAMBLI</t>
  </si>
  <si>
    <t xml:space="preserve">K.PURUSHOTTAM</t>
  </si>
  <si>
    <t xml:space="preserve">FARHATH NEEGAR GANGOLLI</t>
  </si>
  <si>
    <t xml:space="preserve">MUKHTIYAR BAG MOHAMMAD</t>
  </si>
  <si>
    <t xml:space="preserve">SHIVANAND RAMACHANDRA</t>
  </si>
  <si>
    <t xml:space="preserve">NARAYAN HONNAPPA NAK</t>
  </si>
  <si>
    <t xml:space="preserve">VITHAL ANNU NAK</t>
  </si>
  <si>
    <t xml:space="preserve">UDAY VINOD PATTANSHETTY</t>
  </si>
  <si>
    <t xml:space="preserve">ABUTAHIR ABDULKHUDDUS</t>
  </si>
  <si>
    <t xml:space="preserve">ANANT GANAPATI NAK</t>
  </si>
  <si>
    <t xml:space="preserve">DEEPAK SIDDHESWAR SARMAH</t>
  </si>
  <si>
    <t xml:space="preserve">PRABHAKAR R.ACHARI</t>
  </si>
  <si>
    <t xml:space="preserve">HANUMANTH DURGAYA NAK</t>
  </si>
  <si>
    <t xml:space="preserve">PASCOL SALVODHAR RODRIGUES</t>
  </si>
  <si>
    <t xml:space="preserve">DATTATREY VENKATAPPA ADIG</t>
  </si>
  <si>
    <t xml:space="preserve">MANJUNATH M.BHAT</t>
  </si>
  <si>
    <t xml:space="preserve">NAGAPPA GUDDAPPA ULLATTI</t>
  </si>
  <si>
    <t xml:space="preserve">NAGESH PANDURANG SHET</t>
  </si>
  <si>
    <t xml:space="preserve">KALAM IBRAHIMSAB HULEKAL</t>
  </si>
  <si>
    <t xml:space="preserve">COPAL RAMACHANDDRA BHAT</t>
  </si>
  <si>
    <t xml:space="preserve">A.C.GIRISHKUMAR</t>
  </si>
  <si>
    <t xml:space="preserve">CANAPATI VENKATRMAN HEGDE</t>
  </si>
  <si>
    <t xml:space="preserve">DIVAKAR DATTA TANDE</t>
  </si>
  <si>
    <t xml:space="preserve">RAVINDRA BALACHANDRA NAK</t>
  </si>
  <si>
    <t xml:space="preserve">ABDUALREHAMAN</t>
  </si>
  <si>
    <t xml:space="preserve">PRASHANT JAYARAM VERNEKAR</t>
  </si>
  <si>
    <t xml:space="preserve">YELLA PURUSHANT ARER</t>
  </si>
  <si>
    <t xml:space="preserve">NAGAPATI KRISHNA SHETTY</t>
  </si>
  <si>
    <t xml:space="preserve">USHA RAMACHANDRA SHANBHAG</t>
  </si>
  <si>
    <t xml:space="preserve">MADHUKAR RAMARAY RAYKAR</t>
  </si>
  <si>
    <t xml:space="preserve">RAMESH GANAPATI BHAT</t>
  </si>
  <si>
    <t xml:space="preserve">MAKBUL AHMAD ABDULSAMAD</t>
  </si>
  <si>
    <t xml:space="preserve">GEETA PRADEEP KAMAT</t>
  </si>
  <si>
    <t xml:space="preserve">LAXMI KOM NARAYAN BHATKAL</t>
  </si>
  <si>
    <t xml:space="preserve">VASUDEV PANDURANG</t>
  </si>
  <si>
    <t xml:space="preserve">GANAPATI DAMODHAR NAIK</t>
  </si>
  <si>
    <t xml:space="preserve">PURNAKANT RAMAYYA NAK</t>
  </si>
  <si>
    <t xml:space="preserve">SUMANA SADASHIV CHAKRASALI</t>
  </si>
  <si>
    <t xml:space="preserve">ALLISAB BABASAB SHAIKH</t>
  </si>
  <si>
    <t xml:space="preserve">NANDAKUMAR MALLESHAPPA</t>
  </si>
  <si>
    <t xml:space="preserve">GEETHA VASANTH JOGLEKAR</t>
  </si>
  <si>
    <t xml:space="preserve">BALAGANGADHAR GANAPATI</t>
  </si>
  <si>
    <t xml:space="preserve">JAINABI KARIMSAB</t>
  </si>
  <si>
    <t xml:space="preserve">MAHABLESHWAR TIMMAYYA</t>
  </si>
  <si>
    <t xml:space="preserve">SHESHI DADU BORKAR</t>
  </si>
  <si>
    <t xml:space="preserve">A PARNA RAMAKANT</t>
  </si>
  <si>
    <t xml:space="preserve">FAYAZ ABDUL SHAIKH</t>
  </si>
  <si>
    <t xml:space="preserve">ABDUL KHADAR ABDUL GAFAR</t>
  </si>
  <si>
    <t xml:space="preserve">NASEEMABHANU AZIZKHAN</t>
  </si>
  <si>
    <t xml:space="preserve">MASUDABI MOHAMMADZIKRIYA</t>
  </si>
  <si>
    <t xml:space="preserve">MAIMUNA HABIBULLA SUNTI</t>
  </si>
  <si>
    <t xml:space="preserve">BANGARI NARASIMHA GOUDA</t>
  </si>
  <si>
    <t xml:space="preserve">GEETA MOHAN SHANBHAG</t>
  </si>
  <si>
    <t xml:space="preserve">I-ALITA GANAPATI VAIDYA</t>
  </si>
  <si>
    <t xml:space="preserve">ANASUYA NARASIMHA HEGDE</t>
  </si>
  <si>
    <t xml:space="preserve">NAGESH RAMACHANDRA MORE</t>
  </si>
  <si>
    <t xml:space="preserve">GOPAL NAGAPPA NAK</t>
  </si>
  <si>
    <t xml:space="preserve">KRISHNA ANNAPPA TARIMANE</t>
  </si>
  <si>
    <t xml:space="preserve">PHILOMIN ANTHON FERNANDES</t>
  </si>
  <si>
    <t xml:space="preserve">BHARATI GOPALAKRISHNA</t>
  </si>
  <si>
    <t xml:space="preserve">KRISHNA UMESH SHET</t>
  </si>
  <si>
    <t xml:space="preserve">SHRIPAD VENKATARAMAN HEGDE</t>
  </si>
  <si>
    <t xml:space="preserve">MANJUNATH MUNISWAMY</t>
  </si>
  <si>
    <t xml:space="preserve">SAVITA MASTI SIRSIKAR</t>
  </si>
  <si>
    <t xml:space="preserve">MALAPPA TIPPANNA MADIWALAR</t>
  </si>
  <si>
    <t xml:space="preserve">MAHABALESHWAR RAMA NAK</t>
  </si>
  <si>
    <t xml:space="preserve">ASHABI SULEMAN KHAN</t>
  </si>
  <si>
    <t xml:space="preserve">SUJATA GOPALAKRISHNA</t>
  </si>
  <si>
    <t xml:space="preserve">CHETANA GOPALAKRISHNA BHAT</t>
  </si>
  <si>
    <t xml:space="preserve">BASAVRAJ BASAPPA NAK</t>
  </si>
  <si>
    <t xml:space="preserve">RAMADEVI SHRIDHAR HEBBAR</t>
  </si>
  <si>
    <t xml:space="preserve">MAHADEVI BANU NAK</t>
  </si>
  <si>
    <t xml:space="preserve">KURSHIDABI MOHAMADILIYAS</t>
  </si>
  <si>
    <t xml:space="preserve">NARASHIMA VENKATRAMAN</t>
  </si>
  <si>
    <t xml:space="preserve">VENKATARAMANAPPA</t>
  </si>
  <si>
    <t xml:space="preserve">HAZIRAHBI ABDULSATTAR MALGI</t>
  </si>
  <si>
    <t xml:space="preserve">SHIVANAND MADHUKAR HEGDE</t>
  </si>
  <si>
    <t xml:space="preserve">JAYASHEELA CHOUDA BIKKALSE</t>
  </si>
  <si>
    <t xml:space="preserve">GAYATRI MADHAV NAK</t>
  </si>
  <si>
    <t xml:space="preserve">MANJUNATH GANAPAYYA</t>
  </si>
  <si>
    <t xml:space="preserve">SHAIKH HAROON SHAIKH</t>
  </si>
  <si>
    <t xml:space="preserve">IMAMSAB REHAMANSAB JAILOR.</t>
  </si>
  <si>
    <t xml:space="preserve">VENKATESH PARAMA MOGER</t>
  </si>
  <si>
    <t xml:space="preserve">SHANTA LAXMAN SHIRALI</t>
  </si>
  <si>
    <t xml:space="preserve">KERIYAPPA PARUSHURAMAPPA</t>
  </si>
  <si>
    <t xml:space="preserve">KESHAV VASUDEV DIVAKAR</t>
  </si>
  <si>
    <t xml:space="preserve">SHARADA CHANDRASHEKHAR</t>
  </si>
  <si>
    <t xml:space="preserve">SAMSUDDIN ABDULSAMMAD</t>
  </si>
  <si>
    <t xml:space="preserve">SUVARNA GANAPATI SHET</t>
  </si>
  <si>
    <t xml:space="preserve">SIDDAPPA CHANNABASAPPA</t>
  </si>
  <si>
    <t xml:space="preserve">SHIVAKUMAR</t>
  </si>
  <si>
    <t xml:space="preserve">CHANDRASHEKAR BANGARI</t>
  </si>
  <si>
    <t xml:space="preserve">GOURI TIMMAPPA GUDDADMANE</t>
  </si>
  <si>
    <t xml:space="preserve">KALAVATI CHARUDATTA</t>
  </si>
  <si>
    <t xml:space="preserve">FATIMABI ABDULKABEER SHAIKH</t>
  </si>
  <si>
    <t xml:space="preserve">SHANKAR BUDDIJ HARTEKAR</t>
  </si>
  <si>
    <t xml:space="preserve">RAMACHANDRA BUVANESHWAR</t>
  </si>
  <si>
    <t xml:space="preserve">PARAMESHWAR SOMA DEVADIGA</t>
  </si>
  <si>
    <t xml:space="preserve">ISOOFSAB ALLISAB SHAIKH</t>
  </si>
  <si>
    <t xml:space="preserve">SMITHA SHRIKANT KINI</t>
  </si>
  <si>
    <t xml:space="preserve">MANJULA SURESH NAYAK</t>
  </si>
  <si>
    <t xml:space="preserve">GILBART VINCENT DIAS.</t>
  </si>
  <si>
    <t xml:space="preserve">SWATI SUMANT KULKARI</t>
  </si>
  <si>
    <t xml:space="preserve">RAVIKANT KRISHNA</t>
  </si>
  <si>
    <t xml:space="preserve">VITTO THALEPPA KUMBLE</t>
  </si>
  <si>
    <t xml:space="preserve">MAHADEV NARASU GOUDA</t>
  </si>
  <si>
    <t xml:space="preserve">KALAVATI MARUTI HEGDE</t>
  </si>
  <si>
    <t xml:space="preserve">GANGA NARAYAN DEVADIG</t>
  </si>
  <si>
    <t xml:space="preserve">KARIYAWA PUTTAPPA</t>
  </si>
  <si>
    <t xml:space="preserve">PARAMESHWAR PURUSHOTTAM</t>
  </si>
  <si>
    <t xml:space="preserve">VANITA ISHWAR HEGDE</t>
  </si>
  <si>
    <t xml:space="preserve">DATTATRAY KALAPPA PUJARI</t>
  </si>
  <si>
    <t xml:space="preserve">SHRIPATI JANAKA HEGDE</t>
  </si>
  <si>
    <t xml:space="preserve">YAMUNA BANGARI NAIK</t>
  </si>
  <si>
    <t xml:space="preserve">RANGA BASYA SIRSIKAR</t>
  </si>
  <si>
    <t xml:space="preserve">HEMAVATI BASAVANNAPPA NAK</t>
  </si>
  <si>
    <t xml:space="preserve">RAJALIBAG SARDARALIBEG</t>
  </si>
  <si>
    <t xml:space="preserve">MUKUND R. NAYAK</t>
  </si>
  <si>
    <t xml:space="preserve">VINOD PUTTAPPA SHETTER</t>
  </si>
  <si>
    <t xml:space="preserve">SHIVAYYA MANJAYYA GOUDA</t>
  </si>
  <si>
    <t xml:space="preserve">PUNDAPPA BHIMAPPA MASTIGAR</t>
  </si>
  <si>
    <t xml:space="preserve">NIRMALA NICHALOS SHARAON</t>
  </si>
  <si>
    <t xml:space="preserve">ANNAPPA RAMESH DEVADIG</t>
  </si>
  <si>
    <t xml:space="preserve">KRISHNA NARAYAN SHET</t>
  </si>
  <si>
    <t xml:space="preserve">JOSEPH SAVER FERNANDIS</t>
  </si>
  <si>
    <t xml:space="preserve">CANAPATI DURGA NAK</t>
  </si>
  <si>
    <t xml:space="preserve">GRIJA SUBRAY HEGDE</t>
  </si>
  <si>
    <t xml:space="preserve">SHAIKH ABDULGAFAR SHAIKH</t>
  </si>
  <si>
    <t xml:space="preserve">BIBIJAN ABDULSATTAR KHATIB</t>
  </si>
  <si>
    <t xml:space="preserve">RAJU LAXMAN GOUDA</t>
  </si>
  <si>
    <t xml:space="preserve">VIDYADHARGOUDA</t>
  </si>
  <si>
    <t xml:space="preserve">JAMES RUZAR MACHADO</t>
  </si>
  <si>
    <t xml:space="preserve">GANAPATI NAGESH HEGDE</t>
  </si>
  <si>
    <t xml:space="preserve">PRATIBHA RAJESH KAMAT</t>
  </si>
  <si>
    <t xml:space="preserve">SANTHOSH VITHAL KAMAT</t>
  </si>
  <si>
    <t xml:space="preserve">NAGARAJ NAGAPPA HARIJAN</t>
  </si>
  <si>
    <t xml:space="preserve">VIVEK MANJUNATH BHATKAL</t>
  </si>
  <si>
    <t xml:space="preserve">ASHOK BASAPPA GUDI</t>
  </si>
  <si>
    <t xml:space="preserve">E A„MOHAMMAD SAJANAN</t>
  </si>
  <si>
    <t xml:space="preserve">GREGORY ANTHON FERNANDIS</t>
  </si>
  <si>
    <t xml:space="preserve">PRASHANTKUMAR J.S.</t>
  </si>
  <si>
    <t xml:space="preserve">RENUKA PRABHAKAR GOUDAR</t>
  </si>
  <si>
    <t xml:space="preserve">SOMAWA HANUMANTAPPA BHOVI</t>
  </si>
  <si>
    <t xml:space="preserve">MANGESH SHANTARAM KAISARE</t>
  </si>
  <si>
    <t xml:space="preserve">GABRIYEL SAVER D'SOUZA</t>
  </si>
  <si>
    <t xml:space="preserve">RAVI RAMACHANDRA NAIK</t>
  </si>
  <si>
    <t xml:space="preserve">GAJANAN MANOHAR</t>
  </si>
  <si>
    <t xml:space="preserve">NAGVENI BABU ACHARI</t>
  </si>
  <si>
    <t xml:space="preserve">GOPAL SUBRAY BHAT       </t>
  </si>
  <si>
    <t xml:space="preserve">ABDULKHADHAR AHAMMAD</t>
  </si>
  <si>
    <t xml:space="preserve">FAYAZ MOHIDIN BAIG</t>
  </si>
  <si>
    <t xml:space="preserve">SHAHBAZ AH/AMMAD KHAN</t>
  </si>
  <si>
    <t xml:space="preserve">NARASAMMA SAVARAPPA</t>
  </si>
  <si>
    <t xml:space="preserve">GANAPATI VALIAN ACHARI</t>
  </si>
  <si>
    <t xml:space="preserve">VISHWANATH RAMAPPA ACHARYA</t>
  </si>
  <si>
    <t xml:space="preserve">GAYATRI ARUN HEGDE</t>
  </si>
  <si>
    <t xml:space="preserve">GANAPATI DEVA GOUDA</t>
  </si>
  <si>
    <t xml:space="preserve">SUBBRAO GANESH HEGDE</t>
  </si>
  <si>
    <t xml:space="preserve">SANTHAN ALEX PINTO</t>
  </si>
  <si>
    <t xml:space="preserve">JAIWANT MARTU SIRSIKAR</t>
  </si>
  <si>
    <t xml:space="preserve">RIJKMINIBAI GOVIND PA</t>
  </si>
  <si>
    <t xml:space="preserve">VIJAY RAMANNA MUDAREDDI</t>
  </si>
  <si>
    <t xml:space="preserve">GANAPA MACHA UPPERSHETTY</t>
  </si>
  <si>
    <t xml:space="preserve">SHARADA DATTA ACHARI</t>
  </si>
  <si>
    <t xml:space="preserve">LEELAVATHI NARAYAN NAIK</t>
  </si>
  <si>
    <t xml:space="preserve">DWARAKA DATTATRAY KULKRNI</t>
  </si>
  <si>
    <t xml:space="preserve">GIRIJABAI VENKATESH SHET</t>
  </si>
  <si>
    <t xml:space="preserve">HASINA GAFARSAB VANTI</t>
  </si>
  <si>
    <t xml:space="preserve">IRESH NAGAPPA BANDWADDAR</t>
  </si>
  <si>
    <t xml:space="preserve">GANAPATI SEETARAM HEGDE</t>
  </si>
  <si>
    <t xml:space="preserve">ANNAPURNA VAIKUNT KAMAT</t>
  </si>
  <si>
    <t xml:space="preserve">PRAKASH DEORAM KARANDADI</t>
  </si>
  <si>
    <t xml:space="preserve">NAGAMMA MANJUNATH NAIK</t>
  </si>
  <si>
    <t xml:space="preserve">CHANDRASHEKHAR DAYANAND</t>
  </si>
  <si>
    <t xml:space="preserve">MANJUNATH GANAPAYYA HEGDE</t>
  </si>
  <si>
    <t xml:space="preserve">MOHAMMADALI KHADARBASHYA</t>
  </si>
  <si>
    <t xml:space="preserve">MANJUNATH PUTTTAPPA</t>
  </si>
  <si>
    <t xml:space="preserve">JAYAWANT VASUDEV SHETTY</t>
  </si>
  <si>
    <t xml:space="preserve">DAMODHAR NIDWAL</t>
  </si>
  <si>
    <t xml:space="preserve">BHIMASHI HANUMANTHAPPA</t>
  </si>
  <si>
    <t xml:space="preserve">SEETABAI DATTATRAY</t>
  </si>
  <si>
    <t xml:space="preserve">KALPANA NAGESH BHANDARI</t>
  </si>
  <si>
    <t xml:space="preserve">PRASHANT GANAPATI VAIDYA</t>
  </si>
  <si>
    <t xml:space="preserve">VEERAPPA HANUMAPPA HALLI</t>
  </si>
  <si>
    <t xml:space="preserve">MEENAKSHI GOVIND</t>
  </si>
  <si>
    <t xml:space="preserve">ANUSUYA RAMANATH SONDE</t>
  </si>
  <si>
    <t xml:space="preserve">LINGAPPA GUTYAPPA SABAR</t>
  </si>
  <si>
    <t xml:space="preserve">PHILOMINA WALLI FERNANDIS</t>
  </si>
  <si>
    <t xml:space="preserve">JAYALAXMI GANAPATI BHAT</t>
  </si>
  <si>
    <t xml:space="preserve">CHETAN MIG KRISHNA DEVA</t>
  </si>
  <si>
    <t xml:space="preserve">HANUMANTH HANUMANTHAPPA</t>
  </si>
  <si>
    <t xml:space="preserve">ANANT GAJANAN BHOVI</t>
  </si>
  <si>
    <t xml:space="preserve">FATHIMABI SAYEDYASIM SAYED</t>
  </si>
  <si>
    <t xml:space="preserve">BLAZE ALEXANDAR VAZ</t>
  </si>
  <si>
    <t xml:space="preserve">K.VJJAYAN</t>
  </si>
  <si>
    <t xml:space="preserve">BONAVENTURE JOSEPH PHILIP</t>
  </si>
  <si>
    <t xml:space="preserve">MADHAV SUBBA NAK</t>
  </si>
  <si>
    <t xml:space="preserve">LAXMIKANT GOVIND NAIK</t>
  </si>
  <si>
    <t xml:space="preserve">SAVITRI BABU KARKI</t>
  </si>
  <si>
    <t xml:space="preserve">RAVINDRA PARAMESHWAR</t>
  </si>
  <si>
    <t xml:space="preserve">DHARMA TIPPAYYA NAIK</t>
  </si>
  <si>
    <t xml:space="preserve">V.LAXMI NARAYAN SHEN</t>
  </si>
  <si>
    <t xml:space="preserve">VENKATRAMAN GANAPATI</t>
  </si>
  <si>
    <t xml:space="preserve">HEMA DURGA MOGAVEER</t>
  </si>
  <si>
    <t xml:space="preserve">GANGA SURESH SHETTY</t>
  </si>
  <si>
    <t xml:space="preserve">JAINABI ABDULSAYED</t>
  </si>
  <si>
    <t xml:space="preserve">ALBET JOHN FERNANDIS</t>
  </si>
  <si>
    <t xml:space="preserve">JAIBUNNISA BABUSAB SHAIKH</t>
  </si>
  <si>
    <t xml:space="preserve">KANNA RAMA NAIK</t>
  </si>
  <si>
    <t xml:space="preserve">KUSUM RAMAKANT</t>
  </si>
  <si>
    <t xml:space="preserve">ZAHEERAHAMMAD HASANSAB</t>
  </si>
  <si>
    <t xml:space="preserve">YUSUFKHAN AHAMMADKHAN</t>
  </si>
  <si>
    <t xml:space="preserve">ABDULSAMMAD NAZEERAHAMAD</t>
  </si>
  <si>
    <t xml:space="preserve">SURESH GANAPATI NAYAK</t>
  </si>
  <si>
    <t xml:space="preserve">NINGI TIMMA NAIK</t>
  </si>
  <si>
    <t xml:space="preserve">ABDULSALAM SEENAAHAMAD</t>
  </si>
  <si>
    <t xml:space="preserve">SHRIPATI KRISHNA DEVADIGA</t>
  </si>
  <si>
    <t xml:space="preserve">SAYYED NASIRUDDIN ASSADI</t>
  </si>
  <si>
    <t xml:space="preserve">SAYEDAHAMAD ADAMSHA KITTUR</t>
  </si>
  <si>
    <t xml:space="preserve">RAJU JANAKA HEGDE</t>
  </si>
  <si>
    <t xml:space="preserve">SHRIPAD GANESH BHANDARKAR</t>
  </si>
  <si>
    <t xml:space="preserve">MAKBULSAB RAHIMSAB</t>
  </si>
  <si>
    <t xml:space="preserve">BHAGIRATI GANESH BHANDARI</t>
  </si>
  <si>
    <t xml:space="preserve">SATISHKUMAR K SHETTY</t>
  </si>
  <si>
    <t xml:space="preserve">FANTHI DAVID GONSALVIS</t>
  </si>
  <si>
    <t xml:space="preserve">ISHWAR BASAPPA BENNUR</t>
  </si>
  <si>
    <t xml:space="preserve">PUNDLIK NAGAPPA PAI</t>
  </si>
  <si>
    <t xml:space="preserve">RAGAV GANAPATI BHAT</t>
  </si>
  <si>
    <t xml:space="preserve">SAYED JAINULABDIN ADAM</t>
  </si>
  <si>
    <t xml:space="preserve">SAYED YASUF ABDULRAZAK</t>
  </si>
  <si>
    <t xml:space="preserve">SURESH BABU MESTA</t>
  </si>
  <si>
    <t xml:space="preserve">VINAYAK SHESHAGIRI DIVEKAR</t>
  </si>
  <si>
    <t xml:space="preserve">BHAVANI SUBRAY BAHT &amp; C S</t>
  </si>
  <si>
    <t xml:space="preserve">MAHESH RAMA ARER</t>
  </si>
  <si>
    <t xml:space="preserve">SRIDHAR VIJAY SHET</t>
  </si>
  <si>
    <t xml:space="preserve">GAJANAN HEMAYYA PALEKAR</t>
  </si>
  <si>
    <t xml:space="preserve">MADHUMATI CHANNABASAPPA</t>
  </si>
  <si>
    <t xml:space="preserve">SHRIPAD YANKU NAK</t>
  </si>
  <si>
    <t xml:space="preserve">SHANKAR JAYA NAK</t>
  </si>
  <si>
    <t xml:space="preserve">RAVI BEERAPPA SHET</t>
  </si>
  <si>
    <t xml:space="preserve">RADHABAI GOPAL PAI</t>
  </si>
  <si>
    <t xml:space="preserve">KAMAL-AKAR DAMODHAR HEGDE</t>
  </si>
  <si>
    <t xml:space="preserve">ABDULKASEEM IBRAHIM</t>
  </si>
  <si>
    <t xml:space="preserve">MARI SUBBA</t>
  </si>
  <si>
    <t xml:space="preserve">KASIMSAB MADARSAB SAYYED</t>
  </si>
  <si>
    <t xml:space="preserve">VIDYA CHANDRASHEKHAR</t>
  </si>
  <si>
    <t xml:space="preserve">SHRIDHAR VASUDEV BHAT</t>
  </si>
  <si>
    <t xml:space="preserve">LOKESH GAJANAN HE-GDE</t>
  </si>
  <si>
    <t xml:space="preserve">GANGADHAR SHANKARAPPA</t>
  </si>
  <si>
    <t xml:space="preserve">MOHAN GOPAL SHANBHAG</t>
  </si>
  <si>
    <t xml:space="preserve">SEETA SUBRAMANI KANADE</t>
  </si>
  <si>
    <t xml:space="preserve">VISHWANATH ANTHAYYA SHETTY</t>
  </si>
  <si>
    <t xml:space="preserve">HASEENABI ABDULKHADAR</t>
  </si>
  <si>
    <t xml:space="preserve">K.PARAMESHWARAPPA</t>
  </si>
  <si>
    <t xml:space="preserve">SHIVANAND SHYAMSUNDER</t>
  </si>
  <si>
    <t xml:space="preserve">SHAKUNTALA VASANT SHET</t>
  </si>
  <si>
    <t xml:space="preserve">GANGADHAR BALACHANDRA</t>
  </si>
  <si>
    <t xml:space="preserve">DAYANAND RUDRAPPA</t>
  </si>
  <si>
    <t xml:space="preserve">SAYEDNURULLA SAYEDGAFAR</t>
  </si>
  <si>
    <t xml:space="preserve">SHARFUNNISA ABDULGAFAR</t>
  </si>
  <si>
    <t xml:space="preserve">SHIVARAM MARTA PUJARI</t>
  </si>
  <si>
    <t xml:space="preserve">MAHABALESHWAR KRISHNA BHAT</t>
  </si>
  <si>
    <t xml:space="preserve">MAHESH NARAYAN BHAT</t>
  </si>
  <si>
    <t xml:space="preserve">GANAPATI ISHWAR
</t>
  </si>
  <si>
    <t xml:space="preserve">SHRIMATI S. BHAT</t>
  </si>
  <si>
    <t xml:space="preserve">NARAYAN JATTA NAIK</t>
  </si>
  <si>
    <t xml:space="preserve">HANUMANTAPPA MALLAPPA</t>
  </si>
  <si>
    <t xml:space="preserve">MANGALA KRISHNA BHAT</t>
  </si>
  <si>
    <t xml:space="preserve">SHARADA MANJUNATH</t>
  </si>
  <si>
    <t xml:space="preserve">S.R.SHANKAR BABU</t>
  </si>
  <si>
    <t xml:space="preserve">CHANNI DAKU MADAGAONKAR</t>
  </si>
  <si>
    <t xml:space="preserve">VITE/AL DEVARAY SHANBHAG</t>
  </si>
  <si>
    <t xml:space="preserve">HAIDAR ADAM SHAIKH</t>
  </si>
  <si>
    <t xml:space="preserve">SHAKUNTALA KOM NAGESH</t>
  </si>
  <si>
    <t xml:space="preserve">GANGADHAR VITHOB SHET</t>
  </si>
  <si>
    <t xml:space="preserve">GANESH HANUMANT PRABHU</t>
  </si>
  <si>
    <t xml:space="preserve">HONNAYYA TIMMAPPA DEVADIG</t>
  </si>
  <si>
    <t xml:space="preserve">SHAKIN MOHAMMADSAB SHAIKH</t>
  </si>
  <si>
    <t xml:space="preserve">VENKATESH TIMMAPPA NAK</t>
  </si>
  <si>
    <t xml:space="preserve">LAXMIBAI KERIYA KURBUR</t>
  </si>
  <si>
    <t xml:space="preserve">SHANTA MARUTI KANCHUGAR</t>
  </si>
  <si>
    <t xml:space="preserve">SHANKARANARAYAN</t>
  </si>
  <si>
    <t xml:space="preserve">SHIVARAM JATTI NAIK</t>
  </si>
  <si>
    <t xml:space="preserve">SHAILAJA BHASKAR BHAT</t>
  </si>
  <si>
    <t xml:space="preserve">HARISH RAMA ACHARI</t>
  </si>
  <si>
    <t xml:space="preserve">SHIVARAM MUTTAYYA SHETTY</t>
  </si>
  <si>
    <t xml:space="preserve">KAMALAKAR VENKATRAMAN BHAT</t>
  </si>
  <si>
    <t xml:space="preserve">SANTA WC SUJATHA DAMODHAR</t>
  </si>
  <si>
    <t xml:space="preserve">RADHABAI ANNAPPA ISLOOR</t>
  </si>
  <si>
    <t xml:space="preserve">SUVARNA ANNAPPA ISLOOR</t>
  </si>
  <si>
    <t xml:space="preserve">MADEV GOVIND SHETTY</t>
  </si>
  <si>
    <t xml:space="preserve">NACAVENI SANGAPPA NAK</t>
  </si>
  <si>
    <t xml:space="preserve">LEELA SHRIKANT KAMAT</t>
  </si>
  <si>
    <t xml:space="preserve">ABDULGANI SAYEDHUSAIN</t>
  </si>
  <si>
    <t xml:space="preserve">MOHAMMADISMAIL MOHIDDINSAB</t>
  </si>
  <si>
    <t xml:space="preserve">VINODHINI K. KANNAN</t>
  </si>
  <si>
    <t xml:space="preserve">SHOBHA VITHAL BHAIRIMANE</t>
  </si>
  <si>
    <t xml:space="preserve">ANASUYA ASHOK NAYAK</t>
  </si>
  <si>
    <t xml:space="preserve">VIJAYALAXMI M NAYAK</t>
  </si>
  <si>
    <t xml:space="preserve">NASIMA ANWARALI GONDI</t>
  </si>
  <si>
    <t xml:space="preserve">ANANDU SHRIDHAR NAYAK</t>
  </si>
  <si>
    <t xml:space="preserve">RAMESH F. LINGANAMATH</t>
  </si>
  <si>
    <t xml:space="preserve">FAIZUNNISA ABDULSATTAR</t>
  </si>
  <si>
    <t xml:space="preserve">PRADEEEP DATTATRAY JOSHI</t>
  </si>
  <si>
    <t xml:space="preserve">RAZIABI ABDULRAUF MOODI</t>
  </si>
  <si>
    <t xml:space="preserve">CHANDRASHEKHAR GOVINDRAO</t>
  </si>
  <si>
    <t xml:space="preserve">RAVI ANANTAPPA KAMAT</t>
  </si>
  <si>
    <t xml:space="preserve">SHANKAR KRISHNA BHAT</t>
  </si>
  <si>
    <t xml:space="preserve">MUNNAVAR K. BUDANSAB</t>
  </si>
  <si>
    <t xml:space="preserve">JYOTHI GANAPTI VAIDYA</t>
  </si>
  <si>
    <t xml:space="preserve">CHANDRAKALDAMODHAR</t>
  </si>
  <si>
    <t xml:space="preserve">ASHABI ABDULGANOMANIYAR</t>
  </si>
  <si>
    <t xml:space="preserve">OMU KANU MARATHI</t>
  </si>
  <si>
    <t xml:space="preserve">BHAVANI LINGAPPA</t>
  </si>
  <si>
    <t xml:space="preserve">BRIZETH JOCKY PERERA</t>
  </si>
  <si>
    <t xml:space="preserve">MADHUKAR PUTTA KUCHAREKAR</t>
  </si>
  <si>
    <t xml:space="preserve">HASSAN MAIDIN JUKAKO</t>
  </si>
  <si>
    <t xml:space="preserve">RAVI SHIVAPUJI KARNALLI</t>
  </si>
  <si>
    <t xml:space="preserve">SEETARAM NARAYAN PUJARI</t>
  </si>
  <si>
    <t xml:space="preserve">TIMMANNA NARAYAN GUNAGA</t>
  </si>
  <si>
    <t xml:space="preserve">GAJANAN KESHAV BALIGA</t>
  </si>
  <si>
    <t xml:space="preserve">SUBHAS REVANSIDDANGOUDA</t>
  </si>
  <si>
    <t xml:space="preserve">GANAPATI RAMAKRISHNA BHAT,</t>
  </si>
  <si>
    <t xml:space="preserve">MOHANBAI BH/ASKAR HABBU</t>
  </si>
  <si>
    <t xml:space="preserve">SHUBHA MOHAN BHAT</t>
  </si>
  <si>
    <t xml:space="preserve">MEERA VITHAL DHARESHWAR</t>
  </si>
  <si>
    <t xml:space="preserve">NAGABHUSHAN VISHWANATH</t>
  </si>
  <si>
    <t xml:space="preserve">SANTIYAG INTRU MIRANDA</t>
  </si>
  <si>
    <t xml:space="preserve">MARSHELINE ANDRU VAZ</t>
  </si>
  <si>
    <t xml:space="preserve">ABDULKHADAR IBRAHIM PATHAN</t>
  </si>
  <si>
    <t xml:space="preserve">KRISHNA GAJANAN HEGDE</t>
  </si>
  <si>
    <t xml:space="preserve">SADASHIVAGOUDA NAGAPPA</t>
  </si>
  <si>
    <t xml:space="preserve">KAMALAKAR SHIVA NAK</t>
  </si>
  <si>
    <t xml:space="preserve">MANJUNATH G GUNDU</t>
  </si>
  <si>
    <t xml:space="preserve">YASIN ABDULKADAR KHAN</t>
  </si>
  <si>
    <t xml:space="preserve">SRIDHAR SUBRAY GOWDA</t>
  </si>
  <si>
    <t xml:space="preserve">VISHWANATH SUBRAY ACHARI</t>
  </si>
  <si>
    <t xml:space="preserve">RAMAKANT NAGESH NAK</t>
  </si>
  <si>
    <t xml:space="preserve">CHANDRAKANT PANDURANG PAI</t>
  </si>
  <si>
    <t xml:space="preserve">DATTA LAXMAN KAMAT</t>
  </si>
  <si>
    <t xml:space="preserve">RAJESH VASUNTH HAVAL</t>
  </si>
  <si>
    <t xml:space="preserve">VIJAYA GAJANAN HEGDE</t>
  </si>
  <si>
    <t xml:space="preserve">MERRY ANTON FERNANDIS</t>
  </si>
  <si>
    <t xml:space="preserve">NEEL-AKANT GANAPU NETRAKAR</t>
  </si>
  <si>
    <t xml:space="preserve">B.PARAAMESHWARAPPA</t>
  </si>
  <si>
    <t xml:space="preserve">MEENAXI TIMMAPPA MEDAR</t>
  </si>
  <si>
    <t xml:space="preserve">ANANTH KRISHNA BHAT</t>
  </si>
  <si>
    <t xml:space="preserve">CHITRA SUDHAKAR VERNEKAR</t>
  </si>
  <si>
    <t xml:space="preserve">MAMATHA SHANTARAM HEGDE</t>
  </si>
  <si>
    <t xml:space="preserve">PURNIMA EKANATH GOKARN</t>
  </si>
  <si>
    <t xml:space="preserve">SHASHILKALA MUKUND JANNU</t>
  </si>
  <si>
    <t xml:space="preserve">NARAYAN GANAPATHI GUNAG</t>
  </si>
  <si>
    <t xml:space="preserve">ANTON FSKOF D'SOUZA</t>
  </si>
  <si>
    <t xml:space="preserve">JAYALALITA VINOD PUJAR</t>
  </si>
  <si>
    <t xml:space="preserve">BHASKAR VENKATU MOGER</t>
  </si>
  <si>
    <t xml:space="preserve">JAYANTHI P. KAMATH</t>
  </si>
  <si>
    <t xml:space="preserve">VINAY KRISHNA HEGDE</t>
  </si>
  <si>
    <t xml:space="preserve">PARAMESHWAR GANAPATHI</t>
  </si>
  <si>
    <t xml:space="preserve">MOHAN BABURAO SAMASGIKAR</t>
  </si>
  <si>
    <t xml:space="preserve">KUNDA GAJANAN WAGH</t>
  </si>
  <si>
    <t xml:space="preserve">JANARDHAN BABURAO UJREKAR</t>
  </si>
  <si>
    <t xml:space="preserve">ASHOK LELLAPPA NUKAPUR</t>
  </si>
  <si>
    <t xml:space="preserve">GOURI NANESHAN MUDALIYAR</t>
  </si>
  <si>
    <t xml:space="preserve">SEETHARAM GANESH RAYKAR</t>
  </si>
  <si>
    <t xml:space="preserve">SHARADAMMA RAMACHANDRA</t>
  </si>
  <si>
    <t xml:space="preserve">GAJANAN GOVIND HEGDE</t>
  </si>
  <si>
    <t xml:space="preserve">RAJAMA KOM HUSENSAB</t>
  </si>
  <si>
    <t xml:space="preserve">SAYEDÅOBAL SAYED BADRUDDIN</t>
  </si>
  <si>
    <t xml:space="preserve">NARASIMHA CANAPATI BHAT</t>
  </si>
  <si>
    <t xml:space="preserve">MANGALA AJJAYYA HIREMATH</t>
  </si>
  <si>
    <t xml:space="preserve">ROHINI DATTATRAY SHET</t>
  </si>
  <si>
    <t xml:space="preserve">SATISH GANAPATI NAK</t>
  </si>
  <si>
    <t xml:space="preserve">PRASHANTI VINAYAK</t>
  </si>
  <si>
    <t xml:space="preserve">SAVITRI LAXMAN MADIVAL</t>
  </si>
  <si>
    <t xml:space="preserve">MARY SAVER DIAS</t>
  </si>
  <si>
    <t xml:space="preserve">FATIMA JOHN RECO</t>
  </si>
  <si>
    <t xml:space="preserve">G.MURUGESH GOPALA REDDY</t>
  </si>
  <si>
    <t xml:space="preserve">IRA BANGARAPPA NAIK</t>
  </si>
  <si>
    <t xml:space="preserve">SUMITRA MAHADEV NAIK</t>
  </si>
  <si>
    <t xml:space="preserve">SUDHAKAR GAJANAN BHAT</t>
  </si>
  <si>
    <t xml:space="preserve">NAGARAJ PARAMESHWAR</t>
  </si>
  <si>
    <t xml:space="preserve">RAGHUNATH NARAYAN BHAT</t>
  </si>
  <si>
    <t xml:space="preserve">SUBRAHMANYA COVIND SHETTY</t>
  </si>
  <si>
    <t xml:space="preserve">ABDUL AZIZ MOHAMMAD USMAN</t>
  </si>
  <si>
    <t xml:space="preserve">FATIMA MOHAMMAD SAB DESUR</t>
  </si>
  <si>
    <t xml:space="preserve">DURGABAI JAGANNATH</t>
  </si>
  <si>
    <t xml:space="preserve">MADHAV ISHWAR NAYAK</t>
  </si>
  <si>
    <t xml:space="preserve">SHRIDHAR B BHADER.</t>
  </si>
  <si>
    <t xml:space="preserve">FAZALREHIMAN ABDULHANNAN</t>
  </si>
  <si>
    <t xml:space="preserve">VIVEK GANGADHAR KURSE</t>
  </si>
  <si>
    <t xml:space="preserve">VIJAYKUMAR VITTAL PAI.</t>
  </si>
  <si>
    <t xml:space="preserve">SHAILAJA KRISHNA BHAT.</t>
  </si>
  <si>
    <t xml:space="preserve">KRISHNA CHANDU POOJARI.</t>
  </si>
  <si>
    <t xml:space="preserve">C.SAIBABA</t>
  </si>
  <si>
    <t xml:space="preserve">DR.K.B.PAWAR.</t>
  </si>
  <si>
    <t xml:space="preserve">SAVER GIRGOL RE-GO.</t>
  </si>
  <si>
    <t xml:space="preserve">RAFIKAHAMMAD M PATEL.</t>
  </si>
  <si>
    <t xml:space="preserve">VANITA LAXMINARAYN SHENOY.</t>
  </si>
  <si>
    <t xml:space="preserve">MANJUNATH SATYANARAYAN</t>
  </si>
  <si>
    <t xml:space="preserve">BANCARAPPA YALLAPPA</t>
  </si>
  <si>
    <t xml:space="preserve">ASHOKRAO MUSALE.</t>
  </si>
  <si>
    <t xml:space="preserve">RAMANATH RAMACHANDRA</t>
  </si>
  <si>
    <t xml:space="preserve">NAGARAJ NAGESH KAMATH</t>
  </si>
  <si>
    <t xml:space="preserve">DINESH M/S A.DEVARAY PRABHU</t>
  </si>
  <si>
    <t xml:space="preserve">RAJAPPA DHARVANNA AMBIGAR</t>
  </si>
  <si>
    <t xml:space="preserve">PRATIBHA LAXMINARAYAN RAO</t>
  </si>
  <si>
    <t xml:space="preserve">K.SOMASHEKAR</t>
  </si>
  <si>
    <t xml:space="preserve">V.SHIVARAM BHAT</t>
  </si>
  <si>
    <t xml:space="preserve">VIDYA NARAYAN ACHARI</t>
  </si>
  <si>
    <t xml:space="preserve">NARAYAN VENKATRAMAN HEGDE</t>
  </si>
  <si>
    <t xml:space="preserve">SHIVARUDRAPPA</t>
  </si>
  <si>
    <t xml:space="preserve">s.N MAKTUM ALI Ml/G MOHIDDIN</t>
  </si>
  <si>
    <t xml:space="preserve">SHRINIVAS SUBRAY KARANT</t>
  </si>
  <si>
    <t xml:space="preserve">VSUDEV SHRINIVAS SHANBHAG</t>
  </si>
  <si>
    <t xml:space="preserve">PARVATHI BUJANG NAVILGON</t>
  </si>
  <si>
    <t xml:space="preserve">MAHABALESHWAR GANAPA NAIK</t>
  </si>
  <si>
    <t xml:space="preserve">KESHAV PANDURANG SHET</t>
  </si>
  <si>
    <t xml:space="preserve">KRISHNA DATTATRAY SHETTY</t>
  </si>
  <si>
    <t xml:space="preserve">RAMACHANDRA DEVAPPA ACHARI</t>
  </si>
  <si>
    <t xml:space="preserve">SANT/AN SEBESTIN D'SOUZA</t>
  </si>
  <si>
    <t xml:space="preserve">ASHOK JATTI PATGAR</t>
  </si>
  <si>
    <t xml:space="preserve">BASAVARAJ MARADAPPA</t>
  </si>
  <si>
    <t xml:space="preserve">DEVRU TIMMA GOUDA</t>
  </si>
  <si>
    <t xml:space="preserve">MARTHANDGOUDA</t>
  </si>
  <si>
    <t xml:space="preserve">VIJAYA SHRINIVAS BAILOOR</t>
  </si>
  <si>
    <t xml:space="preserve">K PADMAVATHIBAI</t>
  </si>
  <si>
    <t xml:space="preserve">SULOCHANA PARAMESHWAR</t>
  </si>
  <si>
    <t xml:space="preserve">MANJUNATH TIMMAPPA NAK</t>
  </si>
  <si>
    <t xml:space="preserve">PRAKASH SOMAPPA CHOUHAN</t>
  </si>
  <si>
    <t xml:space="preserve">NARAYAN DEVRU JOSHI</t>
  </si>
  <si>
    <t xml:space="preserve">NANDAKUMAR P. KODKANI</t>
  </si>
  <si>
    <t xml:space="preserve">R. p. HASSAN</t>
  </si>
  <si>
    <t xml:space="preserve">SALIMABI INAYAT KHAN</t>
  </si>
  <si>
    <t xml:space="preserve">ASHOK VENKATESH KAMAT</t>
  </si>
  <si>
    <t xml:space="preserve">HARISCHANDRA SHESHU</t>
  </si>
  <si>
    <t xml:space="preserve">KAMALAKSHI MAHENDRA BHAT</t>
  </si>
  <si>
    <t xml:space="preserve">MOHD. MUKTHAR A.</t>
  </si>
  <si>
    <t xml:space="preserve">RAMESH GANESHAPPA RATHOD</t>
  </si>
  <si>
    <t xml:space="preserve">SARVESHWARI KESHAV HEGDE</t>
  </si>
  <si>
    <t xml:space="preserve">SURESH NARASIMHA HEGDE</t>
  </si>
  <si>
    <t xml:space="preserve">TARANATH COPAL SHIRALI</t>
  </si>
  <si>
    <t xml:space="preserve">MERCELONE ABRAHIM</t>
  </si>
  <si>
    <t xml:space="preserve">SUNL RANCA SIRSIKAR</t>
  </si>
  <si>
    <t xml:space="preserve">AC.NARAYANDAS</t>
  </si>
  <si>
    <t xml:space="preserve">PADMAVATI RAMACHANDRA</t>
  </si>
  <si>
    <t xml:space="preserve">RAMACHANDRA SUNA ACHARI</t>
  </si>
  <si>
    <t xml:space="preserve">SHALINI NAGAPPA PAI</t>
  </si>
  <si>
    <t xml:space="preserve">GANAPATI NAGESH NAYAK</t>
  </si>
  <si>
    <t xml:space="preserve">MADHUKESHWAR SOIRU</t>
  </si>
  <si>
    <t xml:space="preserve">ASHOK VENKATESH SHET</t>
  </si>
  <si>
    <t xml:space="preserve">MANJUNATH BANGARAPPA NAIK</t>
  </si>
  <si>
    <t xml:space="preserve">NAGPATI G HEGDE</t>
  </si>
  <si>
    <t xml:space="preserve">CHIDAMBAR GNNA BADIGERI</t>
  </si>
  <si>
    <t xml:space="preserve">S.K.SIDDALINGAPPA PATIL</t>
  </si>
  <si>
    <t xml:space="preserve">PARUSHURAM CHIDAMBAR</t>
  </si>
  <si>
    <t xml:space="preserve">DEVENDRAPPA SONAPPA NEELI</t>
  </si>
  <si>
    <t xml:space="preserve">JAYASHREE ARUNKUMAR K</t>
  </si>
  <si>
    <t xml:space="preserve">SHANKAR MANJAYYA SHETTY</t>
  </si>
  <si>
    <t xml:space="preserve">SADASHIV MANJUNATH PUJARI</t>
  </si>
  <si>
    <t xml:space="preserve">MANJUNATH K.</t>
  </si>
  <si>
    <t xml:space="preserve">C. MOHAMMAD MOIDDIN</t>
  </si>
  <si>
    <t xml:space="preserve">RAVI SHANTARAM SHET</t>
  </si>
  <si>
    <t xml:space="preserve">SACHIDANAND RAMAKRISHNA</t>
  </si>
  <si>
    <t xml:space="preserve">SHANTABAI DATTATRAY SIRSIKAR</t>
  </si>
  <si>
    <t xml:space="preserve">RAMESH HANUMANTH ACHARI</t>
  </si>
  <si>
    <t xml:space="preserve">SUNIL SHIVARAM SONI</t>
  </si>
  <si>
    <t xml:space="preserve">FANIPATI PARAMESHWAR HEGDE</t>
  </si>
  <si>
    <t xml:space="preserve">SHRIRANG ANANTH</t>
  </si>
  <si>
    <t xml:space="preserve">UDAY VENKATESH SHET</t>
  </si>
  <si>
    <t xml:space="preserve">MAHESH VENKATESH SHET</t>
  </si>
  <si>
    <t xml:space="preserve">VENKATRAMAN RAMA NAIK</t>
  </si>
  <si>
    <t xml:space="preserve">MADHUKAR DATTATRAY RAYKAR</t>
  </si>
  <si>
    <t xml:space="preserve">CHANDRAMATI MANJJAYYA</t>
  </si>
  <si>
    <t xml:space="preserve">C.G.MANOHAR</t>
  </si>
  <si>
    <t xml:space="preserve">9 ASHABI SAYED MOHAMMAD</t>
  </si>
  <si>
    <t xml:space="preserve">GIRIJA MANAPPA KULAL</t>
  </si>
  <si>
    <t xml:space="preserve">RAMA BASAPPA NAIK</t>
  </si>
  <si>
    <t xml:space="preserve">RAMESH GANESH GAONKAR</t>
  </si>
  <si>
    <t xml:space="preserve">GIRISH DUNDAPPA PAWATE</t>
  </si>
  <si>
    <t xml:space="preserve">SUBHAS KHEMA BORKAR</t>
  </si>
  <si>
    <t xml:space="preserve">BIBIAYESHA IMAMSAB GINNAR</t>
  </si>
  <si>
    <t xml:space="preserve">LINGANGOUDA BHIMR. BIRADAR</t>
  </si>
  <si>
    <t xml:space="preserve">JAYA NAGESH ACHARI</t>
  </si>
  <si>
    <t xml:space="preserve">GANAPATI RAMAKRISHNA HEGDE</t>
  </si>
  <si>
    <t xml:space="preserve">H.T.HONNAIAH</t>
  </si>
  <si>
    <t xml:space="preserve">SANNAMMA HOMMANNA NAYAK</t>
  </si>
  <si>
    <t xml:space="preserve">PARAMANAND SUBRAY HEGDE</t>
  </si>
  <si>
    <t xml:space="preserve">JAYASHREE JAGADISH KULKARNI</t>
  </si>
  <si>
    <t xml:space="preserve">PANDURANGASA LAXMANSA</t>
  </si>
  <si>
    <t xml:space="preserve">AASHIQALI</t>
  </si>
  <si>
    <t xml:space="preserve">ANNAPPA RAMA NAIK</t>
  </si>
  <si>
    <t xml:space="preserve">SOMA SUBBA GOUDA</t>
  </si>
  <si>
    <t xml:space="preserve">YOGINI BHASKAR SIRSIKAR</t>
  </si>
  <si>
    <t xml:space="preserve">MAHADEVI NARASIMHA SHETTY</t>
  </si>
  <si>
    <t xml:space="preserve">SHANKAR VISHNU BHAT</t>
  </si>
  <si>
    <t xml:space="preserve">WILLIAM KAMILLA SILVA</t>
  </si>
  <si>
    <t xml:space="preserve">TARA TIMMAPPA NAK</t>
  </si>
  <si>
    <t xml:space="preserve">UMAPATHI YAJNESHWAR BHAT</t>
  </si>
  <si>
    <t xml:space="preserve">AMEETA PANDURANGA</t>
  </si>
  <si>
    <t xml:space="preserve">SANTHOSH JOHN D'SOUZA</t>
  </si>
  <si>
    <t xml:space="preserve">KHALIDIBABULLA RAHAMTULLA</t>
  </si>
  <si>
    <t xml:space="preserve">MERY EULALIA</t>
  </si>
  <si>
    <t xml:space="preserve">GAJANANA VITTAL ANKOLEKAR</t>
  </si>
  <si>
    <t xml:space="preserve">SHAILAJA PARAMESHWAR</t>
  </si>
  <si>
    <t xml:space="preserve">PREMANATH MANJUNATH</t>
  </si>
  <si>
    <t xml:space="preserve">MASTI MANGALA ZADAMALI</t>
  </si>
  <si>
    <t xml:space="preserve">BASAVARAJ TUKARAM NAYAK</t>
  </si>
  <si>
    <t xml:space="preserve">NISDUNNISA C.M.RAHAMTULLA</t>
  </si>
  <si>
    <t xml:space="preserve">PRAKASH PURANDER HEGDE</t>
  </si>
  <si>
    <t xml:space="preserve">MEERA S. BALGI</t>
  </si>
  <si>
    <t xml:space="preserve">COPAL SHIVAPPA LAMBANI</t>
  </si>
  <si>
    <t xml:space="preserve">NAFEESA HASAN BAYRI</t>
  </si>
  <si>
    <t xml:space="preserve">RAVINDRA SEETARAM HEGDE</t>
  </si>
  <si>
    <t xml:space="preserve">ABDULSATTAR RAJASAHEB</t>
  </si>
  <si>
    <t xml:space="preserve">KRISHNA BABU BANDI</t>
  </si>
  <si>
    <t xml:space="preserve">SHIVANAND VENKATRAMAN</t>
  </si>
  <si>
    <t xml:space="preserve">NASAREENBHANU JAFARKHAN</t>
  </si>
  <si>
    <t xml:space="preserve">SURESH MALASHI SHAHA</t>
  </si>
  <si>
    <t xml:space="preserve">GOURISH RAMACHANDRA</t>
  </si>
  <si>
    <t xml:space="preserve">GAJANAN NARAYAN HEGDE</t>
  </si>
  <si>
    <t xml:space="preserve">VASUMATHI PURUSHOTTAM</t>
  </si>
  <si>
    <t xml:space="preserve">ARUN COPAL HEGDE</t>
  </si>
  <si>
    <t xml:space="preserve">MADHAV SHANKAR KOTI</t>
  </si>
  <si>
    <t xml:space="preserve">KATRIN FRANCIS GONSALVIS</t>
  </si>
  <si>
    <t xml:space="preserve">BASAPPA ASUNDI</t>
  </si>
  <si>
    <t xml:space="preserve">B.MANJUNATH</t>
  </si>
  <si>
    <t xml:space="preserve">CHIRANJEEVI KUMAR SINHA</t>
  </si>
  <si>
    <t xml:space="preserve">VEERENDRA SATISH HEGDE</t>
  </si>
  <si>
    <t xml:space="preserve">RAGHAVENDRA NARAYAN HEGDE</t>
  </si>
  <si>
    <t xml:space="preserve">VERONICA LOBO</t>
  </si>
  <si>
    <t xml:space="preserve">MANJUNATH KERIYAPPA KANADE</t>
  </si>
  <si>
    <t xml:space="preserve">SURESH LAXMAN NAIK</t>
  </si>
  <si>
    <t xml:space="preserve">SHANTABAI PANDURANG</t>
  </si>
  <si>
    <t xml:space="preserve">KHATUMBI MAHABUBALI PYATI</t>
  </si>
  <si>
    <t xml:space="preserve">ABDULHANNAN MOHAMMADSAB</t>
  </si>
  <si>
    <t xml:space="preserve">LUCY VIJAY FERNANDIS</t>
  </si>
  <si>
    <t xml:space="preserve">VADAKAPPA SIDDALINGAPPA</t>
  </si>
  <si>
    <t xml:space="preserve">RAJU SEENAPPA SHETTY</t>
  </si>
  <si>
    <t xml:space="preserve">MIYAZAN MOHAMMADGOUSE</t>
  </si>
  <si>
    <t xml:space="preserve">KRISHNAMURTHY DATTATRAY</t>
  </si>
  <si>
    <t xml:space="preserve">ANANT BABURAY PRABHU</t>
  </si>
  <si>
    <t xml:space="preserve">SETHURAM T.H.</t>
  </si>
  <si>
    <t xml:space="preserve">PREMA RAMESH NAIK</t>
  </si>
  <si>
    <t xml:space="preserve">UDAY VITHOB NAYAK</t>
  </si>
  <si>
    <t xml:space="preserve">SHALA MASTI KANADE</t>
  </si>
  <si>
    <t xml:space="preserve">SURESH NAGAPATI BHAT</t>
  </si>
  <si>
    <t xml:space="preserve">JYOTHI LAXMANGIRI</t>
  </si>
  <si>
    <t xml:space="preserve">DERRICK RAPHAILKAMIL SAIDONE</t>
  </si>
  <si>
    <t xml:space="preserve">LAXMIBAI BALAPPA KURBAR</t>
  </si>
  <si>
    <t xml:space="preserve">REKHA L. PALEKAR</t>
  </si>
  <si>
    <t xml:space="preserve">MANJUNTH NARASIMHA HEGDE</t>
  </si>
  <si>
    <t xml:space="preserve">SHAMU VISHWESHWAR BHAT</t>
  </si>
  <si>
    <t xml:space="preserve">NAGESH L.HEGDE</t>
  </si>
  <si>
    <t xml:space="preserve">MALLINATH MAPARI</t>
  </si>
  <si>
    <t xml:space="preserve">MANJUNATH KERIYA PUJARI</t>
  </si>
  <si>
    <t xml:space="preserve">ISHANT SALVADOR RODRIGUES</t>
  </si>
  <si>
    <t xml:space="preserve">SHRINIVAS VENKAPPA KANADE</t>
  </si>
  <si>
    <t xml:space="preserve">RAMADAS VENKAPPA KANADE</t>
  </si>
  <si>
    <t xml:space="preserve">SUBHASCHANDRA SATYAPPA</t>
  </si>
  <si>
    <t xml:space="preserve">ARUNA VASUDEV NAYAK</t>
  </si>
  <si>
    <t xml:space="preserve">SUDHA SUDHIR NAYAK</t>
  </si>
  <si>
    <t xml:space="preserve">MADHUKESHWAR G. HEGDE</t>
  </si>
  <si>
    <t xml:space="preserve">SADANAND DATTASHET GUDIGAR</t>
  </si>
  <si>
    <t xml:space="preserve">MUNAF IMAMSAB CHIGRALLI</t>
  </si>
  <si>
    <t xml:space="preserve">RAJU SHETTY</t>
  </si>
  <si>
    <t xml:space="preserve">MANJUNATH PUTTAPPA GOUDAR</t>
  </si>
  <si>
    <t xml:space="preserve">JOSEPH DE'SOUZA</t>
  </si>
  <si>
    <t xml:space="preserve">DINESH PARAMESHWAR HEGDE</t>
  </si>
  <si>
    <t xml:space="preserve">SHRIDHAR NARAYAN BHAT</t>
  </si>
  <si>
    <t xml:space="preserve">AKBARSAAB BUDDUSAB LOHAR</t>
  </si>
  <si>
    <t xml:space="preserve">MAKBULSAB AMEERSAB KACHAVI</t>
  </si>
  <si>
    <t xml:space="preserve">GIRISH VENKATESH PAI</t>
  </si>
  <si>
    <t xml:space="preserve">YESHWANT NARAYAN CHITRAGI</t>
  </si>
  <si>
    <t xml:space="preserve">GANAPATI RAMAKRISHNA</t>
  </si>
  <si>
    <t xml:space="preserve">GONZAGA INAS DIAS</t>
  </si>
  <si>
    <t xml:space="preserve">NASIRSHEIKH IBRAHIM SHAIKH</t>
  </si>
  <si>
    <t xml:space="preserve">MAHENDRAKUMAR MOHANLAL</t>
  </si>
  <si>
    <t xml:space="preserve">NARAYAN RAMA MURDESHWAR</t>
  </si>
  <si>
    <t xml:space="preserve">ANAND SHIVARAM HULSWAR</t>
  </si>
  <si>
    <t xml:space="preserve">VISHWANATH VENKATESH</t>
  </si>
  <si>
    <t xml:space="preserve">DAKSHAYINI SANGAPPA BALI</t>
  </si>
  <si>
    <t xml:space="preserve">RAGHAVENDRA VIGNESHWAR</t>
  </si>
  <si>
    <t xml:space="preserve">SHANTI ANTHONI NARONHA</t>
  </si>
  <si>
    <t xml:space="preserve">UMESH S. NAIK</t>
  </si>
  <si>
    <t xml:space="preserve">KAMALAKAR NARASIMHA</t>
  </si>
  <si>
    <t xml:space="preserve">NOORAHEMAD NANASAB</t>
  </si>
  <si>
    <t xml:space="preserve">MADURI MADURA DEVADIG</t>
  </si>
  <si>
    <t xml:space="preserve">GANAPATI DEVRU HEGDE</t>
  </si>
  <si>
    <t xml:space="preserve">HEMA NARAYAN NAIR</t>
  </si>
  <si>
    <t xml:space="preserve">KAMAKSHI MANJUNATH</t>
  </si>
  <si>
    <t xml:space="preserve">DAMODHAR DATTATRAY SHET</t>
  </si>
  <si>
    <t xml:space="preserve">MOHAMMAD RAFIK SHAIKH</t>
  </si>
  <si>
    <t xml:space="preserve">RAMESH PANDURANG NAYAK</t>
  </si>
  <si>
    <t xml:space="preserve">ASHOK SHANKAR NAIR</t>
  </si>
  <si>
    <t xml:space="preserve">MANJUNATH D. NAIK</t>
  </si>
  <si>
    <t xml:space="preserve">HANUMANT K. NAIK</t>
  </si>
  <si>
    <t xml:space="preserve">SHAMBU ERA NAIK</t>
  </si>
  <si>
    <t xml:space="preserve">VINAYAK NARAYAN BHANDARI</t>
  </si>
  <si>
    <t xml:space="preserve">SURESH ANANDAPPA GOULI</t>
  </si>
  <si>
    <t xml:space="preserve">LALITHA PRADEEP</t>
  </si>
  <si>
    <t xml:space="preserve">ABDILRASHEED ABDULGAFOR</t>
  </si>
  <si>
    <t xml:space="preserve">RAMA LAXMAN NAIK</t>
  </si>
  <si>
    <t xml:space="preserve">HALIMA ABDULROF HEROOR</t>
  </si>
  <si>
    <t xml:space="preserve">ROMAN J. FERNANDIS</t>
  </si>
  <si>
    <t xml:space="preserve">GOUSE PEERSAB BAANI</t>
  </si>
  <si>
    <t xml:space="preserve">HALIMABI SHARIFSAB MULLA</t>
  </si>
  <si>
    <t xml:space="preserve">VIGHNESHWAR SUBRAY HEGDE</t>
  </si>
  <si>
    <t xml:space="preserve">LAXMI VISHWANATHACHAR</t>
  </si>
  <si>
    <t xml:space="preserve">JABEL G. FERNANDIS</t>
  </si>
  <si>
    <t xml:space="preserve">SHIVANAND VEERUPAKSHAYYA</t>
  </si>
  <si>
    <t xml:space="preserve">YELLAPPA RAMANNA GOLLAR</t>
  </si>
  <si>
    <t xml:space="preserve">KHALIMULLA</t>
  </si>
  <si>
    <t xml:space="preserve">JULINA LOBO</t>
  </si>
  <si>
    <t xml:space="preserve">SURYANARAYAN BISTESHRAO</t>
  </si>
  <si>
    <t xml:space="preserve">RAMAKRISHNA GANAPATI</t>
  </si>
  <si>
    <t xml:space="preserve">RACHUPATI ANANT NAK</t>
  </si>
  <si>
    <t xml:space="preserve">VIDHYA YELLAPPA KOLEKAR</t>
  </si>
  <si>
    <t xml:space="preserve">MEXY BASTYANV CRASTA</t>
  </si>
  <si>
    <t xml:space="preserve">MADHUKAR RAM BHAT</t>
  </si>
  <si>
    <t xml:space="preserve">RAMESH NARAYAN BILGI</t>
  </si>
  <si>
    <t xml:space="preserve">BABURAO KUMTEKAR</t>
  </si>
  <si>
    <t xml:space="preserve">MANO KERIYA HARIJAN</t>
  </si>
  <si>
    <t xml:space="preserve">PUNDALIK CHARUDATTA</t>
  </si>
  <si>
    <t xml:space="preserve">ROSHAN SURESH NETRAKAR</t>
  </si>
  <si>
    <t xml:space="preserve">DEVENDRA DODDA BORKAR</t>
  </si>
  <si>
    <t xml:space="preserve">NARASHIMHA GOVINDA HEGDE</t>
  </si>
  <si>
    <t xml:space="preserve">JYOTI NAGESH SHETTY</t>
  </si>
  <si>
    <t xml:space="preserve">HANUMANTAPPA DEMAPPA BHOVI</t>
  </si>
  <si>
    <t xml:space="preserve">MANVEL SALVADAR REBELLO</t>
  </si>
  <si>
    <t xml:space="preserve">SHESHAGIRI NARAYAN</t>
  </si>
  <si>
    <t xml:space="preserve">KUBERAPPA BHIMANNA NIMBAI</t>
  </si>
  <si>
    <t xml:space="preserve">SHAMBU THIMMAYYA HE-GDE</t>
  </si>
  <si>
    <t xml:space="preserve">K.V.BALAKRISHNA HEGDE</t>
  </si>
  <si>
    <t xml:space="preserve">DEVAKI SAIRU NAYAK</t>
  </si>
  <si>
    <t xml:space="preserve">SUDAM RAMAKRISHNA PAI</t>
  </si>
  <si>
    <t xml:space="preserve">FAHAMEEDA ABDUL KHADAR</t>
  </si>
  <si>
    <t xml:space="preserve">RAJESH BABU ACHARI</t>
  </si>
  <si>
    <t xml:space="preserve">TIMMI BASAVA NAK</t>
  </si>
  <si>
    <t xml:space="preserve">SITABAI RAMAKRISHNA NAYAK</t>
  </si>
  <si>
    <t xml:space="preserve">GEETA MANJUNATH BHATKAL</t>
  </si>
  <si>
    <t xml:space="preserve">NAGENDRA RAMACHANDRA BHAT</t>
  </si>
  <si>
    <t xml:space="preserve">NAGAVENI KOM SUBRAYA HEGDE</t>
  </si>
  <si>
    <t xml:space="preserve">CHETANA CHIDAMBAR SIRSIKAR</t>
  </si>
  <si>
    <t xml:space="preserve">AC.SHAKER POOJARI</t>
  </si>
  <si>
    <t xml:space="preserve">ANIL GAJANAN DEVANHALLI</t>
  </si>
  <si>
    <t xml:space="preserve">KRISHNA HALYA NAK</t>
  </si>
  <si>
    <t xml:space="preserve">MARUTI TIMMAPPA MADIWAL</t>
  </si>
  <si>
    <t xml:space="preserve">RAJESH JANARDHAN ACHARYA</t>
  </si>
  <si>
    <t xml:space="preserve">JORGE VARGES FERNIDE</t>
  </si>
  <si>
    <t xml:space="preserve">PRALLAD MAHADEV BHAT</t>
  </si>
  <si>
    <t xml:space="preserve">UDAY NAGESH NAYAK</t>
  </si>
  <si>
    <t xml:space="preserve">HAJARATSAB DASTAGIRISAB</t>
  </si>
  <si>
    <t xml:space="preserve">IRSHAD AHAMAD RUSTUMSAB</t>
  </si>
  <si>
    <t xml:space="preserve">SULOCHANA SURYANARAYAN</t>
  </si>
  <si>
    <t xml:space="preserve">VINAYAK DEVENDRA NAK</t>
  </si>
  <si>
    <t xml:space="preserve">VIGNESHWAR SHANTARAM</t>
  </si>
  <si>
    <t xml:space="preserve">ABDUL KARIM ABDUL RAHIM</t>
  </si>
  <si>
    <t xml:space="preserve">ILIYAS ABDULLAH KHATIB</t>
  </si>
  <si>
    <t xml:space="preserve">MANJUNATH SHRINIVAS NAYAK</t>
  </si>
  <si>
    <t xml:space="preserve">ANTHONY FRANCIS DESOUZA</t>
  </si>
  <si>
    <t xml:space="preserve">MAHADEVI GANAPATHI MOGER</t>
  </si>
  <si>
    <t xml:space="preserve">GIRISH LAXMANRAO CHIMMALAGI</t>
  </si>
  <si>
    <t xml:space="preserve">MARUTHI HANUMANTH NAK</t>
  </si>
  <si>
    <t xml:space="preserve">PRAKASH GANAPATI BANAVASI</t>
  </si>
  <si>
    <t xml:space="preserve">KUMBAKASHI SHANTARAM</t>
  </si>
  <si>
    <t xml:space="preserve">RAMARAO S.MIRJANKAR</t>
  </si>
  <si>
    <t xml:space="preserve">JAIRUDDIN ABDULREHMAN SAB</t>
  </si>
  <si>
    <t xml:space="preserve">KARUNAKAR ANNAPPA KOTEGAR</t>
  </si>
  <si>
    <t xml:space="preserve">MALLESHAPPA MARIYANNANAVAR</t>
  </si>
  <si>
    <t xml:space="preserve">KAMALAKAR MANJUNATH HEGDE</t>
  </si>
  <si>
    <t xml:space="preserve">VISHWANATH P. BHAT</t>
  </si>
  <si>
    <t xml:space="preserve">RAVINDRA LAXMINARAYAN BHAT</t>
  </si>
  <si>
    <t xml:space="preserve">NAGARAJ NAGANNA KARNOOL</t>
  </si>
  <si>
    <t xml:space="preserve">PRADEEP SHRIPAD PATIL</t>
  </si>
  <si>
    <t xml:space="preserve">KAI-AVATI RAMA NAK</t>
  </si>
  <si>
    <t xml:space="preserve">SHAILESH MAHADEV PRABHU</t>
  </si>
  <si>
    <t xml:space="preserve">RAMESH RAYA SHETTI</t>
  </si>
  <si>
    <t xml:space="preserve">NAGARAJ DAMODHAR NAIK</t>
  </si>
  <si>
    <t xml:space="preserve">MOHAN NAGAPPA REVANKAR</t>
  </si>
  <si>
    <t xml:space="preserve">FAZALUREHAMAN KASIMSAB</t>
  </si>
  <si>
    <t xml:space="preserve">MANJUNATH RANGAPPA KAMAT</t>
  </si>
  <si>
    <t xml:space="preserve">PRABHAKAR MAHALING PUJARI</t>
  </si>
  <si>
    <t xml:space="preserve">GANAPATI CHALAPPA NAK</t>
  </si>
  <si>
    <t xml:space="preserve">H.B.SUMANGALA</t>
  </si>
  <si>
    <t xml:space="preserve">GOPALKRISHNA HARI</t>
  </si>
  <si>
    <t xml:space="preserve">DEVARAJ NABHIRAJ JAIN</t>
  </si>
  <si>
    <t xml:space="preserve">EDWIN PEDRU MIRANDA</t>
  </si>
  <si>
    <t xml:space="preserve">ASHOK GANAPATI NAK</t>
  </si>
  <si>
    <t xml:space="preserve">RAMACHANDRA SUBRAY HEGDE</t>
  </si>
  <si>
    <t xml:space="preserve">LAXMINARAYAN K.SHETTY</t>
  </si>
  <si>
    <t xml:space="preserve">SHIVALINGAPPA RANGAPPA NAK</t>
  </si>
  <si>
    <t xml:space="preserve">AGNEL RAYMOND RODRIGUES</t>
  </si>
  <si>
    <t xml:space="preserve">RAMAKRISHNA GANAPATI HEGDE</t>
  </si>
  <si>
    <t xml:space="preserve">NETRAVATI RAMA GOUDA</t>
  </si>
  <si>
    <t xml:space="preserve">RITESH KONATHRU RAMADAS</t>
  </si>
  <si>
    <t xml:space="preserve">NASIRKHAN ISUFKHAN</t>
  </si>
  <si>
    <t xml:space="preserve">CHANDRASHEKHAR</t>
  </si>
  <si>
    <t xml:space="preserve">ARAHULAYAN</t>
  </si>
  <si>
    <t xml:space="preserve">SURYANARAYAN VENKATRAMAN</t>
  </si>
  <si>
    <t xml:space="preserve">KKRISHNA BHAT</t>
  </si>
  <si>
    <t xml:space="preserve">ANUSUYA ISHWARAPPA ANGADI</t>
  </si>
  <si>
    <t xml:space="preserve">SAMSUDDIN ABDULREHAMAN</t>
  </si>
  <si>
    <t xml:space="preserve">SOMI NANDI NAGA HARIJAN</t>
  </si>
  <si>
    <t xml:space="preserve">MOHAMMADKABEER FAKIRSAB</t>
  </si>
  <si>
    <t xml:space="preserve">MAHABALESHWAR TIMMU GOUDA</t>
  </si>
  <si>
    <t xml:space="preserve">NIRANJAN SEETARAM HEGDE</t>
  </si>
  <si>
    <t xml:space="preserve">SUBRAMANYA RAMA BAINDOOR</t>
  </si>
  <si>
    <t xml:space="preserve">SHIVASHARANAPPA BASAPPA</t>
  </si>
  <si>
    <t xml:space="preserve">KUPPAMMA KORAGA SHETTY</t>
  </si>
  <si>
    <t xml:space="preserve">KARIYA LINGA PUJARI</t>
  </si>
  <si>
    <t xml:space="preserve">DAYANAND JATTI BHANDARI</t>
  </si>
  <si>
    <t xml:space="preserve">UTTAMSING YESHWANT RATHOD</t>
  </si>
  <si>
    <t xml:space="preserve">AHAMMADKHAN USMANKHAN</t>
  </si>
  <si>
    <t xml:space="preserve">VIDYA YESHWANT UDAPI</t>
  </si>
  <si>
    <t xml:space="preserve">KESHAV NARASIMHA HEGDE</t>
  </si>
  <si>
    <t xml:space="preserve">A.KALING ACHARY</t>
  </si>
  <si>
    <t xml:space="preserve">JABEER AHAMMAD RAJASAB</t>
  </si>
  <si>
    <t xml:space="preserve">ANTHON GILBERT PERERA</t>
  </si>
  <si>
    <t xml:space="preserve">BIBI FATHIMA SHAIKH</t>
  </si>
  <si>
    <t xml:space="preserve">TIRUKAPPA HULLAPPA RITHTHI</t>
  </si>
  <si>
    <t xml:space="preserve">KESHAV SEETARAM NAYAK</t>
  </si>
  <si>
    <t xml:space="preserve">CHANDRAKALA VENKAT MOGER</t>
  </si>
  <si>
    <t xml:space="preserve">VINAYAK MADHAV SHETTY</t>
  </si>
  <si>
    <t xml:space="preserve">GEETA KERIYA</t>
  </si>
  <si>
    <t xml:space="preserve">PUTHU KULANGARE NARAYANAN</t>
  </si>
  <si>
    <t xml:space="preserve">GULSHAD SHAIKH USMAN</t>
  </si>
  <si>
    <t xml:space="preserve">MARY INAS REBELO</t>
  </si>
  <si>
    <t xml:space="preserve">LEELAVATHI GUTHY</t>
  </si>
  <si>
    <t xml:space="preserve">SHANTI APPA ACHARI</t>
  </si>
  <si>
    <t xml:space="preserve">GIRISH MOHAN SHANBHAG</t>
  </si>
  <si>
    <t xml:space="preserve">SADANAND GANAPATI ACHARI</t>
  </si>
  <si>
    <t xml:space="preserve">BHARAT SATYANARAYAN HEGDE</t>
  </si>
  <si>
    <t xml:space="preserve">DEVIDAS COPAL PRABHU</t>
  </si>
  <si>
    <t xml:space="preserve">MAHABALESHWAR PARASHURAM</t>
  </si>
  <si>
    <t xml:space="preserve">SURESH TIMMA NAIK</t>
  </si>
  <si>
    <t xml:space="preserve">SHRIDHAR SUBRAYA BHAT</t>
  </si>
  <si>
    <t xml:space="preserve">SUBRAYA SHIVARAM HEGDE</t>
  </si>
  <si>
    <t xml:space="preserve">LOUCIENE C.DE'SOUZA</t>
  </si>
  <si>
    <t xml:space="preserve">DHARSHANA DWARAKNAT</t>
  </si>
  <si>
    <t xml:space="preserve">MALAPPA SHESHAGIRI PAI</t>
  </si>
  <si>
    <t xml:space="preserve">SAROUTTAM RATNAKAR KINI</t>
  </si>
  <si>
    <t xml:space="preserve">ANAND CHIKKAYYA MOGER</t>
  </si>
  <si>
    <t xml:space="preserve">BEENA KAMALAKAR BHANDHARI</t>
  </si>
  <si>
    <t xml:space="preserve">KAMARUNNISSA PATTESAB</t>
  </si>
  <si>
    <t xml:space="preserve">KANNAPPA SHIVAPPA NAIK</t>
  </si>
  <si>
    <t xml:space="preserve">SURESH GOPALJI BHAYYA</t>
  </si>
  <si>
    <t xml:space="preserve">JAGADISH ACHUT NAIK</t>
  </si>
  <si>
    <t xml:space="preserve">PREMA BASAVANNAPPA</t>
  </si>
  <si>
    <t xml:space="preserve">SALIMA HASANSAB MARGADI</t>
  </si>
  <si>
    <t xml:space="preserve">MANJUNATH BHADHRA GOKARNA </t>
  </si>
  <si>
    <t xml:space="preserve">KAIRUNNESSA JABBARSAB</t>
  </si>
  <si>
    <t xml:space="preserve">ANAND JANARDHAN VAIDYA</t>
  </si>
  <si>
    <t xml:space="preserve">F.X.G.GONSALVES</t>
  </si>
  <si>
    <t xml:space="preserve">CHANDRA NASIMAPPA KUNDUR</t>
  </si>
  <si>
    <t xml:space="preserve">RAJESH DAMODHAR ACHARYA</t>
  </si>
  <si>
    <t xml:space="preserve">AJAY DATTATRY HEGDE</t>
  </si>
  <si>
    <t xml:space="preserve">NARAYAN RAMA DEVADIGA</t>
  </si>
  <si>
    <t xml:space="preserve">SAFIYA SAYED MANSOOR</t>
  </si>
  <si>
    <t xml:space="preserve">GANGADHAR MAHADEV PATIL</t>
  </si>
  <si>
    <t xml:space="preserve">ARAVIND GANAPATHRAO DEV</t>
  </si>
  <si>
    <t xml:space="preserve">KRISHNKUMAR NARAYAN NAIK</t>
  </si>
  <si>
    <t xml:space="preserve">MANGALRAM V.R.PATEL</t>
  </si>
  <si>
    <t xml:space="preserve">BHAGYA UDAY SIRSIKAR</t>
  </si>
  <si>
    <t xml:space="preserve">KENYA KANNA NAIK</t>
  </si>
  <si>
    <t xml:space="preserve">SUBHASH VEERAPPA</t>
  </si>
  <si>
    <t xml:space="preserve">MOHAN MULHARABA MANE</t>
  </si>
  <si>
    <t xml:space="preserve">GANAPATI GOPALAKRISHNA</t>
  </si>
  <si>
    <t xml:space="preserve">SHASHIKALA RAMACHANDRA</t>
  </si>
  <si>
    <t xml:space="preserve">NAGESH KUPPA GOUDA</t>
  </si>
  <si>
    <t xml:space="preserve">SUBHASH DINGELEPAP BENNI</t>
  </si>
  <si>
    <t xml:space="preserve">GANESH VENKATARAMAN ACHARI</t>
  </si>
  <si>
    <t xml:space="preserve">VIJAYANAND ANNAPPA KAMBLE</t>
  </si>
  <si>
    <t xml:space="preserve">HARSH MOHANDAS NAYAK</t>
  </si>
  <si>
    <t xml:space="preserve">VINAYAK GOVINDA BHAT</t>
  </si>
  <si>
    <t xml:space="preserve">SIRAJ AYOOBREHMAN</t>
  </si>
  <si>
    <t xml:space="preserve">GANAPATI NARAYAN SARVADE</t>
  </si>
  <si>
    <t xml:space="preserve">RAMACHANDRA VARADESHWAR</t>
  </si>
  <si>
    <t xml:space="preserve">PADMANABH COPAL NAYAK</t>
  </si>
  <si>
    <t xml:space="preserve">CHARLES LUVIS LOPIS</t>
  </si>
  <si>
    <t xml:space="preserve">SUMAN S. KAMATH</t>
  </si>
  <si>
    <t xml:space="preserve">MANJUNATH KUPPA SHIRALIKAR</t>
  </si>
  <si>
    <t xml:space="preserve">PARAMESHWAR NARASIMHA</t>
  </si>
  <si>
    <t xml:space="preserve">MADHUKAR COVIND NAK</t>
  </si>
  <si>
    <t xml:space="preserve">ABDILKHADAR GUDUSAB NAGNUR</t>
  </si>
  <si>
    <t xml:space="preserve">VIMALA ANAND KALNAD</t>
  </si>
  <si>
    <t xml:space="preserve">GURUVA DURGA KUNDAPUR</t>
  </si>
  <si>
    <t xml:space="preserve">VISHNU RAMAKRISHNA BHAT</t>
  </si>
  <si>
    <t xml:space="preserve">GANAPATHI RAMACHANDRA</t>
  </si>
  <si>
    <t xml:space="preserve">JOY SAIMON FERNANDES</t>
  </si>
  <si>
    <t xml:space="preserve">RAJENDRA KRISHNADAS BHAT</t>
  </si>
  <si>
    <t xml:space="preserve">NARENDRA VISHRAM PATEL</t>
  </si>
  <si>
    <t xml:space="preserve">KRISHNAMURTHY</t>
  </si>
  <si>
    <t xml:space="preserve">SUBHASH S. PA</t>
  </si>
  <si>
    <t xml:space="preserve">TIMMAPPA GANAPATI HEGDE</t>
  </si>
  <si>
    <t xml:space="preserve">PRAMILA DURGA MADGANKAR</t>
  </si>
  <si>
    <t xml:space="preserve">YELLESH SOMALAPPA KOPPAD</t>
  </si>
  <si>
    <t xml:space="preserve">ROOPA MIG PADMA SHRINIVAS</t>
  </si>
  <si>
    <t xml:space="preserve">RAVINDRA G DHAKAPPA</t>
  </si>
  <si>
    <t xml:space="preserve">UMESH RAJESHEKAR GOUDA</t>
  </si>
  <si>
    <t xml:space="preserve">PRAVEEN KESHAV HEGDE</t>
  </si>
  <si>
    <t xml:space="preserve">GIRISH KRISHNA BALUR</t>
  </si>
  <si>
    <t xml:space="preserve">MASTI SUBBA NAIK</t>
  </si>
  <si>
    <t xml:space="preserve">RAJU MANJUNATH NAIK</t>
  </si>
  <si>
    <t xml:space="preserve">ANTHONY FRANCIS RODRIGUES</t>
  </si>
  <si>
    <t xml:space="preserve">SAVITA NARAYAN HEGDE</t>
  </si>
  <si>
    <t xml:space="preserve">BASAVRAJ SI IIVANAGAPPA</t>
  </si>
  <si>
    <t xml:space="preserve">IRANNA MURIGEPPA BELLAD</t>
  </si>
  <si>
    <t xml:space="preserve">NAGAPPA MANCHA NAIK</t>
  </si>
  <si>
    <t xml:space="preserve">SUBBO CHANTAR</t>
  </si>
  <si>
    <t xml:space="preserve">SHAHSHIDHAR BHASKAR NAIK</t>
  </si>
  <si>
    <t xml:space="preserve">VENKATESH MANJA BAINDOOR</t>
  </si>
  <si>
    <t xml:space="preserve">(3 T HIPPESWAMY</t>
  </si>
  <si>
    <t xml:space="preserve">MARUTI TIMMAPPA ACHARI</t>
  </si>
  <si>
    <t xml:space="preserve">CHANNAPPA DEVA MADIVAL</t>
  </si>
  <si>
    <t xml:space="preserve">SAYYED MOHAMMED RAFIQ M</t>
  </si>
  <si>
    <t xml:space="preserve">LAKKAPPA NAGAPPA HARIJAN</t>
  </si>
  <si>
    <t xml:space="preserve">PARAMESHWAR ANANT BHAT</t>
  </si>
  <si>
    <t xml:space="preserve">PANDURANAG GOVIND</t>
  </si>
  <si>
    <t xml:space="preserve">NAGESH VENKATU NAIK</t>
  </si>
  <si>
    <t xml:space="preserve">SURESH NAGESH NAIK</t>
  </si>
  <si>
    <t xml:space="preserve">SRINIVAS B.</t>
  </si>
  <si>
    <t xml:space="preserve">GOPAL NANNAPPA NEGALORE</t>
  </si>
  <si>
    <t xml:space="preserve">SOMAPPA BANGARAPPA</t>
  </si>
  <si>
    <t xml:space="preserve">GANESH B.</t>
  </si>
  <si>
    <t xml:space="preserve">CHANDU PUJARTI</t>
  </si>
  <si>
    <t xml:space="preserve">GIRISH JANARDHAN</t>
  </si>
  <si>
    <t xml:space="preserve">MUKTHA PRADEEP NAK</t>
  </si>
  <si>
    <t xml:space="preserve">KAMALA DATTA NAK</t>
  </si>
  <si>
    <t xml:space="preserve">GANGA VEERUPAKSHI KURUBAR</t>
  </si>
  <si>
    <t xml:space="preserve">SULOCHANA SHIVARAM HEGDE</t>
  </si>
  <si>
    <t xml:space="preserve">NAGAPPA VENKATAPPA NAK</t>
  </si>
  <si>
    <t xml:space="preserve">K.TIMMAppA</t>
  </si>
  <si>
    <t xml:space="preserve">KANTIMATI M.KALBHAG</t>
  </si>
  <si>
    <t xml:space="preserve">SUMITRA RAMADAS IDAGUNJI</t>
  </si>
  <si>
    <t xml:space="preserve">MANJUNATH GANAPATI SHETTY</t>
  </si>
  <si>
    <t xml:space="preserve">CHOWDU SHIVU GOUDA</t>
  </si>
  <si>
    <t xml:space="preserve">SHANTALA NEELANAGOUDA MIG</t>
  </si>
  <si>
    <t xml:space="preserve">MAGUBBI BUDANSAB KATAGI</t>
  </si>
  <si>
    <t xml:space="preserve">ISHWAR SHIVAMMA BELLAD</t>
  </si>
  <si>
    <t xml:space="preserve">SUMAN RAMESH NAYAK</t>
  </si>
  <si>
    <t xml:space="preserve">VANITA SHIRISH NAYAK</t>
  </si>
  <si>
    <t xml:space="preserve">PRASHANTH SUNDAR SHET</t>
  </si>
  <si>
    <t xml:space="preserve">CHANDRAKANT DYAVAPPA NAIK</t>
  </si>
  <si>
    <t xml:space="preserve">PARASHURAM ANANDAPPA GOULI</t>
  </si>
  <si>
    <t xml:space="preserve">SOMA RAMA ACHARI</t>
  </si>
  <si>
    <t xml:space="preserve">VANDANA RAMESH NAYAK</t>
  </si>
  <si>
    <t xml:space="preserve">DAXAYANI RAMACHANDRA</t>
  </si>
  <si>
    <t xml:space="preserve">KEMPANNA R MADIWAL</t>
  </si>
  <si>
    <t xml:space="preserve">Y.SHIVANNA</t>
  </si>
  <si>
    <t xml:space="preserve">BHASKAR LINGAPPA NAIK</t>
  </si>
  <si>
    <t xml:space="preserve">UMESH N NAIK</t>
  </si>
  <si>
    <t xml:space="preserve">DIVYA V NAYAK</t>
  </si>
  <si>
    <t xml:space="preserve">VASANTI V NAYAK</t>
  </si>
  <si>
    <t xml:space="preserve">GEETA MADHAV KAGAL</t>
  </si>
  <si>
    <t xml:space="preserve">MAIRUNNISA KASHIMKHAN</t>
  </si>
  <si>
    <t xml:space="preserve">PRATIBHA MOHAN SHANBHAG</t>
  </si>
  <si>
    <t xml:space="preserve">NAGAPPA MADHAV PATAGAR</t>
  </si>
  <si>
    <t xml:space="preserve">K.V.MENON</t>
  </si>
  <si>
    <t xml:space="preserve">SUSHILA MALLAPPA KADEMANE</t>
  </si>
  <si>
    <t xml:space="preserve">IMTIYAZ ABDULREHMAN SONDA</t>
  </si>
  <si>
    <t xml:space="preserve">RAJESH SHRINIVAS TAILOR D SHESHACHALA</t>
  </si>
  <si>
    <t xml:space="preserve">D SHESHACHALA</t>
  </si>
  <si>
    <t xml:space="preserve">KHATUMBI SANAWOLHA KHAN</t>
  </si>
  <si>
    <t xml:space="preserve">MS SHANTARAM</t>
  </si>
  <si>
    <t xml:space="preserve">BHASKAR VENKATAPPA BALAGAR</t>
  </si>
  <si>
    <t xml:space="preserve">NAGESH NARAYAN SHETTY</t>
  </si>
  <si>
    <t xml:space="preserve">SADHANA SHIVANAND ACHARI</t>
  </si>
  <si>
    <t xml:space="preserve">MALLIKA VENKATESH NAIK</t>
  </si>
  <si>
    <t xml:space="preserve">KHALIMABI IDRIS KHAZI</t>
  </si>
  <si>
    <t xml:space="preserve">NOORULLA IMAMSAB PATHAN</t>
  </si>
  <si>
    <t xml:space="preserve">SHIVAPUTRAPPA</t>
  </si>
  <si>
    <t xml:space="preserve">BS.VIJAYA KUMAR</t>
  </si>
  <si>
    <t xml:space="preserve">GANGADHAR G.A.</t>
  </si>
  <si>
    <t xml:space="preserve">VIJAYKUMAR BANGARAPPA</t>
  </si>
  <si>
    <t xml:space="preserve">SURESH VINAYAK ACHARI</t>
  </si>
  <si>
    <t xml:space="preserve">SAROJA SUBRAYA HEGDE</t>
  </si>
  <si>
    <t xml:space="preserve">SUBHADRA CHIDAMBAR SIRSIKAR</t>
  </si>
  <si>
    <t xml:space="preserve">DIGAMBAR PUNDLIK ISLOOR</t>
  </si>
  <si>
    <t xml:space="preserve">ANASUYA JAGADISH</t>
  </si>
  <si>
    <t xml:space="preserve">GURUNATH GANGADHAR HEGDE</t>
  </si>
  <si>
    <t xml:space="preserve">HANUMANTAPPA FAKIRAPPA</t>
  </si>
  <si>
    <t xml:space="preserve">NARMADA GAJANAN SHETTY</t>
  </si>
  <si>
    <t xml:space="preserve">SHAKUNTALA RAMESH NAK</t>
  </si>
  <si>
    <t xml:space="preserve">SAMAN JUJE D'SOUZA</t>
  </si>
  <si>
    <t xml:space="preserve">SURESH RAMA DESHBANDARI</t>
  </si>
  <si>
    <t xml:space="preserve">A.CHANDRASHEKHAR</t>
  </si>
  <si>
    <t xml:space="preserve">AMEERHAMZA ABDULRAZAK</t>
  </si>
  <si>
    <t xml:space="preserve">RAMESH T.</t>
  </si>
  <si>
    <t xml:space="preserve">V GANESH</t>
  </si>
  <si>
    <t xml:space="preserve">RAJEEV GOPAL HEGDE</t>
  </si>
  <si>
    <t xml:space="preserve">REKHA PRABHAKAR PRABHU</t>
  </si>
  <si>
    <t xml:space="preserve">SUDHEER PUNDLIK BALSE</t>
  </si>
  <si>
    <t xml:space="preserve">ABDULMATHIN MAIDINSAB</t>
  </si>
  <si>
    <t xml:space="preserve">ISHWAR MAHABALESHWAR</t>
  </si>
  <si>
    <t xml:space="preserve">MOHAMMED GOUSH KHAN ALUR</t>
  </si>
  <si>
    <t xml:space="preserve">NASEEMA ABDUL REHAMAAN</t>
  </si>
  <si>
    <t xml:space="preserve">USHA BABU SIRSIKAR</t>
  </si>
  <si>
    <t xml:space="preserve">ZARINA CHOSEMOHIDDIN</t>
  </si>
  <si>
    <t xml:space="preserve">GANAPATI DATTATRAY SARVADE</t>
  </si>
  <si>
    <t xml:space="preserve">MAHABALESHWAR SHAMBULINGA</t>
  </si>
  <si>
    <t xml:space="preserve">MALLAVVA SANGAPPA BHOVI</t>
  </si>
  <si>
    <t xml:space="preserve">FRANCES M GONSALVIS</t>
  </si>
  <si>
    <t xml:space="preserve">G.GONIBASAPPA</t>
  </si>
  <si>
    <t xml:space="preserve">KAMALAKAR MANJA CHALAWADI</t>
  </si>
  <si>
    <t xml:space="preserve">P JANU NAZEER</t>
  </si>
  <si>
    <t xml:space="preserve">REVATI NARAYAN NAK</t>
  </si>
  <si>
    <t xml:space="preserve">ISHWAR GURVA</t>
  </si>
  <si>
    <t xml:space="preserve">PRADEEP CHANDRASHEKHAR</t>
  </si>
  <si>
    <t xml:space="preserve">JAYASHREE GANAPATI NAIK</t>
  </si>
  <si>
    <t xml:space="preserve">MAHALAXMI SHIVARAM KODIYA</t>
  </si>
  <si>
    <t xml:space="preserve">RAMESH BABU PATAGAR</t>
  </si>
  <si>
    <t xml:space="preserve">RAMASINGH NARAYANSINGH</t>
  </si>
  <si>
    <t xml:space="preserve">KAMALA SHESHAGIRI BORKAR</t>
  </si>
  <si>
    <t xml:space="preserve">RAMA VISHWANATH BADTI</t>
  </si>
  <si>
    <t xml:space="preserve">SAROJA GANAPATHI SHET </t>
  </si>
  <si>
    <t xml:space="preserve">SHARADA IRA NAIR</t>
  </si>
  <si>
    <t xml:space="preserve">MOHAN PARAMESHWAR SHETTY</t>
  </si>
  <si>
    <t xml:space="preserve">USMANKHAN MAIDINKHAN</t>
  </si>
  <si>
    <t xml:space="preserve">KENYA RAMA CHALWADI</t>
  </si>
  <si>
    <t xml:space="preserve">GANGU BADAKA NAIK</t>
  </si>
  <si>
    <t xml:space="preserve">GOURI NAGU NAIR</t>
  </si>
  <si>
    <t xml:space="preserve">NITYANAND GANAPATI NILEKANI</t>
  </si>
  <si>
    <t xml:space="preserve">MANJUNATH SUMATH NAIR</t>
  </si>
  <si>
    <t xml:space="preserve">KRISHNA ANANT PAI</t>
  </si>
  <si>
    <t xml:space="preserve">PRABHAKAR TEJAPPA HOSMANI</t>
  </si>
  <si>
    <t xml:space="preserve">UMESH GOVIND NAIK</t>
  </si>
  <si>
    <t xml:space="preserve">BHARATI GANAPATI SHETTY</t>
  </si>
  <si>
    <t xml:space="preserve">CHANDRAKANT NARAYAN PUJARI</t>
  </si>
  <si>
    <t xml:space="preserve">VINODA K.L.SHETTY</t>
  </si>
  <si>
    <t xml:space="preserve">MADEVI RAMA NAIK</t>
  </si>
  <si>
    <t xml:space="preserve">SAKEENABI MOHAMMADSAB</t>
  </si>
  <si>
    <t xml:space="preserve">SURAJRANI MOHAN PRABHU</t>
  </si>
  <si>
    <t xml:space="preserve">MOHAMMAD ANSAR ADAMSAB</t>
  </si>
  <si>
    <t xml:space="preserve">VISHNU NARASHIMVAPPA</t>
  </si>
  <si>
    <t xml:space="preserve">SUMA VINAYAK NAK</t>
  </si>
  <si>
    <t xml:space="preserve">ADIVEPPA CHANNAPPA NADAGI.</t>
  </si>
  <si>
    <t xml:space="preserve">VISHWANATH NARAYAN HEGDE</t>
  </si>
  <si>
    <t xml:space="preserve">MEETA MADHUKAR NAYAK</t>
  </si>
  <si>
    <t xml:space="preserve">DR. L H PAI WELFARE</t>
  </si>
  <si>
    <t xml:space="preserve">SUBRAY VENKATRAMAN MOGER</t>
  </si>
  <si>
    <t xml:space="preserve">SANJAY RAMADAS KAMATH</t>
  </si>
  <si>
    <t xml:space="preserve">KALPANA PRAKASH NAYAK</t>
  </si>
  <si>
    <t xml:space="preserve">BASAWANT FAKIRA NAK</t>
  </si>
  <si>
    <t xml:space="preserve">LOKESH ISHWAR GIDDAN</t>
  </si>
  <si>
    <t xml:space="preserve">JUJE NIKALANV FERNANDIS</t>
  </si>
  <si>
    <t xml:space="preserve">RAMARAY VENKATARAMAN</t>
  </si>
  <si>
    <t xml:space="preserve">LOKESH KRISHNA NAK</t>
  </si>
  <si>
    <t xml:space="preserve">SATYANARAYAN NARAYAN BHAT</t>
  </si>
  <si>
    <t xml:space="preserve">KIRAN SHANKAR KALBAG</t>
  </si>
  <si>
    <t xml:space="preserve">JYOTIRLATA GANAPATI NAIK</t>
  </si>
  <si>
    <t xml:space="preserve">CHANDRAKANT</t>
  </si>
  <si>
    <t xml:space="preserve">REKHA BABU NAIK</t>
  </si>
  <si>
    <t xml:space="preserve">JOHN SIMON FERNANDES</t>
  </si>
  <si>
    <t xml:space="preserve">GANAPATI COPAL BHAT</t>
  </si>
  <si>
    <t xml:space="preserve">MAGDALEN JUJE FERNANDES</t>
  </si>
  <si>
    <t xml:space="preserve">SHEELAMMA CHANDRAPPA</t>
  </si>
  <si>
    <t xml:space="preserve">GANESH BANGARYA GOUDA</t>
  </si>
  <si>
    <t xml:space="preserve">GANAPATI NARASIMHA HEGDE</t>
  </si>
  <si>
    <t xml:space="preserve">VINOD MALLARI HUNASE</t>
  </si>
  <si>
    <t xml:space="preserve">MANJUNATH GAJANAN BHAT</t>
  </si>
  <si>
    <t xml:space="preserve">VIDHYADHAR GANAPATHI PAI</t>
  </si>
  <si>
    <t xml:space="preserve">PUTTA BHADRA NAIK</t>
  </si>
  <si>
    <t xml:space="preserve">ARUN VEERANNA BALI</t>
  </si>
  <si>
    <t xml:space="preserve">BASAVARAJ KOTRAPPA UDASHI</t>
  </si>
  <si>
    <t xml:space="preserve">LENSY SAVER ALMEDA</t>
  </si>
  <si>
    <t xml:space="preserve">NAZEEMA ABDULAZEEZ</t>
  </si>
  <si>
    <t xml:space="preserve">MEHABUBI HUSAINSAB VANTI</t>
  </si>
  <si>
    <t xml:space="preserve">ARAVIND GANAPATI RAO</t>
  </si>
  <si>
    <t xml:space="preserve">LAXMI MAHENDRA SHIVAPURA</t>
  </si>
  <si>
    <t xml:space="preserve">ISHWAR TIMMA NAIK</t>
  </si>
  <si>
    <t xml:space="preserve">ANITA VISHWESHAR BHAT</t>
  </si>
  <si>
    <t xml:space="preserve">RADHAKRISHNA SHIVARAM</t>
  </si>
  <si>
    <t xml:space="preserve">RAJESH RATNAKAR KAMATH</t>
  </si>
  <si>
    <t xml:space="preserve">ABDULMUNAF ABDULREHMAN</t>
  </si>
  <si>
    <t xml:space="preserve">MADHUKAR VASUDEV NAYAK</t>
  </si>
  <si>
    <t xml:space="preserve">GAJANAN SHIVARAM HEGDE</t>
  </si>
  <si>
    <t xml:space="preserve">NAGARAJ VITHAL KEREKAR</t>
  </si>
  <si>
    <t xml:space="preserve">SANJAY SADANAND NAIK</t>
  </si>
  <si>
    <t xml:space="preserve">SHAIKH QUASIM S/O SHAIKH</t>
  </si>
  <si>
    <t xml:space="preserve">SHRINIVAS RATNAKAR VERNEKAR</t>
  </si>
  <si>
    <t xml:space="preserve">RAMAKRISHNA PARAMESHWAR</t>
  </si>
  <si>
    <t xml:space="preserve">HANUMANT TIMMAPPA NAIK</t>
  </si>
  <si>
    <t xml:space="preserve">IRAPPA CHANNABASAPPA GOUDA</t>
  </si>
  <si>
    <t xml:space="preserve">KRISHNA NAGAPPA BHANGI</t>
  </si>
  <si>
    <t xml:space="preserve">ASHA HANUMANTH MADIVAL</t>
  </si>
  <si>
    <t xml:space="preserve">NAGAPATI NARAYAN HEGDE</t>
  </si>
  <si>
    <t xml:space="preserve">USHA &amp; VERSHA P RAYKAR MIG</t>
  </si>
  <si>
    <t xml:space="preserve">NAGESH DYAMA CHALAWADI</t>
  </si>
  <si>
    <t xml:space="preserve">BUDAN ABDULKHADAR SAB</t>
  </si>
  <si>
    <t xml:space="preserve">VINAYAK MURKUNDI NAK</t>
  </si>
  <si>
    <t xml:space="preserve">MANJUNATH SUBRAYA MADIWAL</t>
  </si>
  <si>
    <t xml:space="preserve">SURESH GANAPATI MARATHE</t>
  </si>
  <si>
    <t xml:space="preserve">RAJENDRA MOHAN SIRSIKAR</t>
  </si>
  <si>
    <t xml:space="preserve">NAGESH RAMANNA KUM R</t>
  </si>
  <si>
    <t xml:space="preserve">MANJUNATH BELLA GOUDA</t>
  </si>
  <si>
    <t xml:space="preserve">ANITA WG MAHABALESHWAR</t>
  </si>
  <si>
    <t xml:space="preserve">SUNITA MIG MAHABALESHWAR</t>
  </si>
  <si>
    <t xml:space="preserve">RESHMA VASUDEV DESHBHAG</t>
  </si>
  <si>
    <t xml:space="preserve">PARAMESHWAR PARASHAPPA</t>
  </si>
  <si>
    <t xml:space="preserve">MICHEL SALVADOR NORONHA</t>
  </si>
  <si>
    <t xml:space="preserve">MOHAMMEDHUSSAIN</t>
  </si>
  <si>
    <t xml:space="preserve">RAJU ASSANDAS P</t>
  </si>
  <si>
    <t xml:space="preserve">LOKESH MALLAPPA KURUBAR</t>
  </si>
  <si>
    <t xml:space="preserve">VINAYAK SHANKAR SHET</t>
  </si>
  <si>
    <t xml:space="preserve">SUBRAYA GAJANAN HEGDE</t>
  </si>
  <si>
    <t xml:space="preserve">SUMITRA NARASIMHA HE-GDE</t>
  </si>
  <si>
    <t xml:space="preserve">VENKATESH VASUDEV ACHARYA</t>
  </si>
  <si>
    <t xml:space="preserve">SHRIDHAR NAGESH NAK</t>
  </si>
  <si>
    <t xml:space="preserve">P VASUDEVA PRABHU (H.U.F) A/C</t>
  </si>
  <si>
    <t xml:space="preserve">P PUNDALIK PRABHU (H.U.F) A/C</t>
  </si>
  <si>
    <t xml:space="preserve">P RAMANATH PRABHU (H U.F) AIC</t>
  </si>
  <si>
    <t xml:space="preserve">PUSHPALATA NARAYAN</t>
  </si>
  <si>
    <t xml:space="preserve">DHYAMAWA DHYAMANNA</t>
  </si>
  <si>
    <t xml:space="preserve">LAXMI RATNAKAR NAIK</t>
  </si>
  <si>
    <t xml:space="preserve">VIJAYA VIGNESHWAR HEGDE</t>
  </si>
  <si>
    <t xml:space="preserve">DINESH VENKATRAMAN HEGDE</t>
  </si>
  <si>
    <t xml:space="preserve">PURUSHOTTAM KESHAV PAI</t>
  </si>
  <si>
    <t xml:space="preserve">BASAVARAJ BANGAREPPA</t>
  </si>
  <si>
    <t xml:space="preserve">RAVI GABRIEL RODRIGUIS</t>
  </si>
  <si>
    <t xml:space="preserve">ASHOK BIKKAPPA KADAWAD</t>
  </si>
  <si>
    <t xml:space="preserve">SHANKAR BADEMANI</t>
  </si>
  <si>
    <t xml:space="preserve">BANGARAPPA HANUMANTAPPA</t>
  </si>
  <si>
    <t xml:space="preserve">MALLIGE KELAGUTTI NAIR</t>
  </si>
  <si>
    <t xml:space="preserve">KALAKAMALESH</t>
  </si>
  <si>
    <t xml:space="preserve">MOHAMMADRIYAZ A MAJEED</t>
  </si>
  <si>
    <t xml:space="preserve">DHARMAVATI MANJUNATH</t>
  </si>
  <si>
    <t xml:space="preserve">KERIDEVI HANUMANTH NAIK</t>
  </si>
  <si>
    <t xml:space="preserve">PADMAVATI VENKATRAMAN</t>
  </si>
  <si>
    <t xml:space="preserve">KHALEEL AHMED JAVALI</t>
  </si>
  <si>
    <t xml:space="preserve">MANJUNATH PANDURANG SHET</t>
  </si>
  <si>
    <t xml:space="preserve">MOHANDAS V PILLE</t>
  </si>
  <si>
    <t xml:space="preserve">PRADEEP NARAYAN ACHARI</t>
  </si>
  <si>
    <t xml:space="preserve">ARUN VENKATRAMANA HEGDE</t>
  </si>
  <si>
    <t xml:space="preserve">KERIYA GUTYA MADIVAL</t>
  </si>
  <si>
    <t xml:space="preserve">YASHWANT VITHOBA NAIK</t>
  </si>
  <si>
    <t xml:space="preserve">ANANT AITRA RAJA</t>
  </si>
  <si>
    <t xml:space="preserve">ARUNA H D</t>
  </si>
  <si>
    <t xml:space="preserve">NAGARAJ SHRINIVAS HEGDE</t>
  </si>
  <si>
    <t xml:space="preserve">KASTURI PARASHURAM</t>
  </si>
  <si>
    <t xml:space="preserve">SUNANDABAI VITHAL PAI</t>
  </si>
  <si>
    <t xml:space="preserve">JAYANTI VAMAN PAI</t>
  </si>
  <si>
    <t xml:space="preserve">GEETA VAIKUNT NILEKANI</t>
  </si>
  <si>
    <t xml:space="preserve">INDRESH HANUMANTH GOUDA</t>
  </si>
  <si>
    <t xml:space="preserve">FAIZULLA ABDULGAFFAR ALUR</t>
  </si>
  <si>
    <t xml:space="preserve">RATNA TIMMA VADDAR</t>
  </si>
  <si>
    <t xml:space="preserve">MALATHI MAHADEV NAYAK</t>
  </si>
  <si>
    <t xml:space="preserve">CHETANA BHADRA GOWDA</t>
  </si>
  <si>
    <t xml:space="preserve">SAROJA MANJA NAK</t>
  </si>
  <si>
    <t xml:space="preserve">VIGNESHWAR TIMMAYYA HEGDE</t>
  </si>
  <si>
    <t xml:space="preserve">PRATHIBHA JAYAPRAKASH PAI</t>
  </si>
  <si>
    <t xml:space="preserve">CHETANKUM WG KRISHNA N</t>
  </si>
  <si>
    <t xml:space="preserve">RATNA JATTAPPA BILLAVA</t>
  </si>
  <si>
    <t xml:space="preserve">CHANDRAKALA DURGA NAK</t>
  </si>
  <si>
    <t xml:space="preserve">RAJESHWARI VENKA NAK</t>
  </si>
  <si>
    <t xml:space="preserve">RAVINDRA MAHADEV GUNDU</t>
  </si>
  <si>
    <t xml:space="preserve">BHIMAPPA RAVALAPPA NAK</t>
  </si>
  <si>
    <t xml:space="preserve">DEVARAYA K NAK</t>
  </si>
  <si>
    <t xml:space="preserve">RAJU MALLIKARJUN</t>
  </si>
  <si>
    <t xml:space="preserve">RAJU BHUTA MADIWAL</t>
  </si>
  <si>
    <t xml:space="preserve">CISILIYA FRANCIS TELLIS</t>
  </si>
  <si>
    <t xml:space="preserve">JACADISH NAGAPPA GOUDA</t>
  </si>
  <si>
    <t xml:space="preserve">SHRINATH HARI BALCI</t>
  </si>
  <si>
    <t xml:space="preserve">PRAKASH NEELAPPA HALMATH</t>
  </si>
  <si>
    <t xml:space="preserve">RAMESH SUBRAY BHAT</t>
  </si>
  <si>
    <t xml:space="preserve">SHRIDHAR MAHABALESHWAR</t>
  </si>
  <si>
    <t xml:space="preserve">PRASHANT SHESHAGIRI SHETTY</t>
  </si>
  <si>
    <t xml:space="preserve">SHRIDHAR ANANTHKRISHNA NAK</t>
  </si>
  <si>
    <t xml:space="preserve">HEMANTH GOVIND HEGDE</t>
  </si>
  <si>
    <t xml:space="preserve">VANITA VENKATRAMANA</t>
  </si>
  <si>
    <t xml:space="preserve">VINOD MARUTI NAK</t>
  </si>
  <si>
    <t xml:space="preserve">S.A.SABiR BAHAROON</t>
  </si>
  <si>
    <t xml:space="preserve">GANAPATI KANNA NAK</t>
  </si>
  <si>
    <t xml:space="preserve">LAXMAN HUCHAPPA</t>
  </si>
  <si>
    <t xml:space="preserve">MANJUNATH NARAYAN ACHARI</t>
  </si>
  <si>
    <t xml:space="preserve">MAHADEVI NAGU POOJARI</t>
  </si>
  <si>
    <t xml:space="preserve">VEERENDRA</t>
  </si>
  <si>
    <t xml:space="preserve">HANUMANT RAMA NAK</t>
  </si>
  <si>
    <t xml:space="preserve">SANTOSH LOKESH SHETTY</t>
  </si>
  <si>
    <t xml:space="preserve">RAJU GOVIND NAK</t>
  </si>
  <si>
    <t xml:space="preserve">HANUMANTH BANGRYA NAIK</t>
  </si>
  <si>
    <t xml:space="preserve">FARZANA HASSANSHAIKH</t>
  </si>
  <si>
    <t xml:space="preserve">SANTOSH KRISHNA TALEKAR</t>
  </si>
  <si>
    <t xml:space="preserve">RAMESH SATYANARAYAN HEGDE</t>
  </si>
  <si>
    <t xml:space="preserve">KAMALAKAR LAXMAN ACHREKAR</t>
  </si>
  <si>
    <t xml:space="preserve">DINESH VENKATESH PRABHU</t>
  </si>
  <si>
    <t xml:space="preserve">SHRINIVAS NARAYAN PAI</t>
  </si>
  <si>
    <t xml:space="preserve">RAMABAI SUBRAY BATTAD</t>
  </si>
  <si>
    <t xml:space="preserve">JAGADISH G SANKANAGOUDAR</t>
  </si>
  <si>
    <t xml:space="preserve">KRISHNANAND AVADHANI</t>
  </si>
  <si>
    <t xml:space="preserve">MEERA BHASKAR SHETTY</t>
  </si>
  <si>
    <t xml:space="preserve">RAMESH H BHANDARI</t>
  </si>
  <si>
    <t xml:space="preserve">GANESH GOPALAKRISHNA</t>
  </si>
  <si>
    <t xml:space="preserve">VINODA SHEKHAR BHAT</t>
  </si>
  <si>
    <t xml:space="preserve">PRAKASH BABU ACHARI</t>
  </si>
  <si>
    <t xml:space="preserve">USMAN ADAM KHAN</t>
  </si>
  <si>
    <t xml:space="preserve">RAJESH N. GOKARN</t>
  </si>
  <si>
    <t xml:space="preserve">CHANDRASHEKHARAIAH T</t>
  </si>
  <si>
    <t xml:space="preserve">RAMESH HANUMAPPA MIRJI</t>
  </si>
  <si>
    <t xml:space="preserve">MANSOORBAIG MOHAMMADBAIG</t>
  </si>
  <si>
    <t xml:space="preserve">MARUTI BABU MADGAONKAR</t>
  </si>
  <si>
    <t xml:space="preserve">RAMACHANDRA DEVARU HEGDE</t>
  </si>
  <si>
    <t xml:space="preserve">HRUDAYA K NAK</t>
  </si>
  <si>
    <t xml:space="preserve">SUSHILA MARUTHI BALGAR</t>
  </si>
  <si>
    <t xml:space="preserve">NETRAVATI SUBRAY SHETTY</t>
  </si>
  <si>
    <t xml:space="preserve">SAYYEDFAKEER SAYYEDJAFAR</t>
  </si>
  <si>
    <t xml:space="preserve">NAYEEMKHAN ALIKHAN KANSUR</t>
  </si>
  <si>
    <t xml:space="preserve">ANASUYA SUBRAY SAMASGIKAR</t>
  </si>
  <si>
    <t xml:space="preserve">RAMAKRISHNA GOPAL BHAT</t>
  </si>
  <si>
    <t xml:space="preserve">K G RAMESH</t>
  </si>
  <si>
    <t xml:space="preserve">NITHIN VENKATESH NAYAK</t>
  </si>
  <si>
    <t xml:space="preserve">SURESH BUDWANT BORKAR</t>
  </si>
  <si>
    <t xml:space="preserve">SUDHA RAMAKANT ANKOLEKAR</t>
  </si>
  <si>
    <t xml:space="preserve">SUDHA VASU MENON</t>
  </si>
  <si>
    <t xml:space="preserve">P ANSAR</t>
  </si>
  <si>
    <t xml:space="preserve">VINAY V. NAYAK</t>
  </si>
  <si>
    <t xml:space="preserve">ABDULKHUDUS HAIDARKHAN</t>
  </si>
  <si>
    <t xml:space="preserve">SALEEMSAYYED FAKIRSAB</t>
  </si>
  <si>
    <t xml:space="preserve">PRASANNA CHANDRASHEKHAR</t>
  </si>
  <si>
    <t xml:space="preserve">KESHAV NARAYAN DEVADIGA</t>
  </si>
  <si>
    <t xml:space="preserve">LALITA SHANKAR HEGDE</t>
  </si>
  <si>
    <t xml:space="preserve">NAGESH NARAYAN NAK</t>
  </si>
  <si>
    <t xml:space="preserve">G.SUBRAY BHAT BAKKAL</t>
  </si>
  <si>
    <t xml:space="preserve">BHIMAPPA HANUMANTAPPA</t>
  </si>
  <si>
    <t xml:space="preserve">ANAND GANAPATI VAIDYA</t>
  </si>
  <si>
    <t xml:space="preserve">RAMABAI KARBASYA JOGLEKAR</t>
  </si>
  <si>
    <t xml:space="preserve">RAVINDRA RAMACHANDRA</t>
  </si>
  <si>
    <t xml:space="preserve">DASTAGIRSAB HAMJA HUSSAIN</t>
  </si>
  <si>
    <t xml:space="preserve">M.VIJAYAKUM FM 1952</t>
  </si>
  <si>
    <t xml:space="preserve">ROHDAS MOHAN PATTANSHETTY</t>
  </si>
  <si>
    <t xml:space="preserve">ABDULKHADAR MOHAMMADSHAFI</t>
  </si>
  <si>
    <t xml:space="preserve">GANGA TAI MARLI MOGER</t>
  </si>
  <si>
    <t xml:space="preserve">GOPAL V HEGDE</t>
  </si>
  <si>
    <t xml:space="preserve">SUDHA ISHWAR SHETTI</t>
  </si>
  <si>
    <t xml:space="preserve">SURESH GANGADAR BHAT</t>
  </si>
  <si>
    <t xml:space="preserve">MADEVI ASHOK NAIK</t>
  </si>
  <si>
    <t xml:space="preserve">PRASAD B.S</t>
  </si>
  <si>
    <t xml:space="preserve">SUNITA ASSIS FERNANDES</t>
  </si>
  <si>
    <t xml:space="preserve">JAITUMBI MOIDDINSAB BELOGI</t>
  </si>
  <si>
    <t xml:space="preserve">HARIHAR M NAIR</t>
  </si>
  <si>
    <t xml:space="preserve">BASAPPA BHARAMAPPA SALI</t>
  </si>
  <si>
    <t xml:space="preserve">GOURI MAHABALESHWAR BHAT</t>
  </si>
  <si>
    <t xml:space="preserve">VASANT SUBRAY NAIK</t>
  </si>
  <si>
    <t xml:space="preserve">THOMAS SEBASTIAN</t>
  </si>
  <si>
    <t xml:space="preserve">GOPAL SATYANARAYAN BHAT</t>
  </si>
  <si>
    <t xml:space="preserve">SHANTARAM JATTY NAIK</t>
  </si>
  <si>
    <t xml:space="preserve">pus-PA VINAYAK NAIK</t>
  </si>
  <si>
    <t xml:space="preserve">NAZEERAHAMMAD</t>
  </si>
  <si>
    <t xml:space="preserve">PHILIP RODRIGUES</t>
  </si>
  <si>
    <t xml:space="preserve">VASUDEV SHESHAGIRI BAILUR</t>
  </si>
  <si>
    <t xml:space="preserve">KAMALA RAMA BHANDARI</t>
  </si>
  <si>
    <t xml:space="preserve">NAZEERAHMAD ISMAIL SHAIKH</t>
  </si>
  <si>
    <t xml:space="preserve">MADE-VI HANUMATH NAIK</t>
  </si>
  <si>
    <t xml:space="preserve">TANAJI JEEVAPPA PAWAR</t>
  </si>
  <si>
    <t xml:space="preserve">PRASHANT VASANT SHET</t>
  </si>
  <si>
    <t xml:space="preserve">NAGAVENI HONNAPPA NAYAK</t>
  </si>
  <si>
    <t xml:space="preserve">BHASKAR MARLA NADAR</t>
  </si>
  <si>
    <t xml:space="preserve">IBRAHIM SHAIKH MANIYAR</t>
  </si>
  <si>
    <t xml:space="preserve">PARVEEN AFTAB SHAIKH</t>
  </si>
  <si>
    <t xml:space="preserve">RAGHU BANGARAPPA NETRAKAR</t>
  </si>
  <si>
    <t xml:space="preserve">YASMEEN KOM AKRAM</t>
  </si>
  <si>
    <t xml:space="preserve">SMITHA WG SHANTALA R SHIRUR</t>
  </si>
  <si>
    <t xml:space="preserve">DATTATRAY GIRIYA NAIK</t>
  </si>
  <si>
    <t xml:space="preserve">RAJESHWARI GANAPATI HEGDE</t>
  </si>
  <si>
    <t xml:space="preserve"> BALACHANDRA TIMMAPPA NAK</t>
  </si>
  <si>
    <t xml:space="preserve">VENOTESH PUTTA GOUDA</t>
  </si>
  <si>
    <t xml:space="preserve">SUBRAY VENKATESH SHETTY</t>
  </si>
  <si>
    <t xml:space="preserve">RAMACHANDRA CANAPATI</t>
  </si>
  <si>
    <t xml:space="preserve">RAMAKRISHNA CANAPATI NAK</t>
  </si>
  <si>
    <t xml:space="preserve">VEERANACOUDA</t>
  </si>
  <si>
    <t xml:space="preserve">NAYANA ANANT SHET</t>
  </si>
  <si>
    <t xml:space="preserve">VIDYA SHANKARNARAYAN BHAT</t>
  </si>
  <si>
    <t xml:space="preserve">MANJUNATH MADEV NAK</t>
  </si>
  <si>
    <t xml:space="preserve">G.H.SHARADA</t>
  </si>
  <si>
    <t xml:space="preserve">SUMITRA NARASIMHA NAIK</t>
  </si>
  <si>
    <t xml:space="preserve">PREMA M NAK</t>
  </si>
  <si>
    <t xml:space="preserve">VISHALAKSHI HANUMANTHA SHET</t>
  </si>
  <si>
    <t xml:space="preserve">AJIMULLA MEHABOOBLI KHAJI</t>
  </si>
  <si>
    <t xml:space="preserve">RAJESAB BASHASAB</t>
  </si>
  <si>
    <t xml:space="preserve">NARAYAN GOVIND SHETTY</t>
  </si>
  <si>
    <t xml:space="preserve">BASHEERKHAN YUSUFKHAN</t>
  </si>
  <si>
    <t xml:space="preserve">PREMA R NAK</t>
  </si>
  <si>
    <t xml:space="preserve">HAMEEDABI SANAVALLA</t>
  </si>
  <si>
    <t xml:space="preserve">RAVINDRANATH RAMDAS</t>
  </si>
  <si>
    <t xml:space="preserve">SHESHAGIRI KRISHNA HEGDEKAR</t>
  </si>
  <si>
    <t xml:space="preserve">ANJUKUM VITTAL PALANKAR</t>
  </si>
  <si>
    <t xml:space="preserve">FAIROZ ABDULKARIM SOUDAGAR</t>
  </si>
  <si>
    <t xml:space="preserve">MOHAMMAD ALI FAZAL SHAIKH</t>
  </si>
  <si>
    <t xml:space="preserve">SHIVAPPA CHANNABASAPPA</t>
  </si>
  <si>
    <t xml:space="preserve">LAXMAN ANNAPPA DESHBHAG</t>
  </si>
  <si>
    <t xml:space="preserve">GANESH KRISHNA HEGDE</t>
  </si>
  <si>
    <t xml:space="preserve">GURU SHIVAPPA GOUDA PATIL</t>
  </si>
  <si>
    <t xml:space="preserve">GIRIJA MOHANAPPA PALEKAR</t>
  </si>
  <si>
    <t xml:space="preserve">HASEENA AYUBKHAN GOUDALLI</t>
  </si>
  <si>
    <t xml:space="preserve">SHRIPAD RAMACHANDRA HEGDE</t>
  </si>
  <si>
    <t xml:space="preserve">GOURI SANIYA HARIJAN</t>
  </si>
  <si>
    <t xml:space="preserve">NANJUNDASWAMY BUDIYAPPA</t>
  </si>
  <si>
    <t xml:space="preserve">NASEERMOHAMMAD</t>
  </si>
  <si>
    <t xml:space="preserve">MANJUNATH NAGA POOJARI</t>
  </si>
  <si>
    <t xml:space="preserve">MADHAV SHESHAGIRI DIVEKAR</t>
  </si>
  <si>
    <t xml:space="preserve">RAGHAVENDRA LAXMAN</t>
  </si>
  <si>
    <t xml:space="preserve">VIMALA P</t>
  </si>
  <si>
    <t xml:space="preserve">KISHOR KAMALA GAIKWAD</t>
  </si>
  <si>
    <t xml:space="preserve">B.K.NAGARAJU</t>
  </si>
  <si>
    <t xml:space="preserve">M GANGANNA</t>
  </si>
  <si>
    <t xml:space="preserve">G.NAGARATNA</t>
  </si>
  <si>
    <t xml:space="preserve">RUZAR BENEDICT DIAS</t>
  </si>
  <si>
    <t xml:space="preserve">VINAYAK KRISHNA BHANDARI</t>
  </si>
  <si>
    <t xml:space="preserve">SHALA VINAYAK DIVEKAR</t>
  </si>
  <si>
    <t xml:space="preserve">SHIVAPPA YELLAPPA</t>
  </si>
  <si>
    <t xml:space="preserve">GANGA PARAMESHWAR HEGDE</t>
  </si>
  <si>
    <t xml:space="preserve">SHOBHA GURUSHANTA SIRSIKAR</t>
  </si>
  <si>
    <t xml:space="preserve">GANAPATI MAHABLA NAK</t>
  </si>
  <si>
    <t xml:space="preserve">VINAYAK KRISHNA SHETTY</t>
  </si>
  <si>
    <t xml:space="preserve">MISHARIMAL JEEVAJI DHAYYA</t>
  </si>
  <si>
    <t xml:space="preserve">SITHA JAGADISH NADIG</t>
  </si>
  <si>
    <t xml:space="preserve">KAMALAKAR KRISHNA HEGDE</t>
  </si>
  <si>
    <t xml:space="preserve">ASHOK RAMAKRISHNA SHET</t>
  </si>
  <si>
    <t xml:space="preserve">ASHABI YAKUBSAB CHANDAVAR</t>
  </si>
  <si>
    <t xml:space="preserve">ANIL BALACHANDRA KAMAT</t>
  </si>
  <si>
    <t xml:space="preserve">PREETI CANESH KARKAL</t>
  </si>
  <si>
    <t xml:space="preserve">TUNGA MABLA PATAGAR</t>
  </si>
  <si>
    <t xml:space="preserve">JYOTI ISHWAR SHETTY</t>
  </si>
  <si>
    <t xml:space="preserve">SITA GUTYA CHALAWADI</t>
  </si>
  <si>
    <t xml:space="preserve">NARAYAN NAGAPPA SHETTY</t>
  </si>
  <si>
    <t xml:space="preserve">S.MOTI S/O R SAMPATHKUMAR</t>
  </si>
  <si>
    <t xml:space="preserve">FATHIMA HILAR NARONHA</t>
  </si>
  <si>
    <t xml:space="preserve">PARAMESHWAR YENKU GOUDA</t>
  </si>
  <si>
    <t xml:space="preserve">GANAPATI SHIVAPPA</t>
  </si>
  <si>
    <t xml:space="preserve">KAMALA GUTYA CHALAWADI</t>
  </si>
  <si>
    <t xml:space="preserve">RAJU SHIVAMMA BELLAD</t>
  </si>
  <si>
    <t xml:space="preserve">RESHMA VISHNU BHAT</t>
  </si>
  <si>
    <t xml:space="preserve">VASANT MANGESH NADKARNI</t>
  </si>
  <si>
    <t xml:space="preserve">VASANTI NANJUNDA GOUDA</t>
  </si>
  <si>
    <t xml:space="preserve">MANJUNATH NARAYAN HEGDE</t>
  </si>
  <si>
    <t xml:space="preserve">R. RACHAYYA GURUBASAYYA</t>
  </si>
  <si>
    <t xml:space="preserve">DATTATRAY ANNU GOUDA</t>
  </si>
  <si>
    <t xml:space="preserve">MOHAN MARTAPPA SHET</t>
  </si>
  <si>
    <t xml:space="preserve">KHAIRUNNISA DAWOOD SHAIKH</t>
  </si>
  <si>
    <t xml:space="preserve">DINESH NAGAPPA NAK</t>
  </si>
  <si>
    <t xml:space="preserve">SANJAY VAIKUNT NAYAK</t>
  </si>
  <si>
    <t xml:space="preserve">NAGARATHNA NARAYAN HEGDE</t>
  </si>
  <si>
    <t xml:space="preserve">RAMESH NAGESH SHETTY</t>
  </si>
  <si>
    <t xml:space="preserve">VANDANA BASAVANEPPA</t>
  </si>
  <si>
    <t xml:space="preserve">MARUTI PARASHURAM MADIWAL</t>
  </si>
  <si>
    <t xml:space="preserve">RAJESH MI/G RADHAKRISHNA</t>
  </si>
  <si>
    <t xml:space="preserve">RAMAKRISHNA SHAMANNA</t>
  </si>
  <si>
    <t xml:space="preserve">MR. IVAS   RAMADAS NAYAK</t>
  </si>
  <si>
    <t xml:space="preserve">BIBI AYESHA ABDULKHUDDUS</t>
  </si>
  <si>
    <t xml:space="preserve">BABURAY SEETARAM BHOVI</t>
  </si>
  <si>
    <t xml:space="preserve">SATYANARAYAN NAGENDRA</t>
  </si>
  <si>
    <t xml:space="preserve">VEDAVATHI MAHABLESHWAR</t>
  </si>
  <si>
    <t xml:space="preserve">NAGARATNA SHANMUKHA</t>
  </si>
  <si>
    <t xml:space="preserve">MARY MILITAON FERNANDES</t>
  </si>
  <si>
    <t xml:space="preserve">KRISHNA MANJA ACHARI</t>
  </si>
  <si>
    <t xml:space="preserve">GANAPATI MARIYAPPA NAK</t>
  </si>
  <si>
    <t xml:space="preserve">SEETA JAGANNATH</t>
  </si>
  <si>
    <t xml:space="preserve">SHOBHA MAHABALESHWAR SHET</t>
  </si>
  <si>
    <t xml:space="preserve">PREMA DEVANAND PALEKAR</t>
  </si>
  <si>
    <t xml:space="preserve">ARUNDATI DATTATRAY</t>
  </si>
  <si>
    <t xml:space="preserve">S V JAGANNATH</t>
  </si>
  <si>
    <t xml:space="preserve">QURESHA ABU MOHAMMED</t>
  </si>
  <si>
    <t xml:space="preserve">JAGADISH SIDDAPPA</t>
  </si>
  <si>
    <t xml:space="preserve">SARASWATI SHESHGIRI SHET</t>
  </si>
  <si>
    <t xml:space="preserve">B K VIJAYALAKSHMI</t>
  </si>
  <si>
    <t xml:space="preserve">MEENA ANTON D'SOUZA</t>
  </si>
  <si>
    <t xml:space="preserve">BHAGIRATI NAK</t>
  </si>
  <si>
    <t xml:space="preserve">COPAL BARA MOGER</t>
  </si>
  <si>
    <t xml:space="preserve">'SHANTA CHANDRASHEKAR NAIK</t>
  </si>
  <si>
    <t xml:space="preserve">MAHENDRA ANNAPPA HEGDE</t>
  </si>
  <si>
    <t xml:space="preserve">CHANDRA JATTA PATGAR</t>
  </si>
  <si>
    <t xml:space="preserve">RAVIKUMAR T. N.</t>
  </si>
  <si>
    <t xml:space="preserve">CADIGEYYA FAKIRAYYA</t>
  </si>
  <si>
    <t xml:space="preserve">NAGARAJ SHIVALINGAPPA</t>
  </si>
  <si>
    <t xml:space="preserve">ILIYAZ SHAIKH MOHAMMAD SAB</t>
  </si>
  <si>
    <t xml:space="preserve">ZIYAULLA SAHULHAMID WAG</t>
  </si>
  <si>
    <t xml:space="preserve">JAGADISH MAHADEV SHETTY</t>
  </si>
  <si>
    <t xml:space="preserve">DASA NAGAPPA MOGER</t>
  </si>
  <si>
    <t xml:space="preserve">RENUKA GANAPATI NAIK</t>
  </si>
  <si>
    <t xml:space="preserve">PRAKASH COVINDAPPA SAVANUR</t>
  </si>
  <si>
    <t xml:space="preserve">VAMAN PURUSHOTTAM</t>
  </si>
  <si>
    <t xml:space="preserve">RADHA PURUSHOTTAM PAI</t>
  </si>
  <si>
    <t xml:space="preserve">REVATI LAXMINARAYAN BHAT</t>
  </si>
  <si>
    <t xml:space="preserve">MOHAMMAD PEERSAB</t>
  </si>
  <si>
    <t xml:space="preserve">ALTAF IBRAHIM DARJI</t>
  </si>
  <si>
    <t xml:space="preserve">ME-GHANA PRASAD DESHPANDE</t>
  </si>
  <si>
    <t xml:space="preserve">UMESH HANUMANTH SHETTY</t>
  </si>
  <si>
    <t xml:space="preserve">ABDULLA MUJAD KHAN</t>
  </si>
  <si>
    <t xml:space="preserve">SAVITA SOMAPPA NAIK</t>
  </si>
  <si>
    <t xml:space="preserve">CHITRA VAIKUNTRAO ISLOOR</t>
  </si>
  <si>
    <t xml:space="preserve">VEERESH VEERASANGAPPA</t>
  </si>
  <si>
    <t xml:space="preserve">GOVINDAIAH</t>
  </si>
  <si>
    <t xml:space="preserve">PARAMESHWAR GAJANAN HEGDE</t>
  </si>
  <si>
    <t xml:space="preserve">GIRISH SAMBAJI PAWAR</t>
  </si>
  <si>
    <t xml:space="preserve">HAZARATSHA SAYEDALI KITTUR</t>
  </si>
  <si>
    <t xml:space="preserve">DEVENDRA NARAYAN ARYAR</t>
  </si>
  <si>
    <t xml:space="preserve">MAHESH ANNAPPA NAIK</t>
  </si>
  <si>
    <t xml:space="preserve">NARASIMHA NARAYAN BHAT</t>
  </si>
  <si>
    <t xml:space="preserve">LALITA NARAYAN SHASTRI,</t>
  </si>
  <si>
    <t xml:space="preserve">SUBBI TIMMANNA BHAT</t>
  </si>
  <si>
    <t xml:space="preserve">IRAVINDRA KAMALAKAR KOUEKAR</t>
  </si>
  <si>
    <t xml:space="preserve">VISHWANATH GURAV</t>
  </si>
  <si>
    <t xml:space="preserve">EGANESH PARAMESHWAR JAMBHE</t>
  </si>
  <si>
    <t xml:space="preserve">(SOMAINA NARAYAN POOJARI</t>
  </si>
  <si>
    <t xml:space="preserve">SHAILAOA RAMACHANDRA BHAT</t>
  </si>
  <si>
    <t xml:space="preserve">'ANUPAMA VINAYAK BHAT</t>
  </si>
  <si>
    <t xml:space="preserve">MANJUNATH DAMODAR KAMATH</t>
  </si>
  <si>
    <t xml:space="preserve">GANGADAHARSHASTRY</t>
  </si>
  <si>
    <t xml:space="preserve">DEEPA GAJANAN MADGAONKAR</t>
  </si>
  <si>
    <t xml:space="preserve">,USMANSAB HASANSAB SHA!KH</t>
  </si>
  <si>
    <t xml:space="preserve">ANAND VITHAL SHET</t>
  </si>
  <si>
    <t xml:space="preserve">RAJESH COPAL VAIDYA</t>
  </si>
  <si>
    <t xml:space="preserve">VEENA MORAN NAYAK</t>
  </si>
  <si>
    <t xml:space="preserve">SHANTARAM COPAL SHASTRI</t>
  </si>
  <si>
    <t xml:space="preserve">PARASU VENKA JOGALEKAR</t>
  </si>
  <si>
    <t xml:space="preserve"> ANANDA VENKATESH SHET</t>
  </si>
  <si>
    <t xml:space="preserve"> AMCHU KANDATHIL ANTONY</t>
  </si>
  <si>
    <t xml:space="preserve">'SURESH GANAPATI HERURKAR</t>
  </si>
  <si>
    <t xml:space="preserve">CHANDRASHEKAR SHIVAPPA</t>
  </si>
  <si>
    <t xml:space="preserve">ISURESH SIDDAI DEVADIGA</t>
  </si>
  <si>
    <t xml:space="preserve">ZAHIDABANU MAHAMMAD</t>
  </si>
  <si>
    <t xml:space="preserve">BABU DUGGU MARATHE</t>
  </si>
  <si>
    <t xml:space="preserve">SHANTACA RAMESH SHENDGE</t>
  </si>
  <si>
    <t xml:space="preserve">NISAR AHAMMAD AREKOPPA</t>
  </si>
  <si>
    <t xml:space="preserve">RAJESH MOHAN NAIK</t>
  </si>
  <si>
    <t xml:space="preserve">GANÈSH SUBRAY AMMINALLI</t>
  </si>
  <si>
    <t xml:space="preserve">KERIYA PURUSH GOUDA</t>
  </si>
  <si>
    <t xml:space="preserve">BASAVANGOUDA SIDDANAGOUDA</t>
  </si>
  <si>
    <t xml:space="preserve">ÎJAGANNATH RAMACHANDRA</t>
  </si>
  <si>
    <t xml:space="preserve">SHARADA V VENKATESH</t>
  </si>
  <si>
    <t xml:space="preserve">NAGESH NARAYAN ACHARI</t>
  </si>
  <si>
    <t xml:space="preserve">K. JINADATTA JAIN</t>
  </si>
  <si>
    <t xml:space="preserve">'STIPAN ASSIS FERNANDES</t>
  </si>
  <si>
    <t xml:space="preserve">GIRISHCHANDRA DATTATRAYA</t>
  </si>
  <si>
    <t xml:space="preserve">PREMA SUBRYA HEGDE</t>
  </si>
  <si>
    <t xml:space="preserve">RAJESHWARI IA(MAN SHET</t>
  </si>
  <si>
    <t xml:space="preserve">SHEKAR DASAPPA KHABER</t>
  </si>
  <si>
    <t xml:space="preserve">PRADEEP NEEIAKANT ACHARYA</t>
  </si>
  <si>
    <t xml:space="preserve">ABDULMAJID ABBAS KHAN</t>
  </si>
  <si>
    <t xml:space="preserve">YAMUNA V NAYAK &amp; SUBRAY T</t>
  </si>
  <si>
    <t xml:space="preserve">LEELAVATI IAXMINARAYAN</t>
  </si>
  <si>
    <t xml:space="preserve">RAGHAVENDRA SUBRAY</t>
  </si>
  <si>
    <t xml:space="preserve">KUBER BASAPPA NAIK</t>
  </si>
  <si>
    <t xml:space="preserve">SHANKRAYYA SHIVAMURTHYYA</t>
  </si>
  <si>
    <t xml:space="preserve">SALVADOR JUJE CRASTA</t>
  </si>
  <si>
    <t xml:space="preserve">VIKAS VENKATESH PILLAI</t>
  </si>
  <si>
    <t xml:space="preserve">BHASKAR NARAYAN MADiWAL</t>
  </si>
  <si>
    <t xml:space="preserve">PURUSHOTTAM BABANI PAI</t>
  </si>
  <si>
    <t xml:space="preserve">SADHiK MAHAMMAD ALI SHAIKH</t>
  </si>
  <si>
    <t xml:space="preserve">NASIR ABDULSAB</t>
  </si>
  <si>
    <t xml:space="preserve">C SHIVALINGAIAH</t>
  </si>
  <si>
    <t xml:space="preserve">SIGEN NAGAPPA AGASEBAGIL</t>
  </si>
  <si>
    <t xml:space="preserve">ANNAPPA MANJUNATH SHETTY</t>
  </si>
  <si>
    <t xml:space="preserve">SHIVANAND LAXMAN NAIK</t>
  </si>
  <si>
    <t xml:space="preserve">BABU NANDI NAIK</t>
  </si>
  <si>
    <t xml:space="preserve">ABDUL RASHID SAMSUDDIN</t>
  </si>
  <si>
    <t xml:space="preserve">RAMACHANDRA GOVIND</t>
  </si>
  <si>
    <t xml:space="preserve">H.H. KESHAVANANDA BHARATHI</t>
  </si>
  <si>
    <t xml:space="preserve">SHRIKANT RAMACHANDRA</t>
  </si>
  <si>
    <t xml:space="preserve">LAKKAPPA SANJEEVAPPA SILLER</t>
  </si>
  <si>
    <t xml:space="preserve">RANGAPPA IRAPPA DEVARAR</t>
  </si>
  <si>
    <t xml:space="preserve">ANAND KANNAPPA NAK</t>
  </si>
  <si>
    <t xml:space="preserve">PRAKASH VITHAL KAMAT</t>
  </si>
  <si>
    <t xml:space="preserve">MOHAN OMA MADIWAL</t>
  </si>
  <si>
    <t xml:space="preserve">SEENA KOLLAPPA MOGER</t>
  </si>
  <si>
    <t xml:space="preserve">BEENA MOHAK SARNOBAT</t>
  </si>
  <si>
    <t xml:space="preserve">RAGHAVENDRA ANAND SHETTI</t>
  </si>
  <si>
    <t xml:space="preserve">KAMALAKAR DYAVA NAIK</t>
  </si>
  <si>
    <t xml:space="preserve">SUDHA RAVINDRA GOWDA</t>
  </si>
  <si>
    <t xml:space="preserve">SABASTINE JOSEPH RODRIGUES</t>
  </si>
  <si>
    <t xml:space="preserve">NAZEER AHAMAD ATTAR SAGAR</t>
  </si>
  <si>
    <t xml:space="preserve">BASAVARAJ BANGARAPPA</t>
  </si>
  <si>
    <t xml:space="preserve">GIRISH GOVIND NAK</t>
  </si>
  <si>
    <t xml:space="preserve">MAHADEVAPPA RANGAPPA</t>
  </si>
  <si>
    <t xml:space="preserve">GEETA SHEKHAR SHETTY</t>
  </si>
  <si>
    <t xml:space="preserve">REEMA M DHAKAPPA</t>
  </si>
  <si>
    <t xml:space="preserve">SEEMA M DHAKAPPA</t>
  </si>
  <si>
    <t xml:space="preserve">SITARAM HARI PRABHU</t>
  </si>
  <si>
    <t xml:space="preserve">SATYANARAYAN VENKATRAMAN</t>
  </si>
  <si>
    <t xml:space="preserve">GANGADHAR KERIYA JOGI</t>
  </si>
  <si>
    <t xml:space="preserve">BABU SHEENA DEVADIGA</t>
  </si>
  <si>
    <t xml:space="preserve">RAGHUPATI M P</t>
  </si>
  <si>
    <t xml:space="preserve">SAVITRI GOVIND RAIKAR</t>
  </si>
  <si>
    <t xml:space="preserve">MASTI SURA GONDA</t>
  </si>
  <si>
    <t xml:space="preserve">SARFARAZ MOHAMMAD GOUSA</t>
  </si>
  <si>
    <t xml:space="preserve">MAHABALESHWAR RAMAKANT</t>
  </si>
  <si>
    <t xml:space="preserve">SHRINIVASALU BHOMAJI</t>
  </si>
  <si>
    <t xml:space="preserve">KRISHNA CHOUDAPPA</t>
  </si>
  <si>
    <t xml:space="preserve">SADANAND N NAIK</t>
  </si>
  <si>
    <t xml:space="preserve">GANGAWA NAGAPPA DEVASUR</t>
  </si>
  <si>
    <t xml:space="preserve">MANJUNATH SHIVAPPA HEGDE</t>
  </si>
  <si>
    <t xml:space="preserve">SHABANA MAHAMMAD AKABAR</t>
  </si>
  <si>
    <t xml:space="preserve">NETRAVATI RAJASHEKAR GOUDA</t>
  </si>
  <si>
    <t xml:space="preserve">BALACHANDRA VASUDEV</t>
  </si>
  <si>
    <t xml:space="preserve">MARUTI BABURAO CHANDUGOL</t>
  </si>
  <si>
    <t xml:space="preserve">FAKIRAPPA BHIMANNA</t>
  </si>
  <si>
    <t xml:space="preserve">KANNAMMA KERIYAPPA NAK</t>
  </si>
  <si>
    <t xml:space="preserve">SAYEDNABI VALLAD IBRAHIMSAB</t>
  </si>
  <si>
    <t xml:space="preserve">JAGANNATH MADHAV NAK</t>
  </si>
  <si>
    <t xml:space="preserve">JOSHILA M KRISHNAN</t>
  </si>
  <si>
    <t xml:space="preserve">NAGESH KRISHNA VERNEKAR</t>
  </si>
  <si>
    <t xml:space="preserve">NARAYAN ISHWAR BHAT</t>
  </si>
  <si>
    <t xml:space="preserve">MAHAMMADGOUSA</t>
  </si>
  <si>
    <t xml:space="preserve">RENUKA GOVIND NAIK</t>
  </si>
  <si>
    <t xml:space="preserve">NIRMALA DAYANAND TELAKAR</t>
  </si>
  <si>
    <t xml:space="preserve">SURESH NAGAPPA BHANDARI</t>
  </si>
  <si>
    <t xml:space="preserve">GAYATRI NAGAPPA BHANDARI</t>
  </si>
  <si>
    <t xml:space="preserve">SHOBHA CHANDRAKANT DALVI</t>
  </si>
  <si>
    <t xml:space="preserve">VIJAYKRISTRAO MUTALIK</t>
  </si>
  <si>
    <t xml:space="preserve">MAIMUNISSA ABDULREHMAN</t>
  </si>
  <si>
    <t xml:space="preserve">VENKATESH MADHU JOGALEKAR </t>
  </si>
  <si>
    <t xml:space="preserve">GURULINGAPPA MAHANTESH</t>
  </si>
  <si>
    <t xml:space="preserve">PUTTAPPA DANAPPA RATTIHALLI</t>
  </si>
  <si>
    <t xml:space="preserve">MAHADEVI SHIVAPPA NAIK</t>
  </si>
  <si>
    <t xml:space="preserve">BASAVARAJ SIDDAPPA BYALI</t>
  </si>
  <si>
    <t xml:space="preserve">KUBER RAMA NAIK</t>
  </si>
  <si>
    <t xml:space="preserve">KRUPA RAMESH HITTALMANE</t>
  </si>
  <si>
    <t xml:space="preserve">DATTATRAYA MANJUNATH</t>
  </si>
  <si>
    <t xml:space="preserve">MANJUNATH GANAPATI</t>
  </si>
  <si>
    <t xml:space="preserve">ABDUL SAMAD PEERSAB PALA</t>
  </si>
  <si>
    <t xml:space="preserve">ABDUL GAFFARSAB P. MANDAKKI</t>
  </si>
  <si>
    <t xml:space="preserve">BHASKAR NARAYAN HEGDE</t>
  </si>
  <si>
    <t xml:space="preserve">VIRUPAKSHA MALLAPPA AGASUR</t>
  </si>
  <si>
    <t xml:space="preserve">T.S.RUDRESHAPPA</t>
  </si>
  <si>
    <t xml:space="preserve">YAMUNAMMA PARAPPA</t>
  </si>
  <si>
    <t xml:space="preserve">RAGHAVENDRA YAMUNAPPA</t>
  </si>
  <si>
    <t xml:space="preserve">SHAIKH HUSSAIN ABDULKHADAR</t>
  </si>
  <si>
    <t xml:space="preserve">SALIM MOHAMMAD HUSAIN</t>
  </si>
  <si>
    <t xml:space="preserve">CHANDRAHAS BOMMAYYA NAYAK</t>
  </si>
  <si>
    <t xml:space="preserve">ARUNKUMAR S. GANIGER</t>
  </si>
  <si>
    <t xml:space="preserve">SAYED MUJEEB</t>
  </si>
  <si>
    <t xml:space="preserve">GULZARAHMED</t>
  </si>
  <si>
    <t xml:space="preserve">USHA SUBRAY NAK</t>
  </si>
  <si>
    <t xml:space="preserve">SADANAND SHIVAPPA MADIWAL</t>
  </si>
  <si>
    <t xml:space="preserve">RAJU NAGAPPA AMBIGA</t>
  </si>
  <si>
    <t xml:space="preserve">SHAIKH ABBAS SHAIKH HUSSAIN</t>
  </si>
  <si>
    <t xml:space="preserve">ANAND NARAYAN SHANBHAG</t>
  </si>
  <si>
    <t xml:space="preserve">VENKATRAMAN SHIVARAM BHAT</t>
  </si>
  <si>
    <t xml:space="preserve">RAGHUNATH SUBRAY</t>
  </si>
  <si>
    <t xml:space="preserve">MADOORI NARAYAN MOGER</t>
  </si>
  <si>
    <t xml:space="preserve">SHAII.AJA RAMESHCHANDRA</t>
  </si>
  <si>
    <t xml:space="preserve">BANGARI NARAYAN HARIJAN</t>
  </si>
  <si>
    <t xml:space="preserve">S SURENDRA</t>
  </si>
  <si>
    <t xml:space="preserve">PADMANABH KRISHNA NAYAK</t>
  </si>
  <si>
    <t xml:space="preserve">RAGHAVENDRA KAMALAKAR</t>
  </si>
  <si>
    <t xml:space="preserve">SUSHEELA SHIVARAM POOJARI</t>
  </si>
  <si>
    <t xml:space="preserve">VENKAPPA NAGAPPA</t>
  </si>
  <si>
    <t xml:space="preserve">PADMA SHRINIVAS PAI</t>
  </si>
  <si>
    <t xml:space="preserve">PRABHAKAR SUBBA MOGER</t>
  </si>
  <si>
    <t xml:space="preserve">JAMAL IBRAHIM SHAIKH</t>
  </si>
  <si>
    <t xml:space="preserve">SUDHA SHRIDHAR HEGDE</t>
  </si>
  <si>
    <t xml:space="preserve">DATTATRAY MANJA NAIK</t>
  </si>
  <si>
    <t xml:space="preserve">GANARAJ ROHIDAS KEREKAR</t>
  </si>
  <si>
    <t xml:space="preserve">RADHABAI DEVIDAS NAYAK</t>
  </si>
  <si>
    <t xml:space="preserve">ASHAPAK ABDULMUNIR</t>
  </si>
  <si>
    <t xml:space="preserve">VINAYAK SADANAND PRABHU</t>
  </si>
  <si>
    <t xml:space="preserve">MOHAMAD IQBAL MOHAMMAD</t>
  </si>
  <si>
    <t xml:space="preserve">MANJUNATH DHARMAPPA NAK</t>
  </si>
  <si>
    <t xml:space="preserve">MANJU SHIVARAM MADIVAL</t>
  </si>
  <si>
    <t xml:space="preserve">SHRAVANAKUMARI PRABHAKAR</t>
  </si>
  <si>
    <t xml:space="preserve">UMESH NARAYAN BHAT</t>
  </si>
  <si>
    <t xml:space="preserve">LALITA UMESH BHAT</t>
  </si>
  <si>
    <t xml:space="preserve">BABUKHAN KHADER KHAN</t>
  </si>
  <si>
    <t xml:space="preserve">SHAMIULLA SATTARSAB</t>
  </si>
  <si>
    <t xml:space="preserve">SHRIDHAR RAGHAVENDRA</t>
  </si>
  <si>
    <t xml:space="preserve">MOHAMMED ZUOER ISMAIL</t>
  </si>
  <si>
    <t xml:space="preserve">PRADEEP COVIND PAI</t>
  </si>
  <si>
    <t xml:space="preserve">DEVARU NARAYAN CHAT</t>
  </si>
  <si>
    <t xml:space="preserve">ROOPA MAHESH SIRSIKAR</t>
  </si>
  <si>
    <t xml:space="preserve">SHANTABAI VASUDEV</t>
  </si>
  <si>
    <t xml:space="preserve">SUBRAY SEETARAM HEGDE,</t>
  </si>
  <si>
    <t xml:space="preserve">SHANTARAM NARAYAN ACHARI</t>
  </si>
  <si>
    <t xml:space="preserve">GAYATRI M</t>
  </si>
  <si>
    <t xml:space="preserve">PRAKASH SHUKRA DEVADIGA</t>
  </si>
  <si>
    <t xml:space="preserve">PURUSHOTTAM KRISHNARAO</t>
  </si>
  <si>
    <t xml:space="preserve">HANUMANTH CUTYA JOCI</t>
  </si>
  <si>
    <t xml:space="preserve">SEETARAM KALINCA KANADE</t>
  </si>
  <si>
    <t xml:space="preserve">MUKTARAHAMMAD USMANSAB</t>
  </si>
  <si>
    <t xml:space="preserve">NACESH TIMMA GOUDA</t>
  </si>
  <si>
    <t xml:space="preserve">SWATI TUKARAM KANADE</t>
  </si>
  <si>
    <t xml:space="preserve">DEVENDRA CANAPATI NAK</t>
  </si>
  <si>
    <t xml:space="preserve">L KASHIREDDI</t>
  </si>
  <si>
    <t xml:space="preserve">SHRIRAM DAMODHAR SHANBHAC</t>
  </si>
  <si>
    <t xml:space="preserve">CHANASHYAM DAMODAR MESTA</t>
  </si>
  <si>
    <t xml:space="preserve">CANAPATI BANCARAPPA NAIK,</t>
  </si>
  <si>
    <t xml:space="preserve">LAXMI NARASIMHA NAK</t>
  </si>
  <si>
    <t xml:space="preserve">PARVATI NARAYAN HECDE</t>
  </si>
  <si>
    <t xml:space="preserve">SUDHIR MOHAN SHETTY</t>
  </si>
  <si>
    <t xml:space="preserve">SHRIPATI VENKATRAMAN BHAT</t>
  </si>
  <si>
    <t xml:space="preserve">VISHALAXI CANAPATI HE-CDE</t>
  </si>
  <si>
    <t xml:space="preserve">RAJKUMAR SURESH TARAPUR</t>
  </si>
  <si>
    <t xml:space="preserve">AMRUT SURESH HEROORKAR</t>
  </si>
  <si>
    <t xml:space="preserve">PRATIBHA RAMCSI ICHANDRA</t>
  </si>
  <si>
    <t xml:space="preserve">MANJUNATH NACAPATI HEGDE</t>
  </si>
  <si>
    <t xml:space="preserve">DILEEP CHANDRASHEKAR HE-GDE</t>
  </si>
  <si>
    <t xml:space="preserve">SHAHIN TABASSUM MOHAMMAD</t>
  </si>
  <si>
    <t xml:space="preserve">GIRIJA KRISHNA COULI</t>
  </si>
  <si>
    <t xml:space="preserve">CHANDRAKANT RUDRAPPA</t>
  </si>
  <si>
    <t xml:space="preserve">UBEDULLA SANAULLA SOUDAGAR</t>
  </si>
  <si>
    <t xml:space="preserve">CANAPATI ISHWAR HEGDE</t>
  </si>
  <si>
    <t xml:space="preserve">SHANTARAM MOHAN SHETTY</t>
  </si>
  <si>
    <t xml:space="preserve">PRAVEEN SHRIDHAR HEGDE</t>
  </si>
  <si>
    <t xml:space="preserve">SATYANARAYAN MOHAN</t>
  </si>
  <si>
    <t xml:space="preserve">PANDURANG NARAYAN NAK</t>
  </si>
  <si>
    <t xml:space="preserve">GURUMURTHY NARAYAN NAIK</t>
  </si>
  <si>
    <t xml:space="preserve">PRAKASH SUBRAY NAIK</t>
  </si>
  <si>
    <t xml:space="preserve">PRASHANT DALLU NAK</t>
  </si>
  <si>
    <t xml:space="preserve">BHAGYA MADHU NETRAKAR</t>
  </si>
  <si>
    <t xml:space="preserve">SATYANARAYAN KRISHNA HE-GDE</t>
  </si>
  <si>
    <t xml:space="preserve">SUBBI DURGA NAIK, KALAGAR</t>
  </si>
  <si>
    <t xml:space="preserve">GAJANAN ANANT NAIK</t>
  </si>
  <si>
    <t xml:space="preserve">HERAMBA BABU MESTA</t>
  </si>
  <si>
    <t xml:space="preserve">BHIMAPPA TAMMANNA GUNJEKAR</t>
  </si>
  <si>
    <t xml:space="preserve">SHIVARAM KUSTA POOJARI</t>
  </si>
  <si>
    <t xml:space="preserve">HALIMABI NAZIRSAB NEGLUR</t>
  </si>
  <si>
    <t xml:space="preserve">RAJESH DEVIDAS SHET</t>
  </si>
  <si>
    <t xml:space="preserve">MANGESH DURGA DEVIMANE</t>
  </si>
  <si>
    <t xml:space="preserve">SHANTA SHIVARAM KOTADI</t>
  </si>
  <si>
    <t xml:space="preserve">JAINABI SHAFIAHMAD</t>
  </si>
  <si>
    <t xml:space="preserve">SHAHINA HASANSAB SHIRAHATTI</t>
  </si>
  <si>
    <t xml:space="preserve">NARAYAN RAMAKRISHNA AIGAL</t>
  </si>
  <si>
    <t xml:space="preserve">TULSIDAS SURESH NAIK</t>
  </si>
  <si>
    <t xml:space="preserve">GANAPATI SHRINIVAS PAI</t>
  </si>
  <si>
    <t xml:space="preserve">ASHAFAK RIJWAN SAYED SAB</t>
  </si>
  <si>
    <t xml:space="preserve">RAMESH VENKATRAMAN HEGDE</t>
  </si>
  <si>
    <t xml:space="preserve">MANJULA KOMI KRISHNA GOUDA</t>
  </si>
  <si>
    <t xml:space="preserve">SEETA PUTTA MUTGUPPE</t>
  </si>
  <si>
    <t xml:space="preserve">NINGAPPA DYAMAPPA</t>
  </si>
  <si>
    <t xml:space="preserve">B R MALLANGOUDA</t>
  </si>
  <si>
    <t xml:space="preserve">MOHAMMADISAQ</t>
  </si>
  <si>
    <t xml:space="preserve">INDRAKUMAR MANJAPPA KUMBAR</t>
  </si>
  <si>
    <t xml:space="preserve">KHAMRUNISA SAYED SARMASTALI</t>
  </si>
  <si>
    <t xml:space="preserve">DUGGAPPA S BATI &amp; GANGAMMA</t>
  </si>
  <si>
    <t xml:space="preserve">HATIFALI SHABBIR SHAIKH</t>
  </si>
  <si>
    <t xml:space="preserve">ABDUL RAHAMAN ABDUL KHADAR</t>
  </si>
  <si>
    <t xml:space="preserve">KIRAN SANGAPPA DHARWAD</t>
  </si>
  <si>
    <t xml:space="preserve">REVATI SHIVANAND BANNIGOL</t>
  </si>
  <si>
    <t xml:space="preserve">MANJUNATH DURGAPPA NAIK</t>
  </si>
  <si>
    <t xml:space="preserve">T G MALLIKARJUNAPPA S/O T G</t>
  </si>
  <si>
    <t xml:space="preserve">G V SADASHIVAPPA GOUDA</t>
  </si>
  <si>
    <t xml:space="preserve">VENKATRAMAN IRA NAK</t>
  </si>
  <si>
    <t xml:space="preserve">TUKARAM HULIYA NAK</t>
  </si>
  <si>
    <t xml:space="preserve">MADHURI SURESH KABBE &amp;</t>
  </si>
  <si>
    <t xml:space="preserve">R P SHENOY</t>
  </si>
  <si>
    <t xml:space="preserve">FAZILA ISMAIL SHAIKH</t>
  </si>
  <si>
    <t xml:space="preserve">REKHA EKANATH HENDRE</t>
  </si>
  <si>
    <t xml:space="preserve">ARIF ANWAR SHAIKH</t>
  </si>
  <si>
    <t xml:space="preserve">SURESH VITTAPPA BONGALE</t>
  </si>
  <si>
    <t xml:space="preserve">SAVITRI RAM/CHANDRA SHET</t>
  </si>
  <si>
    <t xml:space="preserve">HARISHCHANDRA DANU GOUDA</t>
  </si>
  <si>
    <t xml:space="preserve">PANDURANG NARAYAN NAIK</t>
  </si>
  <si>
    <t xml:space="preserve">SATISH YELLA JOGI-EKAR</t>
  </si>
  <si>
    <t xml:space="preserve">SANTOSH IRANNA RANEBENNUR</t>
  </si>
  <si>
    <t xml:space="preserve">UMESH RAMACHANDRA</t>
  </si>
  <si>
    <t xml:space="preserve">HALIMABI SHAMSHUDDIN SAYED</t>
  </si>
  <si>
    <t xml:space="preserve">PADMAVATI LAWRENCE</t>
  </si>
  <si>
    <t xml:space="preserve">B KALPANA</t>
  </si>
  <si>
    <t xml:space="preserve">HASANSAB MAHAMMAD SAB</t>
  </si>
  <si>
    <t xml:space="preserve">LAXMAN MADHAV SHANBHAG</t>
  </si>
  <si>
    <t xml:space="preserve">SANDHYA RAMESH NAIK</t>
  </si>
  <si>
    <t xml:space="preserve">HALAPPA S. SHETTY</t>
  </si>
  <si>
    <t xml:space="preserve">KAMALABAI TIRUMALESHWAR</t>
  </si>
  <si>
    <t xml:space="preserve">DEVENDRA KOMARI NAIK</t>
  </si>
  <si>
    <t xml:space="preserve">T N RAGHAVENDRA</t>
  </si>
  <si>
    <t xml:space="preserve">RAJU GOPAL PALEKAR</t>
  </si>
  <si>
    <t xml:space="preserve">RAFIKAHAMMAD MOHAMMAD</t>
  </si>
  <si>
    <t xml:space="preserve">ANNAPPA NAGENDRA NAIK</t>
  </si>
  <si>
    <t xml:space="preserve">GOPAL RACHAPPA GURUGUDDI</t>
  </si>
  <si>
    <t xml:space="preserve">DEVARAJ GOUDA R</t>
  </si>
  <si>
    <t xml:space="preserve">RAZIABI MAHAMMAD YASIN</t>
  </si>
  <si>
    <t xml:space="preserve">NARASIMHA SUBRAY HEGDE</t>
  </si>
  <si>
    <t xml:space="preserve">ABDULKAREEM ABDULRAHIMAN</t>
  </si>
  <si>
    <t xml:space="preserve">IRAPPA MALLAPPA KADLER</t>
  </si>
  <si>
    <t xml:space="preserve">SAVAKKA RAMANNA TALAGERI</t>
  </si>
  <si>
    <t xml:space="preserve">NUTAN PARAMESHWAR BHAT</t>
  </si>
  <si>
    <t xml:space="preserve">SHRIDHAR VENKATESH KONERI</t>
  </si>
  <si>
    <t xml:space="preserve">JANAKI MUTTANNA SHETTY</t>
  </si>
  <si>
    <t xml:space="preserve">NAGESH SHUKRA NAIK</t>
  </si>
  <si>
    <t xml:space="preserve">DEEPA GOPAL NAYAK</t>
  </si>
  <si>
    <t xml:space="preserve">GIRISH DATTU DHARESHWAR</t>
  </si>
  <si>
    <t xml:space="preserve">UMESH DURGAPPA JOGALEKAR</t>
  </si>
  <si>
    <t xml:space="preserve">MAYA MARIJTI NAYAK</t>
  </si>
  <si>
    <t xml:space="preserve">SHRIDHAR GANAPATI BHAGWAT</t>
  </si>
  <si>
    <t xml:space="preserve">KERIYAPPA SHETTAPPA GOULI</t>
  </si>
  <si>
    <t xml:space="preserve">NANNESAB HUSAINSAB</t>
  </si>
  <si>
    <t xml:space="preserve">NAGARATNA DATTA MOGER</t>
  </si>
  <si>
    <t xml:space="preserve">SUSHEELA SHIVANAND GOUDA</t>
  </si>
  <si>
    <t xml:space="preserve">JATTI MASTI HERWATTA</t>
  </si>
  <si>
    <t xml:space="preserve">DURGI RAMA GUDDADMANE</t>
  </si>
  <si>
    <t xml:space="preserve">LALITAMMA HANUMANTAPPA</t>
  </si>
  <si>
    <t xml:space="preserve">FAYAZAHAMIMAD ABDULAJEEM</t>
  </si>
  <si>
    <t xml:space="preserve">MOHAMMEDGOUSE</t>
  </si>
  <si>
    <t xml:space="preserve">JAYANTH RAMKUMAR RAIKAR</t>
  </si>
  <si>
    <t xml:space="preserve">KRAPAKAR MAHABALESHWAR</t>
  </si>
  <si>
    <t xml:space="preserve">DINAKAR KRISHNA NIELAKNI</t>
  </si>
  <si>
    <t xml:space="preserve">YALLAPPA LAKKAPPA VALMIKI</t>
  </si>
  <si>
    <t xml:space="preserve">HANUMANTAPPA LAKKAPPA</t>
  </si>
  <si>
    <t xml:space="preserve">SHAHAJANSAB ABDULGAFAR</t>
  </si>
  <si>
    <t xml:space="preserve">VENKATESH RAVALU HARIKANT</t>
  </si>
  <si>
    <t xml:space="preserve">SEETA KOM BASABA CHALVADI</t>
  </si>
  <si>
    <t xml:space="preserve">SHIVI MARU MUKARI</t>
  </si>
  <si>
    <t xml:space="preserve">ANANDU RAMA PUJARI</t>
  </si>
  <si>
    <t xml:space="preserve">SHAUQAT RAHAMTULLA SHAIKH</t>
  </si>
  <si>
    <t xml:space="preserve">SI IIVAPPA OMKARAPPA</t>
  </si>
  <si>
    <t xml:space="preserve">VATSALA RAMA NAIK</t>
  </si>
  <si>
    <t xml:space="preserve">MAHALAXMI BABU PALEKAR</t>
  </si>
  <si>
    <t xml:space="preserve">RAJARAM GANAPATI BHAT</t>
  </si>
  <si>
    <t xml:space="preserve">SHAKUNTALA CHANNABASAPPA</t>
  </si>
  <si>
    <t xml:space="preserve">ABIDALI MAHAMMADALI</t>
  </si>
  <si>
    <t xml:space="preserve">SHAMEEMUNNESA W/O</t>
  </si>
  <si>
    <t xml:space="preserve">SUBHAS SUBRAY BHAT YADALLI</t>
  </si>
  <si>
    <t xml:space="preserve">JYOTI GAJANAN GOURAYYA</t>
  </si>
  <si>
    <t xml:space="preserve">NINGA KARIYA NAIK</t>
  </si>
  <si>
    <t xml:space="preserve">KALAVVA NIMBAPPA LAMANI</t>
  </si>
  <si>
    <t xml:space="preserve">GOPARAM RAGHUNATHJI DAHIYA</t>
  </si>
  <si>
    <t xml:space="preserve">K RAVIKUMAR KOTEGAR</t>
  </si>
  <si>
    <t xml:space="preserve">SURESH NARAYAN NAIK</t>
  </si>
  <si>
    <t xml:space="preserve">PRABHA SHRIKANT KAMAT</t>
  </si>
  <si>
    <t xml:space="preserve">JEEVAN CHANDRAHAS</t>
  </si>
  <si>
    <t xml:space="preserve">ANJAPPA NAGAPPA BAJANTRI</t>
  </si>
  <si>
    <t xml:space="preserve">UDAY HANUMANTH JOGI</t>
  </si>
  <si>
    <t xml:space="preserve">RAHIM ABDULRAZAK KALKOPPA</t>
  </si>
  <si>
    <t xml:space="preserve">SANTOSH MIG SUBHODA</t>
  </si>
  <si>
    <t xml:space="preserve">MANJUNATH NARAYAN</t>
  </si>
  <si>
    <t xml:space="preserve"> RAMESH SUBRAY MADIVAU</t>
  </si>
  <si>
    <t xml:space="preserve">NARAYAN TIMMAYYA NAIK</t>
  </si>
  <si>
    <t xml:space="preserve">HARSHA GANAPATI HEGDE</t>
  </si>
  <si>
    <t xml:space="preserve">PREMA BEERAPPA SHETTY</t>
  </si>
  <si>
    <t xml:space="preserve">BELAPPA KENYA NA'K</t>
  </si>
  <si>
    <t xml:space="preserve">PARAMESHWAR KESHAV HEGDE</t>
  </si>
  <si>
    <t xml:space="preserve">JUVANV LAWRENCE RODRIGUES</t>
  </si>
  <si>
    <t xml:space="preserve">KRISHNA MANJUNATH HEGDE</t>
  </si>
  <si>
    <t xml:space="preserve">MAHADEV RAMA KODIYA</t>
  </si>
  <si>
    <t xml:space="preserve">PRADEEP MANJUNATH HEGDE</t>
  </si>
  <si>
    <t xml:space="preserve">GURURADDI NAGARADDI</t>
  </si>
  <si>
    <t xml:space="preserve">MAHAMMADALI ABDULSAB</t>
  </si>
  <si>
    <t xml:space="preserve">ROOPA VASANT SHET</t>
  </si>
  <si>
    <t xml:space="preserve">RAJESH NARAYAN PATANKAR</t>
  </si>
  <si>
    <t xml:space="preserve">SHRIKANT MAHABALESHWAR</t>
  </si>
  <si>
    <t xml:space="preserve">SHRIDHAR NARAYAN NILEKANI</t>
  </si>
  <si>
    <t xml:space="preserve">SHAKUNTALA RAMA MOGER</t>
  </si>
  <si>
    <t xml:space="preserve">%'AL!NI RAGHUPATI BHAT</t>
  </si>
  <si>
    <t xml:space="preserve">SUBRAMANYA TIMMAYYA HEGDE</t>
  </si>
  <si>
    <t xml:space="preserve">VINAYAK GANAPATI BHAT</t>
  </si>
  <si>
    <t xml:space="preserve">HALIMABI IMTIYAZ SHAIKH</t>
  </si>
  <si>
    <t xml:space="preserve">5ABUSAB MOULASAB NAK</t>
  </si>
  <si>
    <t xml:space="preserve">RAVI RAMA BELLEMANE</t>
  </si>
  <si>
    <t xml:space="preserve">BASAVARAJ RAMANNA NAK</t>
  </si>
  <si>
    <t xml:space="preserve">VINAYAK PAMA SHET</t>
  </si>
  <si>
    <t xml:space="preserve">SHINY RAJAN NAIR</t>
  </si>
  <si>
    <t xml:space="preserve">%IOHAM!OADJAVED AHAMEDKHAN</t>
  </si>
  <si>
    <t xml:space="preserve">HEMALATA DASHARAT NAIK</t>
  </si>
  <si>
    <t xml:space="preserve">JAFARULLAKHAN ABDULLAKHAN</t>
  </si>
  <si>
    <t xml:space="preserve">CAJANAN KASHINATH MESTA</t>
  </si>
  <si>
    <t xml:space="preserve">SHRIDHAR CAJAAAN BHAT</t>
  </si>
  <si>
    <t xml:space="preserve">CANAPATI VEERABHADRA NAIK</t>
  </si>
  <si>
    <t xml:space="preserve">SEETARAM IAMINARAYAN BHAT</t>
  </si>
  <si>
    <t xml:space="preserve">HEMA PUTTU BHOVI</t>
  </si>
  <si>
    <t xml:space="preserve">RADHA MANJA SHERUGAR</t>
  </si>
  <si>
    <t xml:space="preserve">UMESH BHEEMAPPA KUMBAR</t>
  </si>
  <si>
    <t xml:space="preserve">JAINABI HUSSAINSAB SHAIKH</t>
  </si>
  <si>
    <t xml:space="preserve">VELU 11UTTU SWAI/Y</t>
  </si>
  <si>
    <t xml:space="preserve">NUSRATHPARVEEN</t>
  </si>
  <si>
    <t xml:space="preserve">JYOTSNA JACANNATH KAMAT</t>
  </si>
  <si>
    <t xml:space="preserve">NARAHARI SUBRAY BHAT</t>
  </si>
  <si>
    <t xml:space="preserve">HALAPPA SHIVAPPA MADIWAL</t>
  </si>
  <si>
    <t xml:space="preserve">LAVITA KAITAN NARONHA</t>
  </si>
  <si>
    <t xml:space="preserve">JAINABI SANNAVULLAKHAN</t>
  </si>
  <si>
    <t xml:space="preserve">VENKATRAMAN NARAYAN HEGDE</t>
  </si>
  <si>
    <t xml:space="preserve">HUSSAINSAB FAKRUSAB SAYYED</t>
  </si>
  <si>
    <t xml:space="preserve">POORNIMA M DEVARAY</t>
  </si>
  <si>
    <t xml:space="preserve">SHAILA MAHADEV PATAGAR</t>
  </si>
  <si>
    <t xml:space="preserve">BASAPPA YAMANAPPA POOJARI</t>
  </si>
  <si>
    <t xml:space="preserve">SHETTEPPA YALLAPPA MADAR</t>
  </si>
  <si>
    <t xml:space="preserve">SHEKHAR NAGAPPA PATGAR</t>
  </si>
  <si>
    <t xml:space="preserve">SAYEDA MAHEBOOBI SAYED</t>
  </si>
  <si>
    <t xml:space="preserve">FREZAR RESHMA</t>
  </si>
  <si>
    <t xml:space="preserve">SIDDAPPA VEERABHADRAPPA</t>
  </si>
  <si>
    <t xml:space="preserve">YOGENDRA KERIYA ARER</t>
  </si>
  <si>
    <t xml:space="preserve">SHIVA BASAPPA GOUDAR</t>
  </si>
  <si>
    <t xml:space="preserve">NEETA HILAR NARONHA</t>
  </si>
  <si>
    <t xml:space="preserve">S VENKATESH NAIDU</t>
  </si>
  <si>
    <t xml:space="preserve">MANJUNATH RUDRAPPA ENAGI</t>
  </si>
  <si>
    <t xml:space="preserve">RUKMASA VITTALSA LADWA</t>
  </si>
  <si>
    <t xml:space="preserve">HARISH NARAYAN SHETTY</t>
  </si>
  <si>
    <t xml:space="preserve">BHIMAPPA HANUMANTAPPA NAIK</t>
  </si>
  <si>
    <t xml:space="preserve">GEETA RAMAKRISHNA ITAGI</t>
  </si>
  <si>
    <t xml:space="preserve">MADAR SAB ABDUL RAHIM</t>
  </si>
  <si>
    <t xml:space="preserve">HASANSAB MOHIDDINSAB</t>
  </si>
  <si>
    <t xml:space="preserve">SURESH DEVU GOUDA</t>
  </si>
  <si>
    <t xml:space="preserve">KALIMULLA ABDULREHMAN KHAN</t>
  </si>
  <si>
    <t xml:space="preserve">CHAYA SUBRAY Nil-EKANI</t>
  </si>
  <si>
    <t xml:space="preserve">MANJUNATH SHUKRA SIRSIKAR</t>
  </si>
  <si>
    <t xml:space="preserve">SHASHIDHAR DURGAPPA</t>
  </si>
  <si>
    <t xml:space="preserve">SIMON JOHN RODRIGUES</t>
  </si>
  <si>
    <t xml:space="preserve">MAHAMMADZAHIR</t>
  </si>
  <si>
    <t xml:space="preserve">KALAVATI BABURAO BHOVI</t>
  </si>
  <si>
    <t xml:space="preserve">KAVITA BABURAO BHOVI</t>
  </si>
  <si>
    <t xml:space="preserve">ASHA GANAPATI NAK</t>
  </si>
  <si>
    <t xml:space="preserve">RAMA BEERA HARIJAN</t>
  </si>
  <si>
    <t xml:space="preserve">GANAPATI RAMANGOUDA PATIL</t>
  </si>
  <si>
    <t xml:space="preserve">BANGARI SEETARAM SHETTY</t>
  </si>
  <si>
    <t xml:space="preserve">PARASHURAM GUTYAPPA</t>
  </si>
  <si>
    <t xml:space="preserve">NARAYAN BALAKRISHNA POOJARI</t>
  </si>
  <si>
    <t xml:space="preserve">JAYASHRI MAHADEV DEVADIG</t>
  </si>
  <si>
    <t xml:space="preserve">BANGARAKKA RAMANNA MOODER</t>
  </si>
  <si>
    <t xml:space="preserve">JAYALAXMI RAMESH</t>
  </si>
  <si>
    <t xml:space="preserve">LAXMI BANGARI NAIK</t>
  </si>
  <si>
    <t xml:space="preserve">RAJARAM SUBRAY BHAT</t>
  </si>
  <si>
    <t xml:space="preserve">SUNANDA NAGESH VERNEKAR</t>
  </si>
  <si>
    <t xml:space="preserve">MOUNESHAPPA NARAYANAPPA</t>
  </si>
  <si>
    <t xml:space="preserve">LAXMI PRABHAKAR HEGDE</t>
  </si>
  <si>
    <t xml:space="preserve">HARSHADA LAXMIDAS KASARKOD</t>
  </si>
  <si>
    <t xml:space="preserve">NIRMALA PRABHAKAR MADGERI</t>
  </si>
  <si>
    <t xml:space="preserve">TUNCA RAMA VADDAR</t>
  </si>
  <si>
    <t xml:space="preserve">SAVITRI DHANANJAYA BHAT</t>
  </si>
  <si>
    <t xml:space="preserve">BALCHANDRA GOPAL SIRSIKAR</t>
  </si>
  <si>
    <t xml:space="preserve">MANJULA GOPALKRISHNA NAYAK</t>
  </si>
  <si>
    <t xml:space="preserve">REKHA FAKIRSHETTER ANGADI</t>
  </si>
  <si>
    <t xml:space="preserve">CHANDRAKANT VITHOB TANDEL</t>
  </si>
  <si>
    <t xml:space="preserve">ANANDA GUTTAPPA KABBER</t>
  </si>
  <si>
    <t xml:space="preserve">MAHADEV GOVIND MOGER</t>
  </si>
  <si>
    <t xml:space="preserve">ABDULJABBAR IBRAHIMKHAN</t>
  </si>
  <si>
    <t xml:space="preserve">LAXMI KRISHNA JALI &amp;KRISHNA</t>
  </si>
  <si>
    <t xml:space="preserve">ASIF ABDULKAREEM AJJIBAL</t>
  </si>
  <si>
    <t xml:space="preserve">MAHESH M NAIKM</t>
  </si>
  <si>
    <t xml:space="preserve">KHAJAMUDDIN IMAMHUSAIN</t>
  </si>
  <si>
    <t xml:space="preserve">UMESH NARASIMHA NAIK</t>
  </si>
  <si>
    <t xml:space="preserve">ASHOKKUMAR S</t>
  </si>
  <si>
    <t xml:space="preserve">PRAMILA DURGAPPA NAK</t>
  </si>
  <si>
    <t xml:space="preserve">JAIRABI ABDULRAHIM PALA</t>
  </si>
  <si>
    <t xml:space="preserve">SANTOSH CHIDAMBAR BADRE</t>
  </si>
  <si>
    <t xml:space="preserve">MAYUR CHIDAMBAR BADRE</t>
  </si>
  <si>
    <t xml:space="preserve">DYAMMAPPA DEVENDRAPPA</t>
  </si>
  <si>
    <t xml:space="preserve">AMEER MAHAMED GOUSE</t>
  </si>
  <si>
    <t xml:space="preserve">FAIZAAHAMED USMANSAB</t>
  </si>
  <si>
    <t xml:space="preserve">MUMTAZ BASHASAB NANNESAB</t>
  </si>
  <si>
    <t xml:space="preserve">ARIPABI ABDULRAHM</t>
  </si>
  <si>
    <t xml:space="preserve">CHANDARSHEKAR MADHEV</t>
  </si>
  <si>
    <t xml:space="preserve">ANURADHA YADUVEER PRABHU</t>
  </si>
  <si>
    <t xml:space="preserve">MUKAMBIKA RAVI HARIJAN</t>
  </si>
  <si>
    <t xml:space="preserve">K S SUBBA BHAT</t>
  </si>
  <si>
    <t xml:space="preserve">SURESH SHRIKANT SHANBHAG</t>
  </si>
  <si>
    <t xml:space="preserve">FARHAT ZAFFERALI JAVALI</t>
  </si>
  <si>
    <t xml:space="preserve">RAMAKANT ANANAT GUNDU</t>
  </si>
  <si>
    <t xml:space="preserve">GANESH VASUDEV SHET</t>
  </si>
  <si>
    <t xml:space="preserve">ALTHAF ABDULKHADAR</t>
  </si>
  <si>
    <t xml:space="preserve">SAVITA LOWRENCE NARONHA</t>
  </si>
  <si>
    <t xml:space="preserve">ANNAPPA PURUSHANT ARER</t>
  </si>
  <si>
    <t xml:space="preserve">SHANTHA RAM JAIN</t>
  </si>
  <si>
    <t xml:space="preserve">KAMALAKAR SOMAGIRI</t>
  </si>
  <si>
    <t xml:space="preserve">VENKATRAMAN SUBHA GOUDA</t>
  </si>
  <si>
    <t xml:space="preserve">PADMAVATI RAMESH ACHARI</t>
  </si>
  <si>
    <t xml:space="preserve">RAJESH NAGAPPA GOKARN</t>
  </si>
  <si>
    <t xml:space="preserve">VASUMATHI S SWADI  &amp; ASHOK HERLEKAR       </t>
  </si>
  <si>
    <t xml:space="preserve">CHANNAPPA BASAPPA ARALI                   </t>
  </si>
  <si>
    <t xml:space="preserve">GAJANAN NEELA JOGALEKAR                   </t>
  </si>
  <si>
    <t xml:space="preserve">JAFARSAB ABDULKHADARSAB MOSAN             </t>
  </si>
  <si>
    <t xml:space="preserve">BABY MININ GOMES                          </t>
  </si>
  <si>
    <t xml:space="preserve">ANANT RANGAPPA MAHALINGANNANAVAR          </t>
  </si>
  <si>
    <t xml:space="preserve">GANESH RAMACHANDRA HEGDE                  </t>
  </si>
  <si>
    <t xml:space="preserve">RAMACHANDRA VEERA BHAT                    </t>
  </si>
  <si>
    <t xml:space="preserve">LUIS SALVADOR RPDRIGUS                    </t>
  </si>
  <si>
    <t xml:space="preserve">MANJUNATH SHASHIKANT TELANG               </t>
  </si>
  <si>
    <t xml:space="preserve">ABDULWAHAB ABDULSAMMAD BANAVASI           </t>
  </si>
  <si>
    <t xml:space="preserve">UDAY MASTI SHIRALI                        </t>
  </si>
  <si>
    <t xml:space="preserve">ASHOK GOPALKRISHNA SHET                   </t>
  </si>
  <si>
    <t xml:space="preserve">BASAPPA YALLAPPA SWADI                    </t>
  </si>
  <si>
    <t xml:space="preserve">MAHADEV RAMANNA DHOTRE                    </t>
  </si>
  <si>
    <t xml:space="preserve">GEETA GANGADHAR PAI                       </t>
  </si>
  <si>
    <t xml:space="preserve">MOHAN DATTATRAY REVANKAR                  </t>
  </si>
  <si>
    <t xml:space="preserve">GANAPATI MANJUNATH NILEKANI               </t>
  </si>
  <si>
    <t xml:space="preserve">SHANTABAI SHRIDHAR NAYAK                  </t>
  </si>
  <si>
    <t xml:space="preserve">SUSHILA ANTON VAZ                         </t>
  </si>
  <si>
    <t xml:space="preserve">MAHESH KUBER JOGLEKAR                     </t>
  </si>
  <si>
    <t xml:space="preserve">PHILOMINA SABESTIN KONJUKAR               </t>
  </si>
  <si>
    <t xml:space="preserve">RENUKA RUDRAPPA PUJARI                    </t>
  </si>
  <si>
    <t xml:space="preserve">SAROJA R NAIK                             </t>
  </si>
  <si>
    <t xml:space="preserve">SITHA ERA NAIK                            </t>
  </si>
  <si>
    <t xml:space="preserve">GANAPATI ISHRAPPA HEGDE                   </t>
  </si>
  <si>
    <t xml:space="preserve">VENKATRAMAN VENKATRAMAN BHAT              </t>
  </si>
  <si>
    <t xml:space="preserve">NOORJAHANBANU ABDULGAFAR SHAIKH           </t>
  </si>
  <si>
    <t xml:space="preserve">SHRIKANT VAMAN NAYAK                      </t>
  </si>
  <si>
    <t xml:space="preserve">JYOTI SHIVARUDRAPPA KORI                  </t>
  </si>
  <si>
    <t xml:space="preserve">GUDDAPPA HEGGAPPA KALEKAR                 </t>
  </si>
  <si>
    <t xml:space="preserve">GAYATRI GOVINDRAY SHANBHAG,BURDEKAR       </t>
  </si>
  <si>
    <t xml:space="preserve">VINOD RAMESH GADKAR                       </t>
  </si>
  <si>
    <t xml:space="preserve">VISHWANATH SHRINIVASRAO NADIG             </t>
  </si>
  <si>
    <t xml:space="preserve">CANUTE FRANCIS RODRIGUES                  </t>
  </si>
  <si>
    <t xml:space="preserve">DEVAPPA LINGAPPA PATIL                    </t>
  </si>
  <si>
    <t xml:space="preserve">PARAMESHWAR VASUDEV HEGDE                 </t>
  </si>
  <si>
    <t xml:space="preserve">JAYANTI RAMACHANDRA SHET                  </t>
  </si>
  <si>
    <t xml:space="preserve">RAVINDRA MAHESH SIRSIKAR                  </t>
  </si>
  <si>
    <t xml:space="preserve">VINAYA NARAYAN ADI                        </t>
  </si>
  <si>
    <t xml:space="preserve">MAHADEVI HULIYAPPA GUNAGA                 </t>
  </si>
  <si>
    <t xml:space="preserve">SHRIDHAR GOVIND NAIK                      </t>
  </si>
  <si>
    <t xml:space="preserve">VEENA PURUSHOTTAM BHAT                    </t>
  </si>
  <si>
    <t xml:space="preserve">MUKTHA BAI K T                            </t>
  </si>
  <si>
    <t xml:space="preserve">TARA KESHAV SHETTY                        </t>
  </si>
  <si>
    <t xml:space="preserve">SAMIYA BABAJAN INGALKAR                   </t>
  </si>
  <si>
    <t xml:space="preserve">SHANTA MALESHAPPA INGALGI                 </t>
  </si>
  <si>
    <t xml:space="preserve">SAUBHAGYAMMA M B                          </t>
  </si>
  <si>
    <t xml:space="preserve">VANITA VENKATESH KAMAT                    </t>
  </si>
  <si>
    <t xml:space="preserve">VIVEK LAXMANRAO KAMAT                     </t>
  </si>
  <si>
    <t xml:space="preserve">G S HEGDE BELLIKERI'S, HINDUSTANI SHASHT  </t>
  </si>
  <si>
    <t xml:space="preserve">ALEX FRANSIS NARONHA                      </t>
  </si>
  <si>
    <t xml:space="preserve">GANAPATI GAJANAN HEGDE                    </t>
  </si>
  <si>
    <t xml:space="preserve">MEERABAI VIVEKAND ANVEKAR                 </t>
  </si>
  <si>
    <t xml:space="preserve">AMITANAND PANDU KADALRAJ                  </t>
  </si>
  <si>
    <t xml:space="preserve">GANAPATI RAMACHANDRA BHAT KALKUNI         </t>
  </si>
  <si>
    <t xml:space="preserve">PUSHP B KARKI</t>
  </si>
  <si>
    <t xml:space="preserve">RESHMA MOHAMMAD ILIYAS NAVAB              </t>
  </si>
  <si>
    <t xml:space="preserve">VEENA N BELLAD &amp; SUSHILA I BELLAD         </t>
  </si>
  <si>
    <t xml:space="preserve">SUSHILABAI KOM SHESHAGIRIRAO KESHWAIN     </t>
  </si>
  <si>
    <t xml:space="preserve">JANHAVI ALIAS SEETABAI GURURAJ JAMBEKAR   </t>
  </si>
  <si>
    <t xml:space="preserve">RAGHUPATI GANESH RAO                      </t>
  </si>
  <si>
    <t xml:space="preserve">NAGESH GURU GOUDA                         </t>
  </si>
  <si>
    <t xml:space="preserve">MANORAMA SHRIPATI BHAT.                   </t>
  </si>
  <si>
    <t xml:space="preserve">PHILOMINA KAITAN GONSALVIS                </t>
  </si>
  <si>
    <t xml:space="preserve">VASUDEV SUBRAY KINI                       </t>
  </si>
  <si>
    <t xml:space="preserve">ANITA MUKUNDAN                            </t>
  </si>
  <si>
    <t xml:space="preserve">SUSHEELA RAMESH AMEEN.                    </t>
  </si>
  <si>
    <t xml:space="preserve">GURUPRASAD M/G JANAKI SUBRAV MARATE       </t>
  </si>
  <si>
    <t xml:space="preserve">PRASHANT MAHABALESHWAR HEGDE              </t>
  </si>
  <si>
    <t xml:space="preserve">VANI MANJUNATH BHAT                       </t>
  </si>
  <si>
    <t xml:space="preserve">NARASAPPA PUTTAPPA MARATHE                </t>
  </si>
  <si>
    <t xml:space="preserve">GAJANAN MAHABALESHWAR TARIMANE            </t>
  </si>
  <si>
    <t xml:space="preserve">SHAIKH ISMAIL ABDULSALAM                  </t>
  </si>
  <si>
    <t xml:space="preserve">FAIZULLAH HASAN SAB                       </t>
  </si>
  <si>
    <t xml:space="preserve">GAJANAN DEVARU HEGDE                      </t>
  </si>
  <si>
    <t xml:space="preserve">ANAND KRISHNA MOGER                       </t>
  </si>
  <si>
    <t xml:space="preserve">NARASIMHARAJU  RATNAKAR BHAT              </t>
  </si>
  <si>
    <t xml:space="preserve">VEENA VENKATESH PRABHU                    </t>
  </si>
  <si>
    <t xml:space="preserve">LAXMAN BHIMAPPA PUJARI                    </t>
  </si>
  <si>
    <t xml:space="preserve">MOHINI DONGA PADTI                        </t>
  </si>
  <si>
    <t xml:space="preserve">PARVATI SAMBAJI PAWAR                     </t>
  </si>
  <si>
    <t xml:space="preserve">SUSHILA VENKATESH BHATANMANE              </t>
  </si>
  <si>
    <t xml:space="preserve">BANGARI DEMU ACHARI.                      </t>
  </si>
  <si>
    <t xml:space="preserve">PAWALU MANTU KANYA                        </t>
  </si>
  <si>
    <t xml:space="preserve">ABDULSATTAR ABDUL RAHIM NANNAHAIR         </t>
  </si>
  <si>
    <t xml:space="preserve">RAMDAS TIMMANNA GAONKAR                   </t>
  </si>
  <si>
    <t xml:space="preserve">KERIYAPPA SHETTAPPA GOULI                 </t>
  </si>
  <si>
    <t xml:space="preserve">HUVI KOM SHIVU MARATI                     </t>
  </si>
  <si>
    <t xml:space="preserve">VISHNU RAMAKRISHNA BHAT &amp; RADHA V BHAT    </t>
  </si>
  <si>
    <t xml:space="preserve">GANGADHAR BHASKAR HEGDE                   </t>
  </si>
  <si>
    <t xml:space="preserve">HARI PARAMESHWAR ACHARI                   </t>
  </si>
  <si>
    <t xml:space="preserve">SHARADA SEETHARAM HEGDE                   </t>
  </si>
  <si>
    <t xml:space="preserve">BALA GANAPAYYA BHANDARI                   </t>
  </si>
  <si>
    <t xml:space="preserve">CHANDRA GANESH HEGDE                      </t>
  </si>
  <si>
    <t xml:space="preserve">MAHESH PARASHU NAIK                       </t>
  </si>
  <si>
    <t xml:space="preserve">NARASIMHA SHESHAGIRI SHETIYA              </t>
  </si>
  <si>
    <t xml:space="preserve">VENKATARAMAN SHANKAR BHAT                 </t>
  </si>
  <si>
    <t xml:space="preserve">VISHWANATH GANAPATI HEGDE, DEVASA         </t>
  </si>
  <si>
    <t xml:space="preserve">KAMALAKAR SHAMBU BHAT                     </t>
  </si>
  <si>
    <t xml:space="preserve">SHARADA RADHAKRISHNA HEGDE                </t>
  </si>
  <si>
    <t xml:space="preserve">SATISH GANAPATI SIRSIKAR                  </t>
  </si>
  <si>
    <t xml:space="preserve">SHANTALA SURESH PAI                       </t>
  </si>
  <si>
    <t xml:space="preserve">SAVITRI GANGAPPA CHIKKODI                 </t>
  </si>
  <si>
    <t xml:space="preserve">ROOPA SATYANANDA BHATANMANE               </t>
  </si>
  <si>
    <t xml:space="preserve">C M NOORMANSUR                            </t>
  </si>
  <si>
    <t xml:space="preserve">VIDHYAHARI V SHANABHAG.                   </t>
  </si>
  <si>
    <t xml:space="preserve">SOUVENIR COMMITTEE YELLAPUR  CHATURMASA   </t>
  </si>
  <si>
    <t xml:space="preserve">RUDRAGOUDA SHIVANGOUDA PATIL              </t>
  </si>
  <si>
    <t xml:space="preserve">RAMAKRISHNA VENKATRAMAN BHAT              </t>
  </si>
  <si>
    <t xml:space="preserve">MAHABALESHWAR GANAPATI BHAT               </t>
  </si>
  <si>
    <t xml:space="preserve">KISHOR RAMAKANT MADGAONKAR                </t>
  </si>
  <si>
    <t xml:space="preserve">SHRIPAD RAMAKRISHNA HEGDE                 </t>
  </si>
  <si>
    <t xml:space="preserve">SHASHIKALA RAJU SHETTY                    </t>
  </si>
  <si>
    <t xml:space="preserve">KOLLAPPA KOLLAPPA DESNALLI                </t>
  </si>
  <si>
    <t xml:space="preserve">RAMA NARAYAN NAYAK                        </t>
  </si>
  <si>
    <t xml:space="preserve">LALITA MADHUKAR SHET                      </t>
  </si>
  <si>
    <t xml:space="preserve">MANJUNATH GANAPATI HEGDE                  </t>
  </si>
  <si>
    <t xml:space="preserve">NARAYAN PANJU  GANAPA BANGI               </t>
  </si>
  <si>
    <t xml:space="preserve">MANJAPPA BASAPPA GONDLE                   </t>
  </si>
  <si>
    <t xml:space="preserve">ASHOK KERIYA ARER                         </t>
  </si>
  <si>
    <t xml:space="preserve">RANJANA RAMACHANDRA HEGDE                 </t>
  </si>
  <si>
    <t xml:space="preserve">GOPALKRISHNA  TIMMAPPA  NAIK              </t>
  </si>
  <si>
    <t xml:space="preserve">SOMASHEKARAYYA  SHANKARAYYA  VIRAKTIMATH  </t>
  </si>
  <si>
    <t xml:space="preserve">NEELA NARAYAN NAIK                        </t>
  </si>
  <si>
    <t xml:space="preserve">MURTHY MANJUNATH NAIK                     </t>
  </si>
  <si>
    <t xml:space="preserve">GIRIJABAI ISHWAR ALAGERI                  </t>
  </si>
  <si>
    <t xml:space="preserve">SOMAYYA MAHADEVAPPA ACHARI                </t>
  </si>
  <si>
    <t xml:space="preserve">AYYAPPA SEVA SAMITTEE                     </t>
  </si>
  <si>
    <t xml:space="preserve">SRI AYYAPPA SWAMI KATTADA SAMITTEE        </t>
  </si>
  <si>
    <t xml:space="preserve">SHARADA KOM SANJEEV SHETTY                </t>
  </si>
  <si>
    <t xml:space="preserve">BABU RAM SHETTY                           </t>
  </si>
  <si>
    <t xml:space="preserve">HUSENJI MOHAMMADALI PANTOJI               </t>
  </si>
  <si>
    <t xml:space="preserve">SHANTARAM DEVARU HEGDE                    </t>
  </si>
  <si>
    <t xml:space="preserve">MANJUNATH NARAYAN BAINDOOR                </t>
  </si>
  <si>
    <t xml:space="preserve">PANDURANG TIMMAPPA NAIK                   </t>
  </si>
  <si>
    <t xml:space="preserve">SHARADA NARAYAN NAIK                      </t>
  </si>
  <si>
    <t xml:space="preserve">SUBRAMANYA GANAPATI SHETTI                </t>
  </si>
  <si>
    <t xml:space="preserve">DAMODAR GANAPAYYA HEBBAR                  </t>
  </si>
  <si>
    <t xml:space="preserve">NARASIMHA RAMA MURDESHWAR                 </t>
  </si>
  <si>
    <t xml:space="preserve">NAGENDRA RAMACHANDRA PRATHAKAL            </t>
  </si>
  <si>
    <t xml:space="preserve">DATTATRAYA TAMMAYYA HEGDE                 </t>
  </si>
  <si>
    <t xml:space="preserve">BASAVARAJ GANESHAPPA TALWAR               </t>
  </si>
  <si>
    <t xml:space="preserve">CHANDRAKANT TIMMAPPA MADIWAL              </t>
  </si>
  <si>
    <t xml:space="preserve">MAHADEV DYAVA MADIWAL                     </t>
  </si>
  <si>
    <t xml:space="preserve">RAGHAVENDRA GANAPATI HEGDE                </t>
  </si>
  <si>
    <t xml:space="preserve">VENKATESH KANNA NAIK                      </t>
  </si>
  <si>
    <t xml:space="preserve">RAGHAVENDRA SHIVARAM  KODIYA              </t>
  </si>
  <si>
    <t xml:space="preserve">BASAVVA SANNAPPA PUJAR                    </t>
  </si>
  <si>
    <t xml:space="preserve">ISHWAR MANJUNATH NAIK                     </t>
  </si>
  <si>
    <t xml:space="preserve">HANUMANTH SHETAPPA BHOVIVADAR             </t>
  </si>
  <si>
    <t xml:space="preserve">SHASHIKANT ANANTH PALEKAR                 </t>
  </si>
  <si>
    <t xml:space="preserve">ANTHON SANTAN MASCERINHAS                 </t>
  </si>
  <si>
    <t xml:space="preserve">AGNEL ANTHON TELLIS                       </t>
  </si>
  <si>
    <t xml:space="preserve">SUMAN MADHUKESHWAR MASHALDI               </t>
  </si>
  <si>
    <t xml:space="preserve">SAYEDALI ADAMSAB KITTUR                   </t>
  </si>
  <si>
    <t xml:space="preserve">SURYAKALA R. SHENOY                       </t>
  </si>
  <si>
    <t xml:space="preserve">SOMA NANDI                                </t>
  </si>
  <si>
    <t xml:space="preserve">VASANT ANANT DEVALI                       </t>
  </si>
  <si>
    <t xml:space="preserve">BHARATHI M/G USHA CHUDAMANI NAIK          </t>
  </si>
  <si>
    <t xml:space="preserve">KUMAR RAMA NILEKANI                       </t>
  </si>
  <si>
    <t xml:space="preserve">SHANKARNARAYAN SEETARAM HEGDE             </t>
  </si>
  <si>
    <t xml:space="preserve">NAGARAJ YESHAWANT SHANBHAG                </t>
  </si>
  <si>
    <t xml:space="preserve">SATISH DATTATRAY SHET                     </t>
  </si>
  <si>
    <t xml:space="preserve">BHASKAR DURGA MOGER                       </t>
  </si>
  <si>
    <t xml:space="preserve">M. SHIVASHANKAR                           </t>
  </si>
  <si>
    <t xml:space="preserve">MUNIRKHAN YUSUF KHAN                      </t>
  </si>
  <si>
    <t xml:space="preserve">U RAMA GATTY                              </t>
  </si>
  <si>
    <t xml:space="preserve">JAGADISH BANGARAYYA CHENNAYYA             </t>
  </si>
  <si>
    <t xml:space="preserve">ABDULGAFAR ABDULKHUDDUS HEGDEKATTA        </t>
  </si>
  <si>
    <t xml:space="preserve">MOHAMMADILYAS FAKEERSAB KAGALKAR.         </t>
  </si>
  <si>
    <t xml:space="preserve">SADANANDA GANAPATI NAIK                   </t>
  </si>
  <si>
    <t xml:space="preserve">SANTOSH  MARUTI  GHATKAMBLE               </t>
  </si>
  <si>
    <t xml:space="preserve">IMAMASAB MEHABUBS CHIGARALLI              </t>
  </si>
  <si>
    <t xml:space="preserve">MAHAMEDSALEEM ABDULGAFAR  SHAIKH          </t>
  </si>
  <si>
    <t xml:space="preserve">SUSHILA  BABURAO BALIGA                   </t>
  </si>
  <si>
    <t xml:space="preserve">GOPAL NAGAPPA ACHARI &amp;ROOPA GOPAL ACHARI  </t>
  </si>
  <si>
    <t xml:space="preserve">L.P.S.SAHASRAHALLI                        </t>
  </si>
  <si>
    <t xml:space="preserve">SAMSKRITA SHODHA SAMSTHANA (SAMSHODANA)   </t>
  </si>
  <si>
    <t xml:space="preserve">ABDULGAFOOR ABDULKAREEM MISGER            </t>
  </si>
  <si>
    <t xml:space="preserve">LAXMAN BABANNA BANDIWADDAR                </t>
  </si>
  <si>
    <t xml:space="preserve">ABDULWAJEED KHALILULLA  REHAMAN           </t>
  </si>
  <si>
    <t xml:space="preserve">SHRIRANG ANANTH MAHALINGANAVAR            </t>
  </si>
  <si>
    <t xml:space="preserve">P.M.RUDRAMUNISWAMY                        </t>
  </si>
  <si>
    <t xml:space="preserve">RAMANNA KRISHNAPPA BHOVI                  </t>
  </si>
  <si>
    <t xml:space="preserve">RAGHUPATI PARAMESHWAR JOSHI               </t>
  </si>
  <si>
    <t xml:space="preserve">SHIVAYOGI NIJALINGAPPA KULENUR            </t>
  </si>
  <si>
    <t xml:space="preserve">SHIVANAND VEERAPPA SHRIGURUMATH           </t>
  </si>
  <si>
    <t xml:space="preserve">RESHMA MOHAMMADIQBALSAB                   </t>
  </si>
  <si>
    <t xml:space="preserve">SANTAN MINGLI FERNANDIS                   </t>
  </si>
  <si>
    <t xml:space="preserve">VINAYAK MARUTI KAMATH                     </t>
  </si>
  <si>
    <t xml:space="preserve">SURESH MAILY NAIK                         </t>
  </si>
  <si>
    <t xml:space="preserve">GANAPATI SUBRAY SHET                      </t>
  </si>
  <si>
    <t xml:space="preserve">ANNAPPA RAMA GOUDA                        </t>
  </si>
  <si>
    <t xml:space="preserve">JAINABI KOM ABBASKHAN                     </t>
  </si>
  <si>
    <t xml:space="preserve">MAKABUL FAKIRSAB DIDAGUR                  </t>
  </si>
  <si>
    <t xml:space="preserve">NAGAPPA MARLA NAIK                        </t>
  </si>
  <si>
    <t xml:space="preserve">MADEVI SHEENA GOUDA                       </t>
  </si>
  <si>
    <t xml:space="preserve">POORNIMA GOPAL HEGDE                      </t>
  </si>
  <si>
    <t xml:space="preserve">SUREKHA HANUMANTAPPA NAIK                 </t>
  </si>
  <si>
    <t xml:space="preserve">RAGHAVENDRA N SUNAGAR                     </t>
  </si>
  <si>
    <t xml:space="preserve">SHASHIKALA NILKANTH HEDE                  </t>
  </si>
  <si>
    <t xml:space="preserve">KHALIMULLA NAZIRSAB NEGALLUR              </t>
  </si>
  <si>
    <t xml:space="preserve">DATTATRAYA KALLAPA POOJAR                 </t>
  </si>
  <si>
    <t xml:space="preserve">BIBI KHUTEJA SHABBIR AHMED DYMANAKOPPA    </t>
  </si>
  <si>
    <t xml:space="preserve">LAXMI LAXMAN  ACHARI                      </t>
  </si>
  <si>
    <t xml:space="preserve">JARINABI ABDULGAFAR SHAIKH                </t>
  </si>
  <si>
    <t xml:space="preserve">DEVENDRA PARASAPPA MEDHAR                 </t>
  </si>
  <si>
    <t xml:space="preserve">SHASHIKALA NAGARAJ                        </t>
  </si>
  <si>
    <t xml:space="preserve">RAGHUPATI MAHABALESHWAR HEGDE             </t>
  </si>
  <si>
    <t xml:space="preserve">RAHIMABI ABDULRAZAQ   SHAIKH              </t>
  </si>
  <si>
    <t xml:space="preserve">GUDUSAB MARDANSAB PANAMBE                 </t>
  </si>
  <si>
    <t xml:space="preserve">SHARADA VISHNU NILEKANI                   </t>
  </si>
  <si>
    <t xml:space="preserve">JAINABI ISMAIL SONDA                      </t>
  </si>
  <si>
    <t xml:space="preserve">NAGAVENI SHIVARAYA SHET                   </t>
  </si>
  <si>
    <t xml:space="preserve">PUNDALIK D ISLOOR &amp; KALAVATI P ISLOOR     </t>
  </si>
  <si>
    <t xml:space="preserve">SATISH RAGHUPATI BHAT                     </t>
  </si>
  <si>
    <t xml:space="preserve">SHAHIDA ABDULGAFAR SHAIKH                 </t>
  </si>
  <si>
    <t xml:space="preserve">BALACHANDRA NARAYAN BHAT                  </t>
  </si>
  <si>
    <t xml:space="preserve">IRESH FAKEER CHALAVADI                    </t>
  </si>
  <si>
    <t xml:space="preserve">MOHAN GANAPATI BHAT                       </t>
  </si>
  <si>
    <t xml:space="preserve">MALLIKARJUN MURIGEPPA KUBSAD              </t>
  </si>
  <si>
    <t xml:space="preserve">VIKRAM MANJAPPA NAIK                      </t>
  </si>
  <si>
    <t xml:space="preserve">ZULEKABI ABDUL SAB                        </t>
  </si>
  <si>
    <t xml:space="preserve">SURESH NAGAPPA HULEKAL                    </t>
  </si>
  <si>
    <t xml:space="preserve">NAGAPPA GUTTEPPA DODDAMANI                </t>
  </si>
  <si>
    <t xml:space="preserve">ABDUL MUNEER ABDULKHADAR MANIYAR          </t>
  </si>
  <si>
    <t xml:space="preserve">PARWATI VENKATESH HARIJAN                 </t>
  </si>
  <si>
    <t xml:space="preserve">PARWATI RAGHUPATI HEGDE                   </t>
  </si>
  <si>
    <t xml:space="preserve">CHINI MARIA NAIK                          </t>
  </si>
  <si>
    <t xml:space="preserve">SANNATIMMAPPA FAKEERAPPA NAIK             </t>
  </si>
  <si>
    <t xml:space="preserve">KAMALA VISHWESHWAR BHAT                   </t>
  </si>
  <si>
    <t xml:space="preserve">MANJUNATH NAGAPPA PATGAR                  </t>
  </si>
  <si>
    <t xml:space="preserve">SHAIKSHANIKA ASHRAYA YOJANA               </t>
  </si>
  <si>
    <t xml:space="preserve">PARTHEEVA DINESH DHAKAPPA                 </t>
  </si>
  <si>
    <t xml:space="preserve">DURGAYYA NAGENDRA SHETTY                  </t>
  </si>
  <si>
    <t xml:space="preserve">KHALIMULLA BABASAHEB HAGGARANI            </t>
  </si>
  <si>
    <t xml:space="preserve">VIDYA M/G MEERABAI GANAPATI PRABHU        </t>
  </si>
  <si>
    <t xml:space="preserve">SUBRAY NARASINHA HEGDE                    </t>
  </si>
  <si>
    <t xml:space="preserve">RAMADAS LAXMAN KINI               I       </t>
  </si>
  <si>
    <t xml:space="preserve">SHANKAR DEV GOUDA                         </t>
  </si>
  <si>
    <t xml:space="preserve">UDAY JATTA NAIK                           </t>
  </si>
  <si>
    <t xml:space="preserve">SUMANA GOVIND NAIK                        </t>
  </si>
  <si>
    <t xml:space="preserve">RAMESH ANANT PAI                          </t>
  </si>
  <si>
    <t xml:space="preserve">RAMAKRISHNA SHANTARAM WALGALLI            </t>
  </si>
  <si>
    <t xml:space="preserve">VASANT LAXMAN NAYAK                       </t>
  </si>
  <si>
    <t xml:space="preserve">GANAPATI TIMMANNA BHAT                    </t>
  </si>
  <si>
    <t xml:space="preserve">KRISHNA SHANTARAM HEGDE                   </t>
  </si>
  <si>
    <t xml:space="preserve">RAVINDRA BABU KADAM                       </t>
  </si>
  <si>
    <t xml:space="preserve">CHANDRAHAS MAHADEV NAIK                   </t>
  </si>
  <si>
    <t xml:space="preserve">DATTATREYA KRISHNA HEGDE                  </t>
  </si>
  <si>
    <t xml:space="preserve">MOHAN S SHIROOR &amp; KAMALAKAR S SIRSIKAR    </t>
  </si>
  <si>
    <t xml:space="preserve">MALLESH VEERABHADRAPPA DODDAMANI</t>
  </si>
  <si>
    <t xml:space="preserve">SUNEELA RUDRASWAMY HIREMATH               </t>
  </si>
  <si>
    <t xml:space="preserve">ANTU VASANT DEVADIGA                      </t>
  </si>
  <si>
    <t xml:space="preserve">DATTATRAY  KAMALAKAR  HEGDE               </t>
  </si>
  <si>
    <t xml:space="preserve">BASAVARAJ SHANKARAPPA GUDARADDI           </t>
  </si>
  <si>
    <t xml:space="preserve">RAVI NARAYAN MADIVAL                      </t>
  </si>
  <si>
    <t xml:space="preserve">ANTONY JASIN TELLIS                       </t>
  </si>
  <si>
    <t xml:space="preserve">PADMA VINOD PATTANSHETTY                  </t>
  </si>
  <si>
    <t xml:space="preserve">GOPALKRISHNA VITTAL PANDIT                </t>
  </si>
  <si>
    <t xml:space="preserve">PRIVATE AIDED SECONDARY SCHOOL AND        </t>
  </si>
  <si>
    <t xml:space="preserve">NARAYAN DURGAPPA NILEKANI                 </t>
  </si>
  <si>
    <t xml:space="preserve">MADARSAB KARIMSAB SHAIKH                  </t>
  </si>
  <si>
    <t xml:space="preserve">CHANDRASHEKHAR MAHABALESHWAR HEGDE        </t>
  </si>
  <si>
    <t xml:space="preserve">RAMACHANDRA MANJUNATH HEGDE               </t>
  </si>
  <si>
    <t xml:space="preserve">RAMA MUDDU MURDESHWAR                     </t>
  </si>
  <si>
    <t xml:space="preserve">ANANT MASTI BHATKAL                       </t>
  </si>
  <si>
    <t xml:space="preserve">SUJATA RAMA SHET                          </t>
  </si>
  <si>
    <t xml:space="preserve">JANARDHAN RAMA PATGAR                     </t>
  </si>
  <si>
    <t xml:space="preserve">GAJANAN CHOUDA KANADE &amp; NAGAVENI G KANAD  </t>
  </si>
  <si>
    <t xml:space="preserve">VASU LAXMAN DODMANE                       </t>
  </si>
  <si>
    <t xml:space="preserve">SUSHEELA GANAPATI RAJAPUT                 </t>
  </si>
  <si>
    <t xml:space="preserve">KUMAR MALAKAPPA KALAPPANAVAR              </t>
  </si>
  <si>
    <t xml:space="preserve">ASHAFAK SHAIKH ISMAIL                     </t>
  </si>
  <si>
    <t xml:space="preserve">ABHIDHABI K KUMTA                         </t>
  </si>
  <si>
    <t xml:space="preserve">MADHURA BALAKRISHNA PAI                   </t>
  </si>
  <si>
    <t xml:space="preserve">P S ZAINULLABIDEEN                        </t>
  </si>
  <si>
    <t xml:space="preserve">VINAYAK MANJUNATH BHANDARI                </t>
  </si>
  <si>
    <t xml:space="preserve">MEHAJABEEN JAHEED SHAIKH                  </t>
  </si>
  <si>
    <t xml:space="preserve">GOURAVVA SHANKARAYYA   VIRAKTIMATH        </t>
  </si>
  <si>
    <t xml:space="preserve">RADHABAI SHRINIVAS  BALGI                 </t>
  </si>
  <si>
    <t xml:space="preserve">GANAPATI DEVARU BHAT                      </t>
  </si>
  <si>
    <t xml:space="preserve">SRIDHAR VENKATRAMAN HEGDE                 </t>
  </si>
  <si>
    <t xml:space="preserve">ABDULSATTAR MOHAMMADSAB SOUDAGAR          </t>
  </si>
  <si>
    <t xml:space="preserve">SATVIK M/G PRAKASH S NAYAK GUDEANGADI     </t>
  </si>
  <si>
    <t xml:space="preserve">M.USHALAXMI KINI                          </t>
  </si>
  <si>
    <t xml:space="preserve">NAGAPPA NINGAPPA KALLIMANI                </t>
  </si>
  <si>
    <t xml:space="preserve">SUVARNA MAHABALESHWAR NAIK                </t>
  </si>
  <si>
    <t xml:space="preserve">RAMAKRISHNA NARAYAN HEGDE                 </t>
  </si>
  <si>
    <t xml:space="preserve">SUREKHA MAHABALESHWAR SHET                </t>
  </si>
  <si>
    <t xml:space="preserve">CHANDRAMATI MOHAN BHATTI                  </t>
  </si>
  <si>
    <t xml:space="preserve">ASHA KESHAV PRABHU                        </t>
  </si>
  <si>
    <t xml:space="preserve">PRAMODA MAHABALESHWAR NAIK                </t>
  </si>
  <si>
    <t xml:space="preserve">PRABHAKAR PUNDALIK PAI                    </t>
  </si>
  <si>
    <t xml:space="preserve">SAVITRI HONNAPPA NAYAK                    </t>
  </si>
  <si>
    <t xml:space="preserve">JAYASHREE VASANT BHAT                     </t>
  </si>
  <si>
    <t xml:space="preserve">MALATI DIVASPATI JOSHI                    </t>
  </si>
  <si>
    <t xml:space="preserve">GAJANAN RAMA NAIK                         </t>
  </si>
  <si>
    <t xml:space="preserve">RENUKA PUTTAPPA NAIK                      </t>
  </si>
  <si>
    <t xml:space="preserve">RAMA SUBRAY DIVGI                         </t>
  </si>
  <si>
    <t xml:space="preserve">ANTHON PETER ALMEDA                       </t>
  </si>
  <si>
    <t xml:space="preserve">GIRISH RAMA BHANDARI                      </t>
  </si>
  <si>
    <t xml:space="preserve">SHARATH  RAMACHANDRA  PANDIT              </t>
  </si>
  <si>
    <t xml:space="preserve">RATNA  ARUN MALASHEKAR                    </t>
  </si>
  <si>
    <t xml:space="preserve">HANUMANTH BANGARYA JOGI                   </t>
  </si>
  <si>
    <t xml:space="preserve">NARAYAN TIPPA NAIK                        </t>
  </si>
  <si>
    <t xml:space="preserve">RAMACHANDRA GANAPATRAO DESHAPANDE &amp; P.R.  </t>
  </si>
  <si>
    <t xml:space="preserve">GIRIJABAI HARISCHANDRA KUMTA              </t>
  </si>
  <si>
    <t xml:space="preserve">VITHAL NAGENDRA NETRAKAR                  </t>
  </si>
  <si>
    <t xml:space="preserve">JABEL SANTHAN FERNANDIS                   </t>
  </si>
  <si>
    <t xml:space="preserve">MADRASA RAHMATIYA AHLE HADEES             </t>
  </si>
  <si>
    <t xml:space="preserve">LAXMINARAYAN SUBRAY HEGDE                 </t>
  </si>
  <si>
    <t xml:space="preserve">VINAYAK VEERABHADRA RAIKAR                </t>
  </si>
  <si>
    <t xml:space="preserve">ASHOK G SHETTY &amp; PRAVEEN A SHETTY         </t>
  </si>
  <si>
    <t xml:space="preserve">RADHA SHRIDHAR HEGDE                      </t>
  </si>
  <si>
    <t xml:space="preserve">NANNA TAJUDDIN JAKATI                     </t>
  </si>
  <si>
    <t xml:space="preserve">CHANDRABHAGA LAXMAN GADKAR                </t>
  </si>
  <si>
    <t xml:space="preserve">NITYANAND J N &amp; C INDIRA KAMAT            </t>
  </si>
  <si>
    <t xml:space="preserve">GEETA GANAPATI PAI                        </t>
  </si>
  <si>
    <t xml:space="preserve">MUKTABAI PANDURANG KAMATH                 </t>
  </si>
  <si>
    <t xml:space="preserve">ROOPA SHRIDHAR NAYAK                      </t>
  </si>
  <si>
    <t xml:space="preserve">VEENA MADHAV BHAT                         </t>
  </si>
  <si>
    <t xml:space="preserve">SANTOSH BAIRAPPA  NAIK                    </t>
  </si>
  <si>
    <t xml:space="preserve">MUKTARAHAMMAD NAZIRAHAMMAD PALA           </t>
  </si>
  <si>
    <t xml:space="preserve">SHABBAR ISMAIL SHAIKH                     </t>
  </si>
  <si>
    <t xml:space="preserve">GANAPATI PANDURANGA NAIK                  </t>
  </si>
  <si>
    <t xml:space="preserve">SHRIDEVI SADASHIV NAVI                    </t>
  </si>
  <si>
    <t xml:space="preserve">ROTRACT CLUB (PRES: NAYANA NILEKANI)      </t>
  </si>
  <si>
    <t xml:space="preserve">SARANG VELU NAIK                          </t>
  </si>
  <si>
    <t xml:space="preserve">SAYED BHASHEER SAYED HUSAIN               </t>
  </si>
  <si>
    <t xml:space="preserve">AKSHATA M/G GEETA GANGADHAR PAI           </t>
  </si>
  <si>
    <t xml:space="preserve">MOHAN NARAYAN NAIK                        </t>
  </si>
  <si>
    <t xml:space="preserve">RAMA TIMMA MARATI                         </t>
  </si>
  <si>
    <t xml:space="preserve">VENKATESH VAMAN PAI KAGAL                 </t>
  </si>
  <si>
    <t xml:space="preserve">HARISH MOHAN NETRAKAR                     </t>
  </si>
  <si>
    <t xml:space="preserve">RAMAKRISHNA MAHABALESHWAR HEGDE           </t>
  </si>
  <si>
    <t xml:space="preserve">PRAKASH VENKATARAMAN HEGDE                </t>
  </si>
  <si>
    <t xml:space="preserve">AMBAJI M TIRUMALE   &amp;SUCHETA TIRUMALE     </t>
  </si>
  <si>
    <t xml:space="preserve">RAJASHEKAR BOMMAYYA GOUDA                 </t>
  </si>
  <si>
    <t xml:space="preserve">NAGARAJ BALKRISHNA PRABHU                 </t>
  </si>
  <si>
    <t xml:space="preserve">KAMALAKAR D PRABHU &amp; SUNAINA V PANDIT     </t>
  </si>
  <si>
    <t xml:space="preserve">RUPESH ASHOK DHURI                        </t>
  </si>
  <si>
    <t xml:space="preserve">FATIMA SAVER FERNANDIS                    </t>
  </si>
  <si>
    <t xml:space="preserve">PARASHURAM  MADEV  CHALUVADI              </t>
  </si>
  <si>
    <t xml:space="preserve">SHABA BALTIDAR FERNANDIS                  </t>
  </si>
  <si>
    <t xml:space="preserve">PRAKASH NARASIMHA  SHETTY                 </t>
  </si>
  <si>
    <t xml:space="preserve">GANAPATI GAJANAN DESHBHADARI              </t>
  </si>
  <si>
    <t xml:space="preserve">ALTAF AHMED MAHMOOD BANAVASI              </t>
  </si>
  <si>
    <t xml:space="preserve">MEHARUNISA NASIRKHAN                      </t>
  </si>
  <si>
    <t xml:space="preserve">MANVEL SALVADAR MENDOS                    </t>
  </si>
  <si>
    <t xml:space="preserve">MAHABALESHWAR VENKAPPA SIRSIKAR           </t>
  </si>
  <si>
    <t xml:space="preserve">LUVIS ANTON FERNANDES                     </t>
  </si>
  <si>
    <t xml:space="preserve">KARAMAL MOHAMMAD SHAMSUDDIN               </t>
  </si>
  <si>
    <t xml:space="preserve">SHARADA IRANNA HONKAN                     </t>
  </si>
  <si>
    <t xml:space="preserve">SATYANARAYAN MAHABALESHWAR NETRAKAR       </t>
  </si>
  <si>
    <t xml:space="preserve">ASMA ABDULKHUDDUS SHAIKH                  </t>
  </si>
  <si>
    <t xml:space="preserve">GOPALKRISHNA GANAPATI HEGDE &amp;             </t>
  </si>
  <si>
    <t xml:space="preserve">ANITA MOHAN BELGAONKAR                    </t>
  </si>
  <si>
    <t xml:space="preserve">SARASWATI SURESH TARIBAGIL                </t>
  </si>
  <si>
    <t xml:space="preserve">CHANDRASHEKAR ANAND SAGAR                 </t>
  </si>
  <si>
    <t xml:space="preserve">BABU VASUDEV SHET                         </t>
  </si>
  <si>
    <t xml:space="preserve">M N SUMA PAI                              </t>
  </si>
  <si>
    <t xml:space="preserve">BIBIJAN MARDANSAB AKTAR                   </t>
  </si>
  <si>
    <t xml:space="preserve">PRASHANT GANAPATI NAIK                    </t>
  </si>
  <si>
    <t xml:space="preserve">RAGHAVENDRA MOHAN KONERI                  </t>
  </si>
  <si>
    <t xml:space="preserve">PANDURANGA BEERAPPA NAIK                  </t>
  </si>
  <si>
    <t xml:space="preserve">JAYANTH GANESH HEGDE KILAR                </t>
  </si>
  <si>
    <t xml:space="preserve">ADDITIONAL T.B. CENTRE BUILDING CONTRUC-  </t>
  </si>
  <si>
    <t xml:space="preserve">J.M.CHANDRASHEKHAR                        </t>
  </si>
  <si>
    <t xml:space="preserve">ANN KOM FASKAL FERNANDES                  </t>
  </si>
  <si>
    <t xml:space="preserve">ABDULRASHID SHAIKH JAMAL KAGAL            </t>
  </si>
  <si>
    <t xml:space="preserve">RAVI SURYANARAYAN BHAT                    </t>
  </si>
  <si>
    <t xml:space="preserve">SHANTVEERAPPA V BHRAMASHETTER             </t>
  </si>
  <si>
    <t xml:space="preserve">NEELAKANT KUPPAYYA NAYAK                  </t>
  </si>
  <si>
    <t xml:space="preserve">SURESH YELLAPPA GOLGERI                   </t>
  </si>
  <si>
    <t xml:space="preserve">ABDULKHAYYAM ABDULRAHEEN BHARATNALLI      </t>
  </si>
  <si>
    <t xml:space="preserve">LALITA HARIHAR BHAT                       </t>
  </si>
  <si>
    <t xml:space="preserve">ASHOK VASUDEV KOTEGAR                     </t>
  </si>
  <si>
    <t xml:space="preserve">VEERENDRA SHIVANANCHAPPA SHIVANANCHI      </t>
  </si>
  <si>
    <t xml:space="preserve">SIDDALINGESH SHIVANANCHAPPA SHIVANANCHI   </t>
  </si>
  <si>
    <t xml:space="preserve">CHANDRASHEKHAR IRAYYA NAIK                </t>
  </si>
  <si>
    <t xml:space="preserve">MARTIN BASTYANV RODRIGUES                 </t>
  </si>
  <si>
    <t xml:space="preserve">MARUTI VAMAN NAYAK                        </t>
  </si>
  <si>
    <t xml:space="preserve">NAGESH PARVATAPPA KAMADALLI               </t>
  </si>
  <si>
    <t xml:space="preserve">SHIVANAND SOMAYYA NAIK                    </t>
  </si>
  <si>
    <t xml:space="preserve">NAGAPPA SHANTAYYA SHET                    </t>
  </si>
  <si>
    <t xml:space="preserve">ASSES DUMING FERNANDIS                    </t>
  </si>
  <si>
    <t xml:space="preserve">NARAYAN MURKUNDI NAIK                     </t>
  </si>
  <si>
    <t xml:space="preserve">E H NAGAPPA                               </t>
  </si>
  <si>
    <t xml:space="preserve">RAJASHEKAR SHETTEPPA UDAPUDI              </t>
  </si>
  <si>
    <t xml:space="preserve">KHADARBASHA ALLISAB SHIKARIPUR            </t>
  </si>
  <si>
    <t xml:space="preserve">TUSEEFHUSAIN MOHAMMAD MEERAN SAHEB        </t>
  </si>
  <si>
    <t xml:space="preserve">PANDIT YELLAPPA PHOTE                     </t>
  </si>
  <si>
    <t xml:space="preserve">RAJANI BALAKRISHNA PRABHU                 </t>
  </si>
  <si>
    <t xml:space="preserve">SHILPA  SADANANDA MUDLAGIRI               </t>
  </si>
  <si>
    <t xml:space="preserve">GOVIND R ISLOOR &amp; RAVISHANKAR ISLOOR      </t>
  </si>
  <si>
    <t xml:space="preserve">GANESH NAGESH HEGDE                       </t>
  </si>
  <si>
    <t xml:space="preserve">NAGARAJ SUBRAY PATGAR                     </t>
  </si>
  <si>
    <t xml:space="preserve">SANAULLA ABDULLATIFSAB IMMUSABANAAR       </t>
  </si>
  <si>
    <t xml:space="preserve">SAVITA BASAVARAJ BIJAPUR                  </t>
  </si>
  <si>
    <t xml:space="preserve">VISHNU RAGHUNATH SHIRODKAR                </t>
  </si>
  <si>
    <t xml:space="preserve">INTIZAMLA COMMITTE JAMIA MASJID JAMALE    </t>
  </si>
  <si>
    <t xml:space="preserve">SHANTI VITTAL KEREKAR                     </t>
  </si>
  <si>
    <t xml:space="preserve">SIRSI TALUKA SANNA ULITAYA PRATINIDHIGAL  </t>
  </si>
  <si>
    <t xml:space="preserve">PRADNYA M/G VASANT VITHAL PANDIT          </t>
  </si>
  <si>
    <t xml:space="preserve">SUBRAY TIMMAPPA HEGDE                     </t>
  </si>
  <si>
    <t xml:space="preserve">MUNERABI IBRAHIM BANAVASI                 </t>
  </si>
  <si>
    <t xml:space="preserve">SHRINIVAS RAGHAVENDRARAO KAMAT AVARSE     </t>
  </si>
  <si>
    <t xml:space="preserve">NAGAPPA PUNDALIK PAI                      </t>
  </si>
  <si>
    <t xml:space="preserve">VENKATRAMAN GOPALKRISHNA HEGDE            </t>
  </si>
  <si>
    <t xml:space="preserve">NARAYAN DEVARU HEGDE.                     </t>
  </si>
  <si>
    <t xml:space="preserve">RATNA MANVEL DIAS                         </t>
  </si>
  <si>
    <t xml:space="preserve">KUPPI SOMAYYA NAIK                        </t>
  </si>
  <si>
    <t xml:space="preserve">NARAYAN HONNAPPA BHANDARI                 </t>
  </si>
  <si>
    <t xml:space="preserve">KRISHNAMURTY ANANT HEGDE.                 </t>
  </si>
  <si>
    <t xml:space="preserve">VIMALA PRABHAKAR SHETTY                   </t>
  </si>
  <si>
    <t xml:space="preserve">DEEPA MUKUND DHAKAPPA                     </t>
  </si>
  <si>
    <t xml:space="preserve">BHASKAR SHANTARAM WALGALLI                </t>
  </si>
  <si>
    <t xml:space="preserve">SUMITRA GANAPATI NAIK                     </t>
  </si>
  <si>
    <t xml:space="preserve">DEVIDAS G MADIWAL &amp; VICTOR  A RODRIGUES   </t>
  </si>
  <si>
    <t xml:space="preserve">CHANDRASHEKAR YAMANAPPA JALAGAR           </t>
  </si>
  <si>
    <t xml:space="preserve">GOVIND GANAPATI ACHARI                    </t>
  </si>
  <si>
    <t xml:space="preserve">GANESH SANIYA SHIRALI                     </t>
  </si>
  <si>
    <t xml:space="preserve">RAJU DHARMANNA AMBIGER                    </t>
  </si>
  <si>
    <t xml:space="preserve">S SHARAD SHETIYA                          </t>
  </si>
  <si>
    <t xml:space="preserve">SHARADA SHRIDHAR PATGAR                   </t>
  </si>
  <si>
    <t xml:space="preserve">SHIVAPRASAD GANGAPPA SAJJAN               </t>
  </si>
  <si>
    <t xml:space="preserve">ABDULBAKHI ABDULKARIM   SAUDAGAR          </t>
  </si>
  <si>
    <t xml:space="preserve">ASSISSANV  BROWN FERNANDIS                </t>
  </si>
  <si>
    <t xml:space="preserve">NAGARAJ SADASHIVAPPA JADE                 </t>
  </si>
  <si>
    <t xml:space="preserve">RAGHAVENDRA APPARAO YERABAG               </t>
  </si>
  <si>
    <t xml:space="preserve">RAVISH C S HIREMATH                       </t>
  </si>
  <si>
    <t xml:space="preserve">SHRIMATI VENKATESH SHET                   </t>
  </si>
  <si>
    <t xml:space="preserve">KISHOR VAMAN PAWASKAR                     </t>
  </si>
  <si>
    <t xml:space="preserve">GANGADHAR YASHWANT NAIK                   </t>
  </si>
  <si>
    <t xml:space="preserve">CHANDRASHEKAR HANUMANTHAPPA HONYAL        </t>
  </si>
  <si>
    <t xml:space="preserve">SANDESH VENKATRAMAN  ALVEKODI             </t>
  </si>
  <si>
    <t xml:space="preserve">SHIVAKUMAR SHIVAPPA BHAJANTRI             </t>
  </si>
  <si>
    <t xml:space="preserve">SANJEEV KRISHNA SHETTY                    </t>
  </si>
  <si>
    <t xml:space="preserve">NAGRATNA S. JABIN                         </t>
  </si>
  <si>
    <t xml:space="preserve">GANGADHAR NARASIMHA HEGDE                 </t>
  </si>
  <si>
    <t xml:space="preserve">SILVINA RAYMOND FERNANDIES</t>
  </si>
  <si>
    <t xml:space="preserve">HEAD MASTER, GOVT HIGHER PRIMARY SCHOOL   </t>
  </si>
  <si>
    <t xml:space="preserve">FAYAS KHADHERKHAN TINMAKAR                </t>
  </si>
  <si>
    <t xml:space="preserve">RAMESH MUKUNDA BHANDARI                   </t>
  </si>
  <si>
    <t xml:space="preserve">RAGHUPATI NARAYAN NAIK                    </t>
  </si>
  <si>
    <t xml:space="preserve">NAGAPPA BASAPPA KUMBAR                    </t>
  </si>
  <si>
    <t xml:space="preserve">ABDULKHUDDUS HASANSAB                     </t>
  </si>
  <si>
    <t xml:space="preserve">NARAYAN SHIVARAM SIRSIKAR                 </t>
  </si>
  <si>
    <t xml:space="preserve">VANITA NARAYAN KOTESHWAR                  </t>
  </si>
  <si>
    <t xml:space="preserve">ARCHANA A HEGDE                           </t>
  </si>
  <si>
    <t xml:space="preserve">HEMANT PUNDALIK NIRVANI                   </t>
  </si>
  <si>
    <t xml:space="preserve">GAJANAN NARAYAN NAIK AND                  </t>
  </si>
  <si>
    <t xml:space="preserve">KAMALAKAR BHAGAVANTH BHAT                 </t>
  </si>
  <si>
    <t xml:space="preserve">NALINI PRABHAKAR                          </t>
  </si>
  <si>
    <t xml:space="preserve">SHRIRAM NAGENDRA NAIK                     </t>
  </si>
  <si>
    <t xml:space="preserve">ANANT RAMACHANDRA HOLEGADDE</t>
  </si>
  <si>
    <t xml:space="preserve">SUNEETA SHANKAR CHITRAPUR                 </t>
  </si>
  <si>
    <t xml:space="preserve">SHRUTI VENKATESH PAL                      </t>
  </si>
  <si>
    <t xml:space="preserve">SHAIKH USMAN SHAIKH IBRAHIM               </t>
  </si>
  <si>
    <t xml:space="preserve">KAMALAKAR SHRINIVAS REVANKAR              </t>
  </si>
  <si>
    <t xml:space="preserve">BHARATI GOPALKRISHNA HEGDE                </t>
  </si>
  <si>
    <t xml:space="preserve">DATTATRAY SHESHAGIRI PANDIT               </t>
  </si>
  <si>
    <t xml:space="preserve">RAJASHEKHAR VEERABASAPPA GOUDA            </t>
  </si>
  <si>
    <t xml:space="preserve">BHANUMATI PUNDLIK SARVADE                 </t>
  </si>
  <si>
    <t xml:space="preserve">NIJALINGAPPA KUDPALI SAROJA               </t>
  </si>
  <si>
    <t xml:space="preserve">SUBRAY RAMACHANDRA HEGDE                  </t>
  </si>
  <si>
    <t xml:space="preserve">RAVI GANAPATI HALDIPUR                    </t>
  </si>
  <si>
    <t xml:space="preserve">SAVITA SHANKARNARAYAN HEGDE               </t>
  </si>
  <si>
    <t xml:space="preserve">TRIYAMBAK GOVINDRAO DHAKAPPA              </t>
  </si>
  <si>
    <t xml:space="preserve">GURUSIDDAPPA FAKIRAPPA BELLAD             </t>
  </si>
  <si>
    <t xml:space="preserve">LAXMINARAYAN GOPALKRISHNA HEGDE           </t>
  </si>
  <si>
    <t xml:space="preserve">ALZER BASTEV FERNANDIES                   </t>
  </si>
  <si>
    <t xml:space="preserve">NAGAVENI KRISHNA BHAT                     </t>
  </si>
  <si>
    <t xml:space="preserve">SHYAMALA KRISHNA NAYAK                    </t>
  </si>
  <si>
    <t xml:space="preserve">SEETARAM MAHABALESHWAR  HEGDE             </t>
  </si>
  <si>
    <t xml:space="preserve">MAHESH BALRAM HEGDE                       </t>
  </si>
  <si>
    <t xml:space="preserve">BASAVARAJ G                               </t>
  </si>
  <si>
    <t xml:space="preserve">G VISHWANATH                              </t>
  </si>
  <si>
    <t xml:space="preserve">LOKESH NARAYAN SHETTY                     </t>
  </si>
  <si>
    <t xml:space="preserve">ANANT MANJUNATH BHAT                      </t>
  </si>
  <si>
    <t xml:space="preserve">JITENDRA VASUDEV BORKAR                   </t>
  </si>
  <si>
    <t xml:space="preserve">MANJU BHEEMAPPA  BHOVI                    </t>
  </si>
  <si>
    <t xml:space="preserve">PRABHAKAR SHIVAJI GADDAD                  </t>
  </si>
  <si>
    <t xml:space="preserve">MAHABALESHWAR GANAPA GOUDA                </t>
  </si>
  <si>
    <t xml:space="preserve">KHAJI MEERA  ALIS KHAJI SAYYED MAHAMED    </t>
  </si>
  <si>
    <t xml:space="preserve">LAXMI NARAYAN SHETTY                      </t>
  </si>
  <si>
    <t xml:space="preserve">SHAILA RAVIDAS SHET                       </t>
  </si>
  <si>
    <t xml:space="preserve">SHIVANANDA SHANKARAPPA  BELLAD            </t>
  </si>
  <si>
    <t xml:space="preserve">VENKATESH LAXMAN NAYAK                    </t>
  </si>
  <si>
    <t xml:space="preserve">ANAND RAMA BHAGWAT                        </t>
  </si>
  <si>
    <t xml:space="preserve">MOHAMMADRAFIQ ABDULREHAMAN SHAIKH         </t>
  </si>
  <si>
    <t xml:space="preserve">SHANKARNARAYAN VISHWESHWAR HEGDE          </t>
  </si>
  <si>
    <t xml:space="preserve">SHARADABAI RAMADAS MALGIKAR.              </t>
  </si>
  <si>
    <t xml:space="preserve">RAJU PRABHAKAR IJANTKAR                   </t>
  </si>
  <si>
    <t xml:space="preserve">CHANDRU DURGAPPA NAIK                     </t>
  </si>
  <si>
    <t xml:space="preserve">KESHAV RAMA SHETTY                        </t>
  </si>
  <si>
    <t xml:space="preserve">MUMTAZ BEGUM RAHIMUTULLAH KHAZI           </t>
  </si>
  <si>
    <t xml:space="preserve">PRABHAKAR MABALA ACHARI                   </t>
  </si>
  <si>
    <t xml:space="preserve">SATYENDRA VISHNUPANT LOKHANDE             </t>
  </si>
  <si>
    <t xml:space="preserve">ANANT MANJUNATH ANGADI                    </t>
  </si>
  <si>
    <t xml:space="preserve">ABDULRAHIM ISMAIL DURGA                   </t>
  </si>
  <si>
    <t xml:space="preserve">SITU RAMA NILEKANI                        </t>
  </si>
  <si>
    <t xml:space="preserve">NANDA DHAKU MADGAONKAR                    </t>
  </si>
  <si>
    <t xml:space="preserve">VASUDEV BHASKAR BHAT                      </t>
  </si>
  <si>
    <t xml:space="preserve">PUTTAPPA SHIDRAAMAPPA ANGADI              </t>
  </si>
  <si>
    <t xml:space="preserve">PURUSHOTTAM NARASIMHA HEGDE               </t>
  </si>
  <si>
    <t xml:space="preserve">MANJI SANKA HARIJAN                       </t>
  </si>
  <si>
    <t xml:space="preserve">PURANDARDAS PRABHUDAS PRABHU              </t>
  </si>
  <si>
    <t xml:space="preserve">RAMACHANDRA ISHWAR HEGDE                  </t>
  </si>
  <si>
    <t xml:space="preserve">BALAKRISHNA SHANKAR BHAT                  </t>
  </si>
  <si>
    <t xml:space="preserve">VINOD KRISHNA NAIK                        </t>
  </si>
  <si>
    <t xml:space="preserve">SUVARNA SATYENDRA LOKHANDE                </t>
  </si>
  <si>
    <t xml:space="preserve">YESHWANT DHARMU RATHOD                    </t>
  </si>
  <si>
    <t xml:space="preserve">SUBRAYA BALAIGA B. &amp; SUJATA S BALIGA      </t>
  </si>
  <si>
    <t xml:space="preserve">PADMAVATI NARAYAN GOKARN                  </t>
  </si>
  <si>
    <t xml:space="preserve">SUBRAY GANAPATI HEGDE                     </t>
  </si>
  <si>
    <t xml:space="preserve">BASHIRABI KOM ABDUL SATTAR                </t>
  </si>
  <si>
    <t xml:space="preserve">CHIDAMBAR BEERA NAIK                      </t>
  </si>
  <si>
    <t xml:space="preserve">ABDULHAMEED ABDULKHADAR SHAIKH            </t>
  </si>
  <si>
    <t xml:space="preserve">ABDULKHADAR MOULASAB ANDALAGI AND         </t>
  </si>
  <si>
    <t xml:space="preserve">ABDULAZIM ABDULRAFIQUE TILWALLI           </t>
  </si>
  <si>
    <t xml:space="preserve">VICTOR SALOMAN RODRIGUES                  </t>
  </si>
  <si>
    <t xml:space="preserve">GANAPATI NARAYAN HEGDE                    </t>
  </si>
  <si>
    <t xml:space="preserve">VISHWANATH VASUDEV ACHARI                 </t>
  </si>
  <si>
    <t xml:space="preserve">SEETABAI RAMANATH KINI                    </t>
  </si>
  <si>
    <t xml:space="preserve">MATHURA RAMACHANDRA KANCHUGAR             </t>
  </si>
  <si>
    <t xml:space="preserve">MRIYABI MOHAMMADHAYAT SARTURKAR           </t>
  </si>
  <si>
    <t xml:space="preserve">PARVATI MUDURA POOJARI                    </t>
  </si>
  <si>
    <t xml:space="preserve">AVE MARIA HIGH SCHOOL                     </t>
  </si>
  <si>
    <t xml:space="preserve">JAYAPRAKASH GANAPATI BANAVASI             </t>
  </si>
  <si>
    <t xml:space="preserve">JOHN ANTON REGO                           </t>
  </si>
  <si>
    <t xml:space="preserve">VISHWANATH PARAMESHWAR HEGDE              </t>
  </si>
  <si>
    <t xml:space="preserve">HASINAM M/G REHANA HUSAIN KHAN            </t>
  </si>
  <si>
    <t xml:space="preserve">SUMITRA NAGENDRA NETRAKAR                 </t>
  </si>
  <si>
    <t xml:space="preserve">GANGAMMA DORESWAMI                        </t>
  </si>
  <si>
    <t xml:space="preserve">GOURISH HANUMA GOUDA                      </t>
  </si>
  <si>
    <t xml:space="preserve">RAMACHANDRA B NAYAK  &amp; RAMANI R NAYAK     </t>
  </si>
  <si>
    <t xml:space="preserve">RADHA RAMA HEGDE                          </t>
  </si>
  <si>
    <t xml:space="preserve">NAGESH GANESH SHETTI                      </t>
  </si>
  <si>
    <t xml:space="preserve">SONIYA LUVIS D'SILVA                      </t>
  </si>
  <si>
    <t xml:space="preserve">MANJUNATH HANUMANTHPPA  KAMMAR            </t>
  </si>
  <si>
    <t xml:space="preserve">ABDULWAHAB ABDULHANNAN PAL                </t>
  </si>
  <si>
    <t xml:space="preserve">NAGARAJ RAMA NAIK                         </t>
  </si>
  <si>
    <t xml:space="preserve">SAVITRI VENKATRAMAN HEGDE                 </t>
  </si>
  <si>
    <t xml:space="preserve">BABU RAO NIMBALKAR                        </t>
  </si>
  <si>
    <t xml:space="preserve">MANJUNATH SHEENA DEVADIGA                 </t>
  </si>
  <si>
    <t xml:space="preserve">BASHIRAHMED MAHAMAD  BANAVASI             </t>
  </si>
  <si>
    <t xml:space="preserve">JUBERAHMED SHAMSUDIN HEGGARNI             </t>
  </si>
  <si>
    <t xml:space="preserve">RAVINDRA VASUDEV SHET                     </t>
  </si>
  <si>
    <t xml:space="preserve">MAHADEV SUBBA NAIK                        </t>
  </si>
  <si>
    <t xml:space="preserve">MADEV KORGA  NAIK                         </t>
  </si>
  <si>
    <t xml:space="preserve">SHIVU NAGAPPA NAIK                        </t>
  </si>
  <si>
    <t xml:space="preserve">SANKU SUBRAY SHETTY                       </t>
  </si>
  <si>
    <t xml:space="preserve">KRISHNA VENKATRAMAN HEGDE                 </t>
  </si>
  <si>
    <t xml:space="preserve">BASAVARAJ BANGAREPPA DOSHETTY             </t>
  </si>
  <si>
    <t xml:space="preserve">SAVITRI ISHWAR HEGDE                      </t>
  </si>
  <si>
    <t xml:space="preserve">KRISHNA JANU BHANDARI                     </t>
  </si>
  <si>
    <t xml:space="preserve">IRMELIN DIYED WALLAD                      </t>
  </si>
  <si>
    <t xml:space="preserve">CHANDRASHEKAR NAGAPPA VAIDYA              </t>
  </si>
  <si>
    <t xml:space="preserve">RAGHAV YENKA GOUDA                        </t>
  </si>
  <si>
    <t xml:space="preserve">VIVEK M/G. VITHAL N. DIVEKAR              </t>
  </si>
  <si>
    <t xml:space="preserve">MOHAN MAHADEV BORKAR                      </t>
  </si>
  <si>
    <t xml:space="preserve">BANGARESHWAR SHRINIVAS NAIK               </t>
  </si>
  <si>
    <t xml:space="preserve">S P SHRIDHAR                              </t>
  </si>
  <si>
    <t xml:space="preserve">ANSAR ABDULKARIM AJJIBAL                  </t>
  </si>
  <si>
    <t xml:space="preserve">ANNAPPA GANESH  HEGDE                     </t>
  </si>
  <si>
    <t xml:space="preserve">LAVA TIMMAYYA HEGDE                       </t>
  </si>
  <si>
    <t xml:space="preserve">PRAMOD J C                                </t>
  </si>
  <si>
    <t xml:space="preserve">SHAHNAZ BEGAUM MAHAMMED GOUSE MULLA       </t>
  </si>
  <si>
    <t xml:space="preserve">SANDEEP RAMACHANDRA ARER                  </t>
  </si>
  <si>
    <t xml:space="preserve">ANNAPPA LAXMANAPPA HACHINMANE             </t>
  </si>
  <si>
    <t xml:space="preserve">SHRIDEVI SATYANARAYAN BHAT                </t>
  </si>
  <si>
    <t xml:space="preserve">ABDULKHAYAMA MAHAMADDAISAKA SABA          </t>
  </si>
  <si>
    <t xml:space="preserve">SUBRAY VISHWESHWAR MARATE                 </t>
  </si>
  <si>
    <t xml:space="preserve">JAGANNATH VENKATESH SHET                  </t>
  </si>
  <si>
    <t xml:space="preserve">VASUDEV TIMMAPPA TALWAR                   </t>
  </si>
  <si>
    <t xml:space="preserve">SUVARNA DEVIDAS BHAT                      </t>
  </si>
  <si>
    <t xml:space="preserve">JUBEDABI SAYYEDMOHAMMADALI ANKOLA.        </t>
  </si>
  <si>
    <t xml:space="preserve">SUDHAKAR GANAPATI DESHBHANDARI.           </t>
  </si>
  <si>
    <t xml:space="preserve">GIRIJA VENKATARAMAN NAIK                  </t>
  </si>
  <si>
    <t xml:space="preserve">ISHWAR DATTATRAY ACHARI                   </t>
  </si>
  <si>
    <t xml:space="preserve">RAVI SADANAND KUMATA                      </t>
  </si>
  <si>
    <t xml:space="preserve">RAJASHREE NARAYAN KERALKAR                </t>
  </si>
  <si>
    <t xml:space="preserve">MANORAMA RAMACHNADRA SHETTY               </t>
  </si>
  <si>
    <t xml:space="preserve">KEERTANA M/G. SUJATA RAMAKRISHNA PAI      </t>
  </si>
  <si>
    <t xml:space="preserve">MANGALA YANE GIRIJA PRABHAKAR KERODI      </t>
  </si>
  <si>
    <t xml:space="preserve">JABEER BABAJAN MITEGAR                    </t>
  </si>
  <si>
    <t xml:space="preserve">HALIMABI MARDANSAB ATTAR                  </t>
  </si>
  <si>
    <t xml:space="preserve">JAGADISH ISHWAR ALAGERI                   </t>
  </si>
  <si>
    <t xml:space="preserve">HARISH KOGGA NAYAK &amp; VEENA HARISH NAYAK   </t>
  </si>
  <si>
    <t xml:space="preserve">SHAGUFTA ABDULMOHSIN SHAIKH               </t>
  </si>
  <si>
    <t xml:space="preserve">ASHOK KUMAR RAI                           </t>
  </si>
  <si>
    <t xml:space="preserve">SHANKAR NARAYAN SHETTY                    </t>
  </si>
  <si>
    <t xml:space="preserve">GEETA MOHAN BAINDOOR                      </t>
  </si>
  <si>
    <t xml:space="preserve">L M KHADARMAIDIN                          </t>
  </si>
  <si>
    <t xml:space="preserve">SUDHAKAR  BANGARAPPA NAIK                 </t>
  </si>
  <si>
    <t xml:space="preserve">ROOPA SHIVARAY MADGAONKAR                 </t>
  </si>
  <si>
    <t xml:space="preserve">JEMALAPPA SILAPPA LAMANI                  </t>
  </si>
  <si>
    <t xml:space="preserve">DURGAPPA MANJAPPA BHATKAL                 </t>
  </si>
  <si>
    <t xml:space="preserve">SUSHEELA KRISHNAMURTY KUNDAPUR            </t>
  </si>
  <si>
    <t xml:space="preserve">NARANANI DURGAPPA BHATKAL                 </t>
  </si>
  <si>
    <t xml:space="preserve">UMA BUDDAWANT BORKAR                      </t>
  </si>
  <si>
    <t xml:space="preserve">SUMANGALA TIMMAPPA DESHBHANDARI.          </t>
  </si>
  <si>
    <t xml:space="preserve">JAIBUNISSA ABDULREHAMAN CHANDAVAR         </t>
  </si>
  <si>
    <t xml:space="preserve">NINGAPPA GUDDAPPA ARER                    </t>
  </si>
  <si>
    <t xml:space="preserve">NAGENDRA SHIVAPPA NAIK                    </t>
  </si>
  <si>
    <t xml:space="preserve">MARUTI RAGHAVENDRA NAIK                   </t>
  </si>
  <si>
    <t xml:space="preserve">BHIMAPPA HANJA RAMAPPA                    </t>
  </si>
  <si>
    <t xml:space="preserve">IBRAHIM ABDUL REHMAN SAYYED               </t>
  </si>
  <si>
    <t xml:space="preserve">VINAYAK DYAWA NAIK                        </t>
  </si>
  <si>
    <t xml:space="preserve">MEGHAVATI DATTATRAY HEGDE                 </t>
  </si>
  <si>
    <t xml:space="preserve">SUDHIR BANGARI NAIK                       </t>
  </si>
  <si>
    <t xml:space="preserve">S SANDHYA                                 </t>
  </si>
  <si>
    <t xml:space="preserve">BHASKAR SHANKAR POOJARI                   </t>
  </si>
  <si>
    <t xml:space="preserve">KIRAN H B                                 </t>
  </si>
  <si>
    <t xml:space="preserve">SAVITA GANAPATI NAIK                      </t>
  </si>
  <si>
    <t xml:space="preserve">CHANBASAVARAJ  VEERAYYA HANGODIMATH       </t>
  </si>
  <si>
    <t xml:space="preserve">RAVINDRA IRA NAIK                         </t>
  </si>
  <si>
    <t xml:space="preserve">DATTATRAYA UMAMAHESHWAR HEBBAR            </t>
  </si>
  <si>
    <t xml:space="preserve">DATTATRAYA MANJUNATH HEGDE                </t>
  </si>
  <si>
    <t xml:space="preserve">RAJEEV RAMADAS BHATANMANE                 </t>
  </si>
  <si>
    <t xml:space="preserve">LADRU SALVADAR DAIS                    </t>
  </si>
  <si>
    <t xml:space="preserve">VENKATESH DAMODAR NAYAK                   </t>
  </si>
  <si>
    <t xml:space="preserve">ABDULHUQUE ISMAIL ISLOOR                  </t>
  </si>
  <si>
    <t xml:space="preserve">GANAPATI MANJUNATH CHANDAVARKAR           </t>
  </si>
  <si>
    <t xml:space="preserve">ZAFURULLAKHAN ABDULLAKHAN                 </t>
  </si>
  <si>
    <t xml:space="preserve">PREMA SUMANT NAIK                         </t>
  </si>
  <si>
    <t xml:space="preserve">DAYANAND SHAMBA KUMTA                     </t>
  </si>
  <si>
    <t xml:space="preserve">M.RAMAN M/G MOTHER JAYA MANJUNATH NAIK    </t>
  </si>
  <si>
    <t xml:space="preserve">ROOPA KASHINATH HULEKAL                   </t>
  </si>
  <si>
    <t xml:space="preserve">MANJI TIMMA GOUDA                         </t>
  </si>
  <si>
    <t xml:space="preserve">RUDRAVVA MAHALINGASHETTER KADEMANE        </t>
  </si>
  <si>
    <t xml:space="preserve">SURESH SHANKAR HEGDE                      </t>
  </si>
  <si>
    <t xml:space="preserve">SHIVA HANUMANTAPPA IRADDI                 </t>
  </si>
  <si>
    <t xml:space="preserve">DEEPAK PURUSHOTTAM PAI                    </t>
  </si>
  <si>
    <t xml:space="preserve">EKANATH SHIVARAM BHATKAL                  </t>
  </si>
  <si>
    <t xml:space="preserve">EKANATH DATTA ACHARYA                     </t>
  </si>
  <si>
    <t xml:space="preserve">GANGADHAR GOVIND GOUDA                    </t>
  </si>
  <si>
    <t xml:space="preserve">SHALINI MAHADEV AGASE                     </t>
  </si>
  <si>
    <t xml:space="preserve">RAMA G BADAGI &amp;SAVITA R BADAGI            </t>
  </si>
  <si>
    <t xml:space="preserve">GANAPATI MAHADEVAPPA NAIK                 </t>
  </si>
  <si>
    <t xml:space="preserve">RESHMA VASANT BHAT                        </t>
  </si>
  <si>
    <t xml:space="preserve">BASTEVA REYMOND FERNANDIS                 </t>
  </si>
  <si>
    <t xml:space="preserve">GAJANAN  VENKATRAMAN  BHAT                </t>
  </si>
  <si>
    <t xml:space="preserve">YAMUNA SHRIDHAR HEGDE                     </t>
  </si>
  <si>
    <t xml:space="preserve">SATISH MANJAPPA NAIK                      </t>
  </si>
  <si>
    <t xml:space="preserve">VAISHALI D BHAT/SANDEEP CHITRAGI/LAXMIBA  </t>
  </si>
  <si>
    <t xml:space="preserve">NAGENDRA NAGAPPA GAONKAR                  </t>
  </si>
  <si>
    <t xml:space="preserve">GANAPATI SEETARAM HEGDE                   </t>
  </si>
  <si>
    <t xml:space="preserve">CHIDAMBAR RAMA  GOUDA                     </t>
  </si>
  <si>
    <t xml:space="preserve">DINESH PUTTAPPA GOUDRA  PATIL             </t>
  </si>
  <si>
    <t xml:space="preserve">VINAYGOUDA PUTTAPPA GOUDAR PATIL          </t>
  </si>
  <si>
    <t xml:space="preserve">KANNAKAPPA HANUMANTAPPA BHOVIVADAR        </t>
  </si>
  <si>
    <t xml:space="preserve">GEETA SHIVARAM DEVALI                     </t>
  </si>
  <si>
    <t xml:space="preserve">FAKIR ISUF SHAIKH                         </t>
  </si>
  <si>
    <t xml:space="preserve">UMESH GOVIND TARIMANE                     </t>
  </si>
  <si>
    <t xml:space="preserve">NAYANA P NAYAK                            </t>
  </si>
  <si>
    <t xml:space="preserve">SHRIDHAR PARMESHWAR HEGDE                 </t>
  </si>
  <si>
    <t xml:space="preserve">LATA MAHESH GOKARN                        </t>
  </si>
  <si>
    <t xml:space="preserve">KAMALA MANJUNATH SHETTY                   </t>
  </si>
  <si>
    <t xml:space="preserve">KRISHNA SUKRAYYA DEVADIGA                 </t>
  </si>
  <si>
    <t xml:space="preserve">PAVANKUMAR JAGANNATH KAMAT                </t>
  </si>
  <si>
    <t xml:space="preserve">SHIVAPUTRAPPA HANUMANTAPPA DODDAKURBAR    </t>
  </si>
  <si>
    <t xml:space="preserve">BASHEER AKTHAR ALI KHAN                   </t>
  </si>
  <si>
    <t xml:space="preserve">AZIMMULLA KHAN ABDUL KHADAR               </t>
  </si>
  <si>
    <t xml:space="preserve">RAJESHWARI M KAGGE                        </t>
  </si>
  <si>
    <t xml:space="preserve">PRAMOD DIGAMBAR ARUNDEKAR                 </t>
  </si>
  <si>
    <t xml:space="preserve">CHANAVEER CHANDASHEKHAR GANIGER           </t>
  </si>
  <si>
    <t xml:space="preserve">SHOBHA ALIS ARUNA ANANT KAMAT             </t>
  </si>
  <si>
    <t xml:space="preserve">SHASHIKALA MARUTI  HARIJAN                </t>
  </si>
  <si>
    <t xml:space="preserve">PARAMESHWAR GANAPATI BHAT                 </t>
  </si>
  <si>
    <t xml:space="preserve">JAMILABI ADAMSAB SHAIKH                   </t>
  </si>
  <si>
    <t xml:space="preserve">GIRIJA RAMANNA TALWAR                     </t>
  </si>
  <si>
    <t xml:space="preserve">AMMA HOMMANNA NAIK                        </t>
  </si>
  <si>
    <t xml:space="preserve">JYOTHI G CHANDAVAR  &amp;GAJANAN K CHANDAVAR  </t>
  </si>
  <si>
    <t xml:space="preserve">REVATI KIRAN PRABHU                       </t>
  </si>
  <si>
    <t xml:space="preserve">H.S.REVANARADHYA                          </t>
  </si>
  <si>
    <t xml:space="preserve">SUSHILA JAGANNATH NAVILGON                </t>
  </si>
  <si>
    <t xml:space="preserve">NAGESH CHIDAMBAR JOSHI                    </t>
  </si>
  <si>
    <t xml:space="preserve">TIMMAPPA SHESHAYYA SAKALATI               </t>
  </si>
  <si>
    <t xml:space="preserve">UDAYA RAJSHEKAR GOUDAR                    </t>
  </si>
  <si>
    <t xml:space="preserve">RADHA KRISHNA ANKOLEKAR                   </t>
  </si>
  <si>
    <t xml:space="preserve">ISHWAR DURGA POOJARI                      </t>
  </si>
  <si>
    <t xml:space="preserve">KIRAN KRISHNA VAIDYA                      </t>
  </si>
  <si>
    <t xml:space="preserve">AKBAR  ABBBAS KHAN                        </t>
  </si>
  <si>
    <t xml:space="preserve">RAJESH RATNAKAR TENDULKAR                 </t>
  </si>
  <si>
    <t xml:space="preserve">VINOD ANNAPPA PHAYDE                      </t>
  </si>
  <si>
    <t xml:space="preserve">NARAYAN MANOHAR MAHALE                    </t>
  </si>
  <si>
    <t xml:space="preserve">NAGARAJ  VENKATESH NAIK                   </t>
  </si>
  <si>
    <t xml:space="preserve">SACHIN V SHIRALI                          </t>
  </si>
  <si>
    <t xml:space="preserve">RAJESH ROHIDAS CHANDAVAR                  </t>
  </si>
  <si>
    <t xml:space="preserve">ABDULKHADAR MAHAMED ISAK SHAIKH           </t>
  </si>
  <si>
    <t xml:space="preserve">MADANSINGH PREMNATHSINGH JAVOOR           </t>
  </si>
  <si>
    <t xml:space="preserve">SHRIPAD RUDRAPPA KAMBAR                   </t>
  </si>
  <si>
    <t xml:space="preserve">SANJAY SUDARSHAN SHANBHAG                 </t>
  </si>
  <si>
    <t xml:space="preserve">SHILPA VISHWANATH RAO                     </t>
  </si>
  <si>
    <t xml:space="preserve">SANTOSH  MANJUANTH NAIK                   </t>
  </si>
  <si>
    <t xml:space="preserve">KUMARGOUDA KALLAPA GOUDA                  </t>
  </si>
  <si>
    <t xml:space="preserve">VENKATESH KOMARS ACHARI                   </t>
  </si>
  <si>
    <t xml:space="preserve">CICILA MINAS GAMIS                        </t>
  </si>
  <si>
    <t xml:space="preserve">PROGRESSIVE ECO-CLUB                      </t>
  </si>
  <si>
    <t xml:space="preserve">PARVATIBAI VISHVESHWAR MARATHE            </t>
  </si>
  <si>
    <t xml:space="preserve">DATTATRAY VENKATESH NAIK                  </t>
  </si>
  <si>
    <t xml:space="preserve">KAMAKSHI KESHAV SHANBHAG                  </t>
  </si>
  <si>
    <t xml:space="preserve">LAXMI KOM NARAYAN NAIK                    </t>
  </si>
  <si>
    <t xml:space="preserve">JAIRABI ABDULGAFOOR AJJIBAL               </t>
  </si>
  <si>
    <t xml:space="preserve">CHACKOCHAN M.P.                           </t>
  </si>
  <si>
    <t xml:space="preserve">KAMALAKAR V MAHALINGANNANVAR &amp; JAYASHRI   </t>
  </si>
  <si>
    <t xml:space="preserve">MEERASAB MAIDDINSAB AKARAMI               </t>
  </si>
  <si>
    <t xml:space="preserve">FARJANA M SHEIKH &amp; MAHMADARAFI B SHEIKH   </t>
  </si>
  <si>
    <t xml:space="preserve">REKHA M/G GAJANAN RAMRAY RAYKAR           </t>
  </si>
  <si>
    <t xml:space="preserve">JAYALAXMI  M/G GAJANAN  RAMRAY RAYKAR     </t>
  </si>
  <si>
    <t xml:space="preserve">ROOPA M/G GAJANAN RAMRAY RAYKAR           </t>
  </si>
  <si>
    <t xml:space="preserve">SHASHIKALA  M/G GAJANAN RAMRAY RAYKAR     </t>
  </si>
  <si>
    <t xml:space="preserve">RENUKA MAHADEV MADIWAL                    </t>
  </si>
  <si>
    <t xml:space="preserve">MAHESH RAMACHANDRA BAINDUR                </t>
  </si>
  <si>
    <t xml:space="preserve">RAMA RAYAPPA TIMMAPURKAR                  </t>
  </si>
  <si>
    <t xml:space="preserve">NARASIMHA MANJUNATH PAI                   </t>
  </si>
  <si>
    <t xml:space="preserve">LAXMI GOVIND HEGDE                        </t>
  </si>
  <si>
    <t xml:space="preserve">ASHOK GANESH BHAYYA                       </t>
  </si>
  <si>
    <t xml:space="preserve">IBRAHIM MOHAMMED SHAIKH                   </t>
  </si>
  <si>
    <t xml:space="preserve">ABDULSAMMAD HAJARATSAB                    </t>
  </si>
  <si>
    <t xml:space="preserve">SATISH GAJANAN KARKHANIS                  </t>
  </si>
  <si>
    <t xml:space="preserve">NARAYAN GANAPATI JOSHI                    </t>
  </si>
  <si>
    <t xml:space="preserve">PRADEEP GAJANAN KARKHANIS                 </t>
  </si>
  <si>
    <t xml:space="preserve">SULEMANKHAN MAIDINKHAN                    </t>
  </si>
  <si>
    <t xml:space="preserve">K.UNNI K. HUSAVINAPPA                     </t>
  </si>
  <si>
    <t xml:space="preserve">BAKIR AKBARALI AINARKAR                   </t>
  </si>
  <si>
    <t xml:space="preserve">VENKATESH RAGHUNATH PAI                   </t>
  </si>
  <si>
    <t xml:space="preserve">SAMSHUDDIN NIZAMUDDIN SHAIKH              </t>
  </si>
  <si>
    <t xml:space="preserve">RAMABAI MADHAVRAO KAMAT                   </t>
  </si>
  <si>
    <t xml:space="preserve">SUSHILA SHEKAR NAIK                       </t>
  </si>
  <si>
    <t xml:space="preserve">NARAYAN KRISHNA MESTA                     </t>
  </si>
  <si>
    <t xml:space="preserve">HANUMANT BASIYA NAIK                      </t>
  </si>
  <si>
    <t xml:space="preserve">DAMODAR KANAPPA PATAGAR                   </t>
  </si>
  <si>
    <t xml:space="preserve">NARAYAN K SHANBHAG &amp; SHRINIVAS K SHANBHA  </t>
  </si>
  <si>
    <t xml:space="preserve">KUMARASWAMY SHASHIDARAYYA SALIMAT         </t>
  </si>
  <si>
    <t xml:space="preserve">SUDHA DATTATRAY HEGDE                     </t>
  </si>
  <si>
    <t xml:space="preserve">PRAKASH SURESH BALSE                      </t>
  </si>
  <si>
    <t xml:space="preserve">RAMADAS ANANT NAYAK                       </t>
  </si>
  <si>
    <t xml:space="preserve">KUSUMA GANAPATI GANGOLLI                  </t>
  </si>
  <si>
    <t xml:space="preserve">MURLIDHAR DINAKAR ANKOLEKAR               </t>
  </si>
  <si>
    <t xml:space="preserve">DATTATRAYA T R                            </t>
  </si>
  <si>
    <t xml:space="preserve">KAVITA SRIKANTAYYA HIREMATH               </t>
  </si>
  <si>
    <t xml:space="preserve">MANJULLA DURGA GOLAGERI                   </t>
  </si>
  <si>
    <t xml:space="preserve">MOHANLAL DANARAMJI                        </t>
  </si>
  <si>
    <t xml:space="preserve">RAFIKSAB ISMAIL MULLA                     </t>
  </si>
  <si>
    <t xml:space="preserve">NARASIMHA MAHABLESHWAR HEGDE              </t>
  </si>
  <si>
    <t xml:space="preserve">SARASWATI NARAYN TARIMANE                 </t>
  </si>
  <si>
    <t xml:space="preserve">VINAYAK VISHNU KINI                       </t>
  </si>
  <si>
    <t xml:space="preserve">KARNATAK VIDYARTHI FEDRATION              </t>
  </si>
  <si>
    <t xml:space="preserve">DATTATRAY V BHAT &amp;GIRIJA D BHAT           </t>
  </si>
  <si>
    <t xml:space="preserve">KESHAVRAO BHIMRAO MALADKAR                </t>
  </si>
  <si>
    <t xml:space="preserve">RAMA NARAYAN NAIK                         </t>
  </si>
  <si>
    <t xml:space="preserve">MOHAMMADSHAFI ABDULREHIMAN SHAIKH.        </t>
  </si>
  <si>
    <t xml:space="preserve">DINESH DATTATRAY SAGARKAR                 </t>
  </si>
  <si>
    <t xml:space="preserve">VANITHA RAMAKRISHNA JOGLEKAR              </t>
  </si>
  <si>
    <t xml:space="preserve">INDIRA MAHADEV MARATI                     </t>
  </si>
  <si>
    <t xml:space="preserve">SHRIDHAR SHANKARNARAYAN HEGDE             </t>
  </si>
  <si>
    <t xml:space="preserve">RAJU VIRUPAKSHA MADIVALAR                 </t>
  </si>
  <si>
    <t xml:space="preserve">KALPANA NAGESH SHET                       </t>
  </si>
  <si>
    <t xml:space="preserve">JYOYHI  DURGAPPA SHET                     </t>
  </si>
  <si>
    <t xml:space="preserve">UMESH ISHWAR GOUDA                        </t>
  </si>
  <si>
    <t xml:space="preserve">NAGALAXMI H GUDDADMANE &amp; PRABHAVATI H G   </t>
  </si>
  <si>
    <t xml:space="preserve">RAMAMANI CHANAKESHAV AYYANGAR             </t>
  </si>
  <si>
    <t xml:space="preserve">MERRY JEKAB                               </t>
  </si>
  <si>
    <t xml:space="preserve">PARWATI NAGAPPA NAIK                      </t>
  </si>
  <si>
    <t xml:space="preserve">TULASI NAGAPPA NAIK                       </t>
  </si>
  <si>
    <t xml:space="preserve">ABDULRAHIM TAJUDDIN SHIMOGA               </t>
  </si>
  <si>
    <t xml:space="preserve">KHAIRUNNISA ADAMSAB HEGDEKATTA            </t>
  </si>
  <si>
    <t xml:space="preserve">NARAYAN BANGARAPPA BADIGER                </t>
  </si>
  <si>
    <t xml:space="preserve">PARASHURAM VISHNU AIGOD                   </t>
  </si>
  <si>
    <t xml:space="preserve">TIMMA MANJU NAIK                          </t>
  </si>
  <si>
    <t xml:space="preserve">KASTURI MARUTI RAO                        </t>
  </si>
  <si>
    <t xml:space="preserve">SHRIKALA MANJUNATH GANGOLLI               </t>
  </si>
  <si>
    <t xml:space="preserve">GIRISH DATTATRAY NILKUND &amp; DATTATRAYA B   </t>
  </si>
  <si>
    <t xml:space="preserve">SUBHASH KRISHNARAO SONDE &amp; NAGESH G SOND  </t>
  </si>
  <si>
    <t xml:space="preserve">DURGA JATTA MOGER                         </t>
  </si>
  <si>
    <t xml:space="preserve">ISHWAR HANUMANT NETREKAR                  </t>
  </si>
  <si>
    <t xml:space="preserve">BABU LAKSHMAN NAIK                        </t>
  </si>
  <si>
    <t xml:space="preserve">NARAYAN MALLAPA KURABAR                   </t>
  </si>
  <si>
    <t xml:space="preserve">CHANDRAKANT RAGHAVENDRA SHANBHAG          </t>
  </si>
  <si>
    <t xml:space="preserve">RADHA GOPAL VAIDYA                        </t>
  </si>
  <si>
    <t xml:space="preserve">ABDULHAMEED MIYAZANSAB HUMBAL             </t>
  </si>
  <si>
    <t xml:space="preserve">PADMA PANDURANG NAIK                      </t>
  </si>
  <si>
    <t xml:space="preserve">IRAVVA BASAPPA MOGADOOR                   </t>
  </si>
  <si>
    <t xml:space="preserve">RAMACHANDRA NAGAPPA GUNDU                 </t>
  </si>
  <si>
    <t xml:space="preserve">ABDULGAFAR ABDULWAHAB GOUDALLI            </t>
  </si>
  <si>
    <t xml:space="preserve">SUREKHA RAMACHANDRA HOLEGADDE             </t>
  </si>
  <si>
    <t xml:space="preserve">VIJAYKUMAR VENKATRAMAN BHAT               </t>
  </si>
  <si>
    <t xml:space="preserve">VENKATESH DATTATRAY BHAT                  </t>
  </si>
  <si>
    <t xml:space="preserve">SUNITA HANUMANTAPPA BALAGAR               </t>
  </si>
  <si>
    <t xml:space="preserve">MOHAN R GOULI &amp; MADHUKAR  GOULI           </t>
  </si>
  <si>
    <t xml:space="preserve">HEMANT BANGARAPPA NAIK                    </t>
  </si>
  <si>
    <t xml:space="preserve">SANGAPPA TEJAPPA MADDIKAR                 </t>
  </si>
  <si>
    <t xml:space="preserve">ALTAF BASHA CHAWTI                        </t>
  </si>
  <si>
    <t xml:space="preserve">ASHOK VAMAN NAYAK                         </t>
  </si>
  <si>
    <t xml:space="preserve">RAMU MALLAPPA  KALER                      </t>
  </si>
  <si>
    <t xml:space="preserve">SANNABANGARYA HANUM NAIK                  </t>
  </si>
  <si>
    <t xml:space="preserve">RAMADAS RANGAPPA NAIK                     </t>
  </si>
  <si>
    <t xml:space="preserve">SHRIPAD VISHWANATH ISLOOR                 </t>
  </si>
  <si>
    <t xml:space="preserve">ABDULGAFAR HASANSAB                       </t>
  </si>
  <si>
    <t xml:space="preserve">N.S.BHARATHI                              </t>
  </si>
  <si>
    <t xml:space="preserve">SUSHILA KOM DUNDAPPA HANDRAL              </t>
  </si>
  <si>
    <t xml:space="preserve">KISHORE PREMANAND KODKANI                 </t>
  </si>
  <si>
    <t xml:space="preserve">GANGADHAR SHANKAR CHAKRASALI              </t>
  </si>
  <si>
    <t xml:space="preserve">PREMANAND NARAHARI RAIKAR                 </t>
  </si>
  <si>
    <t xml:space="preserve">YAMUNAPPA SHIVAPPA THALIKOTE              </t>
  </si>
  <si>
    <t xml:space="preserve">GANGAMMA ANJANEYA                         </t>
  </si>
  <si>
    <t xml:space="preserve">VARADA RATNAKAR SHANBHAG                  </t>
  </si>
  <si>
    <t xml:space="preserve">SHANTI VENKATESH ACHARI                   </t>
  </si>
  <si>
    <t xml:space="preserve">SUHEELA SATISH BHATKAL                    </t>
  </si>
  <si>
    <t xml:space="preserve">SHANKAR BABU MOGER KULAVE                 </t>
  </si>
  <si>
    <t xml:space="preserve">SURESH GANAPA KABBER                      </t>
  </si>
  <si>
    <t xml:space="preserve">KALLAPPA TIPPANNA KOPPAD                  </t>
  </si>
  <si>
    <t xml:space="preserve">RAMESH HANUMANTAPPA HITTALMANE            </t>
  </si>
  <si>
    <t xml:space="preserve">PRABHAKAR GANGA CHALWADI                  </t>
  </si>
  <si>
    <t xml:space="preserve">GIRISH SHIVABANGARAPPA GOUDAR             </t>
  </si>
  <si>
    <t xml:space="preserve">BHADRA M/G PARVATI PARAMESHWAR ARYER      </t>
  </si>
  <si>
    <t xml:space="preserve">MAHADEVI MAHABLESHWAR NAIK                </t>
  </si>
  <si>
    <t xml:space="preserve">FATHIMA ANWAR SHAIKH                      </t>
  </si>
  <si>
    <t xml:space="preserve">SHANKAR MARTU KAMAT                       </t>
  </si>
  <si>
    <t xml:space="preserve">VENKATESH RAGHAVENDRA SHANBHAG            </t>
  </si>
  <si>
    <t xml:space="preserve">MAMTAZBI GOUSUSAB                         </t>
  </si>
  <si>
    <t xml:space="preserve">VIDYA SHIVANAND SHETTY                    </t>
  </si>
  <si>
    <t xml:space="preserve">SUBRAY LAXMINARAYAN BHAT                  </t>
  </si>
  <si>
    <t xml:space="preserve">PUSHPA DAKU MADAGAONKAR                   </t>
  </si>
  <si>
    <t xml:space="preserve">AVINASH A HEGDE                           </t>
  </si>
  <si>
    <t xml:space="preserve">POORNIMA VISHNU KANTU                     </t>
  </si>
  <si>
    <t xml:space="preserve">GANGAVVA CHIKAPPA TUMBANNANAVAR           </t>
  </si>
  <si>
    <t xml:space="preserve">B S SARASWATI                             </t>
  </si>
  <si>
    <t xml:space="preserve">SAYED AHAMED YAKUB SAB                    </t>
  </si>
  <si>
    <t xml:space="preserve">SHASHIKALA NAGESH NAIK                    </t>
  </si>
  <si>
    <t xml:space="preserve">HARISH PANDURANG SHANBHAG                 </t>
  </si>
  <si>
    <t xml:space="preserve">RASHIDABANU HASANSAB                      </t>
  </si>
  <si>
    <t xml:space="preserve">HIRIYA M DEVADIGA &amp; CHIKKAMMA M DEVADIGA  </t>
  </si>
  <si>
    <t xml:space="preserve">PRAKASH GANAPATI SHET ANVEKAR             </t>
  </si>
  <si>
    <t xml:space="preserve">MAHENDRA CHANDRASHEHKAR GOUDA             </t>
  </si>
  <si>
    <t xml:space="preserve">ABDULSHUKUR ABDULAJIM SHAIKH              </t>
  </si>
  <si>
    <t xml:space="preserve">SHANKAR THAKARSU NAIK                     </t>
  </si>
  <si>
    <t xml:space="preserve">HAFIJABI  MEHATAB KHANAJADE               </t>
  </si>
  <si>
    <t xml:space="preserve">KANNAPPA GANESHAPPA LAMANI                </t>
  </si>
  <si>
    <t xml:space="preserve">SAIRUBA SHIVA NAGEKAR                     </t>
  </si>
  <si>
    <t xml:space="preserve">VEERABHADRAPPA CHANNABASAPPA GOUDA        </t>
  </si>
  <si>
    <t xml:space="preserve">VISHWANATH VENKATRAMAN HEGDE              </t>
  </si>
  <si>
    <t xml:space="preserve">NIRMALA BHIMARAO LOKHARE                  </t>
  </si>
  <si>
    <t xml:space="preserve">SATISH BEERAPPA NAIK                      </t>
  </si>
  <si>
    <t xml:space="preserve">DHARMA KANNA NAIK                         </t>
  </si>
  <si>
    <t xml:space="preserve">ABDULSHUKUR ABDULJALEEL SONDA             </t>
  </si>
  <si>
    <t xml:space="preserve">MANJUNATH RAMA POOJARI                    </t>
  </si>
  <si>
    <t xml:space="preserve">ABDULMATIN ABDULREHAMAN MULLA             </t>
  </si>
  <si>
    <t xml:space="preserve">TUKARAM ANANT KUDTALKAR                   </t>
  </si>
  <si>
    <t xml:space="preserve">AMINABI ABDULRAZAK BIJAPUR                </t>
  </si>
  <si>
    <t xml:space="preserve">RADHA B  GOUDA &amp;BANGARAYYA G GOUDA        </t>
  </si>
  <si>
    <t xml:space="preserve">MANJUNATH GANAPU GOUDA                    </t>
  </si>
  <si>
    <t xml:space="preserve">SADANAND SUBRAY BHAT                      </t>
  </si>
  <si>
    <t xml:space="preserve">SANJAY VAMAN PRABHU                       </t>
  </si>
  <si>
    <t xml:space="preserve">FALITA KAMALAKAR KAMAT                    </t>
  </si>
  <si>
    <t xml:space="preserve">BHARATHI KESHAV PUJARI                    </t>
  </si>
  <si>
    <t xml:space="preserve">BANUBI NANNESAB ANNIGERI                  </t>
  </si>
  <si>
    <t xml:space="preserve">VASANT KRISHNA NAIK                       </t>
  </si>
  <si>
    <t xml:space="preserve">SUSHILA VENKATESH MURDESHWAR              </t>
  </si>
  <si>
    <t xml:space="preserve">SAINATH MAHABALESHWAR PRABHU              </t>
  </si>
  <si>
    <t xml:space="preserve">INDUMATI GAJANNAN BHOVI                   </t>
  </si>
  <si>
    <t xml:space="preserve">JAGESH JAIWANT DHAKAPPA                   </t>
  </si>
  <si>
    <t xml:space="preserve">JYOTI VINAYAK BHAT                        </t>
  </si>
  <si>
    <t xml:space="preserve">SHIVALINGAPPA BIMAPPA BARKER              </t>
  </si>
  <si>
    <t xml:space="preserve">ANIL VASUDEV MASHALDI                     </t>
  </si>
  <si>
    <t xml:space="preserve">RAJESHWARI M/G BASAPPA M ANGADI           </t>
  </si>
  <si>
    <t xml:space="preserve">SHAMSHAD ABDULKHADAR SHAIKH               </t>
  </si>
  <si>
    <t xml:space="preserve">SEETARAM GOVIND BALLAL                    </t>
  </si>
  <si>
    <t xml:space="preserve">KALPANA PARAMESHWAR IYER                  </t>
  </si>
  <si>
    <t xml:space="preserve">RAJESHWARI GANAPATI HEGDE                 </t>
  </si>
  <si>
    <t xml:space="preserve">SUDHA ASHOK PUJAR                         </t>
  </si>
  <si>
    <t xml:space="preserve">ACHUT SHIVAPPA NAIK                       </t>
  </si>
  <si>
    <t xml:space="preserve">VEENA SITARAM BALLAL                      </t>
  </si>
  <si>
    <t xml:space="preserve">RAGHAVENDRA VASANT DIWAKAR                </t>
  </si>
  <si>
    <t xml:space="preserve">AKKAMAHADEVI RUDRAPPA ENAGI               </t>
  </si>
  <si>
    <t xml:space="preserve">SHANKAR BABU NAMADARI                     </t>
  </si>
  <si>
    <t xml:space="preserve">ABDULKHADAR NANNESAB KALENAVAR            </t>
  </si>
  <si>
    <t xml:space="preserve">MANJUNATH RAMA ACHARYA                    </t>
  </si>
  <si>
    <t xml:space="preserve">PALLAVI BHAIRAVA MADIVAL                  </t>
  </si>
  <si>
    <t xml:space="preserve">YASHODA KOM BANGARI NETRAKAR              </t>
  </si>
  <si>
    <t xml:space="preserve">JANARDHAN GANGADHAR SHANBHAG              </t>
  </si>
  <si>
    <t xml:space="preserve">BANGARYA DYAVA                            </t>
  </si>
  <si>
    <t xml:space="preserve">VIMALA ISHWAR HEGDE                       </t>
  </si>
  <si>
    <t xml:space="preserve">HAZRATH BILAL MASJID (SUNNI)              </t>
  </si>
  <si>
    <t xml:space="preserve">PREMA NARASIMHA MENSI                     </t>
  </si>
  <si>
    <t xml:space="preserve">GEETA MADAN BAAD                          </t>
  </si>
  <si>
    <t xml:space="preserve">GANGADHAR SHIVAKUM   MAIDURGIMATH         </t>
  </si>
  <si>
    <t xml:space="preserve">PAYAL M/G. PALLAVI AMARNATH DHAKAPPA      </t>
  </si>
  <si>
    <t xml:space="preserve">TANVI M/G. PALLAVI AMARNATH DHAKAPPA      </t>
  </si>
  <si>
    <t xml:space="preserve">JAKRIYA KODIYAL                           </t>
  </si>
  <si>
    <t xml:space="preserve">SHOBHA HANUMANTAPPA BALAGAR               </t>
  </si>
  <si>
    <t xml:space="preserve">PARWATI GANAPATI BHAT                     </t>
  </si>
  <si>
    <t xml:space="preserve">BASTYANV ANTHON MASCARINHAS               </t>
  </si>
  <si>
    <t xml:space="preserve">DR. AMBEDKAR SEVA SAMITI                  </t>
  </si>
  <si>
    <t xml:space="preserve">SURESH NARAYAN SHET                       </t>
  </si>
  <si>
    <t xml:space="preserve">NAGARATNA KUNJU RAMA                      </t>
  </si>
  <si>
    <t xml:space="preserve">MOHAMMADIQBAL ABDULWAHAB SHAIKH           </t>
  </si>
  <si>
    <t xml:space="preserve">UMESH ANANT HEROORKAR                     </t>
  </si>
  <si>
    <t xml:space="preserve">HARI VENKATESH WAREKAR                    </t>
  </si>
  <si>
    <t xml:space="preserve">SHRIDHAR BABU NAIK                        </t>
  </si>
  <si>
    <t xml:space="preserve">RADHA KRISHNA SHET                        </t>
  </si>
  <si>
    <t xml:space="preserve">PRAJNA TIMMAPPA DESHBHANDARI              </t>
  </si>
  <si>
    <t xml:space="preserve">KRISHNA GANAPATI BHARATNALLI              </t>
  </si>
  <si>
    <t xml:space="preserve">UMESH JAIWANT NAIK                        </t>
  </si>
  <si>
    <t xml:space="preserve">GANESH GAJANAN HEGDE                      </t>
  </si>
  <si>
    <t xml:space="preserve">NOORAHMED GANISAB KANVALLI                </t>
  </si>
  <si>
    <t xml:space="preserve">BHAGYASHREE SUBRAMANYA HEGDE              </t>
  </si>
  <si>
    <t xml:space="preserve">GOURI KAMALAKAR HEGDE                     </t>
  </si>
  <si>
    <t xml:space="preserve">SUREKHA PADMAPPA KANALLI                  </t>
  </si>
  <si>
    <t xml:space="preserve">VINAYAK SHRINIVAS PANDIT</t>
  </si>
  <si>
    <t xml:space="preserve">MASTI BAIRA                               </t>
  </si>
  <si>
    <t xml:space="preserve">PARAMESHWAR ANANT HEGDE</t>
  </si>
  <si>
    <t xml:space="preserve">SHANTARAM DEVAPPA NAIK                    </t>
  </si>
  <si>
    <t xml:space="preserve">NAGESH MANJAPPA HEGDE                     </t>
  </si>
  <si>
    <t xml:space="preserve">BHEEMAPPA YELLAPPA HATGAR                 </t>
  </si>
  <si>
    <t xml:space="preserve">LATIFABI ABDULGAFAR SHAIKH                </t>
  </si>
  <si>
    <t xml:space="preserve">MOHAMMAD ISAK ABDULKAREEM BANAVASI        </t>
  </si>
  <si>
    <t xml:space="preserve">GOPAL MOHAN PRABHU                        </t>
  </si>
  <si>
    <t xml:space="preserve">SHANTABAI BANESHWAR  PRABHU               </t>
  </si>
  <si>
    <t xml:space="preserve">SACHIN  JOHN RODRIGUES                    </t>
  </si>
  <si>
    <t xml:space="preserve">GANAPATI JOGA NAIK                        </t>
  </si>
  <si>
    <t xml:space="preserve">SAMPATH SOMARAY RAYKAR                    </t>
  </si>
  <si>
    <t xml:space="preserve">KENCHOJI MAILARAPPA TEPPAD                </t>
  </si>
  <si>
    <t xml:space="preserve">V.R.SHETTY AND SONS                       </t>
  </si>
  <si>
    <t xml:space="preserve">SURESH NARAYAN NAIK                       </t>
  </si>
  <si>
    <t xml:space="preserve">PRABHAKAR GANAPATI MURDHESWAR             </t>
  </si>
  <si>
    <t xml:space="preserve">RAMA MANJA PUJAR                          </t>
  </si>
  <si>
    <t xml:space="preserve">SUJATHA RAMAKANT PRABHU                   </t>
  </si>
  <si>
    <t xml:space="preserve">RENUKA DEVIDAS DESHBAG                    </t>
  </si>
  <si>
    <t xml:space="preserve">HENRY INAS FERNANDIS                      </t>
  </si>
  <si>
    <t xml:space="preserve">IMAMKHAN HASANKHAN                        </t>
  </si>
  <si>
    <t xml:space="preserve">SAVITRI MAHADEV NAIK                      </t>
  </si>
  <si>
    <t xml:space="preserve">PRASHANT RATNAKAR RAYKAR                  </t>
  </si>
  <si>
    <t xml:space="preserve">MOHAN MADHU NETRAKAR                      </t>
  </si>
  <si>
    <t xml:space="preserve">MANGALA MILIND BHAGAT                     </t>
  </si>
  <si>
    <t xml:space="preserve">SHASHIKALA RAMESH M P                     </t>
  </si>
  <si>
    <t xml:space="preserve">SANAULLA ABDULSATTAR SHAIKH               </t>
  </si>
  <si>
    <t xml:space="preserve">SAVITA GANAPATI BHOVI                     </t>
  </si>
  <si>
    <t xml:space="preserve">MACHINA AGNEL LOPIS                       </t>
  </si>
  <si>
    <t xml:space="preserve">JYOTHI M/G RAJINA KISTODA FERNANDES       </t>
  </si>
  <si>
    <t xml:space="preserve">GLORIA PAULU SAKRI &amp; ANDREZ PAULU SAKRI   </t>
  </si>
  <si>
    <t xml:space="preserve">TEENA MATTES VAS &amp; ANNA MATTES VAS        </t>
  </si>
  <si>
    <t xml:space="preserve">SUJATA M/G MARGARATE MUNVEL BRITO         </t>
  </si>
  <si>
    <t xml:space="preserve">OLWIN FRANCIS FERNANDES                   </t>
  </si>
  <si>
    <t xml:space="preserve">CHANDRAKANT PARASHURAM TIRUMALE           </t>
  </si>
  <si>
    <t xml:space="preserve">SHRIRAM SHESHAGIRIRAO DHAKAPPA            </t>
  </si>
  <si>
    <t xml:space="preserve">PANDURANG ANANT SHETTY                    </t>
  </si>
  <si>
    <t xml:space="preserve">CHANDRASHEKHAR ANANT HEGDE                </t>
  </si>
  <si>
    <t xml:space="preserve">GANESH VENKATRAMAN HEGDE                  </t>
  </si>
  <si>
    <t xml:space="preserve">NAGESH HANUMANT NAIK                      </t>
  </si>
  <si>
    <t xml:space="preserve">GEETA DEEPA PAWASKAR                      </t>
  </si>
  <si>
    <t xml:space="preserve">BABU PARAMESHWAR DESHBANDARI              </t>
  </si>
  <si>
    <t xml:space="preserve">ZIYAUDDIN ABDULRAHIM MISGAR               </t>
  </si>
  <si>
    <t xml:space="preserve">VIJAYA MANJUNATH  NAYAK                   </t>
  </si>
  <si>
    <t xml:space="preserve">SHANTAYYA VITHAL KALBHAG                  </t>
  </si>
  <si>
    <t xml:space="preserve">ABDULJABBAR ISMAIL KARKAMAKKI             </t>
  </si>
  <si>
    <t xml:space="preserve">SAYED SABDAR SAYED                        </t>
  </si>
  <si>
    <t xml:space="preserve">RAJU SHIVAJI GOULI                        </t>
  </si>
  <si>
    <t xml:space="preserve">S.BABUSHETTY                              </t>
  </si>
  <si>
    <t xml:space="preserve">SUDHAKAR NARAYAN BALEKAI       I          </t>
  </si>
  <si>
    <t xml:space="preserve">DEVIDAS BHAGWANT BHAT                     </t>
  </si>
  <si>
    <t xml:space="preserve">SHIVAPPA ALAPPA JAWALI                    </t>
  </si>
  <si>
    <t xml:space="preserve">UDAY VASUDEV SHET                         </t>
  </si>
  <si>
    <t xml:space="preserve">GANAPATI GURURAYA SHET                    </t>
  </si>
  <si>
    <t xml:space="preserve">NAZEER PEERSAB BALGAR                     </t>
  </si>
  <si>
    <t xml:space="preserve">DAKSHYANI REVANSIDDANGOUDA PATIL          </t>
  </si>
  <si>
    <t xml:space="preserve">GRACIOUS MARTIN RODRIGUES                 </t>
  </si>
  <si>
    <t xml:space="preserve">ABDULGALI ATTAWALLA BHARATNALLI           </t>
  </si>
  <si>
    <t xml:space="preserve">ARAVIND GANGADHAR SHET                    </t>
  </si>
  <si>
    <t xml:space="preserve">DAYANAND VENKATESH KAMAT                  </t>
  </si>
  <si>
    <t xml:space="preserve">IBRAHIM SHAIKH GUTTI                      </t>
  </si>
  <si>
    <t xml:space="preserve">YELLAPPA BASAVI CHALWADI                  </t>
  </si>
  <si>
    <t xml:space="preserve">ABDULREHAMAN ATAULLA BHARATNALLI          </t>
  </si>
  <si>
    <t xml:space="preserve">MANJUNATH NARASINHA NILEKANI              </t>
  </si>
  <si>
    <t xml:space="preserve">PRABHAKAR RAMARAY NAIK                    </t>
  </si>
  <si>
    <t xml:space="preserve">MAHESH GOVIND NAIK                        </t>
  </si>
  <si>
    <t xml:space="preserve">MOTA BASYA ARER                           </t>
  </si>
  <si>
    <t xml:space="preserve">ABDUL WAHAB ABDUL RAHIM RUNNER            </t>
  </si>
  <si>
    <t xml:space="preserve">LALITHA MANJUNATH SHETTY                  </t>
  </si>
  <si>
    <t xml:space="preserve">VINAYAK SANJEEV RAYKAR                    </t>
  </si>
  <si>
    <t xml:space="preserve">SHIVANANDAPPA GURUSHANTAPPA NAGNOOR       </t>
  </si>
  <si>
    <t xml:space="preserve">RADHA ASHOK DEVALI.                       </t>
  </si>
  <si>
    <t xml:space="preserve">RIYAZ MOHIDDIN BEIG.                      </t>
  </si>
  <si>
    <t xml:space="preserve">PRADEEP KRISHNA BHAT.                     </t>
  </si>
  <si>
    <t xml:space="preserve">B.G. BUDDAN SAB                           </t>
  </si>
  <si>
    <t xml:space="preserve">GAJANAN SATYNARAYAN BHAT                  </t>
  </si>
  <si>
    <t xml:space="preserve">NARAYANPPA BHIMAPPA TALVAR                </t>
  </si>
  <si>
    <t xml:space="preserve">PUTTAPPA BHIMAPPA SANNATAMMANAMANE        </t>
  </si>
  <si>
    <t xml:space="preserve">ABDULSAMMAD HUSEINSAB SHAIKH              </t>
  </si>
  <si>
    <t xml:space="preserve">K.A.SHAIKH DAWOOD                         </t>
  </si>
  <si>
    <t xml:space="preserve">MANJULA VENKATESH.                        </t>
  </si>
  <si>
    <t xml:space="preserve">SURYANARAYAN GANAPATI BHAT                </t>
  </si>
  <si>
    <t xml:space="preserve">RATNAKAR KERIYA NAIK                      </t>
  </si>
  <si>
    <t xml:space="preserve">SHAKUNTALA BASAVARAJ KUBSAD               </t>
  </si>
  <si>
    <t xml:space="preserve">SHANTA P HEGDE &amp; PADMANABHA G HEGDE       </t>
  </si>
  <si>
    <t xml:space="preserve">BANGARAPPA SHAKRAPPA JUBIN                </t>
  </si>
  <si>
    <t xml:space="preserve">PARAVEENBANU ABDULAZIZ                    </t>
  </si>
  <si>
    <t xml:space="preserve">PAWADEPPA DYAMANAGOUDAPPA BIRDAR.         </t>
  </si>
  <si>
    <t xml:space="preserve">JAMILABI ALISAB SHAIKH                    </t>
  </si>
  <si>
    <t xml:space="preserve">GANAPA MAVARAM MADIVAL                    </t>
  </si>
  <si>
    <t xml:space="preserve">ROHINI SHANKAR KAMATH                     </t>
  </si>
  <si>
    <t xml:space="preserve">BHASKAR MAHABALESHWAR MADIWAL             </t>
  </si>
  <si>
    <t xml:space="preserve">PUSHPA VINAYAK BHAT                       </t>
  </si>
  <si>
    <t xml:space="preserve">MANJA TAI MAHADEVI                        </t>
  </si>
  <si>
    <t xml:space="preserve">ANTHONY JUJE LOPIS                        </t>
  </si>
  <si>
    <t xml:space="preserve">IRFAN MAQBOOLSAB TILAVALLI                </t>
  </si>
  <si>
    <t xml:space="preserve">LAXMIBAI HANUMANTAPPA SHINDE              </t>
  </si>
  <si>
    <t xml:space="preserve">JAYAPRAKASH SAGUN HABBU                   </t>
  </si>
  <si>
    <t xml:space="preserve">UDAYKUMAR KERIYA SHIRAHATTI               </t>
  </si>
  <si>
    <t xml:space="preserve">CHANDRU NARAYAN NAIK                      </t>
  </si>
  <si>
    <t xml:space="preserve">RAJESH GANAPATI SHET                      </t>
  </si>
  <si>
    <t xml:space="preserve">NAGESH MANJUNATH SHET &amp; HEMALATA N SHET   </t>
  </si>
  <si>
    <t xml:space="preserve">B V RAJASHEKHAR GOUDA                     </t>
  </si>
  <si>
    <t xml:space="preserve">KANCHANA RAMAKANT GUNDU                   </t>
  </si>
  <si>
    <t xml:space="preserve">MALLESH BASAVANTAPPA MALLAPUR             </t>
  </si>
  <si>
    <t xml:space="preserve">MALLIKARJUN VEERASANGAPPA KALMATLER       </t>
  </si>
  <si>
    <t xml:space="preserve">DEVIDAS KRISHNA SHANBHAG                  </t>
  </si>
  <si>
    <t xml:space="preserve">VISHWANTH SUBBA BHAT HARDIKAR             </t>
  </si>
  <si>
    <t xml:space="preserve">JOSE INAS DSILVA                          </t>
  </si>
  <si>
    <t xml:space="preserve">RAJESH NARAYAN SAKALATI                   </t>
  </si>
  <si>
    <t xml:space="preserve">SHYAM CHANDRAKANT TIRUMALE                </t>
  </si>
  <si>
    <t xml:space="preserve">IBRAHIM ABDULGAFOOR MANIYAR               </t>
  </si>
  <si>
    <t xml:space="preserve">PARVEENBEGAUM ISMAIL SHAIKH               </t>
  </si>
  <si>
    <t xml:space="preserve">SARFARAZ MAHAMMAD YAKUB KAGALKAR          </t>
  </si>
  <si>
    <t xml:space="preserve">JAFAR IMAMSAB TILAVALLI                   </t>
  </si>
  <si>
    <t xml:space="preserve">KHUTEJABI YUSUF KHAN                      </t>
  </si>
  <si>
    <t xml:space="preserve">ARUN SUBRAY BHATTAD                       </t>
  </si>
  <si>
    <t xml:space="preserve">MANJUNATH VENKATESH NAYAK                 </t>
  </si>
  <si>
    <t xml:space="preserve">ANNAPPA SHESHAPPA SHERUGAR                </t>
  </si>
  <si>
    <t xml:space="preserve">B S SUBRAMANYA                            </t>
  </si>
  <si>
    <t xml:space="preserve">HABIB ASLAMSAB                            </t>
  </si>
  <si>
    <t xml:space="preserve">P H ABDUL RASHID                          </t>
  </si>
  <si>
    <t xml:space="preserve">DEEPA MANU BALGUDI                        </t>
  </si>
  <si>
    <t xml:space="preserve">KALLESHWAR RAM  MADIWAL                   </t>
  </si>
  <si>
    <t xml:space="preserve">SANJAY TIMMAPPA KARKI                     </t>
  </si>
  <si>
    <t xml:space="preserve">ROHINI VIVEK BHANDARKAR                   </t>
  </si>
  <si>
    <t xml:space="preserve">ROOPA RAJSHEKAR GOUDA YANE ROOPA DEVARAJ  </t>
  </si>
  <si>
    <t xml:space="preserve">KAMALAKAR MAHADEV NAIK                    </t>
  </si>
  <si>
    <t xml:space="preserve">ASHWINI VISHWANATH SHENDGE                </t>
  </si>
  <si>
    <t xml:space="preserve">NAZIRAHMED ABDULKHADAR ZAMBOOR            </t>
  </si>
  <si>
    <t xml:space="preserve">SHRIDHAR SHIVARAM HEGDE SANNAKERI         </t>
  </si>
  <si>
    <t xml:space="preserve">SHILPA NAGESH PALANKAR                    </t>
  </si>
  <si>
    <t xml:space="preserve">LALITA NAGENDRA NAIK                      </t>
  </si>
  <si>
    <t xml:space="preserve">BANGARESHWAR VENKA NAIK                   </t>
  </si>
  <si>
    <t xml:space="preserve">UMAKANT SOMASHEKHAR KSHATRIYA             </t>
  </si>
  <si>
    <t xml:space="preserve">RAMACHANDRA KESHAV BHAT                   </t>
  </si>
  <si>
    <t xml:space="preserve">ABDULKHAYYAM MOHIDDIN MOODI               </t>
  </si>
  <si>
    <t xml:space="preserve">T.N.RAMESH PAWAR                          </t>
  </si>
  <si>
    <t xml:space="preserve">DAMODAR ANANT RAYKAR                      </t>
  </si>
  <si>
    <t xml:space="preserve">RATNAMMA NARASIMHA SWAMY                  </t>
  </si>
  <si>
    <t xml:space="preserve">MANOHAR GANESH BALGUDI                    </t>
  </si>
  <si>
    <t xml:space="preserve">AGNEL BABU FERNANDES                      </t>
  </si>
  <si>
    <t xml:space="preserve">DEEPA KIRAN SIRSIKAR                      </t>
  </si>
  <si>
    <t xml:space="preserve">RAJENDRA SUBBA MANGALA                    </t>
  </si>
  <si>
    <t xml:space="preserve">VITTAL GANGADHAR KURDEKAR &amp; PREMA G K     </t>
  </si>
  <si>
    <t xml:space="preserve">RAMACHANDRA N PAI &amp; RAKSHA R PAI          </t>
  </si>
  <si>
    <t xml:space="preserve">SOMESHWAR VENKATRAMAN NAIK                </t>
  </si>
  <si>
    <t xml:space="preserve">GURUDATTA GANGADHAR SHIRANI               </t>
  </si>
  <si>
    <t xml:space="preserve">ABDULSAMMAD HASANSAB                      </t>
  </si>
  <si>
    <t xml:space="preserve">ABDULKARIM ISMAIL SHAIKH                  </t>
  </si>
  <si>
    <t xml:space="preserve">MATILDA SHANTAPPA KITTUR                  </t>
  </si>
  <si>
    <t xml:space="preserve">SUNANDA RAMACHANDRA SHASTRY               </t>
  </si>
  <si>
    <t xml:space="preserve">VIVEKANAND YUVAKA MANDALI                 </t>
  </si>
  <si>
    <t xml:space="preserve">GANESH SHRINIVAS NAYAK                    </t>
  </si>
  <si>
    <t xml:space="preserve">RAJENDRA RAMACHANDRA KINI                 </t>
  </si>
  <si>
    <t xml:space="preserve">RAJESH ANANT KAMAT                        </t>
  </si>
  <si>
    <t xml:space="preserve">VIJAYALAXMI ASHOK HEGDE                   </t>
  </si>
  <si>
    <t xml:space="preserve">GAJANAN NARAYAN HEGDE                     </t>
  </si>
  <si>
    <t xml:space="preserve">SHANTARAM P HEGDE &amp; MAHESH S HEGDE        </t>
  </si>
  <si>
    <t xml:space="preserve">NAGARAJ RAMAKRISHNA NAIK                  </t>
  </si>
  <si>
    <t xml:space="preserve">GOURI VENKATARAMAN HEGDE                  </t>
  </si>
  <si>
    <t xml:space="preserve">GANAPATI KERIYA NAIK                      </t>
  </si>
  <si>
    <t xml:space="preserve">KUSUMA HANUMANTHA GOUDA                   </t>
  </si>
  <si>
    <t xml:space="preserve">NEELAKANT GANAPATI BHAT                   </t>
  </si>
  <si>
    <t xml:space="preserve">RABIYABI MOHAMMAD KHATIB                  </t>
  </si>
  <si>
    <t xml:space="preserve">UMESH PUTTAPPA NAIK HONNEGADDE            </t>
  </si>
  <si>
    <t xml:space="preserve">SURESH KRISHNA MOGER                      </t>
  </si>
  <si>
    <t xml:space="preserve">VIVEKANAND ISHWAR HEGDE                   </t>
  </si>
  <si>
    <t xml:space="preserve">ISHAQKHAN MAHAMMADKHAN                    </t>
  </si>
  <si>
    <t xml:space="preserve">NEELAKANT NAGAPPA SHETTALLI               </t>
  </si>
  <si>
    <t xml:space="preserve">KUMARSWAMY GUNDAPPA KUNTAGALALE           </t>
  </si>
  <si>
    <t xml:space="preserve">ABDULWAHAB GHANISAB &amp; HAZIRABI ABDULWAHA  </t>
  </si>
  <si>
    <t xml:space="preserve">SURESH GANESH RAIKAR                      </t>
  </si>
  <si>
    <t xml:space="preserve">NAYAN YANE NARAYAN VARIJAKSHA             </t>
  </si>
  <si>
    <t xml:space="preserve">RAJASHEKAR BANGAREPPA GOUDA               </t>
  </si>
  <si>
    <t xml:space="preserve">SHAIKH AHMED SANAULLA                     </t>
  </si>
  <si>
    <t xml:space="preserve">PANDURANGA GANAPATI ACHARI</t>
  </si>
  <si>
    <t xml:space="preserve">SWETHA S SHANBHAG  &amp; ANSUYYA/LAXMI P PAI  </t>
  </si>
  <si>
    <t xml:space="preserve">SHAKUNTALA JAIWANT SHEETY                 </t>
  </si>
  <si>
    <t xml:space="preserve">SHANKAR ANANATRAO MARATHE                 </t>
  </si>
  <si>
    <t xml:space="preserve">PRAVEEN ANTHONY DISOZA                    </t>
  </si>
  <si>
    <t xml:space="preserve">SHRINIVAS NAGENDRA DODAMANI               </t>
  </si>
  <si>
    <t xml:space="preserve">YOGESH NAGESH NAYAK                       </t>
  </si>
  <si>
    <t xml:space="preserve">ARUNDHATI CHIDANANDA JOSHI                </t>
  </si>
  <si>
    <t xml:space="preserve">YAMUNA ANANT BHATKAL                      </t>
  </si>
  <si>
    <t xml:space="preserve">SAYED ISMAIL SAYED  ALI                   </t>
  </si>
  <si>
    <t xml:space="preserve">LAXMI YANE BABY SATYANARAYAN VERNEKAR     </t>
  </si>
  <si>
    <t xml:space="preserve">MAXI DIYOG DISOZA                         </t>
  </si>
  <si>
    <t xml:space="preserve">INDIRAKANT ISHWAR NAIK                    </t>
  </si>
  <si>
    <t xml:space="preserve">VISHNU DEVARU BHAT                        </t>
  </si>
  <si>
    <t xml:space="preserve">ANAND RAMESH NAIK                         </t>
  </si>
  <si>
    <t xml:space="preserve">MADHUSUDHAN SOMU BHOVI                    </t>
  </si>
  <si>
    <t xml:space="preserve">SAYYED FAZAL SAYYED HUSAIN &amp; FARHATNIGAR  </t>
  </si>
  <si>
    <t xml:space="preserve">SIMAV FRANCIES PEARERA                    </t>
  </si>
  <si>
    <t xml:space="preserve">SAYED AHAMMAD ABDULRAWOOF MOODI           </t>
  </si>
  <si>
    <t xml:space="preserve">ANIL GOPAL ACHARI                         </t>
  </si>
  <si>
    <t xml:space="preserve">AFAZAL KHAN HASAN KHAN                    </t>
  </si>
  <si>
    <t xml:space="preserve">KARNATAKA RAJYA POURA NOWAKARARA SEVA     </t>
  </si>
  <si>
    <t xml:space="preserve">XXVIII ROTARACT 3170 CONFERENCE           </t>
  </si>
  <si>
    <t xml:space="preserve">KRISHNANAD G. PHAYADE                     </t>
  </si>
  <si>
    <t xml:space="preserve">GEETA NARASIMHA PANDIT                    </t>
  </si>
  <si>
    <t xml:space="preserve">TIMMANNA NARASIMHA BHAT TERKANALLI        </t>
  </si>
  <si>
    <t xml:space="preserve">ANANT PARAMESHWAR JAMBHE                  </t>
  </si>
  <si>
    <t xml:space="preserve">KASHINATH RAMADAS KAMATH                  </t>
  </si>
  <si>
    <t xml:space="preserve">NARAYAN V KHAMBADKONE &amp; SHAKUNTALA V K    </t>
  </si>
  <si>
    <t xml:space="preserve">SANTOSH MOHAN KUDALKAR                    </t>
  </si>
  <si>
    <t xml:space="preserve">PARASHURAM KASHINATH DODDAMANI            </t>
  </si>
  <si>
    <t xml:space="preserve">MANJUNATH BHIMANNA BHOVI                  </t>
  </si>
  <si>
    <t xml:space="preserve">VINOD ISHWAR DEVADIGA                     </t>
  </si>
  <si>
    <t xml:space="preserve">GANESH M/G  MOTHER CHANDRAKAL BABU NAIK   </t>
  </si>
  <si>
    <t xml:space="preserve">ASHOK SHIVU NAIK                          </t>
  </si>
  <si>
    <t xml:space="preserve">RAMAKRISHNA TIMMAPPA HEGDE                </t>
  </si>
  <si>
    <t xml:space="preserve">NAGARAJ KAMESHWAR KODKANI                 </t>
  </si>
  <si>
    <t xml:space="preserve">GANESH L REVANKAR, SEETA D SHET &amp; NAGESH  </t>
  </si>
  <si>
    <t xml:space="preserve">RAGHAVENDRA KRISHNA SHET                  </t>
  </si>
  <si>
    <t xml:space="preserve">SHRIPAD KRISHNA HEGDE                     </t>
  </si>
  <si>
    <t xml:space="preserve">RAVINDRA SHIVAPPA GOUDARU                 </t>
  </si>
  <si>
    <t xml:space="preserve">NAGESH G GANGOLLI &amp; SARASWATI N GANGOLLI  </t>
  </si>
  <si>
    <t xml:space="preserve">SUSHILA VENKATESH PRABHU                  </t>
  </si>
  <si>
    <t xml:space="preserve">SACHIN SATISH BALKUR M/G SANGEETA S BALK  </t>
  </si>
  <si>
    <t xml:space="preserve">ANSHU M/G NANDINI DILIP SHANBHAG          </t>
  </si>
  <si>
    <t xml:space="preserve">MAHESH CHANDRASHEKHAR KURBAR              </t>
  </si>
  <si>
    <t xml:space="preserve">AMIT MOHAN KINI                           </t>
  </si>
  <si>
    <t xml:space="preserve">SHRIDHAR RAMACHANDRA SHET                 </t>
  </si>
  <si>
    <t xml:space="preserve">NAGARAJ ANANT NAIK                        </t>
  </si>
  <si>
    <t xml:space="preserve">BIBI KULSAN ABDULRAHIM SHAIKH             </t>
  </si>
  <si>
    <t xml:space="preserve">GANAPATI APPA NAIK &amp; PARVATI G NAIK       </t>
  </si>
  <si>
    <t xml:space="preserve">KALURAMJI LOSSIRAMJI PATEL                </t>
  </si>
  <si>
    <t xml:space="preserve">RAVISHANKAR GOVINDRAO ISLOOR              </t>
  </si>
  <si>
    <t xml:space="preserve">IBRAHIM ABDULKHAYUM MANIYAR               </t>
  </si>
  <si>
    <t xml:space="preserve">BABASAB MOHAMMADSAB ANDEBAIL              </t>
  </si>
  <si>
    <t xml:space="preserve">MEHABOOBSAB HASSANSAB SAYYEDKHAN &amp;</t>
  </si>
  <si>
    <t xml:space="preserve">SANTOSH PRAHLAD DEVALKAR                  </t>
  </si>
  <si>
    <t xml:space="preserve">RADHABAI GANESH SONDE                     </t>
  </si>
  <si>
    <t xml:space="preserve">Y AHITKUMAR SHETTY                        </t>
  </si>
  <si>
    <t xml:space="preserve">PADMAVATI GANESH NAYAK                    </t>
  </si>
  <si>
    <t xml:space="preserve">UMESH VEERBHADRA  NAIK                    </t>
  </si>
  <si>
    <t xml:space="preserve">SANTOSH RAMANNA JINGI                     </t>
  </si>
  <si>
    <t xml:space="preserve">VINOD GOPAL SHETTY                        </t>
  </si>
  <si>
    <t xml:space="preserve">PIUS AGNEL RODRIGUES                      </t>
  </si>
  <si>
    <t xml:space="preserve">NAGARAJ D SHANBHA &amp; SAVITRI SHANBHAG      </t>
  </si>
  <si>
    <t xml:space="preserve">MELVIN S FERNANDIS  &amp;PORPET S FERNANDIS   </t>
  </si>
  <si>
    <t xml:space="preserve">DATTATRAYA NARAYAN GOUDA                  </t>
  </si>
  <si>
    <t xml:space="preserve">ASIF AHEMAD ABDULTAVAB AREKOPPA           </t>
  </si>
  <si>
    <t xml:space="preserve">KRISHNAMURTHY RADHAKRISHNA HEGDE          </t>
  </si>
  <si>
    <t xml:space="preserve">GANAPATI V SHANBHAG &amp; RAMABAI G SHANBHAG  </t>
  </si>
  <si>
    <t xml:space="preserve">SAKEENABI KASHEEMSAB BALLARI              </t>
  </si>
  <si>
    <t xml:space="preserve">GAJAJAN GANESH DESHBHANDARI               </t>
  </si>
  <si>
    <t xml:space="preserve">PRABHAVATI MAHABALA SHETTY                </t>
  </si>
  <si>
    <t xml:space="preserve">NAGARAJ V. MARATHE                        </t>
  </si>
  <si>
    <t xml:space="preserve">ASPAKHAMMED M/GAPRUSJITI DAWUDSAB SHAIKH  </t>
  </si>
  <si>
    <t xml:space="preserve">MUNIRABI IBRAHIMKHAN                      </t>
  </si>
  <si>
    <t xml:space="preserve">RAMESH VISHWANTH WALKE                    </t>
  </si>
  <si>
    <t xml:space="preserve">FAYAZKHAN ADAMKHAN                        </t>
  </si>
  <si>
    <t xml:space="preserve">AMINABEE AMEERSAB MIRJANKAR               </t>
  </si>
  <si>
    <t xml:space="preserve">WILLAINI JUJE RODRIGUES                   </t>
  </si>
  <si>
    <t xml:space="preserve">LINGOMMA MANJA ARER                       </t>
  </si>
  <si>
    <t xml:space="preserve">FAZAULLA IBRAHIM KHAN                     </t>
  </si>
  <si>
    <t xml:space="preserve">ANANAD SHIVAJI GOULI                      </t>
  </si>
  <si>
    <t xml:space="preserve">MAHABALAGIRI</t>
  </si>
  <si>
    <t xml:space="preserve">INAS GEORGE VAZ                           </t>
  </si>
  <si>
    <t xml:space="preserve">MAHAMADGOUS KHAJAMIR GOUDALLI             </t>
  </si>
  <si>
    <t xml:space="preserve">ANANTH RAMACHANDRA HEGDE                  </t>
  </si>
  <si>
    <t xml:space="preserve">PRASHANT RAMADAS SHANBAG                  </t>
  </si>
  <si>
    <t xml:space="preserve">RAVINDRA MANJUNATH HEGDE KENCHAGADDE      </t>
  </si>
  <si>
    <t xml:space="preserve">MAHAMMADBHAKTARSAB PEERSAB                </t>
  </si>
  <si>
    <t xml:space="preserve">SUSHILA NAGAPPA AMBIGA                    </t>
  </si>
  <si>
    <t xml:space="preserve">SHEKHAR RAMA NAIK                         </t>
  </si>
  <si>
    <t xml:space="preserve">ASHOK GURAYYA ALAGUR                      </t>
  </si>
  <si>
    <t xml:space="preserve">ROOPA RAMANATH PAI                        </t>
  </si>
  <si>
    <t xml:space="preserve">B JAYASHREE JANARDHAN BHAT                </t>
  </si>
  <si>
    <t xml:space="preserve">BASAVARAJ MALLAPPA SIDDAPUR               </t>
  </si>
  <si>
    <t xml:space="preserve">MRUTYUNJAY SUBRAY SHET                    </t>
  </si>
  <si>
    <t xml:space="preserve">HANUMATH NARAYANSA BADDI                  </t>
  </si>
  <si>
    <t xml:space="preserve">JAGANNATH GOPAL KOLAGI                    </t>
  </si>
  <si>
    <t xml:space="preserve">VANITA UDAY SHNABHAG                      </t>
  </si>
  <si>
    <t xml:space="preserve">VINAY  MANJUNATH  HEGDE                   </t>
  </si>
  <si>
    <t xml:space="preserve">RAMESH NAGESH DAIVAJNA                    </t>
  </si>
  <si>
    <t xml:space="preserve">MAHESH RAMACHANDRA SHET                   </t>
  </si>
  <si>
    <t xml:space="preserve">ISHWAR SHIVAPPA NAIK                      </t>
  </si>
  <si>
    <t xml:space="preserve">JUJEPIN JOHN MACHADO                      </t>
  </si>
  <si>
    <t xml:space="preserve">MURALIDHAR RAMACHANDRA HEGDE              </t>
  </si>
  <si>
    <t xml:space="preserve">LEELAVATI HANUMANT ACHARI                 </t>
  </si>
  <si>
    <t xml:space="preserve">SWAMI ANANDASHRAM OF CHITRAPUR TRUST      </t>
  </si>
  <si>
    <t xml:space="preserve">K.ARUN NAYAK &amp; JAYASHREE ARUN NAYAK       </t>
  </si>
  <si>
    <t xml:space="preserve">VENKAMMA S VAIDYA                         </t>
  </si>
  <si>
    <t xml:space="preserve">MAHABALESHWAR NAGESH SHET                 </t>
  </si>
  <si>
    <t xml:space="preserve">UMESH K HEGDE &amp; YAMUNA R HEGDE &amp; GK HEGD  </t>
  </si>
  <si>
    <t xml:space="preserve">RUKMINI SHANTARAM NAIK                    </t>
  </si>
  <si>
    <t xml:space="preserve">VITHAL MANJUNATH BHANDARI                 </t>
  </si>
  <si>
    <t xml:space="preserve">ABDULGAFAR HASANSAB SHAIKH                </t>
  </si>
  <si>
    <t xml:space="preserve">BHAGWAN G.SHIRODKAR                       </t>
  </si>
  <si>
    <t xml:space="preserve">KUSUMA S.R.                               </t>
  </si>
  <si>
    <t xml:space="preserve">GANGADHAR BANGARAPPA NAIK                 </t>
  </si>
  <si>
    <t xml:space="preserve">MAGDALIN ROCKY D'SOUZA                    </t>
  </si>
  <si>
    <t xml:space="preserve">SUBRAY GANAPATI HEGDE KALKAI              </t>
  </si>
  <si>
    <t xml:space="preserve">GOVT. HIGHER PRIMORY SCHOOL MALANJI       </t>
  </si>
  <si>
    <t xml:space="preserve">MADARASA-E-REHMANIYA ARABIC SCHOOL &amp;      </t>
  </si>
  <si>
    <t xml:space="preserve">SHASHIKALA NARAYAN SHETTY                 </t>
  </si>
  <si>
    <t xml:space="preserve">SAMIYABI SHAIKH DAWOOD                    </t>
  </si>
  <si>
    <t xml:space="preserve">ANANT GANAPATI BHANDARI                   </t>
  </si>
  <si>
    <t xml:space="preserve">MANJUNATH HARI BHAT                       </t>
  </si>
  <si>
    <t xml:space="preserve">SHANTABAI DHRUVAKUMAR MADIWAL             </t>
  </si>
  <si>
    <t xml:space="preserve">RUMOLD SIMON MASCARNHAS                   </t>
  </si>
  <si>
    <t xml:space="preserve">SHEKAPPA NAGAPPA BHAJANTRI                </t>
  </si>
  <si>
    <t xml:space="preserve">REKHA RAMAKRISHNA SHANBHAG                </t>
  </si>
  <si>
    <t xml:space="preserve">ABDULSATTAR ABDULHAMEED SHAIKH            </t>
  </si>
  <si>
    <t xml:space="preserve">ANANT HALYA NAIK                          </t>
  </si>
  <si>
    <t xml:space="preserve">BASAPPA RAMANNA MEGDI  &amp; SHANTA B MEGADI  </t>
  </si>
  <si>
    <t xml:space="preserve">SHRIDHAR PARASHURAM TIRUMALE              </t>
  </si>
  <si>
    <t xml:space="preserve">RUKHAYYA MOHAMMAD BELGAMI                 </t>
  </si>
  <si>
    <t xml:space="preserve">PRADEEP KRISHNAPPA MAHALINGANNANAVAR      </t>
  </si>
  <si>
    <t xml:space="preserve">KRISHNAPPA KEDARUBA URANKAR               </t>
  </si>
  <si>
    <t xml:space="preserve">NAGARAJ SHYAM NAGAR                       </t>
  </si>
  <si>
    <t xml:space="preserve">RAMACHANDRA NARAYAN HEGDE, TAREHALLI      </t>
  </si>
  <si>
    <t xml:space="preserve">VENKATARAMAN SHRIDHAR HEGDE               </t>
  </si>
  <si>
    <t xml:space="preserve">GOPAL NARAYAN GANIG SHETTY                </t>
  </si>
  <si>
    <t xml:space="preserve">RUDRA RAMA ACHARYA                        </t>
  </si>
  <si>
    <t xml:space="preserve">ABDULREHAMAN W/D ABDULRAZAK SONDA         </t>
  </si>
  <si>
    <t xml:space="preserve">ZAHIR AHAMAD ABDUL RAHIM SHAIKH           </t>
  </si>
  <si>
    <t xml:space="preserve">HASAN ABDULSATTAR SEERA                   </t>
  </si>
  <si>
    <t xml:space="preserve">BHAGIRATI MANJUNATH NAIK                  </t>
  </si>
  <si>
    <t xml:space="preserve">ANANTH PURUSHOTTAM PAI                    </t>
  </si>
  <si>
    <t xml:space="preserve">NAGARAJ MADEV MESTA                       </t>
  </si>
  <si>
    <t xml:space="preserve">GANAPATHI SHIVAKRISHNA NAIK               </t>
  </si>
  <si>
    <t xml:space="preserve">GURUSIDDAPPA SHANKARAPPA GARAG HULIKERI   </t>
  </si>
  <si>
    <t xml:space="preserve">KAMARUNNISSA ABDULAJIM MOODI              </t>
  </si>
  <si>
    <t xml:space="preserve">SANGAVVA SURYAKANTAPPA MEGALMANE.         </t>
  </si>
  <si>
    <t xml:space="preserve">KYRUNISA MOHAMAD ABBAS SOUDAGAR           </t>
  </si>
  <si>
    <t xml:space="preserve">JAINABI ABDULSAB KALIGAR                  </t>
  </si>
  <si>
    <t xml:space="preserve">VENKATU TIKRU MARATHI                     </t>
  </si>
  <si>
    <t xml:space="preserve">PRAKASH DEVADAS NAYAK                     </t>
  </si>
  <si>
    <t xml:space="preserve">ANAMERY MARTIN RODRIGUES                  </t>
  </si>
  <si>
    <t xml:space="preserve">RUKAMMA RAJAPPA INGLE                     </t>
  </si>
  <si>
    <t xml:space="preserve">KALAVATI WILSON VAZ                       </t>
  </si>
  <si>
    <t xml:space="preserve">KHALEELAHMED ABDULKARIM SHAIKH            </t>
  </si>
  <si>
    <t xml:space="preserve">SAYEDMUSHTAQ SAYED HUSSAIN                </t>
  </si>
  <si>
    <t xml:space="preserve">MUMTAZ NISAR AHAMMAD SHAIKH               </t>
  </si>
  <si>
    <t xml:space="preserve">MANJUNATH RAMACHANDRA RAIKAR              </t>
  </si>
  <si>
    <t xml:space="preserve">FAIROZ RAFIQ SHAIKH                       </t>
  </si>
  <si>
    <t xml:space="preserve">S K HUSAINALI SHARIF MIYA                 </t>
  </si>
  <si>
    <t xml:space="preserve">IBRAHIM HASANSAB SHIKALGAR                </t>
  </si>
  <si>
    <t xml:space="preserve">SUDHAKAR VISHWANATH VERNEKAR              </t>
  </si>
  <si>
    <t xml:space="preserve">RAMACHANDRA VENKATRAMAN BHAT              </t>
  </si>
  <si>
    <t xml:space="preserve">ABDULHAMEED MAIDIN DHARWADKAR             </t>
  </si>
  <si>
    <t xml:space="preserve">SHILPA GOPAL NAYAK                        </t>
  </si>
  <si>
    <t xml:space="preserve">NAVEEN MANOHAR ACHARI                     </t>
  </si>
  <si>
    <t xml:space="preserve">AMARESHGOUDA VEERANAGOUDA PATIL           </t>
  </si>
  <si>
    <t xml:space="preserve">KAMALABAI MANJUNATH GAONKAR               </t>
  </si>
  <si>
    <t xml:space="preserve">NAZARANA ABDULREHMAN SHAIKH               </t>
  </si>
  <si>
    <t xml:space="preserve">GANAPATI SHRINIVAS KAMAT                  </t>
  </si>
  <si>
    <t xml:space="preserve">MURLIDHAR  DATTATRAYA NAGARKATTE          </t>
  </si>
  <si>
    <t xml:space="preserve">PADMAVATI VENKATESH NAYAK                 </t>
  </si>
  <si>
    <t xml:space="preserve">DEEPAK KRISHNAPPA NAIK                    </t>
  </si>
  <si>
    <t xml:space="preserve">SHANTARAM PRAKASH KADAM                   </t>
  </si>
  <si>
    <t xml:space="preserve">FAKIR HUSEN SAB                           </t>
  </si>
  <si>
    <t xml:space="preserve">BHAVANI KANNA NAIK                        </t>
  </si>
  <si>
    <t xml:space="preserve">ALLABAKSH MAMUTSAB HANGAL                 </t>
  </si>
  <si>
    <t xml:space="preserve">UDAY APPU NAIK                            </t>
  </si>
  <si>
    <t xml:space="preserve">SHRINIVAS GOVIND BIJUR                    </t>
  </si>
  <si>
    <t xml:space="preserve">VINAYKUMAR GANAPATI NAYAK                 </t>
  </si>
  <si>
    <t xml:space="preserve">RAGHAVENDRA RAM SHET                      </t>
  </si>
  <si>
    <t xml:space="preserve">VANITA NARASIMHA SHETIYA                  </t>
  </si>
  <si>
    <t xml:space="preserve">D.RAMAIAH                                 </t>
  </si>
  <si>
    <t xml:space="preserve">BEERAPPA GUTYAPPA KANADE.                 </t>
  </si>
  <si>
    <t xml:space="preserve">VINAYAK DURGAPPA SIRSIKAR                 </t>
  </si>
  <si>
    <t xml:space="preserve">ABDULBASHEER HASSANSAB GOUDALLI           </t>
  </si>
  <si>
    <t xml:space="preserve">LATHA RAMAKANTH NAYAK                     </t>
  </si>
  <si>
    <t xml:space="preserve">SAVITRI PANDURANG SHET                    </t>
  </si>
  <si>
    <t xml:space="preserve">K R KUSUMA                                </t>
  </si>
  <si>
    <t xml:space="preserve">RAGHAVENDRA GOVIND NAIK                   </t>
  </si>
  <si>
    <t xml:space="preserve">SHRIDHAR MAHABALESHWAR GOUDA              </t>
  </si>
  <si>
    <t xml:space="preserve">TIMMAYYA VENKATRAMAN HEGDE                </t>
  </si>
  <si>
    <t xml:space="preserve">ASHOK BHIMAPPA HANCHINMANE                </t>
  </si>
  <si>
    <t xml:space="preserve">POOJA NAGACHANDRA GOKARN                  </t>
  </si>
  <si>
    <t xml:space="preserve">CHAMANSHAREEF HASANSAB KALAKARDI          </t>
  </si>
  <si>
    <t xml:space="preserve">ABDULGANI KHADARSAB TADAS                 </t>
  </si>
  <si>
    <t xml:space="preserve">PRASHANT GOPAL BORKAR                     </t>
  </si>
  <si>
    <t xml:space="preserve">IRASHAD HASHIM PATEL                      </t>
  </si>
  <si>
    <t xml:space="preserve">PRATIBHA PURUSHOTTAM BHATKAL              </t>
  </si>
  <si>
    <t xml:space="preserve">NAGARAJ  BALA  SHETTY                     </t>
  </si>
  <si>
    <t xml:space="preserve">NAZNEEN BANU                              </t>
  </si>
  <si>
    <t xml:space="preserve">MARUTI MANJUNATH SHET                     </t>
  </si>
  <si>
    <t xml:space="preserve">NAGARAJ GANAPATI NAYAK                    </t>
  </si>
  <si>
    <t xml:space="preserve">REENA N NAYAK                             </t>
  </si>
  <si>
    <t xml:space="preserve">VENKATESH VASUDEV KAMATH                  </t>
  </si>
  <si>
    <t xml:space="preserve">MOHAN RAMDAS NAIK                         </t>
  </si>
  <si>
    <t xml:space="preserve">VITTAL GOPAL HEGDE                        </t>
  </si>
  <si>
    <t xml:space="preserve">GAJANAN SHANKAR BHANDARI                  </t>
  </si>
  <si>
    <t xml:space="preserve">SUMANA GAJANAN RAIKAR                     </t>
  </si>
  <si>
    <t xml:space="preserve">NEELA SHIVANAND BAJANTRI                  </t>
  </si>
  <si>
    <t xml:space="preserve">RAMACHANDRA PARAMESHWAR BHAT              </t>
  </si>
  <si>
    <t xml:space="preserve">KRISHNA GAJANAN NAYAK                     </t>
  </si>
  <si>
    <t xml:space="preserve">HAYATSAB HASANSAB AREKOPPA                </t>
  </si>
  <si>
    <t xml:space="preserve">KRISHNABAI V SHANBHAG                     </t>
  </si>
  <si>
    <t xml:space="preserve">CHANDRAKANT NARAYAN RAYKAR                </t>
  </si>
  <si>
    <t xml:space="preserve">BHADRA BASYA ARER                         </t>
  </si>
  <si>
    <t xml:space="preserve">VIDYA VASUDEV BHAT                        </t>
  </si>
  <si>
    <t xml:space="preserve">GAJANAN HANUMANTH NAIK                    </t>
  </si>
  <si>
    <t xml:space="preserve">PRIMROSE LUDVIK SOUZA                     </t>
  </si>
  <si>
    <t xml:space="preserve">CHETAN ASHOK SHANBHAG                     </t>
  </si>
  <si>
    <t xml:space="preserve">ISMAIL BUDANSAB NAREBAIL                  </t>
  </si>
  <si>
    <t xml:space="preserve">RESHMABANU ATAULLA REHMANSAB              </t>
  </si>
  <si>
    <t xml:space="preserve">VIDYA VINAYAK SHIRALI                     </t>
  </si>
  <si>
    <t xml:space="preserve">RAGHAVENDRA  RAVINDRA PRABHU              </t>
  </si>
  <si>
    <t xml:space="preserve">DEEPA DHARANENDRA NAIK                    </t>
  </si>
  <si>
    <t xml:space="preserve">GURU MAHADEV UDUPI                        </t>
  </si>
  <si>
    <t xml:space="preserve">BALKHASHBANU MOHAMMAD ILYAS SAYYED        </t>
  </si>
  <si>
    <t xml:space="preserve">MAHABALESHWAR SATYANARAYAN BHAT           </t>
  </si>
  <si>
    <t xml:space="preserve">GANAPATI RAJU GOUDA                       </t>
  </si>
  <si>
    <t xml:space="preserve">GEETA NAGAPPA BHATKAL                     </t>
  </si>
  <si>
    <t xml:space="preserve">VINOD SUBRAY BANAVASI                     </t>
  </si>
  <si>
    <t xml:space="preserve">PADMANABHA GANAPATI HEGDE                 </t>
  </si>
  <si>
    <t xml:space="preserve">SHANTA VISHNU KAMAT                       </t>
  </si>
  <si>
    <t xml:space="preserve">S SATISHAN                                </t>
  </si>
  <si>
    <t xml:space="preserve">KAVITA KRISHNAND MAHALE                   </t>
  </si>
  <si>
    <t xml:space="preserve">RAGHAVENDRA RAMA NAIK                     </t>
  </si>
  <si>
    <t xml:space="preserve">LATA  SHAILESH PRABHU                     </t>
  </si>
  <si>
    <t xml:space="preserve">PREMA SUBHAS REVANKAR                     </t>
  </si>
  <si>
    <t xml:space="preserve">KUMUDA DEVIDAS NAIK                       </t>
  </si>
  <si>
    <t xml:space="preserve">RAGHU  SURESH SHETTY                      </t>
  </si>
  <si>
    <t xml:space="preserve">POORNIMA PRAKASH SHANBHAG                 </t>
  </si>
  <si>
    <t xml:space="preserve">DADAPEER IMAMSAB TILAVALLI                </t>
  </si>
  <si>
    <t xml:space="preserve">SADASHIV VASU GANIG                       </t>
  </si>
  <si>
    <t xml:space="preserve">ESTELA SALVADAR DSOUZA                    </t>
  </si>
  <si>
    <t xml:space="preserve">NASURUDDIN KHAWAJIMAINUDDIN KHAJI         </t>
  </si>
  <si>
    <t xml:space="preserve">THE PRINCIPAL'S PROGRAMME OFFICER NSS UN  </t>
  </si>
  <si>
    <t xml:space="preserve">ALI MOHAMMAD SHAIKH                       </t>
  </si>
  <si>
    <t xml:space="preserve">GANAPATI RAMA NAIK                        </t>
  </si>
  <si>
    <t xml:space="preserve">APOLIN BASTANV D~SOUZA                    </t>
  </si>
  <si>
    <t xml:space="preserve">KAITAN LUVIS LOPIS                        </t>
  </si>
  <si>
    <t xml:space="preserve">MAHABALESHWAR DEVARU BHAT                 </t>
  </si>
  <si>
    <t xml:space="preserve">RAJESH ANAND NAYAK                        </t>
  </si>
  <si>
    <t xml:space="preserve">MANJU GANAPATI NAIK                       </t>
  </si>
  <si>
    <t xml:space="preserve">MADHAV VITHAL RAIKAR                      </t>
  </si>
  <si>
    <t xml:space="preserve">CHANDRAKALA BHIMANGOWDA KIRWADI           </t>
  </si>
  <si>
    <t xml:space="preserve">GOUSIYA MOHAMMADSALEEM JOGALKAR           </t>
  </si>
  <si>
    <t xml:space="preserve">ISMAIL MEHABOOBSAB SAYEEDKHAN             </t>
  </si>
  <si>
    <t xml:space="preserve">KAMALA SURESH  NAIK                       </t>
  </si>
  <si>
    <t xml:space="preserve">ISHWAR SIDDAPPA HADAPAD                   </t>
  </si>
  <si>
    <t xml:space="preserve">MAILARI SIDDAPPA HADAPAD                  </t>
  </si>
  <si>
    <t xml:space="preserve">ASHA BASAVARAJ ARER                       </t>
  </si>
  <si>
    <t xml:space="preserve">DILSHAD MOHAMMADGOUSE SHAIKH              </t>
  </si>
  <si>
    <t xml:space="preserve">VINAYA P. NAYAK                           </t>
  </si>
  <si>
    <t xml:space="preserve">FATIMA REYAZ AHAMAD BANAVASI              </t>
  </si>
  <si>
    <t xml:space="preserve">KERIYA KAMU GOUDA                         </t>
  </si>
  <si>
    <t xml:space="preserve">RAMACHANDRA SUBRAY HEGDE                  </t>
  </si>
  <si>
    <t xml:space="preserve">MOHAMMAD RAFIK MIYASAB  BALAGAR           </t>
  </si>
  <si>
    <t xml:space="preserve">RIHANABANU NASRODDIN ASSADI               </t>
  </si>
  <si>
    <t xml:space="preserve">GURUMURTHY KRISHNA NAIK                   </t>
  </si>
  <si>
    <t xml:space="preserve">LAXMI GANAPATI REVANKAR                   </t>
  </si>
  <si>
    <t xml:space="preserve">KIRAN VASU NAIK                           </t>
  </si>
  <si>
    <t xml:space="preserve">VINAYAK GUDDAPPA SANNAMMANAVAR            </t>
  </si>
  <si>
    <t xml:space="preserve">JAGANNATH KRISHNA SHET                    </t>
  </si>
  <si>
    <t xml:space="preserve">VENKATESH SHIVARAM NILEKANI               </t>
  </si>
  <si>
    <t xml:space="preserve">ASHABANU UMARKHAN PATHAN                  </t>
  </si>
  <si>
    <t xml:space="preserve">VEERABHADRA MANJUNATH SHET                </t>
  </si>
  <si>
    <t xml:space="preserve">HEMA CHANNAPPA NAIK                       </t>
  </si>
  <si>
    <t xml:space="preserve">SINJANV PAVALU FERNANDIS                  </t>
  </si>
  <si>
    <t xml:space="preserve">RUDRAPPA GANTEYAPPA NAIK                  </t>
  </si>
  <si>
    <t xml:space="preserve">SUSHILA DATTU DHARESHWAR                  </t>
  </si>
  <si>
    <t xml:space="preserve">RAMANAND SIDDIVINAYAK SHASTRY             </t>
  </si>
  <si>
    <t xml:space="preserve">RAMACHANDRA KRISHNA HEGDE                 </t>
  </si>
  <si>
    <t xml:space="preserve">ASHOK GOVIND NAIK                         </t>
  </si>
  <si>
    <t xml:space="preserve">BALAKRISHNA RAMACHANDRA SHET              </t>
  </si>
  <si>
    <t xml:space="preserve">MOHAMMAD KASIM PEERSAB GAJIPUR            </t>
  </si>
  <si>
    <t xml:space="preserve">SHOBHA  RAGHUVEER GANGOLLI                </t>
  </si>
  <si>
    <t xml:space="preserve">HARISH NARASIMHA HEGDE                    </t>
  </si>
  <si>
    <t xml:space="preserve">RAJU GANAPATI AITRA                       </t>
  </si>
  <si>
    <t xml:space="preserve">MAMTAZ FAZALU MOODI                       </t>
  </si>
  <si>
    <t xml:space="preserve">MOHAMMADIRFAN ABDULGAFAR MANDAKKI         </t>
  </si>
  <si>
    <t xml:space="preserve">ISMAIL ABDULREHMAN CHOUDHARY              </t>
  </si>
  <si>
    <t xml:space="preserve">GANESH GAJANAN BORKAR                     </t>
  </si>
  <si>
    <t xml:space="preserve">PARASHURAM GANAPATI SIRSIKAR              </t>
  </si>
  <si>
    <t xml:space="preserve">SUNANDA MADHUKAR SHETTI                   </t>
  </si>
  <si>
    <t xml:space="preserve">GIRIJA LAXMINARAYAN BHAT YANE GIRIJA L    </t>
  </si>
  <si>
    <t xml:space="preserve">PRADEEP GOVIND BHATKAL                    </t>
  </si>
  <si>
    <t xml:space="preserve">MOHAMMADHANIF HAZRATSAB SHAIKH            </t>
  </si>
  <si>
    <t xml:space="preserve">NARASIMHA NARAYAN PAI                     </t>
  </si>
  <si>
    <t xml:space="preserve">SARFRAZ ABDULSATTAR                       </t>
  </si>
  <si>
    <t xml:space="preserve">TARA MANJUNATH NAIK                       </t>
  </si>
  <si>
    <t xml:space="preserve">A V MANJUNATH                             </t>
  </si>
  <si>
    <t xml:space="preserve">BI BI ASIYA ABDULHAMEED GANGULLY          </t>
  </si>
  <si>
    <t xml:space="preserve">KESHAV VENKATESH RAYKAR                   </t>
  </si>
  <si>
    <t xml:space="preserve">SUBRAYA RAMAKRISHNA HEGDE                 </t>
  </si>
  <si>
    <t xml:space="preserve">DEVANANDA TUKOBA  REVANKAR                </t>
  </si>
  <si>
    <t xml:space="preserve">MAHADEV NARAYAN HEGDE                     </t>
  </si>
  <si>
    <t xml:space="preserve">SOUMYA PANDURANG SHET                     </t>
  </si>
  <si>
    <t xml:space="preserve">NAGARAJ KARIBASAYYA HIREMATH              </t>
  </si>
  <si>
    <t xml:space="preserve">AMREEN BANUL ABDUL JABBAR SHAIKH          </t>
  </si>
  <si>
    <t xml:space="preserve">SURESH GANAPATI ACHARI                    </t>
  </si>
  <si>
    <t xml:space="preserve">SAYADHUSEN ABDUL RAHEMAN                  </t>
  </si>
  <si>
    <t xml:space="preserve">SANTOSH MARUTI SHET                       </t>
  </si>
  <si>
    <t xml:space="preserve">SANDHYA PRAMOD PRABHU                     </t>
  </si>
  <si>
    <t xml:space="preserve">SHABEENA ABDUL KABIR SHIRGOD              </t>
  </si>
  <si>
    <t xml:space="preserve">DILSHADBANU MAHEDINSAB MOODI              </t>
  </si>
  <si>
    <t xml:space="preserve">MADHAV RAMA NAIK                          </t>
  </si>
  <si>
    <t xml:space="preserve">CHANDRASHEKAR KRISHNA NAIK                </t>
  </si>
  <si>
    <t xml:space="preserve">NINGAPPA IRAPPA SHAKUNAVALLI              </t>
  </si>
  <si>
    <t xml:space="preserve">ZARINABI GOUSASAB JAWALI                  </t>
  </si>
  <si>
    <t xml:space="preserve">DADU GANAPA GOWDA                         </t>
  </si>
  <si>
    <t xml:space="preserve">YELLAVVA RAMANNA BASARKOD                 </t>
  </si>
  <si>
    <t xml:space="preserve">LATA VAMAN NAIK                           </t>
  </si>
  <si>
    <t xml:space="preserve">DEVI NARAYANA                             </t>
  </si>
  <si>
    <t xml:space="preserve">ISHWAR GANAPATI BHAT                      </t>
  </si>
  <si>
    <t xml:space="preserve">SABESTIN PAWLU PINTO                      </t>
  </si>
  <si>
    <t xml:space="preserve">XAVIER KAITAN NARONHA                     </t>
  </si>
  <si>
    <t xml:space="preserve">JUVANV JUJE GONSALIS                      </t>
  </si>
  <si>
    <t xml:space="preserve">ABDULRAHIM ABDULRAZAK                     </t>
  </si>
  <si>
    <t xml:space="preserve">DR UMESH GURUPADYYA HIREMATH              </t>
  </si>
  <si>
    <t xml:space="preserve">TIRUMALESH SOMESHWAR MADIWAL              </t>
  </si>
  <si>
    <t xml:space="preserve">KRISHNA KESHAV SHETTY                     </t>
  </si>
  <si>
    <t xml:space="preserve">SAVITRI KUBERA JOGLEKAR                   </t>
  </si>
  <si>
    <t xml:space="preserve">SAROJA RAMARAYA NAIK                      </t>
  </si>
  <si>
    <t xml:space="preserve">GODAVARI MAHADEV UDAPI                    </t>
  </si>
  <si>
    <t xml:space="preserve">SHANKAR ISHWARAPPA NAVALOOR               </t>
  </si>
  <si>
    <t xml:space="preserve">SAVARIN LEENA FERNANDES                   </t>
  </si>
  <si>
    <t xml:space="preserve">SATISH SUBRAY KODIYA.                     </t>
  </si>
  <si>
    <t xml:space="preserve">MAHESH DHAKAPPA NAIK                      </t>
  </si>
  <si>
    <t xml:space="preserve">MOHAMMADGOUSE ABUMOHAMMAD                 </t>
  </si>
  <si>
    <t xml:space="preserve">SALMASHAH A SHAH                          </t>
  </si>
  <si>
    <t xml:space="preserve">NAGAPPA GANGADHAR NAIK                    </t>
  </si>
  <si>
    <t xml:space="preserve">RAGHAVENDRA VASANT BHAT                   </t>
  </si>
  <si>
    <t xml:space="preserve">UMESH VENKATRAMAN HEGDE                   </t>
  </si>
  <si>
    <t xml:space="preserve">MAHADEV FAKIR HARIJAN                     </t>
  </si>
  <si>
    <t xml:space="preserve">MAHALAXMI NARASIMHA MURDESHWAR            </t>
  </si>
  <si>
    <t xml:space="preserve">SHIVA NAGAPPA  SINDHNOOR                  </t>
  </si>
  <si>
    <t xml:space="preserve">KUMAR SHANKARAPPA KUBSAD                  </t>
  </si>
  <si>
    <t xml:space="preserve">ANANT NAGU MARATHI                        </t>
  </si>
  <si>
    <t xml:space="preserve">SAPHURUNNISA MOHAMMADSAB BANAVASI         </t>
  </si>
  <si>
    <t xml:space="preserve">SUVARNA PARASHURAM RAYKAR &amp; NAGARAJ       </t>
  </si>
  <si>
    <t xml:space="preserve">NARAYAN NAGESH DESHABHANDARI              </t>
  </si>
  <si>
    <t xml:space="preserve">ABDULKHADAR V ANDALGI &amp; ABDULLATIF M SHA  </t>
  </si>
  <si>
    <t xml:space="preserve">TIPPAVVA SANGAYYA BOMMIGATTIMATH          </t>
  </si>
  <si>
    <t xml:space="preserve">CHALAKSHRIRAM D SHERBHADUR &amp; VIMALA D SH  </t>
  </si>
  <si>
    <t xml:space="preserve">GOURA BASAVARAJ YANE KARIBASANNA GOUDA    </t>
  </si>
  <si>
    <t xml:space="preserve">RAJAPI HUSSAIN SAB                        </t>
  </si>
  <si>
    <t xml:space="preserve">HANUMANTH DOMODHAR NAIK                   </t>
  </si>
  <si>
    <t xml:space="preserve">SAVITRI PARAMESHWAR HEGDE                 </t>
  </si>
  <si>
    <t xml:space="preserve">HANUMANTH MANKALI GOUDA                   </t>
  </si>
  <si>
    <t xml:space="preserve">NAGESH YELLAPPA GOLAGERI                  </t>
  </si>
  <si>
    <t xml:space="preserve">NARAYAN MAHABALESHWAR HEGDE               </t>
  </si>
  <si>
    <t xml:space="preserve">SUMAN NAVEEN RAO                          </t>
  </si>
  <si>
    <t xml:space="preserve">SHRIDHAR DURGA NAIK                       </t>
  </si>
  <si>
    <t xml:space="preserve">NARMADA, SULOCHANA, MOHINI VERNEKAR       </t>
  </si>
  <si>
    <t xml:space="preserve">GOPAL GURU DEVADIGA                       </t>
  </si>
  <si>
    <t xml:space="preserve">MEGHAN CHANDRAKANT CHITRAGI               </t>
  </si>
  <si>
    <t xml:space="preserve">MANJUNATH RAMACHANDRA SHETTI              </t>
  </si>
  <si>
    <t xml:space="preserve">GANAPATI KANNAPPA NAIK                    </t>
  </si>
  <si>
    <t xml:space="preserve">ABDULKARIM SHAIKH AMEER GOUSE             </t>
  </si>
  <si>
    <t xml:space="preserve">SUJATA RAJARAM VERNEKAR                   </t>
  </si>
  <si>
    <t xml:space="preserve">SHALA ABHIVRUDDI SAMITTEE                 </t>
  </si>
  <si>
    <t xml:space="preserve">MOGER SAMAJ SANGHA                        </t>
  </si>
  <si>
    <t xml:space="preserve">MASTI KERIYA NAIK                         </t>
  </si>
  <si>
    <t xml:space="preserve">SUBRAY KESHAVA HEGDE                      </t>
  </si>
  <si>
    <t xml:space="preserve">HIRIYA MANJA DEVADIG                      </t>
  </si>
  <si>
    <t xml:space="preserve">RADHA VENKATESH                           </t>
  </si>
  <si>
    <t xml:space="preserve">CHANDRASHEKHARAYYA C HIREMATH &amp; NEELAVVA  </t>
  </si>
  <si>
    <t xml:space="preserve">ABDULMUNAF MOHAMMADHANIFSAB RAMAPUR       </t>
  </si>
  <si>
    <t xml:space="preserve">VENKATESH BASAVA HARIJAN                  </t>
  </si>
  <si>
    <t xml:space="preserve">MAHADEVI CHIKKA NAIK                      </t>
  </si>
  <si>
    <t xml:space="preserve">NISAR AMAMED NASEERUDDIN ASSADI           </t>
  </si>
  <si>
    <t xml:space="preserve">GAJANAN UTTAM RAYKAR                      </t>
  </si>
  <si>
    <t xml:space="preserve">SATYANARAYAN ANANT KONAR                  </t>
  </si>
  <si>
    <t xml:space="preserve">GOPALKRISHNA V VAIDYA  &amp; ANITA G VAIDYA   </t>
  </si>
  <si>
    <t xml:space="preserve">MAHAMMADJAFAR KHADARSAB RIKATHE           </t>
  </si>
  <si>
    <t xml:space="preserve">GAJANAN MARUTI NAIK                       </t>
  </si>
  <si>
    <t xml:space="preserve">GOVIND TAIYAPPA DOTRE                     </t>
  </si>
  <si>
    <t xml:space="preserve">NAJIMA ALLABHAKSHA  NAIK                  </t>
  </si>
  <si>
    <t xml:space="preserve">AMINABI SHAIKH HUSAIN TILWALLI            </t>
  </si>
  <si>
    <t xml:space="preserve">NAGARAJ MANJUNATH NAIK                    </t>
  </si>
  <si>
    <t xml:space="preserve">RIHANA YANE REHANABI ABDULREHAMAN DALAL   </t>
  </si>
  <si>
    <t xml:space="preserve">BIBI AMINA SHAIKHAHAMED YANE BIBI AMINA   </t>
  </si>
  <si>
    <t xml:space="preserve">LAXMI GANAPATI NAIK                       </t>
  </si>
  <si>
    <t xml:space="preserve">SHRIPAD DATTATRAY SHASHTRI                </t>
  </si>
  <si>
    <t xml:space="preserve">RATNAMMA SHANTAPPA KABBUR                 </t>
  </si>
  <si>
    <t xml:space="preserve">LAXMIBAI YELLAPPA NALAGAR                 </t>
  </si>
  <si>
    <t xml:space="preserve">PADMAVATI NAGESH PAWAR                    </t>
  </si>
  <si>
    <t xml:space="preserve">SHANTI BENADIX DSOUZA                     </t>
  </si>
  <si>
    <t xml:space="preserve">RESHMA ABUBAKAR SHAIKH                    </t>
  </si>
  <si>
    <t xml:space="preserve">MAHESH MURAGAPPA GOWDA                    </t>
  </si>
  <si>
    <t xml:space="preserve">PRAKASH GANESH HEGDE                      </t>
  </si>
  <si>
    <t xml:space="preserve">SANTOSHKUMAR NAGARAJ POOJARI              </t>
  </si>
  <si>
    <t xml:space="preserve">KRISHNAPPA  BEERAPPA NAIK                 </t>
  </si>
  <si>
    <t xml:space="preserve">CHANDAN VENKATDAS BALIGA                  </t>
  </si>
  <si>
    <t xml:space="preserve">LAXMI TIMMAPPA KARKI                      </t>
  </si>
  <si>
    <t xml:space="preserve">MADEVI LAXMAN MADIWAL                     </t>
  </si>
  <si>
    <t xml:space="preserve">MADEV DURGAPPA NAIK &amp; LAXMI D NAIK        </t>
  </si>
  <si>
    <t xml:space="preserve">RAJU NAGESH SHET                          </t>
  </si>
  <si>
    <t xml:space="preserve">PUSHPA VAMAN PRABHU                       </t>
  </si>
  <si>
    <t xml:space="preserve">JAFARSAB HASANSAB HUBLI                   </t>
  </si>
  <si>
    <t xml:space="preserve">NAZAMUNNISA ABDULRAHIMAN SAYYED           </t>
  </si>
  <si>
    <t xml:space="preserve">SANGAYYA B BAMMIGATTIMATH&amp;LAXMI S BAMMIG  </t>
  </si>
  <si>
    <t xml:space="preserve">KERIYA PUTTA GOUDA &amp; CHOUDI KERIYA GOUDA  </t>
  </si>
  <si>
    <t xml:space="preserve">VINAYAK RAMACHANDRA NAIK                  </t>
  </si>
  <si>
    <t xml:space="preserve">RAMYA SURENDRA NAYAK                      </t>
  </si>
  <si>
    <t xml:space="preserve">REMANDA KOSTA FERNANDES                   </t>
  </si>
  <si>
    <t xml:space="preserve">KESHAV RAMA CHANDAVAR                     </t>
  </si>
  <si>
    <t xml:space="preserve">PUNDALIK RAMAKRISHNA PRABHU               </t>
  </si>
  <si>
    <t xml:space="preserve">HABIBULLA ABDULREHAMAN KHAN               </t>
  </si>
  <si>
    <t xml:space="preserve">MOHAMMADSHAFI SAYED AHMED                 </t>
  </si>
  <si>
    <t xml:space="preserve">SUCHITRA S KAMBLE  &amp; SUBHASH KAMBLE       </t>
  </si>
  <si>
    <t xml:space="preserve">SHARADA CHETAN MANKIKAR                   </t>
  </si>
  <si>
    <t xml:space="preserve">SHANTARAM Y SHANBHAG &amp; PAVITRA SHANBHAG   </t>
  </si>
  <si>
    <t xml:space="preserve">RAGHAVENDRA MANJUNATH SHET                </t>
  </si>
  <si>
    <t xml:space="preserve">DAYAL VASUDEV TALWAR                      </t>
  </si>
  <si>
    <t xml:space="preserve">LAXMI DURGA ADIKARNATAKA                  </t>
  </si>
  <si>
    <t xml:space="preserve">LAXMAN BASAVANEPPA KADGOD                 </t>
  </si>
  <si>
    <t xml:space="preserve">VINAYAK BABURAO BHOVI                     </t>
  </si>
  <si>
    <t xml:space="preserve">SHARADHA  SHIVAPUTRA PATIL                </t>
  </si>
  <si>
    <t xml:space="preserve">GULJAR AHMED HAJARAT PATHAN               </t>
  </si>
  <si>
    <t xml:space="preserve">LOKESHWAR MAHABALESHWAR GOWDA             </t>
  </si>
  <si>
    <t xml:space="preserve">SANTOSH SHANKAR NAIK                      </t>
  </si>
  <si>
    <t xml:space="preserve">RAGHAVENDRA SHANTARAM HEGDE               </t>
  </si>
  <si>
    <t xml:space="preserve">SURENDRA BHIMAPPA  AINAPUR                </t>
  </si>
  <si>
    <t xml:space="preserve">JANAKI VINAYAK RAYKAR                     </t>
  </si>
  <si>
    <t xml:space="preserve">VIJAYAKUMAR KAMALAKAR CHANDAVARKAR        </t>
  </si>
  <si>
    <t xml:space="preserve">SUSHEELA MAHABALESHWAR BHAT               </t>
  </si>
  <si>
    <t xml:space="preserve">IRAPPA IRAPPA HAVERI.                     </t>
  </si>
  <si>
    <t xml:space="preserve">ABDULKHADAR HUSSEINSAB                    </t>
  </si>
  <si>
    <t xml:space="preserve">MANORAMA JANARDHAN SOIRU                  </t>
  </si>
  <si>
    <t xml:space="preserve">VIMALA PRABHAKAR IJANTKAR                 </t>
  </si>
  <si>
    <t xml:space="preserve">SUMANABAI RATNAKAR NAIK                   </t>
  </si>
  <si>
    <t xml:space="preserve">YASHODA SHEKAR NAIK                       </t>
  </si>
  <si>
    <t xml:space="preserve">ANAND VENKAPPA GANIG                      </t>
  </si>
  <si>
    <t xml:space="preserve">GANGA ISHWAR NAIK                         </t>
  </si>
  <si>
    <t xml:space="preserve">ANU VINAYAK NAIK                          </t>
  </si>
  <si>
    <t xml:space="preserve">SHANTABAI D PRABHU &amp; DAMODHAR V PRABHU    </t>
  </si>
  <si>
    <t xml:space="preserve">SURESH PARAMESHWAR CHANDAVAR              </t>
  </si>
  <si>
    <t xml:space="preserve">CHANDRASHEKHAR SHANKARAPPA SHETTY         </t>
  </si>
  <si>
    <t xml:space="preserve">ULLAL ROOPA NAYAK                         </t>
  </si>
  <si>
    <t xml:space="preserve">PRASHANT RAJU LORENCE                     </t>
  </si>
  <si>
    <t xml:space="preserve">MANJUNATH NAGESH KANADE                   </t>
  </si>
  <si>
    <t xml:space="preserve">GAFARSAB HUSSAINSAB VANTI                 </t>
  </si>
  <si>
    <t xml:space="preserve">SATISH VENKAPPA PUJARI                    </t>
  </si>
  <si>
    <t xml:space="preserve">PRADEEP ROOPA NAIK                        </t>
  </si>
  <si>
    <t xml:space="preserve">LAXMAN ISHWAR JOGLEKAR                    </t>
  </si>
  <si>
    <t xml:space="preserve">NAGU SIRSIKAR                             </t>
  </si>
  <si>
    <t xml:space="preserve">ABDUL ISMAIL SHAIKH                       </t>
  </si>
  <si>
    <t xml:space="preserve">MADHUKESHWAR GANAPATI HEGDE               </t>
  </si>
  <si>
    <t xml:space="preserve">SUNIL DEVENDRA PRABHU                     </t>
  </si>
  <si>
    <t xml:space="preserve">SUBRAY VISHWESWAR HEGDE                   </t>
  </si>
  <si>
    <t xml:space="preserve">RAMANI JOHN KARKAL                        </t>
  </si>
  <si>
    <t xml:space="preserve">NARAYAN MANJA NAIK                        </t>
  </si>
  <si>
    <t xml:space="preserve">D. KARUNAKAR SHETTY                       </t>
  </si>
  <si>
    <t xml:space="preserve">VENKATARAMAN SUBRAYA HEGDE                </t>
  </si>
  <si>
    <t xml:space="preserve">MAIRUNNISA ABDULREHAMAN GANI              </t>
  </si>
  <si>
    <t xml:space="preserve">KUSUMAKAR VISHNU KODIYA                   </t>
  </si>
  <si>
    <t xml:space="preserve">MAHANTESH HANUMANTAPPA MULGUND            </t>
  </si>
  <si>
    <t xml:space="preserve">MAHESH NARAYAN MOGER                      </t>
  </si>
  <si>
    <t xml:space="preserve">ANNAPURNA VISHNU KANTU                    </t>
  </si>
  <si>
    <t xml:space="preserve">KRISHNABAI YANE GIRIJA L DESHABHANDARI    </t>
  </si>
  <si>
    <t xml:space="preserve">MANJUNATH RAJU LORENCE                    </t>
  </si>
  <si>
    <t xml:space="preserve">GOURI IRU GOUDA                           </t>
  </si>
  <si>
    <t xml:space="preserve">ZAKEERA BANU W/O B K ANWAR PASHA          </t>
  </si>
  <si>
    <t xml:space="preserve">VIJAYA RAMESH SHET                        </t>
  </si>
  <si>
    <t xml:space="preserve">SHRIDHAR ISHWAR BHAT                      </t>
  </si>
  <si>
    <t xml:space="preserve">ABDULSATTAR IMAMSAB SHIRA                 </t>
  </si>
  <si>
    <t xml:space="preserve">RIYAZAHAMMED ABDULRAVOOF MOODI            </t>
  </si>
  <si>
    <t xml:space="preserve">USMAN SAYYED ABDUL                        </t>
  </si>
  <si>
    <t xml:space="preserve">SUBHASH VASANT HAVERI                     </t>
  </si>
  <si>
    <t xml:space="preserve">MADHUKESHWAR LAXMINARAYAN HEGDE           </t>
  </si>
  <si>
    <t xml:space="preserve">DAMODAR VENKATESH PAI                     </t>
  </si>
  <si>
    <t xml:space="preserve">SUSHILA VASUDEV MANKAME                   </t>
  </si>
  <si>
    <t xml:space="preserve">PRAMODA NARAYAN HEGDE                     </t>
  </si>
  <si>
    <t xml:space="preserve">KISHORE JAGANNATH YANE RAMCHANDRA SONDE   </t>
  </si>
  <si>
    <t xml:space="preserve">KRISHNA H NAIK  &amp;YASHODA K NAIK           </t>
  </si>
  <si>
    <t xml:space="preserve">UMESH DEVALAPPA LAMANI                    </t>
  </si>
  <si>
    <t xml:space="preserve">DR N K NABIBSAB                           </t>
  </si>
  <si>
    <t xml:space="preserve">PRAVEEN M/G PREMA GANAPATI ALAGERIKAR     </t>
  </si>
  <si>
    <t xml:space="preserve">SUJATA PARAMESHWAR ACHARI                 </t>
  </si>
  <si>
    <t xml:space="preserve">SIDDALINGESHWAR SHIVALINGAYYA HIREMATH    </t>
  </si>
  <si>
    <t xml:space="preserve">CHETANKUMAR SHIVASHANKAR SAMBRANI         </t>
  </si>
  <si>
    <t xml:space="preserve">MAHABALESHWAR NARAYAN GOUDA               </t>
  </si>
  <si>
    <t xml:space="preserve">PARAMESHWAR NARASIMHA HEGDE               </t>
  </si>
  <si>
    <t xml:space="preserve">ABDULGAFFAR HUSEINSAB                     </t>
  </si>
  <si>
    <t xml:space="preserve">LAXMI SHANKAR SHETTY                      </t>
  </si>
  <si>
    <t xml:space="preserve">SAFIYABI ISMAIL KHAN                      </t>
  </si>
  <si>
    <t xml:space="preserve">VITHABAI PANDURANG BHAT                   </t>
  </si>
  <si>
    <t xml:space="preserve">RAMACHANDRA N HEGDE &amp; SUMA R HEGDE        </t>
  </si>
  <si>
    <t xml:space="preserve">REHANABHANU ABDULSHUKUR HONNAVAR          </t>
  </si>
  <si>
    <t xml:space="preserve">NAZIMABI BASHEER SHAIKH</t>
  </si>
  <si>
    <t xml:space="preserve">MARUTI VENKATRAMAN NAIK                   </t>
  </si>
  <si>
    <t xml:space="preserve">SALIMA ABDULGAFOOR SHAIKH                 </t>
  </si>
  <si>
    <t xml:space="preserve">PRADEEP NARAYAN NAYAK                     </t>
  </si>
  <si>
    <t xml:space="preserve">ANIL NARAYAN SHETTY                       </t>
  </si>
  <si>
    <t xml:space="preserve">BASEER SAB IBRAHIM                        </t>
  </si>
  <si>
    <t xml:space="preserve">JAMIRSAB  GOUSESAB                        </t>
  </si>
  <si>
    <t xml:space="preserve">RAMA CHANDRAKANT TIRUMALE                 </t>
  </si>
  <si>
    <t xml:space="preserve">SMRUTI SATISH BHATKAL                     </t>
  </si>
  <si>
    <t xml:space="preserve">SHRIKANT MAHABALESHWAR HEGDE              </t>
  </si>
  <si>
    <t xml:space="preserve">SHEHNAZ INAYAT TASHILDAR                  </t>
  </si>
  <si>
    <t xml:space="preserve">NAGARAJ NARAYAN HARMALKAR                 </t>
  </si>
  <si>
    <t xml:space="preserve">SATISH CHANDRASHEKAR YALNAIKAR            </t>
  </si>
  <si>
    <t xml:space="preserve">MANOHAR DATTATRAY KODKANI                 </t>
  </si>
  <si>
    <t xml:space="preserve">KULSUMBI ZABIULLA SHAIKH                  </t>
  </si>
  <si>
    <t xml:space="preserve">MANJULA ISHWAR NAIK                       </t>
  </si>
  <si>
    <t xml:space="preserve">SANDHYA NARAYAN SHANBHAG                  </t>
  </si>
  <si>
    <t xml:space="preserve">LALITA SHANKAR SHET                       </t>
  </si>
  <si>
    <t xml:space="preserve">RAKESH RAVINDRA MATH &amp; VAGEESH M HIREMAT  </t>
  </si>
  <si>
    <t xml:space="preserve">JOHN PHILIP MACHADO                       </t>
  </si>
  <si>
    <t xml:space="preserve">NAGESH MANOHAR DEVALI                     </t>
  </si>
  <si>
    <t xml:space="preserve">RAGHAV MANJUNATH PATGAR                   </t>
  </si>
  <si>
    <t xml:space="preserve">VINDAMANGALAM ABDULGAFAR KHALEEL          </t>
  </si>
  <si>
    <t xml:space="preserve">ABDULREHAMAN MARDANSAB                    </t>
  </si>
  <si>
    <t xml:space="preserve">RAJESH VENKATESH SARVADE                  </t>
  </si>
  <si>
    <t xml:space="preserve">HEMAT GUTYAPPA MADIVAL</t>
  </si>
  <si>
    <t xml:space="preserve">ROOPA VIJAYANANDA BHANDEKAR               </t>
  </si>
  <si>
    <t xml:space="preserve">MALATESH TEJAPPA SANGOOR                  </t>
  </si>
  <si>
    <t xml:space="preserve">SHAKUNTALA ASHOK ACHARI                   </t>
  </si>
  <si>
    <t xml:space="preserve">SHANMUKHA GANAPATI HEGDE                  </t>
  </si>
  <si>
    <t xml:space="preserve">PHAKIRAPPA GUDDAPPA MUDER                 </t>
  </si>
  <si>
    <t xml:space="preserve">PRABHU RAMANNA TEGANNAVARE                </t>
  </si>
  <si>
    <t xml:space="preserve">SUNIL SURESH UDUPI                        </t>
  </si>
  <si>
    <t xml:space="preserve">MADHUKESHWAR RAMANNA KURUBAR              </t>
  </si>
  <si>
    <t xml:space="preserve">KHATIZABI M. ISMAIL                       </t>
  </si>
  <si>
    <t xml:space="preserve">SURESH VISHNU NAIK                        </t>
  </si>
  <si>
    <t xml:space="preserve">RADHAKRISHNA SHRINIVASRAO BHANDARKAR      </t>
  </si>
  <si>
    <t xml:space="preserve">VIJAYA VINAYAK BHAT                       </t>
  </si>
  <si>
    <t xml:space="preserve">SURESH GANAPATI NAIK                      </t>
  </si>
  <si>
    <t xml:space="preserve">ABDULJABEER MAHAMEDSAB KALAKOPPA          </t>
  </si>
  <si>
    <t xml:space="preserve">SAVITA PARAMESHWAR ACHARI                 </t>
  </si>
  <si>
    <t xml:space="preserve">DAMODAR PANDU ACHARI                      </t>
  </si>
  <si>
    <t xml:space="preserve">SHARAVVA VEERABHADRAPPA BANKALLI          </t>
  </si>
  <si>
    <t xml:space="preserve">M.SHAFI                                   </t>
  </si>
  <si>
    <t xml:space="preserve">PRAVEENKUMAR NAGARAJ MASHALDI             </t>
  </si>
  <si>
    <t xml:space="preserve">YASHODA NAGESH GOLGERI                    </t>
  </si>
  <si>
    <t xml:space="preserve">MAHESH KERIYA GOUDA                       </t>
  </si>
  <si>
    <t xml:space="preserve">GANAPATI BASAPPA PUJAR                    </t>
  </si>
  <si>
    <t xml:space="preserve">RANGANATH HANUMANTH MADGAONKAR            </t>
  </si>
  <si>
    <t xml:space="preserve">ISHWAR DEVARU BHAT                        </t>
  </si>
  <si>
    <t xml:space="preserve">PRAMOD VASUDEV NAIK                       </t>
  </si>
  <si>
    <t xml:space="preserve">MANJUNATH SHANKAR UDAPI                   </t>
  </si>
  <si>
    <t xml:space="preserve">UDAY GANAPATI MADIWAL                     </t>
  </si>
  <si>
    <t xml:space="preserve">MAHABALESHWAR KERIYA NAIK                 </t>
  </si>
  <si>
    <t xml:space="preserve">VIJAY VENKATESH NAIK                      </t>
  </si>
  <si>
    <t xml:space="preserve">KRISHNANAND SHIVANAND SHET</t>
  </si>
  <si>
    <t xml:space="preserve">SHEELA AJIT NERURKAR ALIAS SHEELA G KAMA</t>
  </si>
  <si>
    <t xml:space="preserve">GAJANAN MAHABALESHWAR HEGDE</t>
  </si>
  <si>
    <t xml:space="preserve">SULOCHANA A PALEKAR&amp;GANGA K</t>
  </si>
  <si>
    <t xml:space="preserve">GOPALKRISHNA MAHABALESHWAR HEGDE</t>
  </si>
  <si>
    <t xml:space="preserve">SHRINIVAS NARASINHA BHAT.                 </t>
  </si>
  <si>
    <t xml:space="preserve">PRASHANT MAHABLESHWAR PRABHU              </t>
  </si>
  <si>
    <t xml:space="preserve">BABU NARAYAN KARKI                        </t>
  </si>
  <si>
    <t xml:space="preserve">RANGANATH RAMACHANDR SHET                 </t>
  </si>
  <si>
    <t xml:space="preserve">DIVYA MAHABALESHWAR NAIK                  </t>
  </si>
  <si>
    <t xml:space="preserve">JUBEDA ABDULREHAMNA GARU                  </t>
  </si>
  <si>
    <t xml:space="preserve">SHANKAR CHANDRU GAONKAR                   </t>
  </si>
  <si>
    <t xml:space="preserve">PRABHAKAR TUKARAM NAIK  BANKANAL          </t>
  </si>
  <si>
    <t xml:space="preserve">BANGARI PARAMESHWAR HEGDE                 </t>
  </si>
  <si>
    <t xml:space="preserve">JAKIYABANU ABDULARABBA SHAIKH             </t>
  </si>
  <si>
    <t xml:space="preserve">PADMAVATI RADHAKRISHNA BHANDARKAR         </t>
  </si>
  <si>
    <t xml:space="preserve">BALKRISHNA ANNAPPA SHETTY                 </t>
  </si>
  <si>
    <t xml:space="preserve">MAHABALESHWAR GANGADHAR SHET              </t>
  </si>
  <si>
    <t xml:space="preserve">NAGESH VASANT BELAVATAGI                  </t>
  </si>
  <si>
    <t xml:space="preserve">MALTESH M                                 </t>
  </si>
  <si>
    <t xml:space="preserve">CHIDAMBAR GAJANAN ACHARI                  </t>
  </si>
  <si>
    <t xml:space="preserve">GANGADHAR YALLAPPA HONGAL                 </t>
  </si>
  <si>
    <t xml:space="preserve">HANUMANT JANU BHANDARI                    </t>
  </si>
  <si>
    <t xml:space="preserve">VIVEKANAND Y BAIKERIKAR &amp; VEENA V BAIKER  </t>
  </si>
  <si>
    <t xml:space="preserve">ASHOK MOHAN GAITONDE                      </t>
  </si>
  <si>
    <t xml:space="preserve">RADHABAI NARASIMHA KINI                   </t>
  </si>
  <si>
    <t xml:space="preserve">LALITA M SHANBHAG &amp; VINAYAK SUBRAMANIAM   </t>
  </si>
  <si>
    <t xml:space="preserve">MANJUNATH GANAPAT KODIYA                  </t>
  </si>
  <si>
    <t xml:space="preserve">MANJU RAMA NAIK                           </t>
  </si>
  <si>
    <t xml:space="preserve">SUSHMA FRANCIS RODRIGUES                  </t>
  </si>
  <si>
    <t xml:space="preserve">MAHESH GANAPATI HEGDE BELAKANDA           </t>
  </si>
  <si>
    <t xml:space="preserve">MUMTAZBAIG SAYYEDABDUL KHALIK SAYYED      </t>
  </si>
  <si>
    <t xml:space="preserve">SAYED JAFAR ABDULKHALIQ                   </t>
  </si>
  <si>
    <t xml:space="preserve">MAHENDRA ANANT ARER                       </t>
  </si>
  <si>
    <t xml:space="preserve">RAMABAI MAHABALESHWAR VERNEKAR            </t>
  </si>
  <si>
    <t xml:space="preserve">RAJESHRI NAGESH VERNEKAR                  </t>
  </si>
  <si>
    <t xml:space="preserve">RATNA NAGARAJ SHETTY                      </t>
  </si>
  <si>
    <t xml:space="preserve">JYOTHI JAYANT KANCHUGAR                   </t>
  </si>
  <si>
    <t xml:space="preserve">SACHIN CHANDRAKANT SHENOY                 </t>
  </si>
  <si>
    <t xml:space="preserve">G T NAGARAJ                               </t>
  </si>
  <si>
    <t xml:space="preserve">RATNAVVA SIDDALINGAPPA SHETTALLI          </t>
  </si>
  <si>
    <t xml:space="preserve">SANDESH M/G ASHOK SUBRAY SHETTY           </t>
  </si>
  <si>
    <t xml:space="preserve">MAHAMAYA SUDHIR PAI                       </t>
  </si>
  <si>
    <t xml:space="preserve">SUCHETA PARASHURAM POLE                   </t>
  </si>
  <si>
    <t xml:space="preserve">NASIRKHAN KHADARKHAN                      </t>
  </si>
  <si>
    <t xml:space="preserve">SHAILAJA GOPALRAO MORE                    </t>
  </si>
  <si>
    <t xml:space="preserve">BIBI HAVA A G SHAIKH                      </t>
  </si>
  <si>
    <t xml:space="preserve">GOURI DIVAKAR HEGDE                       </t>
  </si>
  <si>
    <t xml:space="preserve">DIVAKAR LAXMAN GOUDA                      </t>
  </si>
  <si>
    <t xml:space="preserve">PADMAVATI MANGESH UGRANKAR                </t>
  </si>
  <si>
    <t xml:space="preserve">MOHAMMAD SAB TAJU SAB ALUR                </t>
  </si>
  <si>
    <t xml:space="preserve">YAMUNAPPA HANUMANTAPPA BHOVIVADDAR        </t>
  </si>
  <si>
    <t xml:space="preserve">DAKSHAYINI ANNAPPAYYA  PAI                </t>
  </si>
  <si>
    <t xml:space="preserve">RAMACHANDRA DIGAMBAR BHATKALKAR           </t>
  </si>
  <si>
    <t xml:space="preserve">PRAVEEN NAGESH SANIKATTA                  </t>
  </si>
  <si>
    <t xml:space="preserve">SACHIDANAND SHANTARAM MANIKERE            </t>
  </si>
  <si>
    <t xml:space="preserve">PRASHANT VENKATESH SHET                   </t>
  </si>
  <si>
    <t xml:space="preserve">MAHADEVAPPA BASAVANNAPPA CHURI            </t>
  </si>
  <si>
    <t xml:space="preserve">INDIRA GANGADHAR GAONKAR                  </t>
  </si>
  <si>
    <t xml:space="preserve">RAVINDRA D. SHIRUR                        </t>
  </si>
  <si>
    <t xml:space="preserve">SUVARNA GURUPAD HEGDE                     </t>
  </si>
  <si>
    <t xml:space="preserve">JUVERIYA K SHAIKH                         </t>
  </si>
  <si>
    <t xml:space="preserve">ISHWARAPPA SHIVAPPA AGASAR                </t>
  </si>
  <si>
    <t xml:space="preserve">LEELABAI PUTTOJIRAO VAGHMORE              </t>
  </si>
  <si>
    <t xml:space="preserve">ASHOK DEVARAY SIRSIKAR                    </t>
  </si>
  <si>
    <t xml:space="preserve">SHANMUKH K P                              </t>
  </si>
  <si>
    <t xml:space="preserve">V KADARAIAH                               </t>
  </si>
  <si>
    <t xml:space="preserve">RAMADAS NARAYAN GUDIGAR                   </t>
  </si>
  <si>
    <t xml:space="preserve">MADHUKAR RAMDAS GUDIGAR                   </t>
  </si>
  <si>
    <t xml:space="preserve">SHAKUNTALA MAHANTGOUDA MALIPATIL          </t>
  </si>
  <si>
    <t xml:space="preserve">ASHOK BANTO GAONKAR                       </t>
  </si>
  <si>
    <t xml:space="preserve">CARMELIN ANDRU LOPIS                      </t>
  </si>
  <si>
    <t xml:space="preserve">MARDANSAB TAJUSAB ALUR &amp;FATIMABI ALUR     </t>
  </si>
  <si>
    <t xml:space="preserve">C M GANAPATI                              </t>
  </si>
  <si>
    <t xml:space="preserve">NARASIMHA GANESH BHAT CHITRAGI            </t>
  </si>
  <si>
    <t xml:space="preserve">MAHALAXMI GANAPATI NAIK                   </t>
  </si>
  <si>
    <t xml:space="preserve">VASANT SADANAD SHETTY                     </t>
  </si>
  <si>
    <t xml:space="preserve">KAMALA K PUTTA                            </t>
  </si>
  <si>
    <t xml:space="preserve">MABLA SHIVU GOWDA                         </t>
  </si>
  <si>
    <t xml:space="preserve">LAXMAN BENAKA NAIK                        </t>
  </si>
  <si>
    <t xml:space="preserve">ABDULMUNAF MOULASAB  SHAIKH               </t>
  </si>
  <si>
    <t xml:space="preserve">ASHADEVI KESHAV NAYAK                     </t>
  </si>
  <si>
    <t xml:space="preserve">SHEKHAR GANAPA GOUDA                      </t>
  </si>
  <si>
    <t xml:space="preserve">RAMAKRISHNA PARASHAYA ACHARI              </t>
  </si>
  <si>
    <t xml:space="preserve">SAHIRA SIRAJUDDIN JAWALI                  </t>
  </si>
  <si>
    <t xml:space="preserve">VENKATAGIRI MAHABALESHWAR BHAT            </t>
  </si>
  <si>
    <t xml:space="preserve">GEORGE RUZARO D'SOUZA                     </t>
  </si>
  <si>
    <t xml:space="preserve">MAHADEV SUBBI GUDEGERI                    </t>
  </si>
  <si>
    <t xml:space="preserve">BIBIASHA ABDULKHUDDUS SHAIKH HOSPETH      </t>
  </si>
  <si>
    <t xml:space="preserve">SUNITA VIDHYADHAR SHANBAG                 </t>
  </si>
  <si>
    <t xml:space="preserve">GANESH PARAMESHWAR  CHITTE                </t>
  </si>
  <si>
    <t xml:space="preserve">PARAMESHWAR LAMBODAR BHAT                 </t>
  </si>
  <si>
    <t xml:space="preserve">SUMA RAMESH MESTA                         </t>
  </si>
  <si>
    <t xml:space="preserve">HARISHCHANDRA MADHAV NAIK                 </t>
  </si>
  <si>
    <t xml:space="preserve">KAMAKSHI GANAPATI NAIK                    </t>
  </si>
  <si>
    <t xml:space="preserve">SHRIPAD PARAMESHWAR BHAT                  </t>
  </si>
  <si>
    <t xml:space="preserve">K.MAHABALESHWAR                           </t>
  </si>
  <si>
    <t xml:space="preserve">CHANDRAKANT DAMODAR REVANKAR              </t>
  </si>
  <si>
    <t xml:space="preserve">MARIYAMBI HASANSAB BARUDVALE              </t>
  </si>
  <si>
    <t xml:space="preserve">MANGALA PRAVEEN NAIK                      </t>
  </si>
  <si>
    <t xml:space="preserve">ARIFA MOHAMMADYASIN SHAIKH                </t>
  </si>
  <si>
    <t xml:space="preserve">SUDHA VEERAPPA HULLALDA                   </t>
  </si>
  <si>
    <t xml:space="preserve">ABDULSAMMAD ABDULAJIJ SHAIKH HALIYLKAR    </t>
  </si>
  <si>
    <t xml:space="preserve">KASTURIBAI CHANDRU SHETTY                 </t>
  </si>
  <si>
    <t xml:space="preserve">ABDUL  MUNAF YALLOGI                      </t>
  </si>
  <si>
    <t xml:space="preserve">MAHAMMADHANIF IMAMSAB HANGAL              </t>
  </si>
  <si>
    <t xml:space="preserve">MANJUNATH NARAYAN HEGDE                   </t>
  </si>
  <si>
    <t xml:space="preserve">VIDYA MADHAV BHAT                         </t>
  </si>
  <si>
    <t xml:space="preserve">LALITA SHANKRAPPA VARAD                   </t>
  </si>
  <si>
    <t xml:space="preserve">FATIMABAI NABISAB                         </t>
  </si>
  <si>
    <t xml:space="preserve">RADHA KERIYA GOWDA                        </t>
  </si>
  <si>
    <t xml:space="preserve">ABHIRAM M/G PREMA GANESH PRASAD           </t>
  </si>
  <si>
    <t xml:space="preserve">SAVITA MARUTI SHET                        </t>
  </si>
  <si>
    <t xml:space="preserve">RAMESH NAGAPPA NAIK                       </t>
  </si>
  <si>
    <t xml:space="preserve">PREMA BHASKAR SHETTY                      </t>
  </si>
  <si>
    <t xml:space="preserve">NARASIMHA SUBRAY BHAT BARANI              </t>
  </si>
  <si>
    <t xml:space="preserve">MRUTYUNJAYA CHANNAMALLAYA  HIREMATH       </t>
  </si>
  <si>
    <t xml:space="preserve">VINAYAK TIMMAPPA GUDIGAR                  </t>
  </si>
  <si>
    <t xml:space="preserve">PRASHANT VITTAL SENDGE                    </t>
  </si>
  <si>
    <t xml:space="preserve">SHYAMALA RAMACHANDRA SHET                 </t>
  </si>
  <si>
    <t xml:space="preserve">DILSHAD BEGUM                             </t>
  </si>
  <si>
    <t xml:space="preserve">ZAHIRAHAMED JAMALSAB SHAIKH               </t>
  </si>
  <si>
    <t xml:space="preserve">DAYANAND VASUDEV NILEKANI                 </t>
  </si>
  <si>
    <t xml:space="preserve">SHYAM ANNAPPA BHANDARI                    </t>
  </si>
  <si>
    <t xml:space="preserve">RENUKA VENKATESH MADIWAL                  </t>
  </si>
  <si>
    <t xml:space="preserve">YAMUNA LAXMAN SHET                        </t>
  </si>
  <si>
    <t xml:space="preserve">ABDULMAMUD ABDULGAFAR KALAM               </t>
  </si>
  <si>
    <t xml:space="preserve">RAVI GANESH HEGDE                         </t>
  </si>
  <si>
    <t xml:space="preserve">SUSHEELAMMA V MULGUND                     </t>
  </si>
  <si>
    <t xml:space="preserve">MOHAMMED BASEER ABDUL REHMAN SHAIKH       </t>
  </si>
  <si>
    <t xml:space="preserve">SHANTA ANDRU PINTO                        </t>
  </si>
  <si>
    <t xml:space="preserve">LAXMI H MOGER &amp; SANTOSH H MOGER/RAVINDRA  </t>
  </si>
  <si>
    <t xml:space="preserve">PRASHANTI PANDURANG KANTU                 </t>
  </si>
  <si>
    <t xml:space="preserve">PRATAP RAMANNA BHOVI                      </t>
  </si>
  <si>
    <t xml:space="preserve">SADASHIV SUBRAYA ACHARY                   </t>
  </si>
  <si>
    <t xml:space="preserve">OMU KERIYA GOUDA                          </t>
  </si>
  <si>
    <t xml:space="preserve">BANGARI DEVIDAS SHET                      </t>
  </si>
  <si>
    <t xml:space="preserve">NIRMALA  HONNAPPA NAIK                    </t>
  </si>
  <si>
    <t xml:space="preserve">SNEHA AVINASH GAITONDE                    </t>
  </si>
  <si>
    <t xml:space="preserve">SAYED ISAQ SAYED                          </t>
  </si>
  <si>
    <t xml:space="preserve">RAGHAVENDRA GUTAYAPPA  GADDADAVAR         </t>
  </si>
  <si>
    <t xml:space="preserve">HARISH MOHAN MALLAPUR                     </t>
  </si>
  <si>
    <t xml:space="preserve">GURUPRASAD ANANT HEGDE                    </t>
  </si>
  <si>
    <t xml:space="preserve">BISHTA TIMMA GOUDA                        </t>
  </si>
  <si>
    <t xml:space="preserve">DEEPAK VISHWANATH LADWA                   </t>
  </si>
  <si>
    <t xml:space="preserve">JAYASHRI GANESH ACHARI                    </t>
  </si>
  <si>
    <t xml:space="preserve">RAGHAVENDRA DEVENDRAPPA TALGERI           </t>
  </si>
  <si>
    <t xml:space="preserve">SANTOSH IRANNA RANEBENNUR                 </t>
  </si>
  <si>
    <t xml:space="preserve">KAVERI  BADIYA  HARIJAN                   </t>
  </si>
  <si>
    <t xml:space="preserve">PANDURANG BANGARAPPA NAIK                 </t>
  </si>
  <si>
    <t xml:space="preserve">RAHILA NAZIR KHAN                         </t>
  </si>
  <si>
    <t xml:space="preserve">SACHIN BABU ACHARI                        </t>
  </si>
  <si>
    <t xml:space="preserve">KASIM SHAIKH MOHAMMAD KARWAR              </t>
  </si>
  <si>
    <t xml:space="preserve">NARAYAN GANAPATI NAIK                     </t>
  </si>
  <si>
    <t xml:space="preserve">VIVAL M/G FRANCES I VAZ                   </t>
  </si>
  <si>
    <t xml:space="preserve">RAHIBABI ABDULRAHIMAN MULLA               </t>
  </si>
  <si>
    <t xml:space="preserve">GOPALKRISHNA SUBRHAMANYA BHAT             </t>
  </si>
  <si>
    <t xml:space="preserve">GAJANAN HULIYA GOUDA                      </t>
  </si>
  <si>
    <t xml:space="preserve">PUTTI KOM KANNA NAIK                      </t>
  </si>
  <si>
    <t xml:space="preserve">PARVATHI HANUMANTAPPA BHOVI               </t>
  </si>
  <si>
    <t xml:space="preserve">ABDULREHAMAN HUSSAINSAB                   </t>
  </si>
  <si>
    <t xml:space="preserve">VINAYAK RAMESH NAIK                       </t>
  </si>
  <si>
    <t xml:space="preserve">DEVIDAS R TELANG &amp; SUDHA R TELANG         </t>
  </si>
  <si>
    <t xml:space="preserve">VEDAVATI SURYAKANT  BHAT                  </t>
  </si>
  <si>
    <t xml:space="preserve">MOHAMMED AKEEB ABUL GANI                  </t>
  </si>
  <si>
    <t xml:space="preserve">JANAKI KRISHNA ACHARI                     </t>
  </si>
  <si>
    <t xml:space="preserve">CHANDRASHEKHAR SEETARAM HEGDE             </t>
  </si>
  <si>
    <t xml:space="preserve">MANJUNATH PARAMESHWAR BHAT                </t>
  </si>
  <si>
    <t xml:space="preserve">THANGARAJAN DHARMAN VANEER                </t>
  </si>
  <si>
    <t xml:space="preserve">KARTIK GAJANAN NAYAK                      </t>
  </si>
  <si>
    <t xml:space="preserve">KANCHANA HEGDE &amp; UMAMAHESHWAR M HEGDE     </t>
  </si>
  <si>
    <t xml:space="preserve">RAGHAVENDRA MOHAN REVANKAR                </t>
  </si>
  <si>
    <t xml:space="preserve">MAMATA NARASINHA NAIK                     </t>
  </si>
  <si>
    <t xml:space="preserve">GANGE MANJUNATH MOGER                     </t>
  </si>
  <si>
    <t xml:space="preserve">DINESH VENKATESH BHANDARI                 </t>
  </si>
  <si>
    <t xml:space="preserve">SATA GANAPA GOUDA                         </t>
  </si>
  <si>
    <t xml:space="preserve">ASLAM ABDULREHAMAN TINMAKER               </t>
  </si>
  <si>
    <t xml:space="preserve">PREEMABAI MAHABALESHWAR CHANTAR           </t>
  </si>
  <si>
    <t xml:space="preserve">MOHAN PARASAYYA ACHARI                    </t>
  </si>
  <si>
    <t xml:space="preserve">SUVARNA VENKATESH BHANDARI                </t>
  </si>
  <si>
    <t xml:space="preserve">MARUTI SHETTAPPA MANJALKAR                </t>
  </si>
  <si>
    <t xml:space="preserve">CHANDRAKALA GANGADHAR  HEGDE              </t>
  </si>
  <si>
    <t xml:space="preserve">GAYATRI NAGESH VERNEKAR                   </t>
  </si>
  <si>
    <t xml:space="preserve">RUKMINI SUBRAY NAIK                       </t>
  </si>
  <si>
    <t xml:space="preserve">PRABHAKAR B NAIK &amp; SHAILA PRABHAKAR NAIK  </t>
  </si>
  <si>
    <t xml:space="preserve">RAMAKANT NARASA GOUDA                     </t>
  </si>
  <si>
    <t xml:space="preserve">SANTOSH ARVIND SHIRODKAR                  </t>
  </si>
  <si>
    <t xml:space="preserve">PRAVEEN  MANJUNATH RAYKAR                 </t>
  </si>
  <si>
    <t xml:space="preserve">REHAMAN HUSIANSAB OWNTI                   </t>
  </si>
  <si>
    <t xml:space="preserve">RAGHAVENDRA DIVAKAR RAYKAR                </t>
  </si>
  <si>
    <t xml:space="preserve">MUMTAZ BEGAUM SAYED SARMAST ALI JAVALI    </t>
  </si>
  <si>
    <t xml:space="preserve">VIJAYA VINOD DESHPANDE                    </t>
  </si>
  <si>
    <t xml:space="preserve">SUBRAY GANAPATI JOSHI                     </t>
  </si>
  <si>
    <t xml:space="preserve">NARMADA SUBRAY HEGDE                      </t>
  </si>
  <si>
    <t xml:space="preserve">SURESH BANGARI DEVADIGA                   </t>
  </si>
  <si>
    <t xml:space="preserve">TULASI VAMAN DHARESHWAR                   </t>
  </si>
  <si>
    <t xml:space="preserve">SHRIPAD VENKATRAMAN HEGDE, BALGAR         </t>
  </si>
  <si>
    <t xml:space="preserve">PAVAN MADHUKAR ACHARI                     </t>
  </si>
  <si>
    <t xml:space="preserve">JAGADEESH NAGESH AMBIG                    </t>
  </si>
  <si>
    <t xml:space="preserve">SUBBI MANJA NAIK                          </t>
  </si>
  <si>
    <t xml:space="preserve">GOVIND TIMMAPPA RANGAIN                   </t>
  </si>
  <si>
    <t xml:space="preserve">SHIRAJUDDIN MEHABOOBSAB SAYYED KHAN       </t>
  </si>
  <si>
    <t xml:space="preserve">GURURAJ SUBRAY ACHARI                     </t>
  </si>
  <si>
    <t xml:space="preserve">PUSHPA SANTOSH GUDIGAR                    </t>
  </si>
  <si>
    <t xml:space="preserve">NAZIMA JAFARSAB                           </t>
  </si>
  <si>
    <t xml:space="preserve">DINESH KRISHNAPPA NAIK                    </t>
  </si>
  <si>
    <t xml:space="preserve">GANAPATI MANJUNATH HEGDE                  </t>
  </si>
  <si>
    <t xml:space="preserve">GOVIND BANGARI PUJARI                     </t>
  </si>
  <si>
    <t xml:space="preserve">MADHUMATI UMESH NAIK                      </t>
  </si>
  <si>
    <t xml:space="preserve">ANNAPURNA BEERA HARIJAN                   </t>
  </si>
  <si>
    <t xml:space="preserve">KALPANA GOVIND HULSWAR                    </t>
  </si>
  <si>
    <t xml:space="preserve">USHA MANJUNATH NAYAK                      </t>
  </si>
  <si>
    <t xml:space="preserve">GAJANAN VENKATAPPA NAIK                   </t>
  </si>
  <si>
    <t xml:space="preserve">RAMKRISHNA HARI HEGDE    ALESAR           </t>
  </si>
  <si>
    <t xml:space="preserve">SAMIYABANU ABDULKAREEM ALUR               </t>
  </si>
  <si>
    <t xml:space="preserve">NASRIN SHAIKH YUKUBSAB                    </t>
  </si>
  <si>
    <t xml:space="preserve">RATAN NARAYAN NAYAK                       </t>
  </si>
  <si>
    <t xml:space="preserve">SHIVANAND BANGARAPPA SAJJAN               </t>
  </si>
  <si>
    <t xml:space="preserve">G GOPALKRISHNA NAYAK &amp; UPPOOR             </t>
  </si>
  <si>
    <t xml:space="preserve">CHETANA ASHOK GOWDA                       </t>
  </si>
  <si>
    <t xml:space="preserve">RENUKA BASAVANNI JADAV                    </t>
  </si>
  <si>
    <t xml:space="preserve">NOORJAHAN ABDULKAREEM CHOUDARI            </t>
  </si>
  <si>
    <t xml:space="preserve">JAYASHRI ANAND NAYAK                      </t>
  </si>
  <si>
    <t xml:space="preserve">CHANDRAKALA IRA NAIK                      </t>
  </si>
  <si>
    <t xml:space="preserve">SHRIPAD NARAYAN NAIK &amp; RAGHAVENDRA S NAI  </t>
  </si>
  <si>
    <t xml:space="preserve">RASHIDA KARIMSAB  SHAIKH                  </t>
  </si>
  <si>
    <t xml:space="preserve">RAGHAVENDRA LINGANI AMBIGA                </t>
  </si>
  <si>
    <t xml:space="preserve">CHANNABASANGOUDA ALIAS VEERUPAKSHAGOUDA   </t>
  </si>
  <si>
    <t xml:space="preserve">ANIL RAMA DEVADIGA                        </t>
  </si>
  <si>
    <t xml:space="preserve">MANOHAR BABURAO KUMTEKAR                  </t>
  </si>
  <si>
    <t xml:space="preserve">MAHESH MADHUKAR KOTARKAR                  </t>
  </si>
  <si>
    <t xml:space="preserve">NAGARAJ VEERBHADRAPPA DESAI               </t>
  </si>
  <si>
    <t xml:space="preserve">AJIT TUKARAM                              </t>
  </si>
  <si>
    <t xml:space="preserve">VASUDEV SURESH NAIK                       </t>
  </si>
  <si>
    <t xml:space="preserve">RENUKA LAXMAN NAIK                        </t>
  </si>
  <si>
    <t xml:space="preserve">JAGANNATH KORAGA SHETTY                   </t>
  </si>
  <si>
    <t xml:space="preserve">RAGHAVENDRA SEETARAM NAIK                 </t>
  </si>
  <si>
    <t xml:space="preserve">GULABI RAGHUNATH SALEHITTAL               </t>
  </si>
  <si>
    <t xml:space="preserve">SARITA SHIVALING ALGERIKAR                </t>
  </si>
  <si>
    <t xml:space="preserve">MANISHA MANGESH PRABHU                    </t>
  </si>
  <si>
    <t xml:space="preserve">SANTOSH VINAYAK VERNEKAR                  </t>
  </si>
  <si>
    <t xml:space="preserve">RAGHAVENDRA NARAYAN NAIK                  </t>
  </si>
  <si>
    <t xml:space="preserve">MAHADEVI RAMA NAIK                        </t>
  </si>
  <si>
    <t xml:space="preserve">KERIYA B MADIWAL  &amp;ANUPAMA K MADIWAL      </t>
  </si>
  <si>
    <t xml:space="preserve">ABDULSALAM ABDULRAHIM AJJIBAL             </t>
  </si>
  <si>
    <t xml:space="preserve">PADMAVATI MAHABALESHWAR GOUDA             </t>
  </si>
  <si>
    <t xml:space="preserve">BHASKAR MADEVA GOUDA                      </t>
  </si>
  <si>
    <t xml:space="preserve">SEEMA MADEV SHETTY                        </t>
  </si>
  <si>
    <t xml:space="preserve">PREMA GOPAL JADHAV                        </t>
  </si>
  <si>
    <t xml:space="preserve">RAVINDRA BABU POOJARI                     </t>
  </si>
  <si>
    <t xml:space="preserve">S.B.OFF A/C.                              </t>
  </si>
  <si>
    <t xml:space="preserve">RIZAWANABANU ABDULMUNAF CHIGARALLI        </t>
  </si>
  <si>
    <t xml:space="preserve">DAYANAND DYAMANNA KADKOL                  </t>
  </si>
  <si>
    <t xml:space="preserve">PRASHANT GURUPAD HEGDE                    </t>
  </si>
  <si>
    <t xml:space="preserve">DEVAKI YANE SARASWATI MURALIDHAR HEGDE    </t>
  </si>
  <si>
    <t xml:space="preserve">RAMAKRISHNA KAMALAKAR SHETTY              </t>
  </si>
  <si>
    <t xml:space="preserve">DILIP RAMESH GAONKAR                      </t>
  </si>
  <si>
    <t xml:space="preserve">IRAVVA VENKAPPA BHOVIVADDAR               </t>
  </si>
  <si>
    <t xml:space="preserve">LAXMI NAGESH NILEKANI                     </t>
  </si>
  <si>
    <t xml:space="preserve">PARASHURAM VASANT JOGALEKAR               </t>
  </si>
  <si>
    <t xml:space="preserve">CHIDAMBER D KULKARNI &amp; AMAR C KULAKRNI    </t>
  </si>
  <si>
    <t xml:space="preserve">PRAKASH KRISHNA JALI  &amp;JAGADISH JALI      </t>
  </si>
  <si>
    <t xml:space="preserve">CHANNAMMA B  ANGADI  &amp; VISHWANATH ANGADI  </t>
  </si>
  <si>
    <t xml:space="preserve">PRASHANT SUBRAY NAIK                      </t>
  </si>
  <si>
    <t xml:space="preserve">NINGANNA YALLAPPA BAPALI                  </t>
  </si>
  <si>
    <t xml:space="preserve">SHAILA SHIVANANDA SAJJAJN                 </t>
  </si>
  <si>
    <t xml:space="preserve">BASAMMA HANUMANTH BHOVI                   </t>
  </si>
  <si>
    <t xml:space="preserve">ABHIJEET SATISH GANESHKAR                 </t>
  </si>
  <si>
    <t xml:space="preserve">SHEENU ELIZABETH                          </t>
  </si>
  <si>
    <t xml:space="preserve">SARASWAT SAMAJ VITHOB DEVASTAN SIRSI      </t>
  </si>
  <si>
    <t xml:space="preserve">LAXMI RAMESH BHOVIVADDAR                  </t>
  </si>
  <si>
    <t xml:space="preserve">VIDYA BHUJANGARAO KANETKAR                </t>
  </si>
  <si>
    <t xml:space="preserve">DINESH CHANDRASHEKHAR DEVADIGA            </t>
  </si>
  <si>
    <t xml:space="preserve">MAHESH SHRINIVAS POOJARI                  </t>
  </si>
  <si>
    <t xml:space="preserve">SANDEEP ASHOKKUMAR PATIL                  </t>
  </si>
  <si>
    <t xml:space="preserve">MUBASHIR SHAMSHER BAIG                    </t>
  </si>
  <si>
    <t xml:space="preserve">LALITHAMMA T. LINGAPPA GOUDA              </t>
  </si>
  <si>
    <t xml:space="preserve">MADHUKAR MAHABALESHWAR CHANTAR            </t>
  </si>
  <si>
    <t xml:space="preserve">KAMALA GANESH ACHARYA                     </t>
  </si>
  <si>
    <t xml:space="preserve">MOHAN ANAND GUDIGAR                       </t>
  </si>
  <si>
    <t xml:space="preserve">SUBBA GOVIND SHETTY                       </t>
  </si>
  <si>
    <t xml:space="preserve">SHAIKHHANNAN SHAIKH JAFFAR                </t>
  </si>
  <si>
    <t xml:space="preserve">GANAPATI SHIVANANDA PARAK                 </t>
  </si>
  <si>
    <t xml:space="preserve">VENKATESH RAMANNA NAIK (TALWAR)           </t>
  </si>
  <si>
    <t xml:space="preserve">RAMESH SUBRAY NILEKANI                    </t>
  </si>
  <si>
    <t xml:space="preserve">K.SRINIVAS                                </t>
  </si>
  <si>
    <t xml:space="preserve">JOHN ANTON LOPIS                          </t>
  </si>
  <si>
    <t xml:space="preserve">NARAYAN RAMA ACHARI                       </t>
  </si>
  <si>
    <t xml:space="preserve">KALAVATI GANAPATI DESHBHANDARI            </t>
  </si>
  <si>
    <t xml:space="preserve">VINAYAK MAHABALESHWAR PRABHU              </t>
  </si>
  <si>
    <t xml:space="preserve">RAZIYABI ABDULBASHEER SHAIKH              </t>
  </si>
  <si>
    <t xml:space="preserve">SALEEM IBRAHIM SAB                        </t>
  </si>
  <si>
    <t xml:space="preserve">ALLABAKSHA MODINSAB TARAGAR               </t>
  </si>
  <si>
    <t xml:space="preserve">SHALABHIVRADI SAMITI NILEKANI             </t>
  </si>
  <si>
    <t xml:space="preserve">SURENDRA KRISHNAPPA PATTANSHETTY          </t>
  </si>
  <si>
    <t xml:space="preserve">VEERABHADRAPPA NAGAPPA BILGISHETTAR       </t>
  </si>
  <si>
    <t xml:space="preserve">SURESH SHRINIVAS DIVEKAR                  </t>
  </si>
  <si>
    <t xml:space="preserve">NOORAHMED BASHASAB SHABAZ                 </t>
  </si>
  <si>
    <t xml:space="preserve">BHIMARAY SADEVAPPA PATIL                  </t>
  </si>
  <si>
    <t xml:space="preserve">ANTONY MUNVEL LEEMA                       </t>
  </si>
  <si>
    <t xml:space="preserve">SANJAY SURESH NAGEKAR                     </t>
  </si>
  <si>
    <t xml:space="preserve">BABU ISHWAR NAIK                          </t>
  </si>
  <si>
    <t xml:space="preserve">MANJUNATH NAGESH RAYKAR                   </t>
  </si>
  <si>
    <t xml:space="preserve">PANDURANG VASUDEV NAYAK                   </t>
  </si>
  <si>
    <t xml:space="preserve">RAKSHA HARI SHANBHAG                      </t>
  </si>
  <si>
    <t xml:space="preserve">GURURAJ NARAYAN MESTA                     </t>
  </si>
  <si>
    <t xml:space="preserve">MANJUNATH TIRUMALESHWAR BHAT              </t>
  </si>
  <si>
    <t xml:space="preserve">MOHAMMAD SAB ABDULKHADAR 
DYAMANAKOPPA     </t>
  </si>
  <si>
    <t xml:space="preserve">PADMAVATI RAJU NAIK                       </t>
  </si>
  <si>
    <t xml:space="preserve">JAGANNATH NARAYANRAO KADAM                </t>
  </si>
  <si>
    <t xml:space="preserve">NARAYAN GOPALAKRISHNA HEGDE               </t>
  </si>
  <si>
    <t xml:space="preserve">FRANCIS MILTON D'SOUZA                    </t>
  </si>
  <si>
    <t xml:space="preserve">SANJAY KINI ALIAS UMESH KINI              </t>
  </si>
  <si>
    <t xml:space="preserve">SUBHAS BHIMRAO PATIL                      </t>
  </si>
  <si>
    <t xml:space="preserve">BABU V PAI ALIS GAJANAN V PAI DASAIN      </t>
  </si>
  <si>
    <t xml:space="preserve">SHRIKANT PAI ALIS CHAKRAPANI V PAI        </t>
  </si>
  <si>
    <t xml:space="preserve">REKHA NAGANAND HEGDE                      </t>
  </si>
  <si>
    <t xml:space="preserve">SARPANUBANU HABIB SOUDAGAR                </t>
  </si>
  <si>
    <t xml:space="preserve">VIGHNESHWAR UMAMAHESHWAR HANGARI          </t>
  </si>
  <si>
    <t xml:space="preserve">ASHPAQ AHAMMAD SABJANSAB                  </t>
  </si>
  <si>
    <t xml:space="preserve">RAMAPPA KOLLAPPA BHOVIVADDAR              </t>
  </si>
  <si>
    <t xml:space="preserve">RONY JOHN FERNANDES                       </t>
  </si>
  <si>
    <t xml:space="preserve">BHAIRAPPA BENAKA NAIK                     </t>
  </si>
  <si>
    <t xml:space="preserve">GANAPATI UMAKANT JOSHI                    </t>
  </si>
  <si>
    <t xml:space="preserve">KRISHNA ANNAPPA TARIMANE                  </t>
  </si>
  <si>
    <t xml:space="preserve">MARIKAMBA SANGEETA SHALE SIRSI            </t>
  </si>
  <si>
    <t xml:space="preserve">MADHAV VASUDEV BHAT                       </t>
  </si>
  <si>
    <t xml:space="preserve">YASHODA BHARMAPPA NAVATUR                 </t>
  </si>
  <si>
    <t xml:space="preserve">NARAYAN R RAYKAR &amp; SUNEETA RAYKAR         </t>
  </si>
  <si>
    <t xml:space="preserve">FAIROJKHAN SULEMAN  KHAN                  </t>
  </si>
  <si>
    <t xml:space="preserve">NEETHA VISHWANATH NILEKANI                </t>
  </si>
  <si>
    <t xml:space="preserve">VINAYAK JAYAVEER  GAITONDE                </t>
  </si>
  <si>
    <t xml:space="preserve">SHRIKANT GOVIND AMBIGA                    </t>
  </si>
  <si>
    <t xml:space="preserve">AFREENBANU AMEERALI SHAIKH                </t>
  </si>
  <si>
    <t xml:space="preserve">MASTI ANNAPPA NAIK                        </t>
  </si>
  <si>
    <t xml:space="preserve">HONNAPPA NAGAPPA BHAJANTRI                </t>
  </si>
  <si>
    <t xml:space="preserve">ANANT PURUSHOTTAM PAI                     </t>
  </si>
  <si>
    <t xml:space="preserve">SHARAVATI PADMANABHA HEGDE                </t>
  </si>
  <si>
    <t xml:space="preserve">RAMAPPA PUTTAPPA WODAVI                   </t>
  </si>
  <si>
    <t xml:space="preserve">PREMA DATTATRAYA PANDIT                   </t>
  </si>
  <si>
    <t xml:space="preserve">SADASHIV LINGAYYA SHETTY                  </t>
  </si>
  <si>
    <t xml:space="preserve">RAGHAVENDRA ERAPPA                        </t>
  </si>
  <si>
    <t xml:space="preserve">PRADEEP NAGENDRA ACHARI                   </t>
  </si>
  <si>
    <t xml:space="preserve">MAHENDRASING PREMNATHSING JAVOOR          </t>
  </si>
  <si>
    <t xml:space="preserve">RASHMI PANDURANG SHANBHAG &amp; PANDURANG     </t>
  </si>
  <si>
    <t xml:space="preserve">GEETA GANESH MARATHE M/G/M SMT LAXMI      </t>
  </si>
  <si>
    <t xml:space="preserve">CHANDRASHEKAR BANGARYA NAIK               </t>
  </si>
  <si>
    <t xml:space="preserve">BASAVRAJ KUDLAPPA BARKER                  </t>
  </si>
  <si>
    <t xml:space="preserve">JULEKABI RASHID KHAN                      </t>
  </si>
  <si>
    <t xml:space="preserve">TARAMATI SHIVARAM DHAKAPPA                </t>
  </si>
  <si>
    <t xml:space="preserve">DATTATRAY ISHWAR BHAT                     </t>
  </si>
  <si>
    <t xml:space="preserve">NARAYAN NAGESH SHANBHAG                   </t>
  </si>
  <si>
    <t xml:space="preserve">TIMMAPPA GOVIND RANGAINA                  </t>
  </si>
  <si>
    <t xml:space="preserve">SUHAS SHYAMSUNDRA KAMAT                   </t>
  </si>
  <si>
    <t xml:space="preserve">ANIL  PRABHAKAR  DINDE                    </t>
  </si>
  <si>
    <t xml:space="preserve">RAJESH N                                  </t>
  </si>
  <si>
    <t xml:space="preserve">YOGEESH VADIRAJ ACHARI                    </t>
  </si>
  <si>
    <t xml:space="preserve">SANTHOSH BAILAPPA BHOVI                   </t>
  </si>
  <si>
    <t xml:space="preserve">DEEPAK GOPAL HOMBALI                      </t>
  </si>
  <si>
    <t xml:space="preserve">MONISHA AGNEL LOPIS                       </t>
  </si>
  <si>
    <t xml:space="preserve">GANGADHAR BHEEMA NAIK                     </t>
  </si>
  <si>
    <t xml:space="preserve">KIRAN B E &amp; NIRMALA B E                   </t>
  </si>
  <si>
    <t xml:space="preserve">GALIMARIDEVI DEVASTAN, RAJEEVA NAGAR      </t>
  </si>
  <si>
    <t xml:space="preserve">GAJANAN BEERAPPA PATGAR</t>
  </si>
  <si>
    <t xml:space="preserve">JAYANTH NARAYAN MARATHE</t>
  </si>
  <si>
    <t xml:space="preserve">BABU YELLAPPA GOWLI </t>
  </si>
  <si>
    <t xml:space="preserve">VIJYALAXMI BALGI     </t>
  </si>
  <si>
    <t xml:space="preserve">SURESH GANAPATI SHET</t>
  </si>
  <si>
    <t xml:space="preserve">ANJANI DAMODAR PAI  </t>
  </si>
  <si>
    <t xml:space="preserve">MUMTAZBEGAM NASIRUDDIN ASSADI             </t>
  </si>
  <si>
    <t xml:space="preserve">SANTOSH KRISHNAMURTHY GUDIGAR             </t>
  </si>
  <si>
    <t xml:space="preserve">DIVEKANAND DILEEP KERKAR                  </t>
  </si>
  <si>
    <t xml:space="preserve">SHIVANAND ARCHAPPA NADGI                  </t>
  </si>
  <si>
    <t xml:space="preserve">MEERA SEETHARAM SHETTY                    </t>
  </si>
  <si>
    <t xml:space="preserve">VINAYAK GOPAL UDUPI                       </t>
  </si>
  <si>
    <t xml:space="preserve">NAGARATNA HANUMANT NAIK                   </t>
  </si>
  <si>
    <t xml:space="preserve">C A MAHAMED YUSUFALI                      </t>
  </si>
  <si>
    <t xml:space="preserve">MANJUNATH BASAVAREDDY BHOVI               </t>
  </si>
  <si>
    <t xml:space="preserve">GANAPATI NAGAPPA NAIK.                    </t>
  </si>
  <si>
    <t xml:space="preserve">BHAIRANNA DEVAPPA PRABHU                  </t>
  </si>
  <si>
    <t xml:space="preserve">RAJU TIMMA NAIK                           </t>
  </si>
  <si>
    <t xml:space="preserve">SUBHASCHANDRA MAREPPA NAIK                </t>
  </si>
  <si>
    <t xml:space="preserve">SAVITRI SUBHASCHANDRA NAIK                </t>
  </si>
  <si>
    <t xml:space="preserve">MAHESH MADHUKAR SAVANT                    </t>
  </si>
  <si>
    <t xml:space="preserve">GANAPATI NARAYAN BADDI                    </t>
  </si>
  <si>
    <t xml:space="preserve">MANJUNATH MAHALING PUJARI                 </t>
  </si>
  <si>
    <t xml:space="preserve">AKSHATA YANE BABY MANJUNATH SHIRALI       </t>
  </si>
  <si>
    <t xml:space="preserve">AMJADKHAN JAPRULLAKHAN PATHAN             </t>
  </si>
  <si>
    <t xml:space="preserve">PRAKASH SHREEPATI KANALLI                 </t>
  </si>
  <si>
    <t xml:space="preserve">GANAPATI BALARAM HEGDE, BALEKOPPA         </t>
  </si>
  <si>
    <t xml:space="preserve">CHANDRAKANT RAMA SHENOY                   </t>
  </si>
  <si>
    <t xml:space="preserve">AYESHABANU AYUBAKHAN BELLINKERI           </t>
  </si>
  <si>
    <t xml:space="preserve">ALTAF ABDULKHADAR KATTAGI                 </t>
  </si>
  <si>
    <t xml:space="preserve">MALATI BALACHANDRA KAMAT                  </t>
  </si>
  <si>
    <t xml:space="preserve">KURSHIDA MAKBULAHAMMAD SAVANUR            </t>
  </si>
  <si>
    <t xml:space="preserve">GURAPPA VIRUPAKSHAPPA CHANDRAPATTAN       </t>
  </si>
  <si>
    <t xml:space="preserve">MANJUNATH NARAYAN NAIK                    </t>
  </si>
  <si>
    <t xml:space="preserve">SUVARNA BHARAT TYPING INSTI. OF COMMERCE  </t>
  </si>
  <si>
    <t xml:space="preserve">NISHIMESHWAR (NIRANJAN) B.                </t>
  </si>
  <si>
    <t xml:space="preserve">SUPRITA RAVINDRA SHIRUR                   </t>
  </si>
  <si>
    <t xml:space="preserve">PARASHURAM YELLAPPA AMBIGA                </t>
  </si>
  <si>
    <t xml:space="preserve">NAVEEN NARAYAN NAIK                       </t>
  </si>
  <si>
    <t xml:space="preserve">GOPAL NARAYAN GAONKAR                     </t>
  </si>
  <si>
    <t xml:space="preserve">MURUGESH BANGARAPPA REDDI                 </t>
  </si>
  <si>
    <t xml:space="preserve">JYOTHI NARAYAN NAYAK                      </t>
  </si>
  <si>
    <t xml:space="preserve">NAMITA DINAKAR KAMAT                      </t>
  </si>
  <si>
    <t xml:space="preserve">ROOPA MANJUNATH                           </t>
  </si>
  <si>
    <t xml:space="preserve">BHASKAR MASTI NAIK                        </t>
  </si>
  <si>
    <t xml:space="preserve">MEERA MANJUANTH SHET                      </t>
  </si>
  <si>
    <t xml:space="preserve">NADEEM ABDUL SATTAR JAILOR                </t>
  </si>
  <si>
    <t xml:space="preserve">ABDULKHADAR MARDANSAB PANVALE             </t>
  </si>
  <si>
    <t xml:space="preserve">RESHMABANU   ABDULKHADAR                  </t>
  </si>
  <si>
    <t xml:space="preserve">T ABDULHAQ ASSADI                         </t>
  </si>
  <si>
    <t xml:space="preserve">LAXMI NAGAPPA                             </t>
  </si>
  <si>
    <t xml:space="preserve">KANCHAN PANDURANG GAONKAR                 </t>
  </si>
  <si>
    <t xml:space="preserve">GANAPATI SHANKAR HEGDE                    </t>
  </si>
  <si>
    <t xml:space="preserve">VISHWANATH SURENDRA BAINDOOR              </t>
  </si>
  <si>
    <t xml:space="preserve">HASAN ABDULSATTAR SAB                     </t>
  </si>
  <si>
    <t xml:space="preserve">YUVA VICHAR VEDIKE                        </t>
  </si>
  <si>
    <t xml:space="preserve">SUNIL ASHOK SIRSIKAR                      </t>
  </si>
  <si>
    <t xml:space="preserve">ALIAHAMMAD SAYYED AHAMMAD SAYYED          </t>
  </si>
  <si>
    <t xml:space="preserve">SRIKANT KUBERAPPA LAMANI                  </t>
  </si>
  <si>
    <t xml:space="preserve">JOHNSON B FERNANDIES                      </t>
  </si>
  <si>
    <t xml:space="preserve">RAMACHANDRA DAMODHAR DESHBHANDARI         </t>
  </si>
  <si>
    <t xml:space="preserve">J.KRISHNAPPA SUVARNA                      </t>
  </si>
  <si>
    <t xml:space="preserve">ABDULJABBAR ABDULSAMMAD TINMAKER          </t>
  </si>
  <si>
    <t xml:space="preserve">SAYEDAHAMED ADAMSAB KITTUR                </t>
  </si>
  <si>
    <t xml:space="preserve">MANJUNATH MAHABLA NAIK                    </t>
  </si>
  <si>
    <t xml:space="preserve">R.KRISHNAPPA                              </t>
  </si>
  <si>
    <t xml:space="preserve">ABDULKAREEM ABDULREHAMAN SHAIKH           </t>
  </si>
  <si>
    <t xml:space="preserve">PRAKASH N S/O S NAGAPPA                   </t>
  </si>
  <si>
    <t xml:space="preserve">JAHARABEGUM IFTIKARAHAMAD ASSADI          </t>
  </si>
  <si>
    <t xml:space="preserve">SUBRAY GANAPATI HEGDE KODNAMANE           </t>
  </si>
  <si>
    <t xml:space="preserve">IFTIKARAHAMMED MOHEMMADNASIRUDDIN ASSADI  </t>
  </si>
  <si>
    <t xml:space="preserve">SHANTI NARAYAN MADIVAL                    </t>
  </si>
  <si>
    <t xml:space="preserve">PANDURANG BEERAPPA NAIK                   </t>
  </si>
  <si>
    <t xml:space="preserve">LATE B.S.J.MASCARENHAS FUND               </t>
  </si>
  <si>
    <t xml:space="preserve">RAMA SOONU KUNABI                         </t>
  </si>
  <si>
    <t xml:space="preserve">SHEELA SHIVAPUJI KARNALLI                 </t>
  </si>
  <si>
    <t xml:space="preserve">GAJANAN VENKATRAMAN JOSHI                 </t>
  </si>
  <si>
    <t xml:space="preserve">ABDULRAUF ABDULMAJEED                     </t>
  </si>
  <si>
    <t xml:space="preserve">TIMMANNA RAMAKRISHNA BHAT                 </t>
  </si>
  <si>
    <t xml:space="preserve">VENKATESH GANAPATI JANNU                  </t>
  </si>
  <si>
    <t xml:space="preserve">JAIRAM PARAMAIAH HEGDE                    </t>
  </si>
  <si>
    <t xml:space="preserve">NAGARAJ GURUNATH NARVEKAR                 </t>
  </si>
  <si>
    <t xml:space="preserve">ABDULRAZAK ABDULREHMAN SHAIKH             </t>
  </si>
  <si>
    <t xml:space="preserve">SAROJINI GURUNATH NARVEKAR                </t>
  </si>
  <si>
    <t xml:space="preserve">SHUBHA NAGESH RAIKAR                      </t>
  </si>
  <si>
    <t xml:space="preserve">SURAJ VAMAN NAYAK                         </t>
  </si>
  <si>
    <t xml:space="preserve">USMAN ADAM KHAN                           </t>
  </si>
  <si>
    <t xml:space="preserve">MARDASAB HASANSAB INGALGI                 </t>
  </si>
  <si>
    <t xml:space="preserve">RAMESH VENKATESH BONGALE                  </t>
  </si>
  <si>
    <t xml:space="preserve">YASHODA GOVIND VAIDYA YANE VAISHALI MOGE  </t>
  </si>
  <si>
    <t xml:space="preserve">S.P.PUTTOJIRAO                            </t>
  </si>
  <si>
    <t xml:space="preserve">ARPITA M/G PREMA GRACE LOPES              </t>
  </si>
  <si>
    <t xml:space="preserve">SHREELAXMI RAMANATH PRABHU                </t>
  </si>
  <si>
    <t xml:space="preserve">POORNIMA GAJANAN  MADIWAL                 </t>
  </si>
  <si>
    <t xml:space="preserve">KRISHNA DATTATRAY SHETTI                  </t>
  </si>
  <si>
    <t xml:space="preserve">MADEV IRA DEVADIGA                        </t>
  </si>
  <si>
    <t xml:space="preserve">GANAPATI MOHADEV NAGMOL                   </t>
  </si>
  <si>
    <t xml:space="preserve">PRATAP VASANT NETREKAR                    </t>
  </si>
  <si>
    <t xml:space="preserve">MANJUNATH RACHAYYA PETIMATH               </t>
  </si>
  <si>
    <t xml:space="preserve">GOPALKRISHNA SURAPPA SHETTY               </t>
  </si>
  <si>
    <t xml:space="preserve">GANAPATI MAHADEV HEGDE                    </t>
  </si>
  <si>
    <t xml:space="preserve">SANDESH MARUTI MAHALE                     </t>
  </si>
  <si>
    <t xml:space="preserve">PARAVATI MARIYAPPA KORWAR &amp;               </t>
  </si>
  <si>
    <t xml:space="preserve">DODDAKERIYA YELLA SHIRAHATTI              </t>
  </si>
  <si>
    <t xml:space="preserve">BABU DAMODAR MESTA                        </t>
  </si>
  <si>
    <t xml:space="preserve">SHRIMATI NARASIMHA UGRANKAR               </t>
  </si>
  <si>
    <t xml:space="preserve">KRISHNA NAGAPPA YERGUNTE (BANGI)          </t>
  </si>
  <si>
    <t xml:space="preserve">PARAMESHWAR NAGAPPA NAIK                  </t>
  </si>
  <si>
    <t xml:space="preserve">SEEMA TOPESH NAIK                         </t>
  </si>
  <si>
    <t xml:space="preserve">MAHALAXMI RAVICHANDRA JOGLEKAR            </t>
  </si>
  <si>
    <t xml:space="preserve">VISHNU KERIYA GOWDA                       </t>
  </si>
  <si>
    <t xml:space="preserve">NAVITHA GANAPATI  HEGDE                   </t>
  </si>
  <si>
    <t xml:space="preserve">RAVI RAMANNA JINGI                        </t>
  </si>
  <si>
    <t xml:space="preserve">VINAYKUMAR M JADHAV &amp; VASANTI M JADHAV    </t>
  </si>
  <si>
    <t xml:space="preserve">MAHABALESHWAR MAHADEV HEGDE               </t>
  </si>
  <si>
    <t xml:space="preserve">RAMACHANDRA SHIVARAM BHAT                 </t>
  </si>
  <si>
    <t xml:space="preserve">SURESH MAHABALESHWAR UPADHYAYA            </t>
  </si>
  <si>
    <t xml:space="preserve">VINOD RAMANNA KALAL                       </t>
  </si>
  <si>
    <t xml:space="preserve">RAMAKRISHNA S HEGDE  &amp;SAVITRI HEGDE       </t>
  </si>
  <si>
    <t xml:space="preserve">RAMACHANDRA SUBRAY SHET                   </t>
  </si>
  <si>
    <t xml:space="preserve">CHANNAYYA G PUJAR                         </t>
  </si>
  <si>
    <t xml:space="preserve">SHIVANAND KATTYA NAIK                     </t>
  </si>
  <si>
    <t xml:space="preserve">KAVITA SHRINIVAS TETI                     </t>
  </si>
  <si>
    <t xml:space="preserve">PEERAMBI RASOOLSAB JAMADHAR               </t>
  </si>
  <si>
    <t xml:space="preserve">SEETA HILAR NARONHA                       </t>
  </si>
  <si>
    <t xml:space="preserve">PHATHIMABI ABDULKARIM CHIKKERI            </t>
  </si>
  <si>
    <t xml:space="preserve">SADANAND GANAPATI HEGDE  </t>
  </si>
  <si>
    <t xml:space="preserve">PRABHAKAR IRAPPA NAIK</t>
  </si>
  <si>
    <t xml:space="preserve">MANJI YANE MANJULA ANANT NAIK</t>
  </si>
  <si>
    <t xml:space="preserve">SHAMSHUNNISSA BABAJAN CHOWKIDAR</t>
  </si>
  <si>
    <t xml:space="preserve">SHIVAKUMAR RAMAREDDY ABBIGERI</t>
  </si>
  <si>
    <t xml:space="preserve">SHANTABAI JAGADISH SHANBHAG</t>
  </si>
  <si>
    <t xml:space="preserve">NITESH RAMACHANDRA NETRAVALI                      </t>
  </si>
  <si>
    <t xml:space="preserve">NIJAMUDDIN SHAMSHUDDIN SHAIKH</t>
  </si>
  <si>
    <t xml:space="preserve">ANNAPURNA ANNAPPA NAIK</t>
  </si>
  <si>
    <t xml:space="preserve">PARUSHURAM GANAPATI MASHALDI                      </t>
  </si>
  <si>
    <t xml:space="preserve">GURUNATH GOPALKRISHNA DESAI</t>
  </si>
  <si>
    <t xml:space="preserve">VIJAYALAXMI RAMESH BONGALE</t>
  </si>
  <si>
    <t xml:space="preserve">AJIT RATNAKAR NETREKAR</t>
  </si>
  <si>
    <t xml:space="preserve">PURUSHOTTAM UMA NAIK                              </t>
  </si>
  <si>
    <t xml:space="preserve">RAMAKRISHNA NARAYAN RAYKAR</t>
  </si>
  <si>
    <t xml:space="preserve">NAGANAND RAMAKRISHNA HEGDE</t>
  </si>
  <si>
    <t xml:space="preserve">BHASKAR SHRIDHAR HEGDE</t>
  </si>
  <si>
    <t xml:space="preserve">NAGAVENI JAYARAM KODIYA</t>
  </si>
  <si>
    <t xml:space="preserve">CHANDRAKALA RAMAKRISHNA PAI</t>
  </si>
  <si>
    <t xml:space="preserve">FELIX MININ FERNANDES</t>
  </si>
  <si>
    <t xml:space="preserve">MADHAV SATYANARAYAN  JOGALEKAR</t>
  </si>
  <si>
    <t xml:space="preserve">BHAGAVVA KOM BHIMAPPA YADWAD</t>
  </si>
  <si>
    <t xml:space="preserve">TEJASHRI ALIAS VEENA VINAYAK SHETTY</t>
  </si>
  <si>
    <t xml:space="preserve">USHA GANESH PATAWAL</t>
  </si>
  <si>
    <t xml:space="preserve">VISHWESHWAR MAHABALESHWAR HEGDE</t>
  </si>
  <si>
    <t xml:space="preserve">GIRIJA NANDA POOJARI</t>
  </si>
  <si>
    <t xml:space="preserve">NAZIR ABDULWAHAB SAB</t>
  </si>
  <si>
    <t xml:space="preserve">RAMESH VENKATESH LAMANI</t>
  </si>
  <si>
    <t xml:space="preserve">SHARAT DURGA PAVUSKAR</t>
  </si>
  <si>
    <t xml:space="preserve">SOHAN APOLIN D`SOUZA</t>
  </si>
  <si>
    <t xml:space="preserve">SHRIDHAR MOHAN  GOULI</t>
  </si>
  <si>
    <t xml:space="preserve">JAGADEESH DOMU HARIKANTH</t>
  </si>
  <si>
    <t xml:space="preserve">CLATUS PETER DSOUZA</t>
  </si>
  <si>
    <t xml:space="preserve">VIJITAXIO ANTON FERNANDIS</t>
  </si>
  <si>
    <t xml:space="preserve">DEEPAK PANDURANG KAROOR</t>
  </si>
  <si>
    <t xml:space="preserve">DIVYANI UPENDRA TARIMANE</t>
  </si>
  <si>
    <t xml:space="preserve">ANTHON JUJE DAIS</t>
  </si>
  <si>
    <t xml:space="preserve">LAXMAN DATTATRAY KAMAT</t>
  </si>
  <si>
    <t xml:space="preserve">VEERBHADRESHWAR DEVASTAN JEERNODHAR SAMI</t>
  </si>
  <si>
    <t xml:space="preserve">RAMLINGESHWAR DEVASTHAN</t>
  </si>
  <si>
    <t xml:space="preserve">SAKINABI SHAIKH AHMED</t>
  </si>
  <si>
    <t xml:space="preserve">NAGESH VENKATESH NILEKANI</t>
  </si>
  <si>
    <t xml:space="preserve">GOVINDA RAMACHANDRA SHANBHAG</t>
  </si>
  <si>
    <t xml:space="preserve">SHEELA MOHAN NAYAK</t>
  </si>
  <si>
    <t xml:space="preserve">VENKATRAMAN GANAPATI BHAT GORE</t>
  </si>
  <si>
    <t xml:space="preserve">FRANCIS KHALIST REGO</t>
  </si>
  <si>
    <t xml:space="preserve">K.V.MADHAVAN</t>
  </si>
  <si>
    <t xml:space="preserve">JAIBUNNISA ABDULKAREEM AJJIBAL</t>
  </si>
  <si>
    <t xml:space="preserve">RAMAKANT VITHOBRAO BALSE</t>
  </si>
  <si>
    <t xml:space="preserve">PRAKASH GOPAL NAYAK &amp; PRABHA PRAKASH NAY</t>
  </si>
  <si>
    <t xml:space="preserve">HEMA BHASKAR BHAKTH</t>
  </si>
  <si>
    <t xml:space="preserve">HARIRAM NARAYAN HEGDE</t>
  </si>
  <si>
    <t xml:space="preserve">ABDULMAJID ABDULWAHAB SAB</t>
  </si>
  <si>
    <t xml:space="preserve">SR. HELMINA MERIT PRIZE ACCOUNT</t>
  </si>
  <si>
    <t xml:space="preserve">AHKILA BHARATA KONKANI MAHILA ADHIVESHAN</t>
  </si>
  <si>
    <t xml:space="preserve">PRABHAKAR GANGADHAR SWADI</t>
  </si>
  <si>
    <t xml:space="preserve">BASAPPA MANKOBA KADAM                             </t>
  </si>
  <si>
    <t xml:space="preserve">PREMANAND SHRIDHAR BHAT                           </t>
  </si>
  <si>
    <t xml:space="preserve">GOVIND TIMMAYYA HEGDE &amp; SAVITRI G HEGDE           </t>
  </si>
  <si>
    <t xml:space="preserve">RAYAPPA GADIGEPPA KUKADOLLI                       </t>
  </si>
  <si>
    <t xml:space="preserve">DASTAGIRI HUSAINSAB VANTI                         </t>
  </si>
  <si>
    <t xml:space="preserve">LINGRAJ PAPANNA TUMBADI                           </t>
  </si>
  <si>
    <t xml:space="preserve">ABDULRASOOL HUSAINSAB CHUHE                       </t>
  </si>
  <si>
    <t xml:space="preserve">MOHINI MOHAN SHETTY                               </t>
  </si>
  <si>
    <t xml:space="preserve">BALAKRISHNA SHANKAR BHAT                          </t>
  </si>
  <si>
    <t xml:space="preserve">SHANKAR CHAWDU GOUDA                              </t>
  </si>
  <si>
    <t xml:space="preserve">AGNEL VINCENT FERNANDIS                           </t>
  </si>
  <si>
    <t xml:space="preserve">SUMITRA NAGENDRA NETRAKAR                         </t>
  </si>
  <si>
    <t xml:space="preserve">RAMESH CIKKA NAIK                                 </t>
  </si>
  <si>
    <t xml:space="preserve">ALZER BASTEV FERNANDIES                           </t>
  </si>
  <si>
    <t xml:space="preserve">MARUTI SHANKAR PRABHU                             </t>
  </si>
  <si>
    <t xml:space="preserve">NARAYAN DEVARU HEGDE.                             </t>
  </si>
  <si>
    <t xml:space="preserve">SOMASHEKHAR HUCHAPPA MADIVAL                      </t>
  </si>
  <si>
    <t xml:space="preserve">LAZAR FRANCIS D'SOUZA                             </t>
  </si>
  <si>
    <t xml:space="preserve">CHANDRAMUKI VITHAL BALIGA                         </t>
  </si>
  <si>
    <t xml:space="preserve">DUGGU GANAPA GOUDA                                </t>
  </si>
  <si>
    <t xml:space="preserve">HANUMANTH FAKIRAPPA TUKKOJI                       </t>
  </si>
  <si>
    <t xml:space="preserve">NAGGAPPA GURAPPA HEBBAL &amp; RAVICHANDRA             </t>
  </si>
  <si>
    <t xml:space="preserve">LEENA FRANCIS TELLIES                             </t>
  </si>
  <si>
    <t xml:space="preserve">PRALHAD KRISTAPPA KUDTARKAR                       </t>
  </si>
  <si>
    <t xml:space="preserve">JAYAVANTH SADANAND NAYAK                          </t>
  </si>
  <si>
    <t xml:space="preserve">HARIDAS GANAPATI MURDESHWAR                       </t>
  </si>
  <si>
    <t xml:space="preserve">MALLESHI KALLAPPA SHINDE                          </t>
  </si>
  <si>
    <t xml:space="preserve">RUKSHANA HASANKHAN PATHAN                         </t>
  </si>
  <si>
    <t xml:space="preserve">JAFERSAB IMAMSAB NEERMANI                         </t>
  </si>
  <si>
    <t xml:space="preserve">SUMAN RAMESH DESAI &amp; RAMESH J DESAI               </t>
  </si>
  <si>
    <t xml:space="preserve">MALLANGOUDA RUDRAGOUDA PATIL                      </t>
  </si>
  <si>
    <t xml:space="preserve">GAJANAN ANNAPPA NAYAK                             </t>
  </si>
  <si>
    <t xml:space="preserve">MANJUNATH GANAPATI ACHARI                         </t>
  </si>
  <si>
    <t xml:space="preserve">GANAPATI KRISHNADAS PRABHU                        </t>
  </si>
  <si>
    <t xml:space="preserve">SUNILA ANILKUMAR PAI                              </t>
  </si>
  <si>
    <t xml:space="preserve">JAGANNATH RAMA PAWASKAR                           </t>
  </si>
  <si>
    <t xml:space="preserve">MEERABAI GANAPATI MADIVAL                         </t>
  </si>
  <si>
    <t xml:space="preserve">PANDURANG KRISHNA KANTU                           </t>
  </si>
  <si>
    <t xml:space="preserve">SARASWATHI KOM SATHYANARAYAN NAIK                 </t>
  </si>
  <si>
    <t xml:space="preserve">GANGADHAR NARAYAN DEVADIGA                        </t>
  </si>
  <si>
    <t xml:space="preserve">JAGADISH DHAKAPPA NAIK                            </t>
  </si>
  <si>
    <t xml:space="preserve">UMAMAHESHWAR VENKATRAMAN HEGDE                    </t>
  </si>
  <si>
    <t xml:space="preserve">SURESH MAILY NAIK                                 </t>
  </si>
  <si>
    <t xml:space="preserve">VIVEK RADHAKRISHNA BHANDARKAR                     </t>
  </si>
  <si>
    <t xml:space="preserve">SHARADA RAMACHANDRA BHAT                          </t>
  </si>
  <si>
    <t xml:space="preserve">GURURAJ PANDURANG VERKEDI                         </t>
  </si>
  <si>
    <t xml:space="preserve">ANANDU GUNAWANT GOWDA                             </t>
  </si>
  <si>
    <t xml:space="preserve">ARUN BHASKAR  SHET                                </t>
  </si>
  <si>
    <t xml:space="preserve">MADHUKAR NAGAPPA SHET                             </t>
  </si>
  <si>
    <t xml:space="preserve">RAMAKANT GANGADHAR BHAT                           </t>
  </si>
  <si>
    <t xml:space="preserve">VENKATESH KRISHNA PAL, S.V.SURESH,                </t>
  </si>
  <si>
    <t xml:space="preserve">NAGARAJ GANAPATHI NAIK                            </t>
  </si>
  <si>
    <t xml:space="preserve">ABHIDABI NANNESAB HAVERI                          </t>
  </si>
  <si>
    <t xml:space="preserve">JEEVAN PARMESHWAR ACHARI                          </t>
  </si>
  <si>
    <t xml:space="preserve">SAVITRI GOVIND KODIYA                             </t>
  </si>
  <si>
    <t xml:space="preserve">RAGHAVENDRA NARAYAN HEGDE                         </t>
  </si>
  <si>
    <t xml:space="preserve">RAMESH V PAI KAGAL                                </t>
  </si>
  <si>
    <t xml:space="preserve">MOHAMMADSHARIF RASULSAB JAMADAR                   </t>
  </si>
  <si>
    <t xml:space="preserve">MANJUNATH VASUDEV JOGLEKAR                        </t>
  </si>
  <si>
    <t xml:space="preserve">ASHWINI MANJUNATH NAYAK                           </t>
  </si>
  <si>
    <t xml:space="preserve">GOPALKRISHNA GANAPATI HEGDE &amp;                     </t>
  </si>
  <si>
    <t xml:space="preserve">VINAYAK VENKATRAMAN HEGDE                         </t>
  </si>
  <si>
    <t xml:space="preserve">ANITA HANUMANT MURDESHWAR                         </t>
  </si>
  <si>
    <t xml:space="preserve">SHANTI OMAYYA PALEKAR                             </t>
  </si>
  <si>
    <t xml:space="preserve">SHAHANAZ ABDULKHADAR SHAIKH                       </t>
  </si>
  <si>
    <t xml:space="preserve">KRISHNA SHANTARAM HEGDE                           </t>
  </si>
  <si>
    <t xml:space="preserve">SHEEBA T T RAJU                                   </t>
  </si>
  <si>
    <t xml:space="preserve">DEVIDAS BALACHANDRA NAYAK                         </t>
  </si>
  <si>
    <t xml:space="preserve">LALITA GOPALKRISHNA NAIK                          </t>
  </si>
  <si>
    <t xml:space="preserve">GOVIND VENKATESH HULSWAR                          </t>
  </si>
  <si>
    <t xml:space="preserve">BHAGIRATHI SOMU BORKAR                            </t>
  </si>
  <si>
    <t xml:space="preserve">LAXMI KRISHNA HARKADE                             </t>
  </si>
  <si>
    <t xml:space="preserve">SHOBHA ANAND RAO                                  </t>
  </si>
  <si>
    <t xml:space="preserve">RAMESH HARI SIRSIKAR                              </t>
  </si>
  <si>
    <t xml:space="preserve">SHABIRA HASSANRAZVI SAYYED                        </t>
  </si>
  <si>
    <t xml:space="preserve">YAMUNABAI RAMAKANT BALSE                          </t>
  </si>
  <si>
    <t xml:space="preserve">SONIYA LUVIS D'SILVA                              </t>
  </si>
  <si>
    <t xml:space="preserve">SAYED ABDULREHAMAN SAYED MUNEER                   </t>
  </si>
  <si>
    <t xml:space="preserve">MOHAN GANAPATI NAIK                               </t>
  </si>
  <si>
    <t xml:space="preserve">SUBRAY NARASINHA BHAT, UPADHAYAY                  </t>
  </si>
  <si>
    <t xml:space="preserve">JAGADISH BISTAPPA HAVALI (NAIK)                   </t>
  </si>
  <si>
    <t xml:space="preserve">ANASUYA PARAMESHWAR BHANDARI                      </t>
  </si>
  <si>
    <t xml:space="preserve">FALGUNI GIRIDHAR BHANDARI                         </t>
  </si>
  <si>
    <t xml:space="preserve">MAIDINABI KALANDAR SAB                            </t>
  </si>
  <si>
    <t xml:space="preserve">GOURI KOM BANGARI GOUDA                           </t>
  </si>
  <si>
    <t xml:space="preserve">GAJANAN NAGAPPA KELASI                            </t>
  </si>
  <si>
    <t xml:space="preserve">ASHWIN MOHAN KOPPIKAR                             </t>
  </si>
  <si>
    <t xml:space="preserve">MAHADEV DYAVA MADIWAL                             </t>
  </si>
  <si>
    <t xml:space="preserve">RAMESH DEVARU HEGDE                               </t>
  </si>
  <si>
    <t xml:space="preserve">ABDULHAID NABISAB HEGGARNI                        </t>
  </si>
  <si>
    <t xml:space="preserve">MOHAMMADZIKRIYA IMAMSHAH MUJAVAR                  </t>
  </si>
  <si>
    <t xml:space="preserve">MEHABOOBSAB FAKRUSAB HAVERI                       </t>
  </si>
  <si>
    <t xml:space="preserve">SHRIKANT GANAPATI BHAT                            </t>
  </si>
  <si>
    <t xml:space="preserve">SALEEM SHAIKH PEERSAB SHAIKH                      </t>
  </si>
  <si>
    <t xml:space="preserve">FARIDABANU MAHAMMAD HARIF SHAIKH                  </t>
  </si>
  <si>
    <t xml:space="preserve">PAVITRA M/G SHARAVATI N POOJARI                   </t>
  </si>
  <si>
    <t xml:space="preserve">SURYAKANTI SUBBA MOGER                            </t>
  </si>
  <si>
    <t xml:space="preserve">JAYANT NARAYAN MARATHE                            </t>
  </si>
  <si>
    <t xml:space="preserve">RAMA MAHADEV HULEKAL&amp;SUSHILA RAM HULEKAL          </t>
  </si>
  <si>
    <t xml:space="preserve">RAMA IRA PUJARI                                   </t>
  </si>
  <si>
    <t xml:space="preserve">SHAINAZ SAYYEDAMEERSAB GOLGERI                    </t>
  </si>
  <si>
    <t xml:space="preserve">GANGADHAR RUDRAPPA ENAGI                          </t>
  </si>
  <si>
    <t xml:space="preserve">PAVANA SATISH KAMAT                               </t>
  </si>
  <si>
    <t xml:space="preserve">JAGADISH SHIVAPPA MADIWAL                         </t>
  </si>
  <si>
    <t xml:space="preserve">M N SUMA PAI                                      </t>
  </si>
  <si>
    <t xml:space="preserve">MAHALAXMI HANUMANTAPPA BASARKOD                   </t>
  </si>
  <si>
    <t xml:space="preserve">VIGNARAJ GANAPATI BHAT &amp;TEJASWINI V BHAT          </t>
  </si>
  <si>
    <t xml:space="preserve">FATIMA SAVER LOPIES                               </t>
  </si>
  <si>
    <t xml:space="preserve">ARUN KRISHAN HARKADE                              </t>
  </si>
  <si>
    <t xml:space="preserve">MAHAMED GOUSE MULLA                               </t>
  </si>
  <si>
    <t xml:space="preserve">PRAKASH DHAKU MADAGAVKAR                          </t>
  </si>
  <si>
    <t xml:space="preserve">ISHWAR KRISHNA NAIK                               </t>
  </si>
  <si>
    <t xml:space="preserve">SAVITRI SHANKRAPPA KORCHAR                        </t>
  </si>
  <si>
    <t xml:space="preserve">SUMITRA RAMRAY SHET                               </t>
  </si>
  <si>
    <t xml:space="preserve">SHRIDHAR MADEV NAIK                               </t>
  </si>
  <si>
    <t xml:space="preserve">SANTOSH PUNDLIK BHATKAL                           </t>
  </si>
  <si>
    <t xml:space="preserve">NAGAVENI SHANKAR ACHARI                           </t>
  </si>
  <si>
    <t xml:space="preserve">PRAMOD SEETARAM JOGLEKAR                          </t>
  </si>
  <si>
    <t xml:space="preserve">KALAM SAB  ABDUL KHADAR                           </t>
  </si>
  <si>
    <t xml:space="preserve">PRASAD SHRIDHAR PALEKAR                           </t>
  </si>
  <si>
    <t xml:space="preserve">CHNADRAVVA  CHANDRAPPA  TUKKOJI                   </t>
  </si>
  <si>
    <t xml:space="preserve">PARAMESHWARAPPA A K                               </t>
  </si>
  <si>
    <t xml:space="preserve">MANJULA N DOLLESHWAR &amp; NILISH DOLESHWAR           </t>
  </si>
  <si>
    <t xml:space="preserve">MAHESH  NEELAKANTH  HARIKANTA                     </t>
  </si>
  <si>
    <t xml:space="preserve">ABDULAJIM M USMANSAB &amp; ABDULRAJAK M USMA          </t>
  </si>
  <si>
    <t xml:space="preserve">ABDUL SATTAR HASANSAB YADWAD                      </t>
  </si>
  <si>
    <t xml:space="preserve">ANNAPOORNA  SUMANT NAIK                           </t>
  </si>
  <si>
    <t xml:space="preserve">ASHA  BABU NAIK  ANIL BABU NAIK                   </t>
  </si>
  <si>
    <t xml:space="preserve">SHOBHA MONASIS GONSALVIS                          </t>
  </si>
  <si>
    <t xml:space="preserve">PANDURANG DATTATRAY SONDE                         </t>
  </si>
  <si>
    <t xml:space="preserve">ISHWAR MANJUNATH NAIK                             </t>
  </si>
  <si>
    <t xml:space="preserve">HARISH KRISHNA SHINDE                             </t>
  </si>
  <si>
    <t xml:space="preserve">RAGHAVENDRA TIMMA GOUDA                           </t>
  </si>
  <si>
    <t xml:space="preserve">MAHABALESHWAR GANAPATI HEGDE                      </t>
  </si>
  <si>
    <t xml:space="preserve">MAHAMMAD FAZAL ABDULRAHEEMAN KHAZI                </t>
  </si>
  <si>
    <t xml:space="preserve">SAVITRI VEERAPPA PALEKAR                          </t>
  </si>
  <si>
    <t xml:space="preserve">GANGADHAR KRISHNA ALGERIKAR                       </t>
  </si>
  <si>
    <t xml:space="preserve">GANAPATI SHYAM KALIHOLE                           </t>
  </si>
  <si>
    <t xml:space="preserve">MADEVI NAGESH NAIK                                </t>
  </si>
  <si>
    <t xml:space="preserve">SUMANA KRISHNA ACHARI                             </t>
  </si>
  <si>
    <t xml:space="preserve">SANJAY DEVARAY REVANKAR                           </t>
  </si>
  <si>
    <t xml:space="preserve">NAGARAJ  HANUMANT NAIK                            </t>
  </si>
  <si>
    <t xml:space="preserve">DARSHAN DAMODAR SHANBHAG  DGOD                    </t>
  </si>
  <si>
    <t xml:space="preserve">MOHINI SHRIDHAR                                   </t>
  </si>
  <si>
    <t xml:space="preserve">MOHAMMED SHAFFIQUE JAWALI                         </t>
  </si>
  <si>
    <t xml:space="preserve">GIRIJAMMA RAMA BAJANTRI                           </t>
  </si>
  <si>
    <t xml:space="preserve">LAXMI KIRAN BHAT                                  </t>
  </si>
  <si>
    <t xml:space="preserve">MANJUNATH  BANGARAPPA TALWAR                      </t>
  </si>
  <si>
    <t xml:space="preserve">VEENA  YANE VINODA RAMAKANT                       </t>
  </si>
  <si>
    <t xml:space="preserve">FARHEENBANU ABDULKHALIL AJJIBAL                   </t>
  </si>
  <si>
    <t xml:space="preserve">LAKSHMI BHAIRAPPA JADAMALI                        </t>
  </si>
  <si>
    <t xml:space="preserve">DAMODHAR MANJUNATH SHETTY                         </t>
  </si>
  <si>
    <t xml:space="preserve">VINAYAK LAXMAN ACHARI .                           </t>
  </si>
  <si>
    <t xml:space="preserve">PRABHAKAR RAMA PUJARI                             </t>
  </si>
  <si>
    <t xml:space="preserve">SAYED IBRAHIM SAYED ZAKRIYA                       </t>
  </si>
  <si>
    <t xml:space="preserve">SAYED ISMAIL AZAD                                 </t>
  </si>
  <si>
    <t xml:space="preserve">BHUJANG BELLI JOGLEKAR                            </t>
  </si>
  <si>
    <t xml:space="preserve">KUMUDINI ANANT DESHBHANDARI                       </t>
  </si>
  <si>
    <t xml:space="preserve">GURUPAD LAXMINARAYAN HEGDE                        </t>
  </si>
  <si>
    <t xml:space="preserve">HSNUMANTH JANU BHANDARI                           </t>
  </si>
  <si>
    <t xml:space="preserve">KAMALA GANESH BALAGUDI                            </t>
  </si>
  <si>
    <t xml:space="preserve">FAKIRSAB ABDULWAHAB HULEKAL                       </t>
  </si>
  <si>
    <t xml:space="preserve">PANCHAKSHARI SHIVALINGAYYA HIREMATH               </t>
  </si>
  <si>
    <t xml:space="preserve">ANAND RAMA SHETTY                                 </t>
  </si>
  <si>
    <t xml:space="preserve">SHARATH RAMACHANDRA PANDIT                        </t>
  </si>
  <si>
    <t xml:space="preserve">SHIVARAJKUMARMADHUKESHWAR KURUBAR                 </t>
  </si>
  <si>
    <t xml:space="preserve">SUDHAKAR RAMACHANDRA NAYAK                        </t>
  </si>
  <si>
    <t xml:space="preserve">FATIMABI MARDANSAB REHAMANUR                      </t>
  </si>
  <si>
    <t xml:space="preserve">ISHWAR BASAPPA BHOVIVADDAR                        </t>
  </si>
  <si>
    <t xml:space="preserve">LATA BASYA KANADE                                 </t>
  </si>
  <si>
    <t xml:space="preserve">SHIVANAND SUBRAY BHAT                             </t>
  </si>
  <si>
    <t xml:space="preserve">ARUN VENKATESH MURDESHWAR                         </t>
  </si>
  <si>
    <t xml:space="preserve">BALACHANDRA GIRIYA MESTA                          </t>
  </si>
  <si>
    <t xml:space="preserve">GOPAL RAMA DEVADIGA                               </t>
  </si>
  <si>
    <t xml:space="preserve">MOHAMMAD AZIMKHAN                                 </t>
  </si>
  <si>
    <t xml:space="preserve">KASHIFAHAMMAD MOMAMMADZAHID                       </t>
  </si>
  <si>
    <t xml:space="preserve">ASLAM ABDULREHAMAN KAVALWAD                       </t>
  </si>
  <si>
    <t xml:space="preserve">VASUDEV M/G  VITHALDAS SRINIVASRAO                </t>
  </si>
  <si>
    <t xml:space="preserve">SHRIDHAR HANUMANT NAIK, ALMANE                    </t>
  </si>
  <si>
    <t xml:space="preserve">RAJU HANUMANT NAIK                                </t>
  </si>
  <si>
    <t xml:space="preserve">VASANT VIRUPAKSHAPPA DALER                        </t>
  </si>
  <si>
    <t xml:space="preserve">PRAKASH VENKAPPA NAYAK                            </t>
  </si>
  <si>
    <t xml:space="preserve">FATESH SHABBIR GOUNDI                             </t>
  </si>
  <si>
    <t xml:space="preserve">SAHANA MANJUNATH GOUDAR                           </t>
  </si>
  <si>
    <t xml:space="preserve">LOKESH KRISHNA DEVALKAR                           </t>
  </si>
  <si>
    <t xml:space="preserve">SHILPA SHRIDHAR SHET                              </t>
  </si>
  <si>
    <t xml:space="preserve">GANGU ANANT GANGEMATH                             </t>
  </si>
  <si>
    <t xml:space="preserve">CHANNAPPA VIRAPPA BAGOJI                          </t>
  </si>
  <si>
    <t xml:space="preserve">ABDULMUBIN ABUBAKAR SHUNTI                        </t>
  </si>
  <si>
    <t xml:space="preserve">RUKSANA ABDUL LATIF SHAIKH                        </t>
  </si>
  <si>
    <t xml:space="preserve">SHAKUNTALA BABU DHONGADE                          </t>
  </si>
  <si>
    <t xml:space="preserve">SATYANARAYAN GANGADER HEGDE                       </t>
  </si>
  <si>
    <t xml:space="preserve">MICHAEL ANTHON DIAS                               </t>
  </si>
  <si>
    <t xml:space="preserve">M.E.S. ARTS AND SCIENCE COLLEGE                   </t>
  </si>
  <si>
    <t xml:space="preserve">SHRIDHAR RADHAKRISHNA HEGDE                       </t>
  </si>
  <si>
    <t xml:space="preserve">SHARADA ISHWAR HEGDE                              </t>
  </si>
  <si>
    <t xml:space="preserve">SHRIKANT JANARDHAN SOIRU                          </t>
  </si>
  <si>
    <t xml:space="preserve">KALIKABHAVANI MAHILA MANDAL                       </t>
  </si>
  <si>
    <t xml:space="preserve">SARAKARI HIRIYA PRATHAMIKA SHALE/DANGANH          </t>
  </si>
  <si>
    <t xml:space="preserve">AVE MARIA HIGH SCHOOL                             </t>
  </si>
  <si>
    <t xml:space="preserve">VEERABHADRA TEMPLE BLDG.CONSTR. COMMITEE          </t>
  </si>
  <si>
    <t xml:space="preserve">BASAVARAJ RAJGURU  SANGEETA PRATISTHANA           </t>
  </si>
  <si>
    <t xml:space="preserve">RAYAPPA HULEKAL GOVERNMENT H.P.S. NO1             </t>
  </si>
  <si>
    <t xml:space="preserve">KANCHIKOPPALLA AMMANAVAR MATH                     </t>
  </si>
  <si>
    <t xml:space="preserve">U K DIST. URBAN CO.OP. BANKS ASSOCIATION          </t>
  </si>
  <si>
    <t xml:space="preserve">HEAD MASTER L P SCHOOL HEBBATTI                   </t>
  </si>
  <si>
    <t xml:space="preserve">IQRA EDUCATION TRUST (R)CONSTRUCTION A/C          </t>
  </si>
  <si>
    <t xml:space="preserve">S J M VIDYAPITHA CHITRADURGA                      </t>
  </si>
  <si>
    <t xml:space="preserve">B.JAYANTHI KRISHNAMURTHY                          </t>
  </si>
  <si>
    <t xml:space="preserve">AMEENABISAYYED SHAMSUDDINA                        </t>
  </si>
  <si>
    <t xml:space="preserve">NARAYAN GANESH BHAT                               </t>
  </si>
  <si>
    <t xml:space="preserve">ABDULRASHEED ABDULSAMMAD SHAIKH                   </t>
  </si>
  <si>
    <t xml:space="preserve">HAJARAMBI ABDULKARIM MISGAR                       </t>
  </si>
  <si>
    <t xml:space="preserve">MAGANLAL RAMAJI PATEL                             </t>
  </si>
  <si>
    <t xml:space="preserve">MOHINI NAGAPPA GANGOLLI                           </t>
  </si>
  <si>
    <t xml:space="preserve">PRAKASH SHIVARAM BHAT                             </t>
  </si>
  <si>
    <t xml:space="preserve">SUBBA NAGA GOUDA                                  </t>
  </si>
  <si>
    <t xml:space="preserve">DURGAYYA NAGENDRA SHETTY                          </t>
  </si>
  <si>
    <t xml:space="preserve">LAXMAN BABANNA BANDIWADDAR                        </t>
  </si>
  <si>
    <t xml:space="preserve">MADHUSUDHAN PUTTA BHAT                            </t>
  </si>
  <si>
    <t xml:space="preserve">LAXMIBAI DHANANJAYA HEGDE.                        </t>
  </si>
  <si>
    <t xml:space="preserve">SANAULLA ABDULREHIMAN SOUDAGAR.                   </t>
  </si>
  <si>
    <t xml:space="preserve">PRAKASH SUBRAY SAMASGIKAR                         </t>
  </si>
  <si>
    <t xml:space="preserve">RADHA SURESH HEGDE                                </t>
  </si>
  <si>
    <t xml:space="preserve">SALIMABI ABDUL KHALEEL AJJIBAL                    </t>
  </si>
  <si>
    <t xml:space="preserve">CHANDRASHEKHAR AJJAYYA HIREMATH                   </t>
  </si>
  <si>
    <t xml:space="preserve">SUDHIR MARUTI RAMANNA KANCHUGAR                   </t>
  </si>
  <si>
    <t xml:space="preserve">KESHAV RAMA SHETTY                                </t>
  </si>
  <si>
    <t xml:space="preserve">MARIYA BHARMA GOUDA                               </t>
  </si>
  <si>
    <t xml:space="preserve">GURURAJ RAMACHANDRA RAIKAR                        </t>
  </si>
  <si>
    <t xml:space="preserve">RAGHUPATI RAMACHANDRA BHAT                        </t>
  </si>
  <si>
    <t xml:space="preserve">SHARADA RAMACHANDRA HEGDE                         </t>
  </si>
  <si>
    <t xml:space="preserve">MUMTAZ BEGUM RAHIMUTULLAH KHAZI                   </t>
  </si>
  <si>
    <t xml:space="preserve">JAGADISH MANSARAM GEHLOT                          </t>
  </si>
  <si>
    <t xml:space="preserve">NAGARAJ KRISHNA BHAT                              </t>
  </si>
  <si>
    <t xml:space="preserve">MANJUNATH RAMA GANGAVALKAR                        </t>
  </si>
  <si>
    <t xml:space="preserve">VEDAMURTHY C.                                     </t>
  </si>
  <si>
    <t xml:space="preserve">SUDHIR DATTATRAY GAITONDE                         </t>
  </si>
  <si>
    <t xml:space="preserve">ABDULRAHEEM ABDULGAFUR MOODI                      </t>
  </si>
  <si>
    <t xml:space="preserve">MANJUNATH KRISHNA GADIMANE                        </t>
  </si>
  <si>
    <t xml:space="preserve">LAXMINARAYAN KRISHNA HEGDE                        </t>
  </si>
  <si>
    <t xml:space="preserve">CHANDRASHEKAR SIDDAPPA BHAJANTRI                  </t>
  </si>
  <si>
    <t xml:space="preserve">SHAKUNTALA VENKATESH NAIK                         </t>
  </si>
  <si>
    <t xml:space="preserve">PRABHAKAR MABALA ACHARI                           </t>
  </si>
  <si>
    <t xml:space="preserve">BHARATI C SHENOY                                  </t>
  </si>
  <si>
    <t xml:space="preserve">GOPAL BHIMANNA ALUR                               </t>
  </si>
  <si>
    <t xml:space="preserve">ARUN NAGESH BHOSLE                                </t>
  </si>
  <si>
    <t xml:space="preserve">NAGESH KANNA GOUDA                                </t>
  </si>
  <si>
    <t xml:space="preserve">SITU RAMA NILEKANI                                </t>
  </si>
  <si>
    <t xml:space="preserve">RAVI PRABHAKAR HULEKAL                            </t>
  </si>
  <si>
    <t xml:space="preserve">KERIYA SHESHA SIRSIKAR                            </t>
  </si>
  <si>
    <t xml:space="preserve">SANTYAG LADRU D'SOUZA                             </t>
  </si>
  <si>
    <t xml:space="preserve">VIMALA PRABHAKAR IJANTKAR                         </t>
  </si>
  <si>
    <t xml:space="preserve">SHRINIVAS RAGHAVENDRARAO KAMAT AVARSE             </t>
  </si>
  <si>
    <t xml:space="preserve">ANANT SUBBA DEVADIGA                              </t>
  </si>
  <si>
    <t xml:space="preserve">K.V.SHASHIDAR                                     </t>
  </si>
  <si>
    <t xml:space="preserve">RAGHUPATI NARAYAN NAIK                            </t>
  </si>
  <si>
    <t xml:space="preserve">NOORJAHAN ABDUL RASHEED                           </t>
  </si>
  <si>
    <t xml:space="preserve">ANASUYA PUNDALIK BALSE                            </t>
  </si>
  <si>
    <t xml:space="preserve">ABDUL KUDDUS ANDU MAHAMMED SAB SHAIK              </t>
  </si>
  <si>
    <t xml:space="preserve">MOHAMMADALI MOHAMMADJAFAR JAWALI                  </t>
  </si>
  <si>
    <t xml:space="preserve">VISHWANATH PARAMESHWAR HEGDE                      </t>
  </si>
  <si>
    <t xml:space="preserve">VENKATRAMAN PARAMESHWAR HEGDE                     </t>
  </si>
  <si>
    <t xml:space="preserve">SURESH YELLAPPA GOLGERI                           </t>
  </si>
  <si>
    <t xml:space="preserve">VASANT GAJANAN SHENDGE                            </t>
  </si>
  <si>
    <t xml:space="preserve">SUSHEELA SADANAND MARATHE                         </t>
  </si>
  <si>
    <t xml:space="preserve">SHRIRANG ANANTH MAHALINGANAVAR                    </t>
  </si>
  <si>
    <t xml:space="preserve">RAMACHANDRA ISHWAR HEGDE                          </t>
  </si>
  <si>
    <t xml:space="preserve">VENKATESH RAMACHANDRA PRABHU                      </t>
  </si>
  <si>
    <t xml:space="preserve">M ABDULMUJEEB M ABDULHAMEED &amp; SHAMSHIYA           </t>
  </si>
  <si>
    <t xml:space="preserve">VENKATESH YADUVEER PRABHU                         </t>
  </si>
  <si>
    <t xml:space="preserve">VENKATESH VASUDEV KAMATH                          </t>
  </si>
  <si>
    <t xml:space="preserve">SANTOSH RAMAPPA NAIK                              </t>
  </si>
  <si>
    <t xml:space="preserve">MAHABALESHWAR PARAMESHWAR HEGDE                   </t>
  </si>
  <si>
    <t xml:space="preserve">SUSHEELA BHARAMAPPA NARASAPPANAVAR                </t>
  </si>
  <si>
    <t xml:space="preserve">PASHUPATHI CHANDRASHEKHAR NAIK                    </t>
  </si>
  <si>
    <t xml:space="preserve">FRANCIS PEDRU MIRANDA                             </t>
  </si>
  <si>
    <t xml:space="preserve">VIJAYANAGAR BADAVANEYA GRAHAVASIGAL SANG          </t>
  </si>
  <si>
    <t xml:space="preserve">ADAMSAB AMEERSAB HEGGARANI                        </t>
  </si>
  <si>
    <t xml:space="preserve">SHRUDDA M/G MALLIKARJUN S CHAKRASALI &amp; S          </t>
  </si>
  <si>
    <t xml:space="preserve">KESHAV KRISHNA MOGER                              </t>
  </si>
  <si>
    <t xml:space="preserve">BASHA NANNESAB CHAWATI                            </t>
  </si>
  <si>
    <t xml:space="preserve">SHAHEEN M/G DILSHAD HAZRATALI DYAMAMKOPP          </t>
  </si>
  <si>
    <t xml:space="preserve">PAVITRA DATTATRAY NILEKANI                        </t>
  </si>
  <si>
    <t xml:space="preserve">MASTI GANESH NAIK                                 </t>
  </si>
  <si>
    <t xml:space="preserve">RATNAVATI PARAMESHWAR HEGDE&amp; S.P.HEGDE            </t>
  </si>
  <si>
    <t xml:space="preserve">NAGAVENI NARAYAN NAIK &amp; NARAYAN KANNA NA          </t>
  </si>
  <si>
    <t xml:space="preserve">GANAPATI JATTI NAIK                               </t>
  </si>
  <si>
    <t xml:space="preserve">PUSHPA SHANTILAL PATEL                            </t>
  </si>
  <si>
    <t xml:space="preserve">PARASHURAM NINGAPPA GOULI                         </t>
  </si>
  <si>
    <t xml:space="preserve">NAGARAJ CHINNAPPA BANGALOREKAR                    </t>
  </si>
  <si>
    <t xml:space="preserve">KAMALA VENKATRAMAN DESHBHAG                       </t>
  </si>
  <si>
    <t xml:space="preserve">SUDHIR SURESH KINI                                </t>
  </si>
  <si>
    <t xml:space="preserve">SITARAM RAMA NAIK                                 </t>
  </si>
  <si>
    <t xml:space="preserve">NARAYAN IRAPPA NAIK                               </t>
  </si>
  <si>
    <t xml:space="preserve">PRATEEK PRABHAKAR PANDIT                          </t>
  </si>
  <si>
    <t xml:space="preserve">SHASHIKALA GAJANAN MESTA                          </t>
  </si>
  <si>
    <t xml:space="preserve">MANGALA SANKA                                     </t>
  </si>
  <si>
    <t xml:space="preserve">ABDULRAHIM ABDUL WAHIB MISGER                     </t>
  </si>
  <si>
    <t xml:space="preserve">ISMAIL IBRAHIM ALUR                               </t>
  </si>
  <si>
    <t xml:space="preserve">ASHABI MUNEERKHAN PATHAN                          </t>
  </si>
  <si>
    <t xml:space="preserve">H.G.SURYA NARAYANA                                </t>
  </si>
  <si>
    <t xml:space="preserve">MAMTAJ USMANSAB SHAIKH                            </t>
  </si>
  <si>
    <t xml:space="preserve">T M MAHADEVI ALIYAS MAHADEVAMMA                   </t>
  </si>
  <si>
    <t xml:space="preserve">BHARAT SCOUTS &amp; GUIDES, STHALIYA SAMSTHE          </t>
  </si>
  <si>
    <t xml:space="preserve">RESHMA DUMING RODRIGUES                           </t>
  </si>
  <si>
    <t xml:space="preserve">FAJLUNISSA JAMEERSAB SHAIKH                       </t>
  </si>
  <si>
    <t xml:space="preserve">MANGALA DADU NAIK                                 </t>
  </si>
  <si>
    <t xml:space="preserve">SURESH DEVAPPA ACHARI                             </t>
  </si>
  <si>
    <t xml:space="preserve">VENKATESH MANJAYYA SHETTY                         </t>
  </si>
  <si>
    <t xml:space="preserve">PADMA B MURDESHWAR/BASAVARAJ N MURDESHWA          </t>
  </si>
  <si>
    <t xml:space="preserve">VIDYA VINOD KURDEKAR                              </t>
  </si>
  <si>
    <t xml:space="preserve">NASEEMABI IBRAHIM CHANDAVAR                       </t>
  </si>
  <si>
    <t xml:space="preserve">GANGARAM NAWALU PATIL                             </t>
  </si>
  <si>
    <t xml:space="preserve">GOVT. H.P.S. NILEKANI                             </t>
  </si>
  <si>
    <t xml:space="preserve">ANIL CHANDRASHEKAR NAIK                           </t>
  </si>
  <si>
    <t xml:space="preserve">MANJULA CHANDAPPA SHIRASANGI                      </t>
  </si>
  <si>
    <t xml:space="preserve">GANESH CHIDAMBAR HEGDE                            </t>
  </si>
  <si>
    <t xml:space="preserve">MANJUNATH NARAYAN GOUDA                           </t>
  </si>
  <si>
    <t xml:space="preserve">SUSHILA GANAPATI BHENGI                           </t>
  </si>
  <si>
    <t xml:space="preserve">MADHEVI SUBBA DEVADIG                             </t>
  </si>
  <si>
    <t xml:space="preserve">APOLIN KALIST REGO                                </t>
  </si>
  <si>
    <t xml:space="preserve">YASHODA NARAYAN DAIVAJNA                          </t>
  </si>
  <si>
    <t xml:space="preserve">ASHOK TIMMAPPA ACHARI                             </t>
  </si>
  <si>
    <t xml:space="preserve">PRASHANT PANDURANG NETRAVALI                      </t>
  </si>
  <si>
    <t xml:space="preserve">SHRIPATI HARI BHAT                                </t>
  </si>
  <si>
    <t xml:space="preserve">GOUTAM CHANDRAKANT MESTA                          </t>
  </si>
  <si>
    <t xml:space="preserve">MAHAMMADKHAN GOUSEKHAN ALUR                       </t>
  </si>
  <si>
    <t xml:space="preserve">ZUBEDA ABDULMUNIR CHANDAVAR                       </t>
  </si>
  <si>
    <t xml:space="preserve">ANIL BAIRAPPA MANE                                </t>
  </si>
  <si>
    <t xml:space="preserve">JANARDHAN KRISHNA HEGDE                           </t>
  </si>
  <si>
    <t xml:space="preserve">BATTE VINAYAK DEVARU                              </t>
  </si>
  <si>
    <t xml:space="preserve">NAGAPPA MALIYAPPA NANDEEHALLI                     </t>
  </si>
  <si>
    <t xml:space="preserve">HANIFABI MEHABUBALI                               </t>
  </si>
  <si>
    <t xml:space="preserve">VEEMAN PALARAJ                                    </t>
  </si>
  <si>
    <t xml:space="preserve">RAGHAVENDRA UMESH ACHARI                          </t>
  </si>
  <si>
    <t xml:space="preserve">AMARAVATI VENKATESH REVANKAR                      </t>
  </si>
  <si>
    <t xml:space="preserve">LAXMAN BASHYA ALGERIKAR                           </t>
  </si>
  <si>
    <t xml:space="preserve">GAJANAN RAMACHANDRA HEGDE KODEMANE                </t>
  </si>
  <si>
    <t xml:space="preserve">ASPAKAHAMED MOHAMMAD TILAVALI                     </t>
  </si>
  <si>
    <t xml:space="preserve">PRAKASH  KERIYA  SIRSIKAR                         </t>
  </si>
  <si>
    <t xml:space="preserve">SHWETHA MARUTI NAYAK                              </t>
  </si>
  <si>
    <t xml:space="preserve">HEAD MASTER GOVT. H.P.S BISALKOPPA                </t>
  </si>
  <si>
    <t xml:space="preserve">SUNITA NARAYAN NAYAK                              </t>
  </si>
  <si>
    <t xml:space="preserve">VANDANA SHRIDHAR VASIST                           </t>
  </si>
  <si>
    <t xml:space="preserve">PRABHA NAGAPPA PAI                                </t>
  </si>
  <si>
    <t xml:space="preserve">S.ANWARBIN MOHAMMAD GOUSE                         </t>
  </si>
  <si>
    <t xml:space="preserve">SUMATHI VENKATESH ACHRI                           </t>
  </si>
  <si>
    <t xml:space="preserve">JAIBUNNISA NAZIRAHAMMAD SHIGGANVI                 </t>
  </si>
  <si>
    <t xml:space="preserve">CHOUDAMMA YALLAPA KORAGAR                         </t>
  </si>
  <si>
    <t xml:space="preserve">VIKRAM YESHWANT NAIK                              </t>
  </si>
  <si>
    <t xml:space="preserve">KAMALA YESHWANT NAIK                              </t>
  </si>
  <si>
    <t xml:space="preserve">SHANKAR AITRA                                     </t>
  </si>
  <si>
    <t xml:space="preserve">HAJEERA BI SAYED ATIQUE                           </t>
  </si>
  <si>
    <t xml:space="preserve">RAMAPPA HANUMANTAPPA YALISHETTY                   </t>
  </si>
  <si>
    <t xml:space="preserve">KALPA RAMESH GADKAR                               </t>
  </si>
  <si>
    <t xml:space="preserve">GAJANAN DEVARU HEGDE KIBBALLI                     </t>
  </si>
  <si>
    <t xml:space="preserve">GANGADHAR NARASIMHA HEGDE                         </t>
  </si>
  <si>
    <t xml:space="preserve">SAPNA SOMANNA JADHAV(GOULI)                       </t>
  </si>
  <si>
    <t xml:space="preserve">SHOBHA RAMACHANDRA YANE NARAYAN GOUDA             </t>
  </si>
  <si>
    <t xml:space="preserve">SIMAN BAPTIST RODRIGUES                           </t>
  </si>
  <si>
    <t xml:space="preserve">KADLER RAJESHEKAR BANGARAPPA GOUDA                </t>
  </si>
  <si>
    <t xml:space="preserve">PARWATI NARAYAN NAIK                              </t>
  </si>
  <si>
    <t xml:space="preserve">SAVER SALVADOR RODRIGUES</t>
  </si>
  <si>
    <t xml:space="preserve">RAJASHREE GANAPATI HEGDE</t>
  </si>
  <si>
    <t xml:space="preserve">BHAIRA KERIYA GOUDA                               </t>
  </si>
  <si>
    <t xml:space="preserve">VENKATRAMAN RAMAKRISHNA HEGDE</t>
  </si>
  <si>
    <t xml:space="preserve">GAJANAN SHANKAR SHETTI</t>
  </si>
  <si>
    <t xml:space="preserve">DEEPA SHRIDHAR NAYAK</t>
  </si>
  <si>
    <t xml:space="preserve">VIRUPAKSHI VENKATESH BHANDARI (KALBAG)</t>
  </si>
  <si>
    <t xml:space="preserve">RECKELA JUJE BRITO</t>
  </si>
  <si>
    <t xml:space="preserve">RAVI RAMESH PAI,KAGAL</t>
  </si>
  <si>
    <t xml:space="preserve">MASTI GANAPA NAIK</t>
  </si>
  <si>
    <t xml:space="preserve">KRISHNA SUBRAY HEGDE</t>
  </si>
  <si>
    <t xml:space="preserve">SHRINIVAS NARASIMHA NILEKANI</t>
  </si>
  <si>
    <t xml:space="preserve">VITHAL JAGADISH NADIG</t>
  </si>
  <si>
    <t xml:space="preserve">CHANDRAHAS RAMACHANDRA KINI</t>
  </si>
  <si>
    <t xml:space="preserve">GOPAL GANAPATI NAIK</t>
  </si>
  <si>
    <t xml:space="preserve">RAGHAVENDRA SHIVARAM  KODIYA</t>
  </si>
  <si>
    <t xml:space="preserve">RAGHAVENDRA  SHRIDHAR DEVALI</t>
  </si>
  <si>
    <t xml:space="preserve">MANJULA NILESH DOLLESHWAR</t>
  </si>
  <si>
    <t xml:space="preserve">MADAN RAMACHANDRA SHET</t>
  </si>
  <si>
    <t xml:space="preserve">RAGHAVENDRA RAMA NAIK</t>
  </si>
  <si>
    <t xml:space="preserve">LEELAVATI DATTATRAY SHET</t>
  </si>
  <si>
    <t xml:space="preserve">HALAMMA HANUMANTH MADGAONKAR</t>
  </si>
  <si>
    <t xml:space="preserve">PARAMESHWAR GANAPATI HEGDE</t>
  </si>
  <si>
    <t xml:space="preserve">JYOTHI SHIVAPPA BHOVI</t>
  </si>
  <si>
    <t xml:space="preserve">PRABHAKAR SHRINIVAS SHETTY</t>
  </si>
  <si>
    <t xml:space="preserve">MOULALI HASANSAB HANGAL</t>
  </si>
  <si>
    <t xml:space="preserve">JAYESHWARI MOHAN NAIK                             </t>
  </si>
  <si>
    <t xml:space="preserve">JAGADISH IRA NAIK                                 </t>
  </si>
  <si>
    <t xml:space="preserve">GIRIYA MANJUNATH NAIK                             </t>
  </si>
  <si>
    <t xml:space="preserve">REMENDI JUVANV BRITO                              </t>
  </si>
  <si>
    <t xml:space="preserve">KUSUMA CHANNABASAYYA HIREMATH                     </t>
  </si>
  <si>
    <t xml:space="preserve">MUMTAZ ISMAIL MOODI                               </t>
  </si>
  <si>
    <t xml:space="preserve">PRATHIBHA HONNAPPA NAYAK                          </t>
  </si>
  <si>
    <t xml:space="preserve">SWATI PUNDALIK KANTU                              </t>
  </si>
  <si>
    <t xml:space="preserve">YAMUNA JAGANNATH MURDESHWAR                       </t>
  </si>
  <si>
    <t xml:space="preserve">GIRIJAMMA  CHAYAPPA UPPAR                         </t>
  </si>
  <si>
    <t xml:space="preserve">SUDHARANI R                                       </t>
  </si>
  <si>
    <t xml:space="preserve">SHIVANAND GANAPATI HEGDE                          </t>
  </si>
  <si>
    <t xml:space="preserve">RAJESHWARI SURESH VAIDYA                          </t>
  </si>
  <si>
    <t xml:space="preserve">M/S VAIKUNTRAO RAYAPPA KAMAT AVERSA</t>
  </si>
  <si>
    <t xml:space="preserve">CHAIRMAN PANDIT HOSPITAL GENERAL WARD</t>
  </si>
  <si>
    <t xml:space="preserve">LAXMAN SUBRAY KAMAT</t>
  </si>
  <si>
    <t xml:space="preserve">CHANNABASAPPA BASAPPA KUBSAB</t>
  </si>
  <si>
    <t xml:space="preserve">KARAJI MAHALING SHETTY &amp; CO</t>
  </si>
  <si>
    <t xml:space="preserve">TOWN MUNCIPAL COUNCIL</t>
  </si>
  <si>
    <t xml:space="preserve">CHANNABASPPA BASAPPA SHIVANANCHI</t>
  </si>
  <si>
    <t xml:space="preserve">KAMAT &amp; COMPANY</t>
  </si>
  <si>
    <t xml:space="preserve">AKBARSAB JAIRUDDIN SAB BILGI</t>
  </si>
  <si>
    <t xml:space="preserve">PREMPRAKASH VITHALRAO KAMAT</t>
  </si>
  <si>
    <t xml:space="preserve">SUPREMA TRADERS</t>
  </si>
  <si>
    <t xml:space="preserve">RAYAPPA SHESHAGIRI KAMAT AVARSE</t>
  </si>
  <si>
    <t xml:space="preserve">K G CHANDRAPATTAN &amp; BROS</t>
  </si>
  <si>
    <t xml:space="preserve">MAHESH TRADING CORPORATION</t>
  </si>
  <si>
    <t xml:space="preserve">VARADA ENTERPRISES</t>
  </si>
  <si>
    <t xml:space="preserve">GANESH GENERAL ENGINEERING</t>
  </si>
  <si>
    <t xml:space="preserve">DEEPAK PLASTIC</t>
  </si>
  <si>
    <t xml:space="preserve">SWAMY TRADERS</t>
  </si>
  <si>
    <t xml:space="preserve">MISGAR METAL STORES</t>
  </si>
  <si>
    <t xml:space="preserve">PRABHU STORES</t>
  </si>
  <si>
    <t xml:space="preserve">SORATIA TRADERS</t>
  </si>
  <si>
    <t xml:space="preserve">SHIROOR TRADERS</t>
  </si>
  <si>
    <t xml:space="preserve">SRIRAM INDUSTRIES</t>
  </si>
  <si>
    <t xml:space="preserve">NAVEEN MINARALS</t>
  </si>
  <si>
    <t xml:space="preserve">BALAJI ENTERPRISES</t>
  </si>
  <si>
    <t xml:space="preserve">R.RAGHUVEERA SHENOY</t>
  </si>
  <si>
    <t xml:space="preserve">GURU CROWNSE CLOSURES</t>
  </si>
  <si>
    <t xml:space="preserve">VIVEK BANGLE STORE</t>
  </si>
  <si>
    <t xml:space="preserve">RESHMA STEEL INDUSTRIES</t>
  </si>
  <si>
    <t xml:space="preserve">SRIKRISHNA FROZEN DESERTS PVT LTD</t>
  </si>
  <si>
    <t xml:space="preserve">BALKUR ZEROX CENTRE</t>
  </si>
  <si>
    <t xml:space="preserve">TAJ CORPORATION</t>
  </si>
  <si>
    <t xml:space="preserve">REGO FURNITURES &amp; GIFT ARTICLES</t>
  </si>
  <si>
    <t xml:space="preserve">ISHRI VEERABHADRESHWAR TRADERS</t>
  </si>
  <si>
    <t xml:space="preserve">PRABHU BAKERY</t>
  </si>
  <si>
    <t xml:space="preserve">SIRSIKAR INDUSTRIES</t>
  </si>
  <si>
    <t xml:space="preserve">MOHAN AUTOMOBILES</t>
  </si>
  <si>
    <t xml:space="preserve">LAXMI RICE MILL</t>
  </si>
  <si>
    <t xml:space="preserve">SHANTHADURGA RICE INDUSTRIES</t>
  </si>
  <si>
    <t xml:space="preserve">THE KARNATAK STATE VIDEO EXHIBITORS ASSO</t>
  </si>
  <si>
    <t xml:space="preserve">SHANTADURGA RICE MILL</t>
  </si>
  <si>
    <t xml:space="preserve">VIKAS TILES PVT LTD.</t>
  </si>
  <si>
    <t xml:space="preserve">MAHESH TRADERS</t>
  </si>
  <si>
    <t xml:space="preserve">SIRSI TALUK PRIMO.SCHOOL TEACHERS DAY </t>
  </si>
  <si>
    <t xml:space="preserve">SHANBHAG &amp; CO.</t>
  </si>
  <si>
    <t xml:space="preserve">SHRI MARIKAMBA COMMERCE INSTITUTE</t>
  </si>
  <si>
    <t xml:space="preserve">PADMAVATHI RICE AND POVA INDUSTRIES </t>
  </si>
  <si>
    <t xml:space="preserve"> TRUSTEES DIVGI METALWARES (P) LTD.</t>
  </si>
  <si>
    <t xml:space="preserve">SHIVA OFFSET PRINTERS</t>
  </si>
  <si>
    <t xml:space="preserve">V.M.MIRJANKAR</t>
  </si>
  <si>
    <t xml:space="preserve">GAJANANOTSAVA SAM ITI</t>
  </si>
  <si>
    <t xml:space="preserve">SHRI KSHETRA MANJAGUNI KALYANA SANGHA</t>
  </si>
  <si>
    <t xml:space="preserve">KHAN TRADERS</t>
  </si>
  <si>
    <t xml:space="preserve">TREASURER, STATE LAVEL RURAL SPORTS SIRS</t>
  </si>
  <si>
    <t xml:space="preserve">GUDEANGADI GENERAL STORE</t>
  </si>
  <si>
    <t xml:space="preserve">SNEHA YUVAKA MANDALI (R)</t>
  </si>
  <si>
    <t xml:space="preserve">GIRISH RADIO &amp; TV SERVICE</t>
  </si>
  <si>
    <t xml:space="preserve">ALFIDA WOOD WORKS</t>
  </si>
  <si>
    <t xml:space="preserve">BARKUR TRADERS</t>
  </si>
  <si>
    <t xml:space="preserve">SATISH RAMA SHETTY</t>
  </si>
  <si>
    <t xml:space="preserve">RAMA NAGAPPA SHETTY</t>
  </si>
  <si>
    <t xml:space="preserve">NAVEEN RAMA SHETTY</t>
  </si>
  <si>
    <t xml:space="preserve">SUDHA RAMA SHETTY</t>
  </si>
  <si>
    <t xml:space="preserve">TALUKA GURUBHAVANA COMMITTEE</t>
  </si>
  <si>
    <t xml:space="preserve">KACHARN PARAMESHWAR HEGDE MEMORIAL</t>
  </si>
  <si>
    <t xml:space="preserve">KADAMBA AND GAYATRI NIAGARA ABHIVRIDDI SA</t>
  </si>
  <si>
    <t xml:space="preserve">AMAR TARDERS</t>
  </si>
  <si>
    <t xml:space="preserve">IDAGAH AND QABARASTAN, MARKAZE JAMIYAT</t>
  </si>
  <si>
    <t xml:space="preserve">CREATIVE MARKETING</t>
  </si>
  <si>
    <t xml:space="preserve">SAVITRI FINANCE</t>
  </si>
  <si>
    <t xml:space="preserve">BEAUTY AND HEALTH CARE</t>
  </si>
  <si>
    <t xml:space="preserve">CITIZEN TRADERS</t>
  </si>
  <si>
    <t xml:space="preserve">MUBARAK MEDICAL &amp; GENERAL STORES</t>
  </si>
  <si>
    <t xml:space="preserve">SHANTE-RI FINANCIAL SERVICES</t>
  </si>
  <si>
    <t xml:space="preserve">SHAKU TRAVELS, KANGOD</t>
  </si>
  <si>
    <t xml:space="preserve">MARIKAMBA CABLE TV</t>
  </si>
  <si>
    <t xml:space="preserve">KARNATAKA STEEL INDUSTRIES</t>
  </si>
  <si>
    <t xml:space="preserve">AKKIALUR URBAN CO-OP BANK LTD.</t>
  </si>
  <si>
    <t xml:space="preserve">GEETA G MALLYA</t>
  </si>
  <si>
    <t xml:space="preserve">SIRSI CRICKET SPORTS CLUB</t>
  </si>
  <si>
    <t xml:space="preserve">DIVGI METALWARES PVT. LTD.</t>
  </si>
  <si>
    <t xml:space="preserve">MANEMATU KANNADA DAILY</t>
  </si>
  <si>
    <t xml:space="preserve">AZAZ JAMIL SORATHIA</t>
  </si>
  <si>
    <t xml:space="preserve">SHANKARTHEERTH ABHIVRUDHI SAMITI</t>
  </si>
  <si>
    <t xml:space="preserve">NAGARAJ ANANDA NAYAK</t>
  </si>
  <si>
    <t xml:space="preserve">PARASHURAM YESHWANT BORKAR</t>
  </si>
  <si>
    <t xml:space="preserve">STERLING PRODUCTS</t>
  </si>
  <si>
    <t xml:space="preserve">NASIRKHAN ADAMKHAN &amp; SAHUDKHAN ADAMKHAN</t>
  </si>
  <si>
    <t xml:space="preserve">OMKAR AGENCIES</t>
  </si>
  <si>
    <t xml:space="preserve">ARCHANA FINANCE CORPORATION</t>
  </si>
  <si>
    <t xml:space="preserve">KAMAT ROADWAYS SIRSI</t>
  </si>
  <si>
    <t xml:space="preserve">MARIKAMBA FINANCE</t>
  </si>
  <si>
    <t xml:space="preserve">PALLAVI FINANCE CORPORATION</t>
  </si>
  <si>
    <t xml:space="preserve">ROTARY GRAM DAL</t>
  </si>
  <si>
    <t xml:space="preserve">U K B INDUSTRIES</t>
  </si>
  <si>
    <t xml:space="preserve">PADMANABHA MOTOR GARRAGE</t>
  </si>
  <si>
    <t xml:space="preserve">BHAGWAN ELECTRICAL STORES</t>
  </si>
  <si>
    <t xml:space="preserve">POORNIMA JEWELLARY &amp; MACHINE CUTTING WOR  </t>
  </si>
  <si>
    <t xml:space="preserve">MAHALASA JEWEL HOUSE                      </t>
  </si>
  <si>
    <t xml:space="preserve">SANJU TRIC-TRONICS</t>
  </si>
  <si>
    <t xml:space="preserve">DEVI TOURIST</t>
  </si>
  <si>
    <t xml:space="preserve">NAVEEN POULTRY FARM</t>
  </si>
  <si>
    <t xml:space="preserve">MAHAMAYA FARMS</t>
  </si>
  <si>
    <t xml:space="preserve">LEO S R RAMAKUMAR</t>
  </si>
  <si>
    <t xml:space="preserve">FORESTOR GENERAL STORES</t>
  </si>
  <si>
    <t xml:space="preserve">VISHAL TYPEWRITER SERVICE</t>
  </si>
  <si>
    <t xml:space="preserve">MUKUND INDUSTRIES</t>
  </si>
  <si>
    <t xml:space="preserve">SUPER AGENCIES</t>
  </si>
  <si>
    <t xml:space="preserve">SHREE DEVI KRIPA AUTO WORKS</t>
  </si>
  <si>
    <t xml:space="preserve">INDO WEIGHTS &amp; MEASURS</t>
  </si>
  <si>
    <t xml:space="preserve">HAJI TRADERS</t>
  </si>
  <si>
    <t xml:space="preserve">KARNATAKA VETERNARY INSPECTORS ASSOCIATION</t>
  </si>
  <si>
    <t xml:space="preserve">MAHALAXMI AUTO GAS</t>
  </si>
  <si>
    <t xml:space="preserve">NAYAK TERADERS</t>
  </si>
  <si>
    <t xml:space="preserve">MICRO GEARS</t>
  </si>
  <si>
    <t xml:space="preserve">N MURDESHWAR</t>
  </si>
  <si>
    <t xml:space="preserve">KRISHNA PRINTERS</t>
  </si>
  <si>
    <t xml:space="preserve">adarsh electronics</t>
  </si>
  <si>
    <t xml:space="preserve">GAENSH ARECUNUT PROCESSING &amp; DRYING IND</t>
  </si>
  <si>
    <t xml:space="preserve">SHRI GANESH MANDIR KATTADA SAMITHI NILEK  </t>
  </si>
  <si>
    <t xml:space="preserve">ASHOK &amp; COMPANY</t>
  </si>
  <si>
    <t xml:space="preserve">A M STEEL TRADERS</t>
  </si>
  <si>
    <t xml:space="preserve">NAYAK TELE SERVICE</t>
  </si>
  <si>
    <t xml:space="preserve">YOGITA R PADIYAR &amp; RAJU SHANKAR PADIYAR</t>
  </si>
  <si>
    <t xml:space="preserve">POPULAR STORES</t>
  </si>
  <si>
    <t xml:space="preserve">BELLAD TELECOMS</t>
  </si>
  <si>
    <t xml:space="preserve">KUMUD ARECA PRODUCTS</t>
  </si>
  <si>
    <t xml:space="preserve">ZILLA JANAPARA</t>
  </si>
  <si>
    <t xml:space="preserve">SHANTERI RAMANATH ENTERPRISES</t>
  </si>
  <si>
    <t xml:space="preserve">NANDAN TRADERS</t>
  </si>
  <si>
    <t xml:space="preserve">SURESH RADIO SERVICE                              </t>
  </si>
  <si>
    <t xml:space="preserve">MARLINE ELECTRICAL                                </t>
  </si>
  <si>
    <t xml:space="preserve">RAGHAVENDRA SWAMI TRADERS                         </t>
  </si>
  <si>
    <t xml:space="preserve">SHREYAS ENTERPRISES                               </t>
  </si>
  <si>
    <t xml:space="preserve">KAMAT EXPORTS                                     </t>
  </si>
  <si>
    <t xml:space="preserve">LAXMINARAYAN PAPER MART                           </t>
  </si>
  <si>
    <t xml:space="preserve">JANATA TRANSPORT COMPANY                          </t>
  </si>
  <si>
    <t xml:space="preserve">KHAN TIMBERS AND WOOD INDUSTRIES                  </t>
  </si>
  <si>
    <t xml:space="preserve">MOHAMMADRAFIQ J MUNARKHAN</t>
  </si>
  <si>
    <t xml:space="preserve">SAROJINI MANOJ PANDIT</t>
  </si>
  <si>
    <t xml:space="preserve">FAZAL RAHEMAN SHAIKH UMNARSAB</t>
  </si>
  <si>
    <t xml:space="preserve">SADANAND VENKATRAO NILEKANI</t>
  </si>
  <si>
    <t xml:space="preserve">MAHABALESHWAR B BHAT</t>
  </si>
  <si>
    <t xml:space="preserve">ABDULSATTAR ABDULSAMAD BANAVASI</t>
  </si>
  <si>
    <t xml:space="preserve">IRFAN AHMED ABDUL KHUDDUS SHAIKH </t>
  </si>
  <si>
    <t xml:space="preserve">MANGALORE ABDUL REHAMAN</t>
  </si>
  <si>
    <t xml:space="preserve">MOHAMMAED ANSAR ADAMSAB</t>
  </si>
  <si>
    <t xml:space="preserve">SURAJ VAMAN NAIK</t>
  </si>
  <si>
    <t xml:space="preserve">ZULEKHABI MARDANSAB AKHTAR</t>
  </si>
  <si>
    <t xml:space="preserve">SHEKHAR BHAT</t>
  </si>
  <si>
    <t xml:space="preserve">NISARAHAMMED NAZIRAHAMMED ATTAR</t>
  </si>
  <si>
    <t xml:space="preserve">MOAMMED MAAZ BELGAMI</t>
  </si>
  <si>
    <t xml:space="preserve">RAJESH ANAND BADKAR</t>
  </si>
  <si>
    <t xml:space="preserve">RAJENDRA VITTAL PAI</t>
  </si>
  <si>
    <t xml:space="preserve">PRAVEEN GOPAL NETREKAR</t>
  </si>
  <si>
    <t xml:space="preserve">MOHAMMED KABEER FAKEERSAB</t>
  </si>
  <si>
    <t xml:space="preserve">DD NO 39878 DATED 23/12/2003 KSC APEX</t>
  </si>
  <si>
    <t xml:space="preserve">DD NO 387932 DTD23.12.2004 BHATKAL</t>
  </si>
  <si>
    <t xml:space="preserve">KDCC BANK</t>
  </si>
  <si>
    <t xml:space="preserve">KDCC BANK LTD</t>
  </si>
  <si>
    <t xml:space="preserve">SHIMOGA DCC BANK</t>
  </si>
  <si>
    <t xml:space="preserve">DCF SIRSI</t>
  </si>
  <si>
    <t xml:space="preserve">GOVT URDU BOYS SCHOOL</t>
  </si>
  <si>
    <t xml:space="preserve">URDU LOWER PRIMARY SCHOOL</t>
  </si>
  <si>
    <t xml:space="preserve">KISTU B FERNANDES</t>
  </si>
  <si>
    <t xml:space="preserve">SUDHARSHAN MADGAONKAR</t>
  </si>
  <si>
    <t xml:space="preserve">DEVARU GANESH HEGDE</t>
  </si>
  <si>
    <t xml:space="preserve">TAPCMS LTD</t>
  </si>
  <si>
    <t xml:space="preserve">G G DESHBANDARI</t>
  </si>
  <si>
    <t xml:space="preserve">HALLAPPA TALWAR</t>
  </si>
  <si>
    <t xml:space="preserve">GANAPATI GOULI</t>
  </si>
  <si>
    <t xml:space="preserve">COMMISSIONER CMS</t>
  </si>
  <si>
    <t xml:space="preserve">RADHA S HEGDE</t>
  </si>
  <si>
    <t xml:space="preserve">G G DESHBHANDARI</t>
  </si>
  <si>
    <t xml:space="preserve">VIRUPAKSHA MUDURG</t>
  </si>
  <si>
    <t xml:space="preserve">GERIYA BASAVARAJ N</t>
  </si>
  <si>
    <t xml:space="preserve">KSS IDC LTD</t>
  </si>
  <si>
    <t xml:space="preserve">SHEKH AKABAR JAFA</t>
  </si>
  <si>
    <t xml:space="preserve">AMBEDKAR SOCIETY</t>
  </si>
  <si>
    <t xml:space="preserve">SALE OFFICER</t>
  </si>
  <si>
    <t xml:space="preserve">BANAVASI BR DD   </t>
  </si>
  <si>
    <t xml:space="preserve">EC KARWAR BR DD  </t>
  </si>
  <si>
    <t xml:space="preserve">KARWAR BR DD     </t>
  </si>
  <si>
    <t xml:space="preserve">MUNDGOD BR DD    </t>
  </si>
  <si>
    <t xml:space="preserve">DCF HONAVAR DIVISION HONAVAR</t>
  </si>
  <si>
    <t xml:space="preserve">NAGESH SONDE MUMBAI</t>
  </si>
  <si>
    <t xml:space="preserve">SHRI RAMANATH DEVSTHAN</t>
  </si>
  <si>
    <t xml:space="preserve">MEDI ASSIST INDIA PVT LTD</t>
  </si>
  <si>
    <t xml:space="preserve">F  A &amp; CAO/SWR/HUBLI</t>
  </si>
  <si>
    <t xml:space="preserve">FA/CAO/SWR/HUBLI</t>
  </si>
  <si>
    <t xml:space="preserve">KRISHNA Y KONKAL</t>
  </si>
  <si>
    <t xml:space="preserve">M S ALESAR BORTHE</t>
  </si>
  <si>
    <t xml:space="preserve">RAJARAM MAHABALES</t>
  </si>
  <si>
    <t xml:space="preserve">S G HONKAN AND CO</t>
  </si>
  <si>
    <t xml:space="preserve">HCL INFOSYSTEM HUBLI</t>
  </si>
  <si>
    <t xml:space="preserve">WOC BANGALORE BR</t>
  </si>
  <si>
    <t xml:space="preserve">HONNAVAR BR DD</t>
  </si>
  <si>
    <t xml:space="preserve">BANAVASI BR DD</t>
  </si>
  <si>
    <t xml:space="preserve">RFO SIRSI</t>
  </si>
  <si>
    <t xml:space="preserve">GOPAL R SHETE</t>
  </si>
  <si>
    <t xml:space="preserve">132056  </t>
  </si>
  <si>
    <t xml:space="preserve">LAXMI FAKIRAPPA K</t>
  </si>
  <si>
    <t xml:space="preserve">132057  </t>
  </si>
  <si>
    <t xml:space="preserve">MAMATA ANIL SAGAR</t>
  </si>
  <si>
    <t xml:space="preserve">132058  </t>
  </si>
  <si>
    <t xml:space="preserve">PRATIKA CHANDRDA</t>
  </si>
  <si>
    <t xml:space="preserve">132059  </t>
  </si>
  <si>
    <t xml:space="preserve">APORVA ANIL NAYAK</t>
  </si>
  <si>
    <t xml:space="preserve">132060  </t>
  </si>
  <si>
    <t xml:space="preserve">RESHAMA NARAYAN H</t>
  </si>
  <si>
    <t xml:space="preserve">132061  </t>
  </si>
  <si>
    <t xml:space="preserve">DAYANANDA MURALID</t>
  </si>
  <si>
    <t xml:space="preserve">132062  </t>
  </si>
  <si>
    <t xml:space="preserve">SANMAYA MAHABLESH</t>
  </si>
  <si>
    <t xml:space="preserve">132063  </t>
  </si>
  <si>
    <t xml:space="preserve">APOURVA JANARDHAN</t>
  </si>
  <si>
    <t xml:space="preserve">132065  </t>
  </si>
  <si>
    <t xml:space="preserve">PARVATI NAGARAJ V</t>
  </si>
  <si>
    <t xml:space="preserve">132066  </t>
  </si>
  <si>
    <t xml:space="preserve">AKSHYA SATISH HEG</t>
  </si>
  <si>
    <t xml:space="preserve">132067  </t>
  </si>
  <si>
    <t xml:space="preserve">GURURAJ MAHABALES</t>
  </si>
  <si>
    <t xml:space="preserve">CHALLAN PLUS KA</t>
  </si>
  <si>
    <t xml:space="preserve">K P JEWELLARY</t>
  </si>
  <si>
    <t xml:space="preserve">M/S ZARA</t>
  </si>
  <si>
    <t xml:space="preserve">INDIAN INSTITUTE</t>
  </si>
  <si>
    <t xml:space="preserve">VISHWAS JOSHI</t>
  </si>
  <si>
    <t xml:space="preserve">NATIONAL HORTICULTURAL BOARD</t>
  </si>
  <si>
    <t xml:space="preserve">SEBI MUMBAI</t>
  </si>
  <si>
    <t xml:space="preserve">BHAGWAN SHRI LAXMI NARAYAN</t>
  </si>
  <si>
    <t xml:space="preserve">NAGA PUBLICATION CO LTD</t>
  </si>
  <si>
    <t xml:space="preserve">KATTI &amp; CO</t>
  </si>
  <si>
    <t xml:space="preserve">CAPITAL MARKET PUBLICATION</t>
  </si>
  <si>
    <t xml:space="preserve">MAGNA PUBLISHING CO</t>
  </si>
  <si>
    <t xml:space="preserve">ICWA BANGALORE CHAPTER</t>
  </si>
  <si>
    <t xml:space="preserve">DAILY PUDARI</t>
  </si>
  <si>
    <t xml:space="preserve">KUNGUMUM PUBLICATION</t>
  </si>
  <si>
    <t xml:space="preserve">DEUTCHE BANK</t>
  </si>
  <si>
    <t xml:space="preserve">RAMDEO MEDIA PVT LTD</t>
  </si>
  <si>
    <t xml:space="preserve">INFORMEDA INDIA LTD</t>
  </si>
  <si>
    <t xml:space="preserve">MAGNA PUBLICATION CO LTD</t>
  </si>
  <si>
    <t xml:space="preserve">FORTUNE PUBLICATION</t>
  </si>
  <si>
    <t xml:space="preserve">S TEJASWI</t>
  </si>
  <si>
    <t xml:space="preserve">DANDELI BR</t>
  </si>
  <si>
    <t xml:space="preserve">MUNDGOD BR</t>
  </si>
  <si>
    <t xml:space="preserve">PRASHANT P KINI</t>
  </si>
  <si>
    <t xml:space="preserve">DGSE FINANCIAL LIMITED</t>
  </si>
  <si>
    <t xml:space="preserve">ASSISTANT COMMISSIONER BHATKAL</t>
  </si>
  <si>
    <t xml:space="preserve">MADHU TEXTILES</t>
  </si>
  <si>
    <t xml:space="preserve">CITY ENTERPRISES</t>
  </si>
  <si>
    <t xml:space="preserve">NECTAR BEVERAGES PVT</t>
  </si>
  <si>
    <t xml:space="preserve">INTERNATIONAL EDUCATIONAL</t>
  </si>
  <si>
    <t xml:space="preserve">NATIONAL CO OP UNION OF INDIA</t>
  </si>
  <si>
    <t xml:space="preserve">SCDCC</t>
  </si>
  <si>
    <t xml:space="preserve">KSC APEX</t>
  </si>
  <si>
    <t xml:space="preserve">BHATKAL URB</t>
  </si>
  <si>
    <t xml:space="preserve">RAVINDRA PRAKASH BHAT</t>
  </si>
  <si>
    <t xml:space="preserve">KSPUE FEDERATION</t>
  </si>
  <si>
    <t xml:space="preserve">THE CHIEF ACCOUNT OFFICER</t>
  </si>
  <si>
    <t xml:space="preserve">IIBF</t>
  </si>
  <si>
    <t xml:space="preserve">MAGNA PUBLISHING CO LTD</t>
  </si>
  <si>
    <t xml:space="preserve">THE DIRECTOR NITTIR TARAMANI</t>
  </si>
  <si>
    <t xml:space="preserve">AIR POWER SERVICE CENTER</t>
  </si>
  <si>
    <t xml:space="preserve">L &amp; T INFRA BONDS</t>
  </si>
  <si>
    <t xml:space="preserve">SECRETARY SPICES BOARD COCHIN</t>
  </si>
  <si>
    <t xml:space="preserve">DFC SAGAR DEVISION</t>
  </si>
  <si>
    <t xml:space="preserve">LIC OF INDIA</t>
  </si>
  <si>
    <t xml:space="preserve">EDITOR IN CHIEF INDIAN JOURNAL</t>
  </si>
  <si>
    <t xml:space="preserve">LAW PROFILES PUBLICATION</t>
  </si>
  <si>
    <t xml:space="preserve">SKDRDP @ DHARMASTHAL</t>
  </si>
  <si>
    <t xml:space="preserve">KANCHIKA PARAMESHWARI DEV </t>
  </si>
  <si>
    <t xml:space="preserve">EZHILI GARMENTS</t>
  </si>
  <si>
    <t xml:space="preserve">DTDC COURIER &amp; CARGO LTD</t>
  </si>
  <si>
    <t xml:space="preserve">INTERFACE E EXPERT PVT LTD</t>
  </si>
  <si>
    <t xml:space="preserve">CLEARING CHQ</t>
  </si>
  <si>
    <t xml:space="preserve">LOC OF INDIA</t>
  </si>
  <si>
    <t xml:space="preserve">M D NHB</t>
  </si>
  <si>
    <t xml:space="preserve">LORNMEAD PERSOCAL CARE</t>
  </si>
  <si>
    <t xml:space="preserve">UBL RIGHTS ISSUE</t>
  </si>
  <si>
    <t xml:space="preserve">SHREE COURIER</t>
  </si>
  <si>
    <t xml:space="preserve">PRADEEP MANOHAR KOLGI</t>
  </si>
  <si>
    <t xml:space="preserve">KHARINNISA KASIMSAB ALUR</t>
  </si>
  <si>
    <t xml:space="preserve">RAJIYABI ISMAIL ABDULREHAMAN</t>
  </si>
  <si>
    <t xml:space="preserve">JAGADISH BANGARAPPA</t>
  </si>
  <si>
    <t xml:space="preserve">VIJAYALAXMI VINAYAK RAYAKR</t>
  </si>
  <si>
    <t xml:space="preserve">RAMACHANDRA GOVIND DEVADIGA</t>
  </si>
  <si>
    <t xml:space="preserve">ABDULSATTAR UMARSAB</t>
  </si>
  <si>
    <t xml:space="preserve">KRISHNA VENKATRAMAN ACHARI</t>
  </si>
  <si>
    <t xml:space="preserve">SEEPATI VENKATRAMAN NAYAK</t>
  </si>
  <si>
    <t xml:space="preserve">AMINABI AMIRSAB MIRJANKAR</t>
  </si>
  <si>
    <t xml:space="preserve">DAYADULLA SALAMULLA BARTNALLI</t>
  </si>
  <si>
    <t xml:space="preserve">ABDULYAHYA ABDULRAZAK SHAIKH</t>
  </si>
  <si>
    <t xml:space="preserve">SHANATARAM VEKTA MOGER</t>
  </si>
  <si>
    <t xml:space="preserve">NAGAPPA R KALAL</t>
  </si>
  <si>
    <t xml:space="preserve">PRATIMA PRASHANT NAYAK</t>
  </si>
  <si>
    <t xml:space="preserve">BABU ABDULWAHAB SHAIKH</t>
  </si>
  <si>
    <t xml:space="preserve">GANAPATI SHRINIVAS NAIK</t>
  </si>
  <si>
    <t xml:space="preserve">GOVIND N NAIK</t>
  </si>
  <si>
    <t xml:space="preserve">SHANTA MALLIKARAJUN GADDIKERI</t>
  </si>
  <si>
    <t xml:space="preserve">MALLIKARJUN S GADDIKERI</t>
  </si>
  <si>
    <t xml:space="preserve">ABDULGANI KHADARKHAN MAIYAR</t>
  </si>
  <si>
    <t xml:space="preserve">MOHAMMADHASHIM KASIMSAB SHAIKH</t>
  </si>
  <si>
    <t xml:space="preserve">GEROGE GEBREL DSOUZA</t>
  </si>
  <si>
    <t xml:space="preserve">RAHIMABI ABDULRAFIK SHAIKH</t>
  </si>
  <si>
    <t xml:space="preserve">ALTAF JALALUDDIN MULLA</t>
  </si>
  <si>
    <t xml:space="preserve">ABDULKARIM ABDULKHAN</t>
  </si>
  <si>
    <t xml:space="preserve">VEERANDRA GURUBASAPPA GOUDA</t>
  </si>
  <si>
    <t xml:space="preserve">SHIVARAM S BHAT</t>
  </si>
  <si>
    <t xml:space="preserve">NAGAPPA SHANIYAR DEVADIGA</t>
  </si>
  <si>
    <t xml:space="preserve">SHAIKH HUSEN A TILAVALLI</t>
  </si>
  <si>
    <t xml:space="preserve">SHOBHA B HONNAVARKAR</t>
  </si>
  <si>
    <t xml:space="preserve">ABDULWAHAB ABDULRAHIM</t>
  </si>
  <si>
    <t xml:space="preserve">MOHAMMADAKRAM ABDULKARIM SHAIKH</t>
  </si>
  <si>
    <t xml:space="preserve">ANAT RAMACHANDRA HEDGE</t>
  </si>
  <si>
    <t xml:space="preserve">SITARAM MABLA SHET</t>
  </si>
  <si>
    <t xml:space="preserve">PARAVTI VADU SHET</t>
  </si>
  <si>
    <t xml:space="preserve">DEEPAK A NADIG</t>
  </si>
  <si>
    <t xml:space="preserve">MOHAMMAD USMAN A MISGAR</t>
  </si>
  <si>
    <t xml:space="preserve">MADHUKESHWAR M BHAT</t>
  </si>
  <si>
    <t xml:space="preserve">KASIMSAB ABDULKHADAR KAGALKAR</t>
  </si>
  <si>
    <t xml:space="preserve">SANTOSH M/G BALAKRISHNA G HEDGE</t>
  </si>
  <si>
    <t xml:space="preserve">HADAYTULLA S SOUDAGR</t>
  </si>
  <si>
    <t xml:space="preserve">VENKATRAMAN M TENGERI</t>
  </si>
  <si>
    <t xml:space="preserve">PAWLU LUVIS LOPIES</t>
  </si>
  <si>
    <t xml:space="preserve">PRAVEEN V KURUBAR</t>
  </si>
  <si>
    <t xml:space="preserve">USMAN ABDULKARIM MISGAR</t>
  </si>
  <si>
    <t xml:space="preserve">VZEERKHAN IBRAHIMKHAN PATHAN</t>
  </si>
  <si>
    <t xml:space="preserve">LAXMI BIKKAYYA KODKANI</t>
  </si>
  <si>
    <t xml:space="preserve">NISARAHMED A VARTNI</t>
  </si>
  <si>
    <t xml:space="preserve">SHRIDHAR G HEDGE</t>
  </si>
  <si>
    <t xml:space="preserve">GANESH RAMACHANDRA MORE</t>
  </si>
  <si>
    <t xml:space="preserve">ANJANA VENKATACHAL BHAT</t>
  </si>
  <si>
    <t xml:space="preserve">MUNNA K BUDANSAB</t>
  </si>
  <si>
    <t xml:space="preserve">SHIVALINGESH S NADAGI</t>
  </si>
  <si>
    <t xml:space="preserve">VIJAYAKUMAR BASAVANTAPPA UPPAR</t>
  </si>
  <si>
    <t xml:space="preserve">SIDDHALINGAPPA CHANNAPPA YALGERI</t>
  </si>
  <si>
    <t xml:space="preserve">KRISHNA NAGAPPA NAIK</t>
  </si>
  <si>
    <t xml:space="preserve">MARUTI SOMAPPA BANGER</t>
  </si>
  <si>
    <t xml:space="preserve">RAJU RAMA GAONKAR</t>
  </si>
  <si>
    <t xml:space="preserve">GANESH  KERIYAPPA DOLLINKERI</t>
  </si>
  <si>
    <t xml:space="preserve">PRAVEEN RAMACHANDRA DHAVALE</t>
  </si>
  <si>
    <t xml:space="preserve">AKBARALI MOHAMMADYAKUB SHAIKH</t>
  </si>
  <si>
    <t xml:space="preserve">JAKEER ALLABHAKSH DASANKOPPA</t>
  </si>
  <si>
    <t xml:space="preserve">SAIKIRAN M/G SHRIKANT SHET</t>
  </si>
  <si>
    <t xml:space="preserve">LAXMEGOUDA RAMEGOUDA</t>
  </si>
  <si>
    <t xml:space="preserve">DATTATRAYA M/G LOKESH HEDGE</t>
  </si>
  <si>
    <t xml:space="preserve">YASHMINBHANU KHADARSAB GAJIPUR</t>
  </si>
  <si>
    <t xml:space="preserve">LAXMAN JANU ACHARI</t>
  </si>
  <si>
    <t xml:space="preserve">DHIRAJ RAMAKRISHNA BHANDARKAR</t>
  </si>
  <si>
    <t xml:space="preserve">K MANJAYYA SHETTY</t>
  </si>
  <si>
    <t xml:space="preserve">ASHPAK RIJWAN SAYEDSAB</t>
  </si>
  <si>
    <t xml:space="preserve">MARUTI SUBRAY BHAT</t>
  </si>
  <si>
    <t xml:space="preserve">DIVAKAR NARAYAN ACHARI</t>
  </si>
  <si>
    <t xml:space="preserve">ABDULWAHID SHAIKH</t>
  </si>
  <si>
    <t xml:space="preserve">BANGARI SHURA JADAMALI</t>
  </si>
  <si>
    <t xml:space="preserve">MOHAMMAD ABDULKHADAR KALANDAR</t>
  </si>
  <si>
    <t xml:space="preserve">FAKIRAPPA TIPPANNA NAKR</t>
  </si>
  <si>
    <t xml:space="preserve">LINGARAJ B NANDIKESHWARMATH</t>
  </si>
  <si>
    <t xml:space="preserve">ABDULGAFAR HUSENSAB SHAIKH</t>
  </si>
  <si>
    <t xml:space="preserve">MANJUNATH MAHESHAPPA SHETTY</t>
  </si>
  <si>
    <t xml:space="preserve">IMTIYAZ AHAMED SHAIKH</t>
  </si>
  <si>
    <t xml:space="preserve">SATISH SHIVARAJ RAO</t>
  </si>
  <si>
    <t xml:space="preserve">MAHADEV DURGA ARER</t>
  </si>
  <si>
    <t xml:space="preserve">MOHAMMADRAFIQ M SHAIKH</t>
  </si>
  <si>
    <t xml:space="preserve">SURESH D KODKANI</t>
  </si>
  <si>
    <t xml:space="preserve">MUNEERAHAMED</t>
  </si>
  <si>
    <t xml:space="preserve">DINESH KRISHNA SHETTY</t>
  </si>
  <si>
    <t xml:space="preserve">PRADEEP M PATIL</t>
  </si>
  <si>
    <t xml:space="preserve">SURFARAJ IBRAHIM KHAN</t>
  </si>
  <si>
    <t xml:space="preserve">SHAILAJA RATNABINDU GUDIGAR</t>
  </si>
  <si>
    <t xml:space="preserve">BASAVARAJ KANNAPPA MADIVAL</t>
  </si>
  <si>
    <t xml:space="preserve">NAGENDRA DHARMANNA GOYAAKAR</t>
  </si>
  <si>
    <t xml:space="preserve">ANNAPPA NARAYAN SHETTY</t>
  </si>
  <si>
    <t xml:space="preserve">FATIMABI RABIABI S SAYYED</t>
  </si>
  <si>
    <t xml:space="preserve">MANJUNATH NARAYAN NAIK</t>
  </si>
  <si>
    <t xml:space="preserve">SANTOSH MUKUND VAIDYA</t>
  </si>
  <si>
    <t xml:space="preserve">B NAGARAJ</t>
  </si>
  <si>
    <t xml:space="preserve">VINAYAK DODDAPPAM NANDRER</t>
  </si>
  <si>
    <t xml:space="preserve">FIROZKHAN ADAMKHAN</t>
  </si>
  <si>
    <t xml:space="preserve">RAVI VITHAL NAREBAIL</t>
  </si>
  <si>
    <t xml:space="preserve">HANUMANTAPPA FAKIRAPPA VADDAR</t>
  </si>
  <si>
    <t xml:space="preserve">SAYED BUDENSAB</t>
  </si>
  <si>
    <t xml:space="preserve">LATEEFAHAMED GULZARSAB NASIPUDI</t>
  </si>
  <si>
    <t xml:space="preserve">SURESH BOMMAYYA ILIER</t>
  </si>
  <si>
    <t xml:space="preserve">SHRINIVAS APALAYYA REDDY</t>
  </si>
  <si>
    <t xml:space="preserve">DAYANAND PARAMESHWAR BHAT</t>
  </si>
  <si>
    <t xml:space="preserve">GOPALKRISHNA VINAYAK HEDGE</t>
  </si>
  <si>
    <t xml:space="preserve">R KANNAN</t>
  </si>
  <si>
    <t xml:space="preserve">ABDULKHUDDUS MOHAMMADSAB SHAIKH</t>
  </si>
  <si>
    <t xml:space="preserve">RAVI NAIK</t>
  </si>
  <si>
    <t xml:space="preserve">FAKIRAPPA SHEKAPPA KYASNUR</t>
  </si>
  <si>
    <t xml:space="preserve">P C SHERKHANE</t>
  </si>
  <si>
    <t xml:space="preserve">GANESH NAGESH REVANKAR</t>
  </si>
  <si>
    <t xml:space="preserve">PURUSHOTHAM V BAADKAR</t>
  </si>
  <si>
    <t xml:space="preserve">VISHNU RAMADAS KANTU</t>
  </si>
  <si>
    <t xml:space="preserve">ANANT SUBRAY KARANTH</t>
  </si>
  <si>
    <t xml:space="preserve">ABDULKAREEM ABDULGAFAR AJJIBAL</t>
  </si>
  <si>
    <t xml:space="preserve">DURGAPPA NAGAPPA NAIK</t>
  </si>
  <si>
    <t xml:space="preserve">KIRAN M I KURDEKAR</t>
  </si>
  <si>
    <t xml:space="preserve">ABDULREHAMAN HUSENSAB GOUDALLI</t>
  </si>
  <si>
    <t xml:space="preserve">NARESH K NAIK</t>
  </si>
  <si>
    <t xml:space="preserve">KALYANAYYA MAURGAYYA HIREMTH</t>
  </si>
  <si>
    <t xml:space="preserve">DEVENDRA LAXMAN BOCHA</t>
  </si>
  <si>
    <t xml:space="preserve">GIRISH MALAPPA KALAPPANAVAR</t>
  </si>
  <si>
    <t xml:space="preserve">KUMAR MALLIKARAJUN KALAPPANAVAR</t>
  </si>
  <si>
    <t xml:space="preserve">RATNAKAR KERIYA NAIK</t>
  </si>
  <si>
    <t xml:space="preserve">PARAMESHWAR KESHAV SHETTY</t>
  </si>
  <si>
    <t xml:space="preserve">UMESH RAMAKRISHNA BHANDARKAR</t>
  </si>
  <si>
    <t xml:space="preserve">JAINABI ABDULGAFAR AFAGAN</t>
  </si>
  <si>
    <t xml:space="preserve">DINESH MANOHAR DEVALI</t>
  </si>
  <si>
    <t xml:space="preserve">SHABIRAHAMAD AHAMADSAB MULLA</t>
  </si>
  <si>
    <t xml:space="preserve">VINAY SURESH NAIK</t>
  </si>
  <si>
    <t xml:space="preserve">STENLY ASIS FERNANDIS</t>
  </si>
  <si>
    <t xml:space="preserve">HARIHAR JATTAPPA NAIK</t>
  </si>
  <si>
    <t xml:space="preserve">SHAILESH DHARMA NAIK</t>
  </si>
  <si>
    <t xml:space="preserve">ARUN MOHAN GUDIGAR</t>
  </si>
  <si>
    <t xml:space="preserve">BASAVARAJ SANKRAPPA HULIKERI</t>
  </si>
  <si>
    <t xml:space="preserve">SUSHEEL TAILOR</t>
  </si>
  <si>
    <t xml:space="preserve">MOULASAB S/O MOHIDINSAB</t>
  </si>
  <si>
    <t xml:space="preserve">ABDULSHUKUR IBRAHIM ALLUR</t>
  </si>
  <si>
    <t xml:space="preserve">BHASKAR BUDDU PUJARI</t>
  </si>
  <si>
    <t xml:space="preserve">PRABHAKAR NAGAPPA ARKACHARI</t>
  </si>
  <si>
    <t xml:space="preserve">SADANAND BHUJANG ACHARI</t>
  </si>
  <si>
    <t xml:space="preserve">NAGARAJ SHIVAPPA NAIK</t>
  </si>
  <si>
    <t xml:space="preserve">NAGESHAPPA YELLAPPA HAVERI</t>
  </si>
  <si>
    <t xml:space="preserve">GURURAJ CHANDOJAPPA ASAKKANAVAR</t>
  </si>
  <si>
    <t xml:space="preserve">ABDULKHADAR A MANIYAR</t>
  </si>
  <si>
    <t xml:space="preserve">PRASHANTUMESH ACHARI</t>
  </si>
  <si>
    <t xml:space="preserve">GAJANAN HARI NAIK</t>
  </si>
  <si>
    <t xml:space="preserve">ZUBEDA ANVAR KHAN</t>
  </si>
  <si>
    <t xml:space="preserve">ISMAIL ABDULSAB SHAIKH</t>
  </si>
  <si>
    <t xml:space="preserve">NARAYAN TIMMA DEVADIGA</t>
  </si>
  <si>
    <t xml:space="preserve">VINAYAK NARASIMHA SHETTY</t>
  </si>
  <si>
    <t xml:space="preserve">SUDHAKAR FAKIRAPPA BILAGALI</t>
  </si>
  <si>
    <t xml:space="preserve">MUNAFSAB HUSSAINSAB MAKANDAR</t>
  </si>
  <si>
    <t xml:space="preserve">SALEEN SAYED MOHAMMAD</t>
  </si>
  <si>
    <t xml:space="preserve">MOHAMMADISAQ M KALABRGI</t>
  </si>
  <si>
    <t xml:space="preserve">JAGADISH S BORKAR &amp; BASAVARAJ BHANDARI</t>
  </si>
  <si>
    <t xml:space="preserve">ASHOK GIDDAPPA SAWASHI</t>
  </si>
  <si>
    <t xml:space="preserve">JAINABI ABDULGANI BILAGI</t>
  </si>
  <si>
    <t xml:space="preserve">CHIDANANAD SOMAYYA NAIK</t>
  </si>
  <si>
    <t xml:space="preserve">JAGADISH DEVAPPA NAIK</t>
  </si>
  <si>
    <t xml:space="preserve">SATISH S NAIK</t>
  </si>
  <si>
    <t xml:space="preserve">SURESH LAXMAN CHANNAYYA</t>
  </si>
  <si>
    <t xml:space="preserve">HARISH D BORKAR</t>
  </si>
  <si>
    <t xml:space="preserve">CHANNAPPA IRAPPA NADAGI</t>
  </si>
  <si>
    <t xml:space="preserve">JAGADISH DEVADIGA</t>
  </si>
  <si>
    <t xml:space="preserve">NARASIMHA MANJUNATH HEDGE</t>
  </si>
  <si>
    <t xml:space="preserve">SHIVANAND AJJAPPA NAIK</t>
  </si>
  <si>
    <t xml:space="preserve">THSEEN ABDUL RASHID SHAIKH</t>
  </si>
  <si>
    <t xml:space="preserve">PUTTAYYA CHANDRU DEVADIGA</t>
  </si>
  <si>
    <t xml:space="preserve">SUNIL CHANDRAKANT DHONGDE</t>
  </si>
  <si>
    <t xml:space="preserve">SIVAKUMAR N HALANDAR</t>
  </si>
  <si>
    <t xml:space="preserve">GANESH S</t>
  </si>
  <si>
    <t xml:space="preserve">GANGADHAR BHIMAPPA VADDAR</t>
  </si>
  <si>
    <t xml:space="preserve">TAHIRA ABDULSHUKUR SHAIKH</t>
  </si>
  <si>
    <t xml:space="preserve">ASHPAK ISMAIL SHAIKH</t>
  </si>
  <si>
    <t xml:space="preserve">MANJUNATH SHANKAR ALADAKATTE</t>
  </si>
  <si>
    <t xml:space="preserve">RAMESH V SHET</t>
  </si>
  <si>
    <t xml:space="preserve">ISHWAR NARAYAN GOWDA</t>
  </si>
  <si>
    <t xml:space="preserve">LAXMI MANJUNATH SHETTY</t>
  </si>
  <si>
    <t xml:space="preserve">LAXMAN NARAYAN DEVADIGA</t>
  </si>
  <si>
    <t xml:space="preserve">BASAVARAJ KRISHNAPPA BALUR</t>
  </si>
  <si>
    <t xml:space="preserve">ITFEN N SHIGGANVI</t>
  </si>
  <si>
    <t xml:space="preserve">SHIVU JORGA PUJARI</t>
  </si>
  <si>
    <t xml:space="preserve">CHANDRU MARAPPA NAIK</t>
  </si>
  <si>
    <t xml:space="preserve">SHANTAVEERAPPA VEERABHADRAPPA BRAHMASHI</t>
  </si>
  <si>
    <t xml:space="preserve">NARAYAN DEVAPP NAIK</t>
  </si>
  <si>
    <t xml:space="preserve">NAZEERAHAMMAD ABDULKHADAR ZAMBOOR</t>
  </si>
  <si>
    <t xml:space="preserve">PADMAVATI KRISHNA NAIK</t>
  </si>
  <si>
    <t xml:space="preserve">VAZEERKHAN KHALANDHAR KHAN PATHAN</t>
  </si>
  <si>
    <t xml:space="preserve">SURESH GANESH RAIKAR</t>
  </si>
  <si>
    <t xml:space="preserve">SANAULLA ABDULREHAMAN CHUDIGAR</t>
  </si>
  <si>
    <t xml:space="preserve">MAHABALESHWAR NARAYAN NAIK</t>
  </si>
  <si>
    <t xml:space="preserve">S GOPAL SWAMY</t>
  </si>
  <si>
    <t xml:space="preserve">HANEF AKTHRLI KHAN</t>
  </si>
  <si>
    <t xml:space="preserve">BEERAPPA TARIBAGIL</t>
  </si>
  <si>
    <t xml:space="preserve">ABDULREHMAN AYUBKHAN PATAN</t>
  </si>
  <si>
    <t xml:space="preserve">BASHIRAHMAD BABAJAN BHATKAL</t>
  </si>
  <si>
    <t xml:space="preserve">BABY VENKATESH MOGER</t>
  </si>
  <si>
    <t xml:space="preserve">SUSHEELA SUBHAS RAYKAR</t>
  </si>
  <si>
    <t xml:space="preserve">PRAKASH SHIVARAYAPPA ANNAPPANAVAR</t>
  </si>
  <si>
    <t xml:space="preserve">NAGARAJ BASAPPA KORSI</t>
  </si>
  <si>
    <t xml:space="preserve">ABUSALIYA DAVALSABGAJIPUR</t>
  </si>
  <si>
    <t xml:space="preserve">SHAAHMAD RAKIB KHAN</t>
  </si>
  <si>
    <t xml:space="preserve">SWATHI RAGHAVENDRA MADGVOKAR</t>
  </si>
  <si>
    <t xml:space="preserve">LAXMI KRISHNA CHALWADI</t>
  </si>
  <si>
    <t xml:space="preserve">MANJUNATH DATTA NAIK</t>
  </si>
  <si>
    <t xml:space="preserve">ANWAR MUNEER AHAMMAD SHIGGANVI</t>
  </si>
  <si>
    <t xml:space="preserve">RAMAYYA BHIMAPPA BHARKI</t>
  </si>
  <si>
    <t xml:space="preserve">SHIRVA MOHAMMAD ARIF</t>
  </si>
  <si>
    <t xml:space="preserve">GOURI   SHIVAJI GANACHARI</t>
  </si>
  <si>
    <t xml:space="preserve">JAGADISH NARAYAN JAIWANTH</t>
  </si>
  <si>
    <t xml:space="preserve">AZEEMABI ABDULKHADAR ANNIGERI</t>
  </si>
  <si>
    <t xml:space="preserve">RAMESH M VERNEKAR</t>
  </si>
  <si>
    <t xml:space="preserve">VIVEK RADHAKRISHNA BHANDARKAR</t>
  </si>
  <si>
    <t xml:space="preserve">SUDHAKAR VISHWANATH VERNEKAR</t>
  </si>
  <si>
    <t xml:space="preserve">YASEERARAPATH MISGAR</t>
  </si>
  <si>
    <t xml:space="preserve">RAGHAVENDRA N NAYAK</t>
  </si>
  <si>
    <t xml:space="preserve">ABDULGAFFAR ABDULRAHIM SHAIKH</t>
  </si>
  <si>
    <t xml:space="preserve">JAGANNATH KERIYA NETRAKAR</t>
  </si>
  <si>
    <t xml:space="preserve">NAGESH LAXMAN NAIK</t>
  </si>
  <si>
    <t xml:space="preserve">SUHAS VASANT HEGDE</t>
  </si>
  <si>
    <t xml:space="preserve">ZABI MAHAMMAD ULLA</t>
  </si>
  <si>
    <t xml:space="preserve">BABUSAB MOHAMMADSAB BYAHATTI</t>
  </si>
  <si>
    <t xml:space="preserve">MAHESH PANDURANG BORKAR</t>
  </si>
  <si>
    <t xml:space="preserve">SAYED ISMAIL SAYED  ALI</t>
  </si>
  <si>
    <t xml:space="preserve">SHIVAPPA FAKIRAPPA BENDEGERI</t>
  </si>
  <si>
    <t xml:space="preserve">VISHNU NARAYAN SAVANTH</t>
  </si>
  <si>
    <t xml:space="preserve">MOHAMMADRAFIK M SHAIKH</t>
  </si>
  <si>
    <t xml:space="preserve">KIRAN PURUSHOTHAM JANNU</t>
  </si>
  <si>
    <t xml:space="preserve">GOMATESHWAR MANIKANTH GOUNDAR</t>
  </si>
  <si>
    <t xml:space="preserve">GHANSHYAM RAMACHANDRE ANKOLEKAR</t>
  </si>
  <si>
    <t xml:space="preserve">MARUTHI MANJUNATH SHET</t>
  </si>
  <si>
    <t xml:space="preserve">LAXMI BANGARI KANADE</t>
  </si>
  <si>
    <t xml:space="preserve">SUSHAMA NAGAPPA ACHARI</t>
  </si>
  <si>
    <t xml:space="preserve">GIRISH MOHAN BHAT</t>
  </si>
  <si>
    <t xml:space="preserve">KRISHAN NARAYAN NAIK</t>
  </si>
  <si>
    <t xml:space="preserve">BHARAT PARASHURAM MASHALDI</t>
  </si>
  <si>
    <t xml:space="preserve">M BABUSAB NEGULUR</t>
  </si>
  <si>
    <t xml:space="preserve">KISHOR MANJUNATH SHEVALE</t>
  </si>
  <si>
    <t xml:space="preserve">SHAMEEMBI BASHAH SHAIKH</t>
  </si>
  <si>
    <t xml:space="preserve">NAVEEN PURUSHOTHAM JANNU</t>
  </si>
  <si>
    <t xml:space="preserve">RAGHAVENDRA DIVAKAR RAYKAR</t>
  </si>
  <si>
    <t xml:space="preserve">RAVINDRA GANAPATI HEGDE</t>
  </si>
  <si>
    <t xml:space="preserve">MANJUNATH GANGADHAR SHASTRI</t>
  </si>
  <si>
    <t xml:space="preserve">SHEELA RAMACHANDRA DEVADIGA</t>
  </si>
  <si>
    <t xml:space="preserve">ANIL RAMACHANDRA DEVADIGA</t>
  </si>
  <si>
    <t xml:space="preserve">SHAILA PRABHAKAR NAIK</t>
  </si>
  <si>
    <t xml:space="preserve">GANAPATI YELLAPPA GOULI/JADHAV</t>
  </si>
  <si>
    <t xml:space="preserve">MOHAN BHIMA ACHARI</t>
  </si>
  <si>
    <t xml:space="preserve">RAGHAVENDRA GOVIND PUJARI</t>
  </si>
  <si>
    <t xml:space="preserve">BASAVARAJ MAHALINGA GOVALE</t>
  </si>
  <si>
    <t xml:space="preserve">NAGARAJ KRISHNA BHAT</t>
  </si>
  <si>
    <t xml:space="preserve">KRISHNA NAGESH GOUDA</t>
  </si>
  <si>
    <t xml:space="preserve">GEORGE RUZAR D`SOUZA</t>
  </si>
  <si>
    <t xml:space="preserve">VASANT NARAYAN PAI</t>
  </si>
  <si>
    <t xml:space="preserve">UDAY BANGARAPPA NAIK</t>
  </si>
  <si>
    <t xml:space="preserve">MOHAMMADRAFIK H ANAVATTI</t>
  </si>
  <si>
    <t xml:space="preserve">MANJUNATH RAMANNA ILEGER</t>
  </si>
  <si>
    <t xml:space="preserve">MARUTI TIMMANNA KAMATI</t>
  </si>
  <si>
    <t xml:space="preserve">SHIVANAND H HUNAGANAHALLI</t>
  </si>
  <si>
    <t xml:space="preserve">PRASHANT GURUPAD HEGDE</t>
  </si>
  <si>
    <t xml:space="preserve">KUMAR KALLIYAPPA GOUDA</t>
  </si>
  <si>
    <t xml:space="preserve">SAMIYABANU ABDULKAREEM ALUR</t>
  </si>
  <si>
    <t xml:space="preserve">SAJIDA KHAN AMIRKHAN</t>
  </si>
  <si>
    <t xml:space="preserve">YALLAPPA DYAMAPPA KONDOJI</t>
  </si>
  <si>
    <t xml:space="preserve">KAITAN B NARONHA</t>
  </si>
  <si>
    <t xml:space="preserve">PRABHAKAR GADIGEPPA HUNDEKAR</t>
  </si>
  <si>
    <t xml:space="preserve">ABDUL MUTALIK ABDUL JABBAR SHAIKH</t>
  </si>
  <si>
    <t xml:space="preserve">SAHIRABANU MOHAMMAD HANIF SHAIKH</t>
  </si>
  <si>
    <t xml:space="preserve">NAVINKUMAR MANJUNATH BORAT</t>
  </si>
  <si>
    <t xml:space="preserve">MANJUNATH RAMASWAMY RAYACUR</t>
  </si>
  <si>
    <t xml:space="preserve">khan timber</t>
  </si>
  <si>
    <t xml:space="preserve">DADAPER HUSAINSAB ANAVATTI</t>
  </si>
  <si>
    <t xml:space="preserve">PANDURANG GOVIND NAIK</t>
  </si>
  <si>
    <t xml:space="preserve">HANUMANTH MAHADEVAPPA BAJANTRI</t>
  </si>
  <si>
    <t xml:space="preserve">HARISH TIMMAPPA KARKI</t>
  </si>
  <si>
    <t xml:space="preserve">SHOHEB M/G SHANNA HANIF KHAN</t>
  </si>
  <si>
    <t xml:space="preserve">ABDULGAFAR CHANDSAB KATAGI</t>
  </si>
  <si>
    <t xml:space="preserve">GOURI SHIVAJI GANACHARI</t>
  </si>
  <si>
    <t xml:space="preserve">RAMESH RAMA GOULI</t>
  </si>
  <si>
    <t xml:space="preserve">PARSHURAM MADEVI CHAVADI</t>
  </si>
  <si>
    <t xml:space="preserve">MOHAMMADSHAH USMANSHAH</t>
  </si>
  <si>
    <t xml:space="preserve">KANTILAL GANESHAJI BHAYYA</t>
  </si>
  <si>
    <t xml:space="preserve">JABEER BABAJAN MITEGAR</t>
  </si>
  <si>
    <t xml:space="preserve">RADHA NAGESH SHIROOR</t>
  </si>
  <si>
    <t xml:space="preserve">ABDULSHUKUR ABDULRAZAK SHAIKH</t>
  </si>
  <si>
    <t xml:space="preserve">NOORJAHAN GOUSEJKHAN HEROOR</t>
  </si>
  <si>
    <t xml:space="preserve">UMA ANNAPPA ILIGER</t>
  </si>
  <si>
    <t xml:space="preserve">MANJUNATH SEETARAM HEGDE</t>
  </si>
  <si>
    <t xml:space="preserve">NAZEERKHAN  AHMEDKHAN</t>
  </si>
  <si>
    <t xml:space="preserve">IMTIYAZ ABDULKAREEM LOHAR</t>
  </si>
  <si>
    <t xml:space="preserve">SACHIN KRISHNA HONAVAR</t>
  </si>
  <si>
    <t xml:space="preserve">RUDRAPPA CHANNABASAPPA SAMANALLER</t>
  </si>
  <si>
    <t xml:space="preserve">MADEVI HANUMANTAPPA BHOVIVADDAG</t>
  </si>
  <si>
    <t xml:space="preserve">RAJU VIRUPAKSHA MADIVALAR</t>
  </si>
  <si>
    <t xml:space="preserve">CHANDRU BHEEMAPPA AGASEBAGIL</t>
  </si>
  <si>
    <t xml:space="preserve">SAYED IBRAHIM SAYED ZAKRIYA</t>
  </si>
  <si>
    <t xml:space="preserve">LAXMI CHANDRAKANT PRABHU</t>
  </si>
  <si>
    <t xml:space="preserve">MARUTI SIDDAPPA SAVIKERI</t>
  </si>
  <si>
    <t xml:space="preserve">ABDULREHAMAN ABDULJABBAR SOUDAGAR</t>
  </si>
  <si>
    <t xml:space="preserve">HAFEEZABI MEHTABSHAREKHAN</t>
  </si>
  <si>
    <t xml:space="preserve">MOHAMMAD ASIF MEHATABKHAN</t>
  </si>
  <si>
    <t xml:space="preserve">KALILAHAMMAD MUKBULSAB SIRSI</t>
  </si>
  <si>
    <t xml:space="preserve">SHARADA SHIVAPUTRA PATIL</t>
  </si>
  <si>
    <t xml:space="preserve">CHANDRU SHIVAPPA LAMBANI</t>
  </si>
  <si>
    <t xml:space="preserve">RAMESH SHIVANANDAPPA KYASANUR</t>
  </si>
  <si>
    <t xml:space="preserve">ANNAPPA BANGARYA NAIK</t>
  </si>
  <si>
    <t xml:space="preserve">IRFAN AHMED SHAIKH</t>
  </si>
  <si>
    <t xml:space="preserve">SARAMBI ABDULREHAMAN ISLOOR</t>
  </si>
  <si>
    <t xml:space="preserve">SHRIKANT NAMA GAONKAR</t>
  </si>
  <si>
    <t xml:space="preserve">NAGARAJ BASSAPPA KUASANAR</t>
  </si>
  <si>
    <t xml:space="preserve">MAHABALESHWAR DUGGU MARATHE</t>
  </si>
  <si>
    <t xml:space="preserve">PRAKASH RAMU UTHAR</t>
  </si>
  <si>
    <t xml:space="preserve">VIGNESHWAR KRISHNA NAIK</t>
  </si>
  <si>
    <t xml:space="preserve">K ABDULJABBAR</t>
  </si>
  <si>
    <t xml:space="preserve">GANAPATI M HEGDE</t>
  </si>
  <si>
    <t xml:space="preserve">MANJUNAT V KAMAT</t>
  </si>
  <si>
    <t xml:space="preserve">R P PRABHU</t>
  </si>
  <si>
    <t xml:space="preserve">GANGADHAR H SANU</t>
  </si>
  <si>
    <t xml:space="preserve">MES TELANG HIGH SCHOOL</t>
  </si>
  <si>
    <t xml:space="preserve">SURESH S SHET</t>
  </si>
  <si>
    <t xml:space="preserve">SIRSI TALUK RED CROSS SAMITI</t>
  </si>
  <si>
    <t xml:space="preserve">DAKAPPA B MADIWAL</t>
  </si>
  <si>
    <t xml:space="preserve">SHANTALA R PATIL</t>
  </si>
  <si>
    <t xml:space="preserve">VENKATESH V NAIK</t>
  </si>
  <si>
    <t xml:space="preserve">ELIZA S GONSALVES</t>
  </si>
  <si>
    <t xml:space="preserve">GOPAL SUBRAY HEGDE</t>
  </si>
  <si>
    <t xml:space="preserve">PEERSINGH R RAO</t>
  </si>
  <si>
    <t xml:space="preserve">NARAYAN P NAIK</t>
  </si>
  <si>
    <t xml:space="preserve">GANAPATI GOVIND AVARSA</t>
  </si>
  <si>
    <t xml:space="preserve">NASIR KHAN DAMKHAN</t>
  </si>
  <si>
    <t xml:space="preserve">AMAR MANJA NERALAKATTA</t>
  </si>
  <si>
    <t xml:space="preserve">PRAVEEN B SHANBHAG</t>
  </si>
  <si>
    <t xml:space="preserve">SRINIVAS ACHARYA</t>
  </si>
  <si>
    <t xml:space="preserve">SSCHOOL BETERMENT COMMITTE</t>
  </si>
  <si>
    <t xml:space="preserve">ROHINI V PAI</t>
  </si>
  <si>
    <t xml:space="preserve">TULSI VAMAN DARESHWAR</t>
  </si>
  <si>
    <t xml:space="preserve">TIMMANNA N BHAT</t>
  </si>
  <si>
    <t xml:space="preserve">NARASIMHA NARAYAN HEGDE</t>
  </si>
  <si>
    <t xml:space="preserve">PRBAHAKA G SWADI</t>
  </si>
  <si>
    <t xml:space="preserve">NARAYAN R BHAT</t>
  </si>
  <si>
    <t xml:space="preserve">K V PUSHWAVATI</t>
  </si>
  <si>
    <t xml:space="preserve">INDIRA ANANTRAO BILGI</t>
  </si>
  <si>
    <t xml:space="preserve">KRISHNA BAJAN MANDIR</t>
  </si>
  <si>
    <t xml:space="preserve">ASHOK P SHETTY</t>
  </si>
  <si>
    <t xml:space="preserve">PUTTA HUCHAPPA BACHAGAVI</t>
  </si>
  <si>
    <t xml:space="preserve">S S DUNDSHI AND CO</t>
  </si>
  <si>
    <t xml:space="preserve">MANJUNATH N HEGDE</t>
  </si>
  <si>
    <t xml:space="preserve">RAYAPPA S KAMAT</t>
  </si>
  <si>
    <t xml:space="preserve">GOURI M BHAT</t>
  </si>
  <si>
    <t xml:space="preserve">D R SURESH</t>
  </si>
  <si>
    <t xml:space="preserve">PADMA SANIYA</t>
  </si>
  <si>
    <t xml:space="preserve">ABDULCIF MD I SHAIKH</t>
  </si>
  <si>
    <t xml:space="preserve">SHRIPAD S HEGDE</t>
  </si>
  <si>
    <t xml:space="preserve">KRISHNA K DEVADIGA</t>
  </si>
  <si>
    <t xml:space="preserve">VITTAL NAGAPPA SHETTY</t>
  </si>
  <si>
    <t xml:space="preserve">NARAYAN M NAIK</t>
  </si>
  <si>
    <t xml:space="preserve">PRAKASH S SAMASAGIKAR</t>
  </si>
  <si>
    <t xml:space="preserve">NEELAVATI N HEGDE</t>
  </si>
  <si>
    <t xml:space="preserve">SHAIKH AMHED SHAIKH</t>
  </si>
  <si>
    <t xml:space="preserve">AVINASH B NAIK</t>
  </si>
  <si>
    <t xml:space="preserve">MAHABALANANDA SWAMIGI</t>
  </si>
  <si>
    <t xml:space="preserve">BHARATI SHRIDHA BHAT</t>
  </si>
  <si>
    <t xml:space="preserve">DR KRISHNABAI</t>
  </si>
  <si>
    <t xml:space="preserve">LORENS FRANCIES FERNANDES</t>
  </si>
  <si>
    <t xml:space="preserve">FRANCES JUJE FERNANDES</t>
  </si>
  <si>
    <t xml:space="preserve">VINAYAK V SHASTRI</t>
  </si>
  <si>
    <t xml:space="preserve">PADMASHREE S HEGEDE</t>
  </si>
  <si>
    <t xml:space="preserve">GOVERDAN L NAIK</t>
  </si>
  <si>
    <t xml:space="preserve">PUTTI SUKRA</t>
  </si>
  <si>
    <t xml:space="preserve">LAXMIBAI K JANNU</t>
  </si>
  <si>
    <t xml:space="preserve">MEERA SEETARAM SHETTY</t>
  </si>
  <si>
    <t xml:space="preserve">REVANSIDDAI PATIL</t>
  </si>
  <si>
    <t xml:space="preserve">MADAN L GANGAVALIKAR</t>
  </si>
  <si>
    <t xml:space="preserve">KALLANNAPPA R MALAGI</t>
  </si>
  <si>
    <t xml:space="preserve">N S RAGHUPATI</t>
  </si>
  <si>
    <t xml:space="preserve">MANJUNATH R KANTU</t>
  </si>
  <si>
    <t xml:space="preserve">RAMASINGH P GURUKHA</t>
  </si>
  <si>
    <t xml:space="preserve">SURESH R SHET</t>
  </si>
  <si>
    <t xml:space="preserve">VINAYAK H BHATKAL</t>
  </si>
  <si>
    <t xml:space="preserve">LANCY POWLU DSOUZA</t>
  </si>
  <si>
    <t xml:space="preserve">AMINABI MIRJANKAR</t>
  </si>
  <si>
    <t xml:space="preserve">MORALI SIDDU</t>
  </si>
  <si>
    <t xml:space="preserve">AHARABU NAIK</t>
  </si>
  <si>
    <t xml:space="preserve">DEVENDRA HALA NAIK</t>
  </si>
  <si>
    <t xml:space="preserve">HANUMATH DEVASTAN KAMITI</t>
  </si>
  <si>
    <t xml:space="preserve">S RAJA SAKRI TEVER</t>
  </si>
  <si>
    <t xml:space="preserve">SATYANARAYAN M NETREKAR</t>
  </si>
  <si>
    <t xml:space="preserve">LAKTY NINGAPPA</t>
  </si>
  <si>
    <t xml:space="preserve">KRISHNA N SHET</t>
  </si>
  <si>
    <t xml:space="preserve">RAMESH P PRABHU</t>
  </si>
  <si>
    <t xml:space="preserve">ISMAIL A SHAIKH</t>
  </si>
  <si>
    <t xml:space="preserve">MANGALA SANMKRU</t>
  </si>
  <si>
    <t xml:space="preserve">CHANDRASHAKR S ACHARYA</t>
  </si>
  <si>
    <t xml:space="preserve">SUBRAY B BHADTI</t>
  </si>
  <si>
    <t xml:space="preserve">NIRMALA ACHUT ACHARYA</t>
  </si>
  <si>
    <t xml:space="preserve">SHIVAKKA N BHAT</t>
  </si>
  <si>
    <t xml:space="preserve">MAHABALESHWAR P AIGOD</t>
  </si>
  <si>
    <t xml:space="preserve">SHANTA N NAIK</t>
  </si>
  <si>
    <t xml:space="preserve">DATTATRAY B NILKUND</t>
  </si>
  <si>
    <t xml:space="preserve">RAMANATH SUBBA NAIK</t>
  </si>
  <si>
    <t xml:space="preserve">RAMANATH DEVRU HEGDE</t>
  </si>
  <si>
    <t xml:space="preserve">MD BASIR ABDULREHMAN SHAIKH</t>
  </si>
  <si>
    <t xml:space="preserve">BHADRA GURAV</t>
  </si>
  <si>
    <t xml:space="preserve">BHASKAR CHITRIGAR</t>
  </si>
  <si>
    <t xml:space="preserve">ZARINA ABDUL SOUDAGAR</t>
  </si>
  <si>
    <t xml:space="preserve">LAKYA NAGAPPA</t>
  </si>
  <si>
    <t xml:space="preserve">AHMED ABDULLA</t>
  </si>
  <si>
    <t xml:space="preserve">GULABI R ACHARI</t>
  </si>
  <si>
    <t xml:space="preserve">CHANDRASHEKAHAR V SHETTY</t>
  </si>
  <si>
    <t xml:space="preserve">DEEPA M/G JANAKI HEGDE</t>
  </si>
  <si>
    <t xml:space="preserve">SIRSI TALUK DAIVAJNA MAHILA MANDAL</t>
  </si>
  <si>
    <t xml:space="preserve">PRASHANT VENKU NAIK</t>
  </si>
  <si>
    <t xml:space="preserve">ANANT VITTAL PAI</t>
  </si>
  <si>
    <t xml:space="preserve">NAGESH MANJUNATH</t>
  </si>
  <si>
    <t xml:space="preserve">KASTURIBAI NAGESH PRABHU</t>
  </si>
  <si>
    <t xml:space="preserve">A H MAHAVEER</t>
  </si>
  <si>
    <t xml:space="preserve">PREMA NAGESH MADIWAL</t>
  </si>
  <si>
    <t xml:space="preserve">PRATHEEVA TRADING CO</t>
  </si>
  <si>
    <t xml:space="preserve">M/S HANS TRADERS</t>
  </si>
  <si>
    <t xml:space="preserve">M/S BHAVIN TRADERS</t>
  </si>
  <si>
    <t xml:space="preserve">VAIKUNT RAYAPPA KAMAT</t>
  </si>
  <si>
    <t xml:space="preserve">MD MEERBAIGH GANGOLLI</t>
  </si>
  <si>
    <t xml:space="preserve">BALAKRISHNA HEGDE</t>
  </si>
  <si>
    <t xml:space="preserve">VENKATARAMAN N SHIROOR</t>
  </si>
  <si>
    <t xml:space="preserve">BHANDRA NADI</t>
  </si>
  <si>
    <t xml:space="preserve">SHANKAR S SADIYA,ZADAMALLI</t>
  </si>
  <si>
    <t xml:space="preserve">SUBHADRA SIRSI</t>
  </si>
  <si>
    <t xml:space="preserve">ABDULHAMID M JHMBAL</t>
  </si>
  <si>
    <t xml:space="preserve">TREJJA P FERNANDES</t>
  </si>
  <si>
    <t xml:space="preserve">ABDULRAZAK S IBRIM</t>
  </si>
  <si>
    <t xml:space="preserve">GIRIJA M DEVADIGA</t>
  </si>
  <si>
    <t xml:space="preserve">PRABHAT R DONGADE</t>
  </si>
  <si>
    <t xml:space="preserve">KRISHNA VERNEKAR</t>
  </si>
  <si>
    <t xml:space="preserve">SATYANDRA B PATIL</t>
  </si>
  <si>
    <t xml:space="preserve">KIRAN VINAYAK HALDIPUR</t>
  </si>
  <si>
    <t xml:space="preserve">IMDIYAZ ADAMSAB HEGADEKATTA</t>
  </si>
  <si>
    <t xml:space="preserve">SHIVASHANKAR V HANGAL</t>
  </si>
  <si>
    <t xml:space="preserve">DEEPA BASAPPA M/G B JAVVOR</t>
  </si>
  <si>
    <t xml:space="preserve">JANARDHAN DATTA ACAHRI</t>
  </si>
  <si>
    <t xml:space="preserve">SUSHEELA GANAPATI</t>
  </si>
  <si>
    <t xml:space="preserve">NARAYAN TUKARAM INGLE</t>
  </si>
  <si>
    <t xml:space="preserve">ANANT RAMACHANDRA HEGDE</t>
  </si>
  <si>
    <t xml:space="preserve">PRABHAMANI SHRINIVASRAO SONDE</t>
  </si>
  <si>
    <t xml:space="preserve">MANJUNATH VASUDEV JOGLEKAR</t>
  </si>
  <si>
    <t xml:space="preserve">VASANT ANANT DEVALI</t>
  </si>
  <si>
    <t xml:space="preserve">SAHAD AADAM KHAN</t>
  </si>
  <si>
    <t xml:space="preserve">MOHD SAB ABDUL RAZAK KALLAPPA</t>
  </si>
  <si>
    <t xml:space="preserve">GANAPATI NAGAPPA PATGAR</t>
  </si>
  <si>
    <t xml:space="preserve">SUDHA GANESH ACHARI</t>
  </si>
  <si>
    <t xml:space="preserve">MARUTI SHANKAR PRABHU</t>
  </si>
  <si>
    <t xml:space="preserve">VENKATU RAMA NAIK</t>
  </si>
  <si>
    <t xml:space="preserve">ANAND NAGESH NAIK</t>
  </si>
  <si>
    <t xml:space="preserve">SHANKAR AITRA</t>
  </si>
  <si>
    <t xml:space="preserve">GAYATRI AITRA</t>
  </si>
  <si>
    <t xml:space="preserve">ARUN G HEGDE</t>
  </si>
  <si>
    <t xml:space="preserve">COSTAN RUZARO DIAS</t>
  </si>
  <si>
    <t xml:space="preserve">SHIVANAND GURUSHANTAPPA NAGAGANUR</t>
  </si>
  <si>
    <t xml:space="preserve">MOHAMMED ILYAS HAMZA SHAIKH</t>
  </si>
  <si>
    <t xml:space="preserve">NARAYAN VITTAL RAO UDPIKAR</t>
  </si>
  <si>
    <t xml:space="preserve">MARUTI DATTATRAYA ACHARI</t>
  </si>
  <si>
    <t xml:space="preserve">GANAPATI RAMAKRISHNA BHAT</t>
  </si>
  <si>
    <t xml:space="preserve">PARVATAMMA BANGARAPPA NAYAKAR</t>
  </si>
  <si>
    <t xml:space="preserve">NAGESH RAMA SHANBHAG</t>
  </si>
  <si>
    <t xml:space="preserve">MANJUNATH SUBRAY NAIK</t>
  </si>
  <si>
    <t xml:space="preserve">ASKOK BASAVANNI HARIJAN</t>
  </si>
  <si>
    <t xml:space="preserve">PRADEEP MOHANDAS SHIROOR</t>
  </si>
  <si>
    <t xml:space="preserve">NAGARAJ VISHWESHWAR MARATE</t>
  </si>
  <si>
    <t xml:space="preserve">SHANKA SANIYA ZADMALLI</t>
  </si>
  <si>
    <t xml:space="preserve">ASKOKKUMAR PALACHAND PRASAD RAI</t>
  </si>
  <si>
    <t xml:space="preserve">ASHOK NARAYAN SHETTY</t>
  </si>
  <si>
    <t xml:space="preserve">KASHINATH SHANKAR GAITONDE</t>
  </si>
  <si>
    <t xml:space="preserve">JAGADISH GOPAL NAIK</t>
  </si>
  <si>
    <t xml:space="preserve">PUNDLIK TUKARAM JADHAV</t>
  </si>
  <si>
    <t xml:space="preserve">NARAYAN MARUTI NAMDAR</t>
  </si>
  <si>
    <t xml:space="preserve">RAMESH MAHABLESHWAR KALVEKAR</t>
  </si>
  <si>
    <t xml:space="preserve">VEENA RAMACHANDRA GUDDADMANE</t>
  </si>
  <si>
    <t xml:space="preserve">MADHURI MADHAV NAYAK</t>
  </si>
  <si>
    <t xml:space="preserve">VENKATRAMAN NAGAPPPA HEGDE</t>
  </si>
  <si>
    <t xml:space="preserve">MILIND SEVA SAMITI</t>
  </si>
  <si>
    <t xml:space="preserve">RATAVVA SIDDALINGAPPA BELLAD</t>
  </si>
  <si>
    <t xml:space="preserve">SUSHEELA IRANNA BELLAD</t>
  </si>
  <si>
    <t xml:space="preserve">JANARDHAN VITTAL SHENDGE</t>
  </si>
  <si>
    <t xml:space="preserve">CHANDRASHEKAR RAMESH BHOVI</t>
  </si>
  <si>
    <t xml:space="preserve">RAMACHANDRA HANUMANTAPPA SAVANUR</t>
  </si>
  <si>
    <t xml:space="preserve">SACHIDANAND RAMAKRISHNA HEGDE</t>
  </si>
  <si>
    <t xml:space="preserve">CHANDRAKANTH NAGESH HEGDE</t>
  </si>
  <si>
    <t xml:space="preserve">PRATIMA M/G SAVITRI A KAMAT</t>
  </si>
  <si>
    <t xml:space="preserve">RAJU GANAPATI AITRA</t>
  </si>
  <si>
    <t xml:space="preserve">GIRSH MOHAN BHAT</t>
  </si>
  <si>
    <t xml:space="preserve">JYOTHI YOGENDRA BHAT</t>
  </si>
  <si>
    <t xml:space="preserve">MANGALASANKA</t>
  </si>
  <si>
    <t xml:space="preserve">MALINI VASUDEV BALIGI</t>
  </si>
  <si>
    <t xml:space="preserve">SUSHEELA NARAYAN BHAGWAT</t>
  </si>
  <si>
    <t xml:space="preserve">ABDULSHUKU SHARIF SAB SHIKALGAR</t>
  </si>
  <si>
    <t xml:space="preserve">UMESH M/G RADHA GOPAL BHANDARI</t>
  </si>
  <si>
    <t xml:space="preserve">CYLIN ISHANT FERNANDIS</t>
  </si>
  <si>
    <t xml:space="preserve">VINAYAK NARAYAN NAIK</t>
  </si>
  <si>
    <t xml:space="preserve">RAMESH CHANDRASHEKAR HONNAVER</t>
  </si>
  <si>
    <t xml:space="preserve">VIJAYANAND VENKATACHALA BHAT</t>
  </si>
  <si>
    <t xml:space="preserve">M VASANT PRABHU</t>
  </si>
  <si>
    <t xml:space="preserve">KANTI MAHABALESWHAR JOSHI</t>
  </si>
  <si>
    <t xml:space="preserve">PAVAN M/G PADMANABHA R PAI</t>
  </si>
  <si>
    <t xml:space="preserve">SARASWATI V NAIK</t>
  </si>
  <si>
    <t xml:space="preserve">PREMABAI SHESHGIRI ACHARI</t>
  </si>
  <si>
    <t xml:space="preserve">RAJAN KRISHNA BANDER</t>
  </si>
  <si>
    <t xml:space="preserve">LAXMI SHESHGIRI SHETTY</t>
  </si>
  <si>
    <t xml:space="preserve">S G PRABHU</t>
  </si>
  <si>
    <t xml:space="preserve">SHESHAMMA SUBRAY KARANTH</t>
  </si>
  <si>
    <t xml:space="preserve">SANTOSH M SHET</t>
  </si>
  <si>
    <t xml:space="preserve">SHASHIKANT NAGAPPA SIRSIKAR</t>
  </si>
  <si>
    <t xml:space="preserve">NARAYAN VENKATESH PAI</t>
  </si>
  <si>
    <t xml:space="preserve">HIRIYA MANJA DEVADIGA</t>
  </si>
  <si>
    <t xml:space="preserve">BASHA UDILINGA HUSSAIN SAB BHAYYA SAB</t>
  </si>
  <si>
    <t xml:space="preserve">SHASHIKALA P HEGDE</t>
  </si>
  <si>
    <t xml:space="preserve">SHILPA MUKUND DHAKAPPA</t>
  </si>
  <si>
    <t xml:space="preserve">HAJARATSAB DASTING</t>
  </si>
  <si>
    <t xml:space="preserve">SAVITRI ISHWAR NAIK</t>
  </si>
  <si>
    <t xml:space="preserve">H N SHASHIDHAR</t>
  </si>
  <si>
    <t xml:space="preserve">PALLAVI PADMANABH PAI</t>
  </si>
  <si>
    <t xml:space="preserve">ARUN DEVIDAS PAI</t>
  </si>
  <si>
    <t xml:space="preserve">LAXMIBAI VISHWANATH SONDE</t>
  </si>
  <si>
    <t xml:space="preserve">UK DIST CHESS ASSOCIATION</t>
  </si>
  <si>
    <t xml:space="preserve">GANGAMMA DHORASWAMY</t>
  </si>
  <si>
    <t xml:space="preserve">SASIRKHAN ADAMKHAN</t>
  </si>
  <si>
    <t xml:space="preserve">AMRUTA M/G V R SHETTY</t>
  </si>
  <si>
    <t xml:space="preserve">SUNANDA KATTAL RAJ</t>
  </si>
  <si>
    <t xml:space="preserve">RAMA SHIVAPPA ANKOLEKAR</t>
  </si>
  <si>
    <t xml:space="preserve">ARUN SUDHAKAR AVERSEKAR</t>
  </si>
  <si>
    <t xml:space="preserve">SHIVU ILU HULSWAR</t>
  </si>
  <si>
    <t xml:space="preserve">RAMACHANDRA M SHANBHAG</t>
  </si>
  <si>
    <t xml:space="preserve">GOVIND GOVINDAPPA GOUDA</t>
  </si>
  <si>
    <t xml:space="preserve">IBRAHIM NANNE SAB</t>
  </si>
  <si>
    <t xml:space="preserve">VISHWANATH CHANDRASHEKHAR M</t>
  </si>
  <si>
    <t xml:space="preserve">UDAY MASTI SHIRALI</t>
  </si>
  <si>
    <t xml:space="preserve">VASANT BANGARI ACHARI</t>
  </si>
  <si>
    <t xml:space="preserve">TIPPESWAMY R</t>
  </si>
  <si>
    <t xml:space="preserve">ASHOOK GOVIND TARIMANE</t>
  </si>
  <si>
    <t xml:space="preserve">MANJUNATH PARAMESHWAR</t>
  </si>
  <si>
    <t xml:space="preserve">SHANTALA VASUDEV BALSE</t>
  </si>
  <si>
    <t xml:space="preserve">RASHMI RAVEENDRA KANALLI</t>
  </si>
  <si>
    <t xml:space="preserve">SACHIDANAND G HEGDE</t>
  </si>
  <si>
    <t xml:space="preserve">SHANKAR SADIYA ZADMALI</t>
  </si>
  <si>
    <t xml:space="preserve">RATNA MARUTI DESAI</t>
  </si>
  <si>
    <t xml:space="preserve">SABIRABEGUM B LIMBUWALA</t>
  </si>
  <si>
    <t xml:space="preserve">SHREEKANT P HEGDE</t>
  </si>
  <si>
    <t xml:space="preserve">GANAPATI HARIHAR HEGDE</t>
  </si>
  <si>
    <t xml:space="preserve">GANAPATI MAHABALESHWAR BHAT</t>
  </si>
  <si>
    <t xml:space="preserve">K M SACHIDANAND</t>
  </si>
  <si>
    <t xml:space="preserve">K M MAHESH</t>
  </si>
  <si>
    <t xml:space="preserve">K G MAHESHMURTHY</t>
  </si>
  <si>
    <t xml:space="preserve">FAKIRA NARAYANAPPA MALGI</t>
  </si>
  <si>
    <t xml:space="preserve">BANGARSWAMY B NANDIKESHWAR</t>
  </si>
  <si>
    <t xml:space="preserve">GANAPATI S KAMAT</t>
  </si>
  <si>
    <t xml:space="preserve">GANGAVVA B NULASHETTAR</t>
  </si>
  <si>
    <t xml:space="preserve">MAHADEV M HEGDE</t>
  </si>
  <si>
    <t xml:space="preserve">NARASIMHA RAMAYYA HEGDE</t>
  </si>
  <si>
    <t xml:space="preserve">SHAH RAYCHAND JEEVARAY LODAYE</t>
  </si>
  <si>
    <t xml:space="preserve">SHANKARANARAYAN S HEGDE</t>
  </si>
  <si>
    <t xml:space="preserve">LAXMAN R MUNISWAMYSHETTY</t>
  </si>
  <si>
    <t xml:space="preserve">SHREEPATHI HARI BHAT</t>
  </si>
  <si>
    <t xml:space="preserve">UTTAM NARAYAN MADIWAL</t>
  </si>
  <si>
    <t xml:space="preserve">M NANDIYAPPA</t>
  </si>
  <si>
    <t xml:space="preserve">BHIMANNA H VADDUR</t>
  </si>
  <si>
    <t xml:space="preserve">S RAMAKRISHNAPPA</t>
  </si>
  <si>
    <t xml:space="preserve">MOUDALSAB K BUDANSAB</t>
  </si>
  <si>
    <t xml:space="preserve">SANNI KOM BURYA KANADE</t>
  </si>
  <si>
    <t xml:space="preserve">SANTARAM NAHESG HEGDE</t>
  </si>
  <si>
    <t xml:space="preserve">AISHWARYA M/G SHAHSIKALA JAGADISH</t>
  </si>
  <si>
    <t xml:space="preserve">MRUTYUNJAY GADIGAYYA HIREMATH</t>
  </si>
  <si>
    <t xml:space="preserve">MANJUNATH A NAYAK &amp; MADHUKAR M NAYAK</t>
  </si>
  <si>
    <t xml:space="preserve">NARAYAN V VAIDYA</t>
  </si>
  <si>
    <t xml:space="preserve">RATNA REVAYYA ARER</t>
  </si>
  <si>
    <t xml:space="preserve">AKSHATA M/G MADAN L GANGAVALIKAR</t>
  </si>
  <si>
    <t xml:space="preserve">GANESH NARASIMHA HERUR</t>
  </si>
  <si>
    <t xml:space="preserve">MANJUNATH H KALAL</t>
  </si>
  <si>
    <t xml:space="preserve">STIPEN ASSIS FERNANDES</t>
  </si>
  <si>
    <t xml:space="preserve">PARVATAVVA G MAHALINGSHETTY</t>
  </si>
  <si>
    <t xml:space="preserve">BASAVARAJ &amp; YOGESH TRADING CO</t>
  </si>
  <si>
    <t xml:space="preserve">SHAHEEN M/G SAYED M SHA SAB</t>
  </si>
  <si>
    <t xml:space="preserve">NAGAPPA GOVINDAPPA UPPINKURDE</t>
  </si>
  <si>
    <t xml:space="preserve">APPA GOVIND SHANBHAG</t>
  </si>
  <si>
    <t xml:space="preserve">USHA M/G SUBBI RAMA PUJARI</t>
  </si>
  <si>
    <t xml:space="preserve">ANITA GOPALKRISHNA GANJEKAR</t>
  </si>
  <si>
    <t xml:space="preserve">DEPUTYCONSERVATOR OF FOREST YELLAPUR</t>
  </si>
  <si>
    <t xml:space="preserve">TILOTAMMA RAMAKRISHNA NAYAK</t>
  </si>
  <si>
    <t xml:space="preserve">MEGHA M/G JAYA LAKSHMISH BHAT</t>
  </si>
  <si>
    <t xml:space="preserve">SATISH CHANDRAHAS KURDEKAR</t>
  </si>
  <si>
    <t xml:space="preserve">RESHMA M/G RAMU HARI KINI</t>
  </si>
  <si>
    <t xml:space="preserve">MAITRI M/G NAGARATNA SHRIPAD HEGDE</t>
  </si>
  <si>
    <t xml:space="preserve">CHANDRAKANT M/G ARUNDHATI R BHAT</t>
  </si>
  <si>
    <t xml:space="preserve">PUTTI RAMA POOJARY</t>
  </si>
  <si>
    <t xml:space="preserve">MANJUNATH RAMA POOJARY</t>
  </si>
  <si>
    <t xml:space="preserve">SAHANABANU M SHAIKH</t>
  </si>
  <si>
    <t xml:space="preserve">SOMASHEKHAR IRA ARER</t>
  </si>
  <si>
    <t xml:space="preserve">LAXMI MANJUNATH HONNAVAR</t>
  </si>
  <si>
    <t xml:space="preserve">ANUPAMA M/G PUROSHATTAM HEGDE</t>
  </si>
  <si>
    <t xml:space="preserve">SHANTA JAGADISH SHANJBHAG</t>
  </si>
  <si>
    <t xml:space="preserve">CHANDRAKALA GANAPATI NAIK</t>
  </si>
  <si>
    <t xml:space="preserve">MES A/C G G KURDEKAR ENDOWMENT</t>
  </si>
  <si>
    <t xml:space="preserve">TULSI UTTAM MADIWAL</t>
  </si>
  <si>
    <t xml:space="preserve">MAHABALESHWAR SHIVARAM BHAT</t>
  </si>
  <si>
    <t xml:space="preserve">VASANTALATA VIMALANAND MIRJANKAR</t>
  </si>
  <si>
    <t xml:space="preserve">SHANKARANARAYAN SEETARAM HEGDE</t>
  </si>
  <si>
    <t xml:space="preserve">AMARAVATI VENKATESH REVANKAR</t>
  </si>
  <si>
    <t xml:space="preserve">SECRETARY APMC A/C OF KINI TRADERS</t>
  </si>
  <si>
    <t xml:space="preserve">ASHPAKAHAMMAD ISMAIL SHAIKH</t>
  </si>
  <si>
    <t xml:space="preserve">SHIVANAND SANGAPPA JEERAGI</t>
  </si>
  <si>
    <t xml:space="preserve">SATISH BEERAPPA NAIK</t>
  </si>
  <si>
    <t xml:space="preserve">S U S BANK A/C GIRISH</t>
  </si>
  <si>
    <t xml:space="preserve">SEETA BASAPPA CHALVADI</t>
  </si>
  <si>
    <t xml:space="preserve">RAMACHANDRA SUBBAYYA SHERUGAR</t>
  </si>
  <si>
    <t xml:space="preserve">MANJI SANKI HARIJAN</t>
  </si>
  <si>
    <t xml:space="preserve">GAYATRI MANJUNATH DHARESHWAR</t>
  </si>
  <si>
    <t xml:space="preserve">PUSHPA L DHARMASHALA</t>
  </si>
  <si>
    <t xml:space="preserve">UTTARKANNADA JILLA PATRIKAMANDAL</t>
  </si>
  <si>
    <t xml:space="preserve">ABDUL MUTALIB ABDUL JABBAR SHAIKH</t>
  </si>
  <si>
    <t xml:space="preserve">VIDYA VASANT NAYAK</t>
  </si>
  <si>
    <t xml:space="preserve">PAVANKUMAR M/G DIWAKAR B NAIK</t>
  </si>
  <si>
    <t xml:space="preserve">VEERANGOUDA K MALIPATIL</t>
  </si>
  <si>
    <t xml:space="preserve">SHOBHA VINAYAK KAMAT</t>
  </si>
  <si>
    <t xml:space="preserve">PREMA SUBRAMANYA NAIK</t>
  </si>
  <si>
    <t xml:space="preserve">NAGESH NARAYAN NAIK</t>
  </si>
  <si>
    <t xml:space="preserve">SURESH M/S PANDURANG PUTTAYYA ACHARI</t>
  </si>
  <si>
    <t xml:space="preserve">RAMANATH M BHAT</t>
  </si>
  <si>
    <t xml:space="preserve">MAHADEV MAHABALESHWAR HEGDE</t>
  </si>
  <si>
    <t xml:space="preserve">MADHUKAR BANGARAPPA NETREKAR</t>
  </si>
  <si>
    <t xml:space="preserve">SANDESH M/G MANJUNATH RAMA NAIK</t>
  </si>
  <si>
    <t xml:space="preserve">RAJALAXMI M/G SUBRAY VISHWESHWAR HEGDE</t>
  </si>
  <si>
    <t xml:space="preserve">KRISHNA PUTTA BHANDARI</t>
  </si>
  <si>
    <t xml:space="preserve">RAMACHANDRA MANJUNATH SHET</t>
  </si>
  <si>
    <t xml:space="preserve">SANGAYYA BASAVANEYYA BAMMIGATTIMATH</t>
  </si>
  <si>
    <t xml:space="preserve">ANANT VENKATRAMAN HEGDE,MOTINSAR</t>
  </si>
  <si>
    <t xml:space="preserve">RAGHAVENDRA RAMACHANDRA DHARESHWAR</t>
  </si>
  <si>
    <t xml:space="preserve">CHANDRA KERIYA NAIK</t>
  </si>
  <si>
    <t xml:space="preserve">B.OMKARAPPA&amp;B.SIDDALINGAPPA</t>
  </si>
  <si>
    <t xml:space="preserve">B.SIDDALINGAPPA&amp;B.OMKARAPPA</t>
  </si>
  <si>
    <t xml:space="preserve">KESHAV VENKATRAMAN REVANKAR</t>
  </si>
  <si>
    <t xml:space="preserve">GIRIJA PRABHAKAR KERODI</t>
  </si>
  <si>
    <t xml:space="preserve">DISRICT MANAGER,DR.AMBEDKAR DEVELOPMENT</t>
  </si>
  <si>
    <t xml:space="preserve">HANUMANTH DAMODHAR NAIK</t>
  </si>
  <si>
    <t xml:space="preserve">MADHUKAR MANJUNATH NAYAK</t>
  </si>
  <si>
    <t xml:space="preserve">MOHAN MANJUNATH NAYAK</t>
  </si>
  <si>
    <t xml:space="preserve">ANUPAMA KERIYA MADIVAL</t>
  </si>
  <si>
    <t xml:space="preserve">SUNITA GANESH NAIK</t>
  </si>
  <si>
    <t xml:space="preserve">NANDA M/G SUSHILA KUPPA HEGDE</t>
  </si>
  <si>
    <t xml:space="preserve">DEEPA M/G SUSHILA KUPPA HEGDE</t>
  </si>
  <si>
    <t xml:space="preserve">RAMACHANDRA MANJU MADIWAL</t>
  </si>
  <si>
    <t xml:space="preserve">PANKAJA M/G PADMANABH KRISHNA NAIK</t>
  </si>
  <si>
    <t xml:space="preserve">VANI M/G REVANEPPA NAIK</t>
  </si>
  <si>
    <t xml:space="preserve">PRAVEEN M/G REVANEPPA NAIK</t>
  </si>
  <si>
    <t xml:space="preserve">SECRETARY APMC A/C OF HEGDE V.J.PANDIT</t>
  </si>
  <si>
    <t xml:space="preserve">ANASUYA GANAPATI SHET</t>
  </si>
  <si>
    <t xml:space="preserve">UTTAR KANNADA DISTRI.WELFARE ASSOCIATION</t>
  </si>
  <si>
    <t xml:space="preserve">SHANTABAI R SHANBHAG &amp; RAGHUNATH R SHANB</t>
  </si>
  <si>
    <t xml:space="preserve">YAHYAKHAN DAWOOD</t>
  </si>
  <si>
    <t xml:space="preserve">SURESH MARATE TRUST A/C</t>
  </si>
  <si>
    <t xml:space="preserve">RADHA M NAIK&amp;MANJUNATH R NAIK</t>
  </si>
  <si>
    <t xml:space="preserve">DEVIDAS BHAGWANT BHAT</t>
  </si>
  <si>
    <t xml:space="preserve">PUSHPA VAMAN PRABHU</t>
  </si>
  <si>
    <t xml:space="preserve">SURESH DATTATRAY MARATE</t>
  </si>
  <si>
    <t xml:space="preserve">SURESH DATTATRAY MARATHE</t>
  </si>
  <si>
    <t xml:space="preserve">SUSHILA SURESH MARATHE</t>
  </si>
  <si>
    <t xml:space="preserve">NARAYAN SEETARAM HEDGE</t>
  </si>
  <si>
    <t xml:space="preserve">NAGENDRA C NAIK,SHRI RAMALINGESHWAR RICE</t>
  </si>
  <si>
    <t xml:space="preserve">PRASHANT M/G MAHABALESHWAR GANPATI HEGDE</t>
  </si>
  <si>
    <t xml:space="preserve">ARCHITA M/G PRABHAKAR GOPAL ACHARI</t>
  </si>
  <si>
    <t xml:space="preserve">NEELAKANTHA IRRANNA BELLAD</t>
  </si>
  <si>
    <t xml:space="preserve">LAXMI NARAYAN SHET</t>
  </si>
  <si>
    <t xml:space="preserve">KOMAL M/G MALLIKARJUN S BELLAD</t>
  </si>
  <si>
    <t xml:space="preserve">SHRI MARIKAMBA PRE UNIVERSITY COLLEGE</t>
  </si>
  <si>
    <t xml:space="preserve">JANARDHAN KRISHNA HEGDE</t>
  </si>
  <si>
    <t xml:space="preserve">ABDULKARIM SHAIKH</t>
  </si>
  <si>
    <t xml:space="preserve">DAMODHAR M/G SHANTABAI JAGADISH SHANBHAG</t>
  </si>
  <si>
    <t xml:space="preserve">ABIDABI ABDULAJIJ SHIKKALGAR</t>
  </si>
  <si>
    <t xml:space="preserve">UMA RAMAKRISHNAPPA</t>
  </si>
  <si>
    <t xml:space="preserve">SHANTA RAMAKRISHNAPPA</t>
  </si>
  <si>
    <t xml:space="preserve">INDIRABAI RAMAKRISHNAPPA</t>
  </si>
  <si>
    <t xml:space="preserve">ANANT NARAYAN ACHARI</t>
  </si>
  <si>
    <t xml:space="preserve">N A KHAN</t>
  </si>
  <si>
    <t xml:space="preserve">GOPALKRISHNA M BHAT</t>
  </si>
  <si>
    <t xml:space="preserve">GANESH NARAYAN HEGDE</t>
  </si>
  <si>
    <t xml:space="preserve">MARIYAJYOTHI M/G ANDRU LOPIES</t>
  </si>
  <si>
    <t xml:space="preserve">CHANNAVEER BASANGOUDA PATIL</t>
  </si>
  <si>
    <t xml:space="preserve">DURGAPPA BANGARI JADE</t>
  </si>
  <si>
    <t xml:space="preserve">SAVITRI NARAYAN BHAT</t>
  </si>
  <si>
    <t xml:space="preserve">MANJAMMA LAXMAN ACHARI</t>
  </si>
  <si>
    <t xml:space="preserve">PANKAJA VASUDEV SHASTRY</t>
  </si>
  <si>
    <t xml:space="preserve">SUMATI VENKATESH ACHARI</t>
  </si>
  <si>
    <t xml:space="preserve">VIVEK KERIYA KURABAR</t>
  </si>
  <si>
    <t xml:space="preserve">ANDRU JUJE LOPIES</t>
  </si>
  <si>
    <t xml:space="preserve">VISHWANATH SURESH DIVEKAR</t>
  </si>
  <si>
    <t xml:space="preserve">SHANTAPPA RAMACHANDRA SHANBHAG</t>
  </si>
  <si>
    <t xml:space="preserve">SANDHYA NARAYAN SHANBHAG</t>
  </si>
  <si>
    <t xml:space="preserve">YASIN ABUBAKAR KHAN M/G SHEHNAZ A KHAN</t>
  </si>
  <si>
    <t xml:space="preserve">YASIR ABUBAKAR KHAN M/G SHEHANAZ A KHAN</t>
  </si>
  <si>
    <t xml:space="preserve">VAMAN RAMACHANDRA PRABHU</t>
  </si>
  <si>
    <t xml:space="preserve">SINDU PRAKASH RAVALKAR M/G RAMESH ACHARI</t>
  </si>
  <si>
    <t xml:space="preserve">SURESH ROOPA GAONKAR</t>
  </si>
  <si>
    <t xml:space="preserve">SATISH GANAPAYYA KAMATH</t>
  </si>
  <si>
    <t xml:space="preserve">NAGAPPA KERIYAPPA KERIYAMMADEVARU</t>
  </si>
  <si>
    <t xml:space="preserve">GOPAL DYAVA GOUDA</t>
  </si>
  <si>
    <t xml:space="preserve">LALITA NARAYAN PUJARI</t>
  </si>
  <si>
    <t xml:space="preserve">YASIMBEIG SHAMSHERBEIG M/G G/F MOHD.BEIG</t>
  </si>
  <si>
    <t xml:space="preserve">RATNAKAR MANJUNATH NAIK</t>
  </si>
  <si>
    <t xml:space="preserve">SHASHANK M/G GANARAJ NARAYAN BHAT</t>
  </si>
  <si>
    <t xml:space="preserve">VANI M/G CHIKKU KORAGA SHETTY</t>
  </si>
  <si>
    <t xml:space="preserve">MANJUNATH VENKATRAMAN HEGDE,KAVADEMANE</t>
  </si>
  <si>
    <t xml:space="preserve">MAHADEV NARAYAN PATGAR</t>
  </si>
  <si>
    <t xml:space="preserve">KHUTEJABI M/ G JULEKHABI ABDULRASHID</t>
  </si>
  <si>
    <t xml:space="preserve">SIRSI TALUK BHARATIYA RED CROSS SAMSTE</t>
  </si>
  <si>
    <t xml:space="preserve">PRAJWAL M/G NAGARATNA MANJUNATH ACHARI</t>
  </si>
  <si>
    <t xml:space="preserve">AMINA ASLAMKHAN</t>
  </si>
  <si>
    <t xml:space="preserve">LAXMI FAKIRAPPA BHOVI</t>
  </si>
  <si>
    <t xml:space="preserve">RAYMAND SAVER RODRIGUES</t>
  </si>
  <si>
    <t xml:space="preserve">KAMAKSHI PUNDALIK PAI</t>
  </si>
  <si>
    <t xml:space="preserve">SAINI M/G RAYMAND SAVER RODRIGUES</t>
  </si>
  <si>
    <t xml:space="preserve">MARIYAJYOTHI M/G MAGDALIN ANDRU LOPIS</t>
  </si>
  <si>
    <t xml:space="preserve">ANNAPPA M/G GAJANAN DEVARU NAIK</t>
  </si>
  <si>
    <t xml:space="preserve">MARDANSAB M/G MARDANSAB MARDANSAB</t>
  </si>
  <si>
    <t xml:space="preserve">PUTTAVVA IRA NAIK</t>
  </si>
  <si>
    <t xml:space="preserve">HIRIYA PRATHAMIKA SHALA TRUST A/C HALASA</t>
  </si>
  <si>
    <t xml:space="preserve">VITHALRAO SHESHGIRIRAO ISLOOR TRUST A/C</t>
  </si>
  <si>
    <t xml:space="preserve">SHRINIVAS MANJUNATH POOJARI</t>
  </si>
  <si>
    <t xml:space="preserve">LAXMINARAYAN ANANT GAONKAR</t>
  </si>
  <si>
    <t xml:space="preserve">SHATAJUNNISSA ABDULJABBAR PATEL</t>
  </si>
  <si>
    <t xml:space="preserve">20100/3739/1</t>
  </si>
  <si>
    <t xml:space="preserve">PRAKASH KRISHNA NAYAK                             </t>
  </si>
  <si>
    <t xml:space="preserve">20100/4351/1</t>
  </si>
  <si>
    <t xml:space="preserve">SHRINATH DEVIDAS MADIVAL                          </t>
  </si>
  <si>
    <t xml:space="preserve">20100/4546/1</t>
  </si>
  <si>
    <t xml:space="preserve">PARASHURAM VITTAL SOLANKE                         </t>
  </si>
  <si>
    <t xml:space="preserve">20100/4738/1</t>
  </si>
  <si>
    <t xml:space="preserve">JANHAVI M/G SANDHYA NARAYAN SHANBHAG              </t>
  </si>
  <si>
    <t xml:space="preserve">20100/4739/1</t>
  </si>
  <si>
    <t xml:space="preserve">POOJA M/G SANDHYA NARAYAN SHANBHAG                </t>
  </si>
  <si>
    <t xml:space="preserve">20100/4860/1</t>
  </si>
  <si>
    <t xml:space="preserve">GOUSIYA MOHAMMADSALEEM JOGALKAR                   </t>
  </si>
  <si>
    <t xml:space="preserve">20100/5021/1</t>
  </si>
  <si>
    <t xml:space="preserve">LAXMI NAGAPPA KUDTARKAR                           </t>
  </si>
  <si>
    <t xml:space="preserve">20100/5200/1</t>
  </si>
  <si>
    <t xml:space="preserve">SANTOSH SHIVASHANKARAYYA HIREMATH                 </t>
  </si>
  <si>
    <t xml:space="preserve">20100/5535/1</t>
  </si>
  <si>
    <t xml:space="preserve">NAGARAJ NARAYAN HARMALKAR                         </t>
  </si>
  <si>
    <t xml:space="preserve">20100/4908</t>
  </si>
  <si>
    <t xml:space="preserve">GIRIDHAR VENKATESH BHANDARI</t>
  </si>
  <si>
    <t xml:space="preserve">20100/5835/1</t>
  </si>
  <si>
    <t xml:space="preserve">MANJUNATH ASHOK SHELKE</t>
  </si>
  <si>
    <t xml:space="preserve">20100/5888/1</t>
  </si>
  <si>
    <t xml:space="preserve">SANTOSH SHIVASHANKAR HIREMATH                 </t>
  </si>
  <si>
    <t xml:space="preserve">20100/5993/1</t>
  </si>
  <si>
    <t xml:space="preserve">20100/604/1</t>
  </si>
  <si>
    <t xml:space="preserve">SATISH GANAPAYYA KAMATH </t>
  </si>
  <si>
    <t xml:space="preserve">20100/6056/1</t>
  </si>
  <si>
    <t xml:space="preserve">20100/5838/1</t>
  </si>
  <si>
    <t xml:space="preserve">SATISH MABLA ARYAR</t>
  </si>
  <si>
    <t xml:space="preserve">20100/5821/1</t>
  </si>
  <si>
    <t xml:space="preserve">SUREKHA MARUTI NAYAK</t>
  </si>
  <si>
    <t xml:space="preserve">20100/5820/1</t>
  </si>
  <si>
    <t xml:space="preserve">REENA MARUTI NAYAK</t>
  </si>
  <si>
    <t xml:space="preserve">20100/3601/1</t>
  </si>
  <si>
    <t xml:space="preserve">ABDYKZABEER MOHAMMAD SAB KALK</t>
  </si>
  <si>
    <t xml:space="preserve">20100/3754/1</t>
  </si>
  <si>
    <t xml:space="preserve">ABDULJABEER M KALAKOPPA</t>
  </si>
  <si>
    <t xml:space="preserve">20100/3935/1</t>
  </si>
  <si>
    <t xml:space="preserve">PRASHANT LINGAPPA GANGAVALIKAR</t>
  </si>
  <si>
    <t xml:space="preserve">20100/4167/1</t>
  </si>
  <si>
    <t xml:space="preserve">MAHALAXMI GANAPATI NAIK</t>
  </si>
  <si>
    <t xml:space="preserve">20100/4172/1</t>
  </si>
  <si>
    <t xml:space="preserve">PUNDALIK NAGAPPA NAIK</t>
  </si>
  <si>
    <t xml:space="preserve">20100/6260/1</t>
  </si>
  <si>
    <t xml:space="preserve">SAVITA ARAVIND SHIRODKAR       </t>
  </si>
  <si>
    <t xml:space="preserve">20100/6512/1</t>
  </si>
  <si>
    <t xml:space="preserve">ANDRU JUJE LOPIES                                 </t>
  </si>
  <si>
    <t xml:space="preserve">HARSHIT MANJUNATH SHET                            </t>
  </si>
  <si>
    <t xml:space="preserve">VIRAPPA GOPALAPPA KATINALLI                       </t>
  </si>
  <si>
    <t xml:space="preserve">KAMALA PANDURANG ACHARYA                          </t>
  </si>
  <si>
    <t xml:space="preserve">AISHWARYA M/G RAVINDRA BANDEKAR                   </t>
  </si>
  <si>
    <t xml:space="preserve">MOHAMMADILYAS FAKEERSAB KAGALKAR.                 </t>
  </si>
  <si>
    <t xml:space="preserve">PUSHPA NAGARAJ BHAT                               </t>
  </si>
  <si>
    <t xml:space="preserve">RAGHUNATH GANAPATI GOUDA                          </t>
  </si>
  <si>
    <t xml:space="preserve">NOORJAHAN BABULAL MISTRY                          </t>
  </si>
  <si>
    <t xml:space="preserve">K.BALAN RAMAN                                     </t>
  </si>
  <si>
    <t xml:space="preserve">JAHURABI KOM FAKIR SHAIKH                         </t>
  </si>
  <si>
    <t xml:space="preserve">SUBRAYA SHIVA CHANDAVAR                           </t>
  </si>
  <si>
    <t xml:space="preserve">VEERABHADRAPPA BASAPPA SHIVANANCHI                </t>
  </si>
  <si>
    <t xml:space="preserve">SHRIDHAR PUNDALIK SARVADE                         </t>
  </si>
  <si>
    <t xml:space="preserve">GOPALKRISHNA SHRINIVAS MENSI                      </t>
  </si>
  <si>
    <t xml:space="preserve">KRISHNADAS VENKATESH PRABHU                       </t>
  </si>
  <si>
    <t xml:space="preserve">TIMMANNA R                                        </t>
  </si>
  <si>
    <t xml:space="preserve">SHAKUNTALA RAMESH PATIL                           </t>
  </si>
  <si>
    <t xml:space="preserve">HARISH RAMAKANT ACHARI                            </t>
  </si>
  <si>
    <t xml:space="preserve">RAVI SUBRAY GANGOLLI                              </t>
  </si>
  <si>
    <t xml:space="preserve">R ARMUGAM                                         </t>
  </si>
  <si>
    <t xml:space="preserve">GUDADAYYA NELAPPA MELMURI                         </t>
  </si>
  <si>
    <t xml:space="preserve">RADHA TIMMAPPA GOKARN                             </t>
  </si>
  <si>
    <t xml:space="preserve">SHARAD SATISH RAYKAR                              </t>
  </si>
  <si>
    <t xml:space="preserve">BHAVANA SADANAND KULKARNI                         </t>
  </si>
  <si>
    <t xml:space="preserve">ABDULRAZAK AHEMMADSAB MALGIKAR                    </t>
  </si>
  <si>
    <t xml:space="preserve">LAXMI BAI ANANT DEVALI                            </t>
  </si>
  <si>
    <t xml:space="preserve">SUBRAY SHESHAGIRI ACHARI                          </t>
  </si>
  <si>
    <t xml:space="preserve">SHANTARAM RAMCHANDRA  VALGALLI                    </t>
  </si>
  <si>
    <t xml:space="preserve">ABDULREHAMAN MAHAMED HUSAIN JANDATGERE            </t>
  </si>
  <si>
    <t xml:space="preserve">RAMANATH KRISHNA HEGDE                            </t>
  </si>
  <si>
    <t xml:space="preserve">SAYEDMANSOOR ABDULSATTARSAYED                     </t>
  </si>
  <si>
    <t xml:space="preserve">BALAKRISHNA VENKATESH KEREMANE                    </t>
  </si>
  <si>
    <t xml:space="preserve">MAHESH MADHAV PRABHU                              </t>
  </si>
  <si>
    <t xml:space="preserve">UMESH NARASINHA UGRANAKAR                         </t>
  </si>
  <si>
    <t xml:space="preserve">DAMODHAR PRABHAKAR BHANDARI                       </t>
  </si>
  <si>
    <t xml:space="preserve">VIJENDRA VENKATESH NAIK M/G PREMA V.NAIK          </t>
  </si>
  <si>
    <t xml:space="preserve">SUBRAY ANANT DIVEKAR                              </t>
  </si>
  <si>
    <t xml:space="preserve">SAVITRI ANANTH KAMATH                             </t>
  </si>
  <si>
    <t xml:space="preserve">SHANTA SUBRAY GANGOLLI                            </t>
  </si>
  <si>
    <t xml:space="preserve">MOHAN RAMA MADIWAL                                </t>
  </si>
  <si>
    <t xml:space="preserve">VAZEERAKHAN KALANDARKHAN PATHAN                   </t>
  </si>
  <si>
    <t xml:space="preserve">FAKIRAVVA FAKIRAPPA RANGANNAVAR                   </t>
  </si>
  <si>
    <t xml:space="preserve">MAIMUNABI MOHAMMADHASIM MULLA                     </t>
  </si>
  <si>
    <t xml:space="preserve">NIRMALA RAMADAS GUDIGAR                           </t>
  </si>
  <si>
    <t xml:space="preserve">NAHEELABI ABDULRAZAK SHAIKH                       </t>
  </si>
  <si>
    <t xml:space="preserve">SHWETA GOPAL POOJARI                              </t>
  </si>
  <si>
    <t xml:space="preserve">VAMAN NARAYAN PAI                                 </t>
  </si>
  <si>
    <t xml:space="preserve">ABDUL HUSSAIN MOHIDDIN SAB                        </t>
  </si>
  <si>
    <t xml:space="preserve">SANTOSH HANUMANTH PRABHU                          </t>
  </si>
  <si>
    <t xml:space="preserve">MANJUNATH SIDDAPPA MADIVAL                        </t>
  </si>
  <si>
    <t xml:space="preserve">SAIRABANU VAZEERKHAN PATHAN                       </t>
  </si>
  <si>
    <t xml:space="preserve">KALAVATI ANNAPPA GANGEMATH                        </t>
  </si>
  <si>
    <t xml:space="preserve">SAHIRABANU ABDULGANI SAB                          </t>
  </si>
  <si>
    <t xml:space="preserve">CHANDRASHEKHAR MURIGEPPA BELLAD                   </t>
  </si>
  <si>
    <t xml:space="preserve">RENUKA BASAVARAJ KAJARER                          </t>
  </si>
  <si>
    <t xml:space="preserve">RENUKA  SATYANARAYAN JOGALEKAR                    </t>
  </si>
  <si>
    <t xml:space="preserve">20006/32687/1</t>
  </si>
  <si>
    <t xml:space="preserve">GANAPATI NARAYAN HEGDE ALESAR  &amp; CO.,</t>
  </si>
  <si>
    <t xml:space="preserve">20006/32686/1</t>
  </si>
  <si>
    <t xml:space="preserve">HEGDE V.J.PANDIT &amp; SONS</t>
  </si>
  <si>
    <t xml:space="preserve">20006/31704/1</t>
  </si>
  <si>
    <t xml:space="preserve">SURESH VENKATRAMAN HEGDE</t>
  </si>
  <si>
    <t xml:space="preserve">20200/948719/1</t>
  </si>
  <si>
    <t xml:space="preserve">PADMA NARASIMHA SHANBHAG</t>
  </si>
  <si>
    <t xml:space="preserve">20200/948720/1</t>
  </si>
  <si>
    <t xml:space="preserve">20200/948718/1</t>
  </si>
  <si>
    <t xml:space="preserve">DCF SAGAR DIVISION</t>
  </si>
  <si>
    <t xml:space="preserve">RAMAKRISHNA P IGO</t>
  </si>
  <si>
    <t xml:space="preserve">MANEGIN DIRACTOR</t>
  </si>
  <si>
    <t xml:space="preserve">MADHAV R NAYAK</t>
  </si>
  <si>
    <t xml:space="preserve">KAMAT BROTHERS</t>
  </si>
  <si>
    <t xml:space="preserve">TULASI SUNIL JOGLEKAR                             </t>
  </si>
  <si>
    <t xml:space="preserve">ABDUKREHAMAN AYUBKHAN PATHAN                      </t>
  </si>
  <si>
    <t xml:space="preserve">SUJATA ANNAPPA VERNEKAR                           </t>
  </si>
  <si>
    <t xml:space="preserve">NAMITA ISHWAR CHANDAVAR                           </t>
  </si>
  <si>
    <t xml:space="preserve">KALA ISHWAR CHANDAVAR                             </t>
  </si>
  <si>
    <t xml:space="preserve">HIDAYATULLA SANAVALLA BHARATNALLI                 </t>
  </si>
  <si>
    <t xml:space="preserve">NARAYAN MANJAPPA NAIK                             </t>
  </si>
  <si>
    <t xml:space="preserve">SUDHIR RAMACHANDRA REVANKAR                       </t>
  </si>
  <si>
    <t xml:space="preserve">ABDULJALEEL ABDULSAMMAD SHAIK                     </t>
  </si>
  <si>
    <t xml:space="preserve">20006/33283/1</t>
  </si>
  <si>
    <t xml:space="preserve">M/S CHANDRAMOULESHWAR KESHAV HEGDE(GOURI</t>
  </si>
  <si>
    <t xml:space="preserve">20006/33281/1</t>
  </si>
  <si>
    <t xml:space="preserve">20200/947358/1</t>
  </si>
  <si>
    <t xml:space="preserve">ALESAR BROTHERS</t>
  </si>
  <si>
    <t xml:space="preserve">20200/950487/1</t>
  </si>
  <si>
    <t xml:space="preserve">MANGESH SURESH DIVEKAR</t>
  </si>
  <si>
    <t xml:space="preserve">ABDULGAFAR RAHAMATULLA  SHAIKH                    </t>
  </si>
  <si>
    <t xml:space="preserve">TARA NARAYAN NILEKANI                             </t>
  </si>
  <si>
    <t xml:space="preserve">SURESH KRISHNARAO DESHAPANDE                      </t>
  </si>
  <si>
    <t xml:space="preserve">SHRIPAD NARASIMHA HEGDE                           </t>
  </si>
  <si>
    <t xml:space="preserve">RUPA GANAPATI GOULI                               </t>
  </si>
  <si>
    <t xml:space="preserve">SHANTA P PAI &amp; PREMAKUMAR GOVIND PAI              </t>
  </si>
  <si>
    <t xml:space="preserve">SUJATA NARAYAN SHETTY                             </t>
  </si>
  <si>
    <t xml:space="preserve">PADMA SHRINIVAS PALEKAR                           </t>
  </si>
  <si>
    <t xml:space="preserve">RAVI RAMA BELLEMANE                               </t>
  </si>
  <si>
    <t xml:space="preserve">NITESH RATNAKAR TENDULKAR                         </t>
  </si>
  <si>
    <t xml:space="preserve">MOHAN CHANDRKANT MESTA                            </t>
  </si>
  <si>
    <t xml:space="preserve">VISHWANATH GANAPATI BHAT                          </t>
  </si>
  <si>
    <t xml:space="preserve">SUSHILA BEERA PALEKAR &amp; JYOTI R PATANKAN          </t>
  </si>
  <si>
    <t xml:space="preserve">AMRUTH V BETAGERI</t>
  </si>
  <si>
    <t xml:space="preserve">VINAYAK G SHEET</t>
  </si>
  <si>
    <t xml:space="preserve">VENKATESH R NAYAK</t>
  </si>
  <si>
    <t xml:space="preserve">VIJAYA V NAYAK</t>
  </si>
  <si>
    <t xml:space="preserve">S ANNAPURNA</t>
  </si>
  <si>
    <t xml:space="preserve">SUVARAN M SHET</t>
  </si>
  <si>
    <t xml:space="preserve">SARASWATI VASANT</t>
  </si>
  <si>
    <t xml:space="preserve">20100/6538/1</t>
  </si>
  <si>
    <t xml:space="preserve">SUREKHA SHANKAR NAIK</t>
  </si>
  <si>
    <t xml:space="preserve">VIJAYKUMAR SADASHIVA CHAKRASALI                   </t>
  </si>
  <si>
    <t xml:space="preserve">ROHAN ANANT MASHELKAR                             </t>
  </si>
  <si>
    <t xml:space="preserve">LOKESH KRISHNA BHANDARI                           </t>
  </si>
  <si>
    <t xml:space="preserve">SACHIN JUJE FERNADIS                              </t>
  </si>
  <si>
    <t xml:space="preserve">JYOTI SINJANV FERNANDES                           </t>
  </si>
  <si>
    <t xml:space="preserve">MAHADEVI PARAMESHWARA HEGDE                       </t>
  </si>
  <si>
    <t xml:space="preserve">SAROJA SUDHAKAR SHET                              </t>
  </si>
  <si>
    <t xml:space="preserve">BABU KERIYAPPA KAMADGI                            </t>
  </si>
  <si>
    <t xml:space="preserve">YAMANAPPA MUKAPPA BHOVIVADDAR                     </t>
  </si>
  <si>
    <t xml:space="preserve">NKGSB BANK SIRSI</t>
  </si>
  <si>
    <t xml:space="preserve">HANUMANT BASAPPA NAIK</t>
  </si>
  <si>
    <t xml:space="preserve">20200/947360/1</t>
  </si>
  <si>
    <t xml:space="preserve">20006/33773/1</t>
  </si>
  <si>
    <t xml:space="preserve">ABDULKAREEM A SHUKUR SUNTI</t>
  </si>
  <si>
    <t xml:space="preserve">MAHADEV MAHABALESHWAR HEGDE                       </t>
  </si>
  <si>
    <t xml:space="preserve">NAGESH KERIYA GOUDA                               </t>
  </si>
  <si>
    <t xml:space="preserve">KHADARSAB KAMALSAB SHAIKH                         </t>
  </si>
  <si>
    <t xml:space="preserve">NEETA PRABHAKAR HABBU                             </t>
  </si>
  <si>
    <t xml:space="preserve">ANANT MASTYA NAIK                                 </t>
  </si>
  <si>
    <t xml:space="preserve">ANASUYA MANJUNATH NAYAK                           </t>
  </si>
  <si>
    <t xml:space="preserve">SUMRUDDHI PHARMA                                  </t>
  </si>
  <si>
    <t xml:space="preserve">MODI XEROX CENTRE                                 </t>
  </si>
  <si>
    <t xml:space="preserve">HALLO KANNADIGA                                   </t>
  </si>
  <si>
    <t xml:space="preserve">20006/34008/1</t>
  </si>
  <si>
    <t xml:space="preserve">PRAKASH RAMACHANDRA SHET</t>
  </si>
  <si>
    <t xml:space="preserve">SIRSI TULUK ARYA IDIGA NAMADAR SAMAJ              </t>
  </si>
  <si>
    <t xml:space="preserve">ULLAS MAHADEV SHET                                </t>
  </si>
  <si>
    <t xml:space="preserve">SUSHILA SURESH SHET                            </t>
  </si>
  <si>
    <t xml:space="preserve">KRATIKA RAMANATH PAI                              </t>
  </si>
  <si>
    <t xml:space="preserve">SHREEVATSA KRISHNA KANETKAR                       </t>
  </si>
  <si>
    <t xml:space="preserve">INDIRAMMA B                                       </t>
  </si>
  <si>
    <t xml:space="preserve">SHOBHA FAKIRAPPA BESTAR   ALIS SAMASGI            </t>
  </si>
  <si>
    <t xml:space="preserve">PARAMESHWAR  MAHADEV  MADIWAL                     </t>
  </si>
  <si>
    <t xml:space="preserve">SARMASTH MOHAMMAD BAIG                            </t>
  </si>
  <si>
    <t xml:space="preserve">KHATUMBI KOM MOHIDDINSAB&amp;SHAIKH AHMED MA          </t>
  </si>
  <si>
    <t xml:space="preserve">PRABHAKAR GADIGEPPA HUNDEKAR                      </t>
  </si>
  <si>
    <t xml:space="preserve">20001/226325/1</t>
  </si>
  <si>
    <t xml:space="preserve">SIDDAMMA NAGAVIRANGOUDA PATIL</t>
  </si>
  <si>
    <t xml:space="preserve">20200/954806/1</t>
  </si>
  <si>
    <t xml:space="preserve">VIVEK MANJUNATH DHARESHWAR</t>
  </si>
  <si>
    <t xml:space="preserve">20006/34302/1</t>
  </si>
  <si>
    <t xml:space="preserve">SHRIPAD BABANI BILIYE</t>
  </si>
  <si>
    <t xml:space="preserve">20008/6678/1</t>
  </si>
  <si>
    <t xml:space="preserve">U K DISTRICT FEDERATION PVT EDUCATION</t>
  </si>
  <si>
    <t xml:space="preserve">20200/951916/1</t>
  </si>
  <si>
    <t xml:space="preserve">SUDHA GOPAL ACHARI</t>
  </si>
  <si>
    <t xml:space="preserve">GIRISH NAGAPATI BHAT</t>
  </si>
  <si>
    <t xml:space="preserve">SAFURABI HUSSAINSAB LAXMIPUR</t>
  </si>
  <si>
    <t xml:space="preserve">JANARDHAN DATTATRAY MADIWAL</t>
  </si>
  <si>
    <t xml:space="preserve">GANAPATI VENKAPPA PATGAR</t>
  </si>
  <si>
    <t xml:space="preserve">NAGESH GOVIND NAIK</t>
  </si>
  <si>
    <t xml:space="preserve">SMITHA M/G JAGADISH ANNAPPA NAYAK</t>
  </si>
  <si>
    <t xml:space="preserve">ANTON MARSHEL RODRIGUES</t>
  </si>
  <si>
    <t xml:space="preserve">NAGARAJ SATAPPA TERDAL</t>
  </si>
  <si>
    <t xml:space="preserve">BHASKAR GANESH BALGUDU</t>
  </si>
  <si>
    <t xml:space="preserve">MANJUNATH RAMAVHANDRA SHET</t>
  </si>
  <si>
    <t xml:space="preserve">SHIVAPPA LOCHAPPA LAMBANI</t>
  </si>
  <si>
    <t xml:space="preserve">KHAIRUNISA NAZAMUDDIN MULLA</t>
  </si>
  <si>
    <t xml:space="preserve">GOPAL SHANKAR KALBHAG</t>
  </si>
  <si>
    <t xml:space="preserve">ASHOK GANAPATI ARER</t>
  </si>
  <si>
    <t xml:space="preserve">20200/937776/1</t>
  </si>
  <si>
    <t xml:space="preserve">ARCHANA M/G SHOBHA CHANDRASHEKAR MADIWAL</t>
  </si>
  <si>
    <t xml:space="preserve">20200/954054/1</t>
  </si>
  <si>
    <t xml:space="preserve">VENKATRAMAN GANPATI HEGDE</t>
  </si>
  <si>
    <t xml:space="preserve">VEERENDRA B LEKKAD</t>
  </si>
  <si>
    <t xml:space="preserve">BUDWANT OMAYYA BORKAR</t>
  </si>
  <si>
    <t xml:space="preserve">BHASKAR KRISHNA NAIK                              </t>
  </si>
  <si>
    <t xml:space="preserve">TARAMATI LAXMINARAYANA NAIK                       </t>
  </si>
  <si>
    <t xml:space="preserve">NOUSHIN JAHA  SAYAD ADAM SAYAD                    </t>
  </si>
  <si>
    <t xml:space="preserve">PREMA SHYAM  BHANDARI                             </t>
  </si>
  <si>
    <t xml:space="preserve">SHIVANAND MANJUNATH NAIK                          </t>
  </si>
  <si>
    <t xml:space="preserve">SHAMSHAD BEGUM HASAN SAB                          </t>
  </si>
  <si>
    <t xml:space="preserve">K.RAMADAS                                         </t>
  </si>
  <si>
    <t xml:space="preserve">GOVIND MANJA DEVADIGA  MANJALLI                   </t>
  </si>
  <si>
    <t xml:space="preserve">SAHUL MOHAMMAD RAFIK                              </t>
  </si>
  <si>
    <t xml:space="preserve">UMA MANJUNATH NAYAK                               </t>
  </si>
  <si>
    <t xml:space="preserve">NARAYAN SHANKAR HEGDE                             </t>
  </si>
  <si>
    <t xml:space="preserve">GIRIYA BASYA JOGLEKAR                             </t>
  </si>
  <si>
    <t xml:space="preserve">RADHAKRISHNA VASUDEV SHET                         </t>
  </si>
  <si>
    <t xml:space="preserve">ANURADHA NAGESH GOKARN                            </t>
  </si>
  <si>
    <t xml:space="preserve">HAZIRABI ISMAIL CHOWDHARI                         </t>
  </si>
  <si>
    <t xml:space="preserve">SHARADA SHEKHAPPA HAVANAGI                        </t>
  </si>
  <si>
    <t xml:space="preserve">MAHESH MURIGEPPA GOUDAR                           </t>
  </si>
  <si>
    <t xml:space="preserve">SUNANDA MURIGEPPA RANIBENNUR                      </t>
  </si>
  <si>
    <t xml:space="preserve">LAXMINARAYAN MURIGEPPA RANEBENNUR                 </t>
  </si>
  <si>
    <t xml:space="preserve">ABDULRAZAK ABDULLATIF SHAIKH                      </t>
  </si>
  <si>
    <t xml:space="preserve">SHAKUNTALA MAHANTAPPA MULGUND                     </t>
  </si>
  <si>
    <t xml:space="preserve">C.SHARADA                                         </t>
  </si>
  <si>
    <t xml:space="preserve">SEETARAM SHANKAR PANDIT                           </t>
  </si>
  <si>
    <t xml:space="preserve">KUSUMA NAGARAJ BARIMANE                           </t>
  </si>
  <si>
    <t xml:space="preserve">ARATI VENKATESH AVARSA                            </t>
  </si>
  <si>
    <t xml:space="preserve">HUSSAINSAB RAJESAB NAGANUR                        </t>
  </si>
  <si>
    <t xml:space="preserve">JAGANNATH RAMA MURDESHWAR                         </t>
  </si>
  <si>
    <t xml:space="preserve">VASANT RAMADAS SHANBHAG                           </t>
  </si>
  <si>
    <t xml:space="preserve">PETER KALISTH REGO                                </t>
  </si>
  <si>
    <t xml:space="preserve">H.B.NANJAMARI  </t>
  </si>
  <si>
    <t xml:space="preserve">DAMODAR PUNDALIK PAI                              </t>
  </si>
  <si>
    <t xml:space="preserve">GANESH ANANT KANETKAR                             </t>
  </si>
  <si>
    <t xml:space="preserve">LAXMAN SANGAPPA KASHIBAI                          </t>
  </si>
  <si>
    <t xml:space="preserve">SRIDEVI RAJESH PAWAR                              </t>
  </si>
  <si>
    <t xml:space="preserve">MANJUNATH MANJUNATH HEGDE                         </t>
  </si>
  <si>
    <t xml:space="preserve">RAVI GANAPATI NAIK                                </t>
  </si>
  <si>
    <t xml:space="preserve">PRAJNAYA SADANANDA ARKASALI                       </t>
  </si>
  <si>
    <t xml:space="preserve">PRADEEP PANDURANG SHETTY                          </t>
  </si>
  <si>
    <t xml:space="preserve">SANTOSH VASANT MURURKAR                           </t>
  </si>
  <si>
    <t xml:space="preserve">AKSHAY MADHAV NAYAK                               </t>
  </si>
  <si>
    <t xml:space="preserve">GANAPATI SUBRAY SHET                              </t>
  </si>
  <si>
    <t xml:space="preserve">ANNAPPA RAMA GOWDA                                </t>
  </si>
  <si>
    <t xml:space="preserve">SUBRAY VASUDEV NAIK                               </t>
  </si>
  <si>
    <t xml:space="preserve">RANJANA PAI &amp; SMT SHANTI                          </t>
  </si>
  <si>
    <t xml:space="preserve">PRABHAKAR VENKATRAMAN DEVADIG                     </t>
  </si>
  <si>
    <t xml:space="preserve">ABDULAKARIM FAKRUSAB BETAGERI                     </t>
  </si>
  <si>
    <t xml:space="preserve">VINAY VITHAL RAYKAR                               </t>
  </si>
  <si>
    <t xml:space="preserve">MAHAVISHNU SEVA SAMITI                            </t>
  </si>
  <si>
    <t xml:space="preserve">LEELA KRISHNA MOGER                               </t>
  </si>
  <si>
    <t xml:space="preserve">CHANDRASHEKHAR NARAYAN NAIK                       </t>
  </si>
  <si>
    <t xml:space="preserve">LAXMAN DEVENDRA GUDIGAR                           </t>
  </si>
  <si>
    <t xml:space="preserve">PUNDALIK D ISLOOR &amp; KALAVATI P ISLOOR             </t>
  </si>
  <si>
    <t xml:space="preserve">SATISH RAGHUPATI BHAT                             </t>
  </si>
  <si>
    <t xml:space="preserve">KHAIRUNNISA  NAJAMODDIN MULLA                     </t>
  </si>
  <si>
    <t xml:space="preserve">GOPAL SHANKAR KALBHAG                             </t>
  </si>
  <si>
    <t xml:space="preserve">ASHOK GANAPATI ARER                               </t>
  </si>
  <si>
    <t xml:space="preserve">RABIYA NASIR SHAIKH </t>
  </si>
  <si>
    <t xml:space="preserve">SUNITA SUDHIR GAITONDE     </t>
  </si>
  <si>
    <t xml:space="preserve">MUKTA PRADEEP PALEKAR     </t>
  </si>
  <si>
    <t xml:space="preserve">UDAY VENKATESH NILEKANI                           </t>
  </si>
  <si>
    <t xml:space="preserve">VIDYA GANESH KAMAT                                </t>
  </si>
  <si>
    <t xml:space="preserve">MAMATA ISHWAR ACHARI                              </t>
  </si>
  <si>
    <t xml:space="preserve">POONAM V BHAT &amp; SHRUDHA BHAT &amp; VASUDEV            </t>
  </si>
  <si>
    <t xml:space="preserve">U K DISTRICT FEDERATION PVT EDUCATION             </t>
  </si>
  <si>
    <t xml:space="preserve">YALLAMMA GANGADHARAPPA BALUR                      </t>
  </si>
  <si>
    <t xml:space="preserve">SAVITA KRISHNA MADIWAL                            </t>
  </si>
  <si>
    <t xml:space="preserve">SUDHAKAR ANNAPPA NAYAK</t>
  </si>
  <si>
    <t xml:space="preserve">SHRIKANT JANARDHAN SOIRU</t>
  </si>
  <si>
    <t xml:space="preserve">VANITHA TUKARAM SHET</t>
  </si>
  <si>
    <t xml:space="preserve">UTTARKANNADA JILLA CHITHPAVAN SANGH</t>
  </si>
  <si>
    <t xml:space="preserve">SHRI VEER HANUMANTH SEVA SAMITI</t>
  </si>
  <si>
    <t xml:space="preserve">MARKAZI BAIT-UL-MAAL</t>
  </si>
  <si>
    <t xml:space="preserve">HEAD MASTER, HIGHER PRIMARY SCHOOL</t>
  </si>
  <si>
    <t xml:space="preserve">H.M. GOVT. HIGHER PRIMARY SCHOOL EKKAMBI</t>
  </si>
  <si>
    <t xml:space="preserve">KEREGUNDI SHRIVASTYAMMADEVI DEVASTAN</t>
  </si>
  <si>
    <t xml:space="preserve">MAHAVISHNU DEVASTAN "ANANTA VRITA"A/C</t>
  </si>
  <si>
    <t xml:space="preserve">SHAMSUNDER KRISHNAPPA MULE</t>
  </si>
  <si>
    <t xml:space="preserve">GANAPATI PARAMESHWAR HEGDE</t>
  </si>
  <si>
    <t xml:space="preserve">PREMA GANAPATI SHET</t>
  </si>
  <si>
    <t xml:space="preserve">TIPPANNA PUTTAPPA ACHARI</t>
  </si>
  <si>
    <t xml:space="preserve">GOURAMMA S R ANEBENNUR,IRANNA SHANKRAPPA</t>
  </si>
  <si>
    <t xml:space="preserve">BHARATHI N MATIBETKAR&amp; NAGESH MATIBETKAR</t>
  </si>
  <si>
    <t xml:space="preserve">VASANT SADANAND KURDEKAR</t>
  </si>
  <si>
    <t xml:space="preserve">JAYASHREE ARUN NAYAK</t>
  </si>
  <si>
    <t xml:space="preserve">LAXMI LAXMAN ACHARI</t>
  </si>
  <si>
    <t xml:space="preserve">ANNAPPA GOVIND DEVADIGA</t>
  </si>
  <si>
    <t xml:space="preserve">RAVI M/G MANGALA BALAKRISHNA UPADHYAY</t>
  </si>
  <si>
    <t xml:space="preserve">JAGADISH VENKATRAMAN TENGERI</t>
  </si>
  <si>
    <t xml:space="preserve">VASUDEV RAYA PAI</t>
  </si>
  <si>
    <t xml:space="preserve">MAHABALESHWAR BEERAPPA NAIK</t>
  </si>
  <si>
    <t xml:space="preserve">ABDUL KHALEEL ABDUL GAFOUR AJJIBAL</t>
  </si>
  <si>
    <t xml:space="preserve">GAJANAN HANUMATHA NAIK</t>
  </si>
  <si>
    <t xml:space="preserve">SURESH VENKTRAMAN SHET</t>
  </si>
  <si>
    <t xml:space="preserve">SONAL VINAYAKANT KAMATH</t>
  </si>
  <si>
    <t xml:space="preserve">ABDULKUDDUS ABDULGAFAR SHAIKH</t>
  </si>
  <si>
    <t xml:space="preserve">NAGARAJ M/G BALAKRISHNA V. UPADHYAYA</t>
  </si>
  <si>
    <t xml:space="preserve">HERAMBA VASU MARATE</t>
  </si>
  <si>
    <t xml:space="preserve">TIRUMALESHWAR DEVARU HEGDE</t>
  </si>
  <si>
    <t xml:space="preserve">SHANMUKA PARASAPPA GOULI</t>
  </si>
  <si>
    <t xml:space="preserve">UDAY KESHAV DIVAKAR</t>
  </si>
  <si>
    <t xml:space="preserve">VINAYAK NARAYANRAO UDUPIKAR</t>
  </si>
  <si>
    <t xml:space="preserve">SHIVAJI VEERABHADRA GOUDA</t>
  </si>
  <si>
    <t xml:space="preserve">KARUNAKAR VENKATRAMAN AVABHRATH</t>
  </si>
  <si>
    <t xml:space="preserve">JAYANTI DEVANDRA NAIK</t>
  </si>
  <si>
    <t xml:space="preserve">MOHANDAS JAGADISH NAYAK</t>
  </si>
  <si>
    <t xml:space="preserve">MARUTI LAXMAN JOGI</t>
  </si>
  <si>
    <t xml:space="preserve">NAGESH LAXMAN REVANKAR</t>
  </si>
  <si>
    <t xml:space="preserve">JANAKI VAMAN PAVASKAR</t>
  </si>
  <si>
    <t xml:space="preserve">K S PARAMESHWARA UDUPA</t>
  </si>
  <si>
    <t xml:space="preserve">SHRIDHAR RAGHAVENDRA UPADHAYAY</t>
  </si>
  <si>
    <t xml:space="preserve">FATIMABI MAJEEDKHAN PATHAN</t>
  </si>
  <si>
    <t xml:space="preserve">SAYEDALIAS ABDULHAKIM KHAZI</t>
  </si>
  <si>
    <t xml:space="preserve">PRAKASH DUNDAPPA SANNANNAVER</t>
  </si>
  <si>
    <t xml:space="preserve">MEHABOOBI MOULASAB PALA</t>
  </si>
  <si>
    <t xml:space="preserve">DEEPA NARAYAN MOGER</t>
  </si>
  <si>
    <t xml:space="preserve">PRASHANT DATTATRAY ADIG</t>
  </si>
  <si>
    <t xml:space="preserve">GOURI GIRISH PRABHU</t>
  </si>
  <si>
    <t xml:space="preserve">MAHAMED ELIYAS  ABDULSHUKUR</t>
  </si>
  <si>
    <t xml:space="preserve">ABDULRAHMAN ABDULHAMID SAHEB</t>
  </si>
  <si>
    <t xml:space="preserve">NARAYAN BANGARYA NAIK</t>
  </si>
  <si>
    <t xml:space="preserve">MAHABOOBI ABDULMUNAFSAB BANAVASI</t>
  </si>
  <si>
    <t xml:space="preserve">SUBRAY DYAVA GOUDA</t>
  </si>
  <si>
    <t xml:space="preserve">ANNAPURNA M/G SAVITRI D BAINDOOR</t>
  </si>
  <si>
    <t xml:space="preserve">VENKATESH RAMACHANDRA RAYKAR</t>
  </si>
  <si>
    <t xml:space="preserve">ISMAIL BABUSAB HANCHINKERI</t>
  </si>
  <si>
    <t xml:space="preserve">POOJA SUDHAKAR RAO</t>
  </si>
  <si>
    <t xml:space="preserve">BHIMSEN MANJUNATH MULGUND</t>
  </si>
  <si>
    <t xml:space="preserve">KERIYA BASAVANNI GOUDA</t>
  </si>
  <si>
    <t xml:space="preserve">JAINABBI ABDULGAFAR AFAGAN</t>
  </si>
  <si>
    <t xml:space="preserve">PARASHURAM ASHOK SHELKE</t>
  </si>
  <si>
    <t xml:space="preserve">CHRIJOSTH JUVAV GONSALVES</t>
  </si>
  <si>
    <t xml:space="preserve">AHAMMADSADIQ GOUSESAB HANCHINMANE</t>
  </si>
  <si>
    <t xml:space="preserve">SANDHYARANI SURESH SHET</t>
  </si>
  <si>
    <t xml:space="preserve">DAVALSAB MOULASAB SHAIKH GHAJIPUR</t>
  </si>
  <si>
    <t xml:space="preserve">DEEPA SUBHASHCHANDRAYYA KULKARNI</t>
  </si>
  <si>
    <t xml:space="preserve">MAHAMMADKAMARULLAHODA MAHAMMAD JAHANGIR</t>
  </si>
  <si>
    <t xml:space="preserve">GOVIND PUTTI PATGAR</t>
  </si>
  <si>
    <t xml:space="preserve">YOGESH VIRUPAKSHI KURUBAR</t>
  </si>
  <si>
    <t xml:space="preserve">TUKARAM CHANDRAKANT MADGAONKAR</t>
  </si>
  <si>
    <t xml:space="preserve">MEGHANA NARAYAN SHETTY</t>
  </si>
  <si>
    <t xml:space="preserve">SHEKHAR CHIKKA NAIK</t>
  </si>
  <si>
    <t xml:space="preserve">SHAHIDABANU MAHAMMADJAKRIYA KODIYAL</t>
  </si>
  <si>
    <t xml:space="preserve">YELLAPPA HULIGAPPA BAJANTRI</t>
  </si>
  <si>
    <t xml:space="preserve">VASIM AMIR KHAN</t>
  </si>
  <si>
    <t xml:space="preserve">SUMITRA TIMMANNA R</t>
  </si>
  <si>
    <t xml:space="preserve">PADMAJA MARUTI NAYAK</t>
  </si>
  <si>
    <t xml:space="preserve">SUSHILA PRABHAKAR SHET</t>
  </si>
  <si>
    <t xml:space="preserve">SHANTABAI NAGAPPA BHANDARI</t>
  </si>
  <si>
    <t xml:space="preserve">MUKTA SHANKAR UDAPI</t>
  </si>
  <si>
    <t xml:space="preserve">MOHAMMED ISMAIL ABDUL GAFUR SAB</t>
  </si>
  <si>
    <t xml:space="preserve">KISHOR HANUMANTH JOGLEKAR</t>
  </si>
  <si>
    <t xml:space="preserve">SOPHIYA PETER REGO</t>
  </si>
  <si>
    <t xml:space="preserve">SRI VENKATRAMAN SEVA SAMITI</t>
  </si>
  <si>
    <t xml:space="preserve">VENKATRAMANA DEVASTANA VARDANTI UTSAVA</t>
  </si>
  <si>
    <t xml:space="preserve">ISHWAR GANAPATI NAIK</t>
  </si>
  <si>
    <t xml:space="preserve">MANJUNATH TIMMANNA BHOVIVADDAR</t>
  </si>
  <si>
    <t xml:space="preserve">MARUTI TIMMANNA BHOVIVADDAR</t>
  </si>
  <si>
    <t xml:space="preserve">RAJASHREE RAMAKRISHNA SHENVI NEVAREKAR</t>
  </si>
  <si>
    <t xml:space="preserve">ARUN SHANTARAM VAIDYA</t>
  </si>
  <si>
    <t xml:space="preserve">NANDAN NARAYANRAO DEV</t>
  </si>
  <si>
    <t xml:space="preserve">RATNA RAMESH SHET</t>
  </si>
  <si>
    <t xml:space="preserve">MANJUNATH VENKATESH NILEKANI</t>
  </si>
  <si>
    <t xml:space="preserve">SUKRATA RATNAKAR NAYAK</t>
  </si>
  <si>
    <t xml:space="preserve">POOJA PRASHANT LANDGE</t>
  </si>
  <si>
    <t xml:space="preserve">ABHISHEK SHRIDHAR SHET</t>
  </si>
  <si>
    <t xml:space="preserve">RAMAKANT BURYA NETRAKAR</t>
  </si>
  <si>
    <t xml:space="preserve">HAJIRABI ABDULREHMAN</t>
  </si>
  <si>
    <t xml:space="preserve">FATHIMABI ABDULKHADAR</t>
  </si>
  <si>
    <t xml:space="preserve">CHANDRASHEKHAR IRAPPA KUMASHI</t>
  </si>
  <si>
    <t xml:space="preserve">VIDYA ANAND BHAT, KORLAKATTA</t>
  </si>
  <si>
    <t xml:space="preserve">MEGHAN BHASKAR NAIK</t>
  </si>
  <si>
    <t xml:space="preserve">ABDULMATIN ABDULMAJID MANIYAR</t>
  </si>
  <si>
    <t xml:space="preserve">DINESH RAMA DEVADIGA</t>
  </si>
  <si>
    <t xml:space="preserve">SAJIDA ABDULRAZAK SHAIKH</t>
  </si>
  <si>
    <t xml:space="preserve">ASHWINI RAJENDRA GOWDAR</t>
  </si>
  <si>
    <t xml:space="preserve">KRISHNA BEERAPPA BHANDARI</t>
  </si>
  <si>
    <t xml:space="preserve">MAMATA VASANT AVARSEKAR</t>
  </si>
  <si>
    <t xml:space="preserve">RAJU M S/O MOHAMMED P</t>
  </si>
  <si>
    <t xml:space="preserve">CHANDRAKANTH SIDDAPPA AWATI</t>
  </si>
  <si>
    <t xml:space="preserve">PREMA SHRIKANT SHET</t>
  </si>
  <si>
    <t xml:space="preserve">SUMANGALA KRISHNAMURTHY HEGDE</t>
  </si>
  <si>
    <t xml:space="preserve">NAGARAJ LAXMAN GAONKAR</t>
  </si>
  <si>
    <t xml:space="preserve">LAXMI SURESH NAIK</t>
  </si>
  <si>
    <t xml:space="preserve">AMULYA SHIVANAND CHANDRAPATTAN</t>
  </si>
  <si>
    <t xml:space="preserve">360</t>
  </si>
  <si>
    <t xml:space="preserve">DHAKAPPA BROS.</t>
  </si>
  <si>
    <t xml:space="preserve">570</t>
  </si>
  <si>
    <t xml:space="preserve">SUNTI STEEL</t>
  </si>
  <si>
    <t xml:space="preserve">719</t>
  </si>
  <si>
    <t xml:space="preserve">RAVEE &amp; COMPANY</t>
  </si>
  <si>
    <t xml:space="preserve">20006/35657/1</t>
  </si>
  <si>
    <t xml:space="preserve">MERY DUMING DSOUZA</t>
  </si>
  <si>
    <t xml:space="preserve">20008/7138/1</t>
  </si>
  <si>
    <t xml:space="preserve">20200/952407/1</t>
  </si>
  <si>
    <t xml:space="preserve">VINAYAK LAXMAN ACHARI .</t>
  </si>
  <si>
    <t xml:space="preserve">20200/947820/1</t>
  </si>
  <si>
    <t xml:space="preserve">SANKET M/G DEVARAJ KESHAV HEGDE</t>
  </si>
  <si>
    <t xml:space="preserve">20200/947819/1</t>
  </si>
  <si>
    <t xml:space="preserve">ANIKET M/G SHRIDHAR KESHAV HEGDE</t>
  </si>
  <si>
    <t xml:space="preserve">20006/35383/1</t>
  </si>
  <si>
    <t xml:space="preserve">SRINATH M/G SUSHILA NAGESH DESHBANDARI</t>
  </si>
  <si>
    <t xml:space="preserve">20006/35007/1</t>
  </si>
  <si>
    <t xml:space="preserve">KUSUMA SUBRAY SHET</t>
  </si>
  <si>
    <t xml:space="preserve">20006/35286/1</t>
  </si>
  <si>
    <t xml:space="preserve">UMESH NARAYAN SHET(VERNEKAR)</t>
  </si>
  <si>
    <t xml:space="preserve">20003/6210482/1</t>
  </si>
  <si>
    <t xml:space="preserve">VIDHYARTIGALA KSHYEMABHIVRADDHI SAMITI</t>
  </si>
  <si>
    <t xml:space="preserve">20003/6210483/1</t>
  </si>
  <si>
    <t xml:space="preserve">VIDHYARTHIGALA KSHEMABIVRUDDI SAMITI</t>
  </si>
  <si>
    <t xml:space="preserve">20006/37133/1</t>
  </si>
  <si>
    <t xml:space="preserve">FLAVIA BRAZIL DSOUZA</t>
  </si>
  <si>
    <t xml:space="preserve">20006/37345/1</t>
  </si>
  <si>
    <t xml:space="preserve">MOHAN PARASAYYA ACHARI</t>
  </si>
  <si>
    <t xml:space="preserve">20200/953883/1</t>
  </si>
  <si>
    <t xml:space="preserve">RAVITEJ RAVINDRA HEGDE</t>
  </si>
  <si>
    <t xml:space="preserve">20200/953920/1</t>
  </si>
  <si>
    <t xml:space="preserve">MAHESH VISHWESHWAR BHAT</t>
  </si>
  <si>
    <t xml:space="preserve">20006/33892/2</t>
  </si>
  <si>
    <t xml:space="preserve">MAHADEV NAGAPPA ARER</t>
  </si>
  <si>
    <t xml:space="preserve">20006/33893/2</t>
  </si>
  <si>
    <t xml:space="preserve">20001/226449/2</t>
  </si>
  <si>
    <t xml:space="preserve">SHRIKANT M BHUDIHAL</t>
  </si>
  <si>
    <t xml:space="preserve">002100100000689</t>
  </si>
  <si>
    <t xml:space="preserve">SAVITA NARAYAN KAMAT</t>
  </si>
  <si>
    <t xml:space="preserve">002100100001617</t>
  </si>
  <si>
    <t xml:space="preserve">AHMADSAB H GUDIVALA &amp;MAHAMED IRSHAD</t>
  </si>
  <si>
    <t xml:space="preserve">002100100001670</t>
  </si>
  <si>
    <t xml:space="preserve">LAXMI NAGAPPA KUDTARKAR</t>
  </si>
  <si>
    <t xml:space="preserve">002100100010526</t>
  </si>
  <si>
    <t xml:space="preserve">LAXMESH RAMARAO KADEKODI</t>
  </si>
  <si>
    <t xml:space="preserve">002100100011194</t>
  </si>
  <si>
    <t xml:space="preserve">ABDULMUNAF IBRAHIMSAB SHAIKH</t>
  </si>
  <si>
    <t xml:space="preserve">002100100012977</t>
  </si>
  <si>
    <t xml:space="preserve">IQBALMOHAMMAD ISAQ SHAIKH</t>
  </si>
  <si>
    <t xml:space="preserve">002100100013483</t>
  </si>
  <si>
    <t xml:space="preserve">PARVATI ISHWAR NAIK.</t>
  </si>
  <si>
    <t xml:space="preserve">002100100015456</t>
  </si>
  <si>
    <t xml:space="preserve">SUMANGALA RAMACHANDRA JOSHI</t>
  </si>
  <si>
    <t xml:space="preserve">002100100015703</t>
  </si>
  <si>
    <t xml:space="preserve">NARAYAN NAGANNA ALAMPUR</t>
  </si>
  <si>
    <t xml:space="preserve">002100100016414</t>
  </si>
  <si>
    <t xml:space="preserve">002100100016961</t>
  </si>
  <si>
    <t xml:space="preserve">RAVINDRA M. PRABHU</t>
  </si>
  <si>
    <t xml:space="preserve">002100100017639</t>
  </si>
  <si>
    <t xml:space="preserve">NAGESH NAGENDRAPPA KARNOOL</t>
  </si>
  <si>
    <t xml:space="preserve">002100100017675</t>
  </si>
  <si>
    <t xml:space="preserve">SATISH RAMAKRISHNA DHONGADE</t>
  </si>
  <si>
    <t xml:space="preserve">002100100018563</t>
  </si>
  <si>
    <t xml:space="preserve">KASIMSAB FAKIRSAB ISLOOR</t>
  </si>
  <si>
    <t xml:space="preserve">002100100020326</t>
  </si>
  <si>
    <t xml:space="preserve">AMBAJI M TIRUMALE   &amp;SUCHETA TIRUMALE</t>
  </si>
  <si>
    <t xml:space="preserve">002100100020492</t>
  </si>
  <si>
    <t xml:space="preserve">GIRISH VENKATESH PAI (HUF)</t>
  </si>
  <si>
    <t xml:space="preserve">002100100021140</t>
  </si>
  <si>
    <t xml:space="preserve">KRISHNA ANAND NAIK</t>
  </si>
  <si>
    <t xml:space="preserve">002100100021415</t>
  </si>
  <si>
    <t xml:space="preserve">VISHWESHWARAYYA G HIREMATH &amp; VIJAYALAXMI</t>
  </si>
  <si>
    <t xml:space="preserve">002100100021656</t>
  </si>
  <si>
    <t xml:space="preserve">HASEENABANU MOULASAB &amp;BABUJAN</t>
  </si>
  <si>
    <t xml:space="preserve">002100100022456</t>
  </si>
  <si>
    <t xml:space="preserve">KRISHNAMURTHY MARIYAPPA MORE</t>
  </si>
  <si>
    <t xml:space="preserve">002100100022975</t>
  </si>
  <si>
    <t xml:space="preserve">PANJU NARAYAN PUJARI</t>
  </si>
  <si>
    <t xml:space="preserve">002100100023850</t>
  </si>
  <si>
    <t xml:space="preserve">ISHWAR LAXMAN PORE</t>
  </si>
  <si>
    <t xml:space="preserve">002100100023866</t>
  </si>
  <si>
    <t xml:space="preserve">BHAWARLAL  MADHURAM PATEL</t>
  </si>
  <si>
    <t xml:space="preserve">002100100024100</t>
  </si>
  <si>
    <t xml:space="preserve">NAVEEN GANAPATI  NAIK</t>
  </si>
  <si>
    <t xml:space="preserve">002100100024311</t>
  </si>
  <si>
    <t xml:space="preserve">MALATESH BASAPPA MUDDEVARA</t>
  </si>
  <si>
    <t xml:space="preserve">002100100024669</t>
  </si>
  <si>
    <t xml:space="preserve">ANNAPPA BANGARI HARIJAN</t>
  </si>
  <si>
    <t xml:space="preserve">002100100025072</t>
  </si>
  <si>
    <t xml:space="preserve">G T RADHA</t>
  </si>
  <si>
    <t xml:space="preserve">002100100026066</t>
  </si>
  <si>
    <t xml:space="preserve">CHETAN NINGAPPA SHETTALLI</t>
  </si>
  <si>
    <t xml:space="preserve">002100100026751</t>
  </si>
  <si>
    <t xml:space="preserve">KAITAN BAVATIS NORONHA</t>
  </si>
  <si>
    <t xml:space="preserve">002100100026810</t>
  </si>
  <si>
    <t xml:space="preserve">ABZALKHAN VAZEERKHAN PATHAN</t>
  </si>
  <si>
    <t xml:space="preserve">002100100026989</t>
  </si>
  <si>
    <t xml:space="preserve">MUSTAQ ADAMSAB HEGDEKATTA</t>
  </si>
  <si>
    <t xml:space="preserve">002100100027062</t>
  </si>
  <si>
    <t xml:space="preserve">SIRAJUDDIN ABDULKHADAR</t>
  </si>
  <si>
    <t xml:space="preserve">002100100027091</t>
  </si>
  <si>
    <t xml:space="preserve">AKBAR FAKIR SAB</t>
  </si>
  <si>
    <t xml:space="preserve">002100100027181</t>
  </si>
  <si>
    <t xml:space="preserve">HAJIRABI AMINSAB JAWALI</t>
  </si>
  <si>
    <t xml:space="preserve">002100100027197</t>
  </si>
  <si>
    <t xml:space="preserve">RENUKA MAHADEVAPPA KAMBALI</t>
  </si>
  <si>
    <t xml:space="preserve">002100100027457</t>
  </si>
  <si>
    <t xml:space="preserve">ABDULREHAMAN ABDULKHADAR SAB</t>
  </si>
  <si>
    <t xml:space="preserve">002100100002336</t>
  </si>
  <si>
    <t xml:space="preserve">VITHAL NAGENDRA NETRAKAR</t>
  </si>
  <si>
    <t xml:space="preserve">002100100008234</t>
  </si>
  <si>
    <t xml:space="preserve">HEAD MASTER H.P.S. VADDAL</t>
  </si>
  <si>
    <t xml:space="preserve">002100100008422</t>
  </si>
  <si>
    <t xml:space="preserve">GOPALAKRISHNA TEMPLE DEVELOPMENT</t>
  </si>
  <si>
    <t xml:space="preserve">002100100008449</t>
  </si>
  <si>
    <t xml:space="preserve">MAHAVISHNU VENKATARAMANA SEVA SAMITI ADV</t>
  </si>
  <si>
    <t xml:space="preserve">002100100008463</t>
  </si>
  <si>
    <t xml:space="preserve">MAHAVISHNU SEVA SAMITI</t>
  </si>
  <si>
    <t xml:space="preserve">002100100008496</t>
  </si>
  <si>
    <t xml:space="preserve">VAIKUNTHRAO S. SONDE ABHINANDAN SAMITI</t>
  </si>
  <si>
    <t xml:space="preserve">002100100008517</t>
  </si>
  <si>
    <t xml:space="preserve">ANJANEYA SEVA SAMITI TRUST</t>
  </si>
  <si>
    <t xml:space="preserve">002100100008535</t>
  </si>
  <si>
    <t xml:space="preserve">VENKATARAMAN DEVASTAN JEERNODDHAR SAMITI</t>
  </si>
  <si>
    <t xml:space="preserve">002100100008545</t>
  </si>
  <si>
    <t xml:space="preserve">MAHAVISHNU DEVASTAN G.S.B. MAHILA MANDAL</t>
  </si>
  <si>
    <t xml:space="preserve">002100100008600</t>
  </si>
  <si>
    <t xml:space="preserve">TAMRAPATA MELACHHAVANA SAMITI</t>
  </si>
  <si>
    <t xml:space="preserve">002100100011442</t>
  </si>
  <si>
    <t xml:space="preserve">PREMA BALATIDAR DIAS</t>
  </si>
  <si>
    <t xml:space="preserve">002100100012799</t>
  </si>
  <si>
    <t xml:space="preserve">RAMABAI PURUSHOTTAM PANDIT.</t>
  </si>
  <si>
    <t xml:space="preserve">002100100022482</t>
  </si>
  <si>
    <t xml:space="preserve">FARIDA IRAFANALI SAHEB</t>
  </si>
  <si>
    <t xml:space="preserve">002100100024444</t>
  </si>
  <si>
    <t xml:space="preserve">NUSRAT JAHAN SAYED</t>
  </si>
  <si>
    <t xml:space="preserve">002100100024788</t>
  </si>
  <si>
    <t xml:space="preserve">DEEPA RAMESH GADKAR</t>
  </si>
  <si>
    <t xml:space="preserve">002100100025256</t>
  </si>
  <si>
    <t xml:space="preserve">ANAND KAMALAKAR KANADE</t>
  </si>
  <si>
    <t xml:space="preserve">002100100025567</t>
  </si>
  <si>
    <t xml:space="preserve">RAKSHA RAJENDRA SHANBHAG</t>
  </si>
  <si>
    <t xml:space="preserve">002100100025736</t>
  </si>
  <si>
    <t xml:space="preserve">SUSHMA PRABHAKAR SHETTY</t>
  </si>
  <si>
    <t xml:space="preserve">002100100025935</t>
  </si>
  <si>
    <t xml:space="preserve">SANTOSH GAJANAN BORKAR</t>
  </si>
  <si>
    <t xml:space="preserve">002100100026046</t>
  </si>
  <si>
    <t xml:space="preserve">MANJUNATH TIMMAPPA GUDIGAR</t>
  </si>
  <si>
    <t xml:space="preserve">002100100026149</t>
  </si>
  <si>
    <t xml:space="preserve">DEVARAJ KAMALKAR MADIVAL</t>
  </si>
  <si>
    <t xml:space="preserve">002100100026673</t>
  </si>
  <si>
    <t xml:space="preserve">VIJAYA ASHOK GOULI</t>
  </si>
  <si>
    <t xml:space="preserve">002100100026798</t>
  </si>
  <si>
    <t xml:space="preserve">SHRIMATHI BASAPPA SHETTY</t>
  </si>
  <si>
    <t xml:space="preserve">002100100027064</t>
  </si>
  <si>
    <t xml:space="preserve">UTTAR KANNADA ZILLA KONKANI PARISHAD( R)</t>
  </si>
  <si>
    <t xml:space="preserve">002100100027381</t>
  </si>
  <si>
    <t xml:space="preserve">NAGARAJ MANJAPPA NEELAGER</t>
  </si>
  <si>
    <t xml:space="preserve">002100100027461</t>
  </si>
  <si>
    <t xml:space="preserve">JYOTHI SURAJKUMAR P R</t>
  </si>
  <si>
    <t xml:space="preserve">002120100000204</t>
  </si>
  <si>
    <t xml:space="preserve">PADMASHREE CINEMA</t>
  </si>
  <si>
    <t xml:space="preserve">002120100000743</t>
  </si>
  <si>
    <t xml:space="preserve">VISHNUDAS ANANTRAO KASARKOD</t>
  </si>
  <si>
    <t xml:space="preserve">002120100000747</t>
  </si>
  <si>
    <t xml:space="preserve">ANANT V KASARKOD ,SANTOSH S PANDIT &amp;</t>
  </si>
  <si>
    <t xml:space="preserve">002100100000332</t>
  </si>
  <si>
    <t xml:space="preserve">JOHN BERNARD MASCARENHAS</t>
  </si>
  <si>
    <t xml:space="preserve">002100100001854</t>
  </si>
  <si>
    <t xml:space="preserve">PEERSAB GUDUSAB</t>
  </si>
  <si>
    <t xml:space="preserve">002100100015451</t>
  </si>
  <si>
    <t xml:space="preserve">SHANKARAPPA HALAPPA JAWALI</t>
  </si>
  <si>
    <t xml:space="preserve">002100100016378</t>
  </si>
  <si>
    <t xml:space="preserve">BHASKAR KRISHNAYY ACHARI</t>
  </si>
  <si>
    <t xml:space="preserve">002100100016440</t>
  </si>
  <si>
    <t xml:space="preserve">BIBI FARHAT ASLAM JIKKA</t>
  </si>
  <si>
    <t xml:space="preserve">002100100022125</t>
  </si>
  <si>
    <t xml:space="preserve">PRASANNA KRISHNA BHANDARI</t>
  </si>
  <si>
    <t xml:space="preserve">002100100025362</t>
  </si>
  <si>
    <t xml:space="preserve">S J KIRAN PAI</t>
  </si>
  <si>
    <t xml:space="preserve">002100100025848</t>
  </si>
  <si>
    <t xml:space="preserve">SANTOSH VISHNU GOULI</t>
  </si>
  <si>
    <t xml:space="preserve">002100100026023</t>
  </si>
  <si>
    <t xml:space="preserve">SAMPRADA CHANDRASHEKHAR NETREKAR</t>
  </si>
  <si>
    <t xml:space="preserve">002100100026505</t>
  </si>
  <si>
    <t xml:space="preserve">ANTHONY BALTHIDAR FERNANDIS</t>
  </si>
  <si>
    <t xml:space="preserve">002100100026696</t>
  </si>
  <si>
    <t xml:space="preserve">MOHAMMED FAROOQ HOSPET</t>
  </si>
  <si>
    <t xml:space="preserve">002100100027372</t>
  </si>
  <si>
    <t xml:space="preserve">VEENA RAVINDRA GAVANDI</t>
  </si>
  <si>
    <t xml:space="preserve">20006/33894/2</t>
  </si>
  <si>
    <t xml:space="preserve">20006/33895/2</t>
  </si>
  <si>
    <t xml:space="preserve">20006/33896/2</t>
  </si>
  <si>
    <t xml:space="preserve">20006/33897/2</t>
  </si>
  <si>
    <t xml:space="preserve">20006/33898/2</t>
  </si>
  <si>
    <t xml:space="preserve">20200/944384/1</t>
  </si>
  <si>
    <t xml:space="preserve">SANNIDHI M/G MABLESHWAR VENKTRAMAN HEGDE</t>
  </si>
  <si>
    <t xml:space="preserve">20200/948305/1</t>
  </si>
  <si>
    <t xml:space="preserve">20003/6210088/1</t>
  </si>
  <si>
    <t xml:space="preserve">20006/37659/1</t>
  </si>
  <si>
    <t xml:space="preserve">KAMALAKAR SUBRAY BHAT</t>
  </si>
  <si>
    <t xml:space="preserve">20200/948336/1</t>
  </si>
  <si>
    <t xml:space="preserve">RACHAPPA MAHALINGAPPA KARJAGI</t>
  </si>
  <si>
    <t xml:space="preserve">002100100000935</t>
  </si>
  <si>
    <t xml:space="preserve">002100100015733</t>
  </si>
  <si>
    <t xml:space="preserve">002100100018802</t>
  </si>
  <si>
    <t xml:space="preserve">002100100019138</t>
  </si>
  <si>
    <t xml:space="preserve">002100100022694</t>
  </si>
  <si>
    <t xml:space="preserve">MAHADEVI KERIYA GOUDA</t>
  </si>
  <si>
    <t xml:space="preserve">002100100023386</t>
  </si>
  <si>
    <t xml:space="preserve">GURUNATH VENKATESH SHENDGE</t>
  </si>
  <si>
    <t xml:space="preserve">002100100023776</t>
  </si>
  <si>
    <t xml:space="preserve">002100100026154</t>
  </si>
  <si>
    <t xml:space="preserve">KAVITA BHASKAR HEGDE</t>
  </si>
  <si>
    <t xml:space="preserve">002100100026190</t>
  </si>
  <si>
    <t xml:space="preserve">SHAKILA MOHAMAD H IQBAL</t>
  </si>
  <si>
    <t xml:space="preserve">002100100026760</t>
  </si>
  <si>
    <t xml:space="preserve">VASUDEV RAMA GOUDA</t>
  </si>
  <si>
    <t xml:space="preserve">002100100026811</t>
  </si>
  <si>
    <t xml:space="preserve">NISARAHMAD GOUSUSAB SAKKARKHAN</t>
  </si>
  <si>
    <t xml:space="preserve">002100100027127</t>
  </si>
  <si>
    <t xml:space="preserve">BEBI JAN SAIYED NOORBASHA</t>
  </si>
  <si>
    <t xml:space="preserve">002100100027336</t>
  </si>
  <si>
    <t xml:space="preserve">NIKHITA VINAYAK GOUDA</t>
  </si>
  <si>
    <t xml:space="preserve">002100100027426</t>
  </si>
  <si>
    <t xml:space="preserve">SHOBHA SANTHOSHKUMAR GONSALVES</t>
  </si>
  <si>
    <t xml:space="preserve">0022100000069730001</t>
  </si>
  <si>
    <t xml:space="preserve">SUNIL LAXMAN MAJALIKAR</t>
  </si>
  <si>
    <t xml:space="preserve">002470100024390</t>
  </si>
  <si>
    <t xml:space="preserve">VEERABHADRAPPA VIRUPAKSHAPPA BANKAPUR</t>
  </si>
  <si>
    <t xml:space="preserve">002470100024438</t>
  </si>
  <si>
    <t xml:space="preserve">SHAFIQUR REHMAN ABDUL HAQUE ASSADI</t>
  </si>
  <si>
    <t xml:space="preserve">002100100000223</t>
  </si>
  <si>
    <t xml:space="preserve">002100100000777</t>
  </si>
  <si>
    <t xml:space="preserve">KRISHNA HARI SHANBHAG</t>
  </si>
  <si>
    <t xml:space="preserve">002100100008372</t>
  </si>
  <si>
    <t xml:space="preserve">SHREE G S HEGDE BELLEKERI AGRA GAYAKI SHASTRIYA SA</t>
  </si>
  <si>
    <t xml:space="preserve">002100100008419</t>
  </si>
  <si>
    <t xml:space="preserve">002100100010066</t>
  </si>
  <si>
    <t xml:space="preserve">LAXMIBAI GOVIND BHAT</t>
  </si>
  <si>
    <t xml:space="preserve">002100100021760</t>
  </si>
  <si>
    <t xml:space="preserve">RAGHAVENDRA SUBBA MOGER</t>
  </si>
  <si>
    <t xml:space="preserve">002100100026501</t>
  </si>
  <si>
    <t xml:space="preserve">HEENA MUKTUMKHAN BALEKAI</t>
  </si>
  <si>
    <t xml:space="preserve">002100100026979</t>
  </si>
  <si>
    <t xml:space="preserve">DEVENDRA DURGAPPA NAIK</t>
  </si>
  <si>
    <t xml:space="preserve">002120100000289</t>
  </si>
  <si>
    <t xml:space="preserve">RAGHAVENDRA WOOD FURNITURE</t>
  </si>
  <si>
    <t xml:space="preserve">002220009483670001</t>
  </si>
  <si>
    <t xml:space="preserve">ARPITA M/G KAMALAKAR DEVA NAIK        </t>
  </si>
  <si>
    <t xml:space="preserve">002100100003357</t>
  </si>
  <si>
    <t xml:space="preserve">BALAKEDARAR HITARAKSHAKA SANGH</t>
  </si>
  <si>
    <t xml:space="preserve">002100100005546</t>
  </si>
  <si>
    <t xml:space="preserve">NARAYAN SHANKAR BHAT</t>
  </si>
  <si>
    <t xml:space="preserve">002100100014497</t>
  </si>
  <si>
    <t xml:space="preserve">PARVATI RAVICHANDRA NETREKAR</t>
  </si>
  <si>
    <t xml:space="preserve">002100100021894</t>
  </si>
  <si>
    <t xml:space="preserve">GURUSIDDA NINGAPPA MADIVAL</t>
  </si>
  <si>
    <t xml:space="preserve">002100100023516</t>
  </si>
  <si>
    <t xml:space="preserve">USHABAI RAVEENDRA TELANG</t>
  </si>
  <si>
    <t xml:space="preserve">002100100023899</t>
  </si>
  <si>
    <t xml:space="preserve">002100100025820</t>
  </si>
  <si>
    <t xml:space="preserve">SHRI MAHAVISHNU DEVASTAN RAMANAVAMI RATH</t>
  </si>
  <si>
    <t xml:space="preserve">002100100026443</t>
  </si>
  <si>
    <t xml:space="preserve">SHANKARPPA YELLAPPA MUDDAKKANAVAR</t>
  </si>
  <si>
    <t xml:space="preserve">002120100000724</t>
  </si>
  <si>
    <t xml:space="preserve">SHRIKANT NARAYAN KALAL</t>
  </si>
  <si>
    <t xml:space="preserve">002470100024500</t>
  </si>
  <si>
    <t xml:space="preserve">MIRZA HAMEED MIRZA ALI BAIG</t>
  </si>
  <si>
    <t xml:space="preserve">0022100000059410001</t>
  </si>
  <si>
    <t xml:space="preserve">ABHISHEK D NAYAK M/G LAXMI SIRSIKAR</t>
  </si>
  <si>
    <t xml:space="preserve">0022200009559640001</t>
  </si>
  <si>
    <t xml:space="preserve">NARAYAN ANANT PUJARI</t>
  </si>
  <si>
    <t xml:space="preserve">0022200009561630001</t>
  </si>
  <si>
    <t xml:space="preserve">SAVITRI NARAYAN PUJARI</t>
  </si>
  <si>
    <t xml:space="preserve">M.K.VELU</t>
  </si>
  <si>
    <t xml:space="preserve">YELLAPUR</t>
  </si>
  <si>
    <t xml:space="preserve">DR GAJANAN NARSINHA HEGDE</t>
  </si>
  <si>
    <t xml:space="preserve">NARAYAN RMACHANDRA BHAT</t>
  </si>
  <si>
    <t xml:space="preserve">RAMAYYA TIMMAPPA NAIK</t>
  </si>
  <si>
    <t xml:space="preserve">BHIMA BALA HUTKAND</t>
  </si>
  <si>
    <t xml:space="preserve">P.R.NAYAK</t>
  </si>
  <si>
    <t xml:space="preserve">JUVANV FRANCIS PHIGREDO</t>
  </si>
  <si>
    <t xml:space="preserve">NALINI R NAIK</t>
  </si>
  <si>
    <t xml:space="preserve">NARAYAN RAMCHANDRA KAMAT</t>
  </si>
  <si>
    <t xml:space="preserve">VITHAL RAMAKRISHA BHAT</t>
  </si>
  <si>
    <t xml:space="preserve">V N KAVADIKERE</t>
  </si>
  <si>
    <t xml:space="preserve">VENKATRAMAN GANESH BHAT</t>
  </si>
  <si>
    <t xml:space="preserve">RAHAMAN PERRY HASSAN</t>
  </si>
  <si>
    <t xml:space="preserve">NAGAPPA BASAPPA FHOLI</t>
  </si>
  <si>
    <t xml:space="preserve">E.ABDUL KHADARE</t>
  </si>
  <si>
    <t xml:space="preserve">NARAYAN T. KAVADIKAERE</t>
  </si>
  <si>
    <t xml:space="preserve">GIRISH M. PRABHU</t>
  </si>
  <si>
    <t xml:space="preserve">GANAPATI S. HEGDE</t>
  </si>
  <si>
    <t xml:space="preserve">ASGARALLI ADAMSAB KARADGIKAR</t>
  </si>
  <si>
    <t xml:space="preserve">UMAMAHESHWAR N. BHAGWATH</t>
  </si>
  <si>
    <t xml:space="preserve">SRI SUBRAYA NARASINHA GAONKAR</t>
  </si>
  <si>
    <t xml:space="preserve">BHAGUBAI WAGU PATKARE</t>
  </si>
  <si>
    <t xml:space="preserve">YUSUF HASAN BYARI</t>
  </si>
  <si>
    <t xml:space="preserve">NARAYAN SHANKAR TALEKAR</t>
  </si>
  <si>
    <t xml:space="preserve">SARAWATI K. BHAT</t>
  </si>
  <si>
    <t xml:space="preserve">NARAYAN V. MADIVAL</t>
  </si>
  <si>
    <t xml:space="preserve">AGOSTIN EJOPI FERNANDIS</t>
  </si>
  <si>
    <t xml:space="preserve">NARAYAN K. BHAT</t>
  </si>
  <si>
    <t xml:space="preserve">SEETARAM S. ACHARI</t>
  </si>
  <si>
    <t xml:space="preserve">SHANKAR R. HEGDE</t>
  </si>
  <si>
    <t xml:space="preserve">RAGHUNATH DAMODAR BHAT</t>
  </si>
  <si>
    <t xml:space="preserve">GANAPATI VENKATRMAN HEGDE</t>
  </si>
  <si>
    <t xml:space="preserve">K.T.MOHIDEEN</t>
  </si>
  <si>
    <t xml:space="preserve">NARAYANA K BHAT</t>
  </si>
  <si>
    <t xml:space="preserve">NARAYAN NAGAPPA KAWADIKAR</t>
  </si>
  <si>
    <t xml:space="preserve">SHRIRANGA GANAPATI GAONAKR</t>
  </si>
  <si>
    <t xml:space="preserve">SALIMABI SHABBI BALGERI</t>
  </si>
  <si>
    <t xml:space="preserve">LAXMINARAYAN SHIVRAM GAONKAR</t>
  </si>
  <si>
    <t xml:space="preserve">ANANT RAMCHANDRA BHAT</t>
  </si>
  <si>
    <t xml:space="preserve">C. KUMAR CENTRAL KIRANI STORES</t>
  </si>
  <si>
    <t xml:space="preserve">VASANT DATTAPPA KHANAPUR</t>
  </si>
  <si>
    <t xml:space="preserve">SHIVANAND VASUDEO REVANKAR</t>
  </si>
  <si>
    <t xml:space="preserve">GANAPATI SUBRAY GAONKAR</t>
  </si>
  <si>
    <t xml:space="preserve">K C BHAT</t>
  </si>
  <si>
    <t xml:space="preserve">GOPAL RAMAYYA HEGDE</t>
  </si>
  <si>
    <t xml:space="preserve">GULABHI HANUMANT GUNJIKAR</t>
  </si>
  <si>
    <t xml:space="preserve">UDAY M. REVANKAR &amp; TUKARAM K.V. &amp; SUBH</t>
  </si>
  <si>
    <t xml:space="preserve">TIMMANA GANAPATI BHAT</t>
  </si>
  <si>
    <t xml:space="preserve">SONU GATU KOKRE</t>
  </si>
  <si>
    <t xml:space="preserve">MANJUNATH GOPAL HEGDE</t>
  </si>
  <si>
    <t xml:space="preserve">S.R.NAIK</t>
  </si>
  <si>
    <t xml:space="preserve">NARASINHA NAGAPPA NAIK</t>
  </si>
  <si>
    <t xml:space="preserve">K.G.NAYAK</t>
  </si>
  <si>
    <t xml:space="preserve">V.R.BHAT</t>
  </si>
  <si>
    <t xml:space="preserve">MAHABALESHWAR RAMKRISHNA HEGDE</t>
  </si>
  <si>
    <t xml:space="preserve">HAMMANNA CHANDRASHEKHAR GAONKAR</t>
  </si>
  <si>
    <t xml:space="preserve">MOHAMMAD HUSSAN SAYED</t>
  </si>
  <si>
    <t xml:space="preserve">MURALI MAHBALEHSWAR HEGDE</t>
  </si>
  <si>
    <t xml:space="preserve">PARVATI KOM. RAMKRISHNA BHAT</t>
  </si>
  <si>
    <t xml:space="preserve">MAHABALESHWAR NARAYAN KANCHANGADDE</t>
  </si>
  <si>
    <t xml:space="preserve">RAMCHANDRA DEVAPPA HEGDE</t>
  </si>
  <si>
    <t xml:space="preserve">GOPALKRISHNA RAMANATH SHANBAG</t>
  </si>
  <si>
    <t xml:space="preserve">GANGADHAR VENKATRAMAN HEGDE</t>
  </si>
  <si>
    <t xml:space="preserve">NAGENDRA JATTI NAIK</t>
  </si>
  <si>
    <t xml:space="preserve">B.S. BHAT</t>
  </si>
  <si>
    <t xml:space="preserve">TAMMANNA NARAYAN KOMAR</t>
  </si>
  <si>
    <t xml:space="preserve">SAYYED BUDUN SAYYED HUSSAIN</t>
  </si>
  <si>
    <t xml:space="preserve">RAMAKRISHNA GOPAL BHAT KAREMANE</t>
  </si>
  <si>
    <t xml:space="preserve">SHANT MANKALU NAIK</t>
  </si>
  <si>
    <t xml:space="preserve">MOHAN SHAMBHA KITTUR</t>
  </si>
  <si>
    <t xml:space="preserve">SHRIDHAR RAMAKRISHNA GAONKAR</t>
  </si>
  <si>
    <t xml:space="preserve">RAMAKRISHNA NARAYAN HEGDE</t>
  </si>
  <si>
    <t xml:space="preserve">MARAVVA S BENAKUTTI</t>
  </si>
  <si>
    <t xml:space="preserve">TIMMAPPA RAMAKRISHNA SHET</t>
  </si>
  <si>
    <t xml:space="preserve">M.C. CLUB</t>
  </si>
  <si>
    <t xml:space="preserve">NARSHIMHA VENKATRAMAN BHAT</t>
  </si>
  <si>
    <t xml:space="preserve">RAJEEV MAHABALESHWAR NAYAK</t>
  </si>
  <si>
    <t xml:space="preserve">SUDHIR SHIVANAND REVANKAR</t>
  </si>
  <si>
    <t xml:space="preserve">RAMACHANDRA NARAYAN NEVINGADDE</t>
  </si>
  <si>
    <t xml:space="preserve">ANNAYYA NARAYAN BHAT</t>
  </si>
  <si>
    <t xml:space="preserve">NARAYAN SUBRAY BHAT BARE</t>
  </si>
  <si>
    <t xml:space="preserve">JANARDHAN RAMACHANDRA BHAT</t>
  </si>
  <si>
    <t xml:space="preserve">MOHANDAS K KAMAT</t>
  </si>
  <si>
    <t xml:space="preserve">S.N. SHANBAG</t>
  </si>
  <si>
    <t xml:space="preserve">PADMAKAR GUNDU ASKAR</t>
  </si>
  <si>
    <t xml:space="preserve">RAMCHANDRA VISHWESHWAR BHAT</t>
  </si>
  <si>
    <t xml:space="preserve">M.A. SHAIKH</t>
  </si>
  <si>
    <t xml:space="preserve">KRISHNA NARSHIMHA BHAT</t>
  </si>
  <si>
    <t xml:space="preserve">ARAVIND VISHNU ACHARI</t>
  </si>
  <si>
    <t xml:space="preserve">BASAVANNAPPA GOWDAR RAMACHANDRA</t>
  </si>
  <si>
    <t xml:space="preserve">ANANT VENKATARAMAN BHAT</t>
  </si>
  <si>
    <t xml:space="preserve">ANNAYYA RAMA BHAT</t>
  </si>
  <si>
    <t xml:space="preserve">NARAYAN SUBRAY BHAT</t>
  </si>
  <si>
    <t xml:space="preserve">FRANCIS MANVEL FERNANDIS</t>
  </si>
  <si>
    <t xml:space="preserve">NAGESH GOPAL BHAT</t>
  </si>
  <si>
    <t xml:space="preserve">RAMKRISHNA GANAPATI GATTI</t>
  </si>
  <si>
    <t xml:space="preserve">MANKALU TULUSA GOWDA</t>
  </si>
  <si>
    <t xml:space="preserve">TIMMANNA PUTTANNA HEGDE</t>
  </si>
  <si>
    <t xml:space="preserve">SAHABALESHWAR VISHNU GUNAGA</t>
  </si>
  <si>
    <t xml:space="preserve">GANAPATI RAMCHANDRA BHAT</t>
  </si>
  <si>
    <t xml:space="preserve">MOHAMMED HASSAN SHAIKH HAMID</t>
  </si>
  <si>
    <t xml:space="preserve">RAYMOND ALBERT RODRIQUES</t>
  </si>
  <si>
    <t xml:space="preserve">SHRIDHAR NARAYAN MENSUMANE</t>
  </si>
  <si>
    <t xml:space="preserve">VISHNU GOVIND NAIK</t>
  </si>
  <si>
    <t xml:space="preserve">SHIVARAM ANANT BHAT</t>
  </si>
  <si>
    <t xml:space="preserve">GANGU RAGHU KPKARE</t>
  </si>
  <si>
    <t xml:space="preserve">GOPAL SHIVRAM GADDE</t>
  </si>
  <si>
    <t xml:space="preserve">VENKATRAMAN TAMMAYYA BHAGWATH</t>
  </si>
  <si>
    <t xml:space="preserve">MOHAN MAHADEO GOUDA</t>
  </si>
  <si>
    <t xml:space="preserve">R A FERNANDES</t>
  </si>
  <si>
    <t xml:space="preserve">NARAYAN TUKARAM GONDLE</t>
  </si>
  <si>
    <t xml:space="preserve">RAMACHANDRA DATTARAY HEBBAR</t>
  </si>
  <si>
    <t xml:space="preserve">NARASHINHA RAMKRISHNA BHAT</t>
  </si>
  <si>
    <t xml:space="preserve">NAGESH NARAYAN BHAT</t>
  </si>
  <si>
    <t xml:space="preserve">GOPAL SEETARAM HEGDE</t>
  </si>
  <si>
    <t xml:space="preserve">PARVATI CHUDAMANI MARATHE</t>
  </si>
  <si>
    <t xml:space="preserve">ACHUT DEVENDRA GUDIGAR</t>
  </si>
  <si>
    <t xml:space="preserve">KRISHNA JAKKAPPA MARATHE</t>
  </si>
  <si>
    <t xml:space="preserve">NARASINHA ISHWAR KIRAGARE</t>
  </si>
  <si>
    <t xml:space="preserve">SHANTARAM ANANT REVANKAR</t>
  </si>
  <si>
    <t xml:space="preserve">VENKATRAMAN KEMA BORKAR</t>
  </si>
  <si>
    <t xml:space="preserve">RUKMA KOM SHANKAR NAIK</t>
  </si>
  <si>
    <t xml:space="preserve">RATNAKAR PADMANABHA SHETTY</t>
  </si>
  <si>
    <t xml:space="preserve">VERNEKAR SUDHAKAR PANDURANG</t>
  </si>
  <si>
    <t xml:space="preserve">SHAIKH JAHIR SHAIKH IMAM</t>
  </si>
  <si>
    <t xml:space="preserve">NARAYAN RAMA NAIK JADDI</t>
  </si>
  <si>
    <t xml:space="preserve">VENKATARAMANA GOPAL BHAT</t>
  </si>
  <si>
    <t xml:space="preserve">NARAYAN DATTATRAYA BEEDIKAR</t>
  </si>
  <si>
    <t xml:space="preserve">SHANKAR TIMANNA BHAT &amp; SRI ASHOK KUSHA</t>
  </si>
  <si>
    <t xml:space="preserve">LAXMAN SHRINIVAS SHET</t>
  </si>
  <si>
    <t xml:space="preserve">UMESH LAXMAN BABSHET</t>
  </si>
  <si>
    <t xml:space="preserve">RAVEENDRA NARAYAN KANKONKAR</t>
  </si>
  <si>
    <t xml:space="preserve">DEVIDAS MARCHAPPA MANDGODLI</t>
  </si>
  <si>
    <t xml:space="preserve">PANDURANG GANESH MARATE</t>
  </si>
  <si>
    <t xml:space="preserve">VISHNU PANDURANG NAIK</t>
  </si>
  <si>
    <t xml:space="preserve">IBRAHIM UMAR SHAIKH</t>
  </si>
  <si>
    <t xml:space="preserve">RAMA KEMARS NAIK</t>
  </si>
  <si>
    <t xml:space="preserve">BILKISH SHAIKH ABDUL KHADAR</t>
  </si>
  <si>
    <t xml:space="preserve">GANAPATI TIMMANNA BHAT</t>
  </si>
  <si>
    <t xml:space="preserve">SURESH GANESH RANE</t>
  </si>
  <si>
    <t xml:space="preserve">PARVATI CHEEPA NAYAK</t>
  </si>
  <si>
    <t xml:space="preserve">DHARVANTRI VAIDYA</t>
  </si>
  <si>
    <t xml:space="preserve">MAHABALESHWARA GANAPPAYYA NAIK</t>
  </si>
  <si>
    <t xml:space="preserve">MAHABALESHWAR NARAYAN BHAT</t>
  </si>
  <si>
    <t xml:space="preserve">GUNDU BHIMARAO MITHARI</t>
  </si>
  <si>
    <t xml:space="preserve">BHAGWANT BALARAM PHATAK</t>
  </si>
  <si>
    <t xml:space="preserve">GANAPATI RAMCHANDRA HEGDE</t>
  </si>
  <si>
    <t xml:space="preserve">P.A.SHANBHAG</t>
  </si>
  <si>
    <t xml:space="preserve">SARASWATI VENKATARAMAN BHAT</t>
  </si>
  <si>
    <t xml:space="preserve">VENKATARAMAN MAHABALESHWAR GAONAKR</t>
  </si>
  <si>
    <t xml:space="preserve">DAYANAND SADASHIVA KARANT</t>
  </si>
  <si>
    <t xml:space="preserve">RAM MOHAN RAY</t>
  </si>
  <si>
    <t xml:space="preserve">S.Y.REVANKAR</t>
  </si>
  <si>
    <t xml:space="preserve">KHALEEL MAMOON</t>
  </si>
  <si>
    <t xml:space="preserve">VEENA NAGESHKAR</t>
  </si>
  <si>
    <t xml:space="preserve">GANAPATI SHESH BHAT</t>
  </si>
  <si>
    <t xml:space="preserve">PAIS SAMBRAM LODGE</t>
  </si>
  <si>
    <t xml:space="preserve">NARAYAN KALLU NAIK</t>
  </si>
  <si>
    <t xml:space="preserve">FAZAL REHAMAN JAMAL PASHA</t>
  </si>
  <si>
    <t xml:space="preserve">GANAPATI KAMALAKAR BHAT &amp; PARVATI G.BH</t>
  </si>
  <si>
    <t xml:space="preserve">VISHWA HINDU PARISHAD</t>
  </si>
  <si>
    <t xml:space="preserve">M.K.NAYAK</t>
  </si>
  <si>
    <t xml:space="preserve">BUDAN AHAMAD MULLA</t>
  </si>
  <si>
    <t xml:space="preserve">VASUDEV GUNDU ASUKAR</t>
  </si>
  <si>
    <t xml:space="preserve">BABA A. AMANNA</t>
  </si>
  <si>
    <t xml:space="preserve">RAMCHANDRA SHANKARANARYAN BHAT</t>
  </si>
  <si>
    <t xml:space="preserve">HEGDE KIRANI STORES</t>
  </si>
  <si>
    <t xml:space="preserve">GOPALKRISHNA ANANT BHAT</t>
  </si>
  <si>
    <t xml:space="preserve">NARASINHA MAHABALESHWAR HEBBAR &amp; SUBHAS</t>
  </si>
  <si>
    <t xml:space="preserve">TIMMANNA PRAMESHWAR BHAGWATH</t>
  </si>
  <si>
    <t xml:space="preserve">MAHABALESHWAR GANAPTI HEGDE</t>
  </si>
  <si>
    <t xml:space="preserve">RAJENDRA SHRIDHAR NAIK</t>
  </si>
  <si>
    <t xml:space="preserve">SHASHI C/O SARIKA K. HEGDE</t>
  </si>
  <si>
    <t xml:space="preserve">DEVI KOM BEERAPPA NAIK</t>
  </si>
  <si>
    <t xml:space="preserve">LAXMAN CHUDYA NAIK</t>
  </si>
  <si>
    <t xml:space="preserve">RUKMAJI GOPAL TAKE</t>
  </si>
  <si>
    <t xml:space="preserve">DURGADEVI DEVSTAN COMMITTEE</t>
  </si>
  <si>
    <t xml:space="preserve">NANDINI SHIVANAND KUDALE</t>
  </si>
  <si>
    <t xml:space="preserve">SUCHITRA S. KODKANI</t>
  </si>
  <si>
    <t xml:space="preserve">DATTATRY GANAPATI BHAT</t>
  </si>
  <si>
    <t xml:space="preserve">VINAYAK M/G FATHER JAGANATH VENKTRAMAN</t>
  </si>
  <si>
    <t xml:space="preserve">LAXMIKANT M. NAYAK</t>
  </si>
  <si>
    <t xml:space="preserve">RAMACHANDRA GANAPATI BHAT</t>
  </si>
  <si>
    <t xml:space="preserve">MOHAMMED KASHIM ABDUL MOHAMMED HALWAIG</t>
  </si>
  <si>
    <t xml:space="preserve">KURDEKAR TIMBER DEPOT</t>
  </si>
  <si>
    <t xml:space="preserve">PARMESHWAR V BHAT</t>
  </si>
  <si>
    <t xml:space="preserve">VITHAL SHRIPAD RAIKAR</t>
  </si>
  <si>
    <t xml:space="preserve">GOPALKRISHNA MAHABALESHWAR BHAT</t>
  </si>
  <si>
    <t xml:space="preserve">DEVAKI NARAYAN GAONKAR</t>
  </si>
  <si>
    <t xml:space="preserve">PRINCIPAL K.P.T.S. MAGOD</t>
  </si>
  <si>
    <t xml:space="preserve">ABDULAJAB ABDUL REHAM PATIL</t>
  </si>
  <si>
    <t xml:space="preserve">KAMALUDDIN BADRUDDIN SHAIKH</t>
  </si>
  <si>
    <t xml:space="preserve">MEHABOOBALI BASTGIRSAB MULLA</t>
  </si>
  <si>
    <t xml:space="preserve">ABDUL GAFAR ABDUL KHADAR GIRANI</t>
  </si>
  <si>
    <t xml:space="preserve">GANAPATI SUBRAYA BHAT</t>
  </si>
  <si>
    <t xml:space="preserve">KHAIRUNISAL GOUS MOHIUDDIN NANAKWALE</t>
  </si>
  <si>
    <t xml:space="preserve">ABDULMAJID MOHAMMED SHAIKH</t>
  </si>
  <si>
    <t xml:space="preserve">ANANT NARAYAN BHAT</t>
  </si>
  <si>
    <t xml:space="preserve">LAXMAVVA HANUMANTH BHANDIVADAR</t>
  </si>
  <si>
    <t xml:space="preserve">PARAMESHWAR VENKATRAMAN BHAT</t>
  </si>
  <si>
    <t xml:space="preserve">GOPAL NARAYAN KAPILESHWAR</t>
  </si>
  <si>
    <t xml:space="preserve">NARSIMHA RAMCHANDRA BHAT</t>
  </si>
  <si>
    <t xml:space="preserve">M.V.SHANNKARANAND</t>
  </si>
  <si>
    <t xml:space="preserve">KRISHNAMURTHY PARAMESHWAR BHAT</t>
  </si>
  <si>
    <t xml:space="preserve">SATYA DEVU MIRASHI &amp; DHAKYA NARAYAN MI</t>
  </si>
  <si>
    <t xml:space="preserve">MOULANE M. AHAMAD NOORI</t>
  </si>
  <si>
    <t xml:space="preserve">HARISHCHANDRA SAIRU MAHALSEKAR</t>
  </si>
  <si>
    <t xml:space="preserve">PREEMA LAXMAN NAIK</t>
  </si>
  <si>
    <t xml:space="preserve">NARASHIMHA GANAPATI BHAT</t>
  </si>
  <si>
    <t xml:space="preserve">MARGRET JUJE D'SOUZA</t>
  </si>
  <si>
    <t xml:space="preserve">BHASKAR NARAYAN NAYAR</t>
  </si>
  <si>
    <t xml:space="preserve">MOHAMMADBASHA ABDULRAHAMAN ROTHI</t>
  </si>
  <si>
    <t xml:space="preserve">MANJUANTH VENKATARAMAN BHAT</t>
  </si>
  <si>
    <t xml:space="preserve">SHANKAR NARAYAN BHAT</t>
  </si>
  <si>
    <t xml:space="preserve">ANNAPPA SHIVAPPA NAIK</t>
  </si>
  <si>
    <t xml:space="preserve">GANGA ANANDU BANDEKAR</t>
  </si>
  <si>
    <t xml:space="preserve">KRISHNA NARAYAN NAYAR</t>
  </si>
  <si>
    <t xml:space="preserve">GUNUVANTH NAGAPPA NAIK</t>
  </si>
  <si>
    <t xml:space="preserve">ROOPA MADHAV BALGI</t>
  </si>
  <si>
    <t xml:space="preserve">EMPLOYEES UNION THE SIRSI URBAN BANK</t>
  </si>
  <si>
    <t xml:space="preserve">PRESIDENT RECEIPTION COMMITTE</t>
  </si>
  <si>
    <t xml:space="preserve">KHAJESAB HUSENSAB JANBOLI</t>
  </si>
  <si>
    <t xml:space="preserve">DURGA DEVI DEVASTHAN ,</t>
  </si>
  <si>
    <t xml:space="preserve">VISHWESHWAR SUBRAYA BHAT</t>
  </si>
  <si>
    <t xml:space="preserve">DIGAMBAR RAMCHANDRA NETRAKAR</t>
  </si>
  <si>
    <t xml:space="preserve">HAROON KHAN MUNVAR KHAN &amp; ISMAIL H.B.</t>
  </si>
  <si>
    <t xml:space="preserve">SHIVAKKA JANARDHAN BHAT</t>
  </si>
  <si>
    <t xml:space="preserve">SADANAND NARAYAN BHAT</t>
  </si>
  <si>
    <t xml:space="preserve">NARYANA MAHABALESHWAR GAONKAR</t>
  </si>
  <si>
    <t xml:space="preserve">SHANKARANARAYAN SUBRAYA BHAT</t>
  </si>
  <si>
    <t xml:space="preserve">M. RAMAAPPA</t>
  </si>
  <si>
    <t xml:space="preserve">ANUSAYA SUKRU NAIK</t>
  </si>
  <si>
    <t xml:space="preserve">ABDUL REHMAN PALA</t>
  </si>
  <si>
    <t xml:space="preserve">RAMKRISHNA VISWESHWAR GAONKAR</t>
  </si>
  <si>
    <t xml:space="preserve">SUDHAKHAR SUBRAY PRABHU</t>
  </si>
  <si>
    <t xml:space="preserve">C.G. BHAT</t>
  </si>
  <si>
    <t xml:space="preserve">M V KAVADIKERE</t>
  </si>
  <si>
    <t xml:space="preserve">JAIRAM MAHABALESHWAR BHAT</t>
  </si>
  <si>
    <t xml:space="preserve">M.H. ABBOODKAR</t>
  </si>
  <si>
    <t xml:space="preserve">SURYANARAYAN NARSHIMHA BHAT</t>
  </si>
  <si>
    <t xml:space="preserve">CHANDRASHEKHAR RAM MARATE</t>
  </si>
  <si>
    <t xml:space="preserve">RAMJIBAI S YUSUF SHAIKH</t>
  </si>
  <si>
    <t xml:space="preserve">DAMODHAR SHANTAPPA ARGAL</t>
  </si>
  <si>
    <t xml:space="preserve">VISHNU DURGAPPA DUMARE</t>
  </si>
  <si>
    <t xml:space="preserve">SHANKAR RAMCHANDRA DUNDI</t>
  </si>
  <si>
    <t xml:space="preserve">MIRZA M MULLA</t>
  </si>
  <si>
    <t xml:space="preserve">SUBHADRA KOM SEETARAM BHAT</t>
  </si>
  <si>
    <t xml:space="preserve">ESHWAR GANAPATI GAONKAR</t>
  </si>
  <si>
    <t xml:space="preserve">NARAYAN MAHADEV NAYAK</t>
  </si>
  <si>
    <t xml:space="preserve">MAHABALESHWAR VENKATRAMAN VAIDYA</t>
  </si>
  <si>
    <t xml:space="preserve">ANANT GOPALKRISHNA HEGDE &amp; NARAYAN G H.</t>
  </si>
  <si>
    <t xml:space="preserve">BHARAT VENKAT GOSAVI</t>
  </si>
  <si>
    <t xml:space="preserve">MARIYAMBI MULLA ALI</t>
  </si>
  <si>
    <t xml:space="preserve">NINGAPPA MUKUNDAPPA BHAGWATHKAR</t>
  </si>
  <si>
    <t xml:space="preserve">MOHAN MAHABALESHWAR NAIK</t>
  </si>
  <si>
    <t xml:space="preserve">SARVAJANIKA GANESHUTSAV SAMITI</t>
  </si>
  <si>
    <t xml:space="preserve">PRABHAKAR SAVALO NAIK KADAM</t>
  </si>
  <si>
    <t xml:space="preserve">MOHAMMED IRFAN SHABUDDIN</t>
  </si>
  <si>
    <t xml:space="preserve">PARAMESHWAR DEVAPPA PATAGAR</t>
  </si>
  <si>
    <t xml:space="preserve">SHANKAR RAMCHANDRA GUMMANI</t>
  </si>
  <si>
    <t xml:space="preserve">IRAPPA BHIMAPPA PUJARI</t>
  </si>
  <si>
    <t xml:space="preserve">J. IRIMEYA</t>
  </si>
  <si>
    <t xml:space="preserve">VENKATARAMAN MAHABALESHWAR BHAT</t>
  </si>
  <si>
    <t xml:space="preserve">DEVAMMA HULIYAPPA HOSUR</t>
  </si>
  <si>
    <t xml:space="preserve">DURGADAS LAXMAN SHET</t>
  </si>
  <si>
    <t xml:space="preserve">AHAMAD SAB USMAN SHAIKH</t>
  </si>
  <si>
    <t xml:space="preserve">KRISHNA GOVIND BANDEKAR</t>
  </si>
  <si>
    <t xml:space="preserve">DURGI KRISHNA MARATHE</t>
  </si>
  <si>
    <t xml:space="preserve">C.H.MAHAMMAD ASHRAF</t>
  </si>
  <si>
    <t xml:space="preserve">NARASHIMHA TIMMANNA GAONKAR</t>
  </si>
  <si>
    <t xml:space="preserve">VINAYAK S SHETTY</t>
  </si>
  <si>
    <t xml:space="preserve">NAGESH S.KAR &amp; PRAKASH T. NAIK</t>
  </si>
  <si>
    <t xml:space="preserve">ANANT PARAMESHWAR PATAGAR</t>
  </si>
  <si>
    <t xml:space="preserve">NARAYAN VENKTARAMAN GAONKAR</t>
  </si>
  <si>
    <t xml:space="preserve">B. MAHADEVAPPA</t>
  </si>
  <si>
    <t xml:space="preserve">MOHAMMAD IFTAKAR AHAMAD</t>
  </si>
  <si>
    <t xml:space="preserve">SUBRAY GOPALKISHNA HEGDE</t>
  </si>
  <si>
    <t xml:space="preserve">ISMAILKHAN ABDULGANI PATHAN</t>
  </si>
  <si>
    <t xml:space="preserve">MAHADEVI VENKTESH SHETH</t>
  </si>
  <si>
    <t xml:space="preserve">AYSHBI IMANULLA JAWARI</t>
  </si>
  <si>
    <t xml:space="preserve">PUNDLIK SAHADEV MINDOLKAR</t>
  </si>
  <si>
    <t xml:space="preserve">MOHAMMAD ATTAR JAINUDDIN ALLAR</t>
  </si>
  <si>
    <t xml:space="preserve">SHIVANNA MUKKAPPA KOMDALKAR</t>
  </si>
  <si>
    <t xml:space="preserve">SRIKAR GOPAL SHET</t>
  </si>
  <si>
    <t xml:space="preserve">RAMDAS NARSIMHA KARANTH</t>
  </si>
  <si>
    <t xml:space="preserve">MARUTI BHIMAPPA VADDAR</t>
  </si>
  <si>
    <t xml:space="preserve">GANAPATI SUBRAY GUMMANI</t>
  </si>
  <si>
    <t xml:space="preserve">HONNAPPA DEMANNA KAMBREKAR</t>
  </si>
  <si>
    <t xml:space="preserve">SHARDAMBA MAHILA MANDAL</t>
  </si>
  <si>
    <t xml:space="preserve">PARAMESHWAR MAHABALESHWAR BHAT</t>
  </si>
  <si>
    <t xml:space="preserve">MAHABALESHWAR SUBRAY BHAT</t>
  </si>
  <si>
    <t xml:space="preserve">NARAYAN VENKTARAMAN HEGDE</t>
  </si>
  <si>
    <t xml:space="preserve">KRSHNA BHAIRA BHAT</t>
  </si>
  <si>
    <t xml:space="preserve">KAMLAKANT NARAYAN VERNEKR</t>
  </si>
  <si>
    <t xml:space="preserve">SUBRAY SHANKAR SIDDI</t>
  </si>
  <si>
    <t xml:space="preserve">POORNIMA M/G MOTHER VANITA PANDURANG S.</t>
  </si>
  <si>
    <t xml:space="preserve">RASHMI M/G MOTHER VANITA P. SHANBAGH</t>
  </si>
  <si>
    <t xml:space="preserve">RAMCHANDRA RAMKRISHNA MUDDEPAL</t>
  </si>
  <si>
    <t xml:space="preserve">SRIPAD RAMCHANDRA BHAT</t>
  </si>
  <si>
    <t xml:space="preserve">ASHOK I. BIRADAR</t>
  </si>
  <si>
    <t xml:space="preserve">TIMMANNA SHIVAYYA HULEMANE</t>
  </si>
  <si>
    <t xml:space="preserve">NAGAPPA GOPALKRISHNA SHETTY</t>
  </si>
  <si>
    <t xml:space="preserve">ISMAIL HASSANSAB SUNKAD</t>
  </si>
  <si>
    <t xml:space="preserve">A.V.LOPIES</t>
  </si>
  <si>
    <t xml:space="preserve">SRIKANT VAMAN NAYAK</t>
  </si>
  <si>
    <t xml:space="preserve">K. BAPAI S/O KUNJAPPA</t>
  </si>
  <si>
    <t xml:space="preserve">MANJUANTH SHANKAR BHAT</t>
  </si>
  <si>
    <t xml:space="preserve">LAXMI ISHWAR BHAGWATH</t>
  </si>
  <si>
    <t xml:space="preserve">SUBRAY VENKATARAMAN BHAT</t>
  </si>
  <si>
    <t xml:space="preserve">NARSHIMHA ISHWAR KIREGAR</t>
  </si>
  <si>
    <t xml:space="preserve">FONDA SUKUD MARATHE</t>
  </si>
  <si>
    <t xml:space="preserve">ANTONY OVERSEER</t>
  </si>
  <si>
    <t xml:space="preserve">SARVAJANIK SRI GAJANATSAVA SAMITI</t>
  </si>
  <si>
    <t xml:space="preserve">A. SARTHUNNISA</t>
  </si>
  <si>
    <t xml:space="preserve">BANGARESH MOHAN KODKANI</t>
  </si>
  <si>
    <t xml:space="preserve">IBRAHIM MOHMMINH</t>
  </si>
  <si>
    <t xml:space="preserve">LAXMI ARAVIND ARGEKAR</t>
  </si>
  <si>
    <t xml:space="preserve">SITARAM NARASHIMHA BHAGWATH</t>
  </si>
  <si>
    <t xml:space="preserve">PARVATI BHASKAR BHAGWATH</t>
  </si>
  <si>
    <t xml:space="preserve">PRAKASH SIDDAPPA SOMORONSHI</t>
  </si>
  <si>
    <t xml:space="preserve">GOURI VITHOBA MARATE</t>
  </si>
  <si>
    <t xml:space="preserve">K.R. BHAT</t>
  </si>
  <si>
    <t xml:space="preserve">GODAVARI MAHABALESHWAR BHAT</t>
  </si>
  <si>
    <t xml:space="preserve">PRAKASH R GUNGA</t>
  </si>
  <si>
    <t xml:space="preserve">ADITYA M/G VIVEK R SHANBAG</t>
  </si>
  <si>
    <t xml:space="preserve">RUPESH TIKKU MARATE</t>
  </si>
  <si>
    <t xml:space="preserve">MEGHANA CHANDRISH NAIK</t>
  </si>
  <si>
    <t xml:space="preserve">ABDULGAFFOR RAZZAK SHAIKH &amp; SMT BABYZA</t>
  </si>
  <si>
    <t xml:space="preserve">VINAYAK BALKRISHNA KAISARE</t>
  </si>
  <si>
    <t xml:space="preserve">SHAIKH AHMED SHAIKH AHMED</t>
  </si>
  <si>
    <t xml:space="preserve">GANAPATI ESHWAR BHAT</t>
  </si>
  <si>
    <t xml:space="preserve">S SUSHILA BHOYI</t>
  </si>
  <si>
    <t xml:space="preserve">RAMA RAMNATH BHAT</t>
  </si>
  <si>
    <t xml:space="preserve">DEVIDAS NAGESH SHANBAG</t>
  </si>
  <si>
    <t xml:space="preserve">NAGRAJ RAMCHNADRA HEGDE</t>
  </si>
  <si>
    <t xml:space="preserve">ISHWAR RAMA NAIK</t>
  </si>
  <si>
    <t xml:space="preserve">DEVIDAS DAMODHAR SHET</t>
  </si>
  <si>
    <t xml:space="preserve">VENKATRAMAN GANAPATI HEBBAR</t>
  </si>
  <si>
    <t xml:space="preserve">SHIVARAM GOPAL BHAGWATH</t>
  </si>
  <si>
    <t xml:space="preserve">GANGA KESHAV HEGDE</t>
  </si>
  <si>
    <t xml:space="preserve">BALCHANDRA KRISHNA BHAT</t>
  </si>
  <si>
    <t xml:space="preserve">NAGAVENI NAGAPPA MARATHE</t>
  </si>
  <si>
    <t xml:space="preserve">SADASHIV RAMAKRISHNA BHAT</t>
  </si>
  <si>
    <t xml:space="preserve">RAGMA RAMU KUMBI</t>
  </si>
  <si>
    <t xml:space="preserve">VISHWESHWAR NARAYAN BHAT</t>
  </si>
  <si>
    <t xml:space="preserve">PRASHANT NARSHIMHA NAYAK</t>
  </si>
  <si>
    <t xml:space="preserve">PRAMODINI BEERANA NAIK</t>
  </si>
  <si>
    <t xml:space="preserve">K.H. NAGARAJ</t>
  </si>
  <si>
    <t xml:space="preserve">BIBIJAN KOMMULLA  USMAN</t>
  </si>
  <si>
    <t xml:space="preserve">NARAYAN MAHABALESHWAR BHAT</t>
  </si>
  <si>
    <t xml:space="preserve">KAVITA DEVIDAS SHANBAG</t>
  </si>
  <si>
    <t xml:space="preserve">MOHAMMAD GOUSE CHANDSAB SARKAVAS</t>
  </si>
  <si>
    <t xml:space="preserve">GOVIND TIMMAYA HEGDE &amp; DEVIDAS L. PRAB</t>
  </si>
  <si>
    <t xml:space="preserve">KHADARKHAN ABDUL NABIKHAN SOUDAGHAR</t>
  </si>
  <si>
    <t xml:space="preserve">NAGENDRA MAHADEV NAIK</t>
  </si>
  <si>
    <t xml:space="preserve">LEELAMMA VASU PUJARI</t>
  </si>
  <si>
    <t xml:space="preserve">VINAYAK DEVRAY PALANAKAR</t>
  </si>
  <si>
    <t xml:space="preserve">SHIVRAM GANGADHAR GAONKAR</t>
  </si>
  <si>
    <t xml:space="preserve">SIDIIVINAYAK YUVAK MANDAL</t>
  </si>
  <si>
    <t xml:space="preserve">ANNAPPA SUBRRAY NAIK</t>
  </si>
  <si>
    <t xml:space="preserve">VENKTARAMAN SUBRAY BHAT</t>
  </si>
  <si>
    <t xml:space="preserve">SRI LAXMAN CHULAYA MARATHE</t>
  </si>
  <si>
    <t xml:space="preserve">LEELA ASHOK BADAMI</t>
  </si>
  <si>
    <t xml:space="preserve">SHREERANG PARAMESHWAR KATHAGI</t>
  </si>
  <si>
    <t xml:space="preserve">NEELKANTHA SHEKHARAPPA KORNALLI</t>
  </si>
  <si>
    <t xml:space="preserve">PADMANABHA LAXMINARAYAN BHAT</t>
  </si>
  <si>
    <t xml:space="preserve">ULLAS VENKTESH BANDEKAR</t>
  </si>
  <si>
    <t xml:space="preserve">NAGAVENI GANAPATI BHAT</t>
  </si>
  <si>
    <t xml:space="preserve">SAHADOZ ADAM SANADI</t>
  </si>
  <si>
    <t xml:space="preserve">GANESH TIMMANNA JADDIPAL</t>
  </si>
  <si>
    <t xml:space="preserve">S.N. BHAT</t>
  </si>
  <si>
    <t xml:space="preserve">RATNAKR DUMMA MARATE</t>
  </si>
  <si>
    <t xml:space="preserve">HAJIRRABHI ABDUL HAMEED KHAN</t>
  </si>
  <si>
    <t xml:space="preserve">TIMMAPPA GANAPATI BHAT</t>
  </si>
  <si>
    <t xml:space="preserve">SUBRAY NARAYAN BHAT</t>
  </si>
  <si>
    <t xml:space="preserve">KRISHNA</t>
  </si>
  <si>
    <t xml:space="preserve">SUBRAY ANNAPPA BANDEKAR</t>
  </si>
  <si>
    <t xml:space="preserve">RAMCHANDRA NARAYAN BHAT</t>
  </si>
  <si>
    <t xml:space="preserve">JAGANNATH RAMCHANDRA BADDI</t>
  </si>
  <si>
    <t xml:space="preserve">D.M.HEGDE</t>
  </si>
  <si>
    <t xml:space="preserve">ANWAR MOHAMMAD SHAIKH</t>
  </si>
  <si>
    <t xml:space="preserve">GANESH NARAYAN SHERUGAR</t>
  </si>
  <si>
    <t xml:space="preserve">JANAKI GOVIND DEVADIGA</t>
  </si>
  <si>
    <t xml:space="preserve">PEER MAHOMMED L MALDAR</t>
  </si>
  <si>
    <t xml:space="preserve">UDAY PANDURANG KITTUR</t>
  </si>
  <si>
    <t xml:space="preserve">MANEERSHA SHAIKH ISMAIL</t>
  </si>
  <si>
    <t xml:space="preserve">ABDUL HAGU ABDULRAHIM BOLUR/ABDUL MAJA</t>
  </si>
  <si>
    <t xml:space="preserve">GANAPATI TIMMANNA VAIDYA</t>
  </si>
  <si>
    <t xml:space="preserve">SHIVA JATTI NAIK</t>
  </si>
  <si>
    <t xml:space="preserve">RAJ RAJESHWARI SHARADAMBA DEV DEVASTHA</t>
  </si>
  <si>
    <t xml:space="preserve">GOUSUSAB USMANSAB</t>
  </si>
  <si>
    <t xml:space="preserve">SANNAPPA YAMANAPPA MADOR</t>
  </si>
  <si>
    <t xml:space="preserve">MANOHAR MAHADEV GUNDKAL</t>
  </si>
  <si>
    <t xml:space="preserve">MALIYAPPA KANAKAPPA ABBIGERI</t>
  </si>
  <si>
    <t xml:space="preserve">MURARI RAMKRISHNA NAYAK</t>
  </si>
  <si>
    <t xml:space="preserve">ANSUYA C. HUIREMATH</t>
  </si>
  <si>
    <t xml:space="preserve">SUBRAY ANNAYYA HEGDE</t>
  </si>
  <si>
    <t xml:space="preserve">ANANT N NAIK</t>
  </si>
  <si>
    <t xml:space="preserve">ABDUL HAMEED F. MULLA</t>
  </si>
  <si>
    <t xml:space="preserve">B.P. RAGHAVEENDRA</t>
  </si>
  <si>
    <t xml:space="preserve">BHARATI NARAHARI GUDIGAR</t>
  </si>
  <si>
    <t xml:space="preserve">BALACHANDRA VENKAPPA PATAGAR</t>
  </si>
  <si>
    <t xml:space="preserve">SAVITRI TIPPAYYA PATAGAR</t>
  </si>
  <si>
    <t xml:space="preserve">R.V.SHET &amp; U.V. PRABHU</t>
  </si>
  <si>
    <t xml:space="preserve">VASUDEV BALU NAIK</t>
  </si>
  <si>
    <t xml:space="preserve">BASKAR SEETARAM GAONKAR</t>
  </si>
  <si>
    <t xml:space="preserve">LINGARAJ CHANNAVEERAGOUDA PATIL</t>
  </si>
  <si>
    <t xml:space="preserve">CHANDRAKANTH H. NAIK</t>
  </si>
  <si>
    <t xml:space="preserve">RAFIQ AHAMAD HUSAINSAB</t>
  </si>
  <si>
    <t xml:space="preserve">ANNAYYA KRISHNA BHAT</t>
  </si>
  <si>
    <t xml:space="preserve">DAISY BENZAMIN FERNANDIS</t>
  </si>
  <si>
    <t xml:space="preserve">MHABALESHWAR ANANT BHAT</t>
  </si>
  <si>
    <t xml:space="preserve">LAXMI VIJAYKUMAR ACHARI</t>
  </si>
  <si>
    <t xml:space="preserve">YELLAPUR TALUKA CHEMISTS &amp; DRUGGIST AS</t>
  </si>
  <si>
    <t xml:space="preserve">TUKARAM S. ROKHADE</t>
  </si>
  <si>
    <t xml:space="preserve">RAJEEV H. SANKOLLI</t>
  </si>
  <si>
    <t xml:space="preserve">ASHOK DADU NAIK</t>
  </si>
  <si>
    <t xml:space="preserve">ARJUN RAJAPPA BHARASAKALE M.B.B.S. D.C.H</t>
  </si>
  <si>
    <t xml:space="preserve">MOHAN NAGAPPA ACHARI</t>
  </si>
  <si>
    <t xml:space="preserve">RATNAKR SHESHAGIRI HEBBAR</t>
  </si>
  <si>
    <t xml:space="preserve">LAXMI SHANKAR VENKATRAM HEGDE</t>
  </si>
  <si>
    <t xml:space="preserve">GOURI KOM.RAMCHANDRA BHAT</t>
  </si>
  <si>
    <t xml:space="preserve">VASU N GUTTAL</t>
  </si>
  <si>
    <t xml:space="preserve">RAMA DHAKAPPA NAIK</t>
  </si>
  <si>
    <t xml:space="preserve">PADMAVATI HANUMANT UNAKAL</t>
  </si>
  <si>
    <t xml:space="preserve">AYUB ABDUL RAJAK LASHKORWALE</t>
  </si>
  <si>
    <t xml:space="preserve">RAMAKRISHNA RAGOBA MARATI</t>
  </si>
  <si>
    <t xml:space="preserve">GOPAL SHANKAR GAONKAR</t>
  </si>
  <si>
    <t xml:space="preserve">MOHAMMED SHAKTI SHAIKH</t>
  </si>
  <si>
    <t xml:space="preserve">SHARADA TANA MARATE</t>
  </si>
  <si>
    <t xml:space="preserve">SHANKAR S BHAT</t>
  </si>
  <si>
    <t xml:space="preserve">NARAYAN DEVAPPA NAIK</t>
  </si>
  <si>
    <t xml:space="preserve">MANJUNATH HOSSABAYYA NAIK</t>
  </si>
  <si>
    <t xml:space="preserve">SHRIPAD JATTAP NAIK</t>
  </si>
  <si>
    <t xml:space="preserve">PRABHAKAR KARIYA NAIK</t>
  </si>
  <si>
    <t xml:space="preserve">NAJIR MADARSAB SIDDI</t>
  </si>
  <si>
    <t xml:space="preserve">SIRIL KAIKAN FERNANDIS</t>
  </si>
  <si>
    <t xml:space="preserve">KRISHNA GANAPATI ACHARI</t>
  </si>
  <si>
    <t xml:space="preserve">SACHIN SURESH NAIK</t>
  </si>
  <si>
    <t xml:space="preserve">MADHURI DURGAYYA DEVADIGA</t>
  </si>
  <si>
    <t xml:space="preserve">MANUAL ANTON NARONHA</t>
  </si>
  <si>
    <t xml:space="preserve">KHUTEJABI SHAIKH BABAJAAN</t>
  </si>
  <si>
    <t xml:space="preserve">NARSHIMHA BUGGANNA YAMAKE</t>
  </si>
  <si>
    <t xml:space="preserve">LAXMIBAI BUDDAPPA POLA</t>
  </si>
  <si>
    <t xml:space="preserve">GANAPA SUBBA SIDDI</t>
  </si>
  <si>
    <t xml:space="preserve">GODAVARI RAMKRISHNA BHAT,JOSHI</t>
  </si>
  <si>
    <t xml:space="preserve">KRISHNA JAJU TINKAR</t>
  </si>
  <si>
    <t xml:space="preserve">MAHABALESHAR NARAYAN BANDIKER</t>
  </si>
  <si>
    <t xml:space="preserve">DVEI GOPALKRISHNA HEGDE</t>
  </si>
  <si>
    <t xml:space="preserve">MOHAN SANNA NAIK</t>
  </si>
  <si>
    <t xml:space="preserve">BHAVANI KUMAR</t>
  </si>
  <si>
    <t xml:space="preserve">RAMADAS P NAIK</t>
  </si>
  <si>
    <t xml:space="preserve">SANJAY VITHAL MIRASHI</t>
  </si>
  <si>
    <t xml:space="preserve">SHANKAR NARAYAN ANANT BHAT</t>
  </si>
  <si>
    <t xml:space="preserve">VASUDEV NARAYAN BHAT</t>
  </si>
  <si>
    <t xml:space="preserve">NARAYAN VASUDEV BHAT</t>
  </si>
  <si>
    <t xml:space="preserve">ABDULRAHEEM KAREEM KHAN</t>
  </si>
  <si>
    <t xml:space="preserve">CHANDRASHEKHAR GANAPATI BHAT</t>
  </si>
  <si>
    <t xml:space="preserve">RAVI PARAMESHWAR BHAT</t>
  </si>
  <si>
    <t xml:space="preserve">MUKUND HARA KUSAVKAR</t>
  </si>
  <si>
    <t xml:space="preserve">MAHABLESHWAR RAMACHANDRA BHAT</t>
  </si>
  <si>
    <t xml:space="preserve">SHANTA VISHNU DAHMAL</t>
  </si>
  <si>
    <t xml:space="preserve">MALINI SHIVANAND ACHARI</t>
  </si>
  <si>
    <t xml:space="preserve">VINODHINI RAMCHANDRA TIRTHALLI</t>
  </si>
  <si>
    <t xml:space="preserve">MAILARAPPA BHIMAPPA CHALVADI</t>
  </si>
  <si>
    <t xml:space="preserve">JYOTI NARHARI GUDIGAR</t>
  </si>
  <si>
    <t xml:space="preserve">DATTARAY SUBRAY GAONKAR</t>
  </si>
  <si>
    <t xml:space="preserve">VISHRESHWAR NARSHIMHA BHAT</t>
  </si>
  <si>
    <t xml:space="preserve">MOIDEEN USMAN SHAIKH  NAIK</t>
  </si>
  <si>
    <t xml:space="preserve">N K NAYAK</t>
  </si>
  <si>
    <t xml:space="preserve">VIDYANAND MAHABALESHWAR BHAT</t>
  </si>
  <si>
    <t xml:space="preserve">UMESH NARAYAN GUDIGAR</t>
  </si>
  <si>
    <t xml:space="preserve">KRISHNA SUBRAY NAIK</t>
  </si>
  <si>
    <t xml:space="preserve">NAGVENI TANYA MIRASHI BHAGWATH</t>
  </si>
  <si>
    <t xml:space="preserve">POORNIMA S PRABHU</t>
  </si>
  <si>
    <t xml:space="preserve">NAGARAJ VISHWANATH ACHARI</t>
  </si>
  <si>
    <t xml:space="preserve">BABU DURGA GADIGADDE</t>
  </si>
  <si>
    <t xml:space="preserve">ARMUGUM ENRATNA MADIVAL</t>
  </si>
  <si>
    <t xml:space="preserve">SALIMAPPA ANJANEYA MADAR</t>
  </si>
  <si>
    <t xml:space="preserve">SURESH NEELKANTRAO DESHPANDE</t>
  </si>
  <si>
    <t xml:space="preserve">SHANTARAM UMESH NAYAK</t>
  </si>
  <si>
    <t xml:space="preserve">BASTYANV ANTON RODRIQUES</t>
  </si>
  <si>
    <t xml:space="preserve">GANGA PUTTAYYA PUJARI</t>
  </si>
  <si>
    <t xml:space="preserve">BABY PRAKASH NAIK</t>
  </si>
  <si>
    <t xml:space="preserve">MUNNA AMARSAB BEPARY</t>
  </si>
  <si>
    <t xml:space="preserve">DHANANJAY GANAPATI REVANKAR</t>
  </si>
  <si>
    <t xml:space="preserve">NEELAPPA YELLAPPA NELAWADI</t>
  </si>
  <si>
    <t xml:space="preserve">SHANTA SHIVANAND PATIL</t>
  </si>
  <si>
    <t xml:space="preserve">ISMAIL RUSTAM CHOPDAR</t>
  </si>
  <si>
    <t xml:space="preserve">R VENKATESH</t>
  </si>
  <si>
    <t xml:space="preserve">VINAYAK NAGENDRA ALGERI LOKESH RAMCHAN</t>
  </si>
  <si>
    <t xml:space="preserve">GHANASHYAM HOVAPPA PATIL</t>
  </si>
  <si>
    <t xml:space="preserve">SURESH GOVIND BHANDGI</t>
  </si>
  <si>
    <t xml:space="preserve">ABDUL NISSAR ABDULLA</t>
  </si>
  <si>
    <t xml:space="preserve">SANTOSH SHANKAR YELLAPURKAR</t>
  </si>
  <si>
    <t xml:space="preserve">MUKKUMBI SAYYED HUSAIN</t>
  </si>
  <si>
    <t xml:space="preserve">ABDUL GAFFUR</t>
  </si>
  <si>
    <t xml:space="preserve">NAGAMA NAJEER AHMED SHAIKH</t>
  </si>
  <si>
    <t xml:space="preserve">NARAYAN TIMMANNA KOMAL</t>
  </si>
  <si>
    <t xml:space="preserve">PAULIN LUKAS FERNANDIS</t>
  </si>
  <si>
    <t xml:space="preserve">CHANDRASHEKHAR SHVARAM SHETTY</t>
  </si>
  <si>
    <t xml:space="preserve">CHANDREGOUDA NINGANGOUDA PATIL</t>
  </si>
  <si>
    <t xml:space="preserve">NAGARAJ BABU NAIK</t>
  </si>
  <si>
    <t xml:space="preserve">MAHMOOD RAFIK MUGEDSAB SHAIKH</t>
  </si>
  <si>
    <t xml:space="preserve">NAGENDRA SHANKAR BHAT</t>
  </si>
  <si>
    <t xml:space="preserve">VIGNESHWAR NARAYAN BHAT</t>
  </si>
  <si>
    <t xml:space="preserve">SHAMALA GANAPATI RANE</t>
  </si>
  <si>
    <t xml:space="preserve">B P PATIL</t>
  </si>
  <si>
    <t xml:space="preserve">GOPALKRISHNA MAHABLESHWAR GAONKAR</t>
  </si>
  <si>
    <t xml:space="preserve">NAGENDRA SUBRAY BHAT</t>
  </si>
  <si>
    <t xml:space="preserve">SACHIN PRABHAKAR BHAT</t>
  </si>
  <si>
    <t xml:space="preserve">SAVITRI RAMA RAJPUT</t>
  </si>
  <si>
    <t xml:space="preserve">BEERAPPA SHANKAR HARIKANT</t>
  </si>
  <si>
    <t xml:space="preserve">KRISHNA RAMACHANDRA BHAT</t>
  </si>
  <si>
    <t xml:space="preserve">GIRISH RATNAKAR PHAYDE</t>
  </si>
  <si>
    <t xml:space="preserve">GOPALKRISHNA SUBRAY GAONKAR</t>
  </si>
  <si>
    <t xml:space="preserve">RANUBAI R BABANI</t>
  </si>
  <si>
    <t xml:space="preserve">SHAMSHAD ABDUL GANI SHAIKH</t>
  </si>
  <si>
    <t xml:space="preserve">HUSSAINSAB FAKEERSAB KHALIF</t>
  </si>
  <si>
    <t xml:space="preserve">NAGESH VENKATRAM NAIK</t>
  </si>
  <si>
    <t xml:space="preserve">MAMBU NAUV PATKARE</t>
  </si>
  <si>
    <t xml:space="preserve">PARAMESHWAR SHANKARNARAYAN AVARSA</t>
  </si>
  <si>
    <t xml:space="preserve">RAJENDRA PANDURANG ACHARI</t>
  </si>
  <si>
    <t xml:space="preserve">LALITA CHANDRAKANT VERNEKAR</t>
  </si>
  <si>
    <t xml:space="preserve">SANTAN DUMMIG FERNANDIS</t>
  </si>
  <si>
    <t xml:space="preserve">GANAPATI GOPALKRISHNA HEGDE</t>
  </si>
  <si>
    <t xml:space="preserve">VENKATESH NARAYAN PUJARI</t>
  </si>
  <si>
    <t xml:space="preserve">RATNABAI S MUNISWAMY</t>
  </si>
  <si>
    <t xml:space="preserve">MOHAN VISHWANATH BADDI</t>
  </si>
  <si>
    <t xml:space="preserve">RAMA MANJUNATH MESTA</t>
  </si>
  <si>
    <t xml:space="preserve">TINNAPPA SANNAYYA DEVADIGA</t>
  </si>
  <si>
    <t xml:space="preserve">VENKATESH SHANKARGOUDA TIMNAIKAR</t>
  </si>
  <si>
    <t xml:space="preserve">RAMA GANAPPAYYA NAIK</t>
  </si>
  <si>
    <t xml:space="preserve">DATTARAYA RAM HEGDE</t>
  </si>
  <si>
    <t xml:space="preserve">GANAPATI ANNAYYA HEBBAR</t>
  </si>
  <si>
    <t xml:space="preserve">YALLAPPA HANUMANTAPPA KALLAVDDAR</t>
  </si>
  <si>
    <t xml:space="preserve">SHAIKH ADAM SHAIKH JAMAL</t>
  </si>
  <si>
    <t xml:space="preserve">M. JAGDISH</t>
  </si>
  <si>
    <t xml:space="preserve">BALACHANDRA.NARASIMHA BHAT</t>
  </si>
  <si>
    <t xml:space="preserve">MANJUNATH NAGAPPA SHETTY</t>
  </si>
  <si>
    <t xml:space="preserve">MANJUNATH</t>
  </si>
  <si>
    <t xml:space="preserve">JEEJABAI NINGA NETRAKAR</t>
  </si>
  <si>
    <t xml:space="preserve">REKHA DAMODHAR NAIK</t>
  </si>
  <si>
    <t xml:space="preserve">RESHMA KHEJA ALI</t>
  </si>
  <si>
    <t xml:space="preserve">RASHEEDA SULEMAN SHAIKH</t>
  </si>
  <si>
    <t xml:space="preserve">AMEENABAI ANWAR KHAN</t>
  </si>
  <si>
    <t xml:space="preserve">NANDINI NAGAPPA SHETTY</t>
  </si>
  <si>
    <t xml:space="preserve">NOOR JAHAN MOHAMMAD RATIK</t>
  </si>
  <si>
    <t xml:space="preserve">ALIKUTTI ABDUL RAJAK</t>
  </si>
  <si>
    <t xml:space="preserve">TAMMANNA PUTTAGOUDA DONGAR</t>
  </si>
  <si>
    <t xml:space="preserve">HUCHAPPA HUCHAPPA GONIMATH</t>
  </si>
  <si>
    <t xml:space="preserve">K SWAMINATHAN</t>
  </si>
  <si>
    <t xml:space="preserve">RAMCHANDRA GANAPATI BHAT</t>
  </si>
  <si>
    <t xml:space="preserve">NARASHINHA VENKATRAMAN BHAT</t>
  </si>
  <si>
    <t xml:space="preserve">ASHFAK ADAMSAB KARAGIKAR</t>
  </si>
  <si>
    <t xml:space="preserve">SHIVARAM NAG BHAT</t>
  </si>
  <si>
    <t xml:space="preserve">GAJANAN GANAPATI BHAT</t>
  </si>
  <si>
    <t xml:space="preserve">SHAHINSHAH SHAIKH IMAM</t>
  </si>
  <si>
    <t xml:space="preserve">DURGAPPA GIDDAPPA JADAV</t>
  </si>
  <si>
    <t xml:space="preserve">PRABHAKAR NAGAPPA DESAI</t>
  </si>
  <si>
    <t xml:space="preserve">H. SHARIF</t>
  </si>
  <si>
    <t xml:space="preserve">ASHA DADAHAYAT CHOPDAR</t>
  </si>
  <si>
    <t xml:space="preserve">GANAPATI NAGESH BHAGWAT</t>
  </si>
  <si>
    <t xml:space="preserve">PADMAVATI ASHOK RAYABHAGKAR</t>
  </si>
  <si>
    <t xml:space="preserve">IMAMSAB KAREEMSAB PATAN</t>
  </si>
  <si>
    <t xml:space="preserve">HENRY REBELLA</t>
  </si>
  <si>
    <t xml:space="preserve">H SHEKHAR</t>
  </si>
  <si>
    <t xml:space="preserve">MUMATAJ BEGUM B PATHAN</t>
  </si>
  <si>
    <t xml:space="preserve">TARA RAJARAM BHATKAL</t>
  </si>
  <si>
    <t xml:space="preserve">CHANDRAKANT NARAYAN NAIK</t>
  </si>
  <si>
    <t xml:space="preserve">MAHABLU SOMA TALEKAR</t>
  </si>
  <si>
    <t xml:space="preserve">VIDYA BANGARI BORKAR</t>
  </si>
  <si>
    <t xml:space="preserve">GANAPATI RAMA SHERUGAR</t>
  </si>
  <si>
    <t xml:space="preserve">WILLIAMS KENNEDY</t>
  </si>
  <si>
    <t xml:space="preserve">RAJESHWARI PRABHU KANNADE</t>
  </si>
  <si>
    <t xml:space="preserve">SHAIKH KASIM SHAIKH ABDUL KAREEM</t>
  </si>
  <si>
    <t xml:space="preserve">HUSSAINSAB FAKIRSAB KHALIF ISUBSAB F KHL</t>
  </si>
  <si>
    <t xml:space="preserve">NAGARAJ MUTTU NAIK</t>
  </si>
  <si>
    <t xml:space="preserve">GOVIND NARAYAN GONDA</t>
  </si>
  <si>
    <t xml:space="preserve">NINGAPPA KENCHAPPA CHIKKANNAVAR</t>
  </si>
  <si>
    <t xml:space="preserve">GEETA NINGAPPA NALVADI</t>
  </si>
  <si>
    <t xml:space="preserve">MANJUNATH SANTAPPA PAWASKAR</t>
  </si>
  <si>
    <t xml:space="preserve">SAMBA RAMKRISHNA HEGDE</t>
  </si>
  <si>
    <t xml:space="preserve">SHRIMANTHI RAMANATH BHAT</t>
  </si>
  <si>
    <t xml:space="preserve">NARAYAN TIMMANNA BHAGWATH</t>
  </si>
  <si>
    <t xml:space="preserve">JAYA MARUTHI RAVAJI</t>
  </si>
  <si>
    <t xml:space="preserve">SHIVAKKA KOM NARAYAN BHAT</t>
  </si>
  <si>
    <t xml:space="preserve">PARWATI TIMMANNA BHAGWAT</t>
  </si>
  <si>
    <t xml:space="preserve">RAMACHANDRA RAMAKRISHNA BHAT</t>
  </si>
  <si>
    <t xml:space="preserve">FAMIDA KOM IQBAL SAYYED</t>
  </si>
  <si>
    <t xml:space="preserve">VIJAYA CHANDRAKANT PATIL</t>
  </si>
  <si>
    <t xml:space="preserve">NEETA GANESH NAIK</t>
  </si>
  <si>
    <t xml:space="preserve">MAHADEO SULU PATAGAR</t>
  </si>
  <si>
    <t xml:space="preserve">TIPPAYYA SULU PATAGAR</t>
  </si>
  <si>
    <t xml:space="preserve">SHRIPAD VISHNU PATAGAR</t>
  </si>
  <si>
    <t xml:space="preserve">CHANDRAHAS K NAIK</t>
  </si>
  <si>
    <t xml:space="preserve">NAGAPPA SHNAKAR PATAGAR   SCHOOL</t>
  </si>
  <si>
    <t xml:space="preserve">KESARI LAXMAN BHANDARI SCHOOL</t>
  </si>
  <si>
    <t xml:space="preserve">SUBRAY HANUMAN PATAGAR SCHOOL</t>
  </si>
  <si>
    <t xml:space="preserve">GIDDA SUBBU GOUDA     VIJAY</t>
  </si>
  <si>
    <t xml:space="preserve">SHASHIKALA SHIVA SHET</t>
  </si>
  <si>
    <t xml:space="preserve">SHANTA NARAYAN SIDDI</t>
  </si>
  <si>
    <t xml:space="preserve">UDAY NARAYAN KAMAT</t>
  </si>
  <si>
    <t xml:space="preserve">ABDUL RAZAK ABDUL SAMMAD AHAR</t>
  </si>
  <si>
    <t xml:space="preserve">ANNAPPA CHOWDA PATAGAR</t>
  </si>
  <si>
    <t xml:space="preserve">MULLA HYDAR MULLA ISUF</t>
  </si>
  <si>
    <t xml:space="preserve">DAMODAR NARAYAN BHAGWATH</t>
  </si>
  <si>
    <t xml:space="preserve">BHARATI ALLAMPRABHU HIREMATH</t>
  </si>
  <si>
    <t xml:space="preserve">SUNITA MARTU NAIK</t>
  </si>
  <si>
    <t xml:space="preserve">NAGESH NARAYAN MARATHE</t>
  </si>
  <si>
    <t xml:space="preserve">VENKATESH VAMAN SHETTY</t>
  </si>
  <si>
    <t xml:space="preserve">VITTAL VISHNU SHET</t>
  </si>
  <si>
    <t xml:space="preserve">GOPAL RAMACHANDRA HEGDE</t>
  </si>
  <si>
    <t xml:space="preserve">SHANTA MANJUNATH BHAGWATH</t>
  </si>
  <si>
    <t xml:space="preserve">ROSHAN RAZAI FERNANDIS ALIAS RAJESH</t>
  </si>
  <si>
    <t xml:space="preserve">HAMIDABI SHAIKH KASHIM</t>
  </si>
  <si>
    <t xml:space="preserve">K SUBRAMANYAN RAO</t>
  </si>
  <si>
    <t xml:space="preserve">DEVRAJ RAMAKANT NAIK</t>
  </si>
  <si>
    <t xml:space="preserve">LAXMI UMESH PAINGANKAR</t>
  </si>
  <si>
    <t xml:space="preserve">ROMAN SAVER FERNANDIS</t>
  </si>
  <si>
    <t xml:space="preserve">SUBASH VENKATESH PATEL</t>
  </si>
  <si>
    <t xml:space="preserve">SUBRAY BHIMA GAONKAR</t>
  </si>
  <si>
    <t xml:space="preserve">ASHOK VITHOB PAI</t>
  </si>
  <si>
    <t xml:space="preserve">MADEVI MARUTI KAGINKAR</t>
  </si>
  <si>
    <t xml:space="preserve">KRISHNA NARAYAN BHAT</t>
  </si>
  <si>
    <t xml:space="preserve">SATISH BALA NAIK</t>
  </si>
  <si>
    <t xml:space="preserve">VENKAMMA GANGAPPA VADDAR</t>
  </si>
  <si>
    <t xml:space="preserve">DATTATRAY MAHABLESHWAR BHAGWATH</t>
  </si>
  <si>
    <t xml:space="preserve">BABU CHUMMA PATKAR</t>
  </si>
  <si>
    <t xml:space="preserve">JAYAVANTI MOHALAL KALBURGI</t>
  </si>
  <si>
    <t xml:space="preserve">NAGESH MANJUNATH SHET</t>
  </si>
  <si>
    <t xml:space="preserve">VISHALAKSHI VENKATRAMAN BHAT</t>
  </si>
  <si>
    <t xml:space="preserve">GOPALKRISHNA BHAT</t>
  </si>
  <si>
    <t xml:space="preserve">GOVIND SHIVAPPA GAYAKWAD</t>
  </si>
  <si>
    <t xml:space="preserve">RAMCHANDRA KRISHNA BHAT</t>
  </si>
  <si>
    <t xml:space="preserve">NARAYAN YARANA YAMKE</t>
  </si>
  <si>
    <t xml:space="preserve">CHIDAMBAR VENKU MARATE</t>
  </si>
  <si>
    <t xml:space="preserve">SHRIDHAR ANNAYYA BHAT</t>
  </si>
  <si>
    <t xml:space="preserve">GOVIND KRISHNA PATAGAR</t>
  </si>
  <si>
    <t xml:space="preserve">R. VENKATESH &amp; PANDURANG KHATRI</t>
  </si>
  <si>
    <t xml:space="preserve">NETRAVATI DATTATRAYS BHAT</t>
  </si>
  <si>
    <t xml:space="preserve">SADANAND DAMODAR PUJARI</t>
  </si>
  <si>
    <t xml:space="preserve">GODAVARI RAMAKRISHNA BHAT-JOSHI</t>
  </si>
  <si>
    <t xml:space="preserve">CHENU BHAVU GOSAVI</t>
  </si>
  <si>
    <t xml:space="preserve">BASAVARAJ ISHWAR SUTAR</t>
  </si>
  <si>
    <t xml:space="preserve">MULLA ASHKAR MULLA HUSSAIN</t>
  </si>
  <si>
    <t xml:space="preserve">SHUVANAND NARAYAN BHANDARKAR</t>
  </si>
  <si>
    <t xml:space="preserve">SANJAY PANDURANG KUDALE</t>
  </si>
  <si>
    <t xml:space="preserve">VASANT DHODIBA DAVAMANE</t>
  </si>
  <si>
    <t xml:space="preserve">MUSTAQUE AHMEDD MOHAMMAD SAB SHAIKH</t>
  </si>
  <si>
    <t xml:space="preserve">V. YASHODHA</t>
  </si>
  <si>
    <t xml:space="preserve">LALITA BASAPPA HULKOTI</t>
  </si>
  <si>
    <t xml:space="preserve">GOUSE GUDUSAB GHORI</t>
  </si>
  <si>
    <t xml:space="preserve">GOURI GOVIND PATAGAR</t>
  </si>
  <si>
    <t xml:space="preserve">HAFIZA MULLA ZAMEER</t>
  </si>
  <si>
    <t xml:space="preserve">SERTA RAMCHANDRA BHAT</t>
  </si>
  <si>
    <t xml:space="preserve">NAAGA TIMMANNA BHAT</t>
  </si>
  <si>
    <t xml:space="preserve">K.A.SHAIKH</t>
  </si>
  <si>
    <t xml:space="preserve">SUBRAMANYA VENKATRAMAN HEGDE</t>
  </si>
  <si>
    <t xml:space="preserve">GANAPATI VENKATRMAN BHAT</t>
  </si>
  <si>
    <t xml:space="preserve">DILSHAD MOHAMMAD SHAFI SHAIKH</t>
  </si>
  <si>
    <t xml:space="preserve">GOPALKRISHNA SUBRAY HEGDE</t>
  </si>
  <si>
    <t xml:space="preserve">RAMANATH NARAYAN DESAI</t>
  </si>
  <si>
    <t xml:space="preserve">BEERU GANGU YADGE</t>
  </si>
  <si>
    <t xml:space="preserve">USMANBADSH MOIDEENSHA ATTAR</t>
  </si>
  <si>
    <t xml:space="preserve">NAGESH GOPAL GAONKAR</t>
  </si>
  <si>
    <t xml:space="preserve">RAMESH PUTTU NAIK</t>
  </si>
  <si>
    <t xml:space="preserve">NARASINHA R. BHAT &amp; VIJAYKUMAR R. NAIK</t>
  </si>
  <si>
    <t xml:space="preserve">SUJATA RAMA NAIK</t>
  </si>
  <si>
    <t xml:space="preserve">GEETA GUNA NAYAK</t>
  </si>
  <si>
    <t xml:space="preserve">SANDYA KRISHNA ANKOLEKAR</t>
  </si>
  <si>
    <t xml:space="preserve">SUJATA ANANT ACHARI</t>
  </si>
  <si>
    <t xml:space="preserve">SHYAMEE GANGADHAR PATANKAR</t>
  </si>
  <si>
    <t xml:space="preserve">YARANNA NARASAPPA YAMBE</t>
  </si>
  <si>
    <t xml:space="preserve">DUGGA SHANKAR BANDEKAR</t>
  </si>
  <si>
    <t xml:space="preserve">ASHOK DATTATRAYA HEGDE</t>
  </si>
  <si>
    <t xml:space="preserve">GIRIJA ANNAYA BHAT</t>
  </si>
  <si>
    <t xml:space="preserve">S.S.THINEKAR</t>
  </si>
  <si>
    <t xml:space="preserve">SHIVARAM GANESH BHAT</t>
  </si>
  <si>
    <t xml:space="preserve">DINESH HOSABAYYA NAIK</t>
  </si>
  <si>
    <t xml:space="preserve">VINAYAK ANANT PATHAK</t>
  </si>
  <si>
    <t xml:space="preserve">MASTI BEDU MUKRI</t>
  </si>
  <si>
    <t xml:space="preserve">JATTAPPA RAMA NAIK</t>
  </si>
  <si>
    <t xml:space="preserve">GOPALKRISHNA VITHOB SHETTY</t>
  </si>
  <si>
    <t xml:space="preserve">ALAMDEE LAXMAN GOUDA</t>
  </si>
  <si>
    <t xml:space="preserve">RATNA MARUTI NAIK</t>
  </si>
  <si>
    <t xml:space="preserve">NARAYAN MAHABLESHWAR HEGDE</t>
  </si>
  <si>
    <t xml:space="preserve">LAXMAN NAGAPPA KABURKAR</t>
  </si>
  <si>
    <t xml:space="preserve">LATA PREMANAND NAIK</t>
  </si>
  <si>
    <t xml:space="preserve">GANAPATI SHIVA BHAT</t>
  </si>
  <si>
    <t xml:space="preserve">RAAGHU RAMA AMBIG</t>
  </si>
  <si>
    <t xml:space="preserve">RAMACHANDRA CHANDU PUJARI</t>
  </si>
  <si>
    <t xml:space="preserve">VENKTRAMAN ANANT HEGDE</t>
  </si>
  <si>
    <t xml:space="preserve">BASAVARAJ NARAYAN VADDAR</t>
  </si>
  <si>
    <t xml:space="preserve">B. JAYASWAMY</t>
  </si>
  <si>
    <t xml:space="preserve">ABDULGANI ABDULRASHID MANDLIK</t>
  </si>
  <si>
    <t xml:space="preserve">MAHADEV TIMMAPPA DEVADIG</t>
  </si>
  <si>
    <t xml:space="preserve">USHA VINOD SHETTY &amp; VINOD C SHETTY</t>
  </si>
  <si>
    <t xml:space="preserve">SHARADA ANANT PATAGAR</t>
  </si>
  <si>
    <t xml:space="preserve">USHA GOVIND NAIK</t>
  </si>
  <si>
    <t xml:space="preserve">NAGARAJ NAGAPPA DEVADIGA</t>
  </si>
  <si>
    <t xml:space="preserve">ABDULSHAKHUR ABDULKHADAR SHAIKH</t>
  </si>
  <si>
    <t xml:space="preserve">SHIVANAND B. MUJUMDAR</t>
  </si>
  <si>
    <t xml:space="preserve">HANUMANTAPPA DURGAPPA VADDAR</t>
  </si>
  <si>
    <t xml:space="preserve">CHAYA VENKAPPA PALEKAR</t>
  </si>
  <si>
    <t xml:space="preserve">SHASHIKALA GANGADHAR BHAT</t>
  </si>
  <si>
    <t xml:space="preserve">VENKTRAMAN KRISHNA GAONKAR</t>
  </si>
  <si>
    <t xml:space="preserve">KRISHNA TIMMAYYA DEVADIGA</t>
  </si>
  <si>
    <t xml:space="preserve">SHANTABAI DEVAJI JADHAV</t>
  </si>
  <si>
    <t xml:space="preserve">GANGADHAR SOMANATH KURDEKAR</t>
  </si>
  <si>
    <t xml:space="preserve">SHAFI M SHAIKH</t>
  </si>
  <si>
    <t xml:space="preserve">BABU MAMBU SHINDE</t>
  </si>
  <si>
    <t xml:space="preserve">NATRSINHA TIMMANNA BHAGWAT</t>
  </si>
  <si>
    <t xml:space="preserve">ASHOK BALA NAIK</t>
  </si>
  <si>
    <t xml:space="preserve">T.S. MANIKANTHAN</t>
  </si>
  <si>
    <t xml:space="preserve">LALBI GOUOSE SAB USMAN SAB</t>
  </si>
  <si>
    <t xml:space="preserve">RATAN ANANT SHANBHAG</t>
  </si>
  <si>
    <t xml:space="preserve">SUMA PARAMESHWAR HEGDE</t>
  </si>
  <si>
    <t xml:space="preserve">RAGHAVEENDRA GANAPATI BHAT</t>
  </si>
  <si>
    <t xml:space="preserve">RAMKRISHNA JAYA PATGAR</t>
  </si>
  <si>
    <t xml:space="preserve">VINAYAK  VASU GUTTAL</t>
  </si>
  <si>
    <t xml:space="preserve">VAGHU DUNDU MALGUNDE</t>
  </si>
  <si>
    <t xml:space="preserve">RARAMACHANDRA RAMAKRISHNA GAONKAR</t>
  </si>
  <si>
    <t xml:space="preserve">MANUMANT SHIVAPPA GAYAKWAD</t>
  </si>
  <si>
    <t xml:space="preserve">K. V NAIK</t>
  </si>
  <si>
    <t xml:space="preserve">S M CHIGRI</t>
  </si>
  <si>
    <t xml:space="preserve">S V BAGALI</t>
  </si>
  <si>
    <t xml:space="preserve">JULIET LUPICS FERNANDIS</t>
  </si>
  <si>
    <t xml:space="preserve">REKHA B BUNSUDE</t>
  </si>
  <si>
    <t xml:space="preserve">BABU SHIVANAND SWAMY</t>
  </si>
  <si>
    <t xml:space="preserve">SHEKAPPA DURGAPPA LAMANI</t>
  </si>
  <si>
    <t xml:space="preserve">VINAYAK PUTTU NAIK</t>
  </si>
  <si>
    <t xml:space="preserve">DASHARATH DEMANNA GOUDA</t>
  </si>
  <si>
    <t xml:space="preserve">VENKATRAMAN SHIVARAM GAONKAR</t>
  </si>
  <si>
    <t xml:space="preserve">GANAPATI RAGHU GOUDA</t>
  </si>
  <si>
    <t xml:space="preserve">PARVATI MAHADEO PATGAR</t>
  </si>
  <si>
    <t xml:space="preserve">USHA V PATGAR</t>
  </si>
  <si>
    <t xml:space="preserve">PARWATI SUBRAY PATGAR</t>
  </si>
  <si>
    <t xml:space="preserve">SARASWATI SHIVANNA KAMDULKAR</t>
  </si>
  <si>
    <t xml:space="preserve">PARWATI ULLAS PATIL</t>
  </si>
  <si>
    <t xml:space="preserve">SHANTA MASTI NAIK</t>
  </si>
  <si>
    <t xml:space="preserve">GANAPATI GOPAL BHAGWAT</t>
  </si>
  <si>
    <t xml:space="preserve">S LAGMA RAMA NAIK</t>
  </si>
  <si>
    <t xml:space="preserve">BHARATI KRISHNA BHAT</t>
  </si>
  <si>
    <t xml:space="preserve">SUBRAY KRISHNA NAYAK</t>
  </si>
  <si>
    <t xml:space="preserve">SANTOSH RUJARI FERNANDIS</t>
  </si>
  <si>
    <t xml:space="preserve">S. K. KALLOLIKAR</t>
  </si>
  <si>
    <t xml:space="preserve">MANJUNATH BEERA CHANNAYYA</t>
  </si>
  <si>
    <t xml:space="preserve">YELLAWWA HANUMANTH GAYAKWAD</t>
  </si>
  <si>
    <t xml:space="preserve">SHYAMALA MOHANDAS NAYAK</t>
  </si>
  <si>
    <t xml:space="preserve">BHAGI VITTU KASTURE</t>
  </si>
  <si>
    <t xml:space="preserve">SOMANAND DEVU AGER</t>
  </si>
  <si>
    <t xml:space="preserve">ISHWAR SHIVARAM GAONKAR</t>
  </si>
  <si>
    <t xml:space="preserve">BHIMSI KALLAPPAR DHANGALKAR</t>
  </si>
  <si>
    <t xml:space="preserve">M SHRINIVAS MADAHYAR</t>
  </si>
  <si>
    <t xml:space="preserve">SHAMEM ABBU TAHIR AGU</t>
  </si>
  <si>
    <t xml:space="preserve">JYOTI MANJUNATH BHATGAL</t>
  </si>
  <si>
    <t xml:space="preserve">SANGEETA PREMCHANDRA GONDI</t>
  </si>
  <si>
    <t xml:space="preserve">DEMAV KHEMAV MAVALI</t>
  </si>
  <si>
    <t xml:space="preserve">K. S. NAGARAJ</t>
  </si>
  <si>
    <t xml:space="preserve">MQBUL KHAN ADAM KHAN</t>
  </si>
  <si>
    <t xml:space="preserve">RAGHU GHATTU KOKARE</t>
  </si>
  <si>
    <t xml:space="preserve">HANUMAVVA LINGAPPA BHAVI</t>
  </si>
  <si>
    <t xml:space="preserve">NARAYAN NARAYAN NAIK</t>
  </si>
  <si>
    <t xml:space="preserve">NEELAM CHANNABOSSAYA KAMAT</t>
  </si>
  <si>
    <t xml:space="preserve">NAGARAJ VASUDEV TANMADGI</t>
  </si>
  <si>
    <t xml:space="preserve">ASHOK KRSIHNA GOUDA</t>
  </si>
  <si>
    <t xml:space="preserve">KALATTIL MIKATU ABDULLAH ABDUL REHMAN</t>
  </si>
  <si>
    <t xml:space="preserve">MAHABLESHWAR VENKATRAMAN BHAT</t>
  </si>
  <si>
    <t xml:space="preserve">PRAKASH LINGU MARATHE</t>
  </si>
  <si>
    <t xml:space="preserve">RAGHUNATH R MARATHE</t>
  </si>
  <si>
    <t xml:space="preserve">RAMU HANUMAN PATEL</t>
  </si>
  <si>
    <t xml:space="preserve">MANJUNATH JANARDHAN SHET</t>
  </si>
  <si>
    <t xml:space="preserve">VINAYAK GANAPATI HEGDE</t>
  </si>
  <si>
    <t xml:space="preserve">GOURI KRISHNA SIDDI</t>
  </si>
  <si>
    <t xml:space="preserve">NAGAVENI MOHAN MARATHE</t>
  </si>
  <si>
    <t xml:space="preserve">LAXMI TIPPAYYA PATGAR</t>
  </si>
  <si>
    <t xml:space="preserve">NARASHINHA NAGESH HEGDE</t>
  </si>
  <si>
    <t xml:space="preserve">NETRAVATI NARAYANASWAMY MUDALIYAR</t>
  </si>
  <si>
    <t xml:space="preserve">UMESH DURGAPPA JOGLEKAR</t>
  </si>
  <si>
    <t xml:space="preserve">ASHOK RAMAYYA NAIK</t>
  </si>
  <si>
    <t xml:space="preserve">KALPANNA BHAT &amp; VEENA RATANKAR</t>
  </si>
  <si>
    <t xml:space="preserve">MANVEL PEDRU GRAEIAS</t>
  </si>
  <si>
    <t xml:space="preserve">MANOHAR RAMAKRISHNA HEGDE</t>
  </si>
  <si>
    <t xml:space="preserve">NAGAVENI YENKA GOUDA</t>
  </si>
  <si>
    <t xml:space="preserve">RAMALINGESHWAR MANGALKARYA SAMITI</t>
  </si>
  <si>
    <t xml:space="preserve">KRISHNA PURSU NAIK</t>
  </si>
  <si>
    <t xml:space="preserve">JAINABI SHAIKH KAREEM</t>
  </si>
  <si>
    <t xml:space="preserve">SUSHILA LUVIS MOLEKAR</t>
  </si>
  <si>
    <t xml:space="preserve">GAYATRI SHIVARAM BHAT</t>
  </si>
  <si>
    <t xml:space="preserve">NIRMALA KRISHNA GADIGA</t>
  </si>
  <si>
    <t xml:space="preserve">DAKSHAYANI GOPALKRISHNA HEGDE</t>
  </si>
  <si>
    <t xml:space="preserve">MARUTI TIKKA MARATE</t>
  </si>
  <si>
    <t xml:space="preserve">RAMINGO VISANT FERNANDIS</t>
  </si>
  <si>
    <t xml:space="preserve">PARSURAM PRUSANNA LATORI</t>
  </si>
  <si>
    <t xml:space="preserve">PRAKASH GOPALKRISHNA SHET</t>
  </si>
  <si>
    <t xml:space="preserve">VASANT B HARTEKAR</t>
  </si>
  <si>
    <t xml:space="preserve">YALLAPPA KRISHNAPPA HUNSEMAROL</t>
  </si>
  <si>
    <t xml:space="preserve">SUBRAY VENKATRAMAN HEGDE</t>
  </si>
  <si>
    <t xml:space="preserve">RAJU T NAIK</t>
  </si>
  <si>
    <t xml:space="preserve">BHAGIRATHI GANAPATI BHATHAN</t>
  </si>
  <si>
    <t xml:space="preserve">SUMANGALA PANDURANGA GAONKAR</t>
  </si>
  <si>
    <t xml:space="preserve">RAMESH NARSHINHA JOSHI</t>
  </si>
  <si>
    <t xml:space="preserve">GANAPATI MAHABLU RAIKAR</t>
  </si>
  <si>
    <t xml:space="preserve">VISHWANATH VENKATRAMNA BHAT</t>
  </si>
  <si>
    <t xml:space="preserve">VASU HANUMA NAIK</t>
  </si>
  <si>
    <t xml:space="preserve">DURGAPPA LAXMAN BHAVIVADDAR</t>
  </si>
  <si>
    <t xml:space="preserve">MALLAVVA S LAGMA NAIK</t>
  </si>
  <si>
    <t xml:space="preserve">SHARADA TIMMAPPA HEGDE</t>
  </si>
  <si>
    <t xml:space="preserve">BHAGI BABU SIDDI</t>
  </si>
  <si>
    <t xml:space="preserve">MAHDEVI GOPAL BHAT</t>
  </si>
  <si>
    <t xml:space="preserve">JANARDHAN RAMAKRISHNA BHAT</t>
  </si>
  <si>
    <t xml:space="preserve">MULLUFAREED MULLA KASHIM</t>
  </si>
  <si>
    <t xml:space="preserve">MAHABLESHWAR JAYA PATGAR</t>
  </si>
  <si>
    <t xml:space="preserve">MANJUNATH YENKA MARATHE</t>
  </si>
  <si>
    <t xml:space="preserve">BUDAN IMAM HUSSAIN CHOPADAR</t>
  </si>
  <si>
    <t xml:space="preserve">SUBRAY GANESH MADIVAL</t>
  </si>
  <si>
    <t xml:space="preserve">DIVAKAR SHIVAPPA NAIK</t>
  </si>
  <si>
    <t xml:space="preserve">HUSAIN KHAN PATHAN</t>
  </si>
  <si>
    <t xml:space="preserve">RENUKA MAHALENNAWAR</t>
  </si>
  <si>
    <t xml:space="preserve">FATIMABI LATIF MAROL &amp; RIYAZ LATIF MAR</t>
  </si>
  <si>
    <t xml:space="preserve">JAYASHREE LAXMAN BHAVI</t>
  </si>
  <si>
    <t xml:space="preserve">ANANT MAHABLESHWAR BHAT</t>
  </si>
  <si>
    <t xml:space="preserve">PRABHAKAR GANAPATI BHAT</t>
  </si>
  <si>
    <t xml:space="preserve">BONDO BUGTE SIDDI</t>
  </si>
  <si>
    <t xml:space="preserve">REVATI V NAIK</t>
  </si>
  <si>
    <t xml:space="preserve">UMESH SHAMRAO DESHPANDE</t>
  </si>
  <si>
    <t xml:space="preserve">R GOPALSWAMY</t>
  </si>
  <si>
    <t xml:space="preserve">VISHWANATH MARUTI NAIK</t>
  </si>
  <si>
    <t xml:space="preserve">ABDUL GAFFAR ABDUL RAZAK SHAIKH</t>
  </si>
  <si>
    <t xml:space="preserve">BASAVRAJ Y KATTIMANE</t>
  </si>
  <si>
    <t xml:space="preserve">RADHA VENKATRAMAN VAIDYA</t>
  </si>
  <si>
    <t xml:space="preserve">APSANABANU ISMAIL KHAN</t>
  </si>
  <si>
    <t xml:space="preserve">RAJENDRA VINAYAK NAIK</t>
  </si>
  <si>
    <t xml:space="preserve">N G HARIJAN</t>
  </si>
  <si>
    <t xml:space="preserve">MEENAXI T BHAT</t>
  </si>
  <si>
    <t xml:space="preserve">SHASHIKALA M HEGDE</t>
  </si>
  <si>
    <t xml:space="preserve">SAROJINI R NAIK</t>
  </si>
  <si>
    <t xml:space="preserve">LAXMINARAYAN HEGDE</t>
  </si>
  <si>
    <t xml:space="preserve">ARAVIND R NAIK</t>
  </si>
  <si>
    <t xml:space="preserve">MAYUR SANSKRUTTI SAHITYA KRIDA SANGH</t>
  </si>
  <si>
    <t xml:space="preserve">SHANKAR S</t>
  </si>
  <si>
    <t xml:space="preserve">MAHMAD HASSANSAB SHAIKH HANDGI</t>
  </si>
  <si>
    <t xml:space="preserve">B. SATISH SHETTY</t>
  </si>
  <si>
    <t xml:space="preserve">BHASKAR V GUMMANI</t>
  </si>
  <si>
    <t xml:space="preserve">MANJUNATH VITHOB REVANKAR</t>
  </si>
  <si>
    <t xml:space="preserve">PARVATI GANAPATI NAIK</t>
  </si>
  <si>
    <t xml:space="preserve">JANU GOVIND NAIK</t>
  </si>
  <si>
    <t xml:space="preserve">SHAIKH USMAN SHAIKH UMMAR</t>
  </si>
  <si>
    <t xml:space="preserve">SADANNAND ABRAHAM AMANNA</t>
  </si>
  <si>
    <t xml:space="preserve">BHAGIRATHI SHANKAR BHAT</t>
  </si>
  <si>
    <t xml:space="preserve">MAHABLESHWAR LAXMAN MIRASHI</t>
  </si>
  <si>
    <t xml:space="preserve">SURESH YELLAPPA HARIJAN</t>
  </si>
  <si>
    <t xml:space="preserve">VASANT SHANKRAPPA HADPAD</t>
  </si>
  <si>
    <t xml:space="preserve">BOSAYYA DUNDAYYA SOVOLOGIMATH</t>
  </si>
  <si>
    <t xml:space="preserve">SUSHILA HINGANKAR</t>
  </si>
  <si>
    <t xml:space="preserve">SHAIKH SAMEER SHAIKH MOHMMAD</t>
  </si>
  <si>
    <t xml:space="preserve">MAHADEVI NARAYAN NAIK</t>
  </si>
  <si>
    <t xml:space="preserve">ANILKUMAR SHANKAR KAKKALMELI</t>
  </si>
  <si>
    <t xml:space="preserve">USHA SAIRU NAIK</t>
  </si>
  <si>
    <t xml:space="preserve">RAJESH MANJUANTH NAIK</t>
  </si>
  <si>
    <t xml:space="preserve">GEETA DHARMAVEERA PUJAR</t>
  </si>
  <si>
    <t xml:space="preserve">GAJANANA SHIVANAND ACHARI</t>
  </si>
  <si>
    <t xml:space="preserve">SRI TUKARAM C. K. KUMAR</t>
  </si>
  <si>
    <t xml:space="preserve">ANJANI RAVI NAIK</t>
  </si>
  <si>
    <t xml:space="preserve">IDALINE PASCAL FERNANDIS</t>
  </si>
  <si>
    <t xml:space="preserve">HAGIRATHI NAGESH SIDDI</t>
  </si>
  <si>
    <t xml:space="preserve">S. NIRANJAN M/G SRI CHANDRA POKKA GOUD</t>
  </si>
  <si>
    <t xml:space="preserve">DATTATRAYA GANAPATI PATIL</t>
  </si>
  <si>
    <t xml:space="preserve">VAMAN BABU ACHARYA</t>
  </si>
  <si>
    <t xml:space="preserve">PEERU MANJAYYA NAIK</t>
  </si>
  <si>
    <t xml:space="preserve">RAMCHANDRA MAHABALESHWAR HEGDE</t>
  </si>
  <si>
    <t xml:space="preserve">WILFRED FRANCIS RUSARIO</t>
  </si>
  <si>
    <t xml:space="preserve">DEVAKI H. HALLER</t>
  </si>
  <si>
    <t xml:space="preserve">PRAKASH V. NAYAK</t>
  </si>
  <si>
    <t xml:space="preserve">TIMMANNA SUBRAY BHAT</t>
  </si>
  <si>
    <t xml:space="preserve">BHUDDA SISU MARATHE &amp; CHUDA S. MARATHE</t>
  </si>
  <si>
    <t xml:space="preserve">GAYATRI GOURISH PRABHU</t>
  </si>
  <si>
    <t xml:space="preserve">BASAVANI GULLAPPA KOLUR</t>
  </si>
  <si>
    <t xml:space="preserve">DIVYA GANESH NAIK</t>
  </si>
  <si>
    <t xml:space="preserve">ARUN GANGADHAR SHET</t>
  </si>
  <si>
    <t xml:space="preserve">RAMA NARAYAN PATAGAR</t>
  </si>
  <si>
    <t xml:space="preserve">ROHIDAS VENKTESH NAIK</t>
  </si>
  <si>
    <t xml:space="preserve">YELLAPPA NINGAPPA MADIVALA</t>
  </si>
  <si>
    <t xml:space="preserve">TIMANNA GANAPATI BHAT</t>
  </si>
  <si>
    <t xml:space="preserve">NARAYAN RAMKRISHNA BHAT</t>
  </si>
  <si>
    <t xml:space="preserve">RADHABAI KESHAV NAYAK &amp; NAGRAJ K. NAYAK</t>
  </si>
  <si>
    <t xml:space="preserve">VENKATARAMANA NARAYANA SHAMBHUMANE</t>
  </si>
  <si>
    <t xml:space="preserve">DEVADNTA D'SOUZA SIDDI</t>
  </si>
  <si>
    <t xml:space="preserve">MAHABALESHWA VISHNU GUNAGA</t>
  </si>
  <si>
    <t xml:space="preserve">GUNDAPPA APPASAB NIVANI</t>
  </si>
  <si>
    <t xml:space="preserve">CHNADRASHEKHAR SRINIVAS GOUDA</t>
  </si>
  <si>
    <t xml:space="preserve">BHIMANGOUDA VITHALGOUDA PATIL</t>
  </si>
  <si>
    <t xml:space="preserve">LAWRANCE BIKARO FERNANDIS</t>
  </si>
  <si>
    <t xml:space="preserve">MOHAN GANAPATI GOKARN</t>
  </si>
  <si>
    <t xml:space="preserve">MOHAN YANKU HALLER</t>
  </si>
  <si>
    <t xml:space="preserve">DIVAKR GANAPATI NAYAK</t>
  </si>
  <si>
    <t xml:space="preserve">VINAYAKA RAMCHANDRA HEGDE</t>
  </si>
  <si>
    <t xml:space="preserve">RAVI LAXMAN NAIK</t>
  </si>
  <si>
    <t xml:space="preserve">JAGDISH HONNAPPA NAIK</t>
  </si>
  <si>
    <t xml:space="preserve">G.V. DATTARAJ</t>
  </si>
  <si>
    <t xml:space="preserve">KHAIRUNNISA W/O MOHAMMAD HUSAIN SHAIKH</t>
  </si>
  <si>
    <t xml:space="preserve">GODAVARI P. GAONKAR</t>
  </si>
  <si>
    <t xml:space="preserve">BHARATI HARIYAPPA NAIK</t>
  </si>
  <si>
    <t xml:space="preserve">FAIROZ SARDAR KHAN</t>
  </si>
  <si>
    <t xml:space="preserve">SANDYA BHARAT NAIK</t>
  </si>
  <si>
    <t xml:space="preserve">JAYAPRAKASH SHETTY</t>
  </si>
  <si>
    <t xml:space="preserve">SAYED JAMAL SAYED MOHAMMAD SAB</t>
  </si>
  <si>
    <t xml:space="preserve">RAJU SUBHAS LUJARI</t>
  </si>
  <si>
    <t xml:space="preserve">ROHIDAS ANANT PATAGAR</t>
  </si>
  <si>
    <t xml:space="preserve">SARAMBI KASIM SHAIKH</t>
  </si>
  <si>
    <t xml:space="preserve">LAXMI NAGAPPA SIDDI</t>
  </si>
  <si>
    <t xml:space="preserve">BHAGIRATI KRISHNA BHAT</t>
  </si>
  <si>
    <t xml:space="preserve">G.S.VIMALA</t>
  </si>
  <si>
    <t xml:space="preserve">NARAYAN BHASKAR BHAT</t>
  </si>
  <si>
    <t xml:space="preserve">RAMA MANJA DEVADIG</t>
  </si>
  <si>
    <t xml:space="preserve">SEETA MASTI NAIK</t>
  </si>
  <si>
    <t xml:space="preserve">GOPAL RAMCHANDRA BHAT</t>
  </si>
  <si>
    <t xml:space="preserve">GANAPATI GOPAL GAONKAR</t>
  </si>
  <si>
    <t xml:space="preserve">RAMESH NARSHIMHA JOSHI</t>
  </si>
  <si>
    <t xml:space="preserve">SEETARAM VENKRARAO BALGI</t>
  </si>
  <si>
    <t xml:space="preserve">SHIVA RAGHOBHA GONDLI</t>
  </si>
  <si>
    <t xml:space="preserve">GANESH VENKTARAMAN BHAT</t>
  </si>
  <si>
    <t xml:space="preserve">LALITA BASAVANTAPPA KARADI</t>
  </si>
  <si>
    <t xml:space="preserve">RAMAKRISHNA GOPALKRISHAN BHAT</t>
  </si>
  <si>
    <t xml:space="preserve">VENKANGOUDA SHIVANGOUDA PATIL</t>
  </si>
  <si>
    <t xml:space="preserve">RAJESH SURESH ANKOLEKAR</t>
  </si>
  <si>
    <t xml:space="preserve">NAGESH RAMANNA KUMBAR</t>
  </si>
  <si>
    <t xml:space="preserve">SUBRAY ANNAYYA BHAGWATH</t>
  </si>
  <si>
    <t xml:space="preserve">ULLAS H. PATIL</t>
  </si>
  <si>
    <t xml:space="preserve">SADASHIVA NARSIMHA BHAGWATH</t>
  </si>
  <si>
    <t xml:space="preserve">ABDUL GAFAR KASHIM KHAZA</t>
  </si>
  <si>
    <t xml:space="preserve">UMABAI SHANTAPPA CHOURGAR</t>
  </si>
  <si>
    <t xml:space="preserve">SRI DODDAYYA SANGAYYA NARGUND GANACHAR</t>
  </si>
  <si>
    <t xml:space="preserve">MANJUNATH NAGESH SHET</t>
  </si>
  <si>
    <t xml:space="preserve">MAHESH RAMCHANDRA NETREKAR</t>
  </si>
  <si>
    <t xml:space="preserve">GAJANAN NAGAPPA HEGDE</t>
  </si>
  <si>
    <t xml:space="preserve">VENKTARAMAN RAMAKRISHNA HEGDE</t>
  </si>
  <si>
    <t xml:space="preserve">MURLIDHAR VISHWANATH NAMDAR</t>
  </si>
  <si>
    <t xml:space="preserve">KRISHNA ANANT BHAT</t>
  </si>
  <si>
    <t xml:space="preserve">MAHABALESHWAR GANAPATI HARIMNE</t>
  </si>
  <si>
    <t xml:space="preserve">GOPALKRISHNA VENKATARAMAN BHAT</t>
  </si>
  <si>
    <t xml:space="preserve">NARSIMHA RAMCHANDRA PATIL</t>
  </si>
  <si>
    <t xml:space="preserve">MANJUANATH SHIVA ANVEKAR</t>
  </si>
  <si>
    <t xml:space="preserve">GAJANAN HANUNMANTH SHETTY</t>
  </si>
  <si>
    <t xml:space="preserve">KASHMIR FRANCIS RUZARIO</t>
  </si>
  <si>
    <t xml:space="preserve">SHRIDHAR ANNAPPA NAIK</t>
  </si>
  <si>
    <t xml:space="preserve">DHANIEL MANUAL D'SOUZA</t>
  </si>
  <si>
    <t xml:space="preserve">SANTOSH SEETARAM DIKSHIT</t>
  </si>
  <si>
    <t xml:space="preserve">GANAPATI NRSIMHA BHAT</t>
  </si>
  <si>
    <t xml:space="preserve">MAHDEVAPPA RAMAPPA DODDAMANE</t>
  </si>
  <si>
    <t xml:space="preserve">SHANKAR KRISHNA KANNI</t>
  </si>
  <si>
    <t xml:space="preserve">MISBHA ISMAIL BYRI M/G ISMAIL HASAN BYRI</t>
  </si>
  <si>
    <t xml:space="preserve">SRIPATI GANAPATI AREGULI</t>
  </si>
  <si>
    <t xml:space="preserve">GANGADHAR RAGHOBA NAIK</t>
  </si>
  <si>
    <t xml:space="preserve">SATISH SHANTARAM PATKE</t>
  </si>
  <si>
    <t xml:space="preserve">SHAKRAVVA LAXMAN LAMANI</t>
  </si>
  <si>
    <t xml:space="preserve">ARATI LINGAPPA NALODI</t>
  </si>
  <si>
    <t xml:space="preserve">VENKATARAMAN GANAPATI HEGDE</t>
  </si>
  <si>
    <t xml:space="preserve">TIMMAPPA VENKATRAMAN BHAT</t>
  </si>
  <si>
    <t xml:space="preserve">PARASHURAM CHANNABASAPPA AMBIGER</t>
  </si>
  <si>
    <t xml:space="preserve">ABDULRAZAK MOHAMMAD JAFAR JAWALI</t>
  </si>
  <si>
    <t xml:space="preserve">VANITA RAJU GUDIGAR</t>
  </si>
  <si>
    <t xml:space="preserve">SENAPATI GURUVAYYA GOUDAR</t>
  </si>
  <si>
    <t xml:space="preserve">SANNATAMMA NEELU GOUDA</t>
  </si>
  <si>
    <t xml:space="preserve">B.RAJEEV SHETTY</t>
  </si>
  <si>
    <t xml:space="preserve">VIMALA SANJIEEV</t>
  </si>
  <si>
    <t xml:space="preserve">GAYATRI RAMKRISHNA BHAT</t>
  </si>
  <si>
    <t xml:space="preserve">TUKARAM LAXMAN YADAV</t>
  </si>
  <si>
    <t xml:space="preserve">NAGESH GANAPATI BHAT</t>
  </si>
  <si>
    <t xml:space="preserve">CHANDRU YANKU HALLER</t>
  </si>
  <si>
    <t xml:space="preserve">NARAYAN NARSIMHA BHAGWATH</t>
  </si>
  <si>
    <t xml:space="preserve">MININ SAVER FERNANDIS</t>
  </si>
  <si>
    <t xml:space="preserve">SEETA RAMCHANDRA GAONKAR</t>
  </si>
  <si>
    <t xml:space="preserve">LAMBODAR DEVAPPA NAIK</t>
  </si>
  <si>
    <t xml:space="preserve">JAGANNATH ISHWAR PATAGAR</t>
  </si>
  <si>
    <t xml:space="preserve">GOVIND NARAYAN GOULI</t>
  </si>
  <si>
    <t xml:space="preserve">SUBRAY KRISHNA BHAGWATH</t>
  </si>
  <si>
    <t xml:space="preserve">SHIVANAND VITTAL GOULI</t>
  </si>
  <si>
    <t xml:space="preserve">ANANT SHIVARAM HEGDE</t>
  </si>
  <si>
    <t xml:space="preserve">MADHAV SUBRAY NAIK</t>
  </si>
  <si>
    <t xml:space="preserve">SHANTABAI NARAYAN SIDDI</t>
  </si>
  <si>
    <t xml:space="preserve">DATTA B BOREKAR</t>
  </si>
  <si>
    <t xml:space="preserve">SUBBI KOM MAHABALESHWAR BHAT</t>
  </si>
  <si>
    <t xml:space="preserve">SHIVARAM RAMCHANDRA DUNDI</t>
  </si>
  <si>
    <t xml:space="preserve">HAVABI ABDUL RAZAK SHAIKH</t>
  </si>
  <si>
    <t xml:space="preserve">NAGESH GANAPATI VAIDYA</t>
  </si>
  <si>
    <t xml:space="preserve">DYAMANNA SOMANNA CHIKKALGI</t>
  </si>
  <si>
    <t xml:space="preserve">SAROJINI NARAYAN BHAT</t>
  </si>
  <si>
    <t xml:space="preserve">SHYAMALA NAGAPPA BANDI</t>
  </si>
  <si>
    <t xml:space="preserve">GANAPATI NAGA BHAT</t>
  </si>
  <si>
    <t xml:space="preserve">PUTTU RAMA MARATHE</t>
  </si>
  <si>
    <t xml:space="preserve">TIMMANNA SANTAMMA GOUDA</t>
  </si>
  <si>
    <t xml:space="preserve">SHARDA ANANT SHETTY</t>
  </si>
  <si>
    <t xml:space="preserve">SHRIKANT JANA NAIK</t>
  </si>
  <si>
    <t xml:space="preserve">SUMA GANAPATI BHAT</t>
  </si>
  <si>
    <t xml:space="preserve">GAJANNAN NARAYNA BHANDARI</t>
  </si>
  <si>
    <t xml:space="preserve">Z. S. JAVALI</t>
  </si>
  <si>
    <t xml:space="preserve">SHAFNIL CHANDRAKANT PATIL</t>
  </si>
  <si>
    <t xml:space="preserve">SHIVANNA HONNA GOUDA</t>
  </si>
  <si>
    <t xml:space="preserve">SAYYED MOHAMMAD A SAYYED</t>
  </si>
  <si>
    <t xml:space="preserve">KAVERI MAHABALESHWAR BHAT</t>
  </si>
  <si>
    <t xml:space="preserve">UMESH PUTTAYYA SHETTY</t>
  </si>
  <si>
    <t xml:space="preserve">MANIKA JUNVAV SAMBRAMKAR</t>
  </si>
  <si>
    <t xml:space="preserve">MASTI VENKTA NAIK</t>
  </si>
  <si>
    <t xml:space="preserve">SIMON FRANCIS RUZARIO</t>
  </si>
  <si>
    <t xml:space="preserve">FRANCIS ARASHAL FERNANDIS</t>
  </si>
  <si>
    <t xml:space="preserve">OMMANNA GANESH MARATE</t>
  </si>
  <si>
    <t xml:space="preserve">NARASHNHA TIMMANNA BHAT</t>
  </si>
  <si>
    <t xml:space="preserve">MARIYAMBI SHAIKH IBRAHIM</t>
  </si>
  <si>
    <t xml:space="preserve">HAMMU RAMA GOUDA</t>
  </si>
  <si>
    <t xml:space="preserve">MAHABLESHWAR NARAYAN KAVADEKERI</t>
  </si>
  <si>
    <t xml:space="preserve">DEVIDAS JANARDHAN KAMATH RAJPUT</t>
  </si>
  <si>
    <t xml:space="preserve">SHASHIKALA W/O CHANTRAKANT KOTARKAR</t>
  </si>
  <si>
    <t xml:space="preserve">TIMMAPPA HANUMANTH PATAGAR KOTARKAR</t>
  </si>
  <si>
    <t xml:space="preserve">RAMCHANDRA &amp; LAXMI &amp; N M &amp; K N BHAT</t>
  </si>
  <si>
    <t xml:space="preserve">SAVITRI M NAIK</t>
  </si>
  <si>
    <t xml:space="preserve">SANJAY RAMCHANDRA JADHAV</t>
  </si>
  <si>
    <t xml:space="preserve">MOHAMMED KHAN SULEMAN KHAN</t>
  </si>
  <si>
    <t xml:space="preserve">MAHADEVI KOM GANAPATI BHAT</t>
  </si>
  <si>
    <t xml:space="preserve">SUBBU NAGAPPA PATGAR</t>
  </si>
  <si>
    <t xml:space="preserve">SUBHAS BHIMRAO MOREY</t>
  </si>
  <si>
    <t xml:space="preserve">PARASHURAM SIDDAPPA BHAVIVADDAR</t>
  </si>
  <si>
    <t xml:space="preserve">JULEKHA MOHAMMED SADIGU SHAIKH</t>
  </si>
  <si>
    <t xml:space="preserve">NAGAVENI IDHWARAPPA SIRSIKAR</t>
  </si>
  <si>
    <t xml:space="preserve">SETARAM SHIVARAM GAONKAR</t>
  </si>
  <si>
    <t xml:space="preserve">MANJUNATH SUBRAY GUMMANI</t>
  </si>
  <si>
    <t xml:space="preserve">KESHVANAND BHARATI SWAMEEJI YADANIRUMA</t>
  </si>
  <si>
    <t xml:space="preserve">SUBHAS YELLAPPA GONDLE</t>
  </si>
  <si>
    <t xml:space="preserve">JYOTI YASHWANT ANKOLEKAR</t>
  </si>
  <si>
    <t xml:space="preserve">NARAYAN LAXMAN MOGERI</t>
  </si>
  <si>
    <t xml:space="preserve">SANDHYA RAMAKANT NAIK</t>
  </si>
  <si>
    <t xml:space="preserve">UMESH IRA TANDEL</t>
  </si>
  <si>
    <t xml:space="preserve">ANIL KUMAR RAYKAR</t>
  </si>
  <si>
    <t xml:space="preserve">VIJAYKUMAR RAMAKRISHNA NAIK</t>
  </si>
  <si>
    <t xml:space="preserve">PARVATI FAKKERAPPA MOGER</t>
  </si>
  <si>
    <t xml:space="preserve">HARI YESHWANT ANKOLEKAR</t>
  </si>
  <si>
    <t xml:space="preserve">DATTA KAMTI DESAI</t>
  </si>
  <si>
    <t xml:space="preserve">SHYAM PANDURANG KITTUR</t>
  </si>
  <si>
    <t xml:space="preserve">HANUMANATAPPA BHIMAPPA BASARKOD</t>
  </si>
  <si>
    <t xml:space="preserve">RAMU RATNAPPA RATHOD</t>
  </si>
  <si>
    <t xml:space="preserve">ANNAPPA GIDDA NAIK</t>
  </si>
  <si>
    <t xml:space="preserve">VASUDEV SHESHA NAIK</t>
  </si>
  <si>
    <t xml:space="preserve">NARAYAN GOPAL BHAT</t>
  </si>
  <si>
    <t xml:space="preserve">NOORUDDIN SAYED ADAM</t>
  </si>
  <si>
    <t xml:space="preserve">RAJA GOVINDA GUNAGA</t>
  </si>
  <si>
    <t xml:space="preserve">MUCHKANDA SUBRAY HEGDE</t>
  </si>
  <si>
    <t xml:space="preserve">NEELAPPA KRISHNA PATANAKR</t>
  </si>
  <si>
    <t xml:space="preserve">MALA NAGRAJ GUDIMANE</t>
  </si>
  <si>
    <t xml:space="preserve">CHANDARAJ NARAYAN PATANKAR</t>
  </si>
  <si>
    <t xml:space="preserve">ANNAPURNA VASANT JOGLEKAR</t>
  </si>
  <si>
    <t xml:space="preserve">RAJANI GANESH</t>
  </si>
  <si>
    <t xml:space="preserve">VIDYAVATI SHANKAR BHAT</t>
  </si>
  <si>
    <t xml:space="preserve">LALABI AHMADSAB KHANALLI</t>
  </si>
  <si>
    <t xml:space="preserve">SHAIKH ADAM SHAIKH ISMAIL</t>
  </si>
  <si>
    <t xml:space="preserve">RAMU HACHU RATHOD</t>
  </si>
  <si>
    <t xml:space="preserve">KUSUMA PARASHURAM MARATHE</t>
  </si>
  <si>
    <t xml:space="preserve">GAJANAN TIMANNA HEGDE</t>
  </si>
  <si>
    <t xml:space="preserve">PADAMANABHA TIMMAPPA HEGDE</t>
  </si>
  <si>
    <t xml:space="preserve">NARAYAN HOSABANNA NAUAK</t>
  </si>
  <si>
    <t xml:space="preserve">MAHABLESHWARA GANAPATI AREGULI</t>
  </si>
  <si>
    <t xml:space="preserve">RAMAKANT VASUDEV NAIK</t>
  </si>
  <si>
    <t xml:space="preserve">VENKTESH GANGADHAR NAIK &amp; SHABBER S.KAR</t>
  </si>
  <si>
    <t xml:space="preserve">ABDULSAMAD SHAIKH KASHIM</t>
  </si>
  <si>
    <t xml:space="preserve">UMAKANT MAHADEV PATANKAR</t>
  </si>
  <si>
    <t xml:space="preserve">MADAN MAHADEV BHANDARY</t>
  </si>
  <si>
    <t xml:space="preserve">RAMESH HONNAPPA NAIK</t>
  </si>
  <si>
    <t xml:space="preserve">LINGAPPA UMMANNA GOUDA</t>
  </si>
  <si>
    <t xml:space="preserve">SURESH BABU SIDDI</t>
  </si>
  <si>
    <t xml:space="preserve">MARUTI TIMMAPPA PATAGAR</t>
  </si>
  <si>
    <t xml:space="preserve">SHABKAR VENKAPPA TINEKAR</t>
  </si>
  <si>
    <t xml:space="preserve">GANESH NARAYAN MARATHE</t>
  </si>
  <si>
    <t xml:space="preserve">MEENAKSHI RAMA BANDEKAR</t>
  </si>
  <si>
    <t xml:space="preserve">WILLIAM P. SIDDI</t>
  </si>
  <si>
    <t xml:space="preserve">SAVER BASTAMV 'D' KOSTA</t>
  </si>
  <si>
    <t xml:space="preserve">BASTIN PEDRU SIDDI</t>
  </si>
  <si>
    <t xml:space="preserve">JAKIRA SANTAN SIDDI</t>
  </si>
  <si>
    <t xml:space="preserve">FLURIN SAVER D'COSTA</t>
  </si>
  <si>
    <t xml:space="preserve">JUJUPIS PARASIS HUNSHETTIKOPPA</t>
  </si>
  <si>
    <t xml:space="preserve">JAYA KUAMAR HONEGOUDRA</t>
  </si>
  <si>
    <t xml:space="preserve">MAHADEV PUNDLIK GONDALE</t>
  </si>
  <si>
    <t xml:space="preserve">VASUDEV PUNDLIK GONDALE</t>
  </si>
  <si>
    <t xml:space="preserve">GANAPATI RAMA KESAREKAR</t>
  </si>
  <si>
    <t xml:space="preserve">RUKMINI RAMA KASARKAR</t>
  </si>
  <si>
    <t xml:space="preserve">SANTAN BESTANV D'COSTA</t>
  </si>
  <si>
    <t xml:space="preserve">DAMANNA SHESHU KESARKAR</t>
  </si>
  <si>
    <t xml:space="preserve">NARAYAN ITLU NARAYEKAR</t>
  </si>
  <si>
    <t xml:space="preserve">HULGAPPA NAGAPPA HANGAL</t>
  </si>
  <si>
    <t xml:space="preserve">JANAKI PUNDLIK GONDALE</t>
  </si>
  <si>
    <t xml:space="preserve">LAXMAN THOKU PATAGAR</t>
  </si>
  <si>
    <t xml:space="preserve">NARAYAN BOMMAYA PATAGAR</t>
  </si>
  <si>
    <t xml:space="preserve">BEERA NAGAPPA NAIK</t>
  </si>
  <si>
    <t xml:space="preserve">TIPPAYYA TOKU PATAGAR</t>
  </si>
  <si>
    <t xml:space="preserve">VINAYAK NARAYAN BHAT</t>
  </si>
  <si>
    <t xml:space="preserve">SANDHYA VAMAN GURAV</t>
  </si>
  <si>
    <t xml:space="preserve">SUCHITA VAMAN GURAV</t>
  </si>
  <si>
    <t xml:space="preserve">BEERAPPA TOKU PATAGAR</t>
  </si>
  <si>
    <t xml:space="preserve">MANJUNATH VISHVESHWAR BHAR</t>
  </si>
  <si>
    <t xml:space="preserve">GEETA ANANT GAONKAR</t>
  </si>
  <si>
    <t xml:space="preserve">KUBER BASAPPA KYATNALLI</t>
  </si>
  <si>
    <t xml:space="preserve">UTKAPPA YELLAPPA BHOVI VADDAR</t>
  </si>
  <si>
    <t xml:space="preserve">RAMANNA DURGAPPA BHOVIVADDAR</t>
  </si>
  <si>
    <t xml:space="preserve">FAKIRAPPA CHANNAPPA BHOVIVADDAR</t>
  </si>
  <si>
    <t xml:space="preserve">RAMACHANDRA BABU BHOVIVADDAR</t>
  </si>
  <si>
    <t xml:space="preserve">SUSHEELA RAMANNA BHOVIVADDAR</t>
  </si>
  <si>
    <t xml:space="preserve">PRAKASH GOPALKRISHNA HEGDE</t>
  </si>
  <si>
    <t xml:space="preserve">SHANAJ RABBANI NATEL</t>
  </si>
  <si>
    <t xml:space="preserve">FAKIR BABU DALVI</t>
  </si>
  <si>
    <t xml:space="preserve">NARAYAN HEGGAPPA KALSURKAR</t>
  </si>
  <si>
    <t xml:space="preserve">PRASHANT JATTAPPA NAIK</t>
  </si>
  <si>
    <t xml:space="preserve">AGASTIN DUO GOMES</t>
  </si>
  <si>
    <t xml:space="preserve">RAGHAVENDRA MANJUNATH NAIK</t>
  </si>
  <si>
    <t xml:space="preserve">SRINIVAS SUBRAY SHET</t>
  </si>
  <si>
    <t xml:space="preserve">UDAY DIGAMBAR VERNEKAR</t>
  </si>
  <si>
    <t xml:space="preserve">SHANKAR SHIVRAM NAIK</t>
  </si>
  <si>
    <t xml:space="preserve">VIKAS SADANAND NAIK</t>
  </si>
  <si>
    <t xml:space="preserve">SUPRABHA B. JAIN &amp; SRI BAHUBALI N. GOUDA</t>
  </si>
  <si>
    <t xml:space="preserve">TIMMANNA NARASIMHA BHAT</t>
  </si>
  <si>
    <t xml:space="preserve">PARVATI VINAYAK HEGDE</t>
  </si>
  <si>
    <t xml:space="preserve">SHIVANNAD MANJUNATH HEGDE</t>
  </si>
  <si>
    <t xml:space="preserve">ABDULKARIM KASIM SHAIKH &amp; NASSIMA A.S.</t>
  </si>
  <si>
    <t xml:space="preserve">DEEPA KALAPPA MAHALE</t>
  </si>
  <si>
    <t xml:space="preserve">SHIVAYOGI HIREMATH</t>
  </si>
  <si>
    <t xml:space="preserve">MAHDEV RAJENDRA SHET</t>
  </si>
  <si>
    <t xml:space="preserve">SHANKUTALA SHANMUKHAYYA NANDI KOLMATH</t>
  </si>
  <si>
    <t xml:space="preserve">LAXMI SURESH KOTER</t>
  </si>
  <si>
    <t xml:space="preserve">NAGARAJ JAGANNATH GONDALE</t>
  </si>
  <si>
    <t xml:space="preserve">MADEV BIKKU (GUNJEKAR)MARATHE</t>
  </si>
  <si>
    <t xml:space="preserve">RAVINDRA NAGESH NILKUND</t>
  </si>
  <si>
    <t xml:space="preserve">GAJENDRA KALLAPPA SAVNOOR</t>
  </si>
  <si>
    <t xml:space="preserve">ANANT GANAPATI BHAT</t>
  </si>
  <si>
    <t xml:space="preserve">AKKBHAI RAMCHANDRA NAYAK</t>
  </si>
  <si>
    <t xml:space="preserve">PRAKASH RAMA NAYAK</t>
  </si>
  <si>
    <t xml:space="preserve">MAHABLESHWAR GAGU NAIK</t>
  </si>
  <si>
    <t xml:space="preserve">MALLESH NAGESH HANIGOL</t>
  </si>
  <si>
    <t xml:space="preserve">SHIVAPERUMAR SELMUTTU GOUDAR</t>
  </si>
  <si>
    <t xml:space="preserve">K  GEORGE JOSEPH</t>
  </si>
  <si>
    <t xml:space="preserve">MANJUNATA RAJU BALEGAR</t>
  </si>
  <si>
    <t xml:space="preserve">CHAMANSAB GUDSAB BIJAPUR</t>
  </si>
  <si>
    <t xml:space="preserve">SHARANAPPA GUDDERAPPA HALAGERI</t>
  </si>
  <si>
    <t xml:space="preserve">SAYYED SHABEER SAYYED KAREEM</t>
  </si>
  <si>
    <t xml:space="preserve">MERY BASTAV  SAMBRANIKAR</t>
  </si>
  <si>
    <t xml:space="preserve">GEETA SHIVRAM BHAGWATH</t>
  </si>
  <si>
    <t xml:space="preserve">KENCHAIAH</t>
  </si>
  <si>
    <t xml:space="preserve">NARSIMHA NARAYAN BHAGWATH</t>
  </si>
  <si>
    <t xml:space="preserve">SHAIKH SALEEM A. SHAIKH</t>
  </si>
  <si>
    <t xml:space="preserve">UMESH MUKUND NAIK</t>
  </si>
  <si>
    <t xml:space="preserve">GANESH NARAYAN BHAT</t>
  </si>
  <si>
    <t xml:space="preserve">GEETA SHANKAR BHAT</t>
  </si>
  <si>
    <t xml:space="preserve">VENKTARAMANA NARAYAN HEGDE</t>
  </si>
  <si>
    <t xml:space="preserve">SAYYED H KARIM</t>
  </si>
  <si>
    <t xml:space="preserve">ANAND MARUTI HOSAMANI</t>
  </si>
  <si>
    <t xml:space="preserve">G. YUVARAJ</t>
  </si>
  <si>
    <t xml:space="preserve">SUDHA JATTU GUNAGA</t>
  </si>
  <si>
    <t xml:space="preserve">DATTATRAYA GAJANAN BHAT</t>
  </si>
  <si>
    <t xml:space="preserve">ANANDU BEEDU NAIK</t>
  </si>
  <si>
    <t xml:space="preserve">RIYAZ AHAMAD MOHAMAD ISAQ</t>
  </si>
  <si>
    <t xml:space="preserve">LINGAPPA ULAVAPPA CHAKRASATI</t>
  </si>
  <si>
    <t xml:space="preserve">MAHADEVI SHIVARAM SHAGWATH</t>
  </si>
  <si>
    <t xml:space="preserve">SURESH ANANT SHETTY</t>
  </si>
  <si>
    <t xml:space="preserve">ALKA RAJESH NISHAR</t>
  </si>
  <si>
    <t xml:space="preserve">GANPATI PARAMESHWAR MARAKANDE</t>
  </si>
  <si>
    <t xml:space="preserve">RAVINDRA PANDURANG VAIDHYA</t>
  </si>
  <si>
    <t xml:space="preserve">HANUMANTHA SHIVAPPA PATGAR</t>
  </si>
  <si>
    <t xml:space="preserve">SHIVAPPA LOKAPPA BENAKATTI</t>
  </si>
  <si>
    <t xml:space="preserve">POOJA UMESH SALASKAR</t>
  </si>
  <si>
    <t xml:space="preserve">REKHA JANARDHAN NAIK</t>
  </si>
  <si>
    <t xml:space="preserve">SHRIDHAR MARTU NAIK</t>
  </si>
  <si>
    <t xml:space="preserve">ASHABI ABDUL REHAMAN</t>
  </si>
  <si>
    <t xml:space="preserve">CHANDRAKANT SHESHU PATANKAR</t>
  </si>
  <si>
    <t xml:space="preserve">JANAKI KOM SHESHU PATANKAR</t>
  </si>
  <si>
    <t xml:space="preserve">SURESH DAMODHAR PRABU</t>
  </si>
  <si>
    <t xml:space="preserve">NARASAPPA HANUMATHAPPA BHOVIVADDAR</t>
  </si>
  <si>
    <t xml:space="preserve">SANTOSH NARAYAN BHANDARI</t>
  </si>
  <si>
    <t xml:space="preserve">UDESH TUKARAM ANKOLEKAR</t>
  </si>
  <si>
    <t xml:space="preserve">MARTANAMMA NAGESH MADAR</t>
  </si>
  <si>
    <t xml:space="preserve">BASAVANTH SUBANNA KOTEKAR</t>
  </si>
  <si>
    <t xml:space="preserve">IMTIYAZ SALEEM SOMANAKOPPA</t>
  </si>
  <si>
    <t xml:space="preserve">KAVERI SEETARAM BHAT</t>
  </si>
  <si>
    <t xml:space="preserve">MAHABOOBI A. KARADGIKAR</t>
  </si>
  <si>
    <t xml:space="preserve">SHREEPAD VISHNU BHAT</t>
  </si>
  <si>
    <t xml:space="preserve">KESHAV MAHADEV PATAGAR</t>
  </si>
  <si>
    <t xml:space="preserve">H,BALAKRISHNA SHETTY</t>
  </si>
  <si>
    <t xml:space="preserve">PRAMOD YESHWANT NAIK</t>
  </si>
  <si>
    <t xml:space="preserve">JAHEERA MOHAMMAD GOUSE SHAIKH</t>
  </si>
  <si>
    <t xml:space="preserve">SHIVANAND NARYAN NAIK</t>
  </si>
  <si>
    <t xml:space="preserve">ANANT RAMCHANDRA KULKARNI</t>
  </si>
  <si>
    <t xml:space="preserve">NAGAPPA RUKKU NAIK</t>
  </si>
  <si>
    <t xml:space="preserve">ASHOK LAXMAN NAIK</t>
  </si>
  <si>
    <t xml:space="preserve">SHOBHA RAMESH CHITTAL</t>
  </si>
  <si>
    <t xml:space="preserve">ABDUL GANI NAZEER AHAMAD MULLA</t>
  </si>
  <si>
    <t xml:space="preserve">MOHAN GEORGE THOMAS</t>
  </si>
  <si>
    <t xml:space="preserve">SHANKAR JEEVA KAITKAR</t>
  </si>
  <si>
    <t xml:space="preserve">VIGNESHWAR MAHADEV JADDIPAL</t>
  </si>
  <si>
    <t xml:space="preserve">JYOTHI MOHAN REVANKAR</t>
  </si>
  <si>
    <t xml:space="preserve">CECILIA BARKELA SIDDI</t>
  </si>
  <si>
    <t xml:space="preserve">RAMIZA ABDUL REHMAN</t>
  </si>
  <si>
    <t xml:space="preserve">SENKATESH RAMKRISHNA BHAT</t>
  </si>
  <si>
    <t xml:space="preserve">VISHWANATH GOPAL BHAT</t>
  </si>
  <si>
    <t xml:space="preserve">BHARATHI PARASHAV KAPILESHWARI</t>
  </si>
  <si>
    <t xml:space="preserve">RAM NARAYAN GOUDA</t>
  </si>
  <si>
    <t xml:space="preserve">VIGNESHWAR KUPPAYYA BHAT</t>
  </si>
  <si>
    <t xml:space="preserve">PUTTA GIDDU GOUDA</t>
  </si>
  <si>
    <t xml:space="preserve">RUKMAKAR NARAYAN NAIK</t>
  </si>
  <si>
    <t xml:space="preserve">HASSAN SAB ADAM SAB SHAIKH</t>
  </si>
  <si>
    <t xml:space="preserve">G. SHESHAGIRI RAO</t>
  </si>
  <si>
    <t xml:space="preserve">JAHNAVI JAGANNATH HEGDE</t>
  </si>
  <si>
    <t xml:space="preserve">ASHOK VASUDEV NAIK</t>
  </si>
  <si>
    <t xml:space="preserve">GODAVARI BHAIRESHWAR VAIDYA</t>
  </si>
  <si>
    <t xml:space="preserve">SURYANARAYAN RAMAKRISHNA DESHABHANDARI</t>
  </si>
  <si>
    <t xml:space="preserve">MASTI RAMU BANDARI</t>
  </si>
  <si>
    <t xml:space="preserve">VIJAYA(VIJAVVA) VALMIKHI</t>
  </si>
  <si>
    <t xml:space="preserve">GEETA DAMODAR HEGDE</t>
  </si>
  <si>
    <t xml:space="preserve">NARAYAN RAMACHANDRA GOUDA</t>
  </si>
  <si>
    <t xml:space="preserve">H.M.SHIVAKUMARSWAMY</t>
  </si>
  <si>
    <t xml:space="preserve">H.R.DEVADAS</t>
  </si>
  <si>
    <t xml:space="preserve">PUTTANNA KRISHNA GOUDA</t>
  </si>
  <si>
    <t xml:space="preserve">BALAKRISHNA GEENA KOTHARKAR</t>
  </si>
  <si>
    <t xml:space="preserve">KAMAL KEMA MARATHE</t>
  </si>
  <si>
    <t xml:space="preserve">GANAPATI NINGA PAWASKAR</t>
  </si>
  <si>
    <t xml:space="preserve">RAMAKRISHNA SHAMANNA SHETTAR</t>
  </si>
  <si>
    <t xml:space="preserve">NEETA NARAYAN KONKANKAR</t>
  </si>
  <si>
    <t xml:space="preserve">RAJASHREE DEVANAND GAONKAR</t>
  </si>
  <si>
    <t xml:space="preserve">A. GANESH</t>
  </si>
  <si>
    <t xml:space="preserve">VIJAYA SHANTU NAYAK</t>
  </si>
  <si>
    <t xml:space="preserve">SHATARAM KRISHNA HEGDE</t>
  </si>
  <si>
    <t xml:space="preserve">GANGADHAR NARAYAN BHAT</t>
  </si>
  <si>
    <t xml:space="preserve">CHANDRANNA</t>
  </si>
  <si>
    <t xml:space="preserve">P M NAIK &amp; SMT.SULOCHANA NAIK</t>
  </si>
  <si>
    <t xml:space="preserve">SHANTI NARAYAN NAYAK</t>
  </si>
  <si>
    <t xml:space="preserve">RAKSHIT M/G RAJENDRA B BHAT</t>
  </si>
  <si>
    <t xml:space="preserve">KRISHNA R GOUDA              E</t>
  </si>
  <si>
    <t xml:space="preserve">PRAKASH VINAYAK BHADRI</t>
  </si>
  <si>
    <t xml:space="preserve">VASANT ARTS, PROP:P.H.MURTY,</t>
  </si>
  <si>
    <t xml:space="preserve">RAJ NARAYAN VAIDYA</t>
  </si>
  <si>
    <t xml:space="preserve">BHASKAR GANU MARATHI</t>
  </si>
  <si>
    <t xml:space="preserve">SHAILA BUDAGYA ANGADIKERI</t>
  </si>
  <si>
    <t xml:space="preserve">SATISH RANGAREDDY MALLUR</t>
  </si>
  <si>
    <t xml:space="preserve">SUBRAY NAGESH KURDEKAR</t>
  </si>
  <si>
    <t xml:space="preserve">MANJUNATH ANANT BOORMANE</t>
  </si>
  <si>
    <t xml:space="preserve">PEDAD FARASIK KAMAMKAR</t>
  </si>
  <si>
    <t xml:space="preserve">VARSHA ASHOK PAI</t>
  </si>
  <si>
    <t xml:space="preserve">FRANCIS JUJE SIDDI</t>
  </si>
  <si>
    <t xml:space="preserve">NAGARAJ G. HITTALMAKKI &amp; CHANDRASHEKHA</t>
  </si>
  <si>
    <t xml:space="preserve">DEEPIKA DEEPAK KOTGEKAR</t>
  </si>
  <si>
    <t xml:space="preserve">MJCI504</t>
  </si>
  <si>
    <t xml:space="preserve">KRISHNA P BHAT</t>
  </si>
  <si>
    <t xml:space="preserve">MJCI524</t>
  </si>
  <si>
    <t xml:space="preserve">MJCI545</t>
  </si>
  <si>
    <t xml:space="preserve">GANAPATI R BHAT</t>
  </si>
  <si>
    <t xml:space="preserve">MJCII1815</t>
  </si>
  <si>
    <t xml:space="preserve">ANANT J HEBBAR</t>
  </si>
  <si>
    <t xml:space="preserve">MJCII1816</t>
  </si>
  <si>
    <t xml:space="preserve">JANARDHAN R BHAT</t>
  </si>
  <si>
    <t xml:space="preserve">MJCII1818</t>
  </si>
  <si>
    <t xml:space="preserve">NARAYAN K BHAT</t>
  </si>
  <si>
    <t xml:space="preserve">MJCII1820</t>
  </si>
  <si>
    <t xml:space="preserve">RAVI M/G P G BHAT</t>
  </si>
  <si>
    <t xml:space="preserve">MJCII1828</t>
  </si>
  <si>
    <t xml:space="preserve">GANAPATI N BHAT</t>
  </si>
  <si>
    <t xml:space="preserve">MJCII1829</t>
  </si>
  <si>
    <t xml:space="preserve">NARAYAN G JADDIPAL</t>
  </si>
  <si>
    <t xml:space="preserve">MJCII1830</t>
  </si>
  <si>
    <t xml:space="preserve">GOPAL S HEGDE</t>
  </si>
  <si>
    <t xml:space="preserve">MJCII1832</t>
  </si>
  <si>
    <t xml:space="preserve">DAMODAR G GAONKAR</t>
  </si>
  <si>
    <t xml:space="preserve">FD66</t>
  </si>
  <si>
    <t xml:space="preserve">G N BHAT</t>
  </si>
  <si>
    <t xml:space="preserve">FD151</t>
  </si>
  <si>
    <t xml:space="preserve">JANHAVI MAHABLESHWAR BHAT</t>
  </si>
  <si>
    <t xml:space="preserve">FD27</t>
  </si>
  <si>
    <t xml:space="preserve">THE EX.ENG SIRSI A/C P G BHAT</t>
  </si>
  <si>
    <t xml:space="preserve">FD140</t>
  </si>
  <si>
    <t xml:space="preserve">APMC A/C ABUBKAR A H</t>
  </si>
  <si>
    <t xml:space="preserve">FD798</t>
  </si>
  <si>
    <t xml:space="preserve">KSRTC A/C VINAYAK N KODKANI</t>
  </si>
  <si>
    <t xml:space="preserve">FD221</t>
  </si>
  <si>
    <t xml:space="preserve">LAXMIBAI NARAYAN DESAI</t>
  </si>
  <si>
    <t xml:space="preserve">FD273</t>
  </si>
  <si>
    <t xml:space="preserve">SHANTARAM SHIVARO KAISARE</t>
  </si>
  <si>
    <t xml:space="preserve">FD538</t>
  </si>
  <si>
    <t xml:space="preserve">GANAPATHI KRISHNA BHAT</t>
  </si>
  <si>
    <t xml:space="preserve">FD571</t>
  </si>
  <si>
    <t xml:space="preserve">DCF YLP A/C MOHD KASHIM A</t>
  </si>
  <si>
    <t xml:space="preserve">FD576</t>
  </si>
  <si>
    <t xml:space="preserve">RFO A/C SHRIDHAR D JADDIPAL</t>
  </si>
  <si>
    <t xml:space="preserve">FD1844</t>
  </si>
  <si>
    <t xml:space="preserve">DCF YLP A/C HARIJAN C A SANGH</t>
  </si>
  <si>
    <t xml:space="preserve">FD1036</t>
  </si>
  <si>
    <t xml:space="preserve">ZP ENG SIRSI A/C P G BHAT</t>
  </si>
  <si>
    <t xml:space="preserve">FD2926</t>
  </si>
  <si>
    <t xml:space="preserve">P G DESAI</t>
  </si>
  <si>
    <t xml:space="preserve">RD4</t>
  </si>
  <si>
    <t xml:space="preserve">PREMKUMAR T HENDRE</t>
  </si>
  <si>
    <t xml:space="preserve">RD17</t>
  </si>
  <si>
    <t xml:space="preserve">WILSON M/G R R FERNANDIS</t>
  </si>
  <si>
    <t xml:space="preserve">RD122</t>
  </si>
  <si>
    <t xml:space="preserve">DEVAKI R BHAT</t>
  </si>
  <si>
    <t xml:space="preserve">RD126</t>
  </si>
  <si>
    <t xml:space="preserve">BABU NAGESH NAIK</t>
  </si>
  <si>
    <t xml:space="preserve">RD149</t>
  </si>
  <si>
    <t xml:space="preserve">R D PRABHU</t>
  </si>
  <si>
    <t xml:space="preserve">RD167</t>
  </si>
  <si>
    <t xml:space="preserve">C N MADIVAL</t>
  </si>
  <si>
    <t xml:space="preserve">RD169</t>
  </si>
  <si>
    <t xml:space="preserve">T S SHANBHAG</t>
  </si>
  <si>
    <t xml:space="preserve">RD173</t>
  </si>
  <si>
    <t xml:space="preserve">K G GAONKAR</t>
  </si>
  <si>
    <t xml:space="preserve">RD266</t>
  </si>
  <si>
    <t xml:space="preserve">NAGARAJ N SHETTI</t>
  </si>
  <si>
    <t xml:space="preserve">RD307</t>
  </si>
  <si>
    <t xml:space="preserve">C S DATTATRAYA</t>
  </si>
  <si>
    <t xml:space="preserve">RD320</t>
  </si>
  <si>
    <t xml:space="preserve">G DIGAMBAR NAIK</t>
  </si>
  <si>
    <t xml:space="preserve">RD355</t>
  </si>
  <si>
    <t xml:space="preserve">RAMA TEPU AVARSEKAR</t>
  </si>
  <si>
    <t xml:space="preserve">RD397</t>
  </si>
  <si>
    <t xml:space="preserve">G N HEGDE</t>
  </si>
  <si>
    <t xml:space="preserve">RD413</t>
  </si>
  <si>
    <t xml:space="preserve">BABANNI K GUNAGI</t>
  </si>
  <si>
    <t xml:space="preserve">RD467</t>
  </si>
  <si>
    <t xml:space="preserve">SHREEVASTAV V KATTI</t>
  </si>
  <si>
    <t xml:space="preserve">RD468</t>
  </si>
  <si>
    <t xml:space="preserve">SHREEHARI V KATTI</t>
  </si>
  <si>
    <t xml:space="preserve">RD505</t>
  </si>
  <si>
    <t xml:space="preserve">NONEY M/G D P DIAS</t>
  </si>
  <si>
    <t xml:space="preserve">RD509</t>
  </si>
  <si>
    <t xml:space="preserve">ANUP M/G P P SHANBHAG</t>
  </si>
  <si>
    <t xml:space="preserve">RD533</t>
  </si>
  <si>
    <t xml:space="preserve">U K BHAT</t>
  </si>
  <si>
    <t xml:space="preserve">RD673</t>
  </si>
  <si>
    <t xml:space="preserve">NIRMALA M ACHARI</t>
  </si>
  <si>
    <t xml:space="preserve">KC2584</t>
  </si>
  <si>
    <t xml:space="preserve">GANAPATI SUBRAY BHAT</t>
  </si>
  <si>
    <t xml:space="preserve">KC4774</t>
  </si>
  <si>
    <t xml:space="preserve">GANAPATI NAGAPPA HEGDE</t>
  </si>
  <si>
    <t xml:space="preserve">KC96</t>
  </si>
  <si>
    <t xml:space="preserve">DEVI BEERAPPA NAIK</t>
  </si>
  <si>
    <t xml:space="preserve">KC779</t>
  </si>
  <si>
    <t xml:space="preserve">SUBRAY RAMACHANDRA HEGDE</t>
  </si>
  <si>
    <t xml:space="preserve">KC784</t>
  </si>
  <si>
    <t xml:space="preserve">GURURAJ M/G R P DALBHANJAN</t>
  </si>
  <si>
    <t xml:space="preserve">KC169</t>
  </si>
  <si>
    <t xml:space="preserve">U R RAVINDRA</t>
  </si>
  <si>
    <t xml:space="preserve">KC182</t>
  </si>
  <si>
    <t xml:space="preserve">K B SUDHARATNA</t>
  </si>
  <si>
    <t xml:space="preserve">KC201</t>
  </si>
  <si>
    <t xml:space="preserve">ARUN M/G M B GONSALVES</t>
  </si>
  <si>
    <t xml:space="preserve">KC236</t>
  </si>
  <si>
    <t xml:space="preserve">M/S OMKAR TRADING CO</t>
  </si>
  <si>
    <t xml:space="preserve">KC2501</t>
  </si>
  <si>
    <t xml:space="preserve">BHEEMA BALA HUTKAND</t>
  </si>
  <si>
    <t xml:space="preserve">KC2506</t>
  </si>
  <si>
    <t xml:space="preserve">SHIVARAM N BHAT</t>
  </si>
  <si>
    <t xml:space="preserve">KC2510</t>
  </si>
  <si>
    <t xml:space="preserve">GOPAL HEGDE</t>
  </si>
  <si>
    <t xml:space="preserve">KC2518</t>
  </si>
  <si>
    <t xml:space="preserve">PRAJAK M/G M A ZAAD</t>
  </si>
  <si>
    <t xml:space="preserve">KC2520</t>
  </si>
  <si>
    <t xml:space="preserve">SHRIDHAR D/O G S SHIVANNA</t>
  </si>
  <si>
    <t xml:space="preserve">KC2522</t>
  </si>
  <si>
    <t xml:space="preserve">G SHIVANNA</t>
  </si>
  <si>
    <t xml:space="preserve">KC2531</t>
  </si>
  <si>
    <t xml:space="preserve">P V BORKAR</t>
  </si>
  <si>
    <t xml:space="preserve">KC2546</t>
  </si>
  <si>
    <t xml:space="preserve">R V MULLA</t>
  </si>
  <si>
    <t xml:space="preserve">KC2549</t>
  </si>
  <si>
    <t xml:space="preserve">SUDHA M/G V R BHAT</t>
  </si>
  <si>
    <t xml:space="preserve">KC2555</t>
  </si>
  <si>
    <t xml:space="preserve">R M HEGDE</t>
  </si>
  <si>
    <t xml:space="preserve">KC2562</t>
  </si>
  <si>
    <t xml:space="preserve">MANJUNATH VENKATRAMAN BHAT</t>
  </si>
  <si>
    <t xml:space="preserve">KC2568</t>
  </si>
  <si>
    <t xml:space="preserve">LAVERNA S D'SOUZA</t>
  </si>
  <si>
    <t xml:space="preserve">KC2571</t>
  </si>
  <si>
    <t xml:space="preserve">LAXMIKAR M/G M S KITTUR</t>
  </si>
  <si>
    <t xml:space="preserve">KC2575</t>
  </si>
  <si>
    <t xml:space="preserve">UDAY GANAPATI BHANDARY</t>
  </si>
  <si>
    <t xml:space="preserve">KC2576</t>
  </si>
  <si>
    <t xml:space="preserve">R G MARKANDAYA</t>
  </si>
  <si>
    <t xml:space="preserve">KC2582</t>
  </si>
  <si>
    <t xml:space="preserve">MOHANDAS MUKUND SHET</t>
  </si>
  <si>
    <t xml:space="preserve">H S KRISHNAPPA</t>
  </si>
  <si>
    <t xml:space="preserve">KC2592</t>
  </si>
  <si>
    <t xml:space="preserve">K N KRISHNAMURTY</t>
  </si>
  <si>
    <t xml:space="preserve">KC2594</t>
  </si>
  <si>
    <t xml:space="preserve">VIKRAM M/G M G PATTAR</t>
  </si>
  <si>
    <t xml:space="preserve">KC2595</t>
  </si>
  <si>
    <t xml:space="preserve">SAROJA M/G G J NAIK</t>
  </si>
  <si>
    <t xml:space="preserve">KC2596</t>
  </si>
  <si>
    <t xml:space="preserve">SUNIL M/G G J NAIK</t>
  </si>
  <si>
    <t xml:space="preserve">KC4702</t>
  </si>
  <si>
    <t xml:space="preserve">VEERAPPA DANAPPA</t>
  </si>
  <si>
    <t xml:space="preserve">KC4729</t>
  </si>
  <si>
    <t xml:space="preserve">M R PRASAD</t>
  </si>
  <si>
    <t xml:space="preserve">KC4732</t>
  </si>
  <si>
    <t xml:space="preserve">GEETA K JOSHI</t>
  </si>
  <si>
    <t xml:space="preserve">KC4733</t>
  </si>
  <si>
    <t xml:space="preserve">RAMESH VENKATESH BHANDARI</t>
  </si>
  <si>
    <t xml:space="preserve">KC4734</t>
  </si>
  <si>
    <t xml:space="preserve">SAVITRI PARAMESHWAR BHAT</t>
  </si>
  <si>
    <t xml:space="preserve">KC4736</t>
  </si>
  <si>
    <t xml:space="preserve">HARISH L SHETTY</t>
  </si>
  <si>
    <t xml:space="preserve">KC4737</t>
  </si>
  <si>
    <t xml:space="preserve">ULLAS GOPALKRISHNA SHARAF</t>
  </si>
  <si>
    <t xml:space="preserve">KC4749</t>
  </si>
  <si>
    <t xml:space="preserve">SEETABAI SRINIVAS KAMAT</t>
  </si>
  <si>
    <t xml:space="preserve">KC410</t>
  </si>
  <si>
    <t xml:space="preserve">ROSHAN M/G U K NAIK</t>
  </si>
  <si>
    <t xml:space="preserve">KC572</t>
  </si>
  <si>
    <t xml:space="preserve">G H BHADDI</t>
  </si>
  <si>
    <t xml:space="preserve">KC1891</t>
  </si>
  <si>
    <t xml:space="preserve">HARISCHANDRA DEVAPPA GUNAG</t>
  </si>
  <si>
    <t xml:space="preserve">KC762</t>
  </si>
  <si>
    <t xml:space="preserve">LAXMIBAI N DESAI</t>
  </si>
  <si>
    <t xml:space="preserve">KC802</t>
  </si>
  <si>
    <t xml:space="preserve">NARAYAN N HEBBAR</t>
  </si>
  <si>
    <t xml:space="preserve">KC3494</t>
  </si>
  <si>
    <t xml:space="preserve">KRISHNA UPENDRA MIRJANKAR</t>
  </si>
  <si>
    <t xml:space="preserve">KC6190</t>
  </si>
  <si>
    <t xml:space="preserve">SARASWATI GANAPATI MARATHE</t>
  </si>
  <si>
    <t xml:space="preserve">KC9587</t>
  </si>
  <si>
    <t xml:space="preserve">PARAMESHWAR G GAONKAR</t>
  </si>
  <si>
    <t xml:space="preserve">KC6701</t>
  </si>
  <si>
    <t xml:space="preserve">SANKET M/G DEVIDAS L GUDIGAR</t>
  </si>
  <si>
    <t xml:space="preserve">KC35</t>
  </si>
  <si>
    <t xml:space="preserve">MADHAV RAGHU PAI</t>
  </si>
  <si>
    <t xml:space="preserve">KC9503</t>
  </si>
  <si>
    <t xml:space="preserve">LAXMAN M/G BHAGIRATHI R GOUD</t>
  </si>
  <si>
    <t xml:space="preserve">PJCC1276</t>
  </si>
  <si>
    <t xml:space="preserve">GANAPI GANAPAYYA NAIK</t>
  </si>
  <si>
    <t xml:space="preserve">PJCC1265</t>
  </si>
  <si>
    <t xml:space="preserve">GOPAL R HEGDE</t>
  </si>
  <si>
    <t xml:space="preserve">PJCC1266</t>
  </si>
  <si>
    <t xml:space="preserve">HAJRALI K</t>
  </si>
  <si>
    <t xml:space="preserve">PJCC1282</t>
  </si>
  <si>
    <t xml:space="preserve">SHAIKH IBRAHIM SHAIKH AHMED</t>
  </si>
  <si>
    <t xml:space="preserve">PJCC1314</t>
  </si>
  <si>
    <t xml:space="preserve">R SRINIVAS</t>
  </si>
  <si>
    <t xml:space="preserve">PJCC1324</t>
  </si>
  <si>
    <t xml:space="preserve">SHRIKANT D SHETTY</t>
  </si>
  <si>
    <t xml:space="preserve">PJCC1329</t>
  </si>
  <si>
    <t xml:space="preserve">PARAMESHWAR G BHAT</t>
  </si>
  <si>
    <t xml:space="preserve">PJCC1364</t>
  </si>
  <si>
    <t xml:space="preserve">GOPALKRISHNA N PAI</t>
  </si>
  <si>
    <t xml:space="preserve">PJCC1366</t>
  </si>
  <si>
    <t xml:space="preserve">GANAPATI S BHAT</t>
  </si>
  <si>
    <t xml:space="preserve">PJCC1370</t>
  </si>
  <si>
    <t xml:space="preserve">RAMACHANDRA Y PATANKAR</t>
  </si>
  <si>
    <t xml:space="preserve">PJCC3110</t>
  </si>
  <si>
    <t xml:space="preserve">KUSHAL A SHETTY</t>
  </si>
  <si>
    <t xml:space="preserve">PJCC3143</t>
  </si>
  <si>
    <t xml:space="preserve">LATA M/G DAYANAND PAI</t>
  </si>
  <si>
    <t xml:space="preserve">PJCC3144</t>
  </si>
  <si>
    <t xml:space="preserve">LOKESH M/G DAYANAND PAI</t>
  </si>
  <si>
    <t xml:space="preserve">PJCC3145</t>
  </si>
  <si>
    <t xml:space="preserve">AKSHATA M/G V S KAMAT</t>
  </si>
  <si>
    <t xml:space="preserve">PJCC3182</t>
  </si>
  <si>
    <t xml:space="preserve">KRISHNA S BHAT</t>
  </si>
  <si>
    <t xml:space="preserve">PJCC3199</t>
  </si>
  <si>
    <t xml:space="preserve">MOHAN G NAIK</t>
  </si>
  <si>
    <t xml:space="preserve">PJCC3254</t>
  </si>
  <si>
    <t xml:space="preserve">PRABHAKAR V HEGDE</t>
  </si>
  <si>
    <t xml:space="preserve">PJCC3286</t>
  </si>
  <si>
    <t xml:space="preserve">PJCC3308</t>
  </si>
  <si>
    <t xml:space="preserve">KRISHNA M/G S K BHAT</t>
  </si>
  <si>
    <t xml:space="preserve">PJCC3325</t>
  </si>
  <si>
    <t xml:space="preserve">RAMACHANDRA N PAI</t>
  </si>
  <si>
    <t xml:space="preserve">PJCC3328</t>
  </si>
  <si>
    <t xml:space="preserve">SADANAND R BHAT</t>
  </si>
  <si>
    <t xml:space="preserve">PJCC3332</t>
  </si>
  <si>
    <t xml:space="preserve">RAMA M MANDGODLI</t>
  </si>
  <si>
    <t xml:space="preserve">PJCC3339</t>
  </si>
  <si>
    <t xml:space="preserve">GOPALKRISHNA N BHAT</t>
  </si>
  <si>
    <t xml:space="preserve">PJCC3352</t>
  </si>
  <si>
    <t xml:space="preserve">SUBRAY N HEGDE</t>
  </si>
  <si>
    <t xml:space="preserve">PJCC3355</t>
  </si>
  <si>
    <t xml:space="preserve">PEERSAB M</t>
  </si>
  <si>
    <t xml:space="preserve">PJCC3370</t>
  </si>
  <si>
    <t xml:space="preserve">PJCC3371</t>
  </si>
  <si>
    <t xml:space="preserve">BHAGYASHREE M/G G SANJEEV</t>
  </si>
  <si>
    <t xml:space="preserve">PJCC3380</t>
  </si>
  <si>
    <t xml:space="preserve">VISHWESHWAR R BHAT</t>
  </si>
  <si>
    <t xml:space="preserve">PJCC3402</t>
  </si>
  <si>
    <t xml:space="preserve">MAHABLESHWAR G HEGDE</t>
  </si>
  <si>
    <t xml:space="preserve">PJCC3431</t>
  </si>
  <si>
    <t xml:space="preserve">PJCC3486</t>
  </si>
  <si>
    <t xml:space="preserve">HARISH G HEBSUR</t>
  </si>
  <si>
    <t xml:space="preserve">PJCC3487</t>
  </si>
  <si>
    <t xml:space="preserve">PJCC3488</t>
  </si>
  <si>
    <t xml:space="preserve">PJCC3501</t>
  </si>
  <si>
    <t xml:space="preserve">PJCC3506</t>
  </si>
  <si>
    <t xml:space="preserve">LAXMINARAYAN K BHAT</t>
  </si>
  <si>
    <t xml:space="preserve">PJCC3514</t>
  </si>
  <si>
    <t xml:space="preserve">NAGESH N BHAT</t>
  </si>
  <si>
    <t xml:space="preserve">PJCC3517</t>
  </si>
  <si>
    <t xml:space="preserve">KRISHNA G BHAT</t>
  </si>
  <si>
    <t xml:space="preserve">PJCC3520</t>
  </si>
  <si>
    <t xml:space="preserve">SUBRAY M BHAT</t>
  </si>
  <si>
    <t xml:space="preserve">PJCC3524</t>
  </si>
  <si>
    <t xml:space="preserve">MANOHAR B VERNEKAR</t>
  </si>
  <si>
    <t xml:space="preserve">PJCC3541</t>
  </si>
  <si>
    <t xml:space="preserve">ANANT R GAONKAR</t>
  </si>
  <si>
    <t xml:space="preserve">DBCC328</t>
  </si>
  <si>
    <t xml:space="preserve">VISHWANATH  R HEGDE</t>
  </si>
  <si>
    <t xml:space="preserve">DBCC365</t>
  </si>
  <si>
    <t xml:space="preserve">TIMMANNA SUBRAY HEGDE</t>
  </si>
  <si>
    <t xml:space="preserve">DBCC310</t>
  </si>
  <si>
    <t xml:space="preserve">N R BHAT</t>
  </si>
  <si>
    <t xml:space="preserve">DBCC318</t>
  </si>
  <si>
    <t xml:space="preserve">A J HEBBAR</t>
  </si>
  <si>
    <t xml:space="preserve">DBCC324</t>
  </si>
  <si>
    <t xml:space="preserve">G T HEGDE</t>
  </si>
  <si>
    <t xml:space="preserve">DBCC332</t>
  </si>
  <si>
    <t xml:space="preserve">V N HEGDE</t>
  </si>
  <si>
    <t xml:space="preserve">DBCC335</t>
  </si>
  <si>
    <t xml:space="preserve">S I S AHAMED</t>
  </si>
  <si>
    <t xml:space="preserve">DBCC350</t>
  </si>
  <si>
    <t xml:space="preserve">M P SHAIKH</t>
  </si>
  <si>
    <t xml:space="preserve">DBCC351</t>
  </si>
  <si>
    <t xml:space="preserve">B D GUDIGUDDA</t>
  </si>
  <si>
    <t xml:space="preserve">DBCC354</t>
  </si>
  <si>
    <t xml:space="preserve">N G NAIK</t>
  </si>
  <si>
    <t xml:space="preserve">DBCC361</t>
  </si>
  <si>
    <t xml:space="preserve">G M HEBBAR</t>
  </si>
  <si>
    <t xml:space="preserve">DBCC363</t>
  </si>
  <si>
    <t xml:space="preserve">J R BHAT</t>
  </si>
  <si>
    <t xml:space="preserve">DBCC364</t>
  </si>
  <si>
    <t xml:space="preserve">B S BHAT</t>
  </si>
  <si>
    <t xml:space="preserve">DBCC366</t>
  </si>
  <si>
    <t xml:space="preserve">R S HEGDE</t>
  </si>
  <si>
    <t xml:space="preserve">DBCC372</t>
  </si>
  <si>
    <t xml:space="preserve">R V BHAT</t>
  </si>
  <si>
    <t xml:space="preserve">DBCC375</t>
  </si>
  <si>
    <t xml:space="preserve">V M BHAT</t>
  </si>
  <si>
    <t xml:space="preserve">DBCC382</t>
  </si>
  <si>
    <t xml:space="preserve">D R BHAT</t>
  </si>
  <si>
    <t xml:space="preserve">DBCC313</t>
  </si>
  <si>
    <t xml:space="preserve">S M HEGDE</t>
  </si>
  <si>
    <t xml:space="preserve">G B HIREMATH</t>
  </si>
  <si>
    <t xml:space="preserve">DBCC336</t>
  </si>
  <si>
    <t xml:space="preserve">V T GAONKAR</t>
  </si>
  <si>
    <t xml:space="preserve">DBCC340</t>
  </si>
  <si>
    <t xml:space="preserve">S V REVANKAR</t>
  </si>
  <si>
    <t xml:space="preserve">C T NETREKAR</t>
  </si>
  <si>
    <t xml:space="preserve">G R HEGDE</t>
  </si>
  <si>
    <t xml:space="preserve">DBCC356</t>
  </si>
  <si>
    <t xml:space="preserve">V A HEGDE</t>
  </si>
  <si>
    <t xml:space="preserve">DBCC357</t>
  </si>
  <si>
    <t xml:space="preserve">G H HEBBAR</t>
  </si>
  <si>
    <t xml:space="preserve">DBCC360</t>
  </si>
  <si>
    <t xml:space="preserve">U L ACHARI</t>
  </si>
  <si>
    <t xml:space="preserve">N S GAONKAR</t>
  </si>
  <si>
    <t xml:space="preserve">DBCC369</t>
  </si>
  <si>
    <t xml:space="preserve">P S BHAT</t>
  </si>
  <si>
    <t xml:space="preserve">DBCC376</t>
  </si>
  <si>
    <t xml:space="preserve">M B VERNEKAR</t>
  </si>
  <si>
    <t xml:space="preserve">DBCC321</t>
  </si>
  <si>
    <t xml:space="preserve">S G BHAT</t>
  </si>
  <si>
    <t xml:space="preserve">V G BHAT</t>
  </si>
  <si>
    <t xml:space="preserve">V V HEBBAR</t>
  </si>
  <si>
    <t xml:space="preserve">DBCC333</t>
  </si>
  <si>
    <t xml:space="preserve">N K BHAT</t>
  </si>
  <si>
    <t xml:space="preserve">DBCC334</t>
  </si>
  <si>
    <t xml:space="preserve">G G BHAT</t>
  </si>
  <si>
    <t xml:space="preserve">DBCC337</t>
  </si>
  <si>
    <t xml:space="preserve">T G GAONKAR</t>
  </si>
  <si>
    <t xml:space="preserve">DBCC338</t>
  </si>
  <si>
    <t xml:space="preserve">M H KITTUR</t>
  </si>
  <si>
    <t xml:space="preserve">DBCC342</t>
  </si>
  <si>
    <t xml:space="preserve">S S BHAT</t>
  </si>
  <si>
    <t xml:space="preserve">DBCC346</t>
  </si>
  <si>
    <t xml:space="preserve">R S BHAT</t>
  </si>
  <si>
    <t xml:space="preserve">DBCC327</t>
  </si>
  <si>
    <t xml:space="preserve">P N BHAT</t>
  </si>
  <si>
    <t xml:space="preserve">M S ISMAIL</t>
  </si>
  <si>
    <t xml:space="preserve">DBCC330</t>
  </si>
  <si>
    <t xml:space="preserve">N G MARATHE</t>
  </si>
  <si>
    <t xml:space="preserve">M N HEGDE</t>
  </si>
  <si>
    <t xml:space="preserve">DBCC341</t>
  </si>
  <si>
    <t xml:space="preserve">N K HEBBAR</t>
  </si>
  <si>
    <t xml:space="preserve">G K HEBBAR</t>
  </si>
  <si>
    <t xml:space="preserve">DBCC343</t>
  </si>
  <si>
    <t xml:space="preserve">P P BHAT</t>
  </si>
  <si>
    <t xml:space="preserve">DBCC348</t>
  </si>
  <si>
    <t xml:space="preserve">P M BHAT</t>
  </si>
  <si>
    <t xml:space="preserve">S G HEGADE</t>
  </si>
  <si>
    <t xml:space="preserve">S K DURGAD</t>
  </si>
  <si>
    <t xml:space="preserve">DBCC355</t>
  </si>
  <si>
    <t xml:space="preserve">DBCC359</t>
  </si>
  <si>
    <t xml:space="preserve">N T BHAT</t>
  </si>
  <si>
    <t xml:space="preserve">CD32</t>
  </si>
  <si>
    <t xml:space="preserve">ABDULKHADAR M KHAN</t>
  </si>
  <si>
    <t xml:space="preserve">CD55</t>
  </si>
  <si>
    <t xml:space="preserve">AHAMAD KHAN</t>
  </si>
  <si>
    <t xml:space="preserve">CD95</t>
  </si>
  <si>
    <t xml:space="preserve">M MOHD</t>
  </si>
  <si>
    <t xml:space="preserve">CD110</t>
  </si>
  <si>
    <t xml:space="preserve">GOPALKRISHNA G HEGDE</t>
  </si>
  <si>
    <t xml:space="preserve">CD124</t>
  </si>
  <si>
    <t xml:space="preserve">MEENU M/G ASHOK V MAHALE</t>
  </si>
  <si>
    <t xml:space="preserve">CD131</t>
  </si>
  <si>
    <t xml:space="preserve">ASHOK B PEDNEKAR</t>
  </si>
  <si>
    <t xml:space="preserve">CD145</t>
  </si>
  <si>
    <t xml:space="preserve">PRAKASHA G BHAT</t>
  </si>
  <si>
    <t xml:space="preserve">CD152</t>
  </si>
  <si>
    <t xml:space="preserve">REHAMATULLA H SHAIKH</t>
  </si>
  <si>
    <t xml:space="preserve">CD225</t>
  </si>
  <si>
    <t xml:space="preserve">NAGESH GANAPATI SHET</t>
  </si>
  <si>
    <t xml:space="preserve">CD306</t>
  </si>
  <si>
    <t xml:space="preserve">ANANT SUBRAY HEGDE</t>
  </si>
  <si>
    <t xml:space="preserve">CD310</t>
  </si>
  <si>
    <t xml:space="preserve">K MAIDEEN</t>
  </si>
  <si>
    <t xml:space="preserve">CD351</t>
  </si>
  <si>
    <t xml:space="preserve">RAMCHANDRA N BHAT</t>
  </si>
  <si>
    <t xml:space="preserve">CD536</t>
  </si>
  <si>
    <t xml:space="preserve">IBRAHIM SHAIKH</t>
  </si>
  <si>
    <t xml:space="preserve">CD540</t>
  </si>
  <si>
    <t xml:space="preserve"> SATISH GOVIND SHENVI</t>
  </si>
  <si>
    <t xml:space="preserve">CD563</t>
  </si>
  <si>
    <t xml:space="preserve">AFROZ AHMD ABUDLRASHID SHAIK</t>
  </si>
  <si>
    <t xml:space="preserve">CD564</t>
  </si>
  <si>
    <t xml:space="preserve">FAIROZ AHIMD ABDU RASHI SHAIK</t>
  </si>
  <si>
    <t xml:space="preserve">CD565</t>
  </si>
  <si>
    <t xml:space="preserve">FARIDABNU MOHD GOUSE SHAIKH</t>
  </si>
  <si>
    <t xml:space="preserve">CD569</t>
  </si>
  <si>
    <t xml:space="preserve">KHAZA ALI KHAZA USMAN</t>
  </si>
  <si>
    <t xml:space="preserve">CD695</t>
  </si>
  <si>
    <t xml:space="preserve">ISMAIL KHAN ABDUL KHAN</t>
  </si>
  <si>
    <t xml:space="preserve">CD916</t>
  </si>
  <si>
    <t xml:space="preserve">SURESH SHANKAR MAHALE</t>
  </si>
  <si>
    <t xml:space="preserve">CD917</t>
  </si>
  <si>
    <t xml:space="preserve">SHIVU GADGAYYA HIREMATH</t>
  </si>
  <si>
    <t xml:space="preserve">CD918</t>
  </si>
  <si>
    <t xml:space="preserve">SHIVANAND RAMA NAIK</t>
  </si>
  <si>
    <t xml:space="preserve">CD951</t>
  </si>
  <si>
    <t xml:space="preserve">TIMMANNA JAIRAM HEBBAR</t>
  </si>
  <si>
    <t xml:space="preserve">CD991</t>
  </si>
  <si>
    <t xml:space="preserve">ABDUL KALAM IBRAHIM</t>
  </si>
  <si>
    <t xml:space="preserve">CD1141</t>
  </si>
  <si>
    <t xml:space="preserve">VISHWANATH NARAYAN ACHARI</t>
  </si>
  <si>
    <t xml:space="preserve">CD1483</t>
  </si>
  <si>
    <t xml:space="preserve">VITTAL NAGAPP PAI</t>
  </si>
  <si>
    <t xml:space="preserve">CD1492</t>
  </si>
  <si>
    <t xml:space="preserve">VASUDEV TUKARAM RAIKAR</t>
  </si>
  <si>
    <t xml:space="preserve">CD1526</t>
  </si>
  <si>
    <t xml:space="preserve">RAMCHANDRA GANAPATI  BHAT</t>
  </si>
  <si>
    <t xml:space="preserve">CD1556</t>
  </si>
  <si>
    <t xml:space="preserve">DEVAPPA HANUMANTH PATAGAR</t>
  </si>
  <si>
    <t xml:space="preserve">CD1705</t>
  </si>
  <si>
    <t xml:space="preserve">CD1791</t>
  </si>
  <si>
    <t xml:space="preserve">NOOR MOHD BADRUDDIN SHAIKH</t>
  </si>
  <si>
    <t xml:space="preserve">CD1984</t>
  </si>
  <si>
    <t xml:space="preserve">ABDULREHMAN HASSAN BYARI</t>
  </si>
  <si>
    <t xml:space="preserve">CD2028</t>
  </si>
  <si>
    <t xml:space="preserve">JATTAYYA RAVLU MAHALE</t>
  </si>
  <si>
    <t xml:space="preserve">CD2277</t>
  </si>
  <si>
    <t xml:space="preserve">SHANKAR TIMMANNA BHAT</t>
  </si>
  <si>
    <t xml:space="preserve">CD2304</t>
  </si>
  <si>
    <t xml:space="preserve">N S SUKUMAR</t>
  </si>
  <si>
    <t xml:space="preserve">CD2308</t>
  </si>
  <si>
    <t xml:space="preserve">PARAMESHWAR V HEGDE</t>
  </si>
  <si>
    <t xml:space="preserve">CD2336</t>
  </si>
  <si>
    <t xml:space="preserve">MANJUNATH SAPALIGA</t>
  </si>
  <si>
    <t xml:space="preserve">CD2340</t>
  </si>
  <si>
    <t xml:space="preserve">MAHADEV J GAONKAR</t>
  </si>
  <si>
    <t xml:space="preserve">CD2383</t>
  </si>
  <si>
    <t xml:space="preserve">SATISH RANGNATH HEGDE</t>
  </si>
  <si>
    <t xml:space="preserve">CD2384</t>
  </si>
  <si>
    <t xml:space="preserve">NAGESH MAHADEV NAIK</t>
  </si>
  <si>
    <t xml:space="preserve">CD2411</t>
  </si>
  <si>
    <t xml:space="preserve">CD2494</t>
  </si>
  <si>
    <t xml:space="preserve">G S SIVANNA</t>
  </si>
  <si>
    <t xml:space="preserve">CD2532</t>
  </si>
  <si>
    <t xml:space="preserve">YELLAVVA U MANDGODLI</t>
  </si>
  <si>
    <t xml:space="preserve">CD2629</t>
  </si>
  <si>
    <t xml:space="preserve">IBRAHIM MOHD GOUSE SHAIKH</t>
  </si>
  <si>
    <t xml:space="preserve">CD2653</t>
  </si>
  <si>
    <t xml:space="preserve">KALPANA ROHIDAS NAIK</t>
  </si>
  <si>
    <t xml:space="preserve">CD2726</t>
  </si>
  <si>
    <t xml:space="preserve">LEELA ASHOK BHANDARY</t>
  </si>
  <si>
    <t xml:space="preserve">CD2841</t>
  </si>
  <si>
    <t xml:space="preserve">IBRAHIM ABDULKHADAR SHAIKH</t>
  </si>
  <si>
    <t xml:space="preserve">CD2894</t>
  </si>
  <si>
    <t xml:space="preserve">RAVI VENKATESH HEGDED</t>
  </si>
  <si>
    <t xml:space="preserve">CD3017</t>
  </si>
  <si>
    <t xml:space="preserve">MOHD BASHA MAKANDAR</t>
  </si>
  <si>
    <t xml:space="preserve">CD3052</t>
  </si>
  <si>
    <t xml:space="preserve">BABU HUCHHAPPA KATTIMANE</t>
  </si>
  <si>
    <t xml:space="preserve">CD3095</t>
  </si>
  <si>
    <t xml:space="preserve">SHAIKH DAWOOD SHAKH F</t>
  </si>
  <si>
    <t xml:space="preserve">CD3126</t>
  </si>
  <si>
    <t xml:space="preserve">SHIKH HAIDER SHAIKH HASSAN</t>
  </si>
  <si>
    <t xml:space="preserve">CD3195</t>
  </si>
  <si>
    <t xml:space="preserve">ABDUL REHMAN ADAM KARADGIKA</t>
  </si>
  <si>
    <t xml:space="preserve">CD3250</t>
  </si>
  <si>
    <t xml:space="preserve">MAHABLESHWAR S BHAT</t>
  </si>
  <si>
    <t xml:space="preserve">CD3300</t>
  </si>
  <si>
    <t xml:space="preserve">GAJANAN M GAONKAR</t>
  </si>
  <si>
    <t xml:space="preserve">CD3319</t>
  </si>
  <si>
    <t xml:space="preserve">IBRAHIM ABDULKHADAR SAYYED</t>
  </si>
  <si>
    <t xml:space="preserve">CD3402</t>
  </si>
  <si>
    <t xml:space="preserve">ISHWAR NAGAPPA KUMTAKAR</t>
  </si>
  <si>
    <t xml:space="preserve">CD3428</t>
  </si>
  <si>
    <t xml:space="preserve">E MUDALIYAR</t>
  </si>
  <si>
    <t xml:space="preserve">CD3431</t>
  </si>
  <si>
    <t xml:space="preserve">VAMAN GOPAL DEEVAKAR</t>
  </si>
  <si>
    <t xml:space="preserve">CD3457</t>
  </si>
  <si>
    <t xml:space="preserve">ABDUL HAMEED SHAIKH IBARHIM</t>
  </si>
  <si>
    <t xml:space="preserve">CD3460</t>
  </si>
  <si>
    <t xml:space="preserve">GOPAL VISHWESHWAR BHAT</t>
  </si>
  <si>
    <t xml:space="preserve">CD3599</t>
  </si>
  <si>
    <t xml:space="preserve">DINESH GOVIND BHANDARY</t>
  </si>
  <si>
    <t xml:space="preserve">CD3601</t>
  </si>
  <si>
    <t xml:space="preserve">NAGARAJ  V ACHARI</t>
  </si>
  <si>
    <t xml:space="preserve">CD3609</t>
  </si>
  <si>
    <t xml:space="preserve">MUKAMBIKA M SHETTI</t>
  </si>
  <si>
    <t xml:space="preserve">CD3657</t>
  </si>
  <si>
    <t xml:space="preserve">SHOBHA M VERNEKAR</t>
  </si>
  <si>
    <t xml:space="preserve">CD3660</t>
  </si>
  <si>
    <t xml:space="preserve">VASUDEV SUBRAY SHET</t>
  </si>
  <si>
    <t xml:space="preserve">CD3728</t>
  </si>
  <si>
    <t xml:space="preserve">SHRIKANT SOMU PALEKAR</t>
  </si>
  <si>
    <t xml:space="preserve">CD3731</t>
  </si>
  <si>
    <t xml:space="preserve">RAMKRISHNA SUBRAY BHAT</t>
  </si>
  <si>
    <t xml:space="preserve">CD3740</t>
  </si>
  <si>
    <t xml:space="preserve">ABDUL KHADAR ZILANI</t>
  </si>
  <si>
    <t xml:space="preserve">CD3766</t>
  </si>
  <si>
    <t xml:space="preserve">BASAVARAJ NANDOLLI</t>
  </si>
  <si>
    <t xml:space="preserve">CD3776</t>
  </si>
  <si>
    <t xml:space="preserve">CD3779</t>
  </si>
  <si>
    <t xml:space="preserve">ULLAS LAXMAN ACHARI</t>
  </si>
  <si>
    <t xml:space="preserve">CD4050</t>
  </si>
  <si>
    <t xml:space="preserve">SHANKAR VENKU MARATHE</t>
  </si>
  <si>
    <t xml:space="preserve">CD3911</t>
  </si>
  <si>
    <t xml:space="preserve">CD4404</t>
  </si>
  <si>
    <t xml:space="preserve">IMAMSAB JAMEERSAB MULLA</t>
  </si>
  <si>
    <t xml:space="preserve">CD4503</t>
  </si>
  <si>
    <t xml:space="preserve">SHREEPATI GANAPATI HEGDE</t>
  </si>
  <si>
    <t xml:space="preserve">CD4805</t>
  </si>
  <si>
    <t xml:space="preserve">ABDUL GAFAR YUNUS SHAIKH</t>
  </si>
  <si>
    <t xml:space="preserve">CD4988</t>
  </si>
  <si>
    <t xml:space="preserve">GOPAL VENKETESH BANDEKAR</t>
  </si>
  <si>
    <t xml:space="preserve">CD5232</t>
  </si>
  <si>
    <t xml:space="preserve"> S B KITTUR</t>
  </si>
  <si>
    <t xml:space="preserve">CD5358</t>
  </si>
  <si>
    <t xml:space="preserve">SHIVAYOGI A HIREMAHT</t>
  </si>
  <si>
    <t xml:space="preserve">CD4516</t>
  </si>
  <si>
    <t xml:space="preserve">MAHABLESHWAR G HEBBAR</t>
  </si>
  <si>
    <t xml:space="preserve">CD4585</t>
  </si>
  <si>
    <t xml:space="preserve">RAJU VACHAPPA HULSWAR</t>
  </si>
  <si>
    <t xml:space="preserve">CD5471</t>
  </si>
  <si>
    <t xml:space="preserve">HAZARAT ABDULKHDAR SHAIKH</t>
  </si>
  <si>
    <t xml:space="preserve">CD5504</t>
  </si>
  <si>
    <t xml:space="preserve">M PURUSHOTTAM MUDALIYAR</t>
  </si>
  <si>
    <t xml:space="preserve">CD5528</t>
  </si>
  <si>
    <t xml:space="preserve">RAMAKANT S NAIK</t>
  </si>
  <si>
    <t xml:space="preserve">CD6244</t>
  </si>
  <si>
    <t xml:space="preserve">VASANT GANGAPPA PUJARI</t>
  </si>
  <si>
    <t xml:space="preserve">FD2272</t>
  </si>
  <si>
    <t xml:space="preserve">ACF GTD A/C IBRAHIM SAYYE</t>
  </si>
  <si>
    <t xml:space="preserve">FD2277</t>
  </si>
  <si>
    <t xml:space="preserve">RADHA KRISHNA BANDEKAR</t>
  </si>
  <si>
    <t xml:space="preserve">FD2795</t>
  </si>
  <si>
    <t xml:space="preserve">PREMA GANESH ACHARI</t>
  </si>
  <si>
    <t xml:space="preserve">FD2908</t>
  </si>
  <si>
    <t xml:space="preserve">SULOCHANA RAMESH SHANBHAG</t>
  </si>
  <si>
    <t xml:space="preserve">FD2914</t>
  </si>
  <si>
    <t xml:space="preserve">DCF YLP</t>
  </si>
  <si>
    <t xml:space="preserve">FD2957</t>
  </si>
  <si>
    <t xml:space="preserve">ZP ENG </t>
  </si>
  <si>
    <t xml:space="preserve">FD3467</t>
  </si>
  <si>
    <t xml:space="preserve">RAMLINGESHWAR YUVAK MANDAL</t>
  </si>
  <si>
    <t xml:space="preserve">FD3949</t>
  </si>
  <si>
    <t xml:space="preserve">REVANSIDDPPA C BELGAONKAR</t>
  </si>
  <si>
    <t xml:space="preserve">FD4305</t>
  </si>
  <si>
    <t xml:space="preserve">SUREKHA IRAPPA KALASAPUR</t>
  </si>
  <si>
    <t xml:space="preserve">KCC167</t>
  </si>
  <si>
    <t xml:space="preserve">INDIRA A BILGI</t>
  </si>
  <si>
    <t xml:space="preserve">KCC953</t>
  </si>
  <si>
    <t xml:space="preserve">RAMCHANDRA M BHAT</t>
  </si>
  <si>
    <t xml:space="preserve">KCC974</t>
  </si>
  <si>
    <t xml:space="preserve">MUKUND G AVERSE</t>
  </si>
  <si>
    <t xml:space="preserve">KCC1152</t>
  </si>
  <si>
    <t xml:space="preserve">S R HEGDE</t>
  </si>
  <si>
    <t xml:space="preserve">KCC1622</t>
  </si>
  <si>
    <t xml:space="preserve">RATNAKAR RAMA BANDEKAR</t>
  </si>
  <si>
    <t xml:space="preserve">KCC2438</t>
  </si>
  <si>
    <t xml:space="preserve">ANANT SUBRAY BHAT</t>
  </si>
  <si>
    <t xml:space="preserve">KCC2613</t>
  </si>
  <si>
    <t xml:space="preserve">RAMA VENKAPPA NAIK</t>
  </si>
  <si>
    <t xml:space="preserve">KCC3688</t>
  </si>
  <si>
    <t xml:space="preserve">ARUNABAI JANU KOCHREKAR</t>
  </si>
  <si>
    <t xml:space="preserve">KCC4012</t>
  </si>
  <si>
    <t xml:space="preserve">DATTATRAY TAMMAYYA GAONKAR</t>
  </si>
  <si>
    <t xml:space="preserve">KCC4510</t>
  </si>
  <si>
    <t xml:space="preserve">NARASIMHA RAMCHANDRA BHAT</t>
  </si>
  <si>
    <t xml:space="preserve">KCC4524</t>
  </si>
  <si>
    <t xml:space="preserve">KCC5062</t>
  </si>
  <si>
    <t xml:space="preserve">NAGARAJ ANANT SHET</t>
  </si>
  <si>
    <t xml:space="preserve">KCC5727</t>
  </si>
  <si>
    <t xml:space="preserve">KCC7718</t>
  </si>
  <si>
    <t xml:space="preserve">EX ENG.ZP DIV A/C V V H</t>
  </si>
  <si>
    <t xml:space="preserve">KCC9226</t>
  </si>
  <si>
    <t xml:space="preserve">MOHAN H NAIK</t>
  </si>
  <si>
    <t xml:space="preserve">KCC95656</t>
  </si>
  <si>
    <t xml:space="preserve">SHRAVANI SHIVANAND REVANKAR</t>
  </si>
  <si>
    <t xml:space="preserve">CA13</t>
  </si>
  <si>
    <t xml:space="preserve">GOPALKRISHNA TRADING CO</t>
  </si>
  <si>
    <t xml:space="preserve">CA30</t>
  </si>
  <si>
    <t xml:space="preserve">R M SHANBHAG &amp; SONS</t>
  </si>
  <si>
    <t xml:space="preserve">CA57</t>
  </si>
  <si>
    <t xml:space="preserve">GANESH INDUSTRIES</t>
  </si>
  <si>
    <t xml:space="preserve">CA95</t>
  </si>
  <si>
    <t xml:space="preserve">GELEYAR BALIGA</t>
  </si>
  <si>
    <t xml:space="preserve">CA98</t>
  </si>
  <si>
    <t xml:space="preserve">KIRANI VARTAKAR SANGHA</t>
  </si>
  <si>
    <t xml:space="preserve">CA99</t>
  </si>
  <si>
    <t xml:space="preserve">SHARAD TRADERS</t>
  </si>
  <si>
    <t xml:space="preserve">CA101</t>
  </si>
  <si>
    <t xml:space="preserve">SHREE RAMANATH TILE</t>
  </si>
  <si>
    <t xml:space="preserve">CA102</t>
  </si>
  <si>
    <t xml:space="preserve">GENERAL RADIO &amp;ELEC WORKS</t>
  </si>
  <si>
    <t xml:space="preserve">CA117</t>
  </si>
  <si>
    <t xml:space="preserve">GOPALKRISHNA RICE MILL</t>
  </si>
  <si>
    <t xml:space="preserve">CA123</t>
  </si>
  <si>
    <t xml:space="preserve">VIJAYSHREE GARRAGE</t>
  </si>
  <si>
    <t xml:space="preserve">CA127</t>
  </si>
  <si>
    <t xml:space="preserve">YELLAPUR JAWALI VART SANGH</t>
  </si>
  <si>
    <t xml:space="preserve">CA136</t>
  </si>
  <si>
    <t xml:space="preserve">MAHAGANAPATI GARRAGE</t>
  </si>
  <si>
    <t xml:space="preserve">CA140</t>
  </si>
  <si>
    <t xml:space="preserve">GRAMA ARANYA SAMITI</t>
  </si>
  <si>
    <t xml:space="preserve">CA143</t>
  </si>
  <si>
    <t xml:space="preserve">VIGHNESWAR SUPARI</t>
  </si>
  <si>
    <t xml:space="preserve">CA145</t>
  </si>
  <si>
    <t xml:space="preserve">K K FINANCE &amp; INVESTMENT</t>
  </si>
  <si>
    <t xml:space="preserve">CA152</t>
  </si>
  <si>
    <t xml:space="preserve">MALTESH PAY PHONE SERVICE</t>
  </si>
  <si>
    <t xml:space="preserve">CA161</t>
  </si>
  <si>
    <t xml:space="preserve">VILLAGE FOREST COMMITTEE</t>
  </si>
  <si>
    <t xml:space="preserve">CA174</t>
  </si>
  <si>
    <t xml:space="preserve">MANGALA ENTERPRISES</t>
  </si>
  <si>
    <t xml:space="preserve">CA180</t>
  </si>
  <si>
    <t xml:space="preserve">SRIDEVI TRADERS PVT LTD</t>
  </si>
  <si>
    <t xml:space="preserve">CA182</t>
  </si>
  <si>
    <t xml:space="preserve">RAMALINGESWAR YUVAKMAND</t>
  </si>
  <si>
    <t xml:space="preserve">CA186</t>
  </si>
  <si>
    <t xml:space="preserve">ADITI ASSOCIATES</t>
  </si>
  <si>
    <t xml:space="preserve">CA190</t>
  </si>
  <si>
    <t xml:space="preserve">BHAT'S FOOD INDUSTRIES</t>
  </si>
  <si>
    <t xml:space="preserve">CA193</t>
  </si>
  <si>
    <t xml:space="preserve">PRES. SWARNMAHOTSAV SAM</t>
  </si>
  <si>
    <t xml:space="preserve">CH141696</t>
  </si>
  <si>
    <t xml:space="preserve">KSC APEX BANK</t>
  </si>
  <si>
    <t xml:space="preserve">CH141965</t>
  </si>
  <si>
    <t xml:space="preserve">CH158042</t>
  </si>
  <si>
    <t xml:space="preserve">CH158070</t>
  </si>
  <si>
    <t xml:space="preserve">CH158176</t>
  </si>
  <si>
    <t xml:space="preserve">CH158326</t>
  </si>
  <si>
    <t xml:space="preserve">CH158680</t>
  </si>
  <si>
    <t xml:space="preserve">CH158728</t>
  </si>
  <si>
    <t xml:space="preserve">CH26806</t>
  </si>
  <si>
    <t xml:space="preserve">SHIMOGA DDC BANK</t>
  </si>
  <si>
    <t xml:space="preserve">Call Deposit-264</t>
  </si>
  <si>
    <t xml:space="preserve">Call Deposit-271</t>
  </si>
  <si>
    <t xml:space="preserve">Call Deposit-272</t>
  </si>
  <si>
    <t xml:space="preserve">Call Deposit-269</t>
  </si>
  <si>
    <t xml:space="preserve">Call Deposit-274</t>
  </si>
  <si>
    <t xml:space="preserve">Call Deposit-515</t>
  </si>
  <si>
    <t xml:space="preserve">Call Deposit-521</t>
  </si>
  <si>
    <t xml:space="preserve">Call Deposit-524</t>
  </si>
  <si>
    <t xml:space="preserve">Call Deposit-534</t>
  </si>
  <si>
    <t xml:space="preserve">Call Deposit-1090</t>
  </si>
  <si>
    <t xml:space="preserve">Call Deposit-2577</t>
  </si>
  <si>
    <t xml:space="preserve">Call Deposit-2578</t>
  </si>
  <si>
    <t xml:space="preserve">Call Deposit-2598</t>
  </si>
  <si>
    <t xml:space="preserve">Call Deposit-2089</t>
  </si>
  <si>
    <t xml:space="preserve">Call Deposit-9156</t>
  </si>
  <si>
    <t xml:space="preserve">Call Deposit-15401</t>
  </si>
  <si>
    <t xml:space="preserve">Call Deposit-15482</t>
  </si>
  <si>
    <t xml:space="preserve">Call Deposit-9558</t>
  </si>
  <si>
    <t xml:space="preserve">Call Deposit-9559</t>
  </si>
  <si>
    <t xml:space="preserve">Call Deposit-9560</t>
  </si>
  <si>
    <t xml:space="preserve">Call Deposit-9561</t>
  </si>
  <si>
    <t xml:space="preserve">Call Deposit-5968</t>
  </si>
  <si>
    <t xml:space="preserve">Call Deposit-5972</t>
  </si>
  <si>
    <t xml:space="preserve">Call Deposit-5978</t>
  </si>
  <si>
    <t xml:space="preserve">Call Deposit-5979</t>
  </si>
  <si>
    <t xml:space="preserve">Call Deposit-5980</t>
  </si>
  <si>
    <t xml:space="preserve">Call Deposit-5981</t>
  </si>
  <si>
    <t xml:space="preserve">Call Deposit-5987</t>
  </si>
  <si>
    <t xml:space="preserve">Call Deposit-5989</t>
  </si>
  <si>
    <t xml:space="preserve">Call Deposit-5990</t>
  </si>
  <si>
    <t xml:space="preserve">Call Deposit-5991</t>
  </si>
  <si>
    <t xml:space="preserve">Call Deposit-5999</t>
  </si>
  <si>
    <t xml:space="preserve">Call Deposit-19373</t>
  </si>
  <si>
    <t xml:space="preserve">Call Deposit-19385</t>
  </si>
  <si>
    <t xml:space="preserve">Call Deposit-19482</t>
  </si>
  <si>
    <t xml:space="preserve">Call Deposit-19488</t>
  </si>
  <si>
    <t xml:space="preserve">Call Deposit-19489</t>
  </si>
  <si>
    <t xml:space="preserve">Call Deposit-19490</t>
  </si>
  <si>
    <t xml:space="preserve">Call Deposit-19491</t>
  </si>
  <si>
    <t xml:space="preserve">Call Deposit-19492</t>
  </si>
  <si>
    <t xml:space="preserve">Call Deposit-19498</t>
  </si>
  <si>
    <t xml:space="preserve">Call Deposit-19389</t>
  </si>
  <si>
    <t xml:space="preserve">Call Deposit-19390</t>
  </si>
  <si>
    <t xml:space="preserve">Call Deposit-19392</t>
  </si>
  <si>
    <t xml:space="preserve">Call Deposit-19393</t>
  </si>
  <si>
    <t xml:space="preserve">Call Deposit-19394</t>
  </si>
  <si>
    <t xml:space="preserve">Call Deposit-19501</t>
  </si>
  <si>
    <t xml:space="preserve">Call Deposit-19502</t>
  </si>
  <si>
    <t xml:space="preserve">Call Deposit-19503</t>
  </si>
  <si>
    <t xml:space="preserve">Call Deposit-19505</t>
  </si>
  <si>
    <t xml:space="preserve">Call Deposit-19526</t>
  </si>
  <si>
    <t xml:space="preserve">Call Deposit-19529</t>
  </si>
  <si>
    <t xml:space="preserve">Call Deposit-19531</t>
  </si>
  <si>
    <t xml:space="preserve">Call Deposit-31095</t>
  </si>
  <si>
    <t xml:space="preserve">Call Deposit-31096</t>
  </si>
  <si>
    <t xml:space="preserve">Call Deposit-31172</t>
  </si>
  <si>
    <t xml:space="preserve">Call Deposit-31182</t>
  </si>
  <si>
    <t xml:space="preserve">Call Deposit-31195</t>
  </si>
  <si>
    <t xml:space="preserve">Call Deposit-31294</t>
  </si>
  <si>
    <t xml:space="preserve">Call Deposit-38755</t>
  </si>
  <si>
    <t xml:space="preserve">Call Deposit-48856</t>
  </si>
  <si>
    <t xml:space="preserve">Call Deposit-4495</t>
  </si>
  <si>
    <t xml:space="preserve">VISHWESHWAR GANAPATI BHAT</t>
  </si>
  <si>
    <t xml:space="preserve">CHANNAPPA NARAYAN GOWDA</t>
  </si>
  <si>
    <t xml:space="preserve">MAHALAKSHMI M. NAIK</t>
  </si>
  <si>
    <t xml:space="preserve">HAJRATSAB MOHAMMEDSAB SHAIKH</t>
  </si>
  <si>
    <t xml:space="preserve">N.S.BHAT</t>
  </si>
  <si>
    <t xml:space="preserve">KAMAKSHI GANGADHAR SHET</t>
  </si>
  <si>
    <t xml:space="preserve">M. SHIVAYOGI MOORTY</t>
  </si>
  <si>
    <t xml:space="preserve">VENKTESH YELAPPA NAIK</t>
  </si>
  <si>
    <t xml:space="preserve">SARASWATI JAIWANT KAMBLE</t>
  </si>
  <si>
    <t xml:space="preserve">LAXMI KASIM SIDDI</t>
  </si>
  <si>
    <t xml:space="preserve">NAGARATNA S. NAYAK</t>
  </si>
  <si>
    <t xml:space="preserve">GOPALKRISHNA KESHAV GUMANI</t>
  </si>
  <si>
    <t xml:space="preserve">BEERAPPA BAGALU PATAGAR</t>
  </si>
  <si>
    <t xml:space="preserve">GURURAJ RAVINDRA ACHARYA</t>
  </si>
  <si>
    <t xml:space="preserve">20200/672/1</t>
  </si>
  <si>
    <t xml:space="preserve">P R REVANKAR</t>
  </si>
  <si>
    <t xml:space="preserve">20001/5844/1</t>
  </si>
  <si>
    <t xml:space="preserve">D.C.F YELLAPUR A/C TATTISAR KULIKARAR</t>
  </si>
  <si>
    <t xml:space="preserve">20200/4985/1</t>
  </si>
  <si>
    <t xml:space="preserve">NARSHIMHA RAMCHANDRA BHAT</t>
  </si>
  <si>
    <t xml:space="preserve">20200/5727/1</t>
  </si>
  <si>
    <t xml:space="preserve">DEPUTY CONSERVATOR OF FORESTS YELLAPUR D</t>
  </si>
  <si>
    <t xml:space="preserve">20200/9336/1</t>
  </si>
  <si>
    <t xml:space="preserve">DCF HALIYAL.A/C.SANJAY S NAIK</t>
  </si>
  <si>
    <t xml:space="preserve">20200/9828/1</t>
  </si>
  <si>
    <t xml:space="preserve">20200/11098/1</t>
  </si>
  <si>
    <t xml:space="preserve">SHAMBA DIXIT</t>
  </si>
  <si>
    <t xml:space="preserve">20200/11207/1</t>
  </si>
  <si>
    <t xml:space="preserve">KIRAN KUMAR M/G SARSWATHI R.KALASAD</t>
  </si>
  <si>
    <t xml:space="preserve">20200/11917/1</t>
  </si>
  <si>
    <t xml:space="preserve">D.C.F.HALIYAL A/C SRI SANJAY S.NAIK</t>
  </si>
  <si>
    <t xml:space="preserve">20200/11918/1</t>
  </si>
  <si>
    <t xml:space="preserve">20200/12164/1</t>
  </si>
  <si>
    <t xml:space="preserve">MOHAMMAD ISAK SHAIKH KASIM</t>
  </si>
  <si>
    <t xml:space="preserve">20200/13403/1</t>
  </si>
  <si>
    <t xml:space="preserve">RAJASHRI G NAIK</t>
  </si>
  <si>
    <t xml:space="preserve">20200/13410/1</t>
  </si>
  <si>
    <t xml:space="preserve">20200/13406/1</t>
  </si>
  <si>
    <t xml:space="preserve">MANJUNATH G NAIK</t>
  </si>
  <si>
    <t xml:space="preserve">SMRITHI 586</t>
  </si>
  <si>
    <t xml:space="preserve">DEVRU M BHAT</t>
  </si>
  <si>
    <t xml:space="preserve">SMRITHI 937</t>
  </si>
  <si>
    <t xml:space="preserve">D.C.F.YELLAPUR A/C TATTISAR KOOLIKARAR</t>
  </si>
  <si>
    <t xml:space="preserve">CH 165205</t>
  </si>
  <si>
    <t xml:space="preserve">KSC APEX </t>
  </si>
  <si>
    <t xml:space="preserve">CH 165293</t>
  </si>
  <si>
    <t xml:space="preserve">CH 27189</t>
  </si>
  <si>
    <t xml:space="preserve">APEX DD-BELAGAUM</t>
  </si>
  <si>
    <t xml:space="preserve">PRAKASH SHIVANAND GONDALLI</t>
  </si>
  <si>
    <t xml:space="preserve">MULLA IRFAN MULLA ABDUL GANI</t>
  </si>
  <si>
    <t xml:space="preserve">SHRIDHAR VENKATRAMAN BHAT</t>
  </si>
  <si>
    <t xml:space="preserve">NAGARAJ SADANAND BIDIKAR</t>
  </si>
  <si>
    <t xml:space="preserve">GANAPATI SATAPPA NAIK</t>
  </si>
  <si>
    <t xml:space="preserve">NOORAHMAD ABDUL GAFUR</t>
  </si>
  <si>
    <t xml:space="preserve">PRAMOD VRNKATESH PRABHU</t>
  </si>
  <si>
    <t xml:space="preserve">SADANAND B.MANJREKAR</t>
  </si>
  <si>
    <t xml:space="preserve">FATHIMABI IBRAHIM KHAN</t>
  </si>
  <si>
    <t xml:space="preserve">DATTATRAYA RAMACHANDRA DEVLI</t>
  </si>
  <si>
    <t xml:space="preserve">FAKEERAPPA BASAVANNAPPA YELLAPUR</t>
  </si>
  <si>
    <t xml:space="preserve">SAFURABI AHAMMAD KHAN</t>
  </si>
  <si>
    <t xml:space="preserve">KHAJI NASIR AHMAD NIJAMSAB</t>
  </si>
  <si>
    <t xml:space="preserve">LAXMI DAMODAR MIRASHI</t>
  </si>
  <si>
    <t xml:space="preserve">DEEPASHREE TIMAYYA DEVADIG</t>
  </si>
  <si>
    <t xml:space="preserve">RUDRAPPA YAMUNAPPA VADDAR</t>
  </si>
  <si>
    <t xml:space="preserve">NURANDAPPA (RAVI) GANGADHARAPPA MUTTAGI</t>
  </si>
  <si>
    <t xml:space="preserve">SATISH MAHADEVAN NAIR</t>
  </si>
  <si>
    <t xml:space="preserve">SUBRAY RAKU NAYAK</t>
  </si>
  <si>
    <t xml:space="preserve">ASMA BANU NAZEER KHAN</t>
  </si>
  <si>
    <t xml:space="preserve">SHARABHEDRAIAH B. M.</t>
  </si>
  <si>
    <t xml:space="preserve">MOULA HUSEN MULLA</t>
  </si>
  <si>
    <t xml:space="preserve">S.D.M.C. MODEL HIGHER PRIMARY SCHOOL</t>
  </si>
  <si>
    <t xml:space="preserve">HASINA K. A.</t>
  </si>
  <si>
    <t xml:space="preserve">MAHADEVI CHANDRAKANT SINDEKAR</t>
  </si>
  <si>
    <t xml:space="preserve">MALINI RAMAKRISHNA MARATHE</t>
  </si>
  <si>
    <t xml:space="preserve">SHANKARAPPA CHANNAVEERAPPA KAMMAR</t>
  </si>
  <si>
    <t xml:space="preserve">SHRIPAD PARAMESHWAR KATTIGE,KOTEMANE</t>
  </si>
  <si>
    <t xml:space="preserve">MANJUNATH MAHADEV NAIK</t>
  </si>
  <si>
    <t xml:space="preserve">SIDDESHWAR LEMAN MAPASEKAR</t>
  </si>
  <si>
    <t xml:space="preserve">VISHWANATH NARASIMHA BHAT</t>
  </si>
  <si>
    <t xml:space="preserve">DHULU BIKKU KOKARE</t>
  </si>
  <si>
    <t xml:space="preserve">MABUSAB BABUSAB MALLUR</t>
  </si>
  <si>
    <t xml:space="preserve">SHAMRAO KALLAPPA MUNSI</t>
  </si>
  <si>
    <t xml:space="preserve">GANESH VITHAL ACHARI</t>
  </si>
  <si>
    <t xml:space="preserve">NARAYAN GOPAL BHAT &amp; YAMUNA N. BHAT</t>
  </si>
  <si>
    <t xml:space="preserve">HANMANTAPPA  HULIGAPPA BHOVIVADDAR</t>
  </si>
  <si>
    <t xml:space="preserve">NAGESH KASHINATH BABREKAR</t>
  </si>
  <si>
    <t xml:space="preserve">RANGAPPA TIMMAYYA DASAYYA</t>
  </si>
  <si>
    <t xml:space="preserve">CHITRAVATI KAMALAKAR SHET</t>
  </si>
  <si>
    <t xml:space="preserve">NAGARAJ RAMA PADATI</t>
  </si>
  <si>
    <t xml:space="preserve">RAGHAVENDRA MOHAN NAIK</t>
  </si>
  <si>
    <t xml:space="preserve">VINAYAK RAMESH SHANBHAG</t>
  </si>
  <si>
    <t xml:space="preserve">NAGARAJ MADHUKESHWAR HEGDE</t>
  </si>
  <si>
    <t xml:space="preserve">ENKAVVA YELLAPPA BHOVIWADDAR</t>
  </si>
  <si>
    <t xml:space="preserve">SADANAND NAGESH PATAGAR</t>
  </si>
  <si>
    <t xml:space="preserve">VIDYA RAMESH BADDI</t>
  </si>
  <si>
    <t xml:space="preserve">KRISHNA VASANT HARIJAN</t>
  </si>
  <si>
    <t xml:space="preserve">MANGALA TUKARAM NAIK</t>
  </si>
  <si>
    <t xml:space="preserve">R.R.PAI</t>
  </si>
  <si>
    <t xml:space="preserve">MOHAMMAD GOUSE ABDUL GAFAR SHAIKH</t>
  </si>
  <si>
    <t xml:space="preserve">RAJESH R. BHAT</t>
  </si>
  <si>
    <t xml:space="preserve">PRAMOD V. HEGDE</t>
  </si>
  <si>
    <t xml:space="preserve">RAJARAJESHWARI SWARNAVALLI SAMSTHAN SONDA</t>
  </si>
  <si>
    <t xml:space="preserve">SRI ABUBAKAR USMAN SHAIKH</t>
  </si>
  <si>
    <t xml:space="preserve">MOHAMMAD YAKUB SHAIKH HAROON</t>
  </si>
  <si>
    <t xml:space="preserve">MAHABALESHWAR H. NAYAK</t>
  </si>
  <si>
    <t xml:space="preserve">DURGA V. GUNAGA</t>
  </si>
  <si>
    <t xml:space="preserve">B.N.NAIK</t>
  </si>
  <si>
    <t xml:space="preserve">SUBRAY N. BHAT</t>
  </si>
  <si>
    <t xml:space="preserve">LAXMISHANKAR V. HEGDE</t>
  </si>
  <si>
    <t xml:space="preserve">UMESH K. ANKOLEKAR</t>
  </si>
  <si>
    <t xml:space="preserve">KAIRUNNISA SHAIKH GAFFAR</t>
  </si>
  <si>
    <t xml:space="preserve">VITHALRAO D. MIRASHI</t>
  </si>
  <si>
    <t xml:space="preserve">LATA MUDLAGIRI PAI</t>
  </si>
  <si>
    <t xml:space="preserve">MANOHAR BHIKARO VERNEKAR</t>
  </si>
  <si>
    <t xml:space="preserve">NARAYANA RAMCHANDRA BHAGANGADDE</t>
  </si>
  <si>
    <t xml:space="preserve">SHEELA SUBRAY PRABHU</t>
  </si>
  <si>
    <t xml:space="preserve">DATTARAYA MAHABALESHWAR  HEGDE</t>
  </si>
  <si>
    <t xml:space="preserve">MURLIDHAR NARAYAN NAYAK</t>
  </si>
  <si>
    <t xml:space="preserve">ISHWAR G. HEGDE</t>
  </si>
  <si>
    <t xml:space="preserve">RAMCHANDRA KAMESHWAR BHAT</t>
  </si>
  <si>
    <t xml:space="preserve">VENKATARMAN N. KOWDIKERI</t>
  </si>
  <si>
    <t xml:space="preserve">ANANT TAMMAYYA BHAT</t>
  </si>
  <si>
    <t xml:space="preserve">SATYANARAYAN RAMA NAIK</t>
  </si>
  <si>
    <t xml:space="preserve">NARAYAN GANESH HEGDE</t>
  </si>
  <si>
    <t xml:space="preserve">SUBRAY KRISHNA NALEGULLE</t>
  </si>
  <si>
    <t xml:space="preserve">TIMMANNA RAMA HEGDE</t>
  </si>
  <si>
    <t xml:space="preserve">VENKATESH PUNDALIK STHALEKAR</t>
  </si>
  <si>
    <t xml:space="preserve">KRISHNA ISHWAR HEBBAR</t>
  </si>
  <si>
    <t xml:space="preserve">RAJAN HANUMANT GUNJIKAR</t>
  </si>
  <si>
    <t xml:space="preserve">GANAPATI MAHABALESHWAR GAONKAR</t>
  </si>
  <si>
    <t xml:space="preserve">BALINDRA YEMU NAIK</t>
  </si>
  <si>
    <t xml:space="preserve">MAHOMMEDSHAFI MOHAMMEDGOUSE MULLA</t>
  </si>
  <si>
    <t xml:space="preserve">SHIVA RAMCHANDRA ANVEKAR</t>
  </si>
  <si>
    <t xml:space="preserve">MAXI SIMAN FERNANDIS</t>
  </si>
  <si>
    <t xml:space="preserve">S.N.BHAT</t>
  </si>
  <si>
    <t xml:space="preserve">DATTATRAY GOPAL BHAT</t>
  </si>
  <si>
    <t xml:space="preserve">CA-81</t>
  </si>
  <si>
    <t xml:space="preserve">YENPEE TRADERS</t>
  </si>
  <si>
    <t xml:space="preserve">CA-130</t>
  </si>
  <si>
    <t xml:space="preserve">CORRESPONDENT AND HEADMISTRESS OF HOLY.</t>
  </si>
  <si>
    <t xml:space="preserve">CA-132</t>
  </si>
  <si>
    <t xml:space="preserve">MILAT TALEEMI IDARA</t>
  </si>
  <si>
    <t xml:space="preserve">CA-134</t>
  </si>
  <si>
    <t xml:space="preserve">CA-137</t>
  </si>
  <si>
    <t xml:space="preserve">GRAMA ARANYA SAMITY</t>
  </si>
  <si>
    <t xml:space="preserve">CA-138</t>
  </si>
  <si>
    <t xml:space="preserve">MAHESH S. NAIK</t>
  </si>
  <si>
    <t xml:space="preserve">V. MAIDAN KUTTY</t>
  </si>
  <si>
    <t xml:space="preserve">GOPALKRISHNA SUBRAY BHAT</t>
  </si>
  <si>
    <t xml:space="preserve">INUS KHAN ABBAS KHAN</t>
  </si>
  <si>
    <t xml:space="preserve">M.N. PUTTONGOUDAR</t>
  </si>
  <si>
    <t xml:space="preserve">GANGA NELLAPPA TALWAR</t>
  </si>
  <si>
    <t xml:space="preserve">ABDUL KHADAR SAYED IBRAHIM</t>
  </si>
  <si>
    <t xml:space="preserve">LAKKANNA</t>
  </si>
  <si>
    <t xml:space="preserve">LAXMAN MUDDAPPA LAMANI</t>
  </si>
  <si>
    <t xml:space="preserve">ABDULRAZAK AHMED SHAIKH</t>
  </si>
  <si>
    <t xml:space="preserve">KALAPPA RUDRAPPA</t>
  </si>
  <si>
    <t xml:space="preserve">CA-139</t>
  </si>
  <si>
    <t xml:space="preserve">CA-141</t>
  </si>
  <si>
    <t xml:space="preserve">CA-148</t>
  </si>
  <si>
    <t xml:space="preserve">BEERA EGU BORKAR</t>
  </si>
  <si>
    <t xml:space="preserve">SUBRAY GANAPATI BHAT</t>
  </si>
  <si>
    <t xml:space="preserve">SANDHYA DATTARAM SHETTI</t>
  </si>
  <si>
    <t xml:space="preserve">MOHAMMAD IQBAL ABDUL KHADARKHAN</t>
  </si>
  <si>
    <t xml:space="preserve">SHAIKH ALI SHAIKH ABDUL KHADAR</t>
  </si>
  <si>
    <t xml:space="preserve">BABU PARAMESHWAR NAIK</t>
  </si>
  <si>
    <t xml:space="preserve">CA-158</t>
  </si>
  <si>
    <t xml:space="preserve">CA-163</t>
  </si>
  <si>
    <t xml:space="preserve">VILLAGE FOREST COMMITY</t>
  </si>
  <si>
    <t xml:space="preserve">VENKATESH SUBRAY PAI</t>
  </si>
  <si>
    <t xml:space="preserve">SADANAND RAMA REDKAR</t>
  </si>
  <si>
    <t xml:space="preserve">GULABI SHETTY</t>
  </si>
  <si>
    <t xml:space="preserve">IBRAHIM IBDULAHMAD SHAIKH</t>
  </si>
  <si>
    <t xml:space="preserve">SHAIKH MOHAMMED SHAIKH IMAM</t>
  </si>
  <si>
    <t xml:space="preserve">ABDUL NASEER ABDULLAH</t>
  </si>
  <si>
    <t xml:space="preserve">RAMDAS NONAPPA SHET</t>
  </si>
  <si>
    <t xml:space="preserve">CA-172</t>
  </si>
  <si>
    <t xml:space="preserve">CA-173</t>
  </si>
  <si>
    <t xml:space="preserve">MALATESH ENTERPRISES</t>
  </si>
  <si>
    <t xml:space="preserve">UPPENDRA VITHAL MURDESHWAR</t>
  </si>
  <si>
    <t xml:space="preserve">YESHWANT TIKKU MARATHE</t>
  </si>
  <si>
    <t xml:space="preserve">D.P.JOHN</t>
  </si>
  <si>
    <t xml:space="preserve">S.G.BHAT</t>
  </si>
  <si>
    <t xml:space="preserve">S KUMAR</t>
  </si>
  <si>
    <t xml:space="preserve">SUBRAY GOPAL BHAGWATH</t>
  </si>
  <si>
    <t xml:space="preserve">20006/705/1</t>
  </si>
  <si>
    <t xml:space="preserve">AKSHAY M/G DR. SUMANGALA B. NAYAK</t>
  </si>
  <si>
    <t xml:space="preserve">20006/206/1</t>
  </si>
  <si>
    <t xml:space="preserve">AMRUTA M/G DR. SUMANGALA B. NAYAK</t>
  </si>
  <si>
    <t xml:space="preserve">20200/10527/1</t>
  </si>
  <si>
    <t xml:space="preserve">MANJUNATH TRADING COMPANY</t>
  </si>
  <si>
    <t xml:space="preserve">20200/13830/1</t>
  </si>
  <si>
    <t xml:space="preserve">SARASWATI R KALASAD</t>
  </si>
  <si>
    <t xml:space="preserve">20200/13178/1</t>
  </si>
  <si>
    <t xml:space="preserve">D C F HALIYAL A/C SHRI SANJAY S NAIK</t>
  </si>
  <si>
    <t xml:space="preserve">VISHWESHWAR NARAYAN HEGDE</t>
  </si>
  <si>
    <t xml:space="preserve">MOHAMMAD ALI HUSAIN RIZVI</t>
  </si>
  <si>
    <t xml:space="preserve">A.B. NETREKAR &amp; D R NETREKAR</t>
  </si>
  <si>
    <t xml:space="preserve">J.H.SHAIKH</t>
  </si>
  <si>
    <t xml:space="preserve">JYOTHIKIRAN PANDURANG NAYAK</t>
  </si>
  <si>
    <t xml:space="preserve">CA-155</t>
  </si>
  <si>
    <t xml:space="preserve">P.L.D. BANK</t>
  </si>
  <si>
    <t xml:space="preserve">CA-189</t>
  </si>
  <si>
    <t xml:space="preserve">UTTAR KANNADA GSB YUVA VAHIN</t>
  </si>
  <si>
    <t xml:space="preserve">SUMAN SHAMBU SHETI/PRASANT S P/MILAN S P</t>
  </si>
  <si>
    <t xml:space="preserve">RADHA GURUNATH DEVALI</t>
  </si>
  <si>
    <t xml:space="preserve">MAHAMMAD SHAKUR SHAIKH AHMAD</t>
  </si>
  <si>
    <t xml:space="preserve">BABY TULSU GOUDA</t>
  </si>
  <si>
    <t xml:space="preserve">GUDDAPPA FAKEERAPPA HARIJAN</t>
  </si>
  <si>
    <t xml:space="preserve">MOHAMMAD HANIF AHAMMAD SHAIKH</t>
  </si>
  <si>
    <t xml:space="preserve">DUMMA KRISHNA MARATHE</t>
  </si>
  <si>
    <t xml:space="preserve">SULEMAN MOHAMMED SHAIKH</t>
  </si>
  <si>
    <t xml:space="preserve">MANJUNATH RAMA NAIK</t>
  </si>
  <si>
    <t xml:space="preserve">TIMMANNA KRISHNA BHAT</t>
  </si>
  <si>
    <t xml:space="preserve">MARUTI SUBRAY PRABHU</t>
  </si>
  <si>
    <t xml:space="preserve">M.K. MOHAMMED</t>
  </si>
  <si>
    <t xml:space="preserve">K. DEVADAS SHETTY</t>
  </si>
  <si>
    <t xml:space="preserve">RAMA ANAND DESAI</t>
  </si>
  <si>
    <t xml:space="preserve">PRABHAKAR NARSHIMHA HEBBAR</t>
  </si>
  <si>
    <t xml:space="preserve">HEERU VITHOBA NAIK</t>
  </si>
  <si>
    <t xml:space="preserve">MAHADEV SATYAPPA MEDDAR</t>
  </si>
  <si>
    <t xml:space="preserve">SRIKANT VENKAPPA MARATHE</t>
  </si>
  <si>
    <t xml:space="preserve">ANAPPA BEERA NETREKAR &amp; RATNAKAR A NETREKAR</t>
  </si>
  <si>
    <t xml:space="preserve">BIBISAFIYA BADESHA SHAIKH</t>
  </si>
  <si>
    <t xml:space="preserve">BALKRISHNA NAGESH MARATHE</t>
  </si>
  <si>
    <t xml:space="preserve">NAGEENABAI ABDUL KHADAR</t>
  </si>
  <si>
    <t xml:space="preserve">MORARJI SHANKARAJI GOSAVI</t>
  </si>
  <si>
    <t xml:space="preserve">GIRIJA SHANKAR BHAGWAT &amp; SHANKAR N BHAGWAT</t>
  </si>
  <si>
    <t xml:space="preserve">RAMACHANDRA ANANT BHAT GADDE</t>
  </si>
  <si>
    <t xml:space="preserve">RAMA RAVALAPPA BANDARKAR</t>
  </si>
  <si>
    <t xml:space="preserve">JANARDHAN DEVAPPA PATAGAR</t>
  </si>
  <si>
    <t xml:space="preserve">SHRIDHAR DEVAPPA PATAGAR</t>
  </si>
  <si>
    <t xml:space="preserve">MANJUNATH NARAYAN BHAGWATH</t>
  </si>
  <si>
    <t xml:space="preserve">RAJU ESHWAR KOPPADAMATH</t>
  </si>
  <si>
    <t xml:space="preserve">RADHA KALAPPA MAHALE</t>
  </si>
  <si>
    <t xml:space="preserve">DADA HAYAT BUDANSAB CHOPDAR</t>
  </si>
  <si>
    <t xml:space="preserve">RAMKRISHNA NARAYAN HEGDE</t>
  </si>
  <si>
    <t xml:space="preserve">NAGRAJ NARAYAN KAVADIKERI</t>
  </si>
  <si>
    <t xml:space="preserve">CHANDRAHAS MADHU NAIK</t>
  </si>
  <si>
    <t xml:space="preserve">MUTTUMSAB BUDANSAB HEBBAL</t>
  </si>
  <si>
    <t xml:space="preserve">GOPI ISHWAR PATGAR</t>
  </si>
  <si>
    <t xml:space="preserve">ABDULRASHID J P UNMIYAPPA</t>
  </si>
  <si>
    <t xml:space="preserve">AKBARATI MOHAMMAD YAKUB SHAIKH</t>
  </si>
  <si>
    <t xml:space="preserve">VEERBHADRAPPA GURUPADAPPA MAGI</t>
  </si>
  <si>
    <t xml:space="preserve">VINAYAK SHANKAR BHUTHKI</t>
  </si>
  <si>
    <t xml:space="preserve">VIGNESHWAR TIMMANNA BHAT</t>
  </si>
  <si>
    <t xml:space="preserve">NARAYAN NARSHINHA BHAT JOSHI</t>
  </si>
  <si>
    <t xml:space="preserve">ARUN LAXMAN BHANDARI</t>
  </si>
  <si>
    <t xml:space="preserve">SAVITRI SHANKAR AGER</t>
  </si>
  <si>
    <t xml:space="preserve">GIRIJA G NAIK</t>
  </si>
  <si>
    <t xml:space="preserve">GAYATRI MUKUND GONDLE</t>
  </si>
  <si>
    <t xml:space="preserve">SHABBIR MOHAMMED SHAFFE SHAIKH</t>
  </si>
  <si>
    <t xml:space="preserve">SURESH KANNAPPA DABLI</t>
  </si>
  <si>
    <t xml:space="preserve">HARISH PUJARI</t>
  </si>
  <si>
    <t xml:space="preserve">ISHWAR BALU MARATHE</t>
  </si>
  <si>
    <t xml:space="preserve">NARAYAN V ULGEKAR</t>
  </si>
  <si>
    <t xml:space="preserve">SIDDALINGAYYA</t>
  </si>
  <si>
    <t xml:space="preserve">GANAPATI SHIVARAM BHAT</t>
  </si>
  <si>
    <t xml:space="preserve">B. T. ASWATHAKUMARI</t>
  </si>
  <si>
    <t xml:space="preserve">BIBI FATIMA ABDULKAREEM SHAIKH</t>
  </si>
  <si>
    <t xml:space="preserve">JAYASHEEL SHANKAR YELLAPUR</t>
  </si>
  <si>
    <t xml:space="preserve">M.V.MUTTUPANDYAN</t>
  </si>
  <si>
    <t xml:space="preserve">SANTOSH DAMODHAR NAIK</t>
  </si>
  <si>
    <t xml:space="preserve">BASAVARAJ M ALGERI</t>
  </si>
  <si>
    <t xml:space="preserve">SAVITA VISHNU BANDEKAR</t>
  </si>
  <si>
    <t xml:space="preserve">OMU ISHWAR DESHBHANDARI</t>
  </si>
  <si>
    <t xml:space="preserve">HARI GOKUL KUDLE</t>
  </si>
  <si>
    <t xml:space="preserve">SHAKUNTALA SUBRAY SHET</t>
  </si>
  <si>
    <t xml:space="preserve">VASANT M KOMARPANTH</t>
  </si>
  <si>
    <t xml:space="preserve">SHANMUKHAYYA S NANDIKOLMAT</t>
  </si>
  <si>
    <t xml:space="preserve">PARASHURAM  R GONDALE</t>
  </si>
  <si>
    <t xml:space="preserve">NARAYAN D JOGI</t>
  </si>
  <si>
    <t xml:space="preserve">ABDULTEHAMAN S ADAM</t>
  </si>
  <si>
    <t xml:space="preserve">NASSIMA ABDULREHMAN KARADGI</t>
  </si>
  <si>
    <t xml:space="preserve">MOHAMMAD  GOUSE LATIB MULLA</t>
  </si>
  <si>
    <t xml:space="preserve">NARAYAN SHAMBU BHAT</t>
  </si>
  <si>
    <t xml:space="preserve">SHIVARAM NARAYAN HEGDE</t>
  </si>
  <si>
    <t xml:space="preserve">SUBRAY NARAYAN HEGDE</t>
  </si>
  <si>
    <t xml:space="preserve">KRISHNA SHIVARAM BHAT</t>
  </si>
  <si>
    <t xml:space="preserve">20006/2057/1</t>
  </si>
  <si>
    <t xml:space="preserve">SUSHEELA SHIVARAM BHAT</t>
  </si>
  <si>
    <t xml:space="preserve">20006/2058/1</t>
  </si>
  <si>
    <t xml:space="preserve">20200/8766/1</t>
  </si>
  <si>
    <t xml:space="preserve">SANTHOSH LAXMAN KALSUALKAR</t>
  </si>
  <si>
    <t xml:space="preserve">20200/8854/1</t>
  </si>
  <si>
    <t xml:space="preserve">YELLAPUR TALUK HOTEL&amp;BAKERY OWNERS ASSON</t>
  </si>
  <si>
    <t xml:space="preserve">20200/13658/1</t>
  </si>
  <si>
    <t xml:space="preserve">NITYANAD ANANT MARATHE</t>
  </si>
  <si>
    <t xml:space="preserve">DIGAMBAR KESHAV NAIK</t>
  </si>
  <si>
    <t xml:space="preserve">VINAY PANDURANG KUDLE &amp; SANJA</t>
  </si>
  <si>
    <t xml:space="preserve">MAHABLESHWAR VENKATRAMAN GATTI</t>
  </si>
  <si>
    <t xml:space="preserve">KRISHNAPPA SHIVARAYAMAYYA HEGDE</t>
  </si>
  <si>
    <t xml:space="preserve">SHANTAKUMAR KRISHNAPPA HEGDE</t>
  </si>
  <si>
    <t xml:space="preserve">SURYANARAYAN TIMAPPA BHAT</t>
  </si>
  <si>
    <t xml:space="preserve">JANARDHAN GANGADHAR DABAGAR</t>
  </si>
  <si>
    <t xml:space="preserve">KESHAV KRISHNA BHAT</t>
  </si>
  <si>
    <t xml:space="preserve">GANAPATI KRISHNA BHAT</t>
  </si>
  <si>
    <t xml:space="preserve">SHASHIKALA M/G MOTHER SMT. GEETA S. SDI.</t>
  </si>
  <si>
    <t xml:space="preserve">HEGADE DAKSHAYANI GANAPATI</t>
  </si>
  <si>
    <t xml:space="preserve">SHRIDHAR GURUNATH SAVANT</t>
  </si>
  <si>
    <t xml:space="preserve">KUMAR SURESH PATANKAR</t>
  </si>
  <si>
    <t xml:space="preserve">BHARAT RAMACHANDRA PATANKAR</t>
  </si>
  <si>
    <t xml:space="preserve">DATTATRAYA NARAYAN BHT</t>
  </si>
  <si>
    <t xml:space="preserve">SHANTA GANAPATI SHIRNALKAR</t>
  </si>
  <si>
    <t xml:space="preserve">NARAYAN KRISHNA RAYKAR</t>
  </si>
  <si>
    <t xml:space="preserve">KRISHNA RAMA NAIK</t>
  </si>
  <si>
    <t xml:space="preserve">SHRIPAD GOPAL BHAT</t>
  </si>
  <si>
    <t xml:space="preserve">SRIKRISHNA NARASIMHA BHAT GUDDE</t>
  </si>
  <si>
    <t xml:space="preserve">MEENAKSHI GANPATI KOMAR</t>
  </si>
  <si>
    <t xml:space="preserve">VENKANNA NARAYAN GOUDA</t>
  </si>
  <si>
    <t xml:space="preserve">PRAMILA HEERU NAIK</t>
  </si>
  <si>
    <t xml:space="preserve">SHARVANI SHIVANAND RAVALEKAR</t>
  </si>
  <si>
    <t xml:space="preserve">VASANT NAGAPPA NAIK TALWAR</t>
  </si>
  <si>
    <t xml:space="preserve">NARAYAN NARSIMHA BHAT</t>
  </si>
  <si>
    <t xml:space="preserve">MOHAN NARAYAN SHET</t>
  </si>
  <si>
    <t xml:space="preserve">DROUWPADI KULJARAM GONDALI</t>
  </si>
  <si>
    <t xml:space="preserve">AZAR IRSHAD JAMADAR</t>
  </si>
  <si>
    <t xml:space="preserve">DURGA HONNAPPA NAIK</t>
  </si>
  <si>
    <t xml:space="preserve">MANJULA M. JADHAV</t>
  </si>
  <si>
    <t xml:space="preserve">ASHVINI A. ALVA M/G ASHOK B . A</t>
  </si>
  <si>
    <t xml:space="preserve">SUBINA KHAITAN SIDDI &amp; MAHESH K. SIDDI</t>
  </si>
  <si>
    <t xml:space="preserve">MAHDEV NAGU NAIK</t>
  </si>
  <si>
    <t xml:space="preserve">MADHUKAR PRALADRAV JADE</t>
  </si>
  <si>
    <t xml:space="preserve">NAGAVENI HOSABU AGER</t>
  </si>
  <si>
    <t xml:space="preserve">20006/2622/1</t>
  </si>
  <si>
    <t xml:space="preserve">SUSHILA JAKAPPA KAMBLE</t>
  </si>
  <si>
    <t xml:space="preserve">20200/12201/1</t>
  </si>
  <si>
    <t xml:space="preserve">RAVI FAKEERAPPA NAIK</t>
  </si>
  <si>
    <t xml:space="preserve">20200/12206/1</t>
  </si>
  <si>
    <t xml:space="preserve">SHEKHAR TIPPANNA WADGERI</t>
  </si>
  <si>
    <t xml:space="preserve">20200/12203/1</t>
  </si>
  <si>
    <t xml:space="preserve">JUJE MANVALLI D,SOUZA</t>
  </si>
  <si>
    <t xml:space="preserve">20200/12208/1</t>
  </si>
  <si>
    <t xml:space="preserve">KADESH ANNAPPA HARIJAN</t>
  </si>
  <si>
    <t xml:space="preserve">20200/13640/1</t>
  </si>
  <si>
    <t xml:space="preserve">DCF YELLAPUR.A/C .R.N.BHAT</t>
  </si>
  <si>
    <t xml:space="preserve">20200/12200/1</t>
  </si>
  <si>
    <t xml:space="preserve">KAMALA VENKATRAMAN BHANDARI</t>
  </si>
  <si>
    <t xml:space="preserve">DATTATRYA GOPALKRISHNA HEGDE</t>
  </si>
  <si>
    <t xml:space="preserve">SUDHA DATTATRYA HEGDE</t>
  </si>
  <si>
    <t xml:space="preserve">GOURISH GOVIND PAI</t>
  </si>
  <si>
    <t xml:space="preserve">MANAPPA GANAPATI SABALE</t>
  </si>
  <si>
    <t xml:space="preserve">PARVATI GANAPATI BHAT</t>
  </si>
  <si>
    <t xml:space="preserve">AHAMMAD KHAN ISMAIL KHAN</t>
  </si>
  <si>
    <t xml:space="preserve">SHANTA DEVA ANKOLEKAR</t>
  </si>
  <si>
    <t xml:space="preserve">RATANAKAR GANABA RANE</t>
  </si>
  <si>
    <t xml:space="preserve">SHAIKH ISMAIL SHAIKH GAFFAR</t>
  </si>
  <si>
    <t xml:space="preserve">DHANYA DAYAGHAN SHANBHAG</t>
  </si>
  <si>
    <t xml:space="preserve">D.M.JAYAMMA</t>
  </si>
  <si>
    <t xml:space="preserve">DATTATRAYA DEVARASU PATGAR</t>
  </si>
  <si>
    <t xml:space="preserve">PRABHA VENKATRAMAN GAONKAR</t>
  </si>
  <si>
    <t xml:space="preserve">RABIYABI SHAIKH AHAMAD</t>
  </si>
  <si>
    <t xml:space="preserve">MULLA HASHIM MULLA IMAM</t>
  </si>
  <si>
    <t xml:space="preserve">DATTATRAY ANANT BHAT</t>
  </si>
  <si>
    <t xml:space="preserve">SIDDESH SHIVAYYA HIREMATH</t>
  </si>
  <si>
    <t xml:space="preserve">BALACHANDRA R NAYAK</t>
  </si>
  <si>
    <t xml:space="preserve">PANDURANG PAIK CHAPOLEKAR</t>
  </si>
  <si>
    <t xml:space="preserve">SAYED IMAMSAB KOLIKERI</t>
  </si>
  <si>
    <t xml:space="preserve">UDAY DIVAKAR NAIK</t>
  </si>
  <si>
    <t xml:space="preserve">RAMAKRISHANA GOPAL ACHARYA</t>
  </si>
  <si>
    <t xml:space="preserve">GOURISH BOMMAYYA NAYAK</t>
  </si>
  <si>
    <t xml:space="preserve">MAHADEVI KRISHNA MARATHE</t>
  </si>
  <si>
    <t xml:space="preserve">LAXMI ISHWAR TOREGAJNI</t>
  </si>
  <si>
    <t xml:space="preserve">NITYANAND FRANCIES KOILO</t>
  </si>
  <si>
    <t xml:space="preserve">20001/6760/1</t>
  </si>
  <si>
    <t xml:space="preserve">SHALINI H. JOSHI</t>
  </si>
  <si>
    <t xml:space="preserve">20100/1512/1</t>
  </si>
  <si>
    <t xml:space="preserve">SARASWATHI RENUKAPPA KALASAD</t>
  </si>
  <si>
    <t xml:space="preserve">KADAMBA CHARITABLE HOSPITAL</t>
  </si>
  <si>
    <t xml:space="preserve">SHRI RAJEEV GANDHI YUVA SHAKTI SANGH UMI</t>
  </si>
  <si>
    <t xml:space="preserve">MARUTI ENKAPPA LINGAPPA POWAR</t>
  </si>
  <si>
    <t xml:space="preserve">KANNIKA RAVINDRA BHAT</t>
  </si>
  <si>
    <t xml:space="preserve">KARANATAKA RAJA MADHYAMIK SHALA NOUKARAR</t>
  </si>
  <si>
    <t xml:space="preserve">CH-217191</t>
  </si>
  <si>
    <t xml:space="preserve">KSC Apex Bank</t>
  </si>
  <si>
    <t xml:space="preserve">CH-27262</t>
  </si>
  <si>
    <t xml:space="preserve">KDCC Bank Haliyal</t>
  </si>
  <si>
    <t xml:space="preserve">20006/3236/1</t>
  </si>
  <si>
    <t xml:space="preserve">RAMESH VARADESHWAR BHAT</t>
  </si>
  <si>
    <t xml:space="preserve">20008/98/1</t>
  </si>
  <si>
    <t xml:space="preserve">PRABHAVATI KRISHNA NAIR</t>
  </si>
  <si>
    <t xml:space="preserve">MANJU YELLAPPA BHOVIVADDAR</t>
  </si>
  <si>
    <t xml:space="preserve">YENKAVVA YELLAPPA BHOVIVADDAR</t>
  </si>
  <si>
    <t xml:space="preserve">GOUSE MAIDEEN DASTIGIR KHADIRBHAI</t>
  </si>
  <si>
    <t xml:space="preserve">ANIL PEDRU ALPHONSO</t>
  </si>
  <si>
    <t xml:space="preserve">LAXMI PUNDLIK REVANKAR</t>
  </si>
  <si>
    <t xml:space="preserve">VISHWANATH SOMANNA NAIK</t>
  </si>
  <si>
    <t xml:space="preserve">BASTHYAV ANTHONY MANGLI</t>
  </si>
  <si>
    <t xml:space="preserve">MARUTHI FHAKIRAPPA BHAJANTRI</t>
  </si>
  <si>
    <t xml:space="preserve">PRABHAVATI HARISHANKAR HEGDE</t>
  </si>
  <si>
    <t xml:space="preserve">SARASWATI SHRIDHAR HEGDE</t>
  </si>
  <si>
    <t xml:space="preserve">FRANCIS PEDRU FERNANDIES</t>
  </si>
  <si>
    <t xml:space="preserve">KASTURI  RUDRAOOA GURAVI</t>
  </si>
  <si>
    <t xml:space="preserve">PARASHURAM BHIMA LAMANI</t>
  </si>
  <si>
    <t xml:space="preserve">RAMA SHIVANNA NAIK</t>
  </si>
  <si>
    <t xml:space="preserve">MAIKAL JUJE FERNANDIES</t>
  </si>
  <si>
    <t xml:space="preserve">RAMANATH N BHAT &amp; SATYANARAYAN R BHAT</t>
  </si>
  <si>
    <t xml:space="preserve">SANTOSH RUDRPPA GURAVI</t>
  </si>
  <si>
    <t xml:space="preserve">ABDULRAZAK  T P MOIDIN</t>
  </si>
  <si>
    <t xml:space="preserve">SHIVRAM  NARASIMHA BHAT</t>
  </si>
  <si>
    <t xml:space="preserve">20200/12480/1</t>
  </si>
  <si>
    <t xml:space="preserve">D.C.F.YELLAPUR A/C CHAIRMAN BINGA GROUP</t>
  </si>
  <si>
    <t xml:space="preserve">DINESH SURESH REVANKAR</t>
  </si>
  <si>
    <t xml:space="preserve">P KUMARASWAMY</t>
  </si>
  <si>
    <t xml:space="preserve">LAKSHMI VIJAY SIDDI</t>
  </si>
  <si>
    <t xml:space="preserve">ABAPPA RUDRAPPA SAGAR</t>
  </si>
  <si>
    <t xml:space="preserve">20001/6879/1</t>
  </si>
  <si>
    <t xml:space="preserve">JAYAMMA</t>
  </si>
  <si>
    <t xml:space="preserve">SADASHIV VENKAPPA HEGDE</t>
  </si>
  <si>
    <t xml:space="preserve">VISHWANATH SUBRAY BHAT</t>
  </si>
  <si>
    <t xml:space="preserve">TIMMANNA GANESH HEGDE</t>
  </si>
  <si>
    <t xml:space="preserve">LAXMIBAI KOM NARAYAN DESAI</t>
  </si>
  <si>
    <t xml:space="preserve">LALITHA RAMA BHAGWATH</t>
  </si>
  <si>
    <t xml:space="preserve">KARSHAM DEVSI PATEL</t>
  </si>
  <si>
    <t xml:space="preserve">VINAYAK MUKUND GAONKAR</t>
  </si>
  <si>
    <t xml:space="preserve">VISHWESHWAR RAMKRISHNA GAONKAR</t>
  </si>
  <si>
    <t xml:space="preserve">ANANT VENKATRAMAN BHAT</t>
  </si>
  <si>
    <t xml:space="preserve">SHANTA K. LAMBANI</t>
  </si>
  <si>
    <t xml:space="preserve">NARASHINHA SANNAPPA GAONKAR</t>
  </si>
  <si>
    <t xml:space="preserve">GAJANAN SHIVAPPA SHETTI</t>
  </si>
  <si>
    <t xml:space="preserve">RAMCHANDRA GOPAL BHAT</t>
  </si>
  <si>
    <t xml:space="preserve">N.R.ACHARI</t>
  </si>
  <si>
    <t xml:space="preserve">NARAYAN KRISHNA BHAT</t>
  </si>
  <si>
    <t xml:space="preserve">SUBRAY NARSINHA HEGDE</t>
  </si>
  <si>
    <t xml:space="preserve">NARAYAN SHANKAR HEGDE</t>
  </si>
  <si>
    <t xml:space="preserve">RAMCHANDARA G. SHET</t>
  </si>
  <si>
    <t xml:space="preserve">RAGHOBA MADU DESAI</t>
  </si>
  <si>
    <t xml:space="preserve">MAHABLEHSWAR KRISHNA BHAT</t>
  </si>
  <si>
    <t xml:space="preserve">SHWETA M/G MOTHER SMT SHEETAL SHYAM P.Y.</t>
  </si>
  <si>
    <t xml:space="preserve">GOPAL HANUMANTH SHETTY</t>
  </si>
  <si>
    <t xml:space="preserve">B.S.YAMKE</t>
  </si>
  <si>
    <t xml:space="preserve">NARAYAN VISHWESHWAR HEGDE</t>
  </si>
  <si>
    <t xml:space="preserve">GEETA TPURUSHOTTAM MALSHET</t>
  </si>
  <si>
    <t xml:space="preserve">DATTATRAYA NARAYAN GAONKAR</t>
  </si>
  <si>
    <t xml:space="preserve">GANAPATI BHIKAJI BHANDARI</t>
  </si>
  <si>
    <t xml:space="preserve">DATTATRAY GANAPATI GAONAKR</t>
  </si>
  <si>
    <t xml:space="preserve">RAMKRISHNA NARAYAN BHAT</t>
  </si>
  <si>
    <t xml:space="preserve">DILIP LAXMAN NAIK</t>
  </si>
  <si>
    <t xml:space="preserve">NARAYAN SUBA SIDDI</t>
  </si>
  <si>
    <t xml:space="preserve">SHAMU VITHU PATKARE</t>
  </si>
  <si>
    <t xml:space="preserve">MAHESHWAR MANJA BHAT</t>
  </si>
  <si>
    <t xml:space="preserve">PARAMESHWAR VENKATARMAN BHAT</t>
  </si>
  <si>
    <t xml:space="preserve">CHANDRAS NARAYAN BHAT &amp; CHANDRASHEKAR N.</t>
  </si>
  <si>
    <t xml:space="preserve">CHETANA PRINTERS</t>
  </si>
  <si>
    <t xml:space="preserve">ISHWAR DEVASTHAN</t>
  </si>
  <si>
    <t xml:space="preserve">MAHABLA SHRINIVAS ACHARI</t>
  </si>
  <si>
    <t xml:space="preserve">VENKATRAMAN MAHADEV PATAGAR</t>
  </si>
  <si>
    <t xml:space="preserve">N.S.YELLAPURKAR</t>
  </si>
  <si>
    <t xml:space="preserve">SUMITRA SADASHIV KARANT</t>
  </si>
  <si>
    <t xml:space="preserve">SAROJA SHESHU NAIK</t>
  </si>
  <si>
    <t xml:space="preserve">APPAYYA GANAPAYYA NAIK</t>
  </si>
  <si>
    <t xml:space="preserve">SHRIKANT GOPAL GAONKAR</t>
  </si>
  <si>
    <t xml:space="preserve">CHANDRAKANT T RAIKAR</t>
  </si>
  <si>
    <t xml:space="preserve">S.T. RAIKAR</t>
  </si>
  <si>
    <t xml:space="preserve">RAMCHANDRA GANAPATI GAONKAR</t>
  </si>
  <si>
    <t xml:space="preserve">CENTRAL STORES</t>
  </si>
  <si>
    <t xml:space="preserve">VENUGOPAL GANAPATI MADGUNI</t>
  </si>
  <si>
    <t xml:space="preserve">VENKATRAMAN GANAPATI BHAT</t>
  </si>
  <si>
    <t xml:space="preserve">GANPATI RAMKRISHNA BHAT</t>
  </si>
  <si>
    <t xml:space="preserve">DATTATRAYA MAHABALESHWAR HEGDE</t>
  </si>
  <si>
    <t xml:space="preserve">SHRI SHAMSHUDDIN ABDUL KAREEM SHAIKH</t>
  </si>
  <si>
    <t xml:space="preserve">SANDHYA P. RAO</t>
  </si>
  <si>
    <t xml:space="preserve">SURESH APPU MARATHE</t>
  </si>
  <si>
    <t xml:space="preserve">NIMESHIKA NAGESH BHAT</t>
  </si>
  <si>
    <t xml:space="preserve">RATISH GOURISH NAYAK</t>
  </si>
  <si>
    <t xml:space="preserve">NEELAVVA MUKKARAPPA BANDIVADDAR</t>
  </si>
  <si>
    <t xml:space="preserve">FATIMABAI ABDULREHMAN SHAIKH &amp; ABDULREHA</t>
  </si>
  <si>
    <t xml:space="preserve">NAGAVENI BHIMA KUNBI</t>
  </si>
  <si>
    <t xml:space="preserve">KRISHNA PUTTU MARATE</t>
  </si>
  <si>
    <t xml:space="preserve">MANGESH VITHAL DEVANALLI</t>
  </si>
  <si>
    <t xml:space="preserve">GIRIJA GOVIND MARATE</t>
  </si>
  <si>
    <t xml:space="preserve">SHANTI HARI MARATHE</t>
  </si>
  <si>
    <t xml:space="preserve">GOPAL RAMKRISHNA BHAGWATH</t>
  </si>
  <si>
    <t xml:space="preserve">TIMMANNA SUBRAY GAONKAR</t>
  </si>
  <si>
    <t xml:space="preserve">VINAYAK KANU MARATHE</t>
  </si>
  <si>
    <t xml:space="preserve">DATTATRAYA GANAPATI BHAT</t>
  </si>
  <si>
    <t xml:space="preserve">NAGAPPA NARAYAN BANDEKAR</t>
  </si>
  <si>
    <t xml:space="preserve">SHRIDHAR RAMCHANDRA GAONKAR</t>
  </si>
  <si>
    <t xml:space="preserve">MOHAMMAD AMANATH</t>
  </si>
  <si>
    <t xml:space="preserve">PARSHURAM GANAPATI ACHARI</t>
  </si>
  <si>
    <t xml:space="preserve">KRISHNA NARAYAN GAONKAR</t>
  </si>
  <si>
    <t xml:space="preserve">KASHINATH RAGHOBA NAIK</t>
  </si>
  <si>
    <t xml:space="preserve">KRIDA SANGH</t>
  </si>
  <si>
    <t xml:space="preserve">IBRAHIM GAFFOR SHAIKH</t>
  </si>
  <si>
    <t xml:space="preserve">NAGRAJ G MADGANI</t>
  </si>
  <si>
    <t xml:space="preserve">IRSHAN MOHAMMED HUSSAIN JAMADHAR</t>
  </si>
  <si>
    <t xml:space="preserve">SUKRU MANGALA HARIJAN</t>
  </si>
  <si>
    <t xml:space="preserve">DEVENDRAPPA TAVANAPPA UPADHYA</t>
  </si>
  <si>
    <t xml:space="preserve">GANAPATI NAGAPPA BHAGWATH</t>
  </si>
  <si>
    <t xml:space="preserve">SHIRISH SUBRAY PRABHU</t>
  </si>
  <si>
    <t xml:space="preserve">IBRAHIM MOHAMMAD KHAN</t>
  </si>
  <si>
    <t xml:space="preserve">SHANKAR VENKTARAMAN HEGDE</t>
  </si>
  <si>
    <t xml:space="preserve">MOHAMMAD KHAN ADAMKHAM</t>
  </si>
  <si>
    <t xml:space="preserve">NARAYAN TAMMANNA ADLKEPAL</t>
  </si>
  <si>
    <t xml:space="preserve">RAMESH APPURAYA REVANKAR</t>
  </si>
  <si>
    <t xml:space="preserve">SHANTAVVA HANUMANT KALLWADAR</t>
  </si>
  <si>
    <t xml:space="preserve">KRISHANAND RAMCHANDRA NAIK</t>
  </si>
  <si>
    <t xml:space="preserve">JAYALAXMI SHRIPAD HEGDE</t>
  </si>
  <si>
    <t xml:space="preserve">SWAMI VIVEKANAND PRIMARY SCHOOL</t>
  </si>
  <si>
    <t xml:space="preserve">NARAYAN MACHA SHERUGAR</t>
  </si>
  <si>
    <t xml:space="preserve">KRISHNA SUBRAY NAVILGON</t>
  </si>
  <si>
    <t xml:space="preserve">TIMMANNA NARAYAN NAYAK</t>
  </si>
  <si>
    <t xml:space="preserve">PATEE BHIMA GAONKAR</t>
  </si>
  <si>
    <t xml:space="preserve">HANUMANTAPPA MALLAYAPPA INGALE</t>
  </si>
  <si>
    <t xml:space="preserve">OMKAR VENKTRAMAN BHAT &amp; RAMKRISHNA V. B.</t>
  </si>
  <si>
    <t xml:space="preserve">SARSWATI VENKTRAMAN BHAT</t>
  </si>
  <si>
    <t xml:space="preserve">MAHABALESHWAR BELLA GOUDA</t>
  </si>
  <si>
    <t xml:space="preserve">MAHADEVI A/S PADMAVATI SRINIVAS KOTEMANE</t>
  </si>
  <si>
    <t xml:space="preserve">HASSAN HAROON SHAIKH</t>
  </si>
  <si>
    <t xml:space="preserve">PARVATI BHASKAR PAI</t>
  </si>
  <si>
    <t xml:space="preserve">ANANT GOPAL GUMMANI</t>
  </si>
  <si>
    <t xml:space="preserve">NARAYAN KRISHNA HEGDE</t>
  </si>
  <si>
    <t xml:space="preserve">CATHOLIC ASSOCIATION ,YELLAPUR</t>
  </si>
  <si>
    <t xml:space="preserve">SHANTI SHIVANAND NAIK</t>
  </si>
  <si>
    <t xml:space="preserve">NAGAVVA ADAVYAPPA BHOVIVADDAR</t>
  </si>
  <si>
    <t xml:space="preserve">SHARADAMBA SHAMBA KALAS</t>
  </si>
  <si>
    <t xml:space="preserve">INDRAJEET NAGAPPA MAHALE</t>
  </si>
  <si>
    <t xml:space="preserve">SAVITRI VINAYAK MARATHI</t>
  </si>
  <si>
    <t xml:space="preserve">RAJU NARAYAN PATANKAR</t>
  </si>
  <si>
    <t xml:space="preserve">SATISH SHIVARAY PATEL</t>
  </si>
  <si>
    <t xml:space="preserve">MAHABLESHWAR NARAYAN HEGDE</t>
  </si>
  <si>
    <t xml:space="preserve">GEETA TIMMANNA NAIK</t>
  </si>
  <si>
    <t xml:space="preserve">HEADMASTER JUNIOR PRIMARY SCHOOL</t>
  </si>
  <si>
    <t xml:space="preserve">MAHADEV CHOWDU PATAGAR</t>
  </si>
  <si>
    <t xml:space="preserve">NAGEENA PARVEEN MOHAMMAD KHAN</t>
  </si>
  <si>
    <t xml:space="preserve">VIJAY MAJOR SHIVAPPA L. PRABHU</t>
  </si>
  <si>
    <t xml:space="preserve">CHANDRAHAS LAXMAN JALISATGI</t>
  </si>
  <si>
    <t xml:space="preserve">RAVINDRA RAMACHANDRA BHAT</t>
  </si>
  <si>
    <t xml:space="preserve">MARUTI RAMCHANDRA REVANKAR</t>
  </si>
  <si>
    <t xml:space="preserve">SUMANGALA RAMA KURUBA</t>
  </si>
  <si>
    <t xml:space="preserve">KESHAV HONNAPPA NAIK</t>
  </si>
  <si>
    <t xml:space="preserve">MARUTI NAGAPPA KALSURKAR</t>
  </si>
  <si>
    <t xml:space="preserve">SUBRAMANYA ANNAYYA BHAT</t>
  </si>
  <si>
    <t xml:space="preserve">VITHU BABU EDIGE</t>
  </si>
  <si>
    <t xml:space="preserve">SUSHEELA VENKTESH BANDEKAR</t>
  </si>
  <si>
    <t xml:space="preserve">MAHABLESHWAR TUMANNA BHAT</t>
  </si>
  <si>
    <t xml:space="preserve">TIMMANNA BEERA GOUDA</t>
  </si>
  <si>
    <t xml:space="preserve">G.S. DEVALI</t>
  </si>
  <si>
    <t xml:space="preserve">JTENDRIYA NARAYAN BHAT</t>
  </si>
  <si>
    <t xml:space="preserve">SANYA SHIVA SIDDHI</t>
  </si>
  <si>
    <t xml:space="preserve">NAGARAJ S ACHARI</t>
  </si>
  <si>
    <t xml:space="preserve">NAGESH THIPANNA BHAVI</t>
  </si>
  <si>
    <t xml:space="preserve">BHAGIRATHI GOPALKRISHNA MUDDEPAL</t>
  </si>
  <si>
    <t xml:space="preserve">HAFIJABI ABDUL KHAN</t>
  </si>
  <si>
    <t xml:space="preserve">IMAMSAB HUSAIN RAJESAB DAFEDAR</t>
  </si>
  <si>
    <t xml:space="preserve">RAJENDRA OMYA THINEKAR</t>
  </si>
  <si>
    <t xml:space="preserve">KHUTEJABI ABDUL RAJAK MAKUNDAR</t>
  </si>
  <si>
    <t xml:space="preserve">BHUWANESHWARI SHRIDHAR BHAT</t>
  </si>
  <si>
    <t xml:space="preserve">NARAYAN HANUMANTH NAIK</t>
  </si>
  <si>
    <t xml:space="preserve">NAGENDRA RAMCHANDRA BHAT</t>
  </si>
  <si>
    <t xml:space="preserve">SAMPATKUMAR VINAYAK NAYAK</t>
  </si>
  <si>
    <t xml:space="preserve">ABHAY SHRIKANT PIKLE</t>
  </si>
  <si>
    <t xml:space="preserve">HEMANTH NARAYAN GONDLI</t>
  </si>
  <si>
    <t xml:space="preserve">GOURI NARAYAN SIDDI</t>
  </si>
  <si>
    <t xml:space="preserve">INDIRA  BOMMAYYA  NAYAK</t>
  </si>
  <si>
    <t xml:space="preserve">BALAKRISHNA SHRIDHAR NAIK</t>
  </si>
  <si>
    <t xml:space="preserve">YELLAPPA BARMAPPA MADAR</t>
  </si>
  <si>
    <t xml:space="preserve">SHOBHA YELLAPPA HULMANE</t>
  </si>
  <si>
    <t xml:space="preserve">ANNAPPA BIKKU GUDIGAR</t>
  </si>
  <si>
    <t xml:space="preserve">SHAMSHUDDINSHAIKH M YAKHUB &amp; NAJAMUNNISA</t>
  </si>
  <si>
    <t xml:space="preserve">PUNDALIK K MANGOJI</t>
  </si>
  <si>
    <t xml:space="preserve">VENKATESH BANDU NAIK</t>
  </si>
  <si>
    <t xml:space="preserve">H. SRINIVAS</t>
  </si>
  <si>
    <t xml:space="preserve">RAMCHANDRA BEERA GOWDA</t>
  </si>
  <si>
    <t xml:space="preserve">GANAPATI MAHABLESHWAR BHAT</t>
  </si>
  <si>
    <t xml:space="preserve">RAMCHANDRA MAHABLESHWAR BHAT</t>
  </si>
  <si>
    <t xml:space="preserve">HUSAIN ABDUL KHADDAR SAYYED</t>
  </si>
  <si>
    <t xml:space="preserve">USHA UMESH PAI</t>
  </si>
  <si>
    <t xml:space="preserve">SUBRAMNAYA GOPALKRISHNA GAONAKR</t>
  </si>
  <si>
    <t xml:space="preserve">RAGHAVEENDRA SHAMBU SHETTY</t>
  </si>
  <si>
    <t xml:space="preserve">SHESHGIRI VISHWESHWAR HEGDE</t>
  </si>
  <si>
    <t xml:space="preserve">PARVATI TIMMANNA BHAT</t>
  </si>
  <si>
    <t xml:space="preserve">MILAN THOMAS FERNANDIS</t>
  </si>
  <si>
    <t xml:space="preserve">MOHAN SHANKA NAIK</t>
  </si>
  <si>
    <t xml:space="preserve">SURESH JUJE FERNANDIS</t>
  </si>
  <si>
    <t xml:space="preserve">SHANKAR BAIRU DESAI</t>
  </si>
  <si>
    <t xml:space="preserve">NAGESH NADUPEN YAMAKE</t>
  </si>
  <si>
    <t xml:space="preserve">GANAPATI TIPPAYYA PATAGAR</t>
  </si>
  <si>
    <t xml:space="preserve">RETHA SANTAN SIDDI</t>
  </si>
  <si>
    <t xml:space="preserve">SUTAPPA BOBBU PATAGAR</t>
  </si>
  <si>
    <t xml:space="preserve">GANAPATI VENKATARAMAN BHAGWATH</t>
  </si>
  <si>
    <t xml:space="preserve">PATTED BALCHAN DRA SHANKARAPPA</t>
  </si>
  <si>
    <t xml:space="preserve">BASAVVA HONNAPPA VALMIKI</t>
  </si>
  <si>
    <t xml:space="preserve">NOORJHAN MOHAMMAD ALI KHAN</t>
  </si>
  <si>
    <t xml:space="preserve">RAGHURAM NARAYAN KOTHARI</t>
  </si>
  <si>
    <t xml:space="preserve">M FARUK ABDUL SATTAR  MAKANDAR</t>
  </si>
  <si>
    <t xml:space="preserve">RAMESH MANJUANTH ANKOLEKAR</t>
  </si>
  <si>
    <t xml:space="preserve">FAKIRAPPA GANAPATI KAMBLE</t>
  </si>
  <si>
    <t xml:space="preserve">SHANKAR SATAPPA KAMREKAR</t>
  </si>
  <si>
    <t xml:space="preserve">MANJUNATH TIMMANA BHAT</t>
  </si>
  <si>
    <t xml:space="preserve">TULSIDAS PERU KAPADAKAR</t>
  </si>
  <si>
    <t xml:space="preserve">VITTAL BALU GONDALE</t>
  </si>
  <si>
    <t xml:space="preserve">GAJANAN TIMMA BHAT</t>
  </si>
  <si>
    <t xml:space="preserve">VENKATARAMAN MASTI NAIK</t>
  </si>
  <si>
    <t xml:space="preserve">GEETA RAMCHANDRA BHAT</t>
  </si>
  <si>
    <t xml:space="preserve">PASKIN PASKOL D'SOUZA</t>
  </si>
  <si>
    <t xml:space="preserve">BABY KRISHNAMURTHY NAIK</t>
  </si>
  <si>
    <t xml:space="preserve">PRASHANTH GANAPATI KOTEMANE</t>
  </si>
  <si>
    <t xml:space="preserve">GOVIND NARAYAN NAIR</t>
  </si>
  <si>
    <t xml:space="preserve">SHRIDHAR ANANT BHAT</t>
  </si>
  <si>
    <t xml:space="preserve">DATTATRYA ANANT BHAT</t>
  </si>
  <si>
    <t xml:space="preserve">NAGHAVENI GOPAL BHAT</t>
  </si>
  <si>
    <t xml:space="preserve">RAMAKRISHNA SUBRAY GUMMANI</t>
  </si>
  <si>
    <t xml:space="preserve">GEETA KRISHNA BHAGWATH</t>
  </si>
  <si>
    <t xml:space="preserve">NARAYAN BABU SIDDI &amp; SAVITA NARAYAN SIDD</t>
  </si>
  <si>
    <t xml:space="preserve">SHIVARAM VISHWESHWAR GADDE</t>
  </si>
  <si>
    <t xml:space="preserve">VINAYAK SUBRAY HEGDE</t>
  </si>
  <si>
    <t xml:space="preserve">BASAVANNI LAGAMAYYA KALASANNAVAR</t>
  </si>
  <si>
    <t xml:space="preserve">NAGENDRA KRISHNA GAONKAR</t>
  </si>
  <si>
    <t xml:space="preserve">GEETA JATTI AGER</t>
  </si>
  <si>
    <t xml:space="preserve">JABIYABI KASHIMMULLA &amp; SAIDUNSA KASHIM</t>
  </si>
  <si>
    <t xml:space="preserve">SHOBHA YELLAPPA MANCHARKAR</t>
  </si>
  <si>
    <t xml:space="preserve">LAXMAN HONNE GOUDA</t>
  </si>
  <si>
    <t xml:space="preserve">SHARADA M/G MOTHER SMT.PREMA M.SIDI.</t>
  </si>
  <si>
    <t xml:space="preserve">NAGARATNA M/G SMT.MALLAVVA M.BHAJANTRI</t>
  </si>
  <si>
    <t xml:space="preserve">KALPANA VASUDEV LELE</t>
  </si>
  <si>
    <t xml:space="preserve">NARSINHA SUBRAYA BHAT</t>
  </si>
  <si>
    <t xml:space="preserve">LAXMINARAYAN GANAPATI REVANKAR</t>
  </si>
  <si>
    <t xml:space="preserve">KHJADARBEG MASHUMBEG RANEBENNUR</t>
  </si>
  <si>
    <t xml:space="preserve">SUJATA RAVI PUJARI</t>
  </si>
  <si>
    <t xml:space="preserve">PRAGATI EDUCATION WELFARE SOCIETY (R)</t>
  </si>
  <si>
    <t xml:space="preserve">SANNAPPA SUBRAY HEGDE</t>
  </si>
  <si>
    <t xml:space="preserve">GOPAL VENKATARAMAN BHAT</t>
  </si>
  <si>
    <t xml:space="preserve">SURESH LOKAPPA MARATE</t>
  </si>
  <si>
    <t xml:space="preserve">AHMAD SHAIKH USMAN</t>
  </si>
  <si>
    <t xml:space="preserve">GANAPATI BANGARAPPA REVANKAR</t>
  </si>
  <si>
    <t xml:space="preserve">NAGRAJ L. MARATHE</t>
  </si>
  <si>
    <t xml:space="preserve">MARTHOMA CHURCH CONSTRUCTION FUND</t>
  </si>
  <si>
    <t xml:space="preserve">HAJARAMBI KOM JAMALPASHA SHAIKH</t>
  </si>
  <si>
    <t xml:space="preserve">RAMESH N.GAONKAR &amp; NARSIMHA M. GAONKAR</t>
  </si>
  <si>
    <t xml:space="preserve">GANAPATI VITTAL NAIK</t>
  </si>
  <si>
    <t xml:space="preserve">NOOR AHMAD ABDUL KHADAR SHAIKH</t>
  </si>
  <si>
    <t xml:space="preserve">SHAKUNTALA RAMESH NAIK</t>
  </si>
  <si>
    <t xml:space="preserve">MAHESH GOVIND PATAGAR</t>
  </si>
  <si>
    <t xml:space="preserve">VEDAVATI V. BHAT &amp; VISHVESHWAR G. BHAT</t>
  </si>
  <si>
    <t xml:space="preserve">SUBRAY LINGAPPA BALAGAR (BHANDI)</t>
  </si>
  <si>
    <t xml:space="preserve">JAYALAXMI SHRINIVAS GOUDAR</t>
  </si>
  <si>
    <t xml:space="preserve">RAVINDRA NARAYAN SHENVI</t>
  </si>
  <si>
    <t xml:space="preserve">GANAPATI NARAYAN HEGDE</t>
  </si>
  <si>
    <t xml:space="preserve">YESHAWANT ANANT PATAGAR</t>
  </si>
  <si>
    <t xml:space="preserve">GOUDA RAMA MAHADEV</t>
  </si>
  <si>
    <t xml:space="preserve">RAGHUVEERA PUTTU NAIK</t>
  </si>
  <si>
    <t xml:space="preserve">ANNPOORNA YELLAPPA HALGI</t>
  </si>
  <si>
    <t xml:space="preserve">JAINABI K. IBRAHIM</t>
  </si>
  <si>
    <t xml:space="preserve">MOHAMAD SHAFI MOHAMMAD HANIF KANAVI</t>
  </si>
  <si>
    <t xml:space="preserve">VISHNU NARAYANH NAIK</t>
  </si>
  <si>
    <t xml:space="preserve">LAXMIBAI MUDAPPA POL</t>
  </si>
  <si>
    <t xml:space="preserve">YASIN MULLA USMAN</t>
  </si>
  <si>
    <t xml:space="preserve">GOPALKRISHNA GANAPATI BHAT</t>
  </si>
  <si>
    <t xml:space="preserve">MAHESH MARUTI PATIL</t>
  </si>
  <si>
    <t xml:space="preserve">PRASANNA GANAPATI NAIK</t>
  </si>
  <si>
    <t xml:space="preserve">RUKAMINI M/G VIJAYAVVA WALMIKI</t>
  </si>
  <si>
    <t xml:space="preserve">CHANNABASAYYA CHANDRASHEKARAYYA KALMATH</t>
  </si>
  <si>
    <t xml:space="preserve">FAROOQ AHAMAD SHAIKH</t>
  </si>
  <si>
    <t xml:space="preserve">KHEMU VENKATESH NAIK</t>
  </si>
  <si>
    <t xml:space="preserve">ZAKEER HUSSAIN LADMAHAMMAS MALDAR</t>
  </si>
  <si>
    <t xml:space="preserve">MAHAMMAD ISAQ SHAIKH IBRAHIM</t>
  </si>
  <si>
    <t xml:space="preserve">GOURI MANOHAR PADTI</t>
  </si>
  <si>
    <t xml:space="preserve">ANSUYA VINAYAK HEGDE</t>
  </si>
  <si>
    <t xml:space="preserve">CHANDRAHAS SADANAND SHET</t>
  </si>
  <si>
    <t xml:space="preserve">RAMESH HANUMANTAPPA BHADRAPUR</t>
  </si>
  <si>
    <t xml:space="preserve">UMESH R SHANBHAG</t>
  </si>
  <si>
    <t xml:space="preserve">SHRIPATHI SHIVAYYA HALEMANE</t>
  </si>
  <si>
    <t xml:space="preserve">ANJANI S KONKANKAR</t>
  </si>
  <si>
    <t xml:space="preserve">SEETARAM VENKATRAMAN GOUDA</t>
  </si>
  <si>
    <t xml:space="preserve">LAXMI DAYA NAIK</t>
  </si>
  <si>
    <t xml:space="preserve">GURU NAGESH KURDEKAR</t>
  </si>
  <si>
    <t xml:space="preserve">SHRIDHAR GANAPATI NAIK &amp; MANGALA S.NAIK</t>
  </si>
  <si>
    <t xml:space="preserve">N K.VIJAYKUMAR</t>
  </si>
  <si>
    <t xml:space="preserve">SABANNA BASAPPA BHAGAVATI</t>
  </si>
  <si>
    <t xml:space="preserve">GANAPATI RAMACHANDRA GAONKAR</t>
  </si>
  <si>
    <t xml:space="preserve">JOSEPH MUNVEL FERNANDIES</t>
  </si>
  <si>
    <t xml:space="preserve">RAHTUNISHA MADARSAB PATIL</t>
  </si>
  <si>
    <t xml:space="preserve">TANVEER HUSAIN M.HEBBAL</t>
  </si>
  <si>
    <t xml:space="preserve">MAHABALESHWAR RAMA NAIK</t>
  </si>
  <si>
    <t xml:space="preserve">MANJUNATH GANESH BODE</t>
  </si>
  <si>
    <t xml:space="preserve">SHAILESH DRAMU NAIK</t>
  </si>
  <si>
    <t xml:space="preserve">MANJUNATH NARAYAN BHAGWAT</t>
  </si>
  <si>
    <t xml:space="preserve">IRSHAD AHAMMED SHAIKH ABDUL KHADAR</t>
  </si>
  <si>
    <t xml:space="preserve">JANHAVI NARAYAN NAIK</t>
  </si>
  <si>
    <t xml:space="preserve">KUMAR GOPAL GAONKAR</t>
  </si>
  <si>
    <t xml:space="preserve">GANAPI AMKUS PATAGAR</t>
  </si>
  <si>
    <t xml:space="preserve">SRIKRISHNA MAHABALESHWAR GAONKAR</t>
  </si>
  <si>
    <t xml:space="preserve">MAMATA MAHABALESHWAR SHETTY</t>
  </si>
  <si>
    <t xml:space="preserve">REKHA ANAND PRABHU &amp; AMITA A PRABHU</t>
  </si>
  <si>
    <t xml:space="preserve">LAXMI SOMESHWAR NETREKAR</t>
  </si>
  <si>
    <t xml:space="preserve">DEEPAK SHAMRAO MUNSHI</t>
  </si>
  <si>
    <t xml:space="preserve">SUREKHA DEMYA MARATHE</t>
  </si>
  <si>
    <t xml:space="preserve">DAYANAND RAMA SIDDI</t>
  </si>
  <si>
    <t xml:space="preserve">SHANKAR NARAYAN HABIB</t>
  </si>
  <si>
    <t xml:space="preserve">NEELAKANTH RAMA MIRASHI</t>
  </si>
  <si>
    <t xml:space="preserve">UTTAR KANNADA JILLA DALIT HORATA SAMITI</t>
  </si>
  <si>
    <t xml:space="preserve">SARVAJANIK SHRI GAJANANOTSAVA SAMITI</t>
  </si>
  <si>
    <t xml:space="preserve">DEEPAK SONU GONDLE</t>
  </si>
  <si>
    <t xml:space="preserve">PADMA SRIPADA HEGDE</t>
  </si>
  <si>
    <t xml:space="preserve">ASHA KRISHNA NAIR</t>
  </si>
  <si>
    <t xml:space="preserve">NITESH LOKESH PATANKAR</t>
  </si>
  <si>
    <t xml:space="preserve">SEETA M/G HANUMANT PAMAPPA MANDAR</t>
  </si>
  <si>
    <t xml:space="preserve">SHABANAM M/G ABDUL KHADAR YARAGATTE</t>
  </si>
  <si>
    <t xml:space="preserve">KESHAV GANAPATI NAIK</t>
  </si>
  <si>
    <t xml:space="preserve">NISHAR ADAM SHAIKH</t>
  </si>
  <si>
    <t xml:space="preserve">BALU PADDU KOKARE</t>
  </si>
  <si>
    <t xml:space="preserve">ANAND LAXMAN RASALKAR</t>
  </si>
  <si>
    <t xml:space="preserve">VISHOKA SHREEPAD DEEXIT</t>
  </si>
  <si>
    <t xml:space="preserve">HARI ANANT BHAT</t>
  </si>
  <si>
    <t xml:space="preserve">JANAKI MAHESH PATAGAR</t>
  </si>
  <si>
    <t xml:space="preserve">NAGESH BHADRA GOUDA</t>
  </si>
  <si>
    <t xml:space="preserve">SAVITRI BALU KOKRE</t>
  </si>
  <si>
    <t xml:space="preserve">BALAKRISHNA TIMMANNA GUNGA</t>
  </si>
  <si>
    <t xml:space="preserve">BASAVRAJ SHIVRAM KAMBLE</t>
  </si>
  <si>
    <t xml:space="preserve">GANAPATI ISHWAR HEBBAR</t>
  </si>
  <si>
    <t xml:space="preserve">BHAGIRATI VITHOB SHET</t>
  </si>
  <si>
    <t xml:space="preserve">MANJUNATH RAMAPPA KUMBAR</t>
  </si>
  <si>
    <t xml:space="preserve">TIMMAPPA GANAPATI GUDIGAR</t>
  </si>
  <si>
    <t xml:space="preserve">BALU BABU KOKARE</t>
  </si>
  <si>
    <t xml:space="preserve">GANESH NARAYAN BHAGWATH</t>
  </si>
  <si>
    <t xml:space="preserve">NARAYAN RAM BHAT</t>
  </si>
  <si>
    <t xml:space="preserve">GANAPATI G BHAT</t>
  </si>
  <si>
    <t xml:space="preserve">SHRINIVAS SHIVRAM GAONKAR</t>
  </si>
  <si>
    <t xml:space="preserve">NARAYAN KUPPAYYA HEGDE</t>
  </si>
  <si>
    <t xml:space="preserve">20006/3911/1</t>
  </si>
  <si>
    <t xml:space="preserve">PANDURANG KUMAR MUKRI</t>
  </si>
  <si>
    <t xml:space="preserve">20006/3735/1</t>
  </si>
  <si>
    <t xml:space="preserve">ANMOL RAO M/G D S PRABHU</t>
  </si>
  <si>
    <t xml:space="preserve">20200/12479/1</t>
  </si>
  <si>
    <t xml:space="preserve">CA-188</t>
  </si>
  <si>
    <t xml:space="preserve">ARANNYA RAKSHAKAR HAGU VEEKSHAKAR SANGA</t>
  </si>
  <si>
    <t xml:space="preserve">DD –153160</t>
  </si>
  <si>
    <t xml:space="preserve">D.C.F.YELLAPUR</t>
  </si>
  <si>
    <t xml:space="preserve">20006/4021/1</t>
  </si>
  <si>
    <t xml:space="preserve">SUDHA SHANKAR NAIK</t>
  </si>
  <si>
    <t xml:space="preserve">KUMUDA HANUMANT MANDAR</t>
  </si>
  <si>
    <t xml:space="preserve">MAHABALESHWAR RAVAL SHET</t>
  </si>
  <si>
    <t xml:space="preserve">SUMITRA MAHABALESHWAR MADI</t>
  </si>
  <si>
    <t xml:space="preserve">NAGARAJ MALLIKARJUN BHAJANTRI</t>
  </si>
  <si>
    <t xml:space="preserve">MAHALAXMI M/G MOTHER SMT.SAVITRI B.BHAT</t>
  </si>
  <si>
    <t xml:space="preserve">SUDHAKAR PUTTU KAMBLE</t>
  </si>
  <si>
    <t xml:space="preserve">GANAPATI NAGAPPA BHAT</t>
  </si>
  <si>
    <t xml:space="preserve">MAHADEVI SHIVARAM BHAGWAT</t>
  </si>
  <si>
    <t xml:space="preserve">PANDURANG RATNAKAR NAYAK</t>
  </si>
  <si>
    <t xml:space="preserve">SEETA SAMBA BHAT</t>
  </si>
  <si>
    <t xml:space="preserve">GANAPATI RAMKRISHNA KOMAR</t>
  </si>
  <si>
    <t xml:space="preserve">ARUN B.A.</t>
  </si>
  <si>
    <t xml:space="preserve">JHANHVI MAHABLESHWAR HEGDE</t>
  </si>
  <si>
    <t xml:space="preserve">INDUMATI RUDRAPPA KUKDOLLI</t>
  </si>
  <si>
    <t xml:space="preserve">SAYED ISUBA SAYED KARIM</t>
  </si>
  <si>
    <t xml:space="preserve">IBRAHIM KUNCHI MOHAMMAD</t>
  </si>
  <si>
    <t xml:space="preserve">KASURI VENKU MARATE &amp; LAXMI RAVALE MARAT</t>
  </si>
  <si>
    <t xml:space="preserve">MADHAV ANANT PAI</t>
  </si>
  <si>
    <t xml:space="preserve">20006/1269/1</t>
  </si>
  <si>
    <t xml:space="preserve">MANKALI BARKELA SIDDI</t>
  </si>
  <si>
    <t xml:space="preserve">DCF YELLAPUR A/C CHANDRASHEKAR R BHAT</t>
  </si>
  <si>
    <t xml:space="preserve">J.VENKATESH</t>
  </si>
  <si>
    <t xml:space="preserve">RAMACHANDRA NARAYAN SIDDI</t>
  </si>
  <si>
    <t xml:space="preserve">VINAYAK MAHADEV ACHARI</t>
  </si>
  <si>
    <t xml:space="preserve">20007/160/1</t>
  </si>
  <si>
    <t xml:space="preserve">S. D. MOHIDDIN</t>
  </si>
  <si>
    <t xml:space="preserve">UMESH SUTAPPA PATAGAR</t>
  </si>
  <si>
    <t xml:space="preserve">VIJAYLAXMI KRISHNA NAYAR</t>
  </si>
  <si>
    <t xml:space="preserve">SRI SRIRANG NARAYAN BHAGWAT &amp; MOOKAMBIKA</t>
  </si>
  <si>
    <t xml:space="preserve">SRI DAYANAND NARAYAN NAIK</t>
  </si>
  <si>
    <t xml:space="preserve">SRI ABDUL SATTAR MOULA KHAN</t>
  </si>
  <si>
    <t xml:space="preserve">SRI DIYOG CYRIL FERNANDES</t>
  </si>
  <si>
    <t xml:space="preserve">20200/16468/1</t>
  </si>
  <si>
    <t xml:space="preserve">MAHESH M/G RAMAKRISHNA GANAPATI BHAT</t>
  </si>
  <si>
    <t xml:space="preserve">SRI MADHUKAR KRISHNA SHIRALI</t>
  </si>
  <si>
    <t xml:space="preserve">SMT CHAMUNDESHWARI SURESH BATULA</t>
  </si>
  <si>
    <t xml:space="preserve">SRI MAHABALESHWAR N HULSE &amp; T M HULSE</t>
  </si>
  <si>
    <t xml:space="preserve">SRI RAMA MASTI AMBIGE</t>
  </si>
  <si>
    <t xml:space="preserve">SRI BASAVARAJ HANUMANTAPPA HONAKOPPA</t>
  </si>
  <si>
    <t xml:space="preserve">SRI GANAPATI NARAYAN BHAT</t>
  </si>
  <si>
    <t xml:space="preserve">SMT SHAYIDA ABDULMUNAF JAVALI</t>
  </si>
  <si>
    <t xml:space="preserve">SRI GANAPATI RAMAKRISHNA HEGDE</t>
  </si>
  <si>
    <t xml:space="preserve">SRI RAMAKRISHNA GANAPATI HEGDE</t>
  </si>
  <si>
    <t xml:space="preserve">SRI RAJU MANJUNATH BHANDARI</t>
  </si>
  <si>
    <t xml:space="preserve">SRI MANJUNATH NAGESH SHANBHAG</t>
  </si>
  <si>
    <t xml:space="preserve">SRI VINAYAK N SHANBHAG &amp; VIJAY</t>
  </si>
  <si>
    <t xml:space="preserve">SMT SARVAMANGALA MAHESH ALMATH</t>
  </si>
  <si>
    <t xml:space="preserve">KUM SHIVANI M/G SARVAMANGALA M ALMATH</t>
  </si>
  <si>
    <t xml:space="preserve">RAVIRAJ N SOMAPURKAR &amp; JAYAPRAKASH</t>
  </si>
  <si>
    <t xml:space="preserve">SRI MOHAMMADHUSEN HAMIRASAB MUJAVAR</t>
  </si>
  <si>
    <t xml:space="preserve">SRI MALU GANGU KOKARE</t>
  </si>
  <si>
    <t xml:space="preserve">SMT SARASWATI NINGAPPA SHIRNALKAR</t>
  </si>
  <si>
    <t xml:space="preserve">SRI LAKSHMAN SUBRAY ACHARI</t>
  </si>
  <si>
    <t xml:space="preserve">SRI FAKIRSAB ISUB SAB KHALIPH</t>
  </si>
  <si>
    <t xml:space="preserve">DD-157868</t>
  </si>
  <si>
    <t xml:space="preserve">PATTAN PANCHAYAT YELLAPUR</t>
  </si>
  <si>
    <t xml:space="preserve">DD-157869</t>
  </si>
  <si>
    <t xml:space="preserve">SRI MAHABALESHWAR VENKATRAMAN BHAT</t>
  </si>
  <si>
    <t xml:space="preserve">SMT SAVITRI NAGESH BHAT</t>
  </si>
  <si>
    <t xml:space="preserve">SRI TIKKA TOPE MARATHE</t>
  </si>
  <si>
    <t xml:space="preserve">SRI PARASAPPA UDDAPPA MUNDGODLI</t>
  </si>
  <si>
    <t xml:space="preserve">SRI DHAKAPPA KRISHNA NAIK</t>
  </si>
  <si>
    <t xml:space="preserve">SRI GANAPATI S REVANKAR</t>
  </si>
  <si>
    <t xml:space="preserve">SMT BHAGIRATHI MAHABALESHWAR GAONKAR</t>
  </si>
  <si>
    <t xml:space="preserve">SRI DHAKLU THAKKU KOKARE</t>
  </si>
  <si>
    <t xml:space="preserve">SMT GAYATRI NARAYAN BHAGWATH</t>
  </si>
  <si>
    <t xml:space="preserve">20006/5664/1</t>
  </si>
  <si>
    <t xml:space="preserve">PRAKASH R BHAT</t>
  </si>
  <si>
    <t xml:space="preserve">NARAYAN RAMAKRISHNA BHAVIMANE</t>
  </si>
  <si>
    <t xml:space="preserve">RAMACHANDRA ISWAR HEBBAR</t>
  </si>
  <si>
    <t xml:space="preserve">SURESH TUKARAM MADIVAL</t>
  </si>
  <si>
    <t xml:space="preserve">VITTU BABU PATKARE</t>
  </si>
  <si>
    <t xml:space="preserve">GAJANAN BHIMASEN PATRE</t>
  </si>
  <si>
    <t xml:space="preserve">20200/13882/1</t>
  </si>
  <si>
    <t xml:space="preserve">SHRIRANG V KATT</t>
  </si>
  <si>
    <t xml:space="preserve">20200/71211/1</t>
  </si>
  <si>
    <t xml:space="preserve">ABDULLA KHAN AHMED KHAN</t>
  </si>
  <si>
    <t xml:space="preserve">BHIMANNA GANGAPPA DODAMANE</t>
  </si>
  <si>
    <t xml:space="preserve">MADHAV RAMACHANDRA MENASUMANI</t>
  </si>
  <si>
    <t xml:space="preserve">FATIMA ISMAIL KHAN &amp; NASIR KHAN</t>
  </si>
  <si>
    <t xml:space="preserve">MAHESH YEGAPPA CHAWAN</t>
  </si>
  <si>
    <t xml:space="preserve">ROTARY CLUB YELLAPUR</t>
  </si>
  <si>
    <t xml:space="preserve">NARASAMHA NARASHIMHA YAMKE</t>
  </si>
  <si>
    <t xml:space="preserve">SANTOSH SHANKAR KAMAREKAR</t>
  </si>
  <si>
    <t xml:space="preserve">SUREKHA UDAY MAHALE</t>
  </si>
  <si>
    <t xml:space="preserve">SRI SHIVA H SHETTY</t>
  </si>
  <si>
    <t xml:space="preserve">SMT SARASWATI SHANKAR HEGDE</t>
  </si>
  <si>
    <t xml:space="preserve">SRI MOULASAB RUSTUMSAB MALIKANNAVAR</t>
  </si>
  <si>
    <t xml:space="preserve">SRI GANAPATI KRISHNA BHAGWAT</t>
  </si>
  <si>
    <t xml:space="preserve">SRI KHEMU BAGU EDGE</t>
  </si>
  <si>
    <t xml:space="preserve">SRI VISHWESHWAR RAMACHANDRA GAONKAR</t>
  </si>
  <si>
    <t xml:space="preserve">SMT RADHABAI SHRIKRISHNA KULKARNI</t>
  </si>
  <si>
    <t xml:space="preserve">SRI GAJANAN DEVARU NAIK</t>
  </si>
  <si>
    <t xml:space="preserve">SRI SUDHAKAR HANUMANTAPPA PUJAR</t>
  </si>
  <si>
    <t xml:space="preserve">SMT KUTEJABHI ABDULSATTAR SHAIKH</t>
  </si>
  <si>
    <t xml:space="preserve">SRI SHIVARAM NARAYAN SHANBUMANE</t>
  </si>
  <si>
    <t xml:space="preserve">SRI SHANKAR PARAMESHWAR BHAT</t>
  </si>
  <si>
    <t xml:space="preserve">SRI ANNAPURNA N BHAGWATH &amp; NARASIMHA N B </t>
  </si>
  <si>
    <t xml:space="preserve">SRI RAMACHANDRA SITURAM PATIL</t>
  </si>
  <si>
    <t xml:space="preserve">SMT GEETA HONNAPPA MARATE</t>
  </si>
  <si>
    <t xml:space="preserve">SRI IBRAHIM MOHAMMAD GOUSE MUJAWAR</t>
  </si>
  <si>
    <t xml:space="preserve">20001/6208/1</t>
  </si>
  <si>
    <t xml:space="preserve">SRI PRAKASH PRABHAKAR JOGI</t>
  </si>
  <si>
    <t xml:space="preserve">SRI NARAYAN</t>
  </si>
  <si>
    <t xml:space="preserve">SMT MOHINI NARAYAN K</t>
  </si>
  <si>
    <t xml:space="preserve">SRI MANJUNATH NAGAPPA RAIKAR</t>
  </si>
  <si>
    <t xml:space="preserve">SRI HONAMMA SHANIYARA DEVADIG</t>
  </si>
  <si>
    <t xml:space="preserve">SRI RAMESH GANAPATI BHAT</t>
  </si>
  <si>
    <t xml:space="preserve">SRI SEETARAM PUTTA SIDDI</t>
  </si>
  <si>
    <t xml:space="preserve">SRI VINAYAK SUBRAY KATAPAL</t>
  </si>
  <si>
    <t xml:space="preserve">SMT LAXMI DIVAKAR BHUTKI</t>
  </si>
  <si>
    <t xml:space="preserve">DD-162446</t>
  </si>
  <si>
    <t xml:space="preserve">DCF YELLAPUR</t>
  </si>
  <si>
    <t xml:space="preserve">DD-162447</t>
  </si>
  <si>
    <t xml:space="preserve">SRI BUDDHA SHANKAR MARATHE</t>
  </si>
  <si>
    <t xml:space="preserve">SMT KAVYA YANE SHASHIKALA M BANDEKAR</t>
  </si>
  <si>
    <t xml:space="preserve">20006/5773/1</t>
  </si>
  <si>
    <t xml:space="preserve">SHRI SRIRANGA B BHAGWATH</t>
  </si>
  <si>
    <t xml:space="preserve">20200/14311/1</t>
  </si>
  <si>
    <t xml:space="preserve">SRI PRABHAKAR S NAIK</t>
  </si>
  <si>
    <t xml:space="preserve">20200/712310/1</t>
  </si>
  <si>
    <t xml:space="preserve">SRI SRIRANGA B BHAT</t>
  </si>
  <si>
    <t xml:space="preserve">SRI VENKATRAMAN KRISHNA BHAT</t>
  </si>
  <si>
    <t xml:space="preserve">SRI MAHABALESHWAR GOPAL BHAT</t>
  </si>
  <si>
    <t xml:space="preserve">TUKARAM DEVARAY PEDNEKAR</t>
  </si>
  <si>
    <t xml:space="preserve">CHANDRAHAS MARI NAIK</t>
  </si>
  <si>
    <t xml:space="preserve">NARENDRA RAMA NAIK</t>
  </si>
  <si>
    <t xml:space="preserve">20001/4550/1</t>
  </si>
  <si>
    <t xml:space="preserve">CHANDABIBI ABDUL KHADAR SHAIKH</t>
  </si>
  <si>
    <t xml:space="preserve">20001/4543/1</t>
  </si>
  <si>
    <t xml:space="preserve">GAJANAN BABURAO BHAT</t>
  </si>
  <si>
    <t xml:space="preserve">20001/4547/1</t>
  </si>
  <si>
    <t xml:space="preserve">PRAMILA SHANKAR YELLAPURKAR</t>
  </si>
  <si>
    <t xml:space="preserve">20001/5665/1</t>
  </si>
  <si>
    <t xml:space="preserve">SHIVANAND H. KUDALE</t>
  </si>
  <si>
    <t xml:space="preserve">20001/5673/1</t>
  </si>
  <si>
    <t xml:space="preserve">H. M. MHP SCHOOL A/C CHAANDBIBI A.SHAIKH</t>
  </si>
  <si>
    <t xml:space="preserve">20001/4551/1</t>
  </si>
  <si>
    <t xml:space="preserve">NIRMALA KASHINATH MALSHET</t>
  </si>
  <si>
    <t xml:space="preserve">20001/4552/1</t>
  </si>
  <si>
    <t xml:space="preserve">SARASWATI GANAPATI NAIK</t>
  </si>
  <si>
    <t xml:space="preserve">20001/4542/1</t>
  </si>
  <si>
    <t xml:space="preserve">SHAIKH JAIRUDDIN SHAIKH HUSSAIN KHAJI</t>
  </si>
  <si>
    <t xml:space="preserve">20001/4574/1</t>
  </si>
  <si>
    <t xml:space="preserve">VEERUPAKSHA RAGHVENDRA KULKARNI</t>
  </si>
  <si>
    <t xml:space="preserve">20001/4544/1</t>
  </si>
  <si>
    <t xml:space="preserve">MAHABALESHWAR KRISHNA GAONAKAR</t>
  </si>
  <si>
    <t xml:space="preserve">20001/5669/1</t>
  </si>
  <si>
    <t xml:space="preserve">LILAVATI NARAYAN ANKOLEKAR</t>
  </si>
  <si>
    <t xml:space="preserve">20001/5668/1</t>
  </si>
  <si>
    <t xml:space="preserve">20001/5670/1</t>
  </si>
  <si>
    <t xml:space="preserve">DEVAKI VASUDEV REVANKAR</t>
  </si>
  <si>
    <t xml:space="preserve">20001/5667/1</t>
  </si>
  <si>
    <t xml:space="preserve">MAHABALESHWAR NAGAPPA SHETTY</t>
  </si>
  <si>
    <t xml:space="preserve">20001/4549/1</t>
  </si>
  <si>
    <t xml:space="preserve">ABDUL KHADAR KASHIMSAB SHAIKH</t>
  </si>
  <si>
    <t xml:space="preserve">20001/4546/1</t>
  </si>
  <si>
    <t xml:space="preserve">RAMAKRISHNA NARAYAN BHAT</t>
  </si>
  <si>
    <t xml:space="preserve">20001/4548/1</t>
  </si>
  <si>
    <t xml:space="preserve">VITHOB VENKATESH SHANBAG</t>
  </si>
  <si>
    <t xml:space="preserve">20001/4545/1</t>
  </si>
  <si>
    <t xml:space="preserve">RAMCHANDRA SHESHGIRI BHAT</t>
  </si>
  <si>
    <t xml:space="preserve">20001/5672/1</t>
  </si>
  <si>
    <t xml:space="preserve">H. M. MHP SCHOOL A/C RAJASHREE S.BELLIPA</t>
  </si>
  <si>
    <t xml:space="preserve">20001/4554/1</t>
  </si>
  <si>
    <t xml:space="preserve">GHAMTOOSA HAMANTASA BADDI</t>
  </si>
  <si>
    <t xml:space="preserve">20001/4553/1</t>
  </si>
  <si>
    <t xml:space="preserve">VITHAL RAMANATH HEGDE</t>
  </si>
  <si>
    <t xml:space="preserve">SUKRAYYA GANAPAYA DEVADIGA</t>
  </si>
  <si>
    <t xml:space="preserve">GOPALKRISHNA RAMKHRISHNA MUDDAPAL</t>
  </si>
  <si>
    <t xml:space="preserve">VIDYA LAXMIKANT NAIK</t>
  </si>
  <si>
    <t xml:space="preserve">SHYAMALA GANAPATHI PATAGAR</t>
  </si>
  <si>
    <t xml:space="preserve">CA-213</t>
  </si>
  <si>
    <t xml:space="preserve">VIJAYALAXMI ENTERPRISES(KIRWATTI)</t>
  </si>
  <si>
    <t xml:space="preserve">CA-217</t>
  </si>
  <si>
    <t xml:space="preserve">BANGALORE IYYANGAR BAKERY</t>
  </si>
  <si>
    <t xml:space="preserve">BHIKKU KHEMU MAVALLI</t>
  </si>
  <si>
    <t xml:space="preserve">DEVAKI N. BHAT</t>
  </si>
  <si>
    <t xml:space="preserve">MOHAMMED GOUSE SHAIKH JAMAL</t>
  </si>
  <si>
    <t xml:space="preserve">GOPALKRISHNA MAHABALESHWAR HEBBAR</t>
  </si>
  <si>
    <t xml:space="preserve">ABDUL HAMID SHAIKH</t>
  </si>
  <si>
    <t xml:space="preserve">UMESH MANJUANTH KAGALKAR</t>
  </si>
  <si>
    <t xml:space="preserve">TIMMANNA GANAPATI GAONKAR</t>
  </si>
  <si>
    <t xml:space="preserve">SHRIDHAR SUBRAYA GUMMANI</t>
  </si>
  <si>
    <t xml:space="preserve">ASHOK P. MARUTHI</t>
  </si>
  <si>
    <t xml:space="preserve">PARASHURAM BADIGAYYA KATTGEKAR</t>
  </si>
  <si>
    <t xml:space="preserve">MANOHAR KOYA PADTI</t>
  </si>
  <si>
    <t xml:space="preserve">SHNAKAR VENKATRAMAN BHAT</t>
  </si>
  <si>
    <t xml:space="preserve">RASHMI VASUDEV KHANNA</t>
  </si>
  <si>
    <t xml:space="preserve">GAJANAN NARAYAN KANCHANGADDE</t>
  </si>
  <si>
    <t xml:space="preserve">MADHAV NARSHIMHA GAONKAR</t>
  </si>
  <si>
    <t xml:space="preserve">YELLAPUR TALUK HOTEL &amp; BAKERY OWNERS ASO</t>
  </si>
  <si>
    <t xml:space="preserve">NARASHIMHA NARAYAN BHAT</t>
  </si>
  <si>
    <t xml:space="preserve">MAHADEV SUKRU GOUDA</t>
  </si>
  <si>
    <t xml:space="preserve">ROOPA M/G M.N. PRABHU</t>
  </si>
  <si>
    <t xml:space="preserve">KRUPA M/G M.N.PRABHU</t>
  </si>
  <si>
    <t xml:space="preserve">DEEPA M/G M.N. PRABHU</t>
  </si>
  <si>
    <t xml:space="preserve">GANESH NARAYAN HEGDE KANNIPAL</t>
  </si>
  <si>
    <t xml:space="preserve">SHANKAR KASHI GADDE</t>
  </si>
  <si>
    <t xml:space="preserve">RAMKRISHNA N. BHAT</t>
  </si>
  <si>
    <t xml:space="preserve">M.M.SALIYA</t>
  </si>
  <si>
    <t xml:space="preserve">NAMDEV RAMA GAWDE</t>
  </si>
  <si>
    <t xml:space="preserve">SHARIFABI SHAIKH KASHIM</t>
  </si>
  <si>
    <t xml:space="preserve">A.I.SHAIKH</t>
  </si>
  <si>
    <t xml:space="preserve">ISHWAR NAGAPPA AMBIG</t>
  </si>
  <si>
    <t xml:space="preserve">VENKATRAMAN RAMAKRISHNA BHAT</t>
  </si>
  <si>
    <t xml:space="preserve">NARAYAN BIKKU SHET</t>
  </si>
  <si>
    <t xml:space="preserve">GOPAL IRA PATANKAR</t>
  </si>
  <si>
    <t xml:space="preserve">PRASHANTH GOKUL KUDLE</t>
  </si>
  <si>
    <t xml:space="preserve">P.V.K.K. SAMITI</t>
  </si>
  <si>
    <t xml:space="preserve">GANAPATI JANNU PATGAR</t>
  </si>
  <si>
    <t xml:space="preserve">SHOBHA HANUMANTH NAIK</t>
  </si>
  <si>
    <t xml:space="preserve">SHREEPAD M. HEGDE</t>
  </si>
  <si>
    <t xml:space="preserve">INDIRA SHIVARAM BHAT</t>
  </si>
  <si>
    <t xml:space="preserve">RADHA GANAPATI THAMSEKAR</t>
  </si>
  <si>
    <t xml:space="preserve">GURUDATTA BEERAPPA KADKHANI</t>
  </si>
  <si>
    <t xml:space="preserve">SUSHILA KOM GANGADHAR</t>
  </si>
  <si>
    <t xml:space="preserve">NARAYAN NAGESH GAONKAR</t>
  </si>
  <si>
    <t xml:space="preserve">I.H.SHAIKH</t>
  </si>
  <si>
    <t xml:space="preserve">MULLA JAMAL MULLA</t>
  </si>
  <si>
    <t xml:space="preserve">LAXMI KOM SUBASH</t>
  </si>
  <si>
    <t xml:space="preserve">ABDUL RASHEED SHAIKH MOHAMMAD</t>
  </si>
  <si>
    <t xml:space="preserve">HALIMBAI KOM SHAIKH ADAM</t>
  </si>
  <si>
    <t xml:space="preserve">RAVI RAMCHANDRA NAIK</t>
  </si>
  <si>
    <t xml:space="preserve">NARAYAN RAMCHANDRA SHET</t>
  </si>
  <si>
    <t xml:space="preserve">GANGADHAR GANAPATI SHET</t>
  </si>
  <si>
    <t xml:space="preserve">SHREEDHAR NARAYAN NAIK</t>
  </si>
  <si>
    <t xml:space="preserve">MOHAMMAD LATIF MULLA</t>
  </si>
  <si>
    <t xml:space="preserve">IBRAHIM KHAN ABDULLA KHAN</t>
  </si>
  <si>
    <t xml:space="preserve">BABANI KRISHNA GUNAGI</t>
  </si>
  <si>
    <t xml:space="preserve">GANGADHAR KEMA HULLSWAR</t>
  </si>
  <si>
    <t xml:space="preserve">ERAVVA BASAPPA BOMMINKATTI</t>
  </si>
  <si>
    <t xml:space="preserve">KAMALAKANT BABURAO MANJREKAR</t>
  </si>
  <si>
    <t xml:space="preserve">SAVITA SHRIPAD VERNEKAR</t>
  </si>
  <si>
    <t xml:space="preserve">MAHABALESHWAR TAMMANNA GARMAD</t>
  </si>
  <si>
    <t xml:space="preserve">20200/712188/1</t>
  </si>
  <si>
    <t xml:space="preserve">MOHAN NARAYAN PADTI</t>
  </si>
  <si>
    <t xml:space="preserve">GOURI TIMMA GOUDA</t>
  </si>
  <si>
    <t xml:space="preserve">SHIRISH SUBRAY AVARSEKAR</t>
  </si>
  <si>
    <t xml:space="preserve">ADHAM SHAIKH SHOBEER SHAIKH</t>
  </si>
  <si>
    <t xml:space="preserve">SUBRAY GOPALKRISHNA BHAT</t>
  </si>
  <si>
    <t xml:space="preserve">IRAPPA BARAKALYA KALSURKAR</t>
  </si>
  <si>
    <t xml:space="preserve">NEELKANT SUDYA MARATHE</t>
  </si>
  <si>
    <t xml:space="preserve">SHANKAR  TIMMANNA BHAT</t>
  </si>
  <si>
    <t xml:space="preserve">MOHAMMAD SHAREEF SHAIKH AHAMMAD</t>
  </si>
  <si>
    <t xml:space="preserve">SAVITA SURESH NAIK</t>
  </si>
  <si>
    <t xml:space="preserve">NAGESH DANU NAIK</t>
  </si>
  <si>
    <t xml:space="preserve">LAXMAN VITHOBA GOWDA</t>
  </si>
  <si>
    <t xml:space="preserve">MOHAMMED HUSSAIN MOHAMMED</t>
  </si>
  <si>
    <t xml:space="preserve">PADMA GANAPATI SHETTY</t>
  </si>
  <si>
    <t xml:space="preserve">MAHALAXMI RAUDRAPPA BADIGAR</t>
  </si>
  <si>
    <t xml:space="preserve">GANGA NAGESH BHAT</t>
  </si>
  <si>
    <t xml:space="preserve">SARITA MANJUNATH NAIK</t>
  </si>
  <si>
    <t xml:space="preserve">LAXMAN DHONDU GONDLE</t>
  </si>
  <si>
    <t xml:space="preserve">VINAYAK RAMA PAWAR</t>
  </si>
  <si>
    <t xml:space="preserve">VITHAL MARUTI BAGALE</t>
  </si>
  <si>
    <t xml:space="preserve">BIBI KHUTEJA MOHAMMAD</t>
  </si>
  <si>
    <t xml:space="preserve">SRIPAD S SHETTY                                   </t>
  </si>
  <si>
    <t xml:space="preserve">IMAM JAMAL SHAIKH                                 </t>
  </si>
  <si>
    <t xml:space="preserve">GANAPATI SUBRAY NAIK                              </t>
  </si>
  <si>
    <t xml:space="preserve">GANAPATI NAGESH BHAT                              </t>
  </si>
  <si>
    <t xml:space="preserve">NITYANAND DATTA DESAI                             </t>
  </si>
  <si>
    <t xml:space="preserve">LAXMI GANAPPA SIDDI                               </t>
  </si>
  <si>
    <t xml:space="preserve">FRANCIS KOSTA RUZARIO                             </t>
  </si>
  <si>
    <t xml:space="preserve">N K MADIVAL                                       </t>
  </si>
  <si>
    <t xml:space="preserve">PRABHAKAR TIMMAPPA HEGDE &amp; USHA P HEGDE           </t>
  </si>
  <si>
    <t xml:space="preserve">SHIVARAM NAGAPPA GANAPUMANE                       </t>
  </si>
  <si>
    <t xml:space="preserve">MOHAMMAD IMAM SHAIKH                              </t>
  </si>
  <si>
    <t xml:space="preserve">SAROJA MANT SIDDI                                 </t>
  </si>
  <si>
    <t xml:space="preserve">SUDHAKAR GANAPATI NAYAK                           </t>
  </si>
  <si>
    <t xml:space="preserve">YEMUNAVA DURGAPPA HARIJAN                         </t>
  </si>
  <si>
    <t xml:space="preserve">SURESH THOMAS SIDDI                               </t>
  </si>
  <si>
    <t xml:space="preserve">JAIWANT SHIVARAYAPPA SINGANALLI                   </t>
  </si>
  <si>
    <t xml:space="preserve">SURESH ANNAPPA NAIK                               </t>
  </si>
  <si>
    <t xml:space="preserve">SATYABHAMA KRISHNA SHANBAGH                       </t>
  </si>
  <si>
    <t xml:space="preserve">I.U.MUNGODLI                                      </t>
  </si>
  <si>
    <t xml:space="preserve">TALUKA VISHWAKARMA SAMAJ SANGH </t>
  </si>
  <si>
    <t xml:space="preserve">SHARFODDIN MOHAMMEDALI KHATIB </t>
  </si>
  <si>
    <t xml:space="preserve">GANGARAM R RATHOD </t>
  </si>
  <si>
    <t xml:space="preserve">FAKKIRAVVA YELLAPPA BOGLE </t>
  </si>
  <si>
    <t xml:space="preserve">KAMLAKAR NAGARAJ GAONKAR </t>
  </si>
  <si>
    <t xml:space="preserve">YASHODHA GOVIND NAIK &amp; BHAVANI G. NAIK </t>
  </si>
  <si>
    <t xml:space="preserve">JAYARAM SHANKAR SHETTY </t>
  </si>
  <si>
    <t xml:space="preserve">MARTINA AGNEL RUZARIO </t>
  </si>
  <si>
    <t xml:space="preserve">HEERABAI SEETARAM BALGI </t>
  </si>
  <si>
    <t xml:space="preserve">NARAYAN GANAPATI BHAT </t>
  </si>
  <si>
    <t xml:space="preserve">GANAPATI KUPPANNA HEGDE </t>
  </si>
  <si>
    <t xml:space="preserve">RAMCHANDRA VISHWESHWAR MUDDEPAL </t>
  </si>
  <si>
    <t xml:space="preserve">LAXMINARAYAN RAMCHANDRA BHAT </t>
  </si>
  <si>
    <t xml:space="preserve">NARAYAN RAMCHANDRA GAONKAR </t>
  </si>
  <si>
    <t xml:space="preserve">BASTANV M BRITO </t>
  </si>
  <si>
    <t xml:space="preserve">CHANDRASHEKHAR JANARDHAN HEGDE </t>
  </si>
  <si>
    <t xml:space="preserve">MANJUNATH ISHWAR NAIK </t>
  </si>
  <si>
    <t xml:space="preserve">JAYA BHAGWANT MESTA </t>
  </si>
  <si>
    <t xml:space="preserve">HANUMANTA FAKIRAPPA JOGER </t>
  </si>
  <si>
    <t xml:space="preserve">SADANAND JIVU NAIK </t>
  </si>
  <si>
    <t xml:space="preserve">SATISH KRISHNA NAIK ANKOLEKAR </t>
  </si>
  <si>
    <t xml:space="preserve">RAJESH JATTAYYA MAHALE </t>
  </si>
  <si>
    <t xml:space="preserve">RENUKA DAYANAND KARANTH </t>
  </si>
  <si>
    <t xml:space="preserve">LAXMINARAYAN RAMA PAWAR </t>
  </si>
  <si>
    <t xml:space="preserve">VINAYAK PARAMESHWAR NAIK </t>
  </si>
  <si>
    <t xml:space="preserve">SHANTA TUKARAM BANDI &amp; GEETA T BANDI </t>
  </si>
  <si>
    <t xml:space="preserve">ASHOK RAMA DESHABHANDARI </t>
  </si>
  <si>
    <t xml:space="preserve">PREMA MANJUNATH NAIK </t>
  </si>
  <si>
    <t xml:space="preserve">RAMAKRISHNA VENKATRAMAN GAONKAR </t>
  </si>
  <si>
    <t xml:space="preserve">SURENDRA RAMA DEVALI </t>
  </si>
  <si>
    <t xml:space="preserve">SUBHASH SHANKARJI ATTARWALA </t>
  </si>
  <si>
    <t xml:space="preserve">NITYANAND VISHNU BANDEKAR </t>
  </si>
  <si>
    <t xml:space="preserve">SUNITA SANJANO FERNANDES</t>
  </si>
  <si>
    <t xml:space="preserve">ANANDN YESHWANT ANKOLEKAR </t>
  </si>
  <si>
    <t xml:space="preserve">VIGNESHWAAR RAMACHANDRA JOSHI </t>
  </si>
  <si>
    <t xml:space="preserve">SEETA SUBRAMANYA HEGDE </t>
  </si>
  <si>
    <t xml:space="preserve">CHANDRAKANT SHANTARAM NAIK </t>
  </si>
  <si>
    <t xml:space="preserve">KAMALAKSHI RAMACHANDRA BHAT </t>
  </si>
  <si>
    <t xml:space="preserve">HANUMAYYA B AIGAL &amp; GAJANAN H AIGAL </t>
  </si>
  <si>
    <t xml:space="preserve">SHAIKH AHAMMAD SHAIKH INUS </t>
  </si>
  <si>
    <t xml:space="preserve">BHARATEEYA MAHILA SANGHA </t>
  </si>
  <si>
    <t xml:space="preserve">SHREEDHAR TIMMAPPA BHAT </t>
  </si>
  <si>
    <t xml:space="preserve">DIYOG JUJE D'SOUZA </t>
  </si>
  <si>
    <t xml:space="preserve">SWARNARANI PRAKASH DASARPALLI MADAR </t>
  </si>
  <si>
    <t xml:space="preserve">LATA ALIAS SHARADA GANAPATI ACHARI </t>
  </si>
  <si>
    <t xml:space="preserve">KALPAVRAKSHA EKO CLUB ARYABHAT VIJNAN SG </t>
  </si>
  <si>
    <t xml:space="preserve">SUBHASH RAMACHANDRA PUJARI </t>
  </si>
  <si>
    <t xml:space="preserve">GOPALKRISHNA SHANKAR HEGDE </t>
  </si>
  <si>
    <t xml:space="preserve">CHANDRASHEKARAPPA H.S. &amp; KAVITA CHNDRASH </t>
  </si>
  <si>
    <t xml:space="preserve">VENKOB NANDAPPA BIRDAR </t>
  </si>
  <si>
    <t xml:space="preserve">JYOTI VINAYAK NAIK </t>
  </si>
  <si>
    <t xml:space="preserve">IBRAHIM SHAIKH KASHIM </t>
  </si>
  <si>
    <t xml:space="preserve">SHANTAVEERAPPA MAHADEVAPPA DASAR </t>
  </si>
  <si>
    <t xml:space="preserve">GRAMA ARANYA SAMITI </t>
  </si>
  <si>
    <t xml:space="preserve">MAHAMAD ISAQ SHAIKH KASIM </t>
  </si>
  <si>
    <t xml:space="preserve">TIMMANNA RAMKRISHNA HEGDE, TONDEKARI </t>
  </si>
  <si>
    <t xml:space="preserve">NAGARAJ MABLU NAIK </t>
  </si>
  <si>
    <t xml:space="preserve">GANAPATI RAMAKRISHNA BHAT </t>
  </si>
  <si>
    <t xml:space="preserve">SHANKUNTALA SHIVAJI JADHAV </t>
  </si>
  <si>
    <t xml:space="preserve">SHRINATH JAGANATH GONDALI </t>
  </si>
  <si>
    <t xml:space="preserve">K R HANAMANTH </t>
  </si>
  <si>
    <t xml:space="preserve">LAXMINARAYAN SHIVAJI NAIK </t>
  </si>
  <si>
    <t xml:space="preserve">MEER ZAFAR MEER AKBAR </t>
  </si>
  <si>
    <t xml:space="preserve">VILLAGE FOREST COMMITY,HULEKONE </t>
  </si>
  <si>
    <t xml:space="preserve">IBRAHIM KHAN SHAIKH ABDUL. </t>
  </si>
  <si>
    <t xml:space="preserve">ISHWAR RAM PATGAR </t>
  </si>
  <si>
    <t xml:space="preserve">SHRIDHAR GOVIND PATGAR </t>
  </si>
  <si>
    <t xml:space="preserve">PARWATI NARASIMHA BHAT </t>
  </si>
  <si>
    <t xml:space="preserve">VISHNU KRISHNA NAIK </t>
  </si>
  <si>
    <t xml:space="preserve">MOHAN VENKATRAMAN BHAT </t>
  </si>
  <si>
    <t xml:space="preserve">ANUSUYA MINGELA SIDDI </t>
  </si>
  <si>
    <t xml:space="preserve">RAMA IRAPPA MARATHE </t>
  </si>
  <si>
    <t xml:space="preserve">NARASINHA ANANT HEGDE </t>
  </si>
  <si>
    <t xml:space="preserve">DUNDU LAXMAN GONDALI </t>
  </si>
  <si>
    <t xml:space="preserve">DIVANABI KUTTI BIRA </t>
  </si>
  <si>
    <t xml:space="preserve">APPARI SHANKAR GOUDA </t>
  </si>
  <si>
    <t xml:space="preserve">VINAYAK NILKANTH KAPADASKAR </t>
  </si>
  <si>
    <t xml:space="preserve">SHANKAR RAMAKRISHNA GAONKAR </t>
  </si>
  <si>
    <t xml:space="preserve">SAVITRI VITTAL AMBIG </t>
  </si>
  <si>
    <t xml:space="preserve">VIDYA KRISHNA BHAT </t>
  </si>
  <si>
    <t xml:space="preserve">SHAIKH MAHAMMADALI FAKEERSAB </t>
  </si>
  <si>
    <t xml:space="preserve">JYOTI GANAPATI SIDDI </t>
  </si>
  <si>
    <t xml:space="preserve">SHRIDHAR RAMA HEGDE </t>
  </si>
  <si>
    <t xml:space="preserve">UMESH VENKATESH RAIKAR </t>
  </si>
  <si>
    <t xml:space="preserve">RAMALING SOMMANNA DALAVI </t>
  </si>
  <si>
    <t xml:space="preserve">LAXMI OMYA TINEKAR </t>
  </si>
  <si>
    <t xml:space="preserve">SURESH NARAYAN NAIK </t>
  </si>
  <si>
    <t xml:space="preserve">KIRAN RAVALA GAONKARN YANE MARATHE </t>
  </si>
  <si>
    <t xml:space="preserve">JAVED HYDAR SHAIKH </t>
  </si>
  <si>
    <t xml:space="preserve">PARASHURAM MALLAPPA BHOVIVADDAR </t>
  </si>
  <si>
    <t xml:space="preserve">NAJIR AHAMAD MIRSAB MULLA </t>
  </si>
  <si>
    <t xml:space="preserve">MABUBI ABDULGANI MULLA </t>
  </si>
  <si>
    <t xml:space="preserve">MOHAMAD RAFIQ HASANSAB SANADI </t>
  </si>
  <si>
    <t xml:space="preserve">TUKARAM HULIGEPPA UNAKAL </t>
  </si>
  <si>
    <t xml:space="preserve">BHAGU VITTU EDIGE </t>
  </si>
  <si>
    <t xml:space="preserve">KANNAMMA SHRINIVAS GOUDAR </t>
  </si>
  <si>
    <t xml:space="preserve">VASANT MANI NAIK </t>
  </si>
  <si>
    <t xml:space="preserve">VENKATRAMAN MAHABALESHWAR BHAT </t>
  </si>
  <si>
    <t xml:space="preserve">DAKLU KANU SALAKE </t>
  </si>
  <si>
    <t xml:space="preserve">CHANDRAHAS RAJSHEKHAR SHETTY </t>
  </si>
  <si>
    <t xml:space="preserve">SHIVARAM RAMAKRISHNA GAONKAR </t>
  </si>
  <si>
    <t xml:space="preserve">ILMA M/G.SUSHEELA SIMAV SIDDI </t>
  </si>
  <si>
    <t xml:space="preserve">SINDHU SATISH BHATKAL </t>
  </si>
  <si>
    <t xml:space="preserve">RAMESH GOPAL VERNEKAR </t>
  </si>
  <si>
    <t xml:space="preserve">MITRA GOPALKRISHNA PADTI </t>
  </si>
  <si>
    <t xml:space="preserve">ANAND RAMESH ANKOLEKAR </t>
  </si>
  <si>
    <t xml:space="preserve">NEELAKANT NARAYAN DESAI </t>
  </si>
  <si>
    <t xml:space="preserve">VISHWAS P BALSE &amp;JAIPRAKASH N SOMAPURKAR </t>
  </si>
  <si>
    <t xml:space="preserve">SUMATA RAMACHANDRA BHUTALI </t>
  </si>
  <si>
    <t xml:space="preserve">SUMA SHIVANAND GOUDAR </t>
  </si>
  <si>
    <t xml:space="preserve">VISHWESHWAR TIMMANNA BHAGWAT </t>
  </si>
  <si>
    <t xml:space="preserve">NARAYAN GANAPATI GAONKAR </t>
  </si>
  <si>
    <t xml:space="preserve">SHRIDHAR PRABHAKAR PALEKAR </t>
  </si>
  <si>
    <t xml:space="preserve">MAMATA RUKMAKAR NAIK </t>
  </si>
  <si>
    <t xml:space="preserve">SALIMABI SAPODDIN KHATHIB </t>
  </si>
  <si>
    <t xml:space="preserve">SAVITA VISHWESHWAR AMBIG </t>
  </si>
  <si>
    <t xml:space="preserve">PRAKASH VASUPAL SABANNAVAR </t>
  </si>
  <si>
    <t xml:space="preserve">SACHIN RAMADAS NAIK </t>
  </si>
  <si>
    <t xml:space="preserve">GAJANAN NAGAPPA GANAPUMANE </t>
  </si>
  <si>
    <t xml:space="preserve">ASHPAK MUGATASAB SHAIKH</t>
  </si>
  <si>
    <t xml:space="preserve">POOJA P.MARATHAM/G.FATHER PARAMESHWAR R. </t>
  </si>
  <si>
    <t xml:space="preserve">AKBARALI MAHAMAD YAKUB SHAIKH </t>
  </si>
  <si>
    <t xml:space="preserve">VENKATRAMAN RAMACHANDRA HEBBAR </t>
  </si>
  <si>
    <t xml:space="preserve">ISHWAR NEMMA KUNABI </t>
  </si>
  <si>
    <t xml:space="preserve">SHOBHA ISHWAR PATGAR </t>
  </si>
  <si>
    <t xml:space="preserve">SAVITRI DATTATRAYA HEGDE </t>
  </si>
  <si>
    <t xml:space="preserve">IRAPPA FAKEERAPPA MURGOD </t>
  </si>
  <si>
    <t xml:space="preserve">SURESH KRISHNA ACHARI </t>
  </si>
  <si>
    <t xml:space="preserve">MANJUNATH GANAPATI NAIK </t>
  </si>
  <si>
    <t xml:space="preserve">MANJUNATH GANAPAYYA NAIK </t>
  </si>
  <si>
    <t xml:space="preserve">CHANDRAKANT KANNAPPA GOUNDAR </t>
  </si>
  <si>
    <t xml:space="preserve">SANGEETA SHANKAR SIDDI </t>
  </si>
  <si>
    <t xml:space="preserve">NAGAPPA GOPAL NAIK </t>
  </si>
  <si>
    <t xml:space="preserve">BANUBI DONGRUSAB PATAN </t>
  </si>
  <si>
    <t xml:space="preserve">PANDU SUKUDO MARATI </t>
  </si>
  <si>
    <t xml:space="preserve">DEEPA RAJESH BHANDARI </t>
  </si>
  <si>
    <t xml:space="preserve">RATNAKAR CHANDAPPA BELCHAD </t>
  </si>
  <si>
    <t xml:space="preserve">VITHAL NAGAPPA MARATHE </t>
  </si>
  <si>
    <t xml:space="preserve">SATISH SHANKAR PATANKAR </t>
  </si>
  <si>
    <t xml:space="preserve">MAHESH SUBHASH CHARUDI </t>
  </si>
  <si>
    <t xml:space="preserve">JABEEN MAHMADISAK SANADI </t>
  </si>
  <si>
    <t xml:space="preserve">WILSON ALFANSO KARWALHO </t>
  </si>
  <si>
    <t xml:space="preserve">BASTYONV ANTHONI RODRIS </t>
  </si>
  <si>
    <t xml:space="preserve">SHANTI BHEERAPPA NAIK </t>
  </si>
  <si>
    <t xml:space="preserve">PARASHURAM SHIVAJI NILKAR </t>
  </si>
  <si>
    <t xml:space="preserve">ALLAVUDDIN HUSENSAB MIRAJ </t>
  </si>
  <si>
    <t xml:space="preserve">MAHESH PARAMESHWAR BHATT </t>
  </si>
  <si>
    <t xml:space="preserve">PUNDALIK HEBBAR NAIK </t>
  </si>
  <si>
    <t xml:space="preserve">BIKKU BABU LAMBORE </t>
  </si>
  <si>
    <t xml:space="preserve">GEETA RAJU GUNAGA </t>
  </si>
  <si>
    <t xml:space="preserve">SULEMAN M.SHAIKH </t>
  </si>
  <si>
    <t xml:space="preserve">NARASINH NARAYAN BANDHI </t>
  </si>
  <si>
    <t xml:space="preserve">RESHMA PERSHAD SIDDI </t>
  </si>
  <si>
    <t xml:space="preserve">BABU BOMMU LAMBOR </t>
  </si>
  <si>
    <t xml:space="preserve">MAHABALESHWAR LAXMAN MADIVAL </t>
  </si>
  <si>
    <t xml:space="preserve">MOHINI MANJUNATH NAIK </t>
  </si>
  <si>
    <t xml:space="preserve">NAGARAJ/LAXMISH ANANT BHAGWATH </t>
  </si>
  <si>
    <t xml:space="preserve">SHANKAR MARUTI KAMMAR </t>
  </si>
  <si>
    <t xml:space="preserve">VITTHAL PUNNAPPA MIRASHI </t>
  </si>
  <si>
    <t xml:space="preserve">ROSHAN FRANCIES PINTO </t>
  </si>
  <si>
    <t xml:space="preserve">SUREKHA SHRISHAIL PATTAR </t>
  </si>
  <si>
    <t xml:space="preserve">ANASUYA KAITAN SIDDI </t>
  </si>
  <si>
    <t xml:space="preserve">BASAVARAJ SHANKRAPPA ARALESHWAR </t>
  </si>
  <si>
    <t xml:space="preserve">RAVI DHARMIKOPPA BHADANKAR </t>
  </si>
  <si>
    <t xml:space="preserve">SUVARNA LAXMIKANT BHAT </t>
  </si>
  <si>
    <t xml:space="preserve">RAJU CHENNA PUJARI </t>
  </si>
  <si>
    <t xml:space="preserve">PARASIN PAVALU GARIBACHE </t>
  </si>
  <si>
    <t xml:space="preserve">VINAYAK MOHAN BHAT </t>
  </si>
  <si>
    <t xml:space="preserve">NAGARAJ DUNDAPPA PATANI </t>
  </si>
  <si>
    <t xml:space="preserve">LATA RAVI NAIK </t>
  </si>
  <si>
    <t xml:space="preserve">SHRIDEVI HANUMANT BHOVIVADDAR </t>
  </si>
  <si>
    <t xml:space="preserve">SUBRAMANYA NARAYAN BHAT </t>
  </si>
  <si>
    <t xml:space="preserve">RAVICHANDRA H V </t>
  </si>
  <si>
    <t xml:space="preserve">SHASHIKALA SHESHGIRI KODAKANI </t>
  </si>
  <si>
    <t xml:space="preserve">MAHAMMADGOUS DILAWAR SAYYAD </t>
  </si>
  <si>
    <t xml:space="preserve">YELLAPPA APPANNA NAIK </t>
  </si>
  <si>
    <t xml:space="preserve">S SHASHIKALA </t>
  </si>
  <si>
    <t xml:space="preserve">SAVITAMARY SAVER FERNANDES </t>
  </si>
  <si>
    <t xml:space="preserve">MOHAMMED SHAFI MOHAMMED SALIYA SHAIKH </t>
  </si>
  <si>
    <t xml:space="preserve">SHANTAPPA BASAVANNEPPA UPPIN </t>
  </si>
  <si>
    <t xml:space="preserve">ASHWINKUMAR GANAPATI NAYAK </t>
  </si>
  <si>
    <t xml:space="preserve">CHANDRAKANT TANYA MIRASHI </t>
  </si>
  <si>
    <t xml:space="preserve">MUMTAZ SULEMAN NADAF </t>
  </si>
  <si>
    <t xml:space="preserve">SEETA A/S SUMANGALA RAJASHEKHAR GAONKAR</t>
  </si>
  <si>
    <t xml:space="preserve">GANAPATI NAGESH BHAT </t>
  </si>
  <si>
    <t xml:space="preserve">PARASHURAM BHIMAPPA VALMIKI </t>
  </si>
  <si>
    <t xml:space="preserve">JYOTI ASHOK VALMIKI NAIK </t>
  </si>
  <si>
    <t xml:space="preserve">GHATU BAGU KOKARE </t>
  </si>
  <si>
    <t xml:space="preserve">FARIDABEGUM AHMAD SHAIKH </t>
  </si>
  <si>
    <t xml:space="preserve">SHAIKH MOHAMMAD ISAQ </t>
  </si>
  <si>
    <t xml:space="preserve">CHAMANSAB HUSAINSAB PENDARI </t>
  </si>
  <si>
    <t xml:space="preserve">M KUMAR SHETTY </t>
  </si>
  <si>
    <t xml:space="preserve">YALLAPPA HANUMANT BOVIVADDAR </t>
  </si>
  <si>
    <t xml:space="preserve">SAYAD JAMEEL AHMAD </t>
  </si>
  <si>
    <t xml:space="preserve">VISHNU SURESH BANDEKAR </t>
  </si>
  <si>
    <t xml:space="preserve">SUMA SHEKHAR CHAUHAN </t>
  </si>
  <si>
    <t xml:space="preserve">MUTTANNA DYAMANNA BOVIVADDAR </t>
  </si>
  <si>
    <t xml:space="preserve">GANGAVVA MARUTI RAVJI </t>
  </si>
  <si>
    <t xml:space="preserve">NETRAVATI HONNAPPA MARATI ALIAS NETRAVATI P DESAI </t>
  </si>
  <si>
    <t xml:space="preserve">SANTOSH MANOHAR NAIK </t>
  </si>
  <si>
    <t xml:space="preserve">NOORJAHAN ASHRAF BAGWAN </t>
  </si>
  <si>
    <t xml:space="preserve">DEVARU GANAPATI HEGDE </t>
  </si>
  <si>
    <t xml:space="preserve">BHAGIRATHI SHIVU SIDDI </t>
  </si>
  <si>
    <t xml:space="preserve">B.V.RAMESH </t>
  </si>
  <si>
    <t xml:space="preserve">VEENA SURESH HONNEGOUDA </t>
  </si>
  <si>
    <t xml:space="preserve">RAMKRISHNA TAMMANNA BHAT </t>
  </si>
  <si>
    <t xml:space="preserve">MAHABALESHWAR BABANI NAIK </t>
  </si>
  <si>
    <t xml:space="preserve">DASINT SALUDAR PARNANDIS </t>
  </si>
  <si>
    <t xml:space="preserve">JANAKI BABU NAIK </t>
  </si>
  <si>
    <t xml:space="preserve">PRASHANT RAYU GOSAVI </t>
  </si>
  <si>
    <t xml:space="preserve">MAHAMMADSALEEM ABDULRAZAK MULLA </t>
  </si>
  <si>
    <t xml:space="preserve">NAZNEEN SAYED SAYYADUSMAN </t>
  </si>
  <si>
    <t xml:space="preserve">CA-176</t>
  </si>
  <si>
    <t xml:space="preserve">HEADMASTER HOLY ROSARY HIGH SCHOOL </t>
  </si>
  <si>
    <t xml:space="preserve">20200/712869/1</t>
  </si>
  <si>
    <t xml:space="preserve">HEADMASTER HOLY ROSARY HIGH SCHOOL</t>
  </si>
  <si>
    <t xml:space="preserve">20200/14234/1</t>
  </si>
  <si>
    <t xml:space="preserve">RAMESH HONNAPPA KAITKAR</t>
  </si>
  <si>
    <t xml:space="preserve">20200/14233/1</t>
  </si>
  <si>
    <t xml:space="preserve">SUSHIL ANTON MOTIS</t>
  </si>
  <si>
    <t xml:space="preserve">20200/14232/1</t>
  </si>
  <si>
    <t xml:space="preserve">DHULU GHATU KOKRE</t>
  </si>
  <si>
    <t xml:space="preserve">NARAYAN TAMMAYYA BHAT                             </t>
  </si>
  <si>
    <t xml:space="preserve">SHANKAR Y. PATANAKR                               </t>
  </si>
  <si>
    <t xml:space="preserve">GANAPATI GAJANAN HEGDE                            </t>
  </si>
  <si>
    <t xml:space="preserve">MAHABLESHWAR NAGAPPA HEGDE                        </t>
  </si>
  <si>
    <t xml:space="preserve">RAJANIKANT R. ARGEKAR VENKATRAMAN G.BHAT          </t>
  </si>
  <si>
    <t xml:space="preserve">VENATRAMAN NARSINHA BHAT                          </t>
  </si>
  <si>
    <t xml:space="preserve">NIRMALA ANAND BHANDARI                            </t>
  </si>
  <si>
    <t xml:space="preserve">CHANDRASHEKHAR SIDDAPPA VAGGA                     </t>
  </si>
  <si>
    <t xml:space="preserve">M. KAVYAKUMARI                                    </t>
  </si>
  <si>
    <t xml:space="preserve">YELLAPUR TALUKA PARAMPARA OKKUT                   </t>
  </si>
  <si>
    <t xml:space="preserve">ISHWAR SUKARU PATGAR                              </t>
  </si>
  <si>
    <t xml:space="preserve">MAHABALESHWAR SUBRAY BHAT                         </t>
  </si>
  <si>
    <t xml:space="preserve">GANAPATI ANANT BHAT                               </t>
  </si>
  <si>
    <t xml:space="preserve">ABDULA SALAM ABDULA HAKIM SHEKH                   </t>
  </si>
  <si>
    <t xml:space="preserve">BHIMASHEPPA BASAPPA VALMIKI                       </t>
  </si>
  <si>
    <t xml:space="preserve">ANNAPURNA ASHOK NAIK                              </t>
  </si>
  <si>
    <t xml:space="preserve">VISHWANATH RAMCHANDRA HALEMANE                    </t>
  </si>
  <si>
    <t xml:space="preserve">FATIMABI MAHAMMADBASHIR SHAIKH                    </t>
  </si>
  <si>
    <t xml:space="preserve">ALTAF SHAIKH AHMED                                </t>
  </si>
  <si>
    <t xml:space="preserve">PARAMESHWAR NARAYAN BHAT                          </t>
  </si>
  <si>
    <t xml:space="preserve">VENKATESH NARAYAN DEVADIGA                        </t>
  </si>
  <si>
    <t xml:space="preserve">PADMA PRADEEP KESARKAR                            </t>
  </si>
  <si>
    <t xml:space="preserve">SUDHIR S. M., SIRSI                               </t>
  </si>
  <si>
    <t xml:space="preserve">RAMA SOMYA SHIKARI                                </t>
  </si>
  <si>
    <t xml:space="preserve">SHASHIKALA RAJARAM BHAT                           </t>
  </si>
  <si>
    <t xml:space="preserve">CA-68</t>
  </si>
  <si>
    <t xml:space="preserve">AZAD AUTO GARAGE                                  </t>
  </si>
  <si>
    <t xml:space="preserve">20200/713266/1</t>
  </si>
  <si>
    <t xml:space="preserve">JEEVAN M/G  ANNAPURNA MUKUND AVARSARE</t>
  </si>
  <si>
    <t xml:space="preserve">SHASHIDHAR CHANNABASAIAH HIREMATH</t>
  </si>
  <si>
    <t xml:space="preserve">DATTATRAYA DEVAPPA BHAT</t>
  </si>
  <si>
    <t xml:space="preserve">BHARGAVI KUMARANNA MANGALI</t>
  </si>
  <si>
    <t xml:space="preserve">DEVARAJ NEELAKANT MARATI</t>
  </si>
  <si>
    <t xml:space="preserve">GAJANAN GANGADHAR ACHARI</t>
  </si>
  <si>
    <t xml:space="preserve">20100/1756/1</t>
  </si>
  <si>
    <t xml:space="preserve">ANASUYA RAMAKRISHNA BHAT                          </t>
  </si>
  <si>
    <t xml:space="preserve">20100/1757/1</t>
  </si>
  <si>
    <t xml:space="preserve">HANUMANTHAPPA RAMACHANDRA KALGHUTKAR              </t>
  </si>
  <si>
    <t xml:space="preserve">20100/1758/1</t>
  </si>
  <si>
    <t xml:space="preserve">MOHAMAD ANWAR IBRAHIM SHAIKH                      </t>
  </si>
  <si>
    <t xml:space="preserve">20100/1759/1</t>
  </si>
  <si>
    <t xml:space="preserve">ANNAPPA HANUMANTH PATAGAR                         </t>
  </si>
  <si>
    <t xml:space="preserve">20100/1760/1</t>
  </si>
  <si>
    <t xml:space="preserve">AKSHATHA SURESH MESTA                             </t>
  </si>
  <si>
    <t xml:space="preserve">20100/1761/1</t>
  </si>
  <si>
    <t xml:space="preserve">SANJAY RUKMINI DEVALI                             </t>
  </si>
  <si>
    <t xml:space="preserve">20100/1762/1</t>
  </si>
  <si>
    <t xml:space="preserve">PRASHANT YELLAPPA GOKAK                           </t>
  </si>
  <si>
    <t xml:space="preserve">KAMALA RAGHUPATI  NAIK</t>
  </si>
  <si>
    <t xml:space="preserve">TEJASVINI JAYRAM PATANKAR                         </t>
  </si>
  <si>
    <t xml:space="preserve">PRAKASH KRISHNA BHINGURDE                         </t>
  </si>
  <si>
    <t xml:space="preserve">KAMALA KRISHNA NAYAR</t>
  </si>
  <si>
    <t xml:space="preserve">KRISHNA BASAPPA BHAJANTRI                         </t>
  </si>
  <si>
    <t xml:space="preserve">20200/714070/1</t>
  </si>
  <si>
    <t xml:space="preserve">SANTOSH GANESH SUDHIR</t>
  </si>
  <si>
    <t xml:space="preserve">20200/714071/1</t>
  </si>
  <si>
    <t xml:space="preserve">GOVIND KESHAV NAYAK                               </t>
  </si>
  <si>
    <t xml:space="preserve">SHIVRAM MAHABLESHWAR BHAT BIDAR                   </t>
  </si>
  <si>
    <t xml:space="preserve">SUBRAY MAHBALESHWAR HEBBAR                        </t>
  </si>
  <si>
    <t xml:space="preserve">MAHABALESHWAR RAMKRISHNA BHAT                     </t>
  </si>
  <si>
    <t xml:space="preserve">TIMMANNA SHIVARAM AREGULLI                        </t>
  </si>
  <si>
    <t xml:space="preserve">A.S. JADHAV                                       </t>
  </si>
  <si>
    <t xml:space="preserve">KASHINATH NARAYAN GUDIGAR                         </t>
  </si>
  <si>
    <t xml:space="preserve">MOHAN GANAPATI SHETTY                             </t>
  </si>
  <si>
    <t xml:space="preserve">EKANATH GEDDUSA PAWAR                             </t>
  </si>
  <si>
    <t xml:space="preserve">RAJESH HARISCHANDRA MAHLSEKAR                     </t>
  </si>
  <si>
    <t xml:space="preserve">PRASHANT NARAYAN SHANBHAG                         </t>
  </si>
  <si>
    <t xml:space="preserve">UMANNA SUKDAYA GOUDA                              </t>
  </si>
  <si>
    <t xml:space="preserve">KAITAN LUIES GOMIX                                </t>
  </si>
  <si>
    <t xml:space="preserve">VEENA RAYA BORKAR                                 </t>
  </si>
  <si>
    <t xml:space="preserve">MUKTA HANUMANT NAIK                               </t>
  </si>
  <si>
    <t xml:space="preserve">ABDUL RAHIMAN S SHAIKH                            </t>
  </si>
  <si>
    <t xml:space="preserve">JAINABEE SHAIKH ABDULKADAR                        </t>
  </si>
  <si>
    <t xml:space="preserve">DHONDUBAI VITHU EDIGE                             </t>
  </si>
  <si>
    <t xml:space="preserve">SHAKUNTALA VINAYAK BHAT                           </t>
  </si>
  <si>
    <t xml:space="preserve">SHRIDHAR MADHUKAR NAIK                            </t>
  </si>
  <si>
    <t xml:space="preserve">GIRIJA DAMODAR KHANDEKAR                          </t>
  </si>
  <si>
    <t xml:space="preserve">SUMATI SUBRAY BHAT                                </t>
  </si>
  <si>
    <t xml:space="preserve">SHRIKANT BASAVARAJAPPA NERAR                      </t>
  </si>
  <si>
    <t xml:space="preserve">SUBRAY PANDURANG KAMBLE                           </t>
  </si>
  <si>
    <t xml:space="preserve">CHANDRASHEKAR RAMACHANDRA BHAT                    </t>
  </si>
  <si>
    <t xml:space="preserve">20100/1910/1</t>
  </si>
  <si>
    <t xml:space="preserve">DAYANAND M/G VIJAYA A SHIRNALKAR</t>
  </si>
  <si>
    <t xml:space="preserve">20100/1911/1</t>
  </si>
  <si>
    <t xml:space="preserve">HARISH M/G VIJAYA A SHIRNALKAR</t>
  </si>
  <si>
    <t xml:space="preserve">20200/713310/1</t>
  </si>
  <si>
    <t xml:space="preserve">TARA M/G SMT GEETA PUNDLIK BANDARI</t>
  </si>
  <si>
    <t xml:space="preserve">10001/260</t>
  </si>
  <si>
    <t xml:space="preserve">SUBRAY NARSINHA BHAT                              </t>
  </si>
  <si>
    <t xml:space="preserve">10001/615</t>
  </si>
  <si>
    <t xml:space="preserve">GOPAL KRISHNA BHAT                                </t>
  </si>
  <si>
    <t xml:space="preserve">10001/708</t>
  </si>
  <si>
    <t xml:space="preserve">VENKATRAMAN TIMMANNA GAONKAR                      </t>
  </si>
  <si>
    <t xml:space="preserve">10001/826</t>
  </si>
  <si>
    <t xml:space="preserve">SHAIKH ADAM SHAIKH ABDULLA                        </t>
  </si>
  <si>
    <t xml:space="preserve">10001/919</t>
  </si>
  <si>
    <t xml:space="preserve">SAROJABAI LAXMAN SHANBHAG                         </t>
  </si>
  <si>
    <t xml:space="preserve">10001/1456</t>
  </si>
  <si>
    <t xml:space="preserve">ANANT RAMACHANDRA GAONKAR                         </t>
  </si>
  <si>
    <t xml:space="preserve">10001/2648</t>
  </si>
  <si>
    <t xml:space="preserve">SHANTARAM SHIVARAM KAISARE &amp; SEETABAI S           </t>
  </si>
  <si>
    <t xml:space="preserve">10001/3974</t>
  </si>
  <si>
    <t xml:space="preserve">MANJUNATH SATYANARAYA NAIK                        </t>
  </si>
  <si>
    <t xml:space="preserve">10001/5310</t>
  </si>
  <si>
    <t xml:space="preserve">SHALINI MAHADEO PAI                               </t>
  </si>
  <si>
    <t xml:space="preserve">10001/5533</t>
  </si>
  <si>
    <t xml:space="preserve">LAXMI GANAPATIPRASANNA GUDIGAR                    </t>
  </si>
  <si>
    <t xml:space="preserve">10001/6923</t>
  </si>
  <si>
    <t xml:space="preserve">PREETI KRISHNADAS PRABHU                          </t>
  </si>
  <si>
    <t xml:space="preserve">10001/8373</t>
  </si>
  <si>
    <t xml:space="preserve">GANGAVVA  VEERESH  ANKALGIMATH                    </t>
  </si>
  <si>
    <t xml:space="preserve">10001/8668</t>
  </si>
  <si>
    <t xml:space="preserve">RAJUSINGH RATHOD                                  </t>
  </si>
  <si>
    <t xml:space="preserve">10001/8869</t>
  </si>
  <si>
    <t xml:space="preserve">BASAVRAJ  DODDAPPA                                </t>
  </si>
  <si>
    <t xml:space="preserve">10001/6729</t>
  </si>
  <si>
    <t xml:space="preserve">GOVIND UPASHA GONDLE                              </t>
  </si>
  <si>
    <t xml:space="preserve">10001/7359</t>
  </si>
  <si>
    <t xml:space="preserve">BHIMAVVA YELLAPPA BHOVIVADDAR                     </t>
  </si>
  <si>
    <t xml:space="preserve">10001/8433</t>
  </si>
  <si>
    <t xml:space="preserve">MANJURAJ UMESH NAIK                               </t>
  </si>
  <si>
    <t xml:space="preserve">10001/8480</t>
  </si>
  <si>
    <t xml:space="preserve">VISHAL PRAKASH GONDALI                            </t>
  </si>
  <si>
    <t xml:space="preserve">10001/8553</t>
  </si>
  <si>
    <t xml:space="preserve">SHABRISH DAYANAND BANDEKAR M/G ANNAPURNA          </t>
  </si>
  <si>
    <t xml:space="preserve">10001/8915</t>
  </si>
  <si>
    <t xml:space="preserve">PRAHLAD SUBHAS BANT                               </t>
  </si>
  <si>
    <t xml:space="preserve">10001/4674</t>
  </si>
  <si>
    <t xml:space="preserve">KHUTEEJABI MULLA</t>
  </si>
  <si>
    <t xml:space="preserve">10001/5730</t>
  </si>
  <si>
    <t xml:space="preserve">DEEPAK BSAVARAJ KATTIMANE</t>
  </si>
  <si>
    <t xml:space="preserve">10001/6867</t>
  </si>
  <si>
    <t xml:space="preserve">NAGESH SANIYAR DEVADIG</t>
  </si>
  <si>
    <t xml:space="preserve">10001/7789</t>
  </si>
  <si>
    <t xml:space="preserve">SANJU VITTHAL MIRASHI</t>
  </si>
  <si>
    <t xml:space="preserve">10001/8127</t>
  </si>
  <si>
    <t xml:space="preserve">NEELAKANT BALU PADTHI</t>
  </si>
  <si>
    <t xml:space="preserve">10001/8676</t>
  </si>
  <si>
    <t xml:space="preserve">MRITHYUNJAY C</t>
  </si>
  <si>
    <t xml:space="preserve">10001/8771</t>
  </si>
  <si>
    <t xml:space="preserve">GURUDATTA GOPAL MAHALE</t>
  </si>
  <si>
    <t xml:space="preserve">12001/220</t>
  </si>
  <si>
    <t xml:space="preserve">CREATIVE COMPUTER S</t>
  </si>
  <si>
    <t xml:space="preserve">10001/2509</t>
  </si>
  <si>
    <t xml:space="preserve">NIJAGUNSHIVAYOGI PUTTAPPA HURAPPANAVAR            </t>
  </si>
  <si>
    <t xml:space="preserve">10001/4280</t>
  </si>
  <si>
    <t xml:space="preserve">SHANKAR NARAYAN KOMAR                             </t>
  </si>
  <si>
    <t xml:space="preserve">10001/6861</t>
  </si>
  <si>
    <t xml:space="preserve">SANNYA BALYA SIDDI                                </t>
  </si>
  <si>
    <t xml:space="preserve">10001/7206</t>
  </si>
  <si>
    <t xml:space="preserve">JYNANESHWAR YELLAPPA HALGI                        </t>
  </si>
  <si>
    <t xml:space="preserve">10001/7228</t>
  </si>
  <si>
    <t xml:space="preserve">DHAKALU MAMBU KOKARE                              </t>
  </si>
  <si>
    <t xml:space="preserve">10001/7705</t>
  </si>
  <si>
    <t xml:space="preserve">BHEERAPPA NARAYAN NAIK                            </t>
  </si>
  <si>
    <t xml:space="preserve">10001/7866</t>
  </si>
  <si>
    <t xml:space="preserve">SHANTI MARUTI NAIK                                </t>
  </si>
  <si>
    <t xml:space="preserve">10001/8025</t>
  </si>
  <si>
    <t xml:space="preserve">PARASHURAM SHIVAPPA BUDAPPANAVAR</t>
  </si>
  <si>
    <t xml:space="preserve">10001/8394</t>
  </si>
  <si>
    <t xml:space="preserve">GAJENDRA VINAYAK PALANKAR                         </t>
  </si>
  <si>
    <t xml:space="preserve">10001/8719</t>
  </si>
  <si>
    <t xml:space="preserve">KARPURAJA VACHADEV DEVAR                          </t>
  </si>
  <si>
    <t xml:space="preserve">10001/8732</t>
  </si>
  <si>
    <t xml:space="preserve">BHARATI YESHWANT JADHAV                           </t>
  </si>
  <si>
    <t xml:space="preserve">10001/8940</t>
  </si>
  <si>
    <t xml:space="preserve">LAXMI DEVAPPA NAIK                                </t>
  </si>
  <si>
    <t xml:space="preserve">10001/8943</t>
  </si>
  <si>
    <t xml:space="preserve">DAKSHAYINI NILAKANTH BHAT &amp;MAHADEVI P BH          </t>
  </si>
  <si>
    <t xml:space="preserve">10001/8949</t>
  </si>
  <si>
    <t xml:space="preserve">RAVINDRA SHAMBU HEGDE                             </t>
  </si>
  <si>
    <t xml:space="preserve">10001/5175</t>
  </si>
  <si>
    <t xml:space="preserve">MOHAMMED SHAREEF ABDULAGAPHAR SHAIKH              </t>
  </si>
  <si>
    <t xml:space="preserve">10001/8679</t>
  </si>
  <si>
    <t xml:space="preserve">NAGAPPA VENKAPPA HEBBAR                           </t>
  </si>
  <si>
    <t xml:space="preserve">10001/8919</t>
  </si>
  <si>
    <t xml:space="preserve">GOPAL DIGAMBAR BANT                               </t>
  </si>
  <si>
    <t xml:space="preserve">10001/3216</t>
  </si>
  <si>
    <t xml:space="preserve">CHANDRAPRABHU SUBBARAO BAINDUR                    </t>
  </si>
  <si>
    <t xml:space="preserve">10001/4460</t>
  </si>
  <si>
    <t xml:space="preserve">RAMKRISHNA NARSHIMHA DABGAR                       </t>
  </si>
  <si>
    <t xml:space="preserve">10001/6069</t>
  </si>
  <si>
    <t xml:space="preserve">DR GANASHYAM PANDU PATANKAR                       </t>
  </si>
  <si>
    <t xml:space="preserve">10001/6521</t>
  </si>
  <si>
    <t xml:space="preserve">ZAHEERABI SHAIKH MOHAMMAD                         </t>
  </si>
  <si>
    <t xml:space="preserve">10001/7129</t>
  </si>
  <si>
    <t xml:space="preserve">SUBRAY SHIVRAM BHAGWATH                           </t>
  </si>
  <si>
    <t xml:space="preserve">10001/7734</t>
  </si>
  <si>
    <t xml:space="preserve">SARASWATI YELLAPPA BHOVIVADDAR                    </t>
  </si>
  <si>
    <t xml:space="preserve">10001/8518</t>
  </si>
  <si>
    <t xml:space="preserve">GANAPATI RAMCHANDRA HEGDE                         </t>
  </si>
  <si>
    <t xml:space="preserve">10001/8766</t>
  </si>
  <si>
    <t xml:space="preserve">DATTATRAY NAGENDRA DESAYI                         </t>
  </si>
  <si>
    <t xml:space="preserve">10001/8852</t>
  </si>
  <si>
    <t xml:space="preserve">SARASWATI MAHABALESHWAR NAIK                      </t>
  </si>
  <si>
    <t xml:space="preserve">10001/7569</t>
  </si>
  <si>
    <t xml:space="preserve">PARWATI SULAPPA PATGAR                            </t>
  </si>
  <si>
    <t xml:space="preserve">10001/7708</t>
  </si>
  <si>
    <t xml:space="preserve">CHANDRAKANT VASUDEV REVANKAR                      </t>
  </si>
  <si>
    <t xml:space="preserve">10001/7777</t>
  </si>
  <si>
    <t xml:space="preserve">JANU DAKLU KOKARE                                 </t>
  </si>
  <si>
    <t xml:space="preserve">10001/8369</t>
  </si>
  <si>
    <t xml:space="preserve">GANAPATI SHANKAR NAIK                             </t>
  </si>
  <si>
    <t xml:space="preserve">10001/2922</t>
  </si>
  <si>
    <t xml:space="preserve">VENKTRMAN TIMMANNA BHAT                           </t>
  </si>
  <si>
    <t xml:space="preserve">10001/6547</t>
  </si>
  <si>
    <t xml:space="preserve">MAHABLESHWAR RAMACHANDRA BHAT                     </t>
  </si>
  <si>
    <t xml:space="preserve">10001/6636</t>
  </si>
  <si>
    <t xml:space="preserve">KALPANA MANJUNATH NAIK                            </t>
  </si>
  <si>
    <t xml:space="preserve">10001/7824</t>
  </si>
  <si>
    <t xml:space="preserve">DAYANAND C KUMAR                                  </t>
  </si>
  <si>
    <t xml:space="preserve">10001/7874</t>
  </si>
  <si>
    <t xml:space="preserve">SABIYA ABDUL MAJID MUJAWAR                        </t>
  </si>
  <si>
    <t xml:space="preserve">10001/7944</t>
  </si>
  <si>
    <t xml:space="preserve">SUMITRA NAGARAJ ACHARI                            </t>
  </si>
  <si>
    <t xml:space="preserve">10001/8159</t>
  </si>
  <si>
    <t xml:space="preserve">SALEEMSAB SAYYADSAB DODDAMANI                     </t>
  </si>
  <si>
    <t xml:space="preserve">10001/8649</t>
  </si>
  <si>
    <t xml:space="preserve">THOMAS JOSEPH KALAGHATGI                          </t>
  </si>
  <si>
    <t xml:space="preserve">10001/8832</t>
  </si>
  <si>
    <t xml:space="preserve">SHRI GRAMDEVI (IWMP-14) BALAKEDARAR GUMP          </t>
  </si>
  <si>
    <t xml:space="preserve">20200/14342/1</t>
  </si>
  <si>
    <t xml:space="preserve">NARAYAN TIMMANNA KUNABI</t>
  </si>
  <si>
    <t xml:space="preserve">10001/642</t>
  </si>
  <si>
    <t xml:space="preserve">MADHAV NARAYAN BALGI                              </t>
  </si>
  <si>
    <t xml:space="preserve">10001/3893</t>
  </si>
  <si>
    <t xml:space="preserve">JANARDHAN GANGADHAR SHETTY                        </t>
  </si>
  <si>
    <t xml:space="preserve">10001/4797</t>
  </si>
  <si>
    <t xml:space="preserve">VISHWANATH KRISHNA BHAT                           </t>
  </si>
  <si>
    <t xml:space="preserve">10001/8244</t>
  </si>
  <si>
    <t xml:space="preserve">MALLIKARJUN RAMANNA HUNASIGI                      </t>
  </si>
  <si>
    <t xml:space="preserve">10001/8246</t>
  </si>
  <si>
    <t xml:space="preserve">LOOVIS ANTON MANGALI</t>
  </si>
  <si>
    <t xml:space="preserve">10001/8641</t>
  </si>
  <si>
    <t xml:space="preserve">APPANNA YALLAPPA NAIK                             </t>
  </si>
  <si>
    <t xml:space="preserve">10001/4678</t>
  </si>
  <si>
    <t xml:space="preserve">SHANTARAM GANESH HEGDE                            </t>
  </si>
  <si>
    <t xml:space="preserve">10001/7394</t>
  </si>
  <si>
    <t xml:space="preserve">MANGALA GANAPATI PADTI                            </t>
  </si>
  <si>
    <t xml:space="preserve">10001/7618</t>
  </si>
  <si>
    <t xml:space="preserve">MANJUNATH NARASIMHA BHAT                          </t>
  </si>
  <si>
    <t xml:space="preserve">10001/7936</t>
  </si>
  <si>
    <t xml:space="preserve">RENUKA RAMESH GADIVADDAR</t>
  </si>
  <si>
    <t xml:space="preserve">10001/8740</t>
  </si>
  <si>
    <t xml:space="preserve">SAVITRI NARAYAN MARATHE                           </t>
  </si>
  <si>
    <t xml:space="preserve">10001/8764</t>
  </si>
  <si>
    <t xml:space="preserve">DILEEPKUMAR CHENNAPPA MARATHE                     </t>
  </si>
  <si>
    <t xml:space="preserve">10001/8702</t>
  </si>
  <si>
    <t xml:space="preserve">GANESH SHANKARSA JARATARGHAR</t>
  </si>
  <si>
    <t xml:space="preserve">12001/185</t>
  </si>
  <si>
    <t xml:space="preserve">JUNIOR HEALTH WELFARE SOCIETY</t>
  </si>
  <si>
    <t xml:space="preserve">PO-257164</t>
  </si>
  <si>
    <t xml:space="preserve">PO 257164  FVG DCF YELLAPUR</t>
  </si>
  <si>
    <t xml:space="preserve">10001/3299</t>
  </si>
  <si>
    <t xml:space="preserve">NASHIRAHAMMAD ABDUL REHAMAN KARDGI</t>
  </si>
  <si>
    <t xml:space="preserve">10001/4277</t>
  </si>
  <si>
    <t xml:space="preserve">SEETARAM V BALGI</t>
  </si>
  <si>
    <t xml:space="preserve">10001/5996</t>
  </si>
  <si>
    <t xml:space="preserve">SUBRAY SHIVARAM GADDEMANE                         </t>
  </si>
  <si>
    <t xml:space="preserve">10001/7463</t>
  </si>
  <si>
    <t xml:space="preserve">SHANTABAI MUKUND KAMAT &amp; VENKATESH A SHA</t>
  </si>
  <si>
    <t xml:space="preserve">10001/7608</t>
  </si>
  <si>
    <t xml:space="preserve">SUBBAKKA SUBRAY BHAT</t>
  </si>
  <si>
    <t xml:space="preserve">10001/8721</t>
  </si>
  <si>
    <t xml:space="preserve">MAHADEVI GOPAL PATGAR</t>
  </si>
  <si>
    <t xml:space="preserve">20200/712007/1</t>
  </si>
  <si>
    <t xml:space="preserve">BALARAM JOGARAM PATEL</t>
  </si>
  <si>
    <t xml:space="preserve">PO-256272  </t>
  </si>
  <si>
    <t xml:space="preserve">DCF YELLAPUR     </t>
  </si>
  <si>
    <t xml:space="preserve">PO-256271  </t>
  </si>
  <si>
    <t xml:space="preserve">PO-212498  </t>
  </si>
  <si>
    <t xml:space="preserve">PO-212428  </t>
  </si>
  <si>
    <t xml:space="preserve">PO-212398  </t>
  </si>
  <si>
    <t xml:space="preserve">JAGADISH KAVALI  </t>
  </si>
  <si>
    <t xml:space="preserve">PO-212366  </t>
  </si>
  <si>
    <t xml:space="preserve">PO-212313  </t>
  </si>
  <si>
    <t xml:space="preserve">PO-212271  </t>
  </si>
  <si>
    <t xml:space="preserve">PO-212060  </t>
  </si>
  <si>
    <t xml:space="preserve">PO-202003  </t>
  </si>
  <si>
    <t xml:space="preserve">PO-212002  </t>
  </si>
  <si>
    <t xml:space="preserve">PO-211999  </t>
  </si>
  <si>
    <t xml:space="preserve">PO-211561  </t>
  </si>
  <si>
    <t xml:space="preserve">RFO YELLAPUR     </t>
  </si>
  <si>
    <t xml:space="preserve">PO-167018  </t>
  </si>
  <si>
    <t xml:space="preserve">PO-73459   </t>
  </si>
  <si>
    <t xml:space="preserve">ACF GTD KIRWATTI </t>
  </si>
  <si>
    <t xml:space="preserve">PO-165872  </t>
  </si>
  <si>
    <t xml:space="preserve">PATTAN PANCHAYAT </t>
  </si>
  <si>
    <t xml:space="preserve">PO-61581   </t>
  </si>
  <si>
    <t xml:space="preserve">KRISHNA MILKS    </t>
  </si>
  <si>
    <t xml:space="preserve">PO-257173  </t>
  </si>
  <si>
    <t xml:space="preserve">DFO YELLAPUR     </t>
  </si>
  <si>
    <t xml:space="preserve">PO-257064  </t>
  </si>
  <si>
    <t xml:space="preserve">PO-257083  </t>
  </si>
  <si>
    <t xml:space="preserve">PO-257127  </t>
  </si>
  <si>
    <t xml:space="preserve">PO-257065  </t>
  </si>
  <si>
    <t xml:space="preserve">PO-256298  </t>
  </si>
  <si>
    <t xml:space="preserve">PO-2562969 </t>
  </si>
  <si>
    <t xml:space="preserve">PO-256295  </t>
  </si>
  <si>
    <t xml:space="preserve">PO-256294  </t>
  </si>
  <si>
    <t xml:space="preserve">PO-256279  </t>
  </si>
  <si>
    <t xml:space="preserve">PO-256278  </t>
  </si>
  <si>
    <t xml:space="preserve">10001/5718</t>
  </si>
  <si>
    <t xml:space="preserve">PRADEEP MAHBALESHWAR KESARKAR</t>
  </si>
  <si>
    <t xml:space="preserve">10001/7867</t>
  </si>
  <si>
    <t xml:space="preserve">JAINABI SALEEM SHAIKH</t>
  </si>
  <si>
    <t xml:space="preserve">10001/8200</t>
  </si>
  <si>
    <t xml:space="preserve">SHAHANAMAZ MOHAMADGOUSE KASHMIR</t>
  </si>
  <si>
    <t xml:space="preserve">10001/8736</t>
  </si>
  <si>
    <t xml:space="preserve">20200/715335/1</t>
  </si>
  <si>
    <t xml:space="preserve">20200/715336/1</t>
  </si>
  <si>
    <t xml:space="preserve">MANJUNATH.N.HEGDE GANAPATI BHAT</t>
  </si>
  <si>
    <t xml:space="preserve">10001/2033</t>
  </si>
  <si>
    <t xml:space="preserve">ROTARY CLUB YELLAPUR                              </t>
  </si>
  <si>
    <t xml:space="preserve">10001/3269</t>
  </si>
  <si>
    <t xml:space="preserve">NAGESH GOPAL ACHARI                               </t>
  </si>
  <si>
    <t xml:space="preserve">10001/3305</t>
  </si>
  <si>
    <t xml:space="preserve">SAYYED.NOORULLA.PERZADE                           </t>
  </si>
  <si>
    <t xml:space="preserve">10001/6041</t>
  </si>
  <si>
    <t xml:space="preserve">PRABHAKAR SHANKAR PUJARI                          </t>
  </si>
  <si>
    <t xml:space="preserve">10001/6074</t>
  </si>
  <si>
    <t xml:space="preserve">LUIS FLORE NARONHA                                </t>
  </si>
  <si>
    <t xml:space="preserve">10001/7184</t>
  </si>
  <si>
    <t xml:space="preserve">SHIVASHANKAR VIRUPAXAPPA MANAGUNDI                </t>
  </si>
  <si>
    <t xml:space="preserve">10001/7237</t>
  </si>
  <si>
    <t xml:space="preserve">GAJANAN SHIVAPPA PRABHU                           </t>
  </si>
  <si>
    <t xml:space="preserve">10001/7441</t>
  </si>
  <si>
    <t xml:space="preserve">BAJJU JANNU PINGALE                               </t>
  </si>
  <si>
    <t xml:space="preserve">10001/7744</t>
  </si>
  <si>
    <t xml:space="preserve">SANTHAN AALISA D`SOUZA                            </t>
  </si>
  <si>
    <t xml:space="preserve">10001/8222</t>
  </si>
  <si>
    <t xml:space="preserve">KAMAKSHI TAMMANNA RAIKAR                          </t>
  </si>
  <si>
    <t xml:space="preserve">47001/71289</t>
  </si>
  <si>
    <t xml:space="preserve">K.SURESH SHISHUPALAN</t>
  </si>
  <si>
    <t xml:space="preserve">10001/4244</t>
  </si>
  <si>
    <t xml:space="preserve">SANGEETA SHANKAR YELLAPURKAR</t>
  </si>
  <si>
    <t xml:space="preserve">10001/5388</t>
  </si>
  <si>
    <t xml:space="preserve">PRINCIPAL GOVT FIRST GRADE COLLEGE   </t>
  </si>
  <si>
    <t xml:space="preserve">10001/8727</t>
  </si>
  <si>
    <t xml:space="preserve">SATISH GURUSHANTA DHANNE</t>
  </si>
  <si>
    <t xml:space="preserve">10001/1501</t>
  </si>
  <si>
    <t xml:space="preserve">UMESH JATTI NAIK                                  </t>
  </si>
  <si>
    <t xml:space="preserve">10001/3174</t>
  </si>
  <si>
    <t xml:space="preserve">MANCHIKERI CHURCH BUILDING FUND                   </t>
  </si>
  <si>
    <t xml:space="preserve">10001/4843</t>
  </si>
  <si>
    <t xml:space="preserve">RAVIDAS BABANNA BORE                              </t>
  </si>
  <si>
    <t xml:space="preserve">10001/6710</t>
  </si>
  <si>
    <t xml:space="preserve">GANAPATI GOPAL BHAT                               </t>
  </si>
  <si>
    <t xml:space="preserve">10001/7615</t>
  </si>
  <si>
    <t xml:space="preserve">GANGARAM PANDU KHARAT                             </t>
  </si>
  <si>
    <t xml:space="preserve">10001/7990</t>
  </si>
  <si>
    <t xml:space="preserve">SHRIKRISHNA NAGESH HEGDE                          </t>
  </si>
  <si>
    <t xml:space="preserve">10001/8935</t>
  </si>
  <si>
    <t xml:space="preserve">SURESH PAPA GOSAVI                                </t>
  </si>
  <si>
    <t xml:space="preserve">ACPR-509139</t>
  </si>
  <si>
    <t xml:space="preserve">SAYED FAIZ CHENNAI</t>
  </si>
  <si>
    <t xml:space="preserve">ACPR-509140</t>
  </si>
  <si>
    <t xml:space="preserve">ACPR-509141</t>
  </si>
  <si>
    <t xml:space="preserve">003100100004825</t>
  </si>
  <si>
    <t xml:space="preserve">NAGESH RAMA  BHANDARI (DESHBHANDARI)</t>
  </si>
  <si>
    <t xml:space="preserve">003100100005278</t>
  </si>
  <si>
    <t xml:space="preserve">VENKATESH SRINIVAS GOUDA</t>
  </si>
  <si>
    <t xml:space="preserve">003100100005834</t>
  </si>
  <si>
    <t xml:space="preserve">003100100007799</t>
  </si>
  <si>
    <t xml:space="preserve">LAKKU GOYA KOKARE</t>
  </si>
  <si>
    <t xml:space="preserve">003100100007967</t>
  </si>
  <si>
    <t xml:space="preserve">PEERSAB MOHAMMADSAB NADAF</t>
  </si>
  <si>
    <t xml:space="preserve">003100100008168</t>
  </si>
  <si>
    <t xml:space="preserve">NINNU BHAGU GUNDRE &amp; BAYYABAI N.GUNDRE</t>
  </si>
  <si>
    <t xml:space="preserve">003100100008215</t>
  </si>
  <si>
    <t xml:space="preserve">NARAYAN BABU SIDDI</t>
  </si>
  <si>
    <t xml:space="preserve">003100100008559</t>
  </si>
  <si>
    <t xml:space="preserve">KUMAR DAMODAR MARATHI</t>
  </si>
  <si>
    <t xml:space="preserve">003100100008979</t>
  </si>
  <si>
    <t xml:space="preserve">SADANAND DHAKLU PAVAR</t>
  </si>
  <si>
    <t xml:space="preserve">003100100060943</t>
  </si>
  <si>
    <t xml:space="preserve">DEEPA SHANKAR DANGI</t>
  </si>
  <si>
    <t xml:space="preserve">003100100060966</t>
  </si>
  <si>
    <t xml:space="preserve">VEENA CHANDRAHAS BADDI</t>
  </si>
  <si>
    <t xml:space="preserve">003100100060976</t>
  </si>
  <si>
    <t xml:space="preserve">003100100060977</t>
  </si>
  <si>
    <t xml:space="preserve">HUVA VENKATESH MARATHE</t>
  </si>
  <si>
    <t xml:space="preserve">003100100060981</t>
  </si>
  <si>
    <t xml:space="preserve">NARAYAN SHRIKANT HEGDE</t>
  </si>
  <si>
    <t xml:space="preserve">003100100061004</t>
  </si>
  <si>
    <t xml:space="preserve">RENUKA GAGANDHAR BHOVIVADDAR</t>
  </si>
  <si>
    <t xml:space="preserve">003100100061005</t>
  </si>
  <si>
    <t xml:space="preserve">SAYED MAHAMMAD JAMAL</t>
  </si>
  <si>
    <t xml:space="preserve">003120100000211</t>
  </si>
  <si>
    <t xml:space="preserve">SHANBHAG AYUR PRODUCTS</t>
  </si>
  <si>
    <t xml:space="preserve">003120100000214</t>
  </si>
  <si>
    <t xml:space="preserve">DURGA ELECTRICALS</t>
  </si>
  <si>
    <t xml:space="preserve">0032100000020180001</t>
  </si>
  <si>
    <t xml:space="preserve">ADARSH M/G MANJUNATH</t>
  </si>
  <si>
    <t xml:space="preserve">003100100007418</t>
  </si>
  <si>
    <t xml:space="preserve">RAMACHANDRA TIMMANNA GADDE</t>
  </si>
  <si>
    <t xml:space="preserve">003100100008753</t>
  </si>
  <si>
    <t xml:space="preserve">KARTIK RAMACHANDRA RAYKAR</t>
  </si>
  <si>
    <t xml:space="preserve">003100100008805</t>
  </si>
  <si>
    <t xml:space="preserve">HANUMANT MARUTI BHAGLE</t>
  </si>
  <si>
    <t xml:space="preserve">003100100061006</t>
  </si>
  <si>
    <t xml:space="preserve">GEETA ASHOK DHOTRE</t>
  </si>
  <si>
    <t xml:space="preserve">003100100000609</t>
  </si>
  <si>
    <t xml:space="preserve">ABDUL KHADAR ISMAIL SHAIKH</t>
  </si>
  <si>
    <t xml:space="preserve">003100100000791</t>
  </si>
  <si>
    <t xml:space="preserve">A.H.SHAIKH BHAGEWADI</t>
  </si>
  <si>
    <t xml:space="preserve">003100100004137</t>
  </si>
  <si>
    <t xml:space="preserve">SAVITRI A KULKARNI</t>
  </si>
  <si>
    <t xml:space="preserve">003100100004234</t>
  </si>
  <si>
    <t xml:space="preserve">MERY JUJE NORONHA</t>
  </si>
  <si>
    <t xml:space="preserve">003100100004496</t>
  </si>
  <si>
    <t xml:space="preserve">VAISHALLI KESHAV GUNAGA</t>
  </si>
  <si>
    <t xml:space="preserve">003100100004760</t>
  </si>
  <si>
    <t xml:space="preserve">MAHENDRA KALAPPA MAHALE</t>
  </si>
  <si>
    <t xml:space="preserve">003100100004999</t>
  </si>
  <si>
    <t xml:space="preserve">PHILOMINA PIDAD RUARIO</t>
  </si>
  <si>
    <t xml:space="preserve">003100100005154</t>
  </si>
  <si>
    <t xml:space="preserve">NAGESH BOMMAYYA AGER</t>
  </si>
  <si>
    <t xml:space="preserve">003100100005615</t>
  </si>
  <si>
    <t xml:space="preserve">GANAPATI GOPAL BHAT</t>
  </si>
  <si>
    <t xml:space="preserve">003100100005711</t>
  </si>
  <si>
    <t xml:space="preserve">MALLIKARJUN BHIMANNA BAJANTRI</t>
  </si>
  <si>
    <t xml:space="preserve">003100100006088</t>
  </si>
  <si>
    <t xml:space="preserve">MOHAMMAD SHAFI ABDUL</t>
  </si>
  <si>
    <t xml:space="preserve">003100100006179</t>
  </si>
  <si>
    <t xml:space="preserve">ASHOK LAXMAN MIRASHI</t>
  </si>
  <si>
    <t xml:space="preserve">003100100006240</t>
  </si>
  <si>
    <t xml:space="preserve">LAXMI KOM NARASIMHA</t>
  </si>
  <si>
    <t xml:space="preserve">003100100007785</t>
  </si>
  <si>
    <t xml:space="preserve">ANAND POKKA NAIK</t>
  </si>
  <si>
    <t xml:space="preserve">003100100008141</t>
  </si>
  <si>
    <t xml:space="preserve">003100100008287</t>
  </si>
  <si>
    <t xml:space="preserve">DONDU BHAGU KOKARE</t>
  </si>
  <si>
    <t xml:space="preserve">003100100008353</t>
  </si>
  <si>
    <t xml:space="preserve">VENKATESH  ASHOK RAYKAR</t>
  </si>
  <si>
    <t xml:space="preserve">0032200000124780001</t>
  </si>
  <si>
    <t xml:space="preserve">DEEPAK M/G ANANT</t>
  </si>
  <si>
    <t xml:space="preserve">0032200007148260001</t>
  </si>
  <si>
    <t xml:space="preserve">DCF HALIYAL A/C CHANDRASHEKAR R BHAT</t>
  </si>
  <si>
    <t xml:space="preserve">0032200007148850001</t>
  </si>
  <si>
    <t xml:space="preserve">003100100004290</t>
  </si>
  <si>
    <t xml:space="preserve">NARAYAN RAMCHANDRA NAYAK</t>
  </si>
  <si>
    <t xml:space="preserve">003100100007546</t>
  </si>
  <si>
    <t xml:space="preserve">MANJUNATH LAXMAN GOUDA</t>
  </si>
  <si>
    <t xml:space="preserve">003100100007841</t>
  </si>
  <si>
    <t xml:space="preserve">MANKALU SHIVU GOUDA</t>
  </si>
  <si>
    <t xml:space="preserve">003100100008418</t>
  </si>
  <si>
    <t xml:space="preserve">NASIR AHAMMAD MOHAMMAD AKBAR JANGUBHAI</t>
  </si>
  <si>
    <t xml:space="preserve">003120100000210</t>
  </si>
  <si>
    <t xml:space="preserve">BADDI FASHIONS</t>
  </si>
  <si>
    <t xml:space="preserve">003100100005137</t>
  </si>
  <si>
    <t xml:space="preserve">SHANTAVVA YELLAPPA BHOVIVADDAR</t>
  </si>
  <si>
    <t xml:space="preserve">003100100007150</t>
  </si>
  <si>
    <t xml:space="preserve">VENKATRAMAN ISHWARA BHAT</t>
  </si>
  <si>
    <t xml:space="preserve">003100100007305</t>
  </si>
  <si>
    <t xml:space="preserve">PRABHAVATI MOHAN MARATHE</t>
  </si>
  <si>
    <t xml:space="preserve">003100100007349</t>
  </si>
  <si>
    <t xml:space="preserve">SAFURA MUKATUMSAB HEBBAL</t>
  </si>
  <si>
    <t xml:space="preserve">003100100007383</t>
  </si>
  <si>
    <t xml:space="preserve">MURARI DEVU GOUDA</t>
  </si>
  <si>
    <t xml:space="preserve">003100100007769</t>
  </si>
  <si>
    <t xml:space="preserve">MAHADEV FAKIRAPPA HARIJAN</t>
  </si>
  <si>
    <t xml:space="preserve">003100100008300</t>
  </si>
  <si>
    <t xml:space="preserve">LALITA MOHANDAS NAYAK</t>
  </si>
  <si>
    <t xml:space="preserve">003100100008742</t>
  </si>
  <si>
    <t xml:space="preserve">VENKATRAMAN TIMMANNA GADDE</t>
  </si>
  <si>
    <t xml:space="preserve">003100100008910</t>
  </si>
  <si>
    <t xml:space="preserve">SUSHMA APPASHI BANSODE</t>
  </si>
  <si>
    <t xml:space="preserve">003100100060982</t>
  </si>
  <si>
    <t xml:space="preserve">JABEER HUSSAIN MOHAMMAD HUSSAIN SHAIKH</t>
  </si>
  <si>
    <t xml:space="preserve">0032200000124950001</t>
  </si>
  <si>
    <t xml:space="preserve">INAS KAITAN GOMES</t>
  </si>
  <si>
    <t xml:space="preserve">0032200000124960001</t>
  </si>
  <si>
    <t xml:space="preserve">0032200000124970001</t>
  </si>
  <si>
    <t xml:space="preserve">SANTOSH VICTOR LOPIES</t>
  </si>
  <si>
    <t xml:space="preserve">003100100005429</t>
  </si>
  <si>
    <t xml:space="preserve">ABDULRASHID ABDULKHADAR MANDLIK</t>
  </si>
  <si>
    <t xml:space="preserve">003100100007045</t>
  </si>
  <si>
    <t xml:space="preserve">JAGANNATH GANAPATI HEGDE</t>
  </si>
  <si>
    <t xml:space="preserve">003100100007605</t>
  </si>
  <si>
    <t xml:space="preserve">UMESH THAKU NAIK</t>
  </si>
  <si>
    <t xml:space="preserve">003100100008347</t>
  </si>
  <si>
    <t xml:space="preserve">RAFEEQ AHMED IMAMKASIM PARISHWADI</t>
  </si>
  <si>
    <t xml:space="preserve">003100100008626</t>
  </si>
  <si>
    <t xml:space="preserve">SATISH MARU PATGAR</t>
  </si>
  <si>
    <t xml:space="preserve">003100100061047</t>
  </si>
  <si>
    <t xml:space="preserve">ROOPA SHRIKANT KHATAVKAR</t>
  </si>
  <si>
    <t xml:space="preserve">003100100004355</t>
  </si>
  <si>
    <t xml:space="preserve">M.M. HEBBALLI &amp;</t>
  </si>
  <si>
    <t xml:space="preserve">003100100005279</t>
  </si>
  <si>
    <t xml:space="preserve">SHASHI KUSALI PEDNEKAR</t>
  </si>
  <si>
    <t xml:space="preserve">003100100005894</t>
  </si>
  <si>
    <t xml:space="preserve">VENKTARAMAN TIPPAYYA PATAGAR</t>
  </si>
  <si>
    <t xml:space="preserve">003100100006617</t>
  </si>
  <si>
    <t xml:space="preserve">LAXMI NAGAPPA MAHALE</t>
  </si>
  <si>
    <t xml:space="preserve">003100100006752</t>
  </si>
  <si>
    <t xml:space="preserve">GOURI KRISHANA SHIRALI</t>
  </si>
  <si>
    <t xml:space="preserve">003100100007809</t>
  </si>
  <si>
    <t xml:space="preserve">003100100008329</t>
  </si>
  <si>
    <t xml:space="preserve">KAMALA RAMESH PATAGAR</t>
  </si>
  <si>
    <t xml:space="preserve">003100100008359</t>
  </si>
  <si>
    <t xml:space="preserve">JYOTI VASUDEV PATGAR</t>
  </si>
  <si>
    <t xml:space="preserve">003100100008595</t>
  </si>
  <si>
    <t xml:space="preserve">LAXMI GANAPATI GAONKAR</t>
  </si>
  <si>
    <t xml:space="preserve">003120100000273</t>
  </si>
  <si>
    <t xml:space="preserve">CHANNABASAPPA SHEKARAPPA PURADANNAVAR</t>
  </si>
  <si>
    <t xml:space="preserve">TANGAPPA RAMANNA NAIR</t>
  </si>
  <si>
    <t xml:space="preserve">MUNDGOD</t>
  </si>
  <si>
    <t xml:space="preserve">HOLEYAPPOEERAPPA MAILAPPANAVAR</t>
  </si>
  <si>
    <t xml:space="preserve">GAJANAN PADMANABH BHAT</t>
  </si>
  <si>
    <t xml:space="preserve">KALIDAS GANAPATI KUDITARKAR</t>
  </si>
  <si>
    <t xml:space="preserve">NINGAPPPA BASAVANNAPPA GANIGER</t>
  </si>
  <si>
    <t xml:space="preserve">GADIGEPPA BASAVANNAPPA GANIGER</t>
  </si>
  <si>
    <t xml:space="preserve">KARIYAPPA VAJRAPPA ANDAGI</t>
  </si>
  <si>
    <t xml:space="preserve">S H BASHA</t>
  </si>
  <si>
    <t xml:space="preserve">M P PATIL</t>
  </si>
  <si>
    <t xml:space="preserve">KSLLAPPA PADMAPPA AMARGOL</t>
  </si>
  <si>
    <t xml:space="preserve">VASUDEV V KAMATH</t>
  </si>
  <si>
    <t xml:space="preserve">SHIVAJIGOUDA B PATIL</t>
  </si>
  <si>
    <t xml:space="preserve">DAMODAR R SHANBHAR</t>
  </si>
  <si>
    <t xml:space="preserve">SHIVAYYA M MYSORE</t>
  </si>
  <si>
    <t xml:space="preserve">KAMALAKAR GANAPATI RAIKAR</t>
  </si>
  <si>
    <t xml:space="preserve">MAHADEVAPPA I BUDDANNANAVAR</t>
  </si>
  <si>
    <t xml:space="preserve">NARAYAN J GUNAGA</t>
  </si>
  <si>
    <t xml:space="preserve">BASAPPA G GOULI</t>
  </si>
  <si>
    <t xml:space="preserve">TARABAI M MADIWAL</t>
  </si>
  <si>
    <t xml:space="preserve">TUKARAM N KALAL</t>
  </si>
  <si>
    <t xml:space="preserve">GAJENDRA B PATIL</t>
  </si>
  <si>
    <t xml:space="preserve">S M VERNKAR</t>
  </si>
  <si>
    <t xml:space="preserve">CHANNABASAPPA  C SAPPANNANVAR</t>
  </si>
  <si>
    <t xml:space="preserve">TEJAPPA RAMANNA TOPAJI</t>
  </si>
  <si>
    <t xml:space="preserve">CHANNABASAPPA ANDANAPPA PATIL</t>
  </si>
  <si>
    <t xml:space="preserve">KISHOR V TALAGERI</t>
  </si>
  <si>
    <t xml:space="preserve">YALLAPPA P ABADNNEVAR</t>
  </si>
  <si>
    <t xml:space="preserve">K K RAJU</t>
  </si>
  <si>
    <t xml:space="preserve">BASANNAPPA VITAPUV</t>
  </si>
  <si>
    <t xml:space="preserve">V P RAVALAPPAVAVER</t>
  </si>
  <si>
    <t xml:space="preserve">G T KOLGI</t>
  </si>
  <si>
    <t xml:space="preserve">GANGADHAR B MADLI</t>
  </si>
  <si>
    <t xml:space="preserve">SHIVAPPA N GANTI</t>
  </si>
  <si>
    <t xml:space="preserve">SHIVAPUTRAPPA PAMPAMA MATROFI</t>
  </si>
  <si>
    <t xml:space="preserve">FAKIRAPPA GURUSIDDAPPA ANGADI</t>
  </si>
  <si>
    <t xml:space="preserve">BASAPPA SHIVAPPA MADLI</t>
  </si>
  <si>
    <t xml:space="preserve">N B IHOLE</t>
  </si>
  <si>
    <t xml:space="preserve">PHILIP MATHAI PAREL</t>
  </si>
  <si>
    <t xml:space="preserve">MANJUNATH GANAPATI RAIKAR</t>
  </si>
  <si>
    <t xml:space="preserve">MANOHAR UMAMTH ARUR</t>
  </si>
  <si>
    <t xml:space="preserve">NINGAPPA SHIVAPPA MADLI</t>
  </si>
  <si>
    <t xml:space="preserve">CHANNAPPA R NIDGUNDI</t>
  </si>
  <si>
    <t xml:space="preserve">V V VANEKAR</t>
  </si>
  <si>
    <t xml:space="preserve">ABDULRAZAK UMMAR MULL</t>
  </si>
  <si>
    <t xml:space="preserve">TIPPAVVA KAMKALAPPA KUMBAR</t>
  </si>
  <si>
    <t xml:space="preserve">VENKTRAMAN KRISHNA SHET</t>
  </si>
  <si>
    <t xml:space="preserve">MUKAND SHESHAGIRI MADIVAL</t>
  </si>
  <si>
    <t xml:space="preserve">VEERABHADRAYYA SHIVARUDRAYYA MISHRIKOTI</t>
  </si>
  <si>
    <t xml:space="preserve">MARYKUTTY THAMSON</t>
  </si>
  <si>
    <t xml:space="preserve">PARASHYRAM YALLPPA KALAL</t>
  </si>
  <si>
    <t xml:space="preserve">ABDULGAFAR PEERSAB MANDAKKI</t>
  </si>
  <si>
    <t xml:space="preserve">CHANNAPPA RUDRAPPA MUCHHANDI</t>
  </si>
  <si>
    <t xml:space="preserve">KHAIRANISA MAHAMMED SHAIK</t>
  </si>
  <si>
    <t xml:space="preserve">MAHAMMADJAFAR GOUKMOHIDDIN SONAR</t>
  </si>
  <si>
    <t xml:space="preserve">NAGESH GIRIDHAR MATLBETKAR</t>
  </si>
  <si>
    <t xml:space="preserve">A M NADAF</t>
  </si>
  <si>
    <t xml:space="preserve">KUBERAPPA IRAPPA MURARI</t>
  </si>
  <si>
    <t xml:space="preserve">Y THANGA DURAI</t>
  </si>
  <si>
    <t xml:space="preserve">NAGARAJ S GANIGER</t>
  </si>
  <si>
    <t xml:space="preserve">KRISHANAPPA G RAIKAR</t>
  </si>
  <si>
    <t xml:space="preserve">SUBRAY MANJUNATH BHANDARI</t>
  </si>
  <si>
    <t xml:space="preserve">K S PANAKAYAVALLI</t>
  </si>
  <si>
    <t xml:space="preserve">NAGAPPA R RAIKAR</t>
  </si>
  <si>
    <t xml:space="preserve">GANAPATI B JADHAV</t>
  </si>
  <si>
    <t xml:space="preserve">ANNAPURNA B GORGE</t>
  </si>
  <si>
    <t xml:space="preserve">K G THOMAS</t>
  </si>
  <si>
    <t xml:space="preserve">MARUTI BALAPPA HOSUR</t>
  </si>
  <si>
    <t xml:space="preserve">S F PATIL</t>
  </si>
  <si>
    <t xml:space="preserve">R J RAMDAS</t>
  </si>
  <si>
    <t xml:space="preserve">MAHABALESHWAR VENKTRAMAN SANU</t>
  </si>
  <si>
    <t xml:space="preserve">ARUN MATURIRAO BALAVALLI</t>
  </si>
  <si>
    <t xml:space="preserve">MANJUNATH JAISAVANT MAHALE</t>
  </si>
  <si>
    <t xml:space="preserve">VAMAN B NAIK</t>
  </si>
  <si>
    <t xml:space="preserve">T J RAJAN</t>
  </si>
  <si>
    <t xml:space="preserve">ANANT RAGHAVENDRA SHANBHAG</t>
  </si>
  <si>
    <t xml:space="preserve">MADHUSUDAN M THAKKAR</t>
  </si>
  <si>
    <t xml:space="preserve">DINGAMBAR SUBRAY DAIVAJANA</t>
  </si>
  <si>
    <t xml:space="preserve">DATTATRAYA GURURAJ RAYAKAR</t>
  </si>
  <si>
    <t xml:space="preserve">B K HEGDE</t>
  </si>
  <si>
    <t xml:space="preserve">GADIGEPPA BOODAPPA NEKAR</t>
  </si>
  <si>
    <t xml:space="preserve">VISHWA HINDU PARISHAT TALUKA</t>
  </si>
  <si>
    <t xml:space="preserve">SAYEDHUSAIN SAYEDGOUSAPEER DAVANGERI</t>
  </si>
  <si>
    <t xml:space="preserve">MERCHANTS  ASSOCIATION</t>
  </si>
  <si>
    <t xml:space="preserve">KESHAV VENKTRAMAN BHAT</t>
  </si>
  <si>
    <t xml:space="preserve">GURUVAYYA SUBRAY ACHARI</t>
  </si>
  <si>
    <t xml:space="preserve">ANANT MAREPPA NAIK</t>
  </si>
  <si>
    <t xml:space="preserve">M H MAKANDAR</t>
  </si>
  <si>
    <t xml:space="preserve">MAHAMMEDHANIF TAJUDDINSAB SOUDAGAR</t>
  </si>
  <si>
    <t xml:space="preserve">GUDDAPPA TIPPAJI SINGANNANAVAR</t>
  </si>
  <si>
    <t xml:space="preserve">ANNAPOORNA</t>
  </si>
  <si>
    <t xml:space="preserve">PUTTAPPA NAGAPPA NOTAD</t>
  </si>
  <si>
    <t xml:space="preserve">RAMA GANGAPPA NAIK</t>
  </si>
  <si>
    <t xml:space="preserve">PETRONILLA SEQUERA SR.LUCREZIA COELHO</t>
  </si>
  <si>
    <t xml:space="preserve">BRAHAMAN SAMSKRATH SANGHA</t>
  </si>
  <si>
    <t xml:space="preserve">RAGHUVEER RAMACHANDRA SHANBHAG</t>
  </si>
  <si>
    <t xml:space="preserve">MANGALA SATYENDRA SASHITTAL</t>
  </si>
  <si>
    <t xml:space="preserve">CHANDRAHAS M/G FATHER SRI MAYAPPA P.PATIL</t>
  </si>
  <si>
    <t xml:space="preserve">PARAMESHWAR GONVIND HEGDE</t>
  </si>
  <si>
    <t xml:space="preserve">S S TANTRY</t>
  </si>
  <si>
    <t xml:space="preserve">NARASAPPA IRAPPA</t>
  </si>
  <si>
    <t xml:space="preserve">GOVIND AVAPPA PIKALE</t>
  </si>
  <si>
    <t xml:space="preserve">R V RAVGAIN</t>
  </si>
  <si>
    <t xml:space="preserve">DATTATRAYA KRISHNAJI KULKARNI</t>
  </si>
  <si>
    <t xml:space="preserve">DEVENDRAPPA SHIVAPPA HANCHINMANI</t>
  </si>
  <si>
    <t xml:space="preserve">MAKBULAHMAD MAKBULAHAMAD MAHAMADHUSAIN TADAS</t>
  </si>
  <si>
    <t xml:space="preserve">GANAPATI NAGAPPA RAIKAR</t>
  </si>
  <si>
    <t xml:space="preserve">UMESH GANAPATI HEGDE</t>
  </si>
  <si>
    <t xml:space="preserve">SECRETARY S HENNU MAKKAL SCHOOL</t>
  </si>
  <si>
    <t xml:space="preserve">MAHARUDRAPPA SHIVAPPA HULGUR</t>
  </si>
  <si>
    <t xml:space="preserve">PAYAPPA D JAIN</t>
  </si>
  <si>
    <t xml:space="preserve">TALUKA NIRUDYOGI SANGH</t>
  </si>
  <si>
    <t xml:space="preserve">SANTOSH KUMAR R</t>
  </si>
  <si>
    <t xml:space="preserve">S K KULKARNI</t>
  </si>
  <si>
    <t xml:space="preserve">GRAMAL SANGHA</t>
  </si>
  <si>
    <t xml:space="preserve">HANUMATAPPA T HURITER</t>
  </si>
  <si>
    <t xml:space="preserve">BASAPPA MALAPPA TIMMAPUR</t>
  </si>
  <si>
    <t xml:space="preserve">VENKAMMA DHAKAPPA MIRAJKAR</t>
  </si>
  <si>
    <t xml:space="preserve">GANGAVVA BHARAMANGOUDA KAREGOUDAR</t>
  </si>
  <si>
    <t xml:space="preserve">MAYAPPA PEERAPPA PATIL</t>
  </si>
  <si>
    <t xml:space="preserve">PEERAPPA MAYAPPA PATIL</t>
  </si>
  <si>
    <t xml:space="preserve">NARAYAN D PARIPALANA</t>
  </si>
  <si>
    <t xml:space="preserve">MALLAVVA S HIREMATH</t>
  </si>
  <si>
    <t xml:space="preserve">H SIDDANAMESHWAR SWAMY</t>
  </si>
  <si>
    <t xml:space="preserve">ALFNEED J FERNANDES</t>
  </si>
  <si>
    <t xml:space="preserve">RUDRAMMA B KALASAPUR</t>
  </si>
  <si>
    <t xml:space="preserve">MAILARAPPA FAKIRAPPA ONIKERI</t>
  </si>
  <si>
    <t xml:space="preserve">CHANDRASHEKAR LAXMAN SAMANI</t>
  </si>
  <si>
    <t xml:space="preserve">RADHAKRISHAN GOVIND HEGDE</t>
  </si>
  <si>
    <t xml:space="preserve">SHESHAGERI NARAYAN SHETTY</t>
  </si>
  <si>
    <t xml:space="preserve">GELEYAR BALAGA</t>
  </si>
  <si>
    <t xml:space="preserve">DHONDERAM SHANKAR BHOSLE</t>
  </si>
  <si>
    <t xml:space="preserve">KUBERAPPA SHIRVARAMGOUDA PATIL</t>
  </si>
  <si>
    <t xml:space="preserve">THE EMPLOYEES UNION SIRSI URBAN BANK</t>
  </si>
  <si>
    <t xml:space="preserve">JAYALAXMI NIGAPA HEROOR</t>
  </si>
  <si>
    <t xml:space="preserve">NEELKANTH HANUMANTAPPA KUMMUR</t>
  </si>
  <si>
    <t xml:space="preserve">NAGAPPA SOMALAPPA CHANDAPUR</t>
  </si>
  <si>
    <t xml:space="preserve">S R SHINDHE</t>
  </si>
  <si>
    <t xml:space="preserve">SHESHU HONNAPPA NAIK</t>
  </si>
  <si>
    <t xml:space="preserve">GAJANAN BANU NAIK</t>
  </si>
  <si>
    <t xml:space="preserve">TALAKA PENSIONEERS ASSOCIATION</t>
  </si>
  <si>
    <t xml:space="preserve">VEERABHADRAPPA IRAPPA  TEGGALLI</t>
  </si>
  <si>
    <t xml:space="preserve">SANNA KEMPEGOUDA GOUDAR</t>
  </si>
  <si>
    <t xml:space="preserve">CHANNABASAPPA G MEALMANI</t>
  </si>
  <si>
    <t xml:space="preserve">MAHESH CHANBASAPPA UPPIN</t>
  </si>
  <si>
    <t xml:space="preserve">P S SULOCHANAN</t>
  </si>
  <si>
    <t xml:space="preserve">BASAVARAJ GURASIDDAPPA NAVAL</t>
  </si>
  <si>
    <t xml:space="preserve">M H SHANMUKHAPPA</t>
  </si>
  <si>
    <t xml:space="preserve">NAGESH VENKATRAO NILEKANI</t>
  </si>
  <si>
    <t xml:space="preserve">ANIUL RAMACHANDRA ANTRAVALLI</t>
  </si>
  <si>
    <t xml:space="preserve">MAHESH NARAYANRAO DAIVAJANA</t>
  </si>
  <si>
    <t xml:space="preserve">K TANGAMANI</t>
  </si>
  <si>
    <t xml:space="preserve">CHANDRAPPA LAXMANUPPA TALWAR</t>
  </si>
  <si>
    <t xml:space="preserve">DUSTAGIRI NURSUARY SCHOOL</t>
  </si>
  <si>
    <t xml:space="preserve">ANAND NARAYAN LAXMIPUR</t>
  </si>
  <si>
    <t xml:space="preserve">ANDANAPA K TALTIYAVAR</t>
  </si>
  <si>
    <t xml:space="preserve">LAXMAYYA D ILGER</t>
  </si>
  <si>
    <t xml:space="preserve">KUMAR BHASKAR VASUDEV SHANBHAG</t>
  </si>
  <si>
    <t xml:space="preserve">DYAMANNA R SINGANALLI</t>
  </si>
  <si>
    <t xml:space="preserve">VALAJI KHIMJI POTEL</t>
  </si>
  <si>
    <t xml:space="preserve">BASAVARAJ YELLAPPA SHIRAHATTI</t>
  </si>
  <si>
    <t xml:space="preserve">SHANTRAJ H GAVANI</t>
  </si>
  <si>
    <t xml:space="preserve">ANWARBI JAFARSAB BAD MULLA</t>
  </si>
  <si>
    <t xml:space="preserve">DYAMANNA RAMANNA VADDAR</t>
  </si>
  <si>
    <t xml:space="preserve">SHEBEE AZEEBKHAN AMMINABI</t>
  </si>
  <si>
    <t xml:space="preserve">MAGBUL MAHAMMEDHUSAIN TADAS</t>
  </si>
  <si>
    <t xml:space="preserve">S H GAVANI</t>
  </si>
  <si>
    <t xml:space="preserve">RENUKA M/G SHANTAKKA FAKKIRAKKA KALA</t>
  </si>
  <si>
    <t xml:space="preserve">CHOWDAVVA SOMA HARIJAN</t>
  </si>
  <si>
    <t xml:space="preserve">THOMAS VARGHESE</t>
  </si>
  <si>
    <t xml:space="preserve">HULGAVVA HANUMANTAPPA BHOVI</t>
  </si>
  <si>
    <t xml:space="preserve">DATTARAY BASURAO VAIDYA</t>
  </si>
  <si>
    <t xml:space="preserve">HANUMANTAPPA BHIMANA BUTTIKORWAR</t>
  </si>
  <si>
    <t xml:space="preserve">PANCHAKSHRI VEERAPPA KALLER</t>
  </si>
  <si>
    <t xml:space="preserve">AGNEL INAS VAZ</t>
  </si>
  <si>
    <t xml:space="preserve">GUDDAPPA KANNAPPA HARIJAN</t>
  </si>
  <si>
    <t xml:space="preserve">RAMANNA KALLAPPA NANDANAJAWALKAR</t>
  </si>
  <si>
    <t xml:space="preserve">NIRANJANSWAMY  KOTRAYYA HIREMATH</t>
  </si>
  <si>
    <t xml:space="preserve">SAVAKKA N CHAVAN</t>
  </si>
  <si>
    <t xml:space="preserve">SHEKAPPA RANAPPA NARGUND</t>
  </si>
  <si>
    <t xml:space="preserve">SUDHA RAMANGOUDA PATIL</t>
  </si>
  <si>
    <t xml:space="preserve">SHANTA NAGESH REVANKAR</t>
  </si>
  <si>
    <t xml:space="preserve">VALERIAM PETER LOBO</t>
  </si>
  <si>
    <t xml:space="preserve">H M ROTARY NURSURY SCHOOL</t>
  </si>
  <si>
    <t xml:space="preserve">GABARSAB MODDINSAB GADAWALE</t>
  </si>
  <si>
    <t xml:space="preserve">SHEKHARAPPA</t>
  </si>
  <si>
    <t xml:space="preserve">ANJANI NARAYAN BADKAR</t>
  </si>
  <si>
    <t xml:space="preserve">I S MATIMANI</t>
  </si>
  <si>
    <t xml:space="preserve">H D GOPPAL SWAMI</t>
  </si>
  <si>
    <t xml:space="preserve">SHIVANAND VITHOBA SAVANT</t>
  </si>
  <si>
    <t xml:space="preserve">GIRIJAVVA SHANTAPPA PATIL</t>
  </si>
  <si>
    <t xml:space="preserve">YAMUNAVVA DAKAPPA LAMANI</t>
  </si>
  <si>
    <t xml:space="preserve">ISMAILSAB HUSSAINSAB</t>
  </si>
  <si>
    <t xml:space="preserve">K BASAVANGOUDA</t>
  </si>
  <si>
    <t xml:space="preserve">SURESH TUKARAM PISE</t>
  </si>
  <si>
    <t xml:space="preserve">ASHOK VASUDEV JAMBHEKAR</t>
  </si>
  <si>
    <t xml:space="preserve">MUSLIM SUNNAT JAMAT</t>
  </si>
  <si>
    <t xml:space="preserve">MANGALA MANJUNATH KUDTARKAR</t>
  </si>
  <si>
    <t xml:space="preserve">K K JOSHI</t>
  </si>
  <si>
    <t xml:space="preserve">RAMACHANDRA DAMLU RATHOD</t>
  </si>
  <si>
    <t xml:space="preserve">HANUMANT YELLAPPA UGRAN</t>
  </si>
  <si>
    <t xml:space="preserve">SHADEVAPPA GOVIDAPPA HONNALLI</t>
  </si>
  <si>
    <t xml:space="preserve">FATIMA MALASAB GAJIPUR</t>
  </si>
  <si>
    <t xml:space="preserve">FAKIRAPPA PEERAPPA TADASAD</t>
  </si>
  <si>
    <t xml:space="preserve">BASAPPA FAKIRAPPA SAREWAD</t>
  </si>
  <si>
    <t xml:space="preserve">SHIVANAND NAGAPPA SHETTI</t>
  </si>
  <si>
    <t xml:space="preserve">BALACHANDRA SUKURAM RATHOD</t>
  </si>
  <si>
    <t xml:space="preserve">SARANG BEERAPPA MUKRI</t>
  </si>
  <si>
    <t xml:space="preserve">GOVIND NAGU MUKRI</t>
  </si>
  <si>
    <t xml:space="preserve">SUSHILA FAKIRAPPA VALMIKI</t>
  </si>
  <si>
    <t xml:space="preserve">PARAVATAVVA YELLAPPA  BISAGANNANAVAR</t>
  </si>
  <si>
    <t xml:space="preserve">BABU TANGAPPA</t>
  </si>
  <si>
    <t xml:space="preserve">MUSLIM WELFARE SOCIETY</t>
  </si>
  <si>
    <t xml:space="preserve">SUDHIR NAGESH BAILUR</t>
  </si>
  <si>
    <t xml:space="preserve">SOMAKKA PARASAPPA KERIHOLDAVAR</t>
  </si>
  <si>
    <t xml:space="preserve">SHIVABASAYYA GADIGEYYA HIREMATH</t>
  </si>
  <si>
    <t xml:space="preserve">YESHWANT RAMU HULSWAR</t>
  </si>
  <si>
    <t xml:space="preserve">PRSIDENT INTERACT CLUB</t>
  </si>
  <si>
    <t xml:space="preserve">PRAKASH GURAPPA KATTI</t>
  </si>
  <si>
    <t xml:space="preserve">RAMADAS GANAPATHRAO VITHALKAR</t>
  </si>
  <si>
    <t xml:space="preserve">KASHIMSAB KAHADARSAB GADAWALI</t>
  </si>
  <si>
    <t xml:space="preserve">NINGAPPA ISHWARAPPA YENAGI</t>
  </si>
  <si>
    <t xml:space="preserve">TALUKA RAITH SANGA</t>
  </si>
  <si>
    <t xml:space="preserve">AMBIGA VIDHAYADHAR NAYAR</t>
  </si>
  <si>
    <t xml:space="preserve">SHIVA TIMMANNA BHANDARI</t>
  </si>
  <si>
    <t xml:space="preserve">MANJUNATH RAMAPPA KONDLI</t>
  </si>
  <si>
    <t xml:space="preserve">PRAKASH KRISHNAPPA MAHALE</t>
  </si>
  <si>
    <t xml:space="preserve">SHANTABAI UMANATH GOKARN</t>
  </si>
  <si>
    <t xml:space="preserve">HUSAIN KASHIM SHAIKH</t>
  </si>
  <si>
    <t xml:space="preserve">JANABAI IMAMSAB BYADGI</t>
  </si>
  <si>
    <t xml:space="preserve">SHANKARAPPA AYAPPA CHITRAGI</t>
  </si>
  <si>
    <t xml:space="preserve">SOMMANGOUDA RAMANGOUDA PATIL</t>
  </si>
  <si>
    <t xml:space="preserve">SADANAND GAJANAN BHAT</t>
  </si>
  <si>
    <t xml:space="preserve">BHIMRAI B AMBAKKANAVAR</t>
  </si>
  <si>
    <t xml:space="preserve">CHANDRAMAPPA DUNDAPPA SINDAGI</t>
  </si>
  <si>
    <t xml:space="preserve">NINGAPPA GANGAPPA GANJIGATTI</t>
  </si>
  <si>
    <t xml:space="preserve">M VASUDEVAPPA</t>
  </si>
  <si>
    <t xml:space="preserve">KASHIMKHAN R TARIN</t>
  </si>
  <si>
    <t xml:space="preserve">DHARMANNA Y VADDAR</t>
  </si>
  <si>
    <t xml:space="preserve">MADHAV GANAPATHI SHETTI</t>
  </si>
  <si>
    <t xml:space="preserve">ARUNA D REVANKAR</t>
  </si>
  <si>
    <t xml:space="preserve">YELLAPPA N MADILVAL</t>
  </si>
  <si>
    <t xml:space="preserve">K H MOHIDDIN</t>
  </si>
  <si>
    <t xml:space="preserve">S B GOULI</t>
  </si>
  <si>
    <t xml:space="preserve">MOULASAB A JANAKHANDI</t>
  </si>
  <si>
    <t xml:space="preserve">SHIVALINGAVVA B ALAGUNDI</t>
  </si>
  <si>
    <t xml:space="preserve">PARASHURAM D TEJAPPANAAVAR</t>
  </si>
  <si>
    <t xml:space="preserve">ANNAPPA SHIVARAYAPPA PATIL</t>
  </si>
  <si>
    <t xml:space="preserve">BABUSAB ROHAMAMSAB MULLANAVAR</t>
  </si>
  <si>
    <t xml:space="preserve">BHIMAPPA HANUMANTAPPA HARAPANALLI</t>
  </si>
  <si>
    <t xml:space="preserve">PREMAVVA S KAMMAR</t>
  </si>
  <si>
    <t xml:space="preserve">DADARAO M BHOSALE</t>
  </si>
  <si>
    <t xml:space="preserve">HAJARATHKHAN USMANKHAN PATHAN</t>
  </si>
  <si>
    <t xml:space="preserve">NAZIR H KALAYGAR</t>
  </si>
  <si>
    <t xml:space="preserve">NOORJAHAN B HANGAL</t>
  </si>
  <si>
    <t xml:space="preserve">SHAKAR D CHAVAN</t>
  </si>
  <si>
    <t xml:space="preserve">AMEEMDIN P HATTAMANI</t>
  </si>
  <si>
    <t xml:space="preserve">SURESH V CHOWTE</t>
  </si>
  <si>
    <t xml:space="preserve">S H ABDULKHADAR</t>
  </si>
  <si>
    <t xml:space="preserve">TUKARAM LAXMAN INGOLE</t>
  </si>
  <si>
    <t xml:space="preserve">PARAMESHI MG  BASAVRAJ M. KUSNUR</t>
  </si>
  <si>
    <t xml:space="preserve">MALATESH S HIREMATH</t>
  </si>
  <si>
    <t xml:space="preserve">GURAPPA S SHIGGAON</t>
  </si>
  <si>
    <t xml:space="preserve">ARJUN RAMA INGOLE</t>
  </si>
  <si>
    <t xml:space="preserve">C S MATHAI</t>
  </si>
  <si>
    <t xml:space="preserve">V V RAJAN</t>
  </si>
  <si>
    <t xml:space="preserve">ASHOK R MIRAJKAR</t>
  </si>
  <si>
    <t xml:space="preserve">BASAVANT H CHALWADI</t>
  </si>
  <si>
    <t xml:space="preserve">GANAPATI MALU VANDIGE</t>
  </si>
  <si>
    <t xml:space="preserve">TALUKA YUVA VAKKUTA</t>
  </si>
  <si>
    <t xml:space="preserve">ABDULKHADAR D ADAMBHAI</t>
  </si>
  <si>
    <t xml:space="preserve">CHANNABASAPPA NINGAPPA MANGAI</t>
  </si>
  <si>
    <t xml:space="preserve">HAJARESAB K MULANAVAR</t>
  </si>
  <si>
    <t xml:space="preserve">BHIMSINGH NANU RATHOD</t>
  </si>
  <si>
    <t xml:space="preserve">DHARMANNA CHANDRAPPA YANUNAKKANAVAR</t>
  </si>
  <si>
    <t xml:space="preserve">NAGARAJ SUBASH ITAJI</t>
  </si>
  <si>
    <t xml:space="preserve">SADANAND JIVU NAIK</t>
  </si>
  <si>
    <t xml:space="preserve">BASAVANNEPPA GULAPPA HOTANALLI</t>
  </si>
  <si>
    <t xml:space="preserve">CHANDRAPA HANUMANTAPPA  DHANAPPANAVAR</t>
  </si>
  <si>
    <t xml:space="preserve">SULOCHANABAI PRAHALLADRAO KULKARNI</t>
  </si>
  <si>
    <t xml:space="preserve">NINGAPPA DANAPPA DHONAPPANAVAR</t>
  </si>
  <si>
    <t xml:space="preserve">SANNABASAPPA KARBSAPPA AKKI</t>
  </si>
  <si>
    <t xml:space="preserve">HANUMANTAPPA GUTYAPPA CHAVALAGAUAR</t>
  </si>
  <si>
    <t xml:space="preserve">YADAV PARASHURAM RAMPURE</t>
  </si>
  <si>
    <t xml:space="preserve">ISHWAR RACHANDRA RAIKAR</t>
  </si>
  <si>
    <t xml:space="preserve">DANAPPA DAKHAPPA KALAL</t>
  </si>
  <si>
    <t xml:space="preserve">NAGAPPA FAKIRAPPA CHOUHAN</t>
  </si>
  <si>
    <t xml:space="preserve">VANDANA SADANAND NAIK</t>
  </si>
  <si>
    <t xml:space="preserve">MADHUSUDAN JHAKKAR</t>
  </si>
  <si>
    <t xml:space="preserve">VEERABHARAPPA CHANAVEERAPPA HOSKERI</t>
  </si>
  <si>
    <t xml:space="preserve">DEVAPPA VENKATARAMN NAGARKATI</t>
  </si>
  <si>
    <t xml:space="preserve">PARAMESHWAR GANAPATI BHAT</t>
  </si>
  <si>
    <t xml:space="preserve">K K DAMODAR</t>
  </si>
  <si>
    <t xml:space="preserve">DYAMANNA TIMANNA BACHANKI</t>
  </si>
  <si>
    <t xml:space="preserve">DHANDU JANU KOKARE</t>
  </si>
  <si>
    <t xml:space="preserve">HANUMATH SANNTAMMA  KMPAGODRA</t>
  </si>
  <si>
    <t xml:space="preserve">BHIMARAO VENKATESH KULKARNI</t>
  </si>
  <si>
    <t xml:space="preserve">C K VARGHEESE</t>
  </si>
  <si>
    <t xml:space="preserve">GANGAPPA BHIMAPPA BANDIVADDAR</t>
  </si>
  <si>
    <t xml:space="preserve">JNANADEV KEDARAPPA CHOUDAL</t>
  </si>
  <si>
    <t xml:space="preserve">RAVIKA VASUDEV NAIK</t>
  </si>
  <si>
    <t xml:space="preserve">SURESH SOMLING KAVALI</t>
  </si>
  <si>
    <t xml:space="preserve">MEGHASINGH BHAGAHTSINGH RATHOD</t>
  </si>
  <si>
    <t xml:space="preserve">MOHAMMEDZAFAR MOHABOOBSAB SAVANOR</t>
  </si>
  <si>
    <t xml:space="preserve">VITHALRAO MALKAJIPPA RAMPUR</t>
  </si>
  <si>
    <t xml:space="preserve">SADANAND ANANT SHET</t>
  </si>
  <si>
    <t xml:space="preserve">VIJAY M CHORDIA</t>
  </si>
  <si>
    <t xml:space="preserve">SUJATA V HEGDE</t>
  </si>
  <si>
    <t xml:space="preserve">OMAVVA KOM BASAVENNEPPA  KENPGOUDA</t>
  </si>
  <si>
    <t xml:space="preserve">PRABHAVATI SUBRAY NAIK</t>
  </si>
  <si>
    <t xml:space="preserve">SRIDHARRAO R PATIL</t>
  </si>
  <si>
    <t xml:space="preserve">TUKARAM Y INGALE</t>
  </si>
  <si>
    <t xml:space="preserve">SURESH G INAMDAR</t>
  </si>
  <si>
    <t xml:space="preserve">RAMACHANDRA Y MALENAVA</t>
  </si>
  <si>
    <t xml:space="preserve">NAGAPPA S CHANDAPUR</t>
  </si>
  <si>
    <t xml:space="preserve">MAHESH S CHITRAGI</t>
  </si>
  <si>
    <t xml:space="preserve">YELLAVVA R HELSBALLI</t>
  </si>
  <si>
    <t xml:space="preserve">DEVENDRAPPA B BADIGER</t>
  </si>
  <si>
    <t xml:space="preserve">ACHUTDAS T REVANKAR</t>
  </si>
  <si>
    <t xml:space="preserve">MADINSAB B HALABNAVAR</t>
  </si>
  <si>
    <t xml:space="preserve">GANGAPPA H VADDAR</t>
  </si>
  <si>
    <t xml:space="preserve">HANUMANTH YELLAPPA KATTIMANI</t>
  </si>
  <si>
    <t xml:space="preserve">SHIVALIYAPPA F BOLAKATTI</t>
  </si>
  <si>
    <t xml:space="preserve">VEERAPRAKSHAPPA S DANAPPANAVAR</t>
  </si>
  <si>
    <t xml:space="preserve">ANROSE B GUDINHO</t>
  </si>
  <si>
    <t xml:space="preserve">BIBIJAN M NANDIGATTI</t>
  </si>
  <si>
    <t xml:space="preserve">YALAPPA N MUNAVALLI</t>
  </si>
  <si>
    <t xml:space="preserve">MAKBULATAMED M TADAS</t>
  </si>
  <si>
    <t xml:space="preserve">BABIJAN A MARAGADI</t>
  </si>
  <si>
    <t xml:space="preserve">SHRINIVAS N REVENKAR</t>
  </si>
  <si>
    <t xml:space="preserve">SADANAND K ARAKSALI</t>
  </si>
  <si>
    <t xml:space="preserve">YALLAPPA T SUNGAR</t>
  </si>
  <si>
    <t xml:space="preserve">GULGANGOVID N HALGI</t>
  </si>
  <si>
    <t xml:space="preserve">M M E SOCIETY</t>
  </si>
  <si>
    <t xml:space="preserve">SIMON B RODRIGES</t>
  </si>
  <si>
    <t xml:space="preserve">SHIVARUDRAYYA I BENDIGERI</t>
  </si>
  <si>
    <t xml:space="preserve">FAKRUSAB BUDDANSAB BENDIGERI</t>
  </si>
  <si>
    <t xml:space="preserve">HOSALA RATNAKAR SHETTY</t>
  </si>
  <si>
    <t xml:space="preserve">BHARATI ASHOK GOKARN</t>
  </si>
  <si>
    <t xml:space="preserve">K G VENKATESH</t>
  </si>
  <si>
    <t xml:space="preserve">GANAPATI VISHNU YAJI</t>
  </si>
  <si>
    <t xml:space="preserve">SURESH V KOLANKAR</t>
  </si>
  <si>
    <t xml:space="preserve">UMESH MANGEPPA GUDDAD</t>
  </si>
  <si>
    <t xml:space="preserve">C K RAJU</t>
  </si>
  <si>
    <t xml:space="preserve">GANGADHAR NAGAPPA VDUGUNI</t>
  </si>
  <si>
    <t xml:space="preserve">PANDURANG YELLAPPA SHIDROLLI</t>
  </si>
  <si>
    <t xml:space="preserve">NARAYAN B KALAL</t>
  </si>
  <si>
    <t xml:space="preserve">CHANDRAHAS MAYAPPA PATIL</t>
  </si>
  <si>
    <t xml:space="preserve">NAGAPPA YELLAPPA BELVATTI</t>
  </si>
  <si>
    <t xml:space="preserve">HANUMAT FAKKIRAPPA GOULI</t>
  </si>
  <si>
    <t xml:space="preserve">CHANDRASHEKAR M SHETTI</t>
  </si>
  <si>
    <t xml:space="preserve">T SUDHARANI</t>
  </si>
  <si>
    <t xml:space="preserve">NARAYAN IRAPPA RANOJI</t>
  </si>
  <si>
    <t xml:space="preserve">GURUSIDDAPPA KOTRAPPA YARAGERPI &amp; IRAVVA</t>
  </si>
  <si>
    <t xml:space="preserve">ISHWARGOUDA SIDDANGOUDA PATIL</t>
  </si>
  <si>
    <t xml:space="preserve">SHANKRAPPA RAMAPPA KUBAKADI</t>
  </si>
  <si>
    <t xml:space="preserve">YALLAPPA NAGAPPA EDDADI</t>
  </si>
  <si>
    <t xml:space="preserve">RAJAPPA RATNAPPA AHADAKATTI</t>
  </si>
  <si>
    <t xml:space="preserve">GUJURABAI RUDRA RATHOD</t>
  </si>
  <si>
    <t xml:space="preserve">SHIVALIGAYYA MAHADEVAYYA  BADNALMATH</t>
  </si>
  <si>
    <t xml:space="preserve">RAJAPPA FAKIRAPPA BOMMIGATTI</t>
  </si>
  <si>
    <t xml:space="preserve">RAMAKRISHNA P RAMPURE</t>
  </si>
  <si>
    <t xml:space="preserve">NARAYAN RAMU SHINDHE</t>
  </si>
  <si>
    <t xml:space="preserve">MUSTAFA KHADARSAB SHAIKH</t>
  </si>
  <si>
    <t xml:space="preserve">KHAWAJA MAINODDIN HUSAINSAB</t>
  </si>
  <si>
    <t xml:space="preserve">G RAGURAM SHETTY</t>
  </si>
  <si>
    <t xml:space="preserve">MAMATHA EDUCATIONAL WELFARE</t>
  </si>
  <si>
    <t xml:space="preserve">VIJAYKUMAR P RATHOD</t>
  </si>
  <si>
    <t xml:space="preserve">DHIRENDRA G BELGANKAR</t>
  </si>
  <si>
    <t xml:space="preserve">SHAMBANNA F SHINGANALLI</t>
  </si>
  <si>
    <t xml:space="preserve">RENUKAMMA KRISHNA SHINDE</t>
  </si>
  <si>
    <t xml:space="preserve">DAVADSHA H MAHONDAR</t>
  </si>
  <si>
    <t xml:space="preserve">PADMAVATI D MULIMANE</t>
  </si>
  <si>
    <t xml:space="preserve">MAHAMMADJAFAR R CHUDIGER</t>
  </si>
  <si>
    <t xml:space="preserve">PARKESH S AJJMMANAVAS</t>
  </si>
  <si>
    <t xml:space="preserve">SHANTRAM M THAMSE</t>
  </si>
  <si>
    <t xml:space="preserve">H V PRASAD</t>
  </si>
  <si>
    <t xml:space="preserve">SHANKAR K BENDLAGATTI</t>
  </si>
  <si>
    <t xml:space="preserve">SHIVAYOGAPPA P GOMBI</t>
  </si>
  <si>
    <t xml:space="preserve">MADHAV S NAYAK</t>
  </si>
  <si>
    <t xml:space="preserve">KASU S PAWAR</t>
  </si>
  <si>
    <t xml:space="preserve">VASANT S GONEPPA KONSALI</t>
  </si>
  <si>
    <t xml:space="preserve">NARAPADTH M GEORGE</t>
  </si>
  <si>
    <t xml:space="preserve">IRAPPA G ALALLI</t>
  </si>
  <si>
    <t xml:space="preserve">DOMNIC B K</t>
  </si>
  <si>
    <t xml:space="preserve">GANAPATI D NAIK</t>
  </si>
  <si>
    <t xml:space="preserve">MALLAPPA B JADAR</t>
  </si>
  <si>
    <t xml:space="preserve">ABDULKAREEN H GUDUBAIG</t>
  </si>
  <si>
    <t xml:space="preserve">PREMSHING MOHAN THAKEER</t>
  </si>
  <si>
    <t xml:space="preserve">MAHAMMADIASAL A KHAN</t>
  </si>
  <si>
    <t xml:space="preserve">HANAMANT B YESAPPANAVAR</t>
  </si>
  <si>
    <t xml:space="preserve">SURESH B AKKI</t>
  </si>
  <si>
    <t xml:space="preserve">M N CHALWADI</t>
  </si>
  <si>
    <t xml:space="preserve">ABDULRZIZ A YALLAPUR</t>
  </si>
  <si>
    <t xml:space="preserve">GIRIMALLAPPA P CHALMALTI</t>
  </si>
  <si>
    <t xml:space="preserve">GOPAL R GOUDE</t>
  </si>
  <si>
    <t xml:space="preserve">NAGAVVA N MALARAVAR</t>
  </si>
  <si>
    <t xml:space="preserve">SHAHID P S HAQUE</t>
  </si>
  <si>
    <t xml:space="preserve">SONABAI D BALESH</t>
  </si>
  <si>
    <t xml:space="preserve">PARVATEVVA P SHEDAPNAHANR</t>
  </si>
  <si>
    <t xml:space="preserve">JAMEELABI G TARALAGATHI</t>
  </si>
  <si>
    <t xml:space="preserve">SHANKUNTALA D BHOSIE</t>
  </si>
  <si>
    <t xml:space="preserve">BHAYASHREE I KOMATY</t>
  </si>
  <si>
    <t xml:space="preserve">MAYALABAI V SHETTY</t>
  </si>
  <si>
    <t xml:space="preserve">SHIVAPRASAD S SHEKKI</t>
  </si>
  <si>
    <t xml:space="preserve">DEVIDAS G PAI</t>
  </si>
  <si>
    <t xml:space="preserve">IAVVA G YALGYPPI</t>
  </si>
  <si>
    <t xml:space="preserve">LAXMIBAI DASHARAT SANKAPARI</t>
  </si>
  <si>
    <t xml:space="preserve">HANUMANTH TIPPANNA PATIL</t>
  </si>
  <si>
    <t xml:space="preserve">GANGAVVA HANUMANTAPPA GADDIYAVAS</t>
  </si>
  <si>
    <t xml:space="preserve">HEMALATA APPANNA KUNIBHAVI</t>
  </si>
  <si>
    <t xml:space="preserve">HAMMEDKHAN KHASIMSHAN PATHAN</t>
  </si>
  <si>
    <t xml:space="preserve">DODDAPPA HANUMANTAPPA BIDNAL</t>
  </si>
  <si>
    <t xml:space="preserve">ANNAPURNAVVA KOM KARABASAYYA HIREMATH</t>
  </si>
  <si>
    <t xml:space="preserve">PARAMESHWAR GOGI AGER</t>
  </si>
  <si>
    <t xml:space="preserve">ALLAUDDIN IMMAMSAB MULLANNAVAR</t>
  </si>
  <si>
    <t xml:space="preserve">GOVIND RAJAPPA MADALGI</t>
  </si>
  <si>
    <t xml:space="preserve">SADASHIV SIDDANGOUDA PATIL</t>
  </si>
  <si>
    <t xml:space="preserve">MARUTI NINGAPPA GARAGOD</t>
  </si>
  <si>
    <t xml:space="preserve">AMEENABI MEHABOOBSAB DUMKI</t>
  </si>
  <si>
    <t xml:space="preserve">GRAMADEVATA DEVSTAN KENDRA</t>
  </si>
  <si>
    <t xml:space="preserve">MAEVVA DURGAPPA BHOVI</t>
  </si>
  <si>
    <t xml:space="preserve">KRISHNA SHANKAR BHOSALA</t>
  </si>
  <si>
    <t xml:space="preserve">ANNAMMA VARGHESE</t>
  </si>
  <si>
    <t xml:space="preserve">MALLAPPA H DANDIN</t>
  </si>
  <si>
    <t xml:space="preserve">AZAD KANNADA MADIUM HIGH SCHOOL</t>
  </si>
  <si>
    <t xml:space="preserve">IRABHADRAPPA I SHELWADI</t>
  </si>
  <si>
    <t xml:space="preserve">SHIVANNA M SHETTI</t>
  </si>
  <si>
    <t xml:space="preserve">VAMAN BANGER PATGER</t>
  </si>
  <si>
    <t xml:space="preserve">SAYEDSADIZ SAYEDGOUSE PEER</t>
  </si>
  <si>
    <t xml:space="preserve">SIDDAPPA GADIGEPPA CHIKKAMAT</t>
  </si>
  <si>
    <t xml:space="preserve">LAXMAN BHIMANNA NIMBAI</t>
  </si>
  <si>
    <t xml:space="preserve">SHASHIKALA VINAYAK RAIKAR</t>
  </si>
  <si>
    <t xml:space="preserve">NIRMALA LIBRARY</t>
  </si>
  <si>
    <t xml:space="preserve">FRANKIE SARO</t>
  </si>
  <si>
    <t xml:space="preserve">SARVODAYA YUVAK MANDAL</t>
  </si>
  <si>
    <t xml:space="preserve">PERCY FERNANDIS</t>
  </si>
  <si>
    <t xml:space="preserve">GUTYAPA RAMANNA MURARI</t>
  </si>
  <si>
    <t xml:space="preserve">LOBSANG THAREHIN</t>
  </si>
  <si>
    <t xml:space="preserve">ASHOK G PUJAR</t>
  </si>
  <si>
    <t xml:space="preserve">ABUDLMUNT A S MIRJANKAR</t>
  </si>
  <si>
    <t xml:space="preserve">ANILKUMAR C KALAL</t>
  </si>
  <si>
    <t xml:space="preserve">MARUTI Y MADIWAL</t>
  </si>
  <si>
    <t xml:space="preserve">NAGAVAJ H KUNNAR</t>
  </si>
  <si>
    <t xml:space="preserve">NIGAVVA N BANKAPUR</t>
  </si>
  <si>
    <t xml:space="preserve">DIRAKAR I BHAT</t>
  </si>
  <si>
    <t xml:space="preserve">ALLAHASHA M MUNDIN</t>
  </si>
  <si>
    <t xml:space="preserve">MINI VARGHEES</t>
  </si>
  <si>
    <t xml:space="preserve">MANJUNATH C MUCHANDI</t>
  </si>
  <si>
    <t xml:space="preserve">PEDRU INTROJ</t>
  </si>
  <si>
    <t xml:space="preserve">NITEN P MANTRI</t>
  </si>
  <si>
    <t xml:space="preserve">MALLIKARJUN M DUNINKOPPA</t>
  </si>
  <si>
    <t xml:space="preserve">RAJU U</t>
  </si>
  <si>
    <t xml:space="preserve">ANNU SANTAN SIDDI</t>
  </si>
  <si>
    <t xml:space="preserve">RAMACHNADRA N RAIKAR</t>
  </si>
  <si>
    <t xml:space="preserve">DATTATRAYA SHINARAY RAIKAR</t>
  </si>
  <si>
    <t xml:space="preserve">RUDRAVVA FR BASLINGAPPA</t>
  </si>
  <si>
    <t xml:space="preserve">KUBERAPPA S SANNALIMANE</t>
  </si>
  <si>
    <t xml:space="preserve">PUSHPA NARAYEN PATIL</t>
  </si>
  <si>
    <t xml:space="preserve">SHABIRAHI KOM M SHARIF</t>
  </si>
  <si>
    <t xml:space="preserve">ASHABAI B BNEDIGERI</t>
  </si>
  <si>
    <t xml:space="preserve">HANMANAPPA F RAVALAPPANAVAR</t>
  </si>
  <si>
    <t xml:space="preserve">RADHABAI R PATIL</t>
  </si>
  <si>
    <t xml:space="preserve">V P VARGIUSE</t>
  </si>
  <si>
    <t xml:space="preserve">SAVAKKA B ALIAS</t>
  </si>
  <si>
    <t xml:space="preserve">APARNA S AKKI</t>
  </si>
  <si>
    <t xml:space="preserve">LATA V VERNAKAR</t>
  </si>
  <si>
    <t xml:space="preserve">GANAPATI LAXMANA SHETTY</t>
  </si>
  <si>
    <t xml:space="preserve">AHMADSAB R BALLKAL</t>
  </si>
  <si>
    <t xml:space="preserve">MAKKAMSAB RAJESAB BALLKAI</t>
  </si>
  <si>
    <t xml:space="preserve">PUTTAVVA T LAMANI</t>
  </si>
  <si>
    <t xml:space="preserve">RAJANI S VERNEKAR</t>
  </si>
  <si>
    <t xml:space="preserve">MATHADAV SHANTAVEERAYYA</t>
  </si>
  <si>
    <t xml:space="preserve">SHARADA S WALISHETTAR</t>
  </si>
  <si>
    <t xml:space="preserve">BAHUBAL D MULIMANI</t>
  </si>
  <si>
    <t xml:space="preserve">SUKHDER R RATHOD</t>
  </si>
  <si>
    <t xml:space="preserve">TALUK DIVANA B SANGH</t>
  </si>
  <si>
    <t xml:space="preserve">LAXMANI C MUCHANDI</t>
  </si>
  <si>
    <t xml:space="preserve">DHULAPPA D LAMANI</t>
  </si>
  <si>
    <t xml:space="preserve">AMMONNI METHEW</t>
  </si>
  <si>
    <t xml:space="preserve">BABUJAN HAJRESAB GAJIPUE</t>
  </si>
  <si>
    <t xml:space="preserve">JAIRABI ABDULKHAN MULLA</t>
  </si>
  <si>
    <t xml:space="preserve">K SOMSHEKAR</t>
  </si>
  <si>
    <t xml:space="preserve">GOPAL RACHOPPA GORGUDDI</t>
  </si>
  <si>
    <t xml:space="preserve">MANJUNATH HANUMANTAPPA MUNDGOD</t>
  </si>
  <si>
    <t xml:space="preserve">BALAPPA HALAPPA KOTENAVAR</t>
  </si>
  <si>
    <t xml:space="preserve">VISHNU MAILLAAPPA HEBBAR</t>
  </si>
  <si>
    <t xml:space="preserve">BHARMAGOUDA N HALGI</t>
  </si>
  <si>
    <t xml:space="preserve">ISMAILSAB CHANDASAB MULLA</t>
  </si>
  <si>
    <t xml:space="preserve">SEEMA UDAYA TALGERI</t>
  </si>
  <si>
    <t xml:space="preserve">SHOBHA JOSEPH KONGANAVAR</t>
  </si>
  <si>
    <t xml:space="preserve">SHANTA SATYANARAYAN SHET</t>
  </si>
  <si>
    <t xml:space="preserve">BASAPPA BHIMAPPA CHALWADI</t>
  </si>
  <si>
    <t xml:space="preserve">NAGARATNA SANGAPPA KOLUR</t>
  </si>
  <si>
    <t xml:space="preserve">ROTARY SCHOOL</t>
  </si>
  <si>
    <t xml:space="preserve">UMA SHANMUKHAPPA SHIVASIMPIGER</t>
  </si>
  <si>
    <t xml:space="preserve">D J KULKARNI</t>
  </si>
  <si>
    <t xml:space="preserve">LAXMAN FAKIRAPPA HONNATTI</t>
  </si>
  <si>
    <t xml:space="preserve">DEVENDRA HANUMANTAPPA CHALWADI</t>
  </si>
  <si>
    <t xml:space="preserve">SHANTABAI NARASIMHA LAMANI</t>
  </si>
  <si>
    <t xml:space="preserve">SHIVAJI M SUNGAR</t>
  </si>
  <si>
    <t xml:space="preserve">YAMANAPPA MALAKAPPA HALAR</t>
  </si>
  <si>
    <t xml:space="preserve">SHIVAPPA BASAPPA KARADI</t>
  </si>
  <si>
    <t xml:space="preserve">MAHABOOBSAB MAHAMMEDHAYAT CHAVUS</t>
  </si>
  <si>
    <t xml:space="preserve">MUNAPPA SOMALALPPA LAMANI</t>
  </si>
  <si>
    <t xml:space="preserve">UMESH NAGANGOUDA DHARMAYAT</t>
  </si>
  <si>
    <t xml:space="preserve">JABBARKHAN H KHJADE</t>
  </si>
  <si>
    <t xml:space="preserve">ABDULRASHID HAJRESAB GAJIPUR</t>
  </si>
  <si>
    <t xml:space="preserve">ARVIND TIRAKANGOUDA GUDISAGAR</t>
  </si>
  <si>
    <t xml:space="preserve">FRANCIS SERRAD KOTHERS &amp;CATHRIVE SANTHAN</t>
  </si>
  <si>
    <t xml:space="preserve">ABDULATIF SHAIKH KASIM</t>
  </si>
  <si>
    <t xml:space="preserve">MAMATA N BHANDARI</t>
  </si>
  <si>
    <t xml:space="preserve">IBRAHIM GOUSEMODIN SONAR</t>
  </si>
  <si>
    <t xml:space="preserve">KRISHNAMURTHY M JOSHI</t>
  </si>
  <si>
    <t xml:space="preserve">LILLI FELIY DSOUZA</t>
  </si>
  <si>
    <t xml:space="preserve">MARUTI SOMANNA JADHAV</t>
  </si>
  <si>
    <t xml:space="preserve">KUNCHOK KALDEN SONAM</t>
  </si>
  <si>
    <t xml:space="preserve">MOHANLAL NEMARAJ PUROHIT</t>
  </si>
  <si>
    <t xml:space="preserve">PRABHU B MATHOD</t>
  </si>
  <si>
    <t xml:space="preserve">NAZURUDDIN ABDULKHADAR  TADAPATRI</t>
  </si>
  <si>
    <t xml:space="preserve">M SANTOSHGIRI</t>
  </si>
  <si>
    <t xml:space="preserve">VENKATESH K SHIRATI</t>
  </si>
  <si>
    <t xml:space="preserve">PRAKASH R NAIK</t>
  </si>
  <si>
    <t xml:space="preserve">ST EDITH AND LUCIANNE</t>
  </si>
  <si>
    <t xml:space="preserve">CYPRIAWS SOLDHANHA</t>
  </si>
  <si>
    <t xml:space="preserve">FAKRUSAB G BOMMGALLI</t>
  </si>
  <si>
    <t xml:space="preserve">DAVALSAB UMARSAB HANDI</t>
  </si>
  <si>
    <t xml:space="preserve">GURULINGAPPA S SIRSI</t>
  </si>
  <si>
    <t xml:space="preserve">VINCENT COSTA ST KUMARI</t>
  </si>
  <si>
    <t xml:space="preserve">FR VIENCENT C TIPPANNA PATIL</t>
  </si>
  <si>
    <t xml:space="preserve">HUSAINSAB D KUNKUR</t>
  </si>
  <si>
    <t xml:space="preserve">RAJKUMAR S PAWAR</t>
  </si>
  <si>
    <t xml:space="preserve">A M KRISHNARAJU</t>
  </si>
  <si>
    <t xml:space="preserve">VENKATRAMAN M BADIGAR</t>
  </si>
  <si>
    <t xml:space="preserve">SAYYAD M NAZIRAHMED</t>
  </si>
  <si>
    <t xml:space="preserve">J S MURTINENI</t>
  </si>
  <si>
    <t xml:space="preserve">BHARATI B HEGDE</t>
  </si>
  <si>
    <t xml:space="preserve">RAJAPPA B BHOVIVADDAR</t>
  </si>
  <si>
    <t xml:space="preserve">ISHWARIBAI T NATHVI</t>
  </si>
  <si>
    <t xml:space="preserve">RESHMA P CHOWEALLI</t>
  </si>
  <si>
    <t xml:space="preserve">SUJATA G VERNEKAR</t>
  </si>
  <si>
    <t xml:space="preserve">NAGENDRA FAIRAPPA HARIJAN</t>
  </si>
  <si>
    <t xml:space="preserve">SRINIVAS</t>
  </si>
  <si>
    <t xml:space="preserve">PRAKASH A RAIKAR</t>
  </si>
  <si>
    <t xml:space="preserve">DYAMANNA N KAMMAR</t>
  </si>
  <si>
    <t xml:space="preserve">RAJESH GANAPATI NAIK</t>
  </si>
  <si>
    <t xml:space="preserve">NAGARAJ H KALAL</t>
  </si>
  <si>
    <t xml:space="preserve">DAKSHINMURTHY S  PARAINKMTH</t>
  </si>
  <si>
    <t xml:space="preserve">SHARFUNNISHA H NADIGATTA</t>
  </si>
  <si>
    <t xml:space="preserve">TENZIN DOLMA</t>
  </si>
  <si>
    <t xml:space="preserve">RAMABAI RAMU HUBLI</t>
  </si>
  <si>
    <t xml:space="preserve">REVAPPA SIDDAPPA DONGER</t>
  </si>
  <si>
    <t xml:space="preserve">NAGAVVA KOM T MUTTALLI</t>
  </si>
  <si>
    <t xml:space="preserve">VENKATESH B KALASAPUR</t>
  </si>
  <si>
    <t xml:space="preserve">FR FRANDAS SORRA ST RB</t>
  </si>
  <si>
    <t xml:space="preserve">GADGEVVA S KUMBAR</t>
  </si>
  <si>
    <t xml:space="preserve">BASHA GOUSE M BENDIGERI</t>
  </si>
  <si>
    <t xml:space="preserve">GOURAVVA P DHAREPPANAVAR</t>
  </si>
  <si>
    <t xml:space="preserve">GUNTIPITTY S S AND SMT SAVAKKA</t>
  </si>
  <si>
    <t xml:space="preserve">DATTATRAYA J RAO KULKARNI</t>
  </si>
  <si>
    <t xml:space="preserve">VISHNU N KADALASKAR</t>
  </si>
  <si>
    <t xml:space="preserve">JAIBUNNISA M MIRJANKAR</t>
  </si>
  <si>
    <t xml:space="preserve">DEVAKKA S JEEVAJIYAVAR</t>
  </si>
  <si>
    <t xml:space="preserve">FR VINCEBT CRASTA SJ</t>
  </si>
  <si>
    <t xml:space="preserve">NINGAPPA NAGAPPA NUKAPURA</t>
  </si>
  <si>
    <t xml:space="preserve">VITAL RAMA PETNAKAR</t>
  </si>
  <si>
    <t xml:space="preserve">SHAMSHAD MAHAMMADGOUSE SHAIKH</t>
  </si>
  <si>
    <t xml:space="preserve">PRAMILA M RAIKAR</t>
  </si>
  <si>
    <t xml:space="preserve">FR GUNTIPILLY S J</t>
  </si>
  <si>
    <t xml:space="preserve">SHEKAPPA SHIVAPPA BADIGER</t>
  </si>
  <si>
    <t xml:space="preserve">TASHI DHONDUP AND SUMAN DHONDUP</t>
  </si>
  <si>
    <t xml:space="preserve">MAHAMMEDKHAN HASSANKHAN BENDIGERI</t>
  </si>
  <si>
    <t xml:space="preserve">MARYPOWER AND A DEMMELLO</t>
  </si>
  <si>
    <t xml:space="preserve">RAZIEABI ABARSHA MULL</t>
  </si>
  <si>
    <t xml:space="preserve">HANNAVV Y KAMBOUNAVAR</t>
  </si>
  <si>
    <t xml:space="preserve">MAHADEV KUBERAPPA CHIKKANAVAR</t>
  </si>
  <si>
    <t xml:space="preserve">VINCENT CRAST ELIZA MIANGA</t>
  </si>
  <si>
    <t xml:space="preserve">FRANKIE SERRAO KESHAV N HEGDE</t>
  </si>
  <si>
    <t xml:space="preserve">K JHON</t>
  </si>
  <si>
    <t xml:space="preserve">LOBSANG RABGOR</t>
  </si>
  <si>
    <t xml:space="preserve">SHRIKANT NAGESH NADIG</t>
  </si>
  <si>
    <t xml:space="preserve">PRAKASH VENKATESH JANNU</t>
  </si>
  <si>
    <t xml:space="preserve">BIMAPPA HANUMAPPA MARIGUTTI</t>
  </si>
  <si>
    <t xml:space="preserve">TULSI HUBA PALEKAR</t>
  </si>
  <si>
    <t xml:space="preserve">AKHILABI BASHASAB KATTI</t>
  </si>
  <si>
    <t xml:space="preserve">M GURUNATH MAHESHWRAPPA</t>
  </si>
  <si>
    <t xml:space="preserve">ABDULMAJID HUSAINSAB INGALKAR</t>
  </si>
  <si>
    <t xml:space="preserve">JAMPA KUNCHOK</t>
  </si>
  <si>
    <t xml:space="preserve">LOPSANG TSUTTHION</t>
  </si>
  <si>
    <t xml:space="preserve">FR GUNTIPILLY  S J</t>
  </si>
  <si>
    <t xml:space="preserve">P S SOMAVANSHI</t>
  </si>
  <si>
    <t xml:space="preserve">MUSASAB M GAGIPUR</t>
  </si>
  <si>
    <t xml:space="preserve">MAHADEV ARJUN NAIK</t>
  </si>
  <si>
    <t xml:space="preserve">FAKIRAVVA T DASTIKOPPA</t>
  </si>
  <si>
    <t xml:space="preserve">SHEKAPPA N CHOLAPPANAVAR</t>
  </si>
  <si>
    <t xml:space="preserve">ABDULRUB IMMAKSIM HUDLI</t>
  </si>
  <si>
    <t xml:space="preserve">INDIRA D KANALLI</t>
  </si>
  <si>
    <t xml:space="preserve">SHANKAR D UPPUND</t>
  </si>
  <si>
    <t xml:space="preserve">ABDULRAHIM R NERTI</t>
  </si>
  <si>
    <t xml:space="preserve">AMEENABI M HANGAL</t>
  </si>
  <si>
    <t xml:space="preserve">KANNAPPA K KARUVINKOPPA</t>
  </si>
  <si>
    <t xml:space="preserve">ZAKHEN TALUKA AND GEDUN</t>
  </si>
  <si>
    <t xml:space="preserve">DURGAVVA H VADDAR</t>
  </si>
  <si>
    <t xml:space="preserve">RAVINDRA HEGDE</t>
  </si>
  <si>
    <t xml:space="preserve">BASAPPA M SAGAR</t>
  </si>
  <si>
    <t xml:space="preserve">KALAVATI I KUNNUR</t>
  </si>
  <si>
    <t xml:space="preserve">GONKAR T AND TASHI DUNDOOP</t>
  </si>
  <si>
    <t xml:space="preserve">KRISHNA C DODMANI</t>
  </si>
  <si>
    <t xml:space="preserve">DRUPA TALUK LAMA</t>
  </si>
  <si>
    <t xml:space="preserve">TENZING SAMDHCL</t>
  </si>
  <si>
    <t xml:space="preserve">SIDDYYA N HIREMATH</t>
  </si>
  <si>
    <t xml:space="preserve">PARAVATAPPA H CHATRIN</t>
  </si>
  <si>
    <t xml:space="preserve">DHARAMARAJ J JAIN</t>
  </si>
  <si>
    <t xml:space="preserve">SAKINABI D SHAIKH</t>
  </si>
  <si>
    <t xml:space="preserve">DREPUNG LOSEING DUNENT</t>
  </si>
  <si>
    <t xml:space="preserve">LALITHA A BHAT</t>
  </si>
  <si>
    <t xml:space="preserve">SISTER FLEAY LEWIS</t>
  </si>
  <si>
    <t xml:space="preserve">BASAVARAJ M KENCHANGOUDA</t>
  </si>
  <si>
    <t xml:space="preserve">SHIVABASAYYA G HIREMATH</t>
  </si>
  <si>
    <t xml:space="preserve">SUNITA G GHATIMBALE</t>
  </si>
  <si>
    <t xml:space="preserve">KAVITA N WADDAR</t>
  </si>
  <si>
    <t xml:space="preserve">GEETA N VERNEKAR</t>
  </si>
  <si>
    <t xml:space="preserve">VEENA M GANJEKAR</t>
  </si>
  <si>
    <t xml:space="preserve">CHANDRAKALA M SHIRODKAR</t>
  </si>
  <si>
    <t xml:space="preserve">BALAKRISHNA H BARBAR</t>
  </si>
  <si>
    <t xml:space="preserve">ANDANAPPA G NANDIYANAVAR</t>
  </si>
  <si>
    <t xml:space="preserve">MANJUNATH H BENTUR</t>
  </si>
  <si>
    <t xml:space="preserve">HALAGAPPA T BUATPUR</t>
  </si>
  <si>
    <t xml:space="preserve">NAGARATHNA A GOUDAR</t>
  </si>
  <si>
    <t xml:space="preserve">C F LAMANI SHANKAR BALAPPA</t>
  </si>
  <si>
    <t xml:space="preserve">ARJUN L DHARWARU</t>
  </si>
  <si>
    <t xml:space="preserve">DANCIS G GOUNSALIVES</t>
  </si>
  <si>
    <t xml:space="preserve">SUBHAS C KALSHEETH</t>
  </si>
  <si>
    <t xml:space="preserve">VALERIAN S FERNANDIS</t>
  </si>
  <si>
    <t xml:space="preserve">ABDULRAJAK D GANNUMIJANUR</t>
  </si>
  <si>
    <t xml:space="preserve">RURARI L SIDDI AND SR EDITH</t>
  </si>
  <si>
    <t xml:space="preserve">JAGGU R GOULI VAGHU VITTU</t>
  </si>
  <si>
    <t xml:space="preserve">MICHAL G GUTTEGAR</t>
  </si>
  <si>
    <t xml:space="preserve">AFFAB AK GADWALE</t>
  </si>
  <si>
    <t xml:space="preserve">HANUMANTAPPA SIDDAPPA BHOVI</t>
  </si>
  <si>
    <t xml:space="preserve">PRABHAKAR BALAPPA BADIGER</t>
  </si>
  <si>
    <t xml:space="preserve">IRENE PINTO AND FR PRADDEP</t>
  </si>
  <si>
    <t xml:space="preserve">NAGAWANG NAMGYAT</t>
  </si>
  <si>
    <t xml:space="preserve">TALUKA AYYAPPA SEVASAMITI</t>
  </si>
  <si>
    <t xml:space="preserve">RAMACHANDRA DAMODAR VERNEKAR</t>
  </si>
  <si>
    <t xml:space="preserve">STEPHAN RAJ J</t>
  </si>
  <si>
    <t xml:space="preserve">MOHAMMED ISMAILMOHAMMED SHARIF</t>
  </si>
  <si>
    <t xml:space="preserve">PARVATI HANUMANTAPPA NERTI</t>
  </si>
  <si>
    <t xml:space="preserve">KRISHNA RAMACHANDRA BANDEKER</t>
  </si>
  <si>
    <t xml:space="preserve">FAKIRAVVA KALLAPPA SUTAGATI</t>
  </si>
  <si>
    <t xml:space="preserve">SAVARNAGOURI MG GEETA N</t>
  </si>
  <si>
    <t xml:space="preserve">JANU V KOKARE AND RAMU B KOKARE</t>
  </si>
  <si>
    <t xml:space="preserve">BABUSAB AKBARSAB MALIWALE</t>
  </si>
  <si>
    <t xml:space="preserve">R Y NAIK</t>
  </si>
  <si>
    <t xml:space="preserve">VIJAYA CHINNA</t>
  </si>
  <si>
    <t xml:space="preserve">SEETAVVA HANUMANTAPPA GUTTAL</t>
  </si>
  <si>
    <t xml:space="preserve">BASTAN PAND FRANKIE SERRAO</t>
  </si>
  <si>
    <t xml:space="preserve">FAKIRAPPA IRAPPA TUMBARGI</t>
  </si>
  <si>
    <t xml:space="preserve">BASAVANGOUDA G SHIVANGOUDAR</t>
  </si>
  <si>
    <t xml:space="preserve">RAMA LAXMAN SINDHE</t>
  </si>
  <si>
    <t xml:space="preserve">SHRINIVAS SOMANNA DAIVAJANA</t>
  </si>
  <si>
    <t xml:space="preserve">V NARASARAJU</t>
  </si>
  <si>
    <t xml:space="preserve">CHANDRAKANT VITHOBA NAIK</t>
  </si>
  <si>
    <t xml:space="preserve">H VEERAPPA</t>
  </si>
  <si>
    <t xml:space="preserve">ANNIHABI ABDULSAB NADAF</t>
  </si>
  <si>
    <t xml:space="preserve">JERALD DSOUZA</t>
  </si>
  <si>
    <t xml:space="preserve">RAZIYA MOHMMEDGOUSE  ANDALGI</t>
  </si>
  <si>
    <t xml:space="preserve">BASAVARAJ JEVANNA AGADI</t>
  </si>
  <si>
    <t xml:space="preserve">SAROJA MG SANTHAVVA N LAMANI</t>
  </si>
  <si>
    <t xml:space="preserve">GEETABAI RAMACHANDRA VARUR</t>
  </si>
  <si>
    <t xml:space="preserve">PUTTAPPA B KAVLAGI</t>
  </si>
  <si>
    <t xml:space="preserve">SURESH ARJUNAPPA MIRAJKAR</t>
  </si>
  <si>
    <t xml:space="preserve">JAMPA PHUNTSOK</t>
  </si>
  <si>
    <t xml:space="preserve">DIRECTOR BALA VIKAS NILAYA</t>
  </si>
  <si>
    <t xml:space="preserve">DIRECTOR BALA DEEPA</t>
  </si>
  <si>
    <t xml:space="preserve">HARSHA B SAJJAN</t>
  </si>
  <si>
    <t xml:space="preserve">BASAVARAJ N VADDAR</t>
  </si>
  <si>
    <t xml:space="preserve">NINGAPPA S GALAGINKATHI</t>
  </si>
  <si>
    <t xml:space="preserve">GAMAYAN N AND PASAY DULCDAK</t>
  </si>
  <si>
    <t xml:space="preserve">MANJUNATH M SHET</t>
  </si>
  <si>
    <t xml:space="preserve">HULAGAPPA T KATTIMANI</t>
  </si>
  <si>
    <t xml:space="preserve">MAHABALESHWAR K PAWAR</t>
  </si>
  <si>
    <t xml:space="preserve">SONAM G SITHAR CHAZONA</t>
  </si>
  <si>
    <t xml:space="preserve">GAYATRI P PAI</t>
  </si>
  <si>
    <t xml:space="preserve">RAMANNA N AGADI</t>
  </si>
  <si>
    <t xml:space="preserve">KUSUMA H NAIK</t>
  </si>
  <si>
    <t xml:space="preserve">MARUTI T KOLLANATTI</t>
  </si>
  <si>
    <t xml:space="preserve">ASHOK C SHIRAMAPUR</t>
  </si>
  <si>
    <t xml:space="preserve">KENSUR L PUKPA TENSIN</t>
  </si>
  <si>
    <t xml:space="preserve">SATAYANARAYAN V DAIVAJNA</t>
  </si>
  <si>
    <t xml:space="preserve">GADAN T NEGI</t>
  </si>
  <si>
    <t xml:space="preserve">HANAMANTAPPA M KURBAR</t>
  </si>
  <si>
    <t xml:space="preserve">CHAMPA V REVANKAR</t>
  </si>
  <si>
    <t xml:space="preserve">MANJUNATH H NAIK</t>
  </si>
  <si>
    <t xml:space="preserve">K MALLUNGOUDA</t>
  </si>
  <si>
    <t xml:space="preserve">TITIAY SHAERAB</t>
  </si>
  <si>
    <t xml:space="preserve">NARASIMHA M HEGDE</t>
  </si>
  <si>
    <t xml:space="preserve">TRUNGSAR T AND TSULTIM</t>
  </si>
  <si>
    <t xml:space="preserve">KUNDOK T AND JAMPA KALSANG</t>
  </si>
  <si>
    <t xml:space="preserve">RENCHIN C AND DAKPA ISEQYAL</t>
  </si>
  <si>
    <t xml:space="preserve">MANJULA P RAIKAR</t>
  </si>
  <si>
    <t xml:space="preserve">SATISH V WAGGANAVAR</t>
  </si>
  <si>
    <t xml:space="preserve">MALLAPPA M HARIJAN</t>
  </si>
  <si>
    <t xml:space="preserve">SAMUEL A MENAMBUR</t>
  </si>
  <si>
    <t xml:space="preserve">PARASAPPA B HONDADAKATHI</t>
  </si>
  <si>
    <t xml:space="preserve">LOBSANG SAMTEN</t>
  </si>
  <si>
    <t xml:space="preserve">LOBANG TENZIN</t>
  </si>
  <si>
    <t xml:space="preserve">VARIJA RAJU PUJARI</t>
  </si>
  <si>
    <t xml:space="preserve">TILLE CHOEDEN</t>
  </si>
  <si>
    <t xml:space="preserve">SUMITRA PARASHURAM CHOUHADARI</t>
  </si>
  <si>
    <t xml:space="preserve">NARAYAN GUNDAPPA MYSORE</t>
  </si>
  <si>
    <t xml:space="preserve">LALITA MALATESH BANGARI</t>
  </si>
  <si>
    <t xml:space="preserve">BHUPAL DEVENDRAPPA AKKI</t>
  </si>
  <si>
    <t xml:space="preserve">MANJULA VASUMAL DHARMANI</t>
  </si>
  <si>
    <t xml:space="preserve">KRISHNAPPA BASAPPA BELAVAT</t>
  </si>
  <si>
    <t xml:space="preserve">MANOHAR RAMRAO VERNEKAR</t>
  </si>
  <si>
    <t xml:space="preserve">HAMIDABANU ABDULHAQ INAMADAR</t>
  </si>
  <si>
    <t xml:space="preserve">NIGAPPA K HONDADAKATTI</t>
  </si>
  <si>
    <t xml:space="preserve">SURAYYA IMAMSAB ALLIGATTI</t>
  </si>
  <si>
    <t xml:space="preserve">HANUMANT RAMANNA ADAPPANNAVAR</t>
  </si>
  <si>
    <t xml:space="preserve">VEENA PRABHAKAR PRABHU</t>
  </si>
  <si>
    <t xml:space="preserve">TSEWANG THARCHIN AND DORJI</t>
  </si>
  <si>
    <t xml:space="preserve">UMESH DEVENDRAPPA JANAGER</t>
  </si>
  <si>
    <t xml:space="preserve">SHIVANGAPPA DYAMANNA VALMIKI</t>
  </si>
  <si>
    <t xml:space="preserve">SUNITA SUKHADEV HINGOLI</t>
  </si>
  <si>
    <t xml:space="preserve">YELLAPPA MUDUKAPPA VADDAR</t>
  </si>
  <si>
    <t xml:space="preserve">YESHI CHODUP YESHI THUPTEN</t>
  </si>
  <si>
    <t xml:space="preserve">SHIVANAND TIPPANNA CHAKRASALI</t>
  </si>
  <si>
    <t xml:space="preserve">YELLAPPA H BHOVI</t>
  </si>
  <si>
    <t xml:space="preserve">RAMESH SOMALAPPA LAMANI</t>
  </si>
  <si>
    <t xml:space="preserve">GANGADHAR RAMACHANDRA LAMANI</t>
  </si>
  <si>
    <t xml:space="preserve">BIMAPPA FAKIRAPPA VALMIKI</t>
  </si>
  <si>
    <t xml:space="preserve">TIMAVVA SURAPPA BHOVIVADDAR</t>
  </si>
  <si>
    <t xml:space="preserve">YELLAPPA YAMUNAPPA BHAJANTRI</t>
  </si>
  <si>
    <t xml:space="preserve">TIRAKAPPA PEERAPPA MADAR</t>
  </si>
  <si>
    <t xml:space="preserve">RANJEET BASAVANTH MANKARI</t>
  </si>
  <si>
    <t xml:space="preserve">AKKAVVA HULEYAPPA KORWAR</t>
  </si>
  <si>
    <t xml:space="preserve">HULAGAVVA YANER HUGAVVA</t>
  </si>
  <si>
    <t xml:space="preserve">PUTTAPPA FARIKAPPA HANCHINMANE</t>
  </si>
  <si>
    <t xml:space="preserve">BASAVVA MADEVAPPA HALLUR</t>
  </si>
  <si>
    <t xml:space="preserve">K DHARMARAJ BHAJANTRI</t>
  </si>
  <si>
    <t xml:space="preserve">CHINNAVVA KOM VENKAPPA BHOVI</t>
  </si>
  <si>
    <t xml:space="preserve">NIGAPPA NEELAPPA HARIJAN</t>
  </si>
  <si>
    <t xml:space="preserve">FAKIRAPPA NEELAPPA VALMIKI</t>
  </si>
  <si>
    <t xml:space="preserve">FAKIRAVVA HANUMANTAPPA BHOVI</t>
  </si>
  <si>
    <t xml:space="preserve">DURGAPPA TIMMANNA BHOVI</t>
  </si>
  <si>
    <t xml:space="preserve">HANUMANTAPPA TIMMANNA VADDAR</t>
  </si>
  <si>
    <t xml:space="preserve">BASAVARAJ MAHADEVAPPA RANJIT</t>
  </si>
  <si>
    <t xml:space="preserve">KUNCHOK DARGYE</t>
  </si>
  <si>
    <t xml:space="preserve">HANUMANTAPPA RAMANNA CHALWADI</t>
  </si>
  <si>
    <t xml:space="preserve">GUDDAPPA K HARIJAN</t>
  </si>
  <si>
    <t xml:space="preserve">GUDDAPPA H SUNGAR</t>
  </si>
  <si>
    <t xml:space="preserve">HALIYAPPA DEVA MUKRI</t>
  </si>
  <si>
    <t xml:space="preserve">PUTTAPPA IRAPPA BORKER</t>
  </si>
  <si>
    <t xml:space="preserve">CHANABASAPPA P SUNGAR</t>
  </si>
  <si>
    <t xml:space="preserve">BIDDADI G HARIJAN</t>
  </si>
  <si>
    <t xml:space="preserve">HANAMANTHA L MISHRIKOTTI</t>
  </si>
  <si>
    <t xml:space="preserve">BANDU L PATIL</t>
  </si>
  <si>
    <t xml:space="preserve">SHANKERA F KURBAR</t>
  </si>
  <si>
    <t xml:space="preserve">DEVAKKA H BHOVI</t>
  </si>
  <si>
    <t xml:space="preserve">MARUTI S KARWAR</t>
  </si>
  <si>
    <t xml:space="preserve">GASHE K TENZIN</t>
  </si>
  <si>
    <t xml:space="preserve">MAHADEVI M BHOVI</t>
  </si>
  <si>
    <t xml:space="preserve">TIPPAVVA C BHOVI</t>
  </si>
  <si>
    <t xml:space="preserve">DREPUNG LOSEING EDUCTAIONAL</t>
  </si>
  <si>
    <t xml:space="preserve">RANJANA P TANTAK</t>
  </si>
  <si>
    <t xml:space="preserve">MANJUNATH G KUDATARKAR</t>
  </si>
  <si>
    <t xml:space="preserve">GOVIND D NAIK</t>
  </si>
  <si>
    <t xml:space="preserve">LAXMINARAYAN L HEBBAR</t>
  </si>
  <si>
    <t xml:space="preserve">SURESH P HIREMATH</t>
  </si>
  <si>
    <t xml:space="preserve">N Y IMASERING</t>
  </si>
  <si>
    <t xml:space="preserve">RAMA DURGA KONDLI</t>
  </si>
  <si>
    <t xml:space="preserve">DURGAVVA R VALMIKI</t>
  </si>
  <si>
    <t xml:space="preserve">NAGAPPA H VAMIKI</t>
  </si>
  <si>
    <t xml:space="preserve">SUNKAPPA H JEKINKATTI</t>
  </si>
  <si>
    <t xml:space="preserve">MANJUNTH M SIDDUNAVAR</t>
  </si>
  <si>
    <t xml:space="preserve">VANAMALA B KADLASKAR</t>
  </si>
  <si>
    <t xml:space="preserve">VAMAN R PALEKAR AND SMT KISHANBAI</t>
  </si>
  <si>
    <t xml:space="preserve">KRISHNAPA S HEGDE</t>
  </si>
  <si>
    <t xml:space="preserve">SHANTAKUMAR K HEGDE</t>
  </si>
  <si>
    <t xml:space="preserve">SUBHASH S TALKERI</t>
  </si>
  <si>
    <t xml:space="preserve">RASHIDSAB M ANDALGI</t>
  </si>
  <si>
    <t xml:space="preserve">IRAPPA SHANKARAPPA BUTTIKORWAR</t>
  </si>
  <si>
    <t xml:space="preserve">ANWAR RAJAKSAB MUJAWAR</t>
  </si>
  <si>
    <t xml:space="preserve">AJJAYYA VEERAYYA HIREMATH</t>
  </si>
  <si>
    <t xml:space="preserve">SURESH KANNAPPA NAIK</t>
  </si>
  <si>
    <t xml:space="preserve">JAGADISH GANGADHARAPPA UDEGURI</t>
  </si>
  <si>
    <t xml:space="preserve">SHIVALEELA GANGADHARAPPA UDEGURI</t>
  </si>
  <si>
    <t xml:space="preserve">PARASAPPA YALLAPPA VALMIKI</t>
  </si>
  <si>
    <t xml:space="preserve">HANUMAYYA CHANDRAPPA ILIGAR</t>
  </si>
  <si>
    <t xml:space="preserve">BASAPPA YALLAPPA TALWAR</t>
  </si>
  <si>
    <t xml:space="preserve">ARJUN APPAJI MALAGI</t>
  </si>
  <si>
    <t xml:space="preserve">LOGSANG DORJE AND LOSANG</t>
  </si>
  <si>
    <t xml:space="preserve">VINCCENT CRASTA</t>
  </si>
  <si>
    <t xml:space="preserve">YALLAPPA CHANDRAPPA ILIGAR</t>
  </si>
  <si>
    <t xml:space="preserve">KRISHNA VASU RATHOD</t>
  </si>
  <si>
    <t xml:space="preserve">PRAKASH NAGAPPA VADDAR</t>
  </si>
  <si>
    <t xml:space="preserve">BAVACHETAN YUVAK SANGHA</t>
  </si>
  <si>
    <t xml:space="preserve">NETRA MADHU MOHITE</t>
  </si>
  <si>
    <t xml:space="preserve">TSULTIMU DOLAMA</t>
  </si>
  <si>
    <t xml:space="preserve">CHAMPA KUNGA</t>
  </si>
  <si>
    <t xml:space="preserve">KARIYAPPA HANUMANTAPPA KORWAR</t>
  </si>
  <si>
    <t xml:space="preserve">NINGAVVA GADIGEYYA BANKAPUR</t>
  </si>
  <si>
    <t xml:space="preserve">RAJU MAHADEVAPPA DHORMOJI</t>
  </si>
  <si>
    <t xml:space="preserve">SHIVAPUTRAPPA LAXMAN MADLI</t>
  </si>
  <si>
    <t xml:space="preserve">SURESH NEELAPPA HADAGALI</t>
  </si>
  <si>
    <t xml:space="preserve">GURNITPILLY FAKIRAPPA G</t>
  </si>
  <si>
    <t xml:space="preserve">BANASHANKARI MALTESH SINGANNAVAR</t>
  </si>
  <si>
    <t xml:space="preserve">UJWALA MAHILA SANGHA</t>
  </si>
  <si>
    <t xml:space="preserve">JUMPA TSERING</t>
  </si>
  <si>
    <t xml:space="preserve">RAMU BABANNA KORWAR</t>
  </si>
  <si>
    <t xml:space="preserve">VIDYA NARAYAN DAIVAJNYA</t>
  </si>
  <si>
    <t xml:space="preserve">HAJARESAB RUSTUMSAB BOMMINALLI</t>
  </si>
  <si>
    <t xml:space="preserve">YALLAVVA HANUMANTAPPA HOTAD</t>
  </si>
  <si>
    <t xml:space="preserve">GUNTIPILLY S J SHANTA</t>
  </si>
  <si>
    <t xml:space="preserve">JANAMMA YALLAPPA HOSMANI</t>
  </si>
  <si>
    <t xml:space="preserve">SHRUTI SHRIPAD DUDALKAR</t>
  </si>
  <si>
    <t xml:space="preserve">KALAVATI SHIVANAND SAPPANNAVAR</t>
  </si>
  <si>
    <t xml:space="preserve">SOGRABI ABDULSHA HARIHARKAR</t>
  </si>
  <si>
    <t xml:space="preserve">FR GUNTIPILLY RAYAPPA B K</t>
  </si>
  <si>
    <t xml:space="preserve">FR GUNTIPILLY RAMAKKA</t>
  </si>
  <si>
    <t xml:space="preserve">TIMMANNA GANAPATI HEGDE</t>
  </si>
  <si>
    <t xml:space="preserve">HANUMANTAPPA DYAMANA KORWAR</t>
  </si>
  <si>
    <t xml:space="preserve">MALAKAPPA PARASAPPA SALGAON</t>
  </si>
  <si>
    <t xml:space="preserve">RAMACHANDRA VENKATRAMAN  BHAGWAT</t>
  </si>
  <si>
    <t xml:space="preserve">MADINSAB MAHABOOBSAB JANDEVALI</t>
  </si>
  <si>
    <t xml:space="preserve">JAMALSAB CHAMMANSAB MADLUR</t>
  </si>
  <si>
    <t xml:space="preserve">SHAMBANNA DEVENDAPPA TALWAR</t>
  </si>
  <si>
    <t xml:space="preserve">LAXMIKANTH SHRIDHAR RAIKAR</t>
  </si>
  <si>
    <t xml:space="preserve">SHARADA NAGYA SIDDI</t>
  </si>
  <si>
    <t xml:space="preserve">BABAJAN GOUSUSAB GUMMAJAD</t>
  </si>
  <si>
    <t xml:space="preserve">SAIDUSB MALLIKSAB MALLIKANNAVAR</t>
  </si>
  <si>
    <t xml:space="preserve">MASABI MARFASABI BENDIGERI</t>
  </si>
  <si>
    <t xml:space="preserve">KHADARSAB IMAMSAB MAKANDAR</t>
  </si>
  <si>
    <t xml:space="preserve">HUSENSAB RASULSAB KARADGI</t>
  </si>
  <si>
    <t xml:space="preserve">NAKUL TIPPANNA INGALKI</t>
  </si>
  <si>
    <t xml:space="preserve">MAHEBUBSAB IMANSAB SULALLI</t>
  </si>
  <si>
    <t xml:space="preserve">CHELUVARAJ P NAGAMANI</t>
  </si>
  <si>
    <t xml:space="preserve">SHOBA HANUMANTHAPPA KORAWAR</t>
  </si>
  <si>
    <t xml:space="preserve">PARASHURAM RAMANNA TALWAR</t>
  </si>
  <si>
    <t xml:space="preserve">NOORKHAN MONSOORKHAN PATHAN</t>
  </si>
  <si>
    <t xml:space="preserve">GIRIYAPPA YALAPPA TALWAR</t>
  </si>
  <si>
    <t xml:space="preserve">GOURAVVA NINGAPPA TALWAR</t>
  </si>
  <si>
    <t xml:space="preserve">SHIVANAND SIVARAYAPA JYOTIBANU</t>
  </si>
  <si>
    <t xml:space="preserve">NEELAVVA BASAPPA HUBLI</t>
  </si>
  <si>
    <t xml:space="preserve">MOHAMAD JAFAR ALISAB HANGAL</t>
  </si>
  <si>
    <t xml:space="preserve">SHOBA SHIVARAYAPPA JYOTIBANU</t>
  </si>
  <si>
    <t xml:space="preserve">ANDENAPPA VENKAPPA KALALI</t>
  </si>
  <si>
    <t xml:space="preserve">RAMANNA VENKAPPA KALALI</t>
  </si>
  <si>
    <t xml:space="preserve">DURGAPA PUTAPPA HIRUR</t>
  </si>
  <si>
    <t xml:space="preserve">NEELAVVA MANJAPPA GOULI</t>
  </si>
  <si>
    <t xml:space="preserve">ANASUYA KOM FAKKIRAPPA BISANGANAVAR</t>
  </si>
  <si>
    <t xml:space="preserve">MANJULA CHANDRASHEKAR GANGIGATTI</t>
  </si>
  <si>
    <t xml:space="preserve">YALLAPPA HEMANNA HADIMANI</t>
  </si>
  <si>
    <t xml:space="preserve">SHIVANAPPA B ANGADI</t>
  </si>
  <si>
    <t xml:space="preserve">BABU LINGAPA BANT</t>
  </si>
  <si>
    <t xml:space="preserve">UDAY KRISHNA SHIRALI</t>
  </si>
  <si>
    <t xml:space="preserve">BHAT K  A R</t>
  </si>
  <si>
    <t xml:space="preserve">PRIYADSHINI</t>
  </si>
  <si>
    <t xml:space="preserve">DAVALABI WIFE OF MAODINSAB NADAF</t>
  </si>
  <si>
    <t xml:space="preserve">CHANNABASAPPA C BISNALLI</t>
  </si>
  <si>
    <t xml:space="preserve">SHKILABANU M HASNAN</t>
  </si>
  <si>
    <t xml:space="preserve">ANITHA SHET AND MUKTA PISHE</t>
  </si>
  <si>
    <t xml:space="preserve">SHIVAJI J INGOLE</t>
  </si>
  <si>
    <t xml:space="preserve">AKKAVVA B JIRAL</t>
  </si>
  <si>
    <t xml:space="preserve">RATNA D RAMAPURE</t>
  </si>
  <si>
    <t xml:space="preserve">RATNABAI Y JOGIAVAR</t>
  </si>
  <si>
    <t xml:space="preserve">NEELAPPA H MADEV</t>
  </si>
  <si>
    <t xml:space="preserve">RAMANNA G TONDUR</t>
  </si>
  <si>
    <t xml:space="preserve">SHAMBHU S TALWAR</t>
  </si>
  <si>
    <t xml:space="preserve">JAGANNATH R INGOLE</t>
  </si>
  <si>
    <t xml:space="preserve">NAGARAJ D DIVATE</t>
  </si>
  <si>
    <t xml:space="preserve">MANJULA B VALMIKI</t>
  </si>
  <si>
    <t xml:space="preserve">GEETHA B HEGDE</t>
  </si>
  <si>
    <t xml:space="preserve">LAVAPPA A KURABATTI</t>
  </si>
  <si>
    <t xml:space="preserve">SUNANDA S HANCHINMANE</t>
  </si>
  <si>
    <t xml:space="preserve">MALLESHAPPA N KENGAPUR</t>
  </si>
  <si>
    <t xml:space="preserve">MALLESHAPPA L TALWAR</t>
  </si>
  <si>
    <t xml:space="preserve">TAMMANAVVA B HUNGUND</t>
  </si>
  <si>
    <t xml:space="preserve">SHANKRAVVA KOM B HANUMAN</t>
  </si>
  <si>
    <t xml:space="preserve">SAKRABAI IAGANNAM INGOLE</t>
  </si>
  <si>
    <t xml:space="preserve">KATTANGOUDA B PATIL</t>
  </si>
  <si>
    <t xml:space="preserve">PACHAMAL MADURAI</t>
  </si>
  <si>
    <t xml:space="preserve">SHIVANANDA R VALMIKI</t>
  </si>
  <si>
    <t xml:space="preserve">SHAMARAY M KURIYAVAR</t>
  </si>
  <si>
    <t xml:space="preserve">FR CUNTIPILLY S J SHIVANNA</t>
  </si>
  <si>
    <t xml:space="preserve">PURIENG S DATSANG</t>
  </si>
  <si>
    <t xml:space="preserve">PUSHPALATA N NEELAVAR</t>
  </si>
  <si>
    <t xml:space="preserve">MAHAMEDMAINHAJI H KHADRI</t>
  </si>
  <si>
    <t xml:space="preserve">C K JOSEPH</t>
  </si>
  <si>
    <t xml:space="preserve">BHUPAL D JAIN</t>
  </si>
  <si>
    <t xml:space="preserve">SHANTAVVA P JAIN</t>
  </si>
  <si>
    <t xml:space="preserve">BABU F GAJENAVAR</t>
  </si>
  <si>
    <t xml:space="preserve">SAKKUBAI M VALMIKI</t>
  </si>
  <si>
    <t xml:space="preserve">LOBSANG DOR JENEGI</t>
  </si>
  <si>
    <t xml:space="preserve">DEVINDRAPPA F TALWAR</t>
  </si>
  <si>
    <t xml:space="preserve">RAMACHANDRA J INGALE</t>
  </si>
  <si>
    <t xml:space="preserve">GANESH A NAIK</t>
  </si>
  <si>
    <t xml:space="preserve">VIRUPAKSHI M PATIL</t>
  </si>
  <si>
    <t xml:space="preserve">SHANKAR B RANOJI</t>
  </si>
  <si>
    <t xml:space="preserve">HANMANTAPPA Y HONNAHALLI</t>
  </si>
  <si>
    <t xml:space="preserve">KHANDOBA L KONDEKAR</t>
  </si>
  <si>
    <t xml:space="preserve">NAGARAJ B HAKKER</t>
  </si>
  <si>
    <t xml:space="preserve">BABASAB A MALIVALE</t>
  </si>
  <si>
    <t xml:space="preserve">FAKKIRAPPA SURESH VADDAR</t>
  </si>
  <si>
    <t xml:space="preserve">BALAPPA T MAMUNI</t>
  </si>
  <si>
    <t xml:space="preserve">YESHI CHEMBE</t>
  </si>
  <si>
    <t xml:space="preserve">TAHERABANU A GADWALE</t>
  </si>
  <si>
    <t xml:space="preserve">PARESH C NAIK</t>
  </si>
  <si>
    <t xml:space="preserve">M G JOGU SINDHE</t>
  </si>
  <si>
    <t xml:space="preserve">BASAVARAJ M PATIL</t>
  </si>
  <si>
    <t xml:space="preserve">SHEETAL C NAIK</t>
  </si>
  <si>
    <t xml:space="preserve">NIGARABANU N GAJIPUR</t>
  </si>
  <si>
    <t xml:space="preserve">NAKULUBAI K KOKARE</t>
  </si>
  <si>
    <t xml:space="preserve">FR GUATIPILLY S J</t>
  </si>
  <si>
    <t xml:space="preserve">GUNTIPILLY S J PKRAPPA</t>
  </si>
  <si>
    <t xml:space="preserve">LOBSANG STASANDU</t>
  </si>
  <si>
    <t xml:space="preserve">R SREENIVAS</t>
  </si>
  <si>
    <t xml:space="preserve">MINGMO WANGDI</t>
  </si>
  <si>
    <t xml:space="preserve">SHANKUNTALA A NAIK</t>
  </si>
  <si>
    <t xml:space="preserve">SACHIN V SHETTY</t>
  </si>
  <si>
    <t xml:space="preserve">SIDDAPPA S HULIMANI</t>
  </si>
  <si>
    <t xml:space="preserve">ADIVAPPA I ITLAPUR</t>
  </si>
  <si>
    <t xml:space="preserve">LAXMI B HADAPAD</t>
  </si>
  <si>
    <t xml:space="preserve">KRISHNA N INGOLE</t>
  </si>
  <si>
    <t xml:space="preserve">FR FRANCS GUNTIPILLY</t>
  </si>
  <si>
    <t xml:space="preserve">RAJU C BADIGER</t>
  </si>
  <si>
    <t xml:space="preserve">MAHADEVI B KOTAGUNSHI</t>
  </si>
  <si>
    <t xml:space="preserve">BHARATI N MANE</t>
  </si>
  <si>
    <t xml:space="preserve">KISTOJ S SIDDI</t>
  </si>
  <si>
    <t xml:space="preserve">MALAPPA B BISEHI</t>
  </si>
  <si>
    <t xml:space="preserve">LAKKU V KOKARE</t>
  </si>
  <si>
    <t xml:space="preserve">FAKKIRAPA R GANJENAVAR</t>
  </si>
  <si>
    <t xml:space="preserve">MAHOMMAD B JAMKANDI</t>
  </si>
  <si>
    <t xml:space="preserve">PARVATAGOUDA A PATIL</t>
  </si>
  <si>
    <t xml:space="preserve">SAYED MOHAMMED RAFIQUE</t>
  </si>
  <si>
    <t xml:space="preserve">GANAPATI J BHAT</t>
  </si>
  <si>
    <t xml:space="preserve">SAKKUBAI PANDU TORAVAT</t>
  </si>
  <si>
    <t xml:space="preserve">SATAN KISTOZ</t>
  </si>
  <si>
    <t xml:space="preserve">RAMA D DEVIKAPPA</t>
  </si>
  <si>
    <t xml:space="preserve">SULOCHANA R RATHOD</t>
  </si>
  <si>
    <t xml:space="preserve">NAGAPPA H DODDAMANI</t>
  </si>
  <si>
    <t xml:space="preserve">HANUMAVVA S VADDAR</t>
  </si>
  <si>
    <t xml:space="preserve">BASAVARAJ G MELINAMANI</t>
  </si>
  <si>
    <t xml:space="preserve">KRISHNABAI N RATHOD</t>
  </si>
  <si>
    <t xml:space="preserve">JANABAI D DOYIPUDE</t>
  </si>
  <si>
    <t xml:space="preserve">GANGAVVA B PUJAR</t>
  </si>
  <si>
    <t xml:space="preserve">NEELAMMA S VADDAR</t>
  </si>
  <si>
    <t xml:space="preserve">HEMANDAS N DEVANI</t>
  </si>
  <si>
    <t xml:space="preserve">RENUKA BASAPPA GOULI</t>
  </si>
  <si>
    <t xml:space="preserve">HANUMANT IRAPPA BADAMALLI</t>
  </si>
  <si>
    <t xml:space="preserve">SHIVAPPA GADIGEPPA HARIJAN</t>
  </si>
  <si>
    <t xml:space="preserve">HONAMAVVA RAMU DODDMANI</t>
  </si>
  <si>
    <t xml:space="preserve">SUREKHA DATTATRAYA BADKER</t>
  </si>
  <si>
    <t xml:space="preserve">AKKAMMA MAHADEVAPPA BHOVI</t>
  </si>
  <si>
    <t xml:space="preserve">FRANCIS GUNTIPILLY S J</t>
  </si>
  <si>
    <t xml:space="preserve">YALLAVV YALAPPA HARIJAN</t>
  </si>
  <si>
    <t xml:space="preserve">NAGARAJ SOMU HARIJAN</t>
  </si>
  <si>
    <t xml:space="preserve">SHIVAPUTRAPPA SHAMBANNA MISHAF</t>
  </si>
  <si>
    <t xml:space="preserve">SHANKAR RAJAPPA KARAGINAKOPPA</t>
  </si>
  <si>
    <t xml:space="preserve">MUNIAPPA RAMAPPA KABBAR</t>
  </si>
  <si>
    <t xml:space="preserve">ABDUL HAQUE ISMAIL ISLOOR</t>
  </si>
  <si>
    <t xml:space="preserve">SHIVASHANKAR</t>
  </si>
  <si>
    <t xml:space="preserve">MANJURANI MG RAMACHANDRA</t>
  </si>
  <si>
    <t xml:space="preserve">NARAYAN GUDDAPPA SINGANNAVAR</t>
  </si>
  <si>
    <t xml:space="preserve">VIJALAXMI MG SADANAND S.GANIGER</t>
  </si>
  <si>
    <t xml:space="preserve">MARIYAPPA DURGAPPA GOWDAR</t>
  </si>
  <si>
    <t xml:space="preserve">RAJESH VENAKATRAMAN BHAT</t>
  </si>
  <si>
    <t xml:space="preserve">RAMABAI NAGESH RAIKAR</t>
  </si>
  <si>
    <t xml:space="preserve">PUNDALIK SATNTAVEERAPPA  GAWANKAR</t>
  </si>
  <si>
    <t xml:space="preserve">SHIVAKKA LAXMAN KURBAR</t>
  </si>
  <si>
    <t xml:space="preserve">BHARATI ISWAR RAIKAR</t>
  </si>
  <si>
    <t xml:space="preserve">KALAMMA ADIVEAPPA KENGAPUR</t>
  </si>
  <si>
    <t xml:space="preserve">TABGAVVA NINGAPPA KASUGAD</t>
  </si>
  <si>
    <t xml:space="preserve">SIDDAVVA CHANNABASAPPA SOPPANNANAVAR</t>
  </si>
  <si>
    <t xml:space="preserve">MEERABAI MONOHAR REVANKAR</t>
  </si>
  <si>
    <t xml:space="preserve">BABAJAN HAJRESAB GAJEEPUR</t>
  </si>
  <si>
    <t xml:space="preserve">PRATIMA NARAYAN GOUDA</t>
  </si>
  <si>
    <t xml:space="preserve">FATIMA MAHAMADGOUSE ZANDAWALE</t>
  </si>
  <si>
    <t xml:space="preserve">JARINABI KHADARGOUSE BANKAPUR</t>
  </si>
  <si>
    <t xml:space="preserve">SEEMA VIOND TALLUR</t>
  </si>
  <si>
    <t xml:space="preserve">ISMAIL SAYYEDSAB JAMAKHANDI</t>
  </si>
  <si>
    <t xml:space="preserve">SEEMA KONSAR MAHAMED JAFAR</t>
  </si>
  <si>
    <t xml:space="preserve">MANJUNATH PANDURANG JADHAV</t>
  </si>
  <si>
    <t xml:space="preserve">SHARANA BASAPPA FARAPPA SUNGAR</t>
  </si>
  <si>
    <t xml:space="preserve">SURESH NAGAPPA DEVADIG</t>
  </si>
  <si>
    <t xml:space="preserve">BEEMANA T NAIK</t>
  </si>
  <si>
    <t xml:space="preserve">TARA S BABAR</t>
  </si>
  <si>
    <t xml:space="preserve">BEEMASING V ARALMIMARD</t>
  </si>
  <si>
    <t xml:space="preserve">ANIL MAHADEV VERNEKAR</t>
  </si>
  <si>
    <t xml:space="preserve">PRAKASH MAHADEV VERNEKAR</t>
  </si>
  <si>
    <t xml:space="preserve">BUTRUK</t>
  </si>
  <si>
    <t xml:space="preserve">GEETA PANDURANG SHANBHAG</t>
  </si>
  <si>
    <t xml:space="preserve">PANDURANG GOVINDAPPA SHANBHAG</t>
  </si>
  <si>
    <t xml:space="preserve">SHIWANI SUBRAY SHANBHAG</t>
  </si>
  <si>
    <t xml:space="preserve">BABU LAKKU KOKARE</t>
  </si>
  <si>
    <t xml:space="preserve">EKABOTE SHANTRAMA GANGADHAR</t>
  </si>
  <si>
    <t xml:space="preserve">VIJAY PARASAPPA MATTIMANI</t>
  </si>
  <si>
    <t xml:space="preserve">MADEVAPPA PUTTAPPA VADDER</t>
  </si>
  <si>
    <t xml:space="preserve">NINGAPPPA BASAPPA BELAVATTI</t>
  </si>
  <si>
    <t xml:space="preserve">BALAPPA RAJAPPA KEDAR</t>
  </si>
  <si>
    <t xml:space="preserve">JEEJABAI TUKARAM SALUNKE</t>
  </si>
  <si>
    <t xml:space="preserve">SUJA THOMAS VEERAPPA NARASARAJU</t>
  </si>
  <si>
    <t xml:space="preserve">HEMAVATI PREMANAND PAI</t>
  </si>
  <si>
    <t xml:space="preserve">JAMPA DAWA</t>
  </si>
  <si>
    <t xml:space="preserve">JAMPA DORJEE</t>
  </si>
  <si>
    <t xml:space="preserve">KIRAN SHANKAR BETAGERI</t>
  </si>
  <si>
    <t xml:space="preserve">GOLAKRAM THIRUPATI RAO</t>
  </si>
  <si>
    <t xml:space="preserve">MAHAMADAJAM GHOUSUSAB MALAVALLI</t>
  </si>
  <si>
    <t xml:space="preserve">BIBIBALKEEZ GHANIKHAN PATHAN</t>
  </si>
  <si>
    <t xml:space="preserve">PRABHAKAR SHRINIVAS KARAGOD</t>
  </si>
  <si>
    <t xml:space="preserve">BASHYASAB PHIRASAB SAIYAD</t>
  </si>
  <si>
    <t xml:space="preserve">MOULSHYA IBRAHIMSHYA MULLA</t>
  </si>
  <si>
    <t xml:space="preserve">JIJI G KUNJUKUTTTY</t>
  </si>
  <si>
    <t xml:space="preserve">SARASWATI BASAPPA DUNDANAVAR</t>
  </si>
  <si>
    <t xml:space="preserve">GANAPATI SHEKAPPA CHOLAPPA</t>
  </si>
  <si>
    <t xml:space="preserve">JABINNISA RIYAZAHAMAD GHADAWALE</t>
  </si>
  <si>
    <t xml:space="preserve">SHAHIREKHA BAIJU</t>
  </si>
  <si>
    <t xml:space="preserve">GOURAVVA KRISHNA BANDEKAR</t>
  </si>
  <si>
    <t xml:space="preserve">ASHABI ABDULWAHAB HANGAL</t>
  </si>
  <si>
    <t xml:space="preserve">NEELABAI PARASHURAM BELVATKAR</t>
  </si>
  <si>
    <t xml:space="preserve">SHANTAVVA BASAVARAJ HARATI</t>
  </si>
  <si>
    <t xml:space="preserve">BASAVVA MAHADEVAPPA AGASAR</t>
  </si>
  <si>
    <t xml:space="preserve">MADHUPRASAD GANGADHAR RAIKAR</t>
  </si>
  <si>
    <t xml:space="preserve">KHEHRAB PENAPA JAMYANG NORBU TENZIN JIGM</t>
  </si>
  <si>
    <t xml:space="preserve">PISHEPPA MG BALAPPA BUTTIKORWR</t>
  </si>
  <si>
    <t xml:space="preserve">YELLAVVA FAKIRAPPA TALWAR</t>
  </si>
  <si>
    <t xml:space="preserve">MAMATAZBANU SANAULAKHAN</t>
  </si>
  <si>
    <t xml:space="preserve">YELLAVVA AYYAPPA HARIJAN</t>
  </si>
  <si>
    <t xml:space="preserve">DYAMAVVA RAMANNA BHOVI</t>
  </si>
  <si>
    <t xml:space="preserve">MOULALI HUSAINSAB SAYYED</t>
  </si>
  <si>
    <t xml:space="preserve">YAMANAVVA NAGARAJ PAWAR</t>
  </si>
  <si>
    <t xml:space="preserve">SUNANDA P PATTYADIL</t>
  </si>
  <si>
    <t xml:space="preserve">PRABHVATI ASHIWINIKUMAR MALAGI</t>
  </si>
  <si>
    <t xml:space="preserve">TENZIN DHARGYE</t>
  </si>
  <si>
    <t xml:space="preserve">GOURAVVA SHANTAPPA DSAR</t>
  </si>
  <si>
    <t xml:space="preserve">DEVENDRAPPA FAKIRAPPA MULIMANI</t>
  </si>
  <si>
    <t xml:space="preserve">MAHESH RUDRAGOWDA HIREMATH</t>
  </si>
  <si>
    <t xml:space="preserve">LAXMAN FAKIRAPPA AJJALLI</t>
  </si>
  <si>
    <t xml:space="preserve">GEETA CHANDRASHEKHAR NADIG</t>
  </si>
  <si>
    <t xml:space="preserve">NANNIMA HUSAINSAB KANVI</t>
  </si>
  <si>
    <t xml:space="preserve">SHANTA MALLAPPA MUGALI</t>
  </si>
  <si>
    <t xml:space="preserve">TAISENABANU MG RAJABAIG MOULA BAIG ANTL</t>
  </si>
  <si>
    <t xml:space="preserve">MANJUNATH SATAVEERAPPA TOPOJI</t>
  </si>
  <si>
    <t xml:space="preserve">PARASHURAM HANAMANTAPPA KORWAR</t>
  </si>
  <si>
    <t xml:space="preserve">NANDINI VINOD TALLUR</t>
  </si>
  <si>
    <t xml:space="preserve">POORNIMA MG VINOD D TALLUR</t>
  </si>
  <si>
    <t xml:space="preserve">SHOBHA KALLAPPA JADHAV</t>
  </si>
  <si>
    <t xml:space="preserve">MARUTI TIMMANNA AKKIVALLI</t>
  </si>
  <si>
    <t xml:space="preserve">BHEEMANNA YELLAPP BHOVIVADDAR</t>
  </si>
  <si>
    <t xml:space="preserve">PRATAPSINGH GOPALSINGH KILLEDAR</t>
  </si>
  <si>
    <t xml:space="preserve">ASHOK KEDRAPPA PURDAVAR</t>
  </si>
  <si>
    <t xml:space="preserve">NYIMA SAMTEN AND DEKYI DOLKA</t>
  </si>
  <si>
    <t xml:space="preserve">LAXMAN HOMANNA RATHOD</t>
  </si>
  <si>
    <t xml:space="preserve">LAXMAN FAKIRAPPA MITAIGAR</t>
  </si>
  <si>
    <t xml:space="preserve">SAYED RAZAJSHA KAMALSHA MAKANDAR</t>
  </si>
  <si>
    <t xml:space="preserve">SHRIPAD VIRUPAKSHAPPA GULYANAVAR</t>
  </si>
  <si>
    <t xml:space="preserve">BASANGOUDA SHIVANGOUDA BASANGOUDAR</t>
  </si>
  <si>
    <t xml:space="preserve">DAKSHAYINI RAMU HIREHALLI</t>
  </si>
  <si>
    <t xml:space="preserve">ANASUYA ARJUN MATTIMANI</t>
  </si>
  <si>
    <t xml:space="preserve">BIBIJAN HUSAINSAB KOLAR</t>
  </si>
  <si>
    <t xml:space="preserve">KAMALDIWAN MOHAMMEDAYAT  HATTIWALE</t>
  </si>
  <si>
    <t xml:space="preserve">FAKIRSWMI RAMANNA YALIWAL</t>
  </si>
  <si>
    <t xml:space="preserve">MEHABOOBSAB SAIDUSAB SAYYED</t>
  </si>
  <si>
    <t xml:space="preserve">SHRUTI MG NAGENDRA NINGPPA  BABANNAVAR</t>
  </si>
  <si>
    <t xml:space="preserve">BASAPPA TIPPANNA PATIL</t>
  </si>
  <si>
    <t xml:space="preserve">NAGAVVA TIMMANA MALAVALLI</t>
  </si>
  <si>
    <t xml:space="preserve">MADIVALAYYA GADIGEYYA CHIKMATH</t>
  </si>
  <si>
    <t xml:space="preserve">HUSSAINSAB ALLASAB NADAF</t>
  </si>
  <si>
    <t xml:space="preserve">SUDHABAI RACHAPPA HUNGUND</t>
  </si>
  <si>
    <t xml:space="preserve">NIRMALA MG SARASWATI YELLAPPA AASADI</t>
  </si>
  <si>
    <t xml:space="preserve">TIPPANNA PARASAPPA MATIMANE</t>
  </si>
  <si>
    <t xml:space="preserve">NAND BABU GADEKAR</t>
  </si>
  <si>
    <t xml:space="preserve">NAGARAJGOUDA S PATIL</t>
  </si>
  <si>
    <t xml:space="preserve">VASANTH PADMANABH BHAT</t>
  </si>
  <si>
    <t xml:space="preserve">FAKIRGOUD JEEVANGOUDA PATIL</t>
  </si>
  <si>
    <t xml:space="preserve">SHIVAPPA B HANDRAL</t>
  </si>
  <si>
    <t xml:space="preserve">ASHOK D NADKARNI</t>
  </si>
  <si>
    <t xml:space="preserve">DAMODAR G VERNEKAR</t>
  </si>
  <si>
    <t xml:space="preserve">BASAVANNAPPA P HONDADKATTI</t>
  </si>
  <si>
    <t xml:space="preserve">BAKHUSAB T HANGAL</t>
  </si>
  <si>
    <t xml:space="preserve">BASETTAPPA N ARALIKATTI</t>
  </si>
  <si>
    <t xml:space="preserve">PUTTAPPA S SUBHANJI</t>
  </si>
  <si>
    <t xml:space="preserve">DHARMOGI N ARASHINGERI</t>
  </si>
  <si>
    <t xml:space="preserve">SIDDAPPA R BYAHATTI</t>
  </si>
  <si>
    <t xml:space="preserve">MAHADEVPPA B NADGOUDA</t>
  </si>
  <si>
    <t xml:space="preserve">SUBHAS P KALAL</t>
  </si>
  <si>
    <t xml:space="preserve">RAGAHAVENDRA S UPADHYA</t>
  </si>
  <si>
    <t xml:space="preserve">CHANNAPPA C BISTALLI</t>
  </si>
  <si>
    <t xml:space="preserve">MARTA R PALEKAR</t>
  </si>
  <si>
    <t xml:space="preserve">VENKATRAY S NAIK</t>
  </si>
  <si>
    <t xml:space="preserve">VAIKUNTA R BHAT</t>
  </si>
  <si>
    <t xml:space="preserve">DODDAPPEVAPPA B KURIYAVAR</t>
  </si>
  <si>
    <t xml:space="preserve">ANANT M RAIKAR</t>
  </si>
  <si>
    <t xml:space="preserve">NINGAPPA B GARAGAD</t>
  </si>
  <si>
    <t xml:space="preserve">KANAKAPPA K KORI</t>
  </si>
  <si>
    <t xml:space="preserve">MOULALI R BOMMANALLI</t>
  </si>
  <si>
    <t xml:space="preserve">BORU M VARAK</t>
  </si>
  <si>
    <t xml:space="preserve">CHANGALEVVA I KORI</t>
  </si>
  <si>
    <t xml:space="preserve">SHIVAYYA M AN SUMITRA S MYSORE</t>
  </si>
  <si>
    <t xml:space="preserve"> S D HONNAVAR</t>
  </si>
  <si>
    <t xml:space="preserve">N R KALANTRI</t>
  </si>
  <si>
    <t xml:space="preserve">SULOCHANA G MATIBETKAR</t>
  </si>
  <si>
    <t xml:space="preserve">VIKASH MG VANDANA S NAIK</t>
  </si>
  <si>
    <t xml:space="preserve">BASAVANNAPA R HUBBALLI</t>
  </si>
  <si>
    <t xml:space="preserve">KALLAPPA H BORI</t>
  </si>
  <si>
    <t xml:space="preserve">SANGAYYA R HIREMATH</t>
  </si>
  <si>
    <t xml:space="preserve">KUMAR PRAKASH BASAPPA AKKI</t>
  </si>
  <si>
    <t xml:space="preserve">S S HONNAVAR</t>
  </si>
  <si>
    <t xml:space="preserve">SAVITRI M HOSUR</t>
  </si>
  <si>
    <t xml:space="preserve">SANABAI T RATHOD</t>
  </si>
  <si>
    <t xml:space="preserve">PARASHURAM P HEBBALLI</t>
  </si>
  <si>
    <t xml:space="preserve">YALLAVVA P CHIKKANAGI</t>
  </si>
  <si>
    <t xml:space="preserve">AJJANGOUDA R PATIL</t>
  </si>
  <si>
    <t xml:space="preserve">TEEKAMDAS K KOTWANI</t>
  </si>
  <si>
    <t xml:space="preserve">GANGADHARAYYA S BHAVIMATH</t>
  </si>
  <si>
    <t xml:space="preserve">AHMEDSAB M HUBLI</t>
  </si>
  <si>
    <t xml:space="preserve">VIJAYAKUMAR S KORI</t>
  </si>
  <si>
    <t xml:space="preserve">GANGAMMA K NIDAGUNDI</t>
  </si>
  <si>
    <t xml:space="preserve">ASHOK S KANALLI</t>
  </si>
  <si>
    <t xml:space="preserve">CHANNAPPA B MUNDGOD</t>
  </si>
  <si>
    <t xml:space="preserve">NANNESAB R KARADAGI</t>
  </si>
  <si>
    <t xml:space="preserve">MAHADEV C GOVENAVAR</t>
  </si>
  <si>
    <t xml:space="preserve">PARASHURAM S UPPAR</t>
  </si>
  <si>
    <t xml:space="preserve">TRAPPA P HOTNALLI</t>
  </si>
  <si>
    <t xml:space="preserve">TIPPANNA F INGALKI</t>
  </si>
  <si>
    <t xml:space="preserve">GANPAHAPPA N BENDIGERI</t>
  </si>
  <si>
    <t xml:space="preserve">BASAVARAJ M SURGOND</t>
  </si>
  <si>
    <t xml:space="preserve">LALNATH P JOGI</t>
  </si>
  <si>
    <t xml:space="preserve">PRAKASH C KARUNAKAR</t>
  </si>
  <si>
    <t xml:space="preserve">MAHADEVPPA B KOMMASHIKOPPA</t>
  </si>
  <si>
    <t xml:space="preserve">GIRIJA I KULKARNI</t>
  </si>
  <si>
    <t xml:space="preserve">DHAKAPPA T LAMANI</t>
  </si>
  <si>
    <t xml:space="preserve">MALAPPA P TIMALLALLI</t>
  </si>
  <si>
    <t xml:space="preserve">MATIRAM S RATHOD</t>
  </si>
  <si>
    <t xml:space="preserve">NAGAPPA A VADDAR</t>
  </si>
  <si>
    <t xml:space="preserve">SHETYAPPA P PATIL</t>
  </si>
  <si>
    <t xml:space="preserve">PARASAPPA B KABNUR</t>
  </si>
  <si>
    <t xml:space="preserve">CHANDU B CHAVAN</t>
  </si>
  <si>
    <t xml:space="preserve">GURAPPA B KATTI</t>
  </si>
  <si>
    <t xml:space="preserve">HANUMANI C BHOVI</t>
  </si>
  <si>
    <t xml:space="preserve">BENY R GUDINO</t>
  </si>
  <si>
    <t xml:space="preserve">NINGAPPA N HARIJAN</t>
  </si>
  <si>
    <t xml:space="preserve">BASAVVA N HADDANNAVAR</t>
  </si>
  <si>
    <t xml:space="preserve">NAGARAJ M KALAL</t>
  </si>
  <si>
    <t xml:space="preserve">TIPPANNA P MATIMANI</t>
  </si>
  <si>
    <t xml:space="preserve">MALLAPPA N MUMGAI</t>
  </si>
  <si>
    <t xml:space="preserve">MANJUNATH P AMMIGERI</t>
  </si>
  <si>
    <t xml:space="preserve">YALLAPPA B DODMANI</t>
  </si>
  <si>
    <t xml:space="preserve">GADAGAYYA G CHIKKMATH</t>
  </si>
  <si>
    <t xml:space="preserve">K S TJAMGACHHAN</t>
  </si>
  <si>
    <t xml:space="preserve">BASAPPA K AGADI</t>
  </si>
  <si>
    <t xml:space="preserve">RAMU K UPPAR</t>
  </si>
  <si>
    <t xml:space="preserve">SIDDAVVA B ALUR</t>
  </si>
  <si>
    <t xml:space="preserve">SHIVANAND B PATIL</t>
  </si>
  <si>
    <t xml:space="preserve">ANANT G RAIKAR</t>
  </si>
  <si>
    <t xml:space="preserve">SARALA P KEMMUJI</t>
  </si>
  <si>
    <t xml:space="preserve">TAVRAPPA R LAMANI</t>
  </si>
  <si>
    <t xml:space="preserve">GOURAVVA S VADDAR</t>
  </si>
  <si>
    <t xml:space="preserve">YALLAVVA B CHALVADI</t>
  </si>
  <si>
    <t xml:space="preserve">VASU V RATHOD</t>
  </si>
  <si>
    <t xml:space="preserve">BASAVARJ B HIREMATH</t>
  </si>
  <si>
    <t xml:space="preserve">HUSAINSAB F SHAIKH</t>
  </si>
  <si>
    <t xml:space="preserve">KAMALABAI S DAIVAJNA</t>
  </si>
  <si>
    <t xml:space="preserve">LOKANATH B NAVALGUND</t>
  </si>
  <si>
    <t xml:space="preserve">RAJU P BASAPUR</t>
  </si>
  <si>
    <t xml:space="preserve">GAJANAN MG L T PATIL</t>
  </si>
  <si>
    <t xml:space="preserve">SANNAPPA Y KORAVAR</t>
  </si>
  <si>
    <t xml:space="preserve">LINGAPPA S HALEMANI</t>
  </si>
  <si>
    <t xml:space="preserve">VAJRAVATI H CHAVATE</t>
  </si>
  <si>
    <t xml:space="preserve">BASHAEERAMMA N SHIGGAON</t>
  </si>
  <si>
    <t xml:space="preserve">FATIMABI A NADAF</t>
  </si>
  <si>
    <t xml:space="preserve">RAJU S  LAMANI</t>
  </si>
  <si>
    <t xml:space="preserve">GURAVVA B MALLAPPANAVAR</t>
  </si>
  <si>
    <t xml:space="preserve">KESHAV V BHAT</t>
  </si>
  <si>
    <t xml:space="preserve">MOHAMMADHANIF P PEDEVALE</t>
  </si>
  <si>
    <t xml:space="preserve">ABDULSATTA M RON</t>
  </si>
  <si>
    <t xml:space="preserve">PADMA S NYSANGI</t>
  </si>
  <si>
    <t xml:space="preserve">SHERKHAN B SOUDAGAR</t>
  </si>
  <si>
    <t xml:space="preserve">SADANAND S INIGERE</t>
  </si>
  <si>
    <t xml:space="preserve">SANGAYYA I HARGIMATH</t>
  </si>
  <si>
    <t xml:space="preserve">ROSHAN M SEQUERIA</t>
  </si>
  <si>
    <t xml:space="preserve">HATFARSHA A DUNDSHI</t>
  </si>
  <si>
    <t xml:space="preserve">VISHNU A KADGOL</t>
  </si>
  <si>
    <t xml:space="preserve">RENUKA R CHALVADI</t>
  </si>
  <si>
    <t xml:space="preserve">SHARANAPPA M TADAHAL</t>
  </si>
  <si>
    <t xml:space="preserve">ASHOK N BANT</t>
  </si>
  <si>
    <t xml:space="preserve">HANUMANTAPPA V VADDAR</t>
  </si>
  <si>
    <t xml:space="preserve">SHANKAR S KUMBARGANI</t>
  </si>
  <si>
    <t xml:space="preserve">NARAYAN H BHANDARI</t>
  </si>
  <si>
    <t xml:space="preserve">CHANDRU NAGARAJ</t>
  </si>
  <si>
    <t xml:space="preserve">SHANKARGOUDA M PATIL</t>
  </si>
  <si>
    <t xml:space="preserve">RAMA A DEVADIGA</t>
  </si>
  <si>
    <t xml:space="preserve">AKKAVVA L BHOVI</t>
  </si>
  <si>
    <t xml:space="preserve">UPENDRASINGH KISHANSING</t>
  </si>
  <si>
    <t xml:space="preserve">SAMAYYA M ILEGAR</t>
  </si>
  <si>
    <t xml:space="preserve">SHRINIVAS N KULKARANI</t>
  </si>
  <si>
    <t xml:space="preserve">SRIVAGASH V VADDAR</t>
  </si>
  <si>
    <t xml:space="preserve">ASHALATA A NAIK</t>
  </si>
  <si>
    <t xml:space="preserve">MANGAL T MADAR</t>
  </si>
  <si>
    <t xml:space="preserve">SAVITRI P BHARD</t>
  </si>
  <si>
    <t xml:space="preserve">BASRUNNISA H KARDOLLI</t>
  </si>
  <si>
    <t xml:space="preserve">THUPTEN WHANGEL</t>
  </si>
  <si>
    <t xml:space="preserve">DORJEE AND YASHIBHUNTSOK</t>
  </si>
  <si>
    <t xml:space="preserve">TASHI DHONDUP</t>
  </si>
  <si>
    <t xml:space="preserve">DEVENDRA J JAIN</t>
  </si>
  <si>
    <t xml:space="preserve">MALLAVVA B CHAKRAGALI</t>
  </si>
  <si>
    <t xml:space="preserve">NAGAVVA SYAPESE</t>
  </si>
  <si>
    <t xml:space="preserve">PRAKASH P VADDAR</t>
  </si>
  <si>
    <t xml:space="preserve">FASCAL AND BASTIN</t>
  </si>
  <si>
    <t xml:space="preserve">LOBSANG YESHE</t>
  </si>
  <si>
    <t xml:space="preserve">MAHANTESH S VALMIKI</t>
  </si>
  <si>
    <t xml:space="preserve">RATNAVVA N VALMIKI</t>
  </si>
  <si>
    <t xml:space="preserve">TUKAPPA D LAMANI</t>
  </si>
  <si>
    <t xml:space="preserve">ASHINKUMAR J MALAGI</t>
  </si>
  <si>
    <t xml:space="preserve">NARAYAN R SHETTY</t>
  </si>
  <si>
    <t xml:space="preserve">YASHI POPGYAL</t>
  </si>
  <si>
    <t xml:space="preserve">NINGAPPA D TALWAR</t>
  </si>
  <si>
    <t xml:space="preserve">ABDULKHADAR B DHARWAD</t>
  </si>
  <si>
    <t xml:space="preserve">SHANKARAPPA S RADDER</t>
  </si>
  <si>
    <t xml:space="preserve">KALYANI C NAIK</t>
  </si>
  <si>
    <t xml:space="preserve">LAXMIBAI C PATIL</t>
  </si>
  <si>
    <t xml:space="preserve">HANUNATH C NULAVI</t>
  </si>
  <si>
    <t xml:space="preserve">HANUMANTHAPPA R KATIMANI</t>
  </si>
  <si>
    <t xml:space="preserve">UMESH G HOSAMANI</t>
  </si>
  <si>
    <t xml:space="preserve">NASIRKHAN A PATHAN</t>
  </si>
  <si>
    <t xml:space="preserve">RAMACHANDRA M VERNEKAR</t>
  </si>
  <si>
    <t xml:space="preserve">NIMBAVVA A SUNGAR</t>
  </si>
  <si>
    <t xml:space="preserve">SANTAN M BERKEL</t>
  </si>
  <si>
    <t xml:space="preserve">KAMALAVVA A BHOVI</t>
  </si>
  <si>
    <t xml:space="preserve">MANGALA D GARGAR</t>
  </si>
  <si>
    <t xml:space="preserve">BHIMRAO B NELVAD</t>
  </si>
  <si>
    <t xml:space="preserve">BASAVARJ G HIREMATH</t>
  </si>
  <si>
    <t xml:space="preserve">FAKIRAVVA P MATTIMANI</t>
  </si>
  <si>
    <t xml:space="preserve">KADARSHAH M MIRCHUNI</t>
  </si>
  <si>
    <t xml:space="preserve">SB NRE</t>
  </si>
  <si>
    <t xml:space="preserve">HUSAINBAIG K SAVANOOR</t>
  </si>
  <si>
    <t xml:space="preserve">ABDULRAHIM RAJESAB NERTI</t>
  </si>
  <si>
    <t xml:space="preserve">SHIVAPPA D MADAR</t>
  </si>
  <si>
    <t xml:space="preserve">UDAYAN NARAYAN NYASARGI</t>
  </si>
  <si>
    <t xml:space="preserve">BASAPPA NINGAPPA DONNI</t>
  </si>
  <si>
    <t xml:space="preserve">SHANTAVVA YANE SHANTAMMA</t>
  </si>
  <si>
    <t xml:space="preserve">SUMITRA VIJAYKUMAR RATHOD</t>
  </si>
  <si>
    <t xml:space="preserve">PARASHURAM BHIMANNA KOLLAPUR</t>
  </si>
  <si>
    <t xml:space="preserve">SHEJADBI ALLABAKSHA KYALAKIT</t>
  </si>
  <si>
    <t xml:space="preserve">RITA MARHE SIDDIA SR EIDTH</t>
  </si>
  <si>
    <t xml:space="preserve">GANGAVVA CHOUDAPPA BHOVI</t>
  </si>
  <si>
    <t xml:space="preserve">CHINNAVVA G BHOVIVADDAR</t>
  </si>
  <si>
    <t xml:space="preserve">GUNTIPILLYS S J</t>
  </si>
  <si>
    <t xml:space="preserve">SHRINATH VITHOBA NAIK</t>
  </si>
  <si>
    <t xml:space="preserve">SARASWATHAVVA R KOMNKER</t>
  </si>
  <si>
    <t xml:space="preserve">BASAPPA BASAPPA KAMDOLLI</t>
  </si>
  <si>
    <t xml:space="preserve">K R RAMACHANDRAN</t>
  </si>
  <si>
    <t xml:space="preserve">PARVATAVVA P BENDALGATTI</t>
  </si>
  <si>
    <t xml:space="preserve">PRAVEEN BABUSAB TADAS</t>
  </si>
  <si>
    <t xml:space="preserve">SANTOSH V NADIG</t>
  </si>
  <si>
    <t xml:space="preserve">ASHPAK S MIRASHI</t>
  </si>
  <si>
    <t xml:space="preserve">ASHOK Y HASARMBI</t>
  </si>
  <si>
    <t xml:space="preserve">SAYEDALI S SADRUDDIN SAYED</t>
  </si>
  <si>
    <t xml:space="preserve">RAHIMKHAN A MENARINAKAR</t>
  </si>
  <si>
    <t xml:space="preserve">NEELAVVA AJJAPPA AKKI</t>
  </si>
  <si>
    <t xml:space="preserve">MANJUNATH JANAPPA PUJAR</t>
  </si>
  <si>
    <t xml:space="preserve">TSULTRIM KELSANG</t>
  </si>
  <si>
    <t xml:space="preserve">TIPPANNA H OMAR</t>
  </si>
  <si>
    <t xml:space="preserve">BASAVARAJ G JAWALI</t>
  </si>
  <si>
    <t xml:space="preserve">KALLOLLI K BHOVI</t>
  </si>
  <si>
    <t xml:space="preserve">KRISHNA G KUDHARKAR</t>
  </si>
  <si>
    <t xml:space="preserve">MAINABI M ALUR</t>
  </si>
  <si>
    <t xml:space="preserve">JAIBUNISA A BANKAPUR</t>
  </si>
  <si>
    <t xml:space="preserve">SALEEM MG H A MOULASAB</t>
  </si>
  <si>
    <t xml:space="preserve">LAXMANAPPA B CHALWADI</t>
  </si>
  <si>
    <t xml:space="preserve">MALLAPPA I SHEVALE</t>
  </si>
  <si>
    <t xml:space="preserve">BASAVARAJ R CHALWADI</t>
  </si>
  <si>
    <t xml:space="preserve">RAJABAIG MOULABAIG ANTAL</t>
  </si>
  <si>
    <t xml:space="preserve">KAMALAXI M WARIKAR</t>
  </si>
  <si>
    <t xml:space="preserve">SARITA C HAIREMATH</t>
  </si>
  <si>
    <t xml:space="preserve">RATNABAI RAMA KONDLI</t>
  </si>
  <si>
    <t xml:space="preserve">IRAPPA S SINDOGI</t>
  </si>
  <si>
    <t xml:space="preserve">JAIBUN R NALVATWAD</t>
  </si>
  <si>
    <t xml:space="preserve">CHACKO K CHAVALLI</t>
  </si>
  <si>
    <t xml:space="preserve">GANGAVVA F HARIJAN</t>
  </si>
  <si>
    <t xml:space="preserve">NINGVVA B KURIYAVAR</t>
  </si>
  <si>
    <t xml:space="preserve">THOMAS M NAYARPADET</t>
  </si>
  <si>
    <t xml:space="preserve">ANAND H HUBIKATHI</t>
  </si>
  <si>
    <t xml:space="preserve">SABHAVATI H BENDIGERI</t>
  </si>
  <si>
    <t xml:space="preserve">THUPTEN DORJE NEGI</t>
  </si>
  <si>
    <t xml:space="preserve">SHIVAJI C PALA</t>
  </si>
  <si>
    <t xml:space="preserve">MOHAMMADHANIF K BIJAPUR</t>
  </si>
  <si>
    <t xml:space="preserve">RAJU N RATHOD</t>
  </si>
  <si>
    <t xml:space="preserve">SHIDDAPPA Y KOTAGAR</t>
  </si>
  <si>
    <t xml:space="preserve">H M URDU H P SCHOOL</t>
  </si>
  <si>
    <t xml:space="preserve">RAMAKKA NEELAPPA NAIK</t>
  </si>
  <si>
    <t xml:space="preserve">THUPTER G AND T TSULTUN</t>
  </si>
  <si>
    <t xml:space="preserve">MUKTARMED M TARLAGATTI</t>
  </si>
  <si>
    <t xml:space="preserve">PARAVVA T BHOVI</t>
  </si>
  <si>
    <t xml:space="preserve">SHANTAVVA R VALMIKI</t>
  </si>
  <si>
    <t xml:space="preserve">SUMITRA F YALAWATTI</t>
  </si>
  <si>
    <t xml:space="preserve">MANJUNATH A NYASARGI</t>
  </si>
  <si>
    <t xml:space="preserve">KAMALAVVA B DAVANGERE</t>
  </si>
  <si>
    <t xml:space="preserve">MAQBOOL G KAKAD</t>
  </si>
  <si>
    <t xml:space="preserve">ABDULKARIM S PITAGINWAR</t>
  </si>
  <si>
    <t xml:space="preserve">BASHIRAHMED H BANNUJ</t>
  </si>
  <si>
    <t xml:space="preserve">KALAVATI M HAIBATTI</t>
  </si>
  <si>
    <t xml:space="preserve">YALLUBAI Y VALMIKI</t>
  </si>
  <si>
    <t xml:space="preserve">BASAMMA RAM SHASTRI</t>
  </si>
  <si>
    <t xml:space="preserve">RAVI M DODDMANI</t>
  </si>
  <si>
    <t xml:space="preserve">SWAMI DATTAPPA KALAL</t>
  </si>
  <si>
    <t xml:space="preserve">SOMAVALLI T UTTAMAN</t>
  </si>
  <si>
    <t xml:space="preserve">PRIYA MG N N BABANNAVAR</t>
  </si>
  <si>
    <t xml:space="preserve">SHIVALINGAPPA S HANCHINMANE</t>
  </si>
  <si>
    <t xml:space="preserve">BABU P HOOVAPPANNAVAR</t>
  </si>
  <si>
    <t xml:space="preserve">PADMA C GUDIMANI</t>
  </si>
  <si>
    <t xml:space="preserve">RAMAKKA S LAMANI</t>
  </si>
  <si>
    <t xml:space="preserve">SOMAKKA R LAMANI</t>
  </si>
  <si>
    <t xml:space="preserve">GURUSWAMI L BHOVI</t>
  </si>
  <si>
    <t xml:space="preserve">GANGAVVA S HIREMATH</t>
  </si>
  <si>
    <t xml:space="preserve">ANAND D SHINDHE</t>
  </si>
  <si>
    <t xml:space="preserve">HANUMANTH D AREGAPPA</t>
  </si>
  <si>
    <t xml:space="preserve">PANDURANG Y MOSALAYYA</t>
  </si>
  <si>
    <t xml:space="preserve">FAKRUSAB INGALKI</t>
  </si>
  <si>
    <t xml:space="preserve">MARTAPPA BHOVIVADDAR</t>
  </si>
  <si>
    <t xml:space="preserve">S M BENDALAGATTI</t>
  </si>
  <si>
    <t xml:space="preserve">TENZIS TSUNDU</t>
  </si>
  <si>
    <t xml:space="preserve">N H MULLA</t>
  </si>
  <si>
    <t xml:space="preserve">DHULU V KOKARE</t>
  </si>
  <si>
    <t xml:space="preserve">YASMINBANU FAKRUSAB</t>
  </si>
  <si>
    <t xml:space="preserve">KUBER B HANGAL</t>
  </si>
  <si>
    <t xml:space="preserve">HANUMAVVA H TALWAR</t>
  </si>
  <si>
    <t xml:space="preserve">SHRINATH V KONERI</t>
  </si>
  <si>
    <t xml:space="preserve">TENZIN KHEDUP</t>
  </si>
  <si>
    <t xml:space="preserve">VASANT V RAIKAR</t>
  </si>
  <si>
    <t xml:space="preserve">MAHABUBKHAN H PATHAN</t>
  </si>
  <si>
    <t xml:space="preserve">VASUDEV G RAIKAR</t>
  </si>
  <si>
    <t xml:space="preserve">SUDHIR V KAMATH</t>
  </si>
  <si>
    <t xml:space="preserve">NARAYAN P ACHARI</t>
  </si>
  <si>
    <t xml:space="preserve">SATISH H PALEKAR</t>
  </si>
  <si>
    <t xml:space="preserve">GOURAVVA B TALWAR</t>
  </si>
  <si>
    <t xml:space="preserve">SURENDRA D VALMIKI</t>
  </si>
  <si>
    <t xml:space="preserve">RENUKA R VALMIKI</t>
  </si>
  <si>
    <t xml:space="preserve">SHRIKANT P KOPPAD</t>
  </si>
  <si>
    <t xml:space="preserve">SALEKHA M YALAWAT</t>
  </si>
  <si>
    <t xml:space="preserve">HOLIYAPPA NOOVI</t>
  </si>
  <si>
    <t xml:space="preserve">BASAPPA Y BAREKAR</t>
  </si>
  <si>
    <t xml:space="preserve">NAGAPPA M VALMIKI</t>
  </si>
  <si>
    <t xml:space="preserve">SANNA Y RAMANNA</t>
  </si>
  <si>
    <t xml:space="preserve">A K MAKANDAR</t>
  </si>
  <si>
    <t xml:space="preserve">JYOTI S SINGANALLI</t>
  </si>
  <si>
    <t xml:space="preserve">B H NEERANI</t>
  </si>
  <si>
    <t xml:space="preserve">YELLAVVA B SAGAR</t>
  </si>
  <si>
    <t xml:space="preserve">SUSHEELA T KAMMAR</t>
  </si>
  <si>
    <t xml:space="preserve">M B BARDWAD</t>
  </si>
  <si>
    <t xml:space="preserve">ARUN S BANKANDI</t>
  </si>
  <si>
    <t xml:space="preserve">S M SHINDHE</t>
  </si>
  <si>
    <t xml:space="preserve">MARUTI B HONNALLI</t>
  </si>
  <si>
    <t xml:space="preserve">BIBIJAN A MARGADI</t>
  </si>
  <si>
    <t xml:space="preserve">DONDU RAMU KOKARE</t>
  </si>
  <si>
    <t xml:space="preserve">SURESH S HOSUR</t>
  </si>
  <si>
    <t xml:space="preserve">SURENDRA D JANAGERI</t>
  </si>
  <si>
    <t xml:space="preserve">VEN LOBSANG TENZIL</t>
  </si>
  <si>
    <t xml:space="preserve">S D JOTAPPANAVAR</t>
  </si>
  <si>
    <t xml:space="preserve">SANKANGOUDA A PATIL</t>
  </si>
  <si>
    <t xml:space="preserve">SOMAKKA M RANOJI</t>
  </si>
  <si>
    <t xml:space="preserve">BHEEMANNA K PATIL</t>
  </si>
  <si>
    <t xml:space="preserve">USHA UMESH RAIKAR</t>
  </si>
  <si>
    <t xml:space="preserve">DAYANAND S GHANTI</t>
  </si>
  <si>
    <t xml:space="preserve">SHABA C MORZO</t>
  </si>
  <si>
    <t xml:space="preserve">RENUKA R CHABBI</t>
  </si>
  <si>
    <t xml:space="preserve">SAVAKK AS BISHETTAR</t>
  </si>
  <si>
    <t xml:space="preserve">RAMACHANDRA T PATIL</t>
  </si>
  <si>
    <t xml:space="preserve">GANGUBAI S TORWAT</t>
  </si>
  <si>
    <t xml:space="preserve">SONAM TENZIN</t>
  </si>
  <si>
    <t xml:space="preserve">NAGARATNA B AGASAR</t>
  </si>
  <si>
    <t xml:space="preserve">NINGAPPA K HARIJAN</t>
  </si>
  <si>
    <t xml:space="preserve">MANJUNATH T BENDIGERI</t>
  </si>
  <si>
    <t xml:space="preserve">BASAVNNEPPA BENDIGERI</t>
  </si>
  <si>
    <t xml:space="preserve">SHIVANAND F MATROJI</t>
  </si>
  <si>
    <t xml:space="preserve">RAMESH R MAHALE</t>
  </si>
  <si>
    <t xml:space="preserve">GANGADHAR PALANKAR</t>
  </si>
  <si>
    <t xml:space="preserve">MALLANGOUDA S PATIL</t>
  </si>
  <si>
    <t xml:space="preserve">DARBA TSERING</t>
  </si>
  <si>
    <t xml:space="preserve">S R HOSKOPPA</t>
  </si>
  <si>
    <t xml:space="preserve">SHIVANAND S GUNDADELI</t>
  </si>
  <si>
    <t xml:space="preserve">ARUN T HONGAL</t>
  </si>
  <si>
    <t xml:space="preserve">JAGADISH B VAYACHAL</t>
  </si>
  <si>
    <t xml:space="preserve">MARDANSAB A CHANDRAGI</t>
  </si>
  <si>
    <t xml:space="preserve">BASAVARAJ K NELLINAMANI</t>
  </si>
  <si>
    <t xml:space="preserve">GOPAL M HEGDE</t>
  </si>
  <si>
    <t xml:space="preserve">SAVAKKA S INGLEKAR</t>
  </si>
  <si>
    <t xml:space="preserve">LOBSANG GYATSO</t>
  </si>
  <si>
    <t xml:space="preserve">MANSURAHMED M SHAIKH</t>
  </si>
  <si>
    <t xml:space="preserve">GIDDAPPA K VADDAR</t>
  </si>
  <si>
    <t xml:space="preserve">RAMARAY N SHET</t>
  </si>
  <si>
    <t xml:space="preserve">ABZALKHAN K PATHAN</t>
  </si>
  <si>
    <t xml:space="preserve">PARASHURAM L LAKEMPUR</t>
  </si>
  <si>
    <t xml:space="preserve">SIRESH V RAIKAR</t>
  </si>
  <si>
    <t xml:space="preserve">SHOBHA BASUSAB TAMBAK</t>
  </si>
  <si>
    <t xml:space="preserve">SUVARNI V BANSODE</t>
  </si>
  <si>
    <t xml:space="preserve">SEETA N LAMANI</t>
  </si>
  <si>
    <t xml:space="preserve">YESUDAS N GURUNAL</t>
  </si>
  <si>
    <t xml:space="preserve">SATHISHRAO S DAFTARDAR</t>
  </si>
  <si>
    <t xml:space="preserve">JAMEELABI M BAGADGERI</t>
  </si>
  <si>
    <t xml:space="preserve">HULGAVVA H BHOVIVADDAR</t>
  </si>
  <si>
    <t xml:space="preserve">ASHOK PARASAPPA ANTAL</t>
  </si>
  <si>
    <t xml:space="preserve">SADASHIV NARAYAN GOKHALE</t>
  </si>
  <si>
    <t xml:space="preserve">J S VERNEKAR</t>
  </si>
  <si>
    <t xml:space="preserve">JANGCHUP WORSE</t>
  </si>
  <si>
    <t xml:space="preserve">IRAVVA P ONIKERI</t>
  </si>
  <si>
    <t xml:space="preserve">MAHAMMADALLI T MANNAVAR</t>
  </si>
  <si>
    <t xml:space="preserve">LAXMI VENKAPPA GUNAGA</t>
  </si>
  <si>
    <t xml:space="preserve">MAREVVA N BUTTIKORVAR</t>
  </si>
  <si>
    <t xml:space="preserve">TULSI PARAMESHWAR AGER</t>
  </si>
  <si>
    <t xml:space="preserve">VASUDEVA N HEGDE</t>
  </si>
  <si>
    <t xml:space="preserve">ANGELINE VADRAGALI</t>
  </si>
  <si>
    <t xml:space="preserve">NINGPPA YELLAPPA SAVANUR</t>
  </si>
  <si>
    <t xml:space="preserve">SOMALING KUBERAPPA BNEIGERI</t>
  </si>
  <si>
    <t xml:space="preserve">BASAVANNAPPA H NASAREKAR</t>
  </si>
  <si>
    <t xml:space="preserve">MARUTI DEVENDRA PUNNAPPANAVAR</t>
  </si>
  <si>
    <t xml:space="preserve">AMEENABI A JAMAKHANDI</t>
  </si>
  <si>
    <t xml:space="preserve">KRISHNA NAGAPPA HULIYAVAR</t>
  </si>
  <si>
    <t xml:space="preserve">FR FRANCIS GUNTIPILLY</t>
  </si>
  <si>
    <t xml:space="preserve">SHIVALINGAPPA N MYSORE</t>
  </si>
  <si>
    <t xml:space="preserve">LOBSANG RABGYE</t>
  </si>
  <si>
    <t xml:space="preserve">FAKKIRAPPA PEERAPPA CHIKANI</t>
  </si>
  <si>
    <t xml:space="preserve">RAMACHNDRA C ANGADI</t>
  </si>
  <si>
    <t xml:space="preserve">SABJAN BABASAB  BACHANKI</t>
  </si>
  <si>
    <t xml:space="preserve">KAMALAVVA S MYSORE</t>
  </si>
  <si>
    <t xml:space="preserve">FRANCIS GUNTIPILLY SJ</t>
  </si>
  <si>
    <t xml:space="preserve">SHATNTAVVA BHIMANNA BANGALORE</t>
  </si>
  <si>
    <t xml:space="preserve">AMINABI MAHAMAD MIRCHIWALE</t>
  </si>
  <si>
    <t xml:space="preserve">LALITAVVA S ARALESHWAR</t>
  </si>
  <si>
    <t xml:space="preserve">LAXMIBAI N SHEJEKARI</t>
  </si>
  <si>
    <t xml:space="preserve">MAMTAZBEGUM A TADAS</t>
  </si>
  <si>
    <t xml:space="preserve">THUPTEN TENDOR LOBSANG RINCHEN</t>
  </si>
  <si>
    <t xml:space="preserve">SHEEL MANVEL FARNANDIS</t>
  </si>
  <si>
    <t xml:space="preserve">FAKIRAPPA IRAPPA ANTAL</t>
  </si>
  <si>
    <t xml:space="preserve">BABYZAHEERA ZAFARSAB KALLIMANI</t>
  </si>
  <si>
    <t xml:space="preserve">GANGAVVA NAGAPPA HANGANAKATTI</t>
  </si>
  <si>
    <t xml:space="preserve">RANAPPA YELLAPPA GUDIYAL</t>
  </si>
  <si>
    <t xml:space="preserve">MAREVVA DUNDAPPA KORWAR</t>
  </si>
  <si>
    <t xml:space="preserve">MOULASAB M BANKAPUR</t>
  </si>
  <si>
    <t xml:space="preserve">MALA S KORI</t>
  </si>
  <si>
    <t xml:space="preserve">K JACOB</t>
  </si>
  <si>
    <t xml:space="preserve">BERAPPA DURGAPPA SAVANUR</t>
  </si>
  <si>
    <t xml:space="preserve">RAMACHANDRAPPA N CHOUHAN</t>
  </si>
  <si>
    <t xml:space="preserve">S SHRINIVAS RAO</t>
  </si>
  <si>
    <t xml:space="preserve">BASAVARAJ KEDRAPPA JADHAV</t>
  </si>
  <si>
    <t xml:space="preserve">VATHSALA RADHAKRISHNA NAYAK</t>
  </si>
  <si>
    <t xml:space="preserve">TAIMUNA GUDUKHAN BALEKAI</t>
  </si>
  <si>
    <t xml:space="preserve">JAYANTIMALA ASHOK AKKASALI</t>
  </si>
  <si>
    <t xml:space="preserve">FAKIRAVVA FARIBSAPPA MEDAR</t>
  </si>
  <si>
    <t xml:space="preserve">SHEKAPPA IRAPPA GHATAMANVAR</t>
  </si>
  <si>
    <t xml:space="preserve">PRASANNA MG VIJAYALAXMI RAIKAR</t>
  </si>
  <si>
    <t xml:space="preserve">SAHEBI BASHASAB JAMAKHANDI</t>
  </si>
  <si>
    <t xml:space="preserve">SHABULINGAPPA B HUGAR</t>
  </si>
  <si>
    <t xml:space="preserve">GANGABAI R SHINDHE</t>
  </si>
  <si>
    <t xml:space="preserve">SAYEDSHAREEF S MULLA</t>
  </si>
  <si>
    <t xml:space="preserve">UMESH SHIVAJI LAMANI</t>
  </si>
  <si>
    <t xml:space="preserve">INDRAVVA P BHAJANTRI</t>
  </si>
  <si>
    <t xml:space="preserve">RAMACHANDRA G BANGARI</t>
  </si>
  <si>
    <t xml:space="preserve">NINGAJJA S VALMIKI</t>
  </si>
  <si>
    <t xml:space="preserve">GADIGAYYA S HIREMATH</t>
  </si>
  <si>
    <t xml:space="preserve">MUNDGOD TALUKA CONTRACTOR ASSOCIATION</t>
  </si>
  <si>
    <t xml:space="preserve">NAGARAJ G GUBBAKKANAVAR</t>
  </si>
  <si>
    <t xml:space="preserve">DAVALBI A NADAF</t>
  </si>
  <si>
    <t xml:space="preserve">SUDHA N DERALGI</t>
  </si>
  <si>
    <t xml:space="preserve">MUBRAKALAM A MULLA</t>
  </si>
  <si>
    <t xml:space="preserve">BASHIRABANU A MULLA</t>
  </si>
  <si>
    <t xml:space="preserve">ABDULAJIJ MITHAIGAR</t>
  </si>
  <si>
    <t xml:space="preserve">VITTALRAO L PAWAWAR</t>
  </si>
  <si>
    <t xml:space="preserve">MARUTI V NAIK</t>
  </si>
  <si>
    <t xml:space="preserve">IRAPPA B HOSKERI</t>
  </si>
  <si>
    <t xml:space="preserve">RAMESH S NAIK</t>
  </si>
  <si>
    <t xml:space="preserve">GUDUMA A ATTAR</t>
  </si>
  <si>
    <t xml:space="preserve">SURESH L TIMMAPUR</t>
  </si>
  <si>
    <t xml:space="preserve">NAGARATNA C NAVALGUND</t>
  </si>
  <si>
    <t xml:space="preserve">LOBSANG LUNGTOK</t>
  </si>
  <si>
    <t xml:space="preserve">RUBEENBANU N GADAWALE</t>
  </si>
  <si>
    <t xml:space="preserve">NRE 8</t>
  </si>
  <si>
    <t xml:space="preserve">IMGIYAZ AHMED RON</t>
  </si>
  <si>
    <t xml:space="preserve">NRE 14</t>
  </si>
  <si>
    <t xml:space="preserve">MD TOUFIQ H NANDIGATTI</t>
  </si>
  <si>
    <t xml:space="preserve">B S KOLLANAVAR</t>
  </si>
  <si>
    <t xml:space="preserve">HANMANTAPPA G KOLLANAVAR</t>
  </si>
  <si>
    <t xml:space="preserve">KARIYAPPA K VALMIKI</t>
  </si>
  <si>
    <t xml:space="preserve">HAJEERAMBI N TADAS</t>
  </si>
  <si>
    <t xml:space="preserve">RUKSHANA MG T A GADAWALE</t>
  </si>
  <si>
    <t xml:space="preserve">RAMACHANDRA D KURIYAVAR</t>
  </si>
  <si>
    <t xml:space="preserve">LAXMAMMA D KILLIKETAR</t>
  </si>
  <si>
    <t xml:space="preserve">ALIMODIN A MULLA</t>
  </si>
  <si>
    <t xml:space="preserve">VIJAYMANI K M</t>
  </si>
  <si>
    <t xml:space="preserve">PRAKASH B KALASAPUR</t>
  </si>
  <si>
    <t xml:space="preserve">NAVEEN S BIJAPUR</t>
  </si>
  <si>
    <t xml:space="preserve">CHANNAMALLAPPA C. PAWADSHETAR</t>
  </si>
  <si>
    <t xml:space="preserve">YELLAPPA PADMANNA YAGAPPANAVAR</t>
  </si>
  <si>
    <t xml:space="preserve">PUSHPANGADHAN CHALLARAN M.K.</t>
  </si>
  <si>
    <t xml:space="preserve">ABDULKHADAR MOHAMOODGOUSE PILLU</t>
  </si>
  <si>
    <t xml:space="preserve">DEVARAJ FAKIRAPPA KIRTEPPANVAR</t>
  </si>
  <si>
    <t xml:space="preserve">KALPANA GURUDAS MALLAPUR</t>
  </si>
  <si>
    <t xml:space="preserve">RAMU KALLAPPA NADIGERI</t>
  </si>
  <si>
    <t xml:space="preserve">ABDULAJEEJ HUSAINSAB SHAIKH</t>
  </si>
  <si>
    <t xml:space="preserve">SIDDAPPA BASAPPA KYATNALLI</t>
  </si>
  <si>
    <t xml:space="preserve">BASAPPA SHANKRAPPA SUNGAR</t>
  </si>
  <si>
    <t xml:space="preserve">VEERAPPA MADIVALAPPA GANIGER</t>
  </si>
  <si>
    <t xml:space="preserve">LAXMIBAI NARAYAN BADKAR</t>
  </si>
  <si>
    <t xml:space="preserve">PRADEEP S BAPSHET</t>
  </si>
  <si>
    <t xml:space="preserve">GIRIJAVVA LAKSHMAN SAGAR</t>
  </si>
  <si>
    <t xml:space="preserve">KALAVATI K.K.&amp;VASUDEV D. KALAL MIRJKAR</t>
  </si>
  <si>
    <t xml:space="preserve">ABDULAGANI HUSENSAB MULLANAVAR</t>
  </si>
  <si>
    <t xml:space="preserve">SHIVAJI GANGAPPA CHIGAPPANAVER</t>
  </si>
  <si>
    <t xml:space="preserve">PARAVVA BASAVARAJ KOTAGUNSHI</t>
  </si>
  <si>
    <t xml:space="preserve">VEERESH BASAPPA BISNALLI</t>
  </si>
  <si>
    <t xml:space="preserve">ASHOK LAXMAN CHIVATE</t>
  </si>
  <si>
    <t xml:space="preserve">MALLAPPA M MUGALI</t>
  </si>
  <si>
    <t xml:space="preserve">TIRAKANGOUDA LAXMANGOUDA GUDISAGAR</t>
  </si>
  <si>
    <t xml:space="preserve">M F BENDIGERI</t>
  </si>
  <si>
    <t xml:space="preserve">MILAGRIN MARTIN LOBO</t>
  </si>
  <si>
    <t xml:space="preserve">MANJUNATH HANUMANTHAPPA RAIKAR</t>
  </si>
  <si>
    <t xml:space="preserve">SUBHASPURI DEVENRAPURI GOSAVI</t>
  </si>
  <si>
    <t xml:space="preserve">NAZRUDDIN RAJESAHEB HAVALDAR</t>
  </si>
  <si>
    <t xml:space="preserve">GANGU PRARASHURAM DEVAKATHE</t>
  </si>
  <si>
    <t xml:space="preserve">RAMACHANDRA YELLAPPA ITY</t>
  </si>
  <si>
    <t xml:space="preserve">SATISH NINGAPPA HARIHAR</t>
  </si>
  <si>
    <t xml:space="preserve">SUNITA NAGESH VERNEKAR</t>
  </si>
  <si>
    <t xml:space="preserve">ANNAPPA R KONDLI</t>
  </si>
  <si>
    <t xml:space="preserve">MOHAMMADGOUSE M ANDALGI</t>
  </si>
  <si>
    <t xml:space="preserve">LATA NAGESH VERNEKAR</t>
  </si>
  <si>
    <t xml:space="preserve">JYOTI RAJA KORIMATH</t>
  </si>
  <si>
    <t xml:space="preserve">SHANTAVVA PARASHURAM DOOPGAR</t>
  </si>
  <si>
    <t xml:space="preserve">KALLANGOUDA H BIDRAKOPPA</t>
  </si>
  <si>
    <t xml:space="preserve">SUEHEELA YAMUNAPPA RUMKMAGAR</t>
  </si>
  <si>
    <t xml:space="preserve">IMAMHUSAIN PEERSAB MAKANDAR</t>
  </si>
  <si>
    <t xml:space="preserve">SADANANDA SHIVARAYAPPA JYOTIBANAVAR</t>
  </si>
  <si>
    <t xml:space="preserve">MUNDGOD TALUKA BHAVASAR SAMAJ</t>
  </si>
  <si>
    <t xml:space="preserve">SUSEN GEORGE</t>
  </si>
  <si>
    <t xml:space="preserve">FAKKIRAPPA H BADRAPUR</t>
  </si>
  <si>
    <t xml:space="preserve">GURUNATAPPA F GUBBAKKANAVAR</t>
  </si>
  <si>
    <t xml:space="preserve">PARAVATI MALLAPPA SUNGAR</t>
  </si>
  <si>
    <t xml:space="preserve">LILLIKUTTI PAPI THOMAS</t>
  </si>
  <si>
    <t xml:space="preserve">ARUNKUMAR SAHADEVAPPA GONDALE</t>
  </si>
  <si>
    <t xml:space="preserve">SAVITRI FAKKIRAYYA TADASAD</t>
  </si>
  <si>
    <t xml:space="preserve">VINOD RAJU RAIKAR</t>
  </si>
  <si>
    <t xml:space="preserve">NGAWANG PHENDE &amp; NGAWANG MIGYUR</t>
  </si>
  <si>
    <t xml:space="preserve">KARABASU NINGAPPA KAMMAR</t>
  </si>
  <si>
    <t xml:space="preserve">VIJAYASHREE LAXMAN RATHOD</t>
  </si>
  <si>
    <t xml:space="preserve">MAHALAXMI DEVSTAN SEVA SAMITI</t>
  </si>
  <si>
    <t xml:space="preserve">RAJU S ANGADI</t>
  </si>
  <si>
    <t xml:space="preserve">MAHAMMEDGOUSE IMAMSAB SHAIKH</t>
  </si>
  <si>
    <t xml:space="preserve">YELLAPPA BASAPPA ESANNAVAR</t>
  </si>
  <si>
    <t xml:space="preserve">SUMITRA VIJAYARAJ PUROHIT</t>
  </si>
  <si>
    <t xml:space="preserve">RADHA RAJU NAYAR</t>
  </si>
  <si>
    <t xml:space="preserve">MABUSAB RAJAKASAB BENDIGERI</t>
  </si>
  <si>
    <t xml:space="preserve">MANJULA MG VITTAL TIPPANNA INGALEKAR</t>
  </si>
  <si>
    <t xml:space="preserve">KIRAN GOVIND NAIK</t>
  </si>
  <si>
    <t xml:space="preserve">SHIVAJI YELLAPPA SAVASE</t>
  </si>
  <si>
    <t xml:space="preserve">RAJU SHIVAPPA MULIMANI</t>
  </si>
  <si>
    <t xml:space="preserve">SHIVAJI RAMANNA INGALENAVAR</t>
  </si>
  <si>
    <t xml:space="preserve">HAMAJAKHAN HASANKHAN PATHAN</t>
  </si>
  <si>
    <t xml:space="preserve">UMESH HALESHI KATAGI</t>
  </si>
  <si>
    <t xml:space="preserve">ADAMSAB IBRAHIMSAB KOLAGI</t>
  </si>
  <si>
    <t xml:space="preserve">MAHABUBASAB RAJAKSAB MUJAVA</t>
  </si>
  <si>
    <t xml:space="preserve">VIJAY BOGARAPPA PUJARI</t>
  </si>
  <si>
    <t xml:space="preserve">RAMU BOMMA EDAGE</t>
  </si>
  <si>
    <t xml:space="preserve">PRAMILA GOPALKRISHNA DAIVAJANA</t>
  </si>
  <si>
    <t xml:space="preserve">RAGHAVENDRA GOPALKRISHNA DAIVAJANA</t>
  </si>
  <si>
    <t xml:space="preserve">MAHABALESHWAR TULAJAPPA BENDALGATTI</t>
  </si>
  <si>
    <t xml:space="preserve">SHIVANAND BHARMANNA HOAGANNANAVAR</t>
  </si>
  <si>
    <t xml:space="preserve">SALIM BASHASAB PALTANI</t>
  </si>
  <si>
    <t xml:space="preserve">VASANT DATTATRAY KAREKAR</t>
  </si>
  <si>
    <t xml:space="preserve">MAHABUBI REHMANSAB SHAIKH</t>
  </si>
  <si>
    <t xml:space="preserve">MAHABUBUSAB RAJESAB KARDOLLLI</t>
  </si>
  <si>
    <t xml:space="preserve">BASAPPA HANMANNA VADDAR</t>
  </si>
  <si>
    <t xml:space="preserve">FATIMA MAHAMMEDGOUSE KUKANUR</t>
  </si>
  <si>
    <t xml:space="preserve">SHRIKANTH BABU CHOUHAN</t>
  </si>
  <si>
    <t xml:space="preserve">VAGU KAKKU SHELAKE</t>
  </si>
  <si>
    <t xml:space="preserve">MOUNESHACHARI JAKANACHARI KAMMAR</t>
  </si>
  <si>
    <t xml:space="preserve">LAXMI TIMMA NAIK</t>
  </si>
  <si>
    <t xml:space="preserve">GANAPATI HANMANTAPPA TOPOJI</t>
  </si>
  <si>
    <t xml:space="preserve">TANGACHAN THOMAS</t>
  </si>
  <si>
    <t xml:space="preserve">P CHANDRASHEKHAR SHETTY</t>
  </si>
  <si>
    <t xml:space="preserve">IRRAPPA BANGARAPPA DORALLI</t>
  </si>
  <si>
    <t xml:space="preserve">DAKPA DORJE</t>
  </si>
  <si>
    <t xml:space="preserve">HANUMANTAPPA PUTAPPA BELAVATTI</t>
  </si>
  <si>
    <t xml:space="preserve">ANAND JANAPPA PAWAR</t>
  </si>
  <si>
    <t xml:space="preserve">LAXIMIBAI SUBRAY REVANKAR</t>
  </si>
  <si>
    <t xml:space="preserve">IBRAHIMSAB G MULLA AND FATIMA I MULLA</t>
  </si>
  <si>
    <t xml:space="preserve">GESHE KARMA SONAM &amp; MR. LOBSANG RIGZIN</t>
  </si>
  <si>
    <t xml:space="preserve">ABDULMAJEED ABDULRAJAK SHAIKH</t>
  </si>
  <si>
    <t xml:space="preserve">SHUBHA LAXMAN AKKI</t>
  </si>
  <si>
    <t xml:space="preserve">NAGARAJ GANAPATI RAIKAR</t>
  </si>
  <si>
    <t xml:space="preserve">NEELAVVA  IRABASAPPA JADEGONDRA</t>
  </si>
  <si>
    <t xml:space="preserve">GULABSAB MARDANSAB MARINBID</t>
  </si>
  <si>
    <t xml:space="preserve">HYDARALI MOHMEDJAFAR POKAKI</t>
  </si>
  <si>
    <t xml:space="preserve">KRISHNA NARAYAN HEGDE</t>
  </si>
  <si>
    <t xml:space="preserve">NINGAPPA SHIVAPPA GALAGINKATTI</t>
  </si>
  <si>
    <t xml:space="preserve">KAMALAVVA SIDDAPPA SAGAR</t>
  </si>
  <si>
    <t xml:space="preserve">MS VEERESH TRADING CO SRI Y B UMESH</t>
  </si>
  <si>
    <t xml:space="preserve">SHAJU CHIMNU PATIL</t>
  </si>
  <si>
    <t xml:space="preserve">SURESH BABU AKKI</t>
  </si>
  <si>
    <t xml:space="preserve">SHREEDHARRAO RAGHAVENDRARAO PATIL</t>
  </si>
  <si>
    <t xml:space="preserve">SHIVAJIGOUDA BANGARIGOUDA PATIL</t>
  </si>
  <si>
    <t xml:space="preserve">HASEENABI ISMAIL BILAGALI</t>
  </si>
  <si>
    <t xml:space="preserve">MS HOSBI BROS</t>
  </si>
  <si>
    <t xml:space="preserve">LAXMAN NAGAPPA VADDAR</t>
  </si>
  <si>
    <t xml:space="preserve">CHANNABASAYYA CHINNAYYA HIREMATH</t>
  </si>
  <si>
    <t xml:space="preserve">MS RENUKA TRADING CO</t>
  </si>
  <si>
    <t xml:space="preserve">RENUKA VIJAY SALUNKE</t>
  </si>
  <si>
    <t xml:space="preserve">DHONDIBA BHAGU SHINDHE</t>
  </si>
  <si>
    <t xml:space="preserve">SEEMA UDAY TALAGERI</t>
  </si>
  <si>
    <t xml:space="preserve">FATIMABI TAJUSAB BADGI</t>
  </si>
  <si>
    <t xml:space="preserve">ASHWINKUMAR JAYARAM MALAGI</t>
  </si>
  <si>
    <t xml:space="preserve">MAHABALESHWAR BIKKAJI KOUTANKAR</t>
  </si>
  <si>
    <t xml:space="preserve">ASHOK CHANDRAPPA SHIRMPUR</t>
  </si>
  <si>
    <t xml:space="preserve">ISMAIL CHANDSAB MULLA</t>
  </si>
  <si>
    <t xml:space="preserve">RESHMA M/G GURUNATH ANANT HUNSWADIKA</t>
  </si>
  <si>
    <t xml:space="preserve">MOHAMMEDHUSSAIN IMAMSAB SHAIKH</t>
  </si>
  <si>
    <t xml:space="preserve">GOPAL RACHAPPA GORUDDI</t>
  </si>
  <si>
    <t xml:space="preserve">FAKIRAVVA RAMANNA ONIKERI</t>
  </si>
  <si>
    <t xml:space="preserve">GANGAVVA CHANNAVEERAYYA SUGRIMATH</t>
  </si>
  <si>
    <t xml:space="preserve">SHIVAJI SHRIMANT BHOSLE</t>
  </si>
  <si>
    <t xml:space="preserve">NARAYAN C ACHARI</t>
  </si>
  <si>
    <t xml:space="preserve">BASAVARAJ MAHADEVAPPA MADLI</t>
  </si>
  <si>
    <t xml:space="preserve">ISMAIL CHANDASAB MULLA</t>
  </si>
  <si>
    <t xml:space="preserve">MALAKAPPA TIPPANNA VADDAR</t>
  </si>
  <si>
    <t xml:space="preserve">UMABAI LOKAPPA HULSWAR</t>
  </si>
  <si>
    <t xml:space="preserve">AMEET MG GURUNATH DATTATREY HONNAVAR</t>
  </si>
  <si>
    <t xml:space="preserve">AKSHATA MG GURUNATH DATTATREY HONNAVAR</t>
  </si>
  <si>
    <t xml:space="preserve">NARAYAN DYAMANNA BISGANNAVAR</t>
  </si>
  <si>
    <t xml:space="preserve">DEEPAK MG SARASWATI ASHOK NAYAK`</t>
  </si>
  <si>
    <t xml:space="preserve">JANU BABU LAMBOOR</t>
  </si>
  <si>
    <t xml:space="preserve">CHANDRAVVA FAKIRAPPA CHIKKANIKI</t>
  </si>
  <si>
    <t xml:space="preserve">YELLAPPA MG SMT CHANDRAVVA F CHIKKANIKI</t>
  </si>
  <si>
    <t xml:space="preserve">PARAVVA PEERAPPA METRI</t>
  </si>
  <si>
    <t xml:space="preserve">NARAYAN JATTAYYA GUNAGA</t>
  </si>
  <si>
    <t xml:space="preserve">MODINBI IMAMSAB MITHAIGAR</t>
  </si>
  <si>
    <t xml:space="preserve">TIPPAVVA T BODBAI</t>
  </si>
  <si>
    <t xml:space="preserve">DCF DHARWA A/C N S VERNEKAR</t>
  </si>
  <si>
    <t xml:space="preserve">SACHINDANAND RAMAKRISHNA HEGDE</t>
  </si>
  <si>
    <t xml:space="preserve">PRALHAD NINGAPPA PATIL</t>
  </si>
  <si>
    <t xml:space="preserve">UJAWALA MAHILA MANDAL SALGAON</t>
  </si>
  <si>
    <t xml:space="preserve">SHIVANAND HANMANTAPPA YERIMANI</t>
  </si>
  <si>
    <t xml:space="preserve">BASAVVA BASAPPA BAMMIGATTI</t>
  </si>
  <si>
    <t xml:space="preserve">DEVACHANDRU DAKLU RATHOD</t>
  </si>
  <si>
    <t xml:space="preserve">RAVIKIRAN AND VISHNU MG SHANTA PRABHU</t>
  </si>
  <si>
    <t xml:space="preserve">BANGARAPPA TIPPANNA BODABAI</t>
  </si>
  <si>
    <t xml:space="preserve">NAGARAJ DEVEDRAPPA DIVATE</t>
  </si>
  <si>
    <t xml:space="preserve">S B HADIMANI</t>
  </si>
  <si>
    <t xml:space="preserve">4960/62</t>
  </si>
  <si>
    <t xml:space="preserve">DAMODAR R SHANBHAG</t>
  </si>
  <si>
    <t xml:space="preserve">5707/5</t>
  </si>
  <si>
    <t xml:space="preserve">RUDRAPPA I BIJAPUR</t>
  </si>
  <si>
    <t xml:space="preserve">6256/18</t>
  </si>
  <si>
    <t xml:space="preserve">HANMANT T HARIHAR</t>
  </si>
  <si>
    <t xml:space="preserve">7087/48</t>
  </si>
  <si>
    <t xml:space="preserve">ABDULRAZAK ABDULKHADAR GAJIPUR</t>
  </si>
  <si>
    <t xml:space="preserve">7115/51</t>
  </si>
  <si>
    <t xml:space="preserve">SHASHIDAR CHANDRASHEKHAR MULGUND</t>
  </si>
  <si>
    <t xml:space="preserve">G L SHETTY</t>
  </si>
  <si>
    <t xml:space="preserve">12/712</t>
  </si>
  <si>
    <t xml:space="preserve">FAKIRAPPA RAMANNA KURUBAR</t>
  </si>
  <si>
    <t xml:space="preserve">30/730</t>
  </si>
  <si>
    <t xml:space="preserve">PEERAPPA MG YELLAPPA P MAYNAR</t>
  </si>
  <si>
    <t xml:space="preserve">VITHAL GANNU PATEL</t>
  </si>
  <si>
    <t xml:space="preserve">MUKTA ASHOK NAIK</t>
  </si>
  <si>
    <t xml:space="preserve">NAGARAJ MG FAKIRAVVA TIMMANNA T</t>
  </si>
  <si>
    <t xml:space="preserve">IRAYYA MURAGAYYA SURGIMATH</t>
  </si>
  <si>
    <t xml:space="preserve">11761/6</t>
  </si>
  <si>
    <t xml:space="preserve">CHANDRAKANT CHANNAPPA KATTI</t>
  </si>
  <si>
    <t xml:space="preserve">RADHABAI YELLAPPA SANTABANAVAR</t>
  </si>
  <si>
    <t xml:space="preserve">MANJU SHARTCHANDRA HARIJAN</t>
  </si>
  <si>
    <t xml:space="preserve">SAIRABANU IMMAMSAB ANDALGI</t>
  </si>
  <si>
    <t xml:space="preserve">KAMALAVVA SHANKRAPPA GALABI</t>
  </si>
  <si>
    <t xml:space="preserve">ANNAJI RAMACHANDR HEBBAR</t>
  </si>
  <si>
    <t xml:space="preserve">MAHESH MG ASHA MOHAN HOSMANI</t>
  </si>
  <si>
    <t xml:space="preserve">KERIYAPPA VAJRAPPA ANDAGI</t>
  </si>
  <si>
    <t xml:space="preserve">GANAPATI HANMANTAPPA BANAVASI</t>
  </si>
  <si>
    <t xml:space="preserve">JEEVANNA MALLAPPA GOULI</t>
  </si>
  <si>
    <t xml:space="preserve">NAGESH MADHAV NAYAK</t>
  </si>
  <si>
    <t xml:space="preserve">SATAVVA GANAPATEPPA BENDIGERI</t>
  </si>
  <si>
    <t xml:space="preserve">MAHADEVI U CHANNAPPA BHATKAL</t>
  </si>
  <si>
    <t xml:space="preserve">ADAMKHAN USMANKHAN LOHANI</t>
  </si>
  <si>
    <t xml:space="preserve">LOENCE MANVEIL FERNANDIS</t>
  </si>
  <si>
    <t xml:space="preserve">MOULASAB BABASAB MITTUNAVAR</t>
  </si>
  <si>
    <t xml:space="preserve">SHIVAMUREPPA PEERAPPA CHOLAPPANAVAR</t>
  </si>
  <si>
    <t xml:space="preserve">ABDULKADARSAB AMEERSAB MUNDGOD</t>
  </si>
  <si>
    <t xml:space="preserve">DANAPPA DAKAPPA KALAL</t>
  </si>
  <si>
    <t xml:space="preserve">TIRAKAPPA SHIDDAPPA MANAKATTI</t>
  </si>
  <si>
    <t xml:space="preserve">CHANNAYYA SHIDDRAMAYYA HIEMATH</t>
  </si>
  <si>
    <t xml:space="preserve">ADIVEPPA YALLAPPA LAKKAPPANAVAR</t>
  </si>
  <si>
    <t xml:space="preserve">ASHOK JAYAPPA HONDADKATTI</t>
  </si>
  <si>
    <t xml:space="preserve">BASAPPA GADIGEPPA KUSGAL</t>
  </si>
  <si>
    <t xml:space="preserve">ALLISAB RAJESAB SULLALLI</t>
  </si>
  <si>
    <t xml:space="preserve">MAHADEVAPPA SHIVAPPA MUTGI</t>
  </si>
  <si>
    <t xml:space="preserve">KRISHNA PARAMESHWAR SHETTY</t>
  </si>
  <si>
    <t xml:space="preserve">SHIVANAND YASHVANTAPPA CHOLAMATTI</t>
  </si>
  <si>
    <t xml:space="preserve">ABDULKALAM PEERSAB MATTIMANI</t>
  </si>
  <si>
    <t xml:space="preserve">VEERAYYA BASAYYA KORIMATH</t>
  </si>
  <si>
    <t xml:space="preserve">YALLAVVA YELLAPPA PATIL</t>
  </si>
  <si>
    <t xml:space="preserve">VIRUPAKSHAPPA BALAPPA PAWAR</t>
  </si>
  <si>
    <t xml:space="preserve">CHAMBAYYA BASAYYA KORIMATH</t>
  </si>
  <si>
    <t xml:space="preserve">SHANTABAI YESHWATAPPA REVANKAR</t>
  </si>
  <si>
    <t xml:space="preserve">RAMANNA YELLAPPA HULIHONDA</t>
  </si>
  <si>
    <t xml:space="preserve">NAGAPPA FAKIRAPPA CHOWHAN</t>
  </si>
  <si>
    <t xml:space="preserve">TIPPAVVA TIPPANNA BHOVIVADDAR</t>
  </si>
  <si>
    <t xml:space="preserve">TIPPANNA HANUMANTAPPA BHOVIVADDAR</t>
  </si>
  <si>
    <t xml:space="preserve">GANAPATIGOUDA DYAVANGOUDA PATIL</t>
  </si>
  <si>
    <t xml:space="preserve">PARASHURAM GADIGEPPA KOPPAD</t>
  </si>
  <si>
    <t xml:space="preserve">PARAMESHWAR KISHNA DIXIT</t>
  </si>
  <si>
    <t xml:space="preserve">NARAYAN YELLAPPA KOPPAD</t>
  </si>
  <si>
    <t xml:space="preserve">NAGAPPA NINGAPPA KEIHOLDAVAR</t>
  </si>
  <si>
    <t xml:space="preserve">SUNDRAYYA FAKIRAPPA HIREMATH</t>
  </si>
  <si>
    <t xml:space="preserve">KRISHNAJI DEVENDRAPPA NAGOGI</t>
  </si>
  <si>
    <t xml:space="preserve">SUBRAMANYA KRISHNA DIXIT</t>
  </si>
  <si>
    <t xml:space="preserve">ISHWARAPPA BASAVANNEPPA BALLI</t>
  </si>
  <si>
    <t xml:space="preserve">OMPRAKASH GUTTEEPPA PUJAR</t>
  </si>
  <si>
    <t xml:space="preserve">LAXMAN TIPPANNA PATIL</t>
  </si>
  <si>
    <t xml:space="preserve">KHADERBEG MOHAMMADSAB CHUDIGAR</t>
  </si>
  <si>
    <t xml:space="preserve">YELLAPPA PADMANAPPA YESAPPANAVAR</t>
  </si>
  <si>
    <t xml:space="preserve">SHANTARAM DATTA NAIK</t>
  </si>
  <si>
    <t xml:space="preserve">CHIDANAND SHANKRAPPA HARISHETTAR</t>
  </si>
  <si>
    <t xml:space="preserve">NINGAPPA RAJAPPA KONANKERI</t>
  </si>
  <si>
    <t xml:space="preserve">RAMANGOUDA CHANNABASANGOUDA PATIL</t>
  </si>
  <si>
    <t xml:space="preserve">SHANKRAPPA DURGAPPA SAVANUR</t>
  </si>
  <si>
    <t xml:space="preserve">RAMANNA HUVAPPA CHANNAPUR</t>
  </si>
  <si>
    <t xml:space="preserve">YELLAVVA HANMANTAPPA WATCHMAN</t>
  </si>
  <si>
    <t xml:space="preserve">DODDAPPA HANMANTAPPA BIDNAL</t>
  </si>
  <si>
    <t xml:space="preserve">KENCHAVVA NAGAPPA SUBBANNANVAR</t>
  </si>
  <si>
    <t xml:space="preserve">HONDAPPA SIDDAPPA BIDRAKOPPA</t>
  </si>
  <si>
    <t xml:space="preserve">RAYAPPA BEERAPPA SAVANOOR</t>
  </si>
  <si>
    <t xml:space="preserve">MABOOBSAB ABDULSAB HUBALLI</t>
  </si>
  <si>
    <t xml:space="preserve">RAMANNA CHANNAPPA MATTIMANI</t>
  </si>
  <si>
    <t xml:space="preserve">SHIVAPPA SANNAFAKIRAPPA SUNGAR</t>
  </si>
  <si>
    <t xml:space="preserve">YELLAPPA SANNAFAKKIRAPPA SUNGAR</t>
  </si>
  <si>
    <t xml:space="preserve">SUSHILA NAGESH VERNEKAR</t>
  </si>
  <si>
    <t xml:space="preserve">MAHABOOBSAB KASIMSAB BADAGI</t>
  </si>
  <si>
    <t xml:space="preserve">IMAMSAB MODINSAB BADAGI</t>
  </si>
  <si>
    <t xml:space="preserve">MALLAPPA CHANNABASAPPA MADIWAL</t>
  </si>
  <si>
    <t xml:space="preserve">HAVAPPA MUKTAPP RAVAL</t>
  </si>
  <si>
    <t xml:space="preserve">LALASAB HAJRESAB SAYEDALLI</t>
  </si>
  <si>
    <t xml:space="preserve">ABDULKHADAR IMAMSAB NANDIGATTI</t>
  </si>
  <si>
    <t xml:space="preserve">FAKKIRAPPA KALLAPPA KABNUR</t>
  </si>
  <si>
    <t xml:space="preserve">IRAYYA FAKKIRAYYA NADAVINMANI</t>
  </si>
  <si>
    <t xml:space="preserve">VIRUPAKSHAPPA SHAMBANNA HIREHALLI</t>
  </si>
  <si>
    <t xml:space="preserve">CHANDRASHEKHEKAR VIRUPAKSHAPPA HARDEKA</t>
  </si>
  <si>
    <t xml:space="preserve">SHIVAYYA PARAVAYYA ARIHONDA</t>
  </si>
  <si>
    <t xml:space="preserve">RAMANNA NAGARAJAPPA MARATHE</t>
  </si>
  <si>
    <t xml:space="preserve">N V WILLSON</t>
  </si>
  <si>
    <t xml:space="preserve">MAHADEVAPPA SUHANAPPA HINDALKAR</t>
  </si>
  <si>
    <t xml:space="preserve">MAHAMMEDAZAM GOUSUSAB SHAIKH</t>
  </si>
  <si>
    <t xml:space="preserve">SAYYED ABDULASAB SAYYEDHASSAN</t>
  </si>
  <si>
    <t xml:space="preserve">MAHADEV TULAJAPPA CHINNALLI</t>
  </si>
  <si>
    <t xml:space="preserve">KRIHNAJI DEVENDRAPPA NAGOJI</t>
  </si>
  <si>
    <t xml:space="preserve">GOURAVVA FAKKIRAPPA HANAKANALLI</t>
  </si>
  <si>
    <t xml:space="preserve">MOULASAB IMAMSAB KUBYAL</t>
  </si>
  <si>
    <t xml:space="preserve">NAGUBAL GANAPATI SHET</t>
  </si>
  <si>
    <t xml:space="preserve">NINGAVVA GADIGEPPA MULLUR</t>
  </si>
  <si>
    <t xml:space="preserve">IRAPPA MALLAPPA FAKIRARANNANAVAR</t>
  </si>
  <si>
    <t xml:space="preserve">YALLAPPA NAGAPPA MANNANGI</t>
  </si>
  <si>
    <t xml:space="preserve">KOTRAPPA YELLAPPA KOLLAPUR</t>
  </si>
  <si>
    <t xml:space="preserve">RACHAYYA BAVANNEYYA KORIMATH</t>
  </si>
  <si>
    <t xml:space="preserve">RAMANNA MALLAPPA TALAWAR</t>
  </si>
  <si>
    <t xml:space="preserve">TAKAPPA RAMANNA PAPOJI</t>
  </si>
  <si>
    <t xml:space="preserve">MALLAPPA YALLAPPA SHIGGAON</t>
  </si>
  <si>
    <t xml:space="preserve">SHEKHARGOUDA RUDRAGOUDA PATIL</t>
  </si>
  <si>
    <t xml:space="preserve">PARASHURAM SHANBANNA SINGNALLI</t>
  </si>
  <si>
    <t xml:space="preserve">MAHAMMEDISUF PEERASAB SHIGGAON</t>
  </si>
  <si>
    <t xml:space="preserve">NINGANGOUDA BASAVANGOUDA SHIVANGOUDAR</t>
  </si>
  <si>
    <t xml:space="preserve">ANDANAYYA SOMASHEKHARAYYA KULKARNI</t>
  </si>
  <si>
    <t xml:space="preserve">MAHABOOBSAB KASHIMSAB BADAGI</t>
  </si>
  <si>
    <t xml:space="preserve">YALLAPPA PARASAPPA INGALKI</t>
  </si>
  <si>
    <t xml:space="preserve">FAKKIRAPPA HANMANTAPPA BADA</t>
  </si>
  <si>
    <t xml:space="preserve">FAKIRAPPA YELLAPPAGOUDA KEDAR</t>
  </si>
  <si>
    <t xml:space="preserve">PEERAPPA NINGAPPA KUNKUR</t>
  </si>
  <si>
    <t xml:space="preserve">LAXMAN YEMUNAPPA BOSE</t>
  </si>
  <si>
    <t xml:space="preserve">VENKATESHAPPA KRISHNAPPA VERNEKAR</t>
  </si>
  <si>
    <t xml:space="preserve">SHANTAPPPA SIDDAPPA KANGANNANAVAR</t>
  </si>
  <si>
    <t xml:space="preserve">RAMU BASAVANNEPPA MULEMANI</t>
  </si>
  <si>
    <t xml:space="preserve">SHABEERAHMED HUSSEINMIYA RANEBENNUR</t>
  </si>
  <si>
    <t xml:space="preserve">MAHAMMEDKASIM MOULSAB RAJARAM</t>
  </si>
  <si>
    <t xml:space="preserve">BHASKAR SURAPPA HEGDE</t>
  </si>
  <si>
    <t xml:space="preserve">ABDULRAHIM MAHAMMEDSAB YELIGAR</t>
  </si>
  <si>
    <t xml:space="preserve">TIPPANNA BHIMANNA DODMANI</t>
  </si>
  <si>
    <t xml:space="preserve">ISHWARAPPA YALLAPPA NAGOJI</t>
  </si>
  <si>
    <t xml:space="preserve">CHANNABASAPPA NINGAPPA MUNGAI</t>
  </si>
  <si>
    <t xml:space="preserve">AMBAJI RAJAPPA NIMBAJI</t>
  </si>
  <si>
    <t xml:space="preserve">SHIVAJI TIPPANNA KUNDGOL</t>
  </si>
  <si>
    <t xml:space="preserve">NINGAPPA NIMBANNA SUNGAR</t>
  </si>
  <si>
    <t xml:space="preserve">SAYYEDMOHAMMADALI MODINSHA MIRASHI</t>
  </si>
  <si>
    <t xml:space="preserve">BABAJAN HARANSAB BADGI</t>
  </si>
  <si>
    <t xml:space="preserve">SHIVANGOUDAR SHIVANGOUDA PATIL</t>
  </si>
  <si>
    <t xml:space="preserve">LAXMAN BHAVANAPPA GANJENAVAR</t>
  </si>
  <si>
    <t xml:space="preserve">PARASHURAM YALLAPPA TILLALLI</t>
  </si>
  <si>
    <t xml:space="preserve">GUUSHANTAPPA GANGAPPA SHIGGAON</t>
  </si>
  <si>
    <t xml:space="preserve">SHIVAPPA FAKIRAPPA DODMANI</t>
  </si>
  <si>
    <t xml:space="preserve">SHAIKHAPPA PUTTAPPA YELIGER</t>
  </si>
  <si>
    <t xml:space="preserve">SHIVAPPA RAJAPPA INGALKI</t>
  </si>
  <si>
    <t xml:space="preserve">YALLAPPA BHIMAPPA KOPPAD</t>
  </si>
  <si>
    <t xml:space="preserve">NISHIMAPPA GUDDAPPA KOPPAD</t>
  </si>
  <si>
    <t xml:space="preserve">NEELAVVA BASAVANEPPA GANIGER</t>
  </si>
  <si>
    <t xml:space="preserve">JAGADISH SHIVAPPA PATIL</t>
  </si>
  <si>
    <t xml:space="preserve">SADEVAPPA RAJAPPA NAGOJI</t>
  </si>
  <si>
    <t xml:space="preserve">RAMANNA ADIVEPPA NELLUR</t>
  </si>
  <si>
    <t xml:space="preserve">NISHIMAPPA GUDDAPPA BALGALAD</t>
  </si>
  <si>
    <t xml:space="preserve">SHIVAPUTRA SHIVAPPA GALAGINAKATTI</t>
  </si>
  <si>
    <t xml:space="preserve">CHANNABASAYYA SHANKARAYYA HIREMATH</t>
  </si>
  <si>
    <t xml:space="preserve">RAJAPPA GIRIYAPPA HIRUR</t>
  </si>
  <si>
    <t xml:space="preserve">HULIYAPPA DHARMAPA CHIVATE</t>
  </si>
  <si>
    <t xml:space="preserve">ABDULKHADAR DAVALSAB NANDIKATTI</t>
  </si>
  <si>
    <t xml:space="preserve">SHIVAPPA MELAGIRIYAPPA BAJRANNANAVAR</t>
  </si>
  <si>
    <t xml:space="preserve">ISHWARAPPA YALLAPPA GARAGAD</t>
  </si>
  <si>
    <t xml:space="preserve">MARUTI FAKIRAPPA TOTAD</t>
  </si>
  <si>
    <t xml:space="preserve">BEERAPPA DURGAPPA MANAKATTI</t>
  </si>
  <si>
    <t xml:space="preserve">YALLAPPA PARSAPPA MALAGUNDA</t>
  </si>
  <si>
    <t xml:space="preserve">SHIVAPPA CHANNABASAPPA KATLER</t>
  </si>
  <si>
    <t xml:space="preserve">B K HERBALLI</t>
  </si>
  <si>
    <t xml:space="preserve">HAZRESAB KALKUKSB MULLANAVAR</t>
  </si>
  <si>
    <t xml:space="preserve">RAJAPPA RATNAPPA ALADKATI</t>
  </si>
  <si>
    <t xml:space="preserve">BASANGOUDA RUDRAGOUDA PATIL</t>
  </si>
  <si>
    <t xml:space="preserve">GADAGAYYA NISHIMAYYA HIREMATH</t>
  </si>
  <si>
    <t xml:space="preserve">PADMAPPA JANNAPPA MALLAD</t>
  </si>
  <si>
    <t xml:space="preserve">GOVINDAPPA NAGAPPA KABYAR</t>
  </si>
  <si>
    <t xml:space="preserve">HUCHAPPA NEELAPPA VARDI</t>
  </si>
  <si>
    <t xml:space="preserve">KALLAPPA CHANNAPPA NEELAVI</t>
  </si>
  <si>
    <t xml:space="preserve">NINGAPPA SIDAPPA GARIKAR</t>
  </si>
  <si>
    <t xml:space="preserve">S F PUJAR</t>
  </si>
  <si>
    <t xml:space="preserve">PARASAPPA YALLAPPA MUDASALI</t>
  </si>
  <si>
    <t xml:space="preserve">YALLAPPA FAKIRAPPA JOGINAVAR</t>
  </si>
  <si>
    <t xml:space="preserve">SHIVAPUTRAPPA PAMPANNA BAPPANKATTI</t>
  </si>
  <si>
    <t xml:space="preserve">TIPPANGOUDA KALLANGOUDA HALOOR</t>
  </si>
  <si>
    <t xml:space="preserve">YALLAPPA PARASAPPA ANDENNANAVAR</t>
  </si>
  <si>
    <t xml:space="preserve">MAHADEVPPA IRAPPA NADIGERI</t>
  </si>
  <si>
    <t xml:space="preserve">HANMANTAPPA TIPPANNA TALAWAR</t>
  </si>
  <si>
    <t xml:space="preserve">BASAPPA HANMANTAPPA RAYAPPANAVAR</t>
  </si>
  <si>
    <t xml:space="preserve">NARAYAN NAGAPPA SUBBANNANAVAR</t>
  </si>
  <si>
    <t xml:space="preserve">DYAMANNA TIMMANNA BACHANAKI</t>
  </si>
  <si>
    <t xml:space="preserve">PANDURANG VENKATRAMAN SHET</t>
  </si>
  <si>
    <t xml:space="preserve">TIPPANNA RAMANNA BHAJANTRI</t>
  </si>
  <si>
    <t xml:space="preserve">HANUMANT RAJAPPA SUBBAYAVAR</t>
  </si>
  <si>
    <t xml:space="preserve">PUTTAPPA BASAVANEPPA KSHOWRAD</t>
  </si>
  <si>
    <t xml:space="preserve">SHABBEER HUSAINSAB KARADOLLI</t>
  </si>
  <si>
    <t xml:space="preserve">MAHABUBSAB KASHIMSAB BADAGI</t>
  </si>
  <si>
    <t xml:space="preserve">SAGUBAI DONDU EMAKAR</t>
  </si>
  <si>
    <t xml:space="preserve">PARASAPPA NINGAPPA AGASEBAGIL</t>
  </si>
  <si>
    <t xml:space="preserve">NARAYAN TIPPANNA SALUNKE</t>
  </si>
  <si>
    <t xml:space="preserve">BHIMAPPA SIDDAPPA HONNAMMANAVAR</t>
  </si>
  <si>
    <t xml:space="preserve">GIRIYAPPA AJJAPPA PAWADI</t>
  </si>
  <si>
    <t xml:space="preserve">DODDAPEERAPPA BHARMAPPA KURIYAVAR</t>
  </si>
  <si>
    <t xml:space="preserve">BHIMARAJ ANDANEPPA ANGADI</t>
  </si>
  <si>
    <t xml:space="preserve">HANUMANTAPPA GUTTYAPPA CHOUTER</t>
  </si>
  <si>
    <t xml:space="preserve">SHIVAJI NINGAPPA BENDIGATTI</t>
  </si>
  <si>
    <t xml:space="preserve">ISHWARAPPA YALAPPA GARAGAD</t>
  </si>
  <si>
    <t xml:space="preserve">CHNNAPPA VEERABHADRAPPA HANCHINMANE</t>
  </si>
  <si>
    <t xml:space="preserve">PEERAPPA BASAPPA NYASARGI</t>
  </si>
  <si>
    <t xml:space="preserve">JAGANATH VASUDEV HARDEKAR</t>
  </si>
  <si>
    <t xml:space="preserve">BASAPPA FAKIRAPPA JINNUR</t>
  </si>
  <si>
    <t xml:space="preserve">MAHABUBSAB ABDULKHADRASAB GAJIPUR</t>
  </si>
  <si>
    <t xml:space="preserve">GADIGEYYA NISHIMAYYA HIREMATH</t>
  </si>
  <si>
    <t xml:space="preserve">GANGADHAR VEERBHADRAPPA JAWALI</t>
  </si>
  <si>
    <t xml:space="preserve">ANDANAPPA KALLAPPA KATTIYAVAR</t>
  </si>
  <si>
    <t xml:space="preserve">MAHADEVAPPA IRAPPA NADAGERI</t>
  </si>
  <si>
    <t xml:space="preserve">PEERSAB MADANSAB MULL</t>
  </si>
  <si>
    <t xml:space="preserve">MAHADEVPPA HUVAPPA CHANDAPUR</t>
  </si>
  <si>
    <t xml:space="preserve">PARASHURAM YALLAPPA BEDASGAON</t>
  </si>
  <si>
    <t xml:space="preserve">YALLAPPA BHIMANNA KUNKUR</t>
  </si>
  <si>
    <t xml:space="preserve">SHEKAPPA BHARAMAPPA BALAMBID</t>
  </si>
  <si>
    <t xml:space="preserve">HARALAPPA ADIVEAPPA PATIL</t>
  </si>
  <si>
    <t xml:space="preserve">YALLAPPA PEERAPPA INGALAGI</t>
  </si>
  <si>
    <t xml:space="preserve">CHANNABASAPPA TIPPANNA AGASIMANI</t>
  </si>
  <si>
    <t xml:space="preserve">SURESHBABU JAYAPPA HONDADKATTI</t>
  </si>
  <si>
    <t xml:space="preserve">FAKIAPPA CHANNAPPA GOULI</t>
  </si>
  <si>
    <t xml:space="preserve">SUBHAS PARASAPPA GOULI</t>
  </si>
  <si>
    <t xml:space="preserve">HARISRG DAMMAJI PUROHIT</t>
  </si>
  <si>
    <t xml:space="preserve">FAKIRAPPA MALLAPPA HULLAMBI</t>
  </si>
  <si>
    <t xml:space="preserve">VASANT SHRINIVAS PALEKAR</t>
  </si>
  <si>
    <t xml:space="preserve">BABAJAN ALLABAKSHA ANDEBAIL</t>
  </si>
  <si>
    <t xml:space="preserve">BASAVARAJ FAKIRAPPA TEGGALLI</t>
  </si>
  <si>
    <t xml:space="preserve">TEEKAMDAS KADAMAL KATWANI</t>
  </si>
  <si>
    <t xml:space="preserve">C K KARUNAKAR</t>
  </si>
  <si>
    <t xml:space="preserve">GOUSUSAB GUDUSAB TADAS</t>
  </si>
  <si>
    <t xml:space="preserve">PARAMESHWAR TIMMANNA PATAGAR</t>
  </si>
  <si>
    <t xml:space="preserve">VEERABHADRAYYA CHANNAYYA HIREMATH</t>
  </si>
  <si>
    <t xml:space="preserve">YALLAPPA MAHADEVAPPA KHANDAPPANAVAR</t>
  </si>
  <si>
    <t xml:space="preserve">JAGANNATH FAKIRAPPA JAMKANNAVAR</t>
  </si>
  <si>
    <t xml:space="preserve">SHIDAPPA BASAPPA JANGLI</t>
  </si>
  <si>
    <t xml:space="preserve">MAHAMMADHUSAIN TAJUDDINSAB MANIYAR</t>
  </si>
  <si>
    <t xml:space="preserve">TRIVENI MG M G REVANKAR</t>
  </si>
  <si>
    <t xml:space="preserve">HANUMANTAPPA TIPPANNA KONANKERI</t>
  </si>
  <si>
    <t xml:space="preserve">FAKIRAPPA NAGAPPA KERIHOLDAVAR</t>
  </si>
  <si>
    <t xml:space="preserve">SAHADEVAPPA KEDAREPPA KASHIBAI</t>
  </si>
  <si>
    <t xml:space="preserve">SHIDDAYYA CHANNAVEERAYYA SURGIMATH</t>
  </si>
  <si>
    <t xml:space="preserve">PEERAPPA RAMANNA PEEROJI</t>
  </si>
  <si>
    <t xml:space="preserve">NINGAPPA RAMANNA AGADI</t>
  </si>
  <si>
    <t xml:space="preserve">RAMAPPA YELLAPPA GUDIYAL</t>
  </si>
  <si>
    <t xml:space="preserve">HANUMANTAPPA MALLAPPA LAKKIKOPPA</t>
  </si>
  <si>
    <t xml:space="preserve">PUTTAPPA SHIVAPPA SUBHANJI</t>
  </si>
  <si>
    <t xml:space="preserve">NAGAPP FAKIRAPPA CHOUHAN</t>
  </si>
  <si>
    <t xml:space="preserve">GURUSIDDAPPA IRAPPA KALANGI</t>
  </si>
  <si>
    <t xml:space="preserve">NINGAPPA BASAPPA GULLANNANAVAR</t>
  </si>
  <si>
    <t xml:space="preserve">GANAPATI BASAPPA PUJAR</t>
  </si>
  <si>
    <t xml:space="preserve">BASALINGAPPA BASAPPA TEGGINMANI</t>
  </si>
  <si>
    <t xml:space="preserve">VEERUPAKSHAPPA PARASAPPA REVALAPPANAVAR</t>
  </si>
  <si>
    <t xml:space="preserve">NAGAPPA TIPPANNA SHETIBAR</t>
  </si>
  <si>
    <t xml:space="preserve">SAYEDKHADRI MODINSHA MIRASHI</t>
  </si>
  <si>
    <t xml:space="preserve">GURUSIDDAPPA RAMANNA DUPAD</t>
  </si>
  <si>
    <t xml:space="preserve">CHANDRAPPA DODDANEELAPPA DODDAMANE</t>
  </si>
  <si>
    <t xml:space="preserve">NINGAPPA MUDIYAPPA SAGARDAVAR</t>
  </si>
  <si>
    <t xml:space="preserve">BASAVANNAPPA FAKIRAPPA LAKKIKOPPA</t>
  </si>
  <si>
    <t xml:space="preserve">HANUMANT TIPPANNA PATIL</t>
  </si>
  <si>
    <t xml:space="preserve">GANAPATI ANANDAPPA REVANKAR</t>
  </si>
  <si>
    <t xml:space="preserve">KENCHAPPA CHANNABASAPPA GUDAGUDI</t>
  </si>
  <si>
    <t xml:space="preserve">MAHADEVAPPA FAKKIRAPPA MULIMANI</t>
  </si>
  <si>
    <t xml:space="preserve">SHANTAPPA CHANDRAPPA ANGADI</t>
  </si>
  <si>
    <t xml:space="preserve">LAXMAN BHARMANNA BALGI</t>
  </si>
  <si>
    <t xml:space="preserve">ABDULKAREEM MAHAMMEDHUSAIN CHUDIGA</t>
  </si>
  <si>
    <t xml:space="preserve">NAZEERAHAMED IMAMSAB BANKAPUR</t>
  </si>
  <si>
    <t xml:space="preserve">FAKKIRAPPA YALLAPPA WALIKAR</t>
  </si>
  <si>
    <t xml:space="preserve">AMINUDDIN PEERSAB HATTIMANI</t>
  </si>
  <si>
    <t xml:space="preserve">NAGANGOUDA CHANNABASPPA DANGOUDAR</t>
  </si>
  <si>
    <t xml:space="preserve">NINGAPPA SAMANAPPA WALIKAR</t>
  </si>
  <si>
    <t xml:space="preserve">MAHAMMEDKHAN ABDULLAKHAN JAWALI</t>
  </si>
  <si>
    <t xml:space="preserve">YALLAPPA NAGAPPA JOGIR</t>
  </si>
  <si>
    <t xml:space="preserve">RAJESAB HUSAINSAB BANDOOKANAVAR</t>
  </si>
  <si>
    <t xml:space="preserve">ABDULKHADAR MADARSAB DARGAWALE</t>
  </si>
  <si>
    <t xml:space="preserve">GULABJAN KHAZASAB GARGA</t>
  </si>
  <si>
    <t xml:space="preserve">HANUMVVA YALLAPPA KATTIMANI</t>
  </si>
  <si>
    <t xml:space="preserve">BIBIJAN MAKTUMSAB NANDIKATTI</t>
  </si>
  <si>
    <t xml:space="preserve">DYAMANNA RAJAPPA NANDIKATTI</t>
  </si>
  <si>
    <t xml:space="preserve">NARAYAN MAHABLESHAR SHET</t>
  </si>
  <si>
    <t xml:space="preserve">GIRIMALLAPPA MADEVEERAPPA NAGARAD</t>
  </si>
  <si>
    <t xml:space="preserve">TIPPAVVA PARASAPPA MATTIMANI</t>
  </si>
  <si>
    <t xml:space="preserve">MARUTI PARASAPPA PATIL</t>
  </si>
  <si>
    <t xml:space="preserve">VEERABHADRAYYA VEERAYYA GADEKANALLI</t>
  </si>
  <si>
    <t xml:space="preserve">BABUSAKB MODINSB NEGLUR</t>
  </si>
  <si>
    <t xml:space="preserve">BHIMANGOUDA CHANNABASAVANGOUDA PATIL</t>
  </si>
  <si>
    <t xml:space="preserve">MAHABOOBSHA KASHIMSAB BADAGI</t>
  </si>
  <si>
    <t xml:space="preserve">VEERUPAKSHAPPA SHAMBANNA HIREHALLI</t>
  </si>
  <si>
    <t xml:space="preserve">ABDULKHADAR MADARSAB BADGER</t>
  </si>
  <si>
    <t xml:space="preserve">JEJAPPA DONDIBA RASHINKAR</t>
  </si>
  <si>
    <t xml:space="preserve">MAHAMMEDKASHIM Y YADAHALLI</t>
  </si>
  <si>
    <t xml:space="preserve">SANNAHANUMANTAPPA TOPANNA RAMANKOJ</t>
  </si>
  <si>
    <t xml:space="preserve">YALLAPPA PARSAPPA MULGUND</t>
  </si>
  <si>
    <t xml:space="preserve">MAHADEVAPPA ISHWARAPPA BUDDANNAVAR</t>
  </si>
  <si>
    <t xml:space="preserve">YALLAPPA BHARMAPPA HARIJAN</t>
  </si>
  <si>
    <t xml:space="preserve">HANUMANTAPPA KALLAPPA BELVATTI</t>
  </si>
  <si>
    <t xml:space="preserve">BASAVANNI NEELINEPPA KUNDGOL</t>
  </si>
  <si>
    <t xml:space="preserve">BABAJAN ALLISAB SHAIKH</t>
  </si>
  <si>
    <t xml:space="preserve">NABEESAB BABSAB KOTI</t>
  </si>
  <si>
    <t xml:space="preserve">MAHAMODGOUSE MOULASAB HANCHINMANI</t>
  </si>
  <si>
    <t xml:space="preserve">DYAMANNA TIMMANNNA BACHANAKI</t>
  </si>
  <si>
    <t xml:space="preserve">SHANKAR YALLAPPA NAGOJI</t>
  </si>
  <si>
    <t xml:space="preserve">MAHAMMADRAFIQ KARIMUDDINSAB HULLATTI</t>
  </si>
  <si>
    <t xml:space="preserve">SATTARKHAN JAMALKHAN PATHAN</t>
  </si>
  <si>
    <t xml:space="preserve">BASAPPA KENCHAPPA BALLARY</t>
  </si>
  <si>
    <t xml:space="preserve">SHEKHAPPA CHANNABASAPPA CHURCHIGUND</t>
  </si>
  <si>
    <t xml:space="preserve">NESHIMAPPA GUDDAPPA BELAGALAD</t>
  </si>
  <si>
    <t xml:space="preserve">IBRAHIM SAYYEDUSMAN KARWAR</t>
  </si>
  <si>
    <t xml:space="preserve">DEVENDRAPPA SHIVAPUTRAPPA ALADKATTI</t>
  </si>
  <si>
    <t xml:space="preserve">KALLAYYA CHANNAEERAYYA SURGIMATH</t>
  </si>
  <si>
    <t xml:space="preserve">CHANDRAPPA YALLAPPA BOMMANAHALLI</t>
  </si>
  <si>
    <t xml:space="preserve">PARASHURAM BHAVANEPPA GANJANAVAR</t>
  </si>
  <si>
    <t xml:space="preserve">MAZAN RAJESAB KOLAPUR</t>
  </si>
  <si>
    <t xml:space="preserve">RAMACHANDRA DULAPPA NAGOJI</t>
  </si>
  <si>
    <t xml:space="preserve">TIPPANNA SHIVAPPA SAVASGI</t>
  </si>
  <si>
    <t xml:space="preserve">BASAVANNEPPA NISHIMAPPA KUNDUR</t>
  </si>
  <si>
    <t xml:space="preserve">SHIVAPPA RAJAPPA INGALGI</t>
  </si>
  <si>
    <t xml:space="preserve">GOVINDRAY SHESHAGIRI RAYAKA</t>
  </si>
  <si>
    <t xml:space="preserve">60/574</t>
  </si>
  <si>
    <t xml:space="preserve">M G KATTI</t>
  </si>
  <si>
    <t xml:space="preserve">143/47</t>
  </si>
  <si>
    <t xml:space="preserve">B C PATI</t>
  </si>
  <si>
    <t xml:space="preserve">232/42</t>
  </si>
  <si>
    <t xml:space="preserve">YAGI BHARAIJ NANDAN</t>
  </si>
  <si>
    <t xml:space="preserve">1576/45</t>
  </si>
  <si>
    <t xml:space="preserve">V G VERNEKAR</t>
  </si>
  <si>
    <t xml:space="preserve">FR FRANCIS GUNTIPILLAI</t>
  </si>
  <si>
    <t xml:space="preserve">ABDULRASHEED M SHAIKH</t>
  </si>
  <si>
    <t xml:space="preserve">KIRAN R RAJPUT</t>
  </si>
  <si>
    <t xml:space="preserve">PAVITRA MG BASAVARAJ PEERPPA NIMBAI</t>
  </si>
  <si>
    <t xml:space="preserve">NAGAMMA G KOLLANAVAR</t>
  </si>
  <si>
    <t xml:space="preserve">GANGAVVA K LAMANI</t>
  </si>
  <si>
    <t xml:space="preserve">YELLAPPA TALWAR</t>
  </si>
  <si>
    <t xml:space="preserve">FAKIRAPPA K MADAR</t>
  </si>
  <si>
    <t xml:space="preserve">SACHINDANAND  HEGDE</t>
  </si>
  <si>
    <t xml:space="preserve">DCF YEL AC BABULAL</t>
  </si>
  <si>
    <t xml:space="preserve">SHANKARAPPA GOLLAV</t>
  </si>
  <si>
    <t xml:space="preserve">MADHUMATHI KAMMAR</t>
  </si>
  <si>
    <t xml:space="preserve">11160/1</t>
  </si>
  <si>
    <t xml:space="preserve">SUMITRA SHIVAPPA UPPAR</t>
  </si>
  <si>
    <t xml:space="preserve">8278/1</t>
  </si>
  <si>
    <t xml:space="preserve">SANTHOSHI MG RAVI NEELAPPA DODMANI</t>
  </si>
  <si>
    <t xml:space="preserve">12131/1</t>
  </si>
  <si>
    <t xml:space="preserve">BUDHA KHEMA NAIK</t>
  </si>
  <si>
    <t xml:space="preserve">SURESH PARASHIV HIREMATH</t>
  </si>
  <si>
    <t xml:space="preserve">CHAIRMAN MUNDGOD EDUCATION SOCIETY</t>
  </si>
  <si>
    <t xml:space="preserve">SECRETARYAPMC MUNDGOD</t>
  </si>
  <si>
    <t xml:space="preserve">KHUTEJA R TARNI</t>
  </si>
  <si>
    <t xml:space="preserve">TENZIN KHECHOK</t>
  </si>
  <si>
    <t xml:space="preserve">GANGUBAI DHULI DHAHIPUDE</t>
  </si>
  <si>
    <t xml:space="preserve">ITTU  BABU JORE</t>
  </si>
  <si>
    <t xml:space="preserve">JANU BABU PATAKARE</t>
  </si>
  <si>
    <t xml:space="preserve">SANNHANMATHAPPA B SANNALLIMANE</t>
  </si>
  <si>
    <t xml:space="preserve">GIRISH MG LAXMIBAI S GONDAR</t>
  </si>
  <si>
    <t xml:space="preserve">MANJUNATH MG SHANTABAI B KAJJI</t>
  </si>
  <si>
    <t xml:space="preserve">YELLAKKA B KALAL</t>
  </si>
  <si>
    <t xml:space="preserve">RAMSINGH RAJPUT</t>
  </si>
  <si>
    <t xml:space="preserve">MEHABOOBALI A MITAHIGAR</t>
  </si>
  <si>
    <t xml:space="preserve">SUKHADEV NARAYAN KATKAR</t>
  </si>
  <si>
    <t xml:space="preserve">GOUSEMODIN D</t>
  </si>
  <si>
    <t xml:space="preserve">PANDURANG NINGAPPA</t>
  </si>
  <si>
    <t xml:space="preserve">MANJUNATH NAGESH VERNEKAR</t>
  </si>
  <si>
    <t xml:space="preserve">BASAVARAJ VEERABHADRAPPA</t>
  </si>
  <si>
    <t xml:space="preserve">20015/752</t>
  </si>
  <si>
    <t xml:space="preserve">RENUKA S BHOVI</t>
  </si>
  <si>
    <t xml:space="preserve">20021/102</t>
  </si>
  <si>
    <t xml:space="preserve">SAVAKKA BASAPPA HUBBALLI</t>
  </si>
  <si>
    <t xml:space="preserve">20021/148</t>
  </si>
  <si>
    <t xml:space="preserve">SHAKUNTALA G KALAL</t>
  </si>
  <si>
    <t xml:space="preserve">20200/10887</t>
  </si>
  <si>
    <t xml:space="preserve">MUTTAVVA S PUJAR</t>
  </si>
  <si>
    <t xml:space="preserve">47001/5536</t>
  </si>
  <si>
    <t xml:space="preserve">MOHD SHAFI M J</t>
  </si>
  <si>
    <t xml:space="preserve">47001/5650</t>
  </si>
  <si>
    <t xml:space="preserve">HAJRESAB H KATTI</t>
  </si>
  <si>
    <t xml:space="preserve">20200/10414/1</t>
  </si>
  <si>
    <t xml:space="preserve">MANJUNATH M/G SMT SHANTABAI T KOUTANKAR</t>
  </si>
  <si>
    <t xml:space="preserve">20006/1470/1</t>
  </si>
  <si>
    <t xml:space="preserve">JAMEELA NISARAHMED KAMADOLLI</t>
  </si>
  <si>
    <t xml:space="preserve">20006/1914/1</t>
  </si>
  <si>
    <t xml:space="preserve">NAGENDRA PEERAPA NIMBAI</t>
  </si>
  <si>
    <t xml:space="preserve">20006/367/1</t>
  </si>
  <si>
    <t xml:space="preserve">PRATEEKSHA M/G CHAYABAI M NAIK</t>
  </si>
  <si>
    <t xml:space="preserve">20006/368/1</t>
  </si>
  <si>
    <t xml:space="preserve">POOJA M/G CHAYABAI M  NAI K</t>
  </si>
  <si>
    <t xml:space="preserve">MUNDGOD TALUK MAHILA OKKUT</t>
  </si>
  <si>
    <t xml:space="preserve">SUDHIR V KAMAT</t>
  </si>
  <si>
    <t xml:space="preserve">MUNDGOD TALUK TEMPTO MALIKA SANGH</t>
  </si>
  <si>
    <t xml:space="preserve">SANMATI TRADING COMPANY</t>
  </si>
  <si>
    <t xml:space="preserve">LAXMI GRIHA VAIBHAV</t>
  </si>
  <si>
    <t xml:space="preserve">DHARWAD EDUCATION TRUST</t>
  </si>
  <si>
    <t xml:space="preserve">SHIMOGA EDUCATION CARE</t>
  </si>
  <si>
    <t xml:space="preserve">KSEEB</t>
  </si>
  <si>
    <t xml:space="preserve">KSECC</t>
  </si>
  <si>
    <t xml:space="preserve">SECRETARY APMC HALIYAL</t>
  </si>
  <si>
    <t xml:space="preserve">ADVOCATE R G HEGDE</t>
  </si>
  <si>
    <t xml:space="preserve">ORIENTAL INSURANCE CO LTD</t>
  </si>
  <si>
    <t xml:space="preserve">DIG STC BSF YALAHANKA</t>
  </si>
  <si>
    <t xml:space="preserve">KAR YUVA COM COUNCIL EDUCATIONAL</t>
  </si>
  <si>
    <t xml:space="preserve">RICL BHATKAL</t>
  </si>
  <si>
    <t xml:space="preserve">NATIONAL HORTICULTURE BOARD</t>
  </si>
  <si>
    <t xml:space="preserve">CHIEF OFFICER TOWN PANCHAYAT MUNDGOD</t>
  </si>
  <si>
    <t xml:space="preserve">APEX BANK DD ISSUED ON 09/04/2020</t>
  </si>
  <si>
    <t xml:space="preserve">ADHYKSHRU PATTAN PANCHAYAT</t>
  </si>
  <si>
    <t xml:space="preserve">RADHABAI RAMACHANDRARAO KATGAR            </t>
  </si>
  <si>
    <t xml:space="preserve">CHANDRAKANT KUSLU GOUDA                   </t>
  </si>
  <si>
    <t xml:space="preserve">DAKAPPA TAVAREPPA LAMANI                  </t>
  </si>
  <si>
    <t xml:space="preserve">KERABAI KRISHNA SHINDE                    </t>
  </si>
  <si>
    <t xml:space="preserve">KALLAPPA YALAPPA BHUJANTRI                </t>
  </si>
  <si>
    <t xml:space="preserve">CHANDRAKANT PUNDLIK KAMMAR                </t>
  </si>
  <si>
    <t xml:space="preserve">NARAYAN SATYAPPA MANAPPANAVAR             </t>
  </si>
  <si>
    <t xml:space="preserve">GOVING B. BLEAWATTI                       </t>
  </si>
  <si>
    <t xml:space="preserve">NISCHAYKUMAR U. HEGDE                     </t>
  </si>
  <si>
    <t xml:space="preserve">HALAPPA SANNAKENCHAPPA KATGI              </t>
  </si>
  <si>
    <t xml:space="preserve">SUNIL MAHABAL NAIK                        </t>
  </si>
  <si>
    <t xml:space="preserve">CHANDRAKANT MARUTI AIHOLI                 </t>
  </si>
  <si>
    <t xml:space="preserve">FAKIRAPPA MALLAPPA BHOVIVADDAR            </t>
  </si>
  <si>
    <t xml:space="preserve">SAHADEV N. KALE                           </t>
  </si>
  <si>
    <t xml:space="preserve">SUNITA W/O SIDDALINGESHWAR UDACHANAND     </t>
  </si>
  <si>
    <t xml:space="preserve">BHAIRU P SALUNKE                          </t>
  </si>
  <si>
    <t xml:space="preserve">VENKATESH HANUMANTAPPA LAMANI             </t>
  </si>
  <si>
    <t xml:space="preserve">KASHAPPA RUDRAPPA NEMATTI                 </t>
  </si>
  <si>
    <t xml:space="preserve">BIBIKHUTEJA NABABSAB NOORKHANAVAR         </t>
  </si>
  <si>
    <t xml:space="preserve">GOURAVVA HANUMANTAPPA BHOVI               </t>
  </si>
  <si>
    <t xml:space="preserve">MEHBOOBSAB BUDHANSAB POKAKI               </t>
  </si>
  <si>
    <t xml:space="preserve">YELLAPPA FAKIRAPPA BAGAI                  </t>
  </si>
  <si>
    <t xml:space="preserve">FAKKIRAPPA NEELAPPA HARIJAN               </t>
  </si>
  <si>
    <t xml:space="preserve">GARIBSAB JAMALSAB HULLATTI &amp; MAQBOOL GAI  </t>
  </si>
  <si>
    <t xml:space="preserve">ABDULGANI MODINSAB NASHIPUDI              </t>
  </si>
  <si>
    <t xml:space="preserve">FATIMA MUNIRAHMED SAVANUR &amp;               </t>
  </si>
  <si>
    <t xml:space="preserve">SATYANARAYAN M. SHET                      </t>
  </si>
  <si>
    <t xml:space="preserve">PRABHAKAR D KAREKAR                       </t>
  </si>
  <si>
    <t xml:space="preserve">SUMITRA RAMESH REVANKAR                   </t>
  </si>
  <si>
    <t xml:space="preserve">SHARIFABI MAHABOOBSAB GANNUMIYA           </t>
  </si>
  <si>
    <t xml:space="preserve">ASHPAK ALLAUDDIN CHIKKERI                 </t>
  </si>
  <si>
    <t xml:space="preserve">JAFARSAB ALLAUDDINSAB BAVIKATTI           </t>
  </si>
  <si>
    <t xml:space="preserve">SURESH ISHWARAPPA PAWAR                   </t>
  </si>
  <si>
    <t xml:space="preserve">LALITA MALLAPPA BIDNAL                    </t>
  </si>
  <si>
    <t xml:space="preserve">BOMMUBAI YANE BAYYABAI BABU KOKARE        </t>
  </si>
  <si>
    <t xml:space="preserve">HANUMANTAPPA TIMMANNA BOYI                </t>
  </si>
  <si>
    <t xml:space="preserve">BASAVARAJ SHANKRAYYA HIREMATH             </t>
  </si>
  <si>
    <t xml:space="preserve">LAKKUBAI RAMU TORWAT                      </t>
  </si>
  <si>
    <t xml:space="preserve">MALABAI J INGALE                          </t>
  </si>
  <si>
    <t xml:space="preserve">HUSAINBI M. MITTRIWALE                    </t>
  </si>
  <si>
    <t xml:space="preserve">MODIN KHAN SATTAR KHAN PATHAN             </t>
  </si>
  <si>
    <t xml:space="preserve">SHANTAVVA R.TALGERI                       </t>
  </si>
  <si>
    <t xml:space="preserve">MAHABOOBSAB A. MALBARI                    </t>
  </si>
  <si>
    <t xml:space="preserve">RADHABEN RAMESH CHAWAN                    </t>
  </si>
  <si>
    <t xml:space="preserve">VENKATESH GIRIYAPPA BHOVIVADDAR           </t>
  </si>
  <si>
    <t xml:space="preserve">SATVEERAPPA RUDRAPPA SHETTYAPPANAVAR      </t>
  </si>
  <si>
    <t xml:space="preserve">MANJUNATH T. CHIKKANAKI                   </t>
  </si>
  <si>
    <t xml:space="preserve">RAGHAVENDRA ISHWAR YALIWAL                </t>
  </si>
  <si>
    <t xml:space="preserve">YALLAPPA YALLAPPA TALWAR                  </t>
  </si>
  <si>
    <t xml:space="preserve">VARDHAMAN NAGAPPA SATTUR                  </t>
  </si>
  <si>
    <t xml:space="preserve">MANJUNATH SHIVAPUTRAPPA KAMADOLLI         </t>
  </si>
  <si>
    <t xml:space="preserve">PRABHAKAR RAMACHANDRA PRABHU              </t>
  </si>
  <si>
    <t xml:space="preserve">SHANAKARGOADA BASANGOUDA PATIL            </t>
  </si>
  <si>
    <t xml:space="preserve">M.M.ZANDEWALE                             </t>
  </si>
  <si>
    <t xml:space="preserve">M.G.RAIKAR &amp; SMT. S.M. RAIKAR             </t>
  </si>
  <si>
    <t xml:space="preserve">BANGARAPPA MAHADEVAPPA MELINMANI          </t>
  </si>
  <si>
    <t xml:space="preserve">SHIVAPPA C. KAMADHONY                     </t>
  </si>
  <si>
    <t xml:space="preserve">KAMALAVVA SUBBANNA KALAL                  </t>
  </si>
  <si>
    <t xml:space="preserve">SURESH RAMAKRISHNA MAHALE                 </t>
  </si>
  <si>
    <t xml:space="preserve">TUKARAM B. KALAL                          </t>
  </si>
  <si>
    <t xml:space="preserve">SHANKARAPPA GANGAPPA LAMANI               </t>
  </si>
  <si>
    <t xml:space="preserve">RAJESHWANI M/G PARMIK                     </t>
  </si>
  <si>
    <t xml:space="preserve">HANMANT Y.BAJANTRI                        </t>
  </si>
  <si>
    <t xml:space="preserve">SURESH RAMANNA VALMIKI                    </t>
  </si>
  <si>
    <t xml:space="preserve">ASHOK M. SUNGAR                           </t>
  </si>
  <si>
    <t xml:space="preserve">KEDARAPPA M CHAVAN                        </t>
  </si>
  <si>
    <t xml:space="preserve">NARAYAN G. HALOOR                         </t>
  </si>
  <si>
    <t xml:space="preserve">SATAPPA BEEMANNA BANSODE                  </t>
  </si>
  <si>
    <t xml:space="preserve">BASAPPA CHANNABASAPPA GALABI              </t>
  </si>
  <si>
    <t xml:space="preserve">SHANTAVVA YALLAPPA DHARWAD                </t>
  </si>
  <si>
    <t xml:space="preserve">IQBALSAB  HUSSAINSAB BOMMANALLI           </t>
  </si>
  <si>
    <t xml:space="preserve">NASIRAHAMMAD B. PEDEVALE                  </t>
  </si>
  <si>
    <t xml:space="preserve">HULAGAPPA S. VADDAR                       </t>
  </si>
  <si>
    <t xml:space="preserve">S.P.PATYADIL                              </t>
  </si>
  <si>
    <t xml:space="preserve">R.H. KATTIMANI                            </t>
  </si>
  <si>
    <t xml:space="preserve">SAROJA  C  GARAGAD                        </t>
  </si>
  <si>
    <t xml:space="preserve">SURESH YELLAPPA HANGAL</t>
  </si>
  <si>
    <t xml:space="preserve">RATAN HAJRESAB BENDIGERI</t>
  </si>
  <si>
    <t xml:space="preserve">AMIRBASHA BABAJAN BOMMIGATTI</t>
  </si>
  <si>
    <t xml:space="preserve">MANJUNATH AJJAPPA AKKI</t>
  </si>
  <si>
    <t xml:space="preserve">LOKESH MANGALAPPA CHOUHAN</t>
  </si>
  <si>
    <t xml:space="preserve">NAGAYYA IRAYYA HIREMATH</t>
  </si>
  <si>
    <t xml:space="preserve">SHIVABASANNA R. TOTAD</t>
  </si>
  <si>
    <t xml:space="preserve">ADAVAYYA SHADAKSHARAYYA SANGOORMATH</t>
  </si>
  <si>
    <t xml:space="preserve">BHIMAPPA NILAPPA WALIKAR</t>
  </si>
  <si>
    <t xml:space="preserve">SABIRAMMAD KARIMSAB SHEIKH</t>
  </si>
  <si>
    <t xml:space="preserve">JANABAI PEDDU VARAK</t>
  </si>
  <si>
    <t xml:space="preserve">RAMU HANUMANTAPPA DODDAMANI</t>
  </si>
  <si>
    <t xml:space="preserve">NINGAPPA PUTTAPPA VALMIKI</t>
  </si>
  <si>
    <t xml:space="preserve">TIPPAYYA CHANNABASAYYA CHIKKAMATH</t>
  </si>
  <si>
    <t xml:space="preserve">VARDHAMAN TIRKAPPA MANTAGI</t>
  </si>
  <si>
    <t xml:space="preserve">MAQBOOLAHMED MOHAMMEDGOUSE PILLU</t>
  </si>
  <si>
    <t xml:space="preserve">SHANTAVVA SHEKAPPA SHIMBRI</t>
  </si>
  <si>
    <t xml:space="preserve">PARASHURAM BADAPPA BHOVI</t>
  </si>
  <si>
    <t xml:space="preserve">HONDAPPA SADAPPA BIDARKOPPA</t>
  </si>
  <si>
    <t xml:space="preserve">BASAPPA YALLAPPA BIDRI</t>
  </si>
  <si>
    <t xml:space="preserve">SHIVAPUTRA B. KARADI</t>
  </si>
  <si>
    <t xml:space="preserve">NANNESAB M.PATELJEKINKATTI</t>
  </si>
  <si>
    <t xml:space="preserve">NAGAVVA SUPUTRA KARADI</t>
  </si>
  <si>
    <t xml:space="preserve">MANJUNATH YELLAPPA HONNALLI</t>
  </si>
  <si>
    <t xml:space="preserve">SAROJA KALLANGOUDA PATIL</t>
  </si>
  <si>
    <t xml:space="preserve">MALIKARJUN SHEKAPPA NAREGAL</t>
  </si>
  <si>
    <t xml:space="preserve">KHURSHIDA NISAR MULLA</t>
  </si>
  <si>
    <t xml:space="preserve">PANDU NARASAPPA BHADRAPUR</t>
  </si>
  <si>
    <t xml:space="preserve">RAMANNA YALLAPPA MANE</t>
  </si>
  <si>
    <t xml:space="preserve">MANJUNATH IRAPPA BADIGER</t>
  </si>
  <si>
    <t xml:space="preserve">NAVEEN BALACHANDRA VERNEKAR</t>
  </si>
  <si>
    <t xml:space="preserve">MOULALI KASHIMSABA CHAWDI</t>
  </si>
  <si>
    <t xml:space="preserve">NAGAPPA DODDANAGAPPA KUBYAL</t>
  </si>
  <si>
    <t xml:space="preserve">ASHOK RAMANNA ILIGER</t>
  </si>
  <si>
    <t xml:space="preserve">DYAMANNA DURGAPPA NELLIKOPPA</t>
  </si>
  <si>
    <t xml:space="preserve">RATANKUMAR ANANT SHANBHAG</t>
  </si>
  <si>
    <t xml:space="preserve">ANITA M PETKAR</t>
  </si>
  <si>
    <t xml:space="preserve">GURUPADAYYA CHANNAYYA VASTRAD</t>
  </si>
  <si>
    <t xml:space="preserve">TENZIN KUNSEL  &amp;  LABSANG TENDAR</t>
  </si>
  <si>
    <t xml:space="preserve">SHIVAPPA IRAPPA KOMARSHIKOPPA</t>
  </si>
  <si>
    <t xml:space="preserve">JAGANNATH V. HARDEKAR</t>
  </si>
  <si>
    <t xml:space="preserve">JARINABI MOHDHANIF ALIYAS RAFIQ MAKANDA</t>
  </si>
  <si>
    <t xml:space="preserve">SAROJA RAMACHANDRA KURIYAVAR</t>
  </si>
  <si>
    <t xml:space="preserve">UDACHAVVA YALLAPPA BELAVATTI</t>
  </si>
  <si>
    <t xml:space="preserve">NIGAPPA Y. MALENNAVAS</t>
  </si>
  <si>
    <t xml:space="preserve">TIPPNNA M. GOULI</t>
  </si>
  <si>
    <t xml:space="preserve">SURESH SHANTAVVA MADAR &amp; SUJATA SURESH</t>
  </si>
  <si>
    <t xml:space="preserve">MAHMADJAFER MABUBSAB MATTIGATTI</t>
  </si>
  <si>
    <t xml:space="preserve">SUSAN SAMEL</t>
  </si>
  <si>
    <t xml:space="preserve">SAROJA SHAMBHULINGAYYA HIREMATH</t>
  </si>
  <si>
    <t xml:space="preserve">MUBEENA M/G  SMT TAHERABANU A. GADAWALE</t>
  </si>
  <si>
    <t xml:space="preserve">SHARFUNBI  MOHAMMEDJAFAR MATTIKATTI</t>
  </si>
  <si>
    <t xml:space="preserve">SUJATA DINESH PATTAN</t>
  </si>
  <si>
    <t xml:space="preserve">MAHADEV FAKIRAPPA GUBBAKKANAVAR</t>
  </si>
  <si>
    <t xml:space="preserve">MADARSAB  MAHAMMEDHANIF MANIYAR</t>
  </si>
  <si>
    <t xml:space="preserve">ANAND SUNKAPPA KORWAR</t>
  </si>
  <si>
    <t xml:space="preserve">ASHOK SHANKRAPPA KAMBAR</t>
  </si>
  <si>
    <t xml:space="preserve">MARUTI YALLAPPA JYOTAPPANAVAR</t>
  </si>
  <si>
    <t xml:space="preserve">NINGAPPA TAKAPPA BHADRAPUR AND MINAXI N BHADRAPUR</t>
  </si>
  <si>
    <t xml:space="preserve">RENUKA ANAND VALMIKMI</t>
  </si>
  <si>
    <t xml:space="preserve">SHIVLAL LIMBU RATHOD &amp; PARVATI S RATHOD</t>
  </si>
  <si>
    <t xml:space="preserve">NEELAVVA SHIVAJI LAMANI</t>
  </si>
  <si>
    <t xml:space="preserve">ROOPA SHIVARAJ SUBBAYAVAR</t>
  </si>
  <si>
    <t xml:space="preserve">GULABSINGH CHANDURAV  RAJAPUT</t>
  </si>
  <si>
    <t xml:space="preserve">LAKSHMIBAI LAXMAN PADUVALLI</t>
  </si>
  <si>
    <t xml:space="preserve">SHIVANGOUDA AJJANGOUDA PATIL</t>
  </si>
  <si>
    <t xml:space="preserve">LUBSU G. RATHOD</t>
  </si>
  <si>
    <t xml:space="preserve">HASENSAB RASULSAB KARADGI</t>
  </si>
  <si>
    <t xml:space="preserve">SUSHEELA SHIVAPUTRAYYA KULKARNI</t>
  </si>
  <si>
    <t xml:space="preserve">NINGAPPA IRAPPA KORWAR</t>
  </si>
  <si>
    <t xml:space="preserve">FAZALAHAMAD H.MULLA</t>
  </si>
  <si>
    <t xml:space="preserve">KAVITA SHIVAPUTRA KUMBAR`</t>
  </si>
  <si>
    <t xml:space="preserve">YALLAPPA  DURGOJI  GANACHARI</t>
  </si>
  <si>
    <t xml:space="preserve">MANJUNATH BASAVARAJ HIREMATH</t>
  </si>
  <si>
    <t xml:space="preserve">YELLAPPA FAKIRAPPA GALAGI</t>
  </si>
  <si>
    <t xml:space="preserve">MANJUNATH SHIVAJI KAMMAR</t>
  </si>
  <si>
    <t xml:space="preserve">JANNU BABU LAMBOR</t>
  </si>
  <si>
    <t xml:space="preserve">HANUMATAPPA P. BALAMBID</t>
  </si>
  <si>
    <t xml:space="preserve">SAMBOJI MAHADEVAPPA DHARMOJI</t>
  </si>
  <si>
    <t xml:space="preserve">SHREYANSHA S. CHIVATE</t>
  </si>
  <si>
    <t xml:space="preserve">LAXMAN FAKIRAPPA KAMMAR</t>
  </si>
  <si>
    <t xml:space="preserve">MUNDGOD TALUKA SURYAVAMSHA KSHATRIYA KAD  </t>
  </si>
  <si>
    <t xml:space="preserve">
235598</t>
  </si>
  <si>
    <t xml:space="preserve">C O TOWN PANCHYAT</t>
  </si>
  <si>
    <t xml:space="preserve">IRAVVA D AREGOPPA</t>
  </si>
  <si>
    <t xml:space="preserve">MOULALI GARIBDIWAN LOHAR</t>
  </si>
  <si>
    <t xml:space="preserve">RAJSHEKHAR GANAPATI KUCHIGI</t>
  </si>
  <si>
    <t xml:space="preserve">MADHUKAR K.G.</t>
  </si>
  <si>
    <t xml:space="preserve">MAHESH PUTTAPPA BASHAPUR</t>
  </si>
  <si>
    <t xml:space="preserve">MOULALI NANNESAB JAKINKATTI</t>
  </si>
  <si>
    <t xml:space="preserve">RAZIYABEGAM GOUSEMODDIN DARGAWALE</t>
  </si>
  <si>
    <t xml:space="preserve">ARUN VIRUPAKSHAPPA ONIKERI</t>
  </si>
  <si>
    <t xml:space="preserve">SHIVANAND CHANNABASAPPA KOLLANAVAR</t>
  </si>
  <si>
    <t xml:space="preserve">HULGAPPA TIMMANNA BHOVIVADDER</t>
  </si>
  <si>
    <t xml:space="preserve">NOORAHMED HAJARATHSAB BENDIGERI</t>
  </si>
  <si>
    <t xml:space="preserve">SURESH BASAPPA ANTAL</t>
  </si>
  <si>
    <t xml:space="preserve">K C THOMAS</t>
  </si>
  <si>
    <t xml:space="preserve">PRATIMA NARAYAN GOUDA GUDISAGAR</t>
  </si>
  <si>
    <t xml:space="preserve">RAJKUMAR RAMANNA MOSALGI</t>
  </si>
  <si>
    <t xml:space="preserve">FAROOQ MOHMEDHANIFSAB TAHASHILDAR</t>
  </si>
  <si>
    <t xml:space="preserve">M.G.FAKKIR AND PRASHANT</t>
  </si>
  <si>
    <t xml:space="preserve">IRAVVA BHEEMANNA TANIKEDAR</t>
  </si>
  <si>
    <t xml:space="preserve">ABDULNABI BASHASAB ATTAR</t>
  </si>
  <si>
    <t xml:space="preserve">MOHAMMADGOUSE MODIN RON</t>
  </si>
  <si>
    <t xml:space="preserve">SHIVASANGAPPA MANAPPA BADIGER</t>
  </si>
  <si>
    <t xml:space="preserve">SHEHENAZ MAHAMMEDRAFIQ SHAIKH</t>
  </si>
  <si>
    <t xml:space="preserve">SADIQ ABDULGANI GANNUMIYA</t>
  </si>
  <si>
    <t xml:space="preserve">RAVI KRISHNAN KUMAR RAO</t>
  </si>
  <si>
    <t xml:space="preserve">SHIVAJI MALLESHAPPA BAMMIGATTI</t>
  </si>
  <si>
    <t xml:space="preserve">NASIRAHAMMAD B. PEDEVALE</t>
  </si>
  <si>
    <t xml:space="preserve">MURTUJA M PATEL</t>
  </si>
  <si>
    <t xml:space="preserve">H M MAHESH</t>
  </si>
  <si>
    <t xml:space="preserve">ANWARBASHA GOUSEMOHIDDIN SAVANUR</t>
  </si>
  <si>
    <t xml:space="preserve">HUSSAINBAIG MAHABOOBAIG GUDUNAVAR</t>
  </si>
  <si>
    <t xml:space="preserve">PUSHPAVATI S BADIGER</t>
  </si>
  <si>
    <t xml:space="preserve">CHANDRU NINGAPPA MADLI</t>
  </si>
  <si>
    <t xml:space="preserve">SALVADOR DIYOGA PINTO</t>
  </si>
  <si>
    <t xml:space="preserve">WAHABSAB NANNESAB HANAKANAHALLI</t>
  </si>
  <si>
    <t xml:space="preserve">TIPPANNA CHANNABASAPPA SAUNSHI</t>
  </si>
  <si>
    <t xml:space="preserve">KHAZAPEER NAZIRAHMED MAKANDAR</t>
  </si>
  <si>
    <t xml:space="preserve">SHIVAJI CHENNABASAPPA BENNI</t>
  </si>
  <si>
    <t xml:space="preserve">SHAMBHULING PRAKASH UDAGANI</t>
  </si>
  <si>
    <t xml:space="preserve">SURESH FAKIRAPPA JADHAV</t>
  </si>
  <si>
    <t xml:space="preserve">MAMTAJ SAYADSAB BEKKOD</t>
  </si>
  <si>
    <t xml:space="preserve">CHENNABASANAGOUDA RUDRAGOUDA PATIL</t>
  </si>
  <si>
    <t xml:space="preserve">SANTOSH MAHADEVAPPA GURUPUTRANAVAR</t>
  </si>
  <si>
    <t xml:space="preserve">JUBEDABI MABUSAB BUKKITGAR</t>
  </si>
  <si>
    <t xml:space="preserve">GENAYYA M NAIK</t>
  </si>
  <si>
    <t xml:space="preserve">RADHA KOM VIJAY PANTINNIYAL</t>
  </si>
  <si>
    <t xml:space="preserve">MAHAMMEDHANEEF MODINSAB ANDALGI</t>
  </si>
  <si>
    <t xml:space="preserve">MOULALI MAHABOOBSAB MULLA</t>
  </si>
  <si>
    <t xml:space="preserve">ISMAIL NANNESAB MUGALIGATTI</t>
  </si>
  <si>
    <t xml:space="preserve">12001/132</t>
  </si>
  <si>
    <t xml:space="preserve">ANUGRAHA  TRADERS</t>
  </si>
  <si>
    <t xml:space="preserve">47001/6706</t>
  </si>
  <si>
    <t xml:space="preserve">SHAMBHULING PRAKASH UDGUNI</t>
  </si>
  <si>
    <t xml:space="preserve">47001/51441</t>
  </si>
  <si>
    <t xml:space="preserve">PARASHURAM RANGAPPA CHAVAN</t>
  </si>
  <si>
    <t xml:space="preserve">20200/16048/1</t>
  </si>
  <si>
    <t xml:space="preserve">SECRETARY A.P.M.C  MGD A/C T.C.CHIKMATH</t>
  </si>
  <si>
    <t xml:space="preserve">SHAMMINBANU NOORAHAMAD CHUDIGAR</t>
  </si>
  <si>
    <t xml:space="preserve">SHAMIMABANU ABDULHAMIB AKKIALUR</t>
  </si>
  <si>
    <t xml:space="preserve">MANJULA SHANKAR BHOVIVADDAR</t>
  </si>
  <si>
    <t xml:space="preserve">ASHOK B BENDEAGATHI</t>
  </si>
  <si>
    <t xml:space="preserve">SOMANNA FAKIRAPPA VADDAR</t>
  </si>
  <si>
    <t xml:space="preserve">SHAMBHULINGAPPA ADIVEPPA DODDAMANI</t>
  </si>
  <si>
    <t xml:space="preserve">NAGARAJ HANAMANTAPPA BALAMMANAVAR</t>
  </si>
  <si>
    <t xml:space="preserve">DEEPA  SADANAND GANIGER</t>
  </si>
  <si>
    <t xml:space="preserve">RAJESAB H. MUDHOL</t>
  </si>
  <si>
    <t xml:space="preserve">CHANDRASHEKHAR RAMANNA BANKAPUR</t>
  </si>
  <si>
    <t xml:space="preserve">MAHABOOBSAB SAMSHUDDIN SAVANUR</t>
  </si>
  <si>
    <t xml:space="preserve">TIPPAVVA HANAMANTAPPA SULISAR</t>
  </si>
  <si>
    <t xml:space="preserve">United India Insurance Co</t>
  </si>
  <si>
    <t xml:space="preserve">SURESH BALAPPA METI</t>
  </si>
  <si>
    <t xml:space="preserve">RAVI KARIYAPPA KORAWAR</t>
  </si>
  <si>
    <t xml:space="preserve">MAKTUMHUSSAIN HAJRESAB TADAS</t>
  </si>
  <si>
    <t xml:space="preserve">PRADEEP SIDDAPPA GUDIYAL</t>
  </si>
  <si>
    <t xml:space="preserve">SAVITRAMMA B NARASIMHAYYA</t>
  </si>
  <si>
    <t xml:space="preserve">MALLIKARJUN BHIMAPPA WALIKAR</t>
  </si>
  <si>
    <t xml:space="preserve">BASAVARAJ RAMANNA BANDIVADDAR</t>
  </si>
  <si>
    <t xml:space="preserve">MARUTI NINGAPPA GAWADI</t>
  </si>
  <si>
    <t xml:space="preserve">VIRANNA SAHADEVAPPA BOMMANALLI</t>
  </si>
  <si>
    <t xml:space="preserve">MAHAMMEDJAFAR HAJRATSAB ANDALGI</t>
  </si>
  <si>
    <t xml:space="preserve">PADAMKUMAR A VASUDEVAN</t>
  </si>
  <si>
    <t xml:space="preserve">RAGHUVEER SHRINIVAS HARAGOL</t>
  </si>
  <si>
    <t xml:space="preserve">BANUBI M. KAMMAR @ LOHAR&amp;FARIDA M LOHAR</t>
  </si>
  <si>
    <t xml:space="preserve">47001/51339</t>
  </si>
  <si>
    <t xml:space="preserve">RAVI KARIYAPPA KORWAR</t>
  </si>
  <si>
    <t xml:space="preserve">47001/51443</t>
  </si>
  <si>
    <t xml:space="preserve">47001/6406</t>
  </si>
  <si>
    <t xml:space="preserve">SOMASHEKHAR BASAVARAJ AKKI</t>
  </si>
  <si>
    <t xml:space="preserve">47001/6779</t>
  </si>
  <si>
    <t xml:space="preserve">RAMESH BASAVANNEPPA RANIGER</t>
  </si>
  <si>
    <t xml:space="preserve">ROHAN JOSEPH NELGOL</t>
  </si>
  <si>
    <t xml:space="preserve">KONDU VITTU PINGALE</t>
  </si>
  <si>
    <t xml:space="preserve">NOORAHMED GUDUSAB MALLIGAR</t>
  </si>
  <si>
    <t xml:space="preserve">KALLANGOUDA FAKIRAGOUDA PATIL</t>
  </si>
  <si>
    <t xml:space="preserve">SHIVANAND YELLAPPA BISGANNANAVAR</t>
  </si>
  <si>
    <t xml:space="preserve">MEHADDIN BABAJAN ATTAR</t>
  </si>
  <si>
    <t xml:space="preserve">MODINKHAN  HUSSAINKHAN  NAGAROLLI</t>
  </si>
  <si>
    <t xml:space="preserve">SHANKRAPPA.S. MALADKAR</t>
  </si>
  <si>
    <t xml:space="preserve">GOUSUSAB HUSEINSAB MAJJIGERI</t>
  </si>
  <si>
    <t xml:space="preserve">SRIPADAPPA RAMACHANDRAPPA ANGADI</t>
  </si>
  <si>
    <t xml:space="preserve">ANITA CHINNAPPA KALAGHATGI</t>
  </si>
  <si>
    <t xml:space="preserve">RAJU TIPPANNA KORWAR</t>
  </si>
  <si>
    <t xml:space="preserve">SARPASHRI SHASHIKUMAR KARWARKAR</t>
  </si>
  <si>
    <t xml:space="preserve">MUNEERAHMED SANNASAYEDSAB HANCHINMANI</t>
  </si>
  <si>
    <t xml:space="preserve">LAXMI VENKAPPA LAMANI</t>
  </si>
  <si>
    <t xml:space="preserve">SIDDAPPA NINGAPPA GOWDAGERI</t>
  </si>
  <si>
    <t xml:space="preserve">47001/51395</t>
  </si>
  <si>
    <t xml:space="preserve">47001/6663</t>
  </si>
  <si>
    <t xml:space="preserve">MAHAMMEDRAFIQ BABAJAN ATTAR</t>
  </si>
  <si>
    <t xml:space="preserve">47001/51496</t>
  </si>
  <si>
    <t xml:space="preserve">FATIMA ISMAIL SAVANUR</t>
  </si>
  <si>
    <t xml:space="preserve">47001/51497</t>
  </si>
  <si>
    <t xml:space="preserve">MAINUDDIN MADARSAB BOMMANAHALLI</t>
  </si>
  <si>
    <t xml:space="preserve">DATTATRAY GANAPPAYYA RAIKAR</t>
  </si>
  <si>
    <t xml:space="preserve">MUNAF FAKRUSAB GADAG</t>
  </si>
  <si>
    <t xml:space="preserve">FARAJANABANU MAHABOOBALI ATTAR</t>
  </si>
  <si>
    <t xml:space="preserve">PONNAMMA JANARDHAN</t>
  </si>
  <si>
    <t xml:space="preserve">47001/51346</t>
  </si>
  <si>
    <t xml:space="preserve">LAXMI SOMANNA CHALWADI</t>
  </si>
  <si>
    <t xml:space="preserve">SULOCHANA NARAYAN RAIKAR</t>
  </si>
  <si>
    <t xml:space="preserve">NAGARAJ TANOJI CHIGALLI</t>
  </si>
  <si>
    <t xml:space="preserve">PRAHALAD NINGAPPA PATIL</t>
  </si>
  <si>
    <t xml:space="preserve">ABDULRASHID ABDULKHADAR GAJIPUR</t>
  </si>
  <si>
    <t xml:space="preserve">JAGADESH NINGAPPA KURBAR</t>
  </si>
  <si>
    <t xml:space="preserve">JIMMY METHAI MANNIL</t>
  </si>
  <si>
    <t xml:space="preserve">MURTUJA MODINSAB PATEL                    </t>
  </si>
  <si>
    <t xml:space="preserve">MAHABUBSAB RAJESAB KARADOLLI</t>
  </si>
  <si>
    <t xml:space="preserve">RAJAKSHA KHADARSHA YALLUR</t>
  </si>
  <si>
    <t xml:space="preserve">RAVI SHIVAPUTRAPPA ANGADI</t>
  </si>
  <si>
    <t xml:space="preserve">47001/6761</t>
  </si>
  <si>
    <t xml:space="preserve">MALTESH MAHADEVAPPA KANCHURKAR            </t>
  </si>
  <si>
    <t xml:space="preserve">MEGHA RAJASHEKAR GANIGER</t>
  </si>
  <si>
    <t xml:space="preserve">MUNDGOD TALUKA KANNADA VAISHYA SAMAJ SAH  </t>
  </si>
  <si>
    <t xml:space="preserve">47001/6824</t>
  </si>
  <si>
    <t xml:space="preserve">FAREEDA MAQBOOLAHMED DARGAWALE</t>
  </si>
  <si>
    <t xml:space="preserve">RAVIPRASAD M. KATTIMANI &amp; DR. MAHALING</t>
  </si>
  <si>
    <t xml:space="preserve">VITTU BIKKU LAMBOORE</t>
  </si>
  <si>
    <t xml:space="preserve">DHANBEN RATANSI CHAWAN</t>
  </si>
  <si>
    <t xml:space="preserve">SHANTABEN SHAMAJI CHAWN</t>
  </si>
  <si>
    <t xml:space="preserve">GOURI HAMMANNA NAYAK</t>
  </si>
  <si>
    <t xml:space="preserve">ABDUAL KHADAR P BANGLEYAVAR</t>
  </si>
  <si>
    <t xml:space="preserve">MANOHAR RAMARAO VERNEKAR</t>
  </si>
  <si>
    <t xml:space="preserve">TUKARAM GAUNDU SALUNKE</t>
  </si>
  <si>
    <t xml:space="preserve">BABU PURUSHAYYA GAVADI</t>
  </si>
  <si>
    <t xml:space="preserve">SHIVALINGAMMA M.HANCHINMANI</t>
  </si>
  <si>
    <t xml:space="preserve">47001/51509</t>
  </si>
  <si>
    <t xml:space="preserve">MANJUNATH NAGAPPA KORWAR</t>
  </si>
  <si>
    <t xml:space="preserve">47001/51444</t>
  </si>
  <si>
    <t xml:space="preserve">NOORMOHMED JAHANGEER SHAIKH</t>
  </si>
  <si>
    <t xml:space="preserve">47001/75057</t>
  </si>
  <si>
    <t xml:space="preserve">IMRAN RAFAIBASHA TARALAGATTI</t>
  </si>
  <si>
    <t xml:space="preserve">47001/51293</t>
  </si>
  <si>
    <t xml:space="preserve">VEENA YELLAPPA GANACHARI</t>
  </si>
  <si>
    <t xml:space="preserve">47001/6725</t>
  </si>
  <si>
    <t xml:space="preserve">MANGALA  D. JANNU</t>
  </si>
  <si>
    <t xml:space="preserve">DHULU JANNU THORAVATH</t>
  </si>
  <si>
    <t xml:space="preserve">NARAYAN S. SHET</t>
  </si>
  <si>
    <t xml:space="preserve">DADAPEER PEERSAB KARJAGI</t>
  </si>
  <si>
    <t xml:space="preserve">ISHWARAPPA RACHAPPA YADAVANNAVAR</t>
  </si>
  <si>
    <t xml:space="preserve">47001/6864</t>
  </si>
  <si>
    <t xml:space="preserve">47001/6610</t>
  </si>
  <si>
    <t xml:space="preserve">POORNIMA MARUTI ANILGOD</t>
  </si>
  <si>
    <t xml:space="preserve">47001/6611</t>
  </si>
  <si>
    <t xml:space="preserve">NAGARATNA MARUTI ANILGOD</t>
  </si>
  <si>
    <t xml:space="preserve">MANJUNATH TUKARAM NAVALE</t>
  </si>
  <si>
    <t xml:space="preserve">47001/6863</t>
  </si>
  <si>
    <t xml:space="preserve">TAYARA ALLABHAKSHA MULLANAVAFR</t>
  </si>
  <si>
    <t xml:space="preserve">MAMTAJABI MAHAMMAD SAVANUR</t>
  </si>
  <si>
    <t xml:space="preserve">HASEENA MALIKSAB CHIGALLI</t>
  </si>
  <si>
    <t xml:space="preserve">JYOTIBA HANMANTAPPA KADAM</t>
  </si>
  <si>
    <t xml:space="preserve">NANDISH RUDRAGOUDA HIREMATH</t>
  </si>
  <si>
    <t xml:space="preserve">RAZIYAKATHUN NAJARUDDIN HAVALDAR</t>
  </si>
  <si>
    <t xml:space="preserve">UDAY PANDURANG PALEKAR</t>
  </si>
  <si>
    <t xml:space="preserve">PREMA MANJUNATH APPINBAVI</t>
  </si>
  <si>
    <t xml:space="preserve">MAHABUBI ABDULMUNAF BYADAGI</t>
  </si>
  <si>
    <t xml:space="preserve">47001/75052</t>
  </si>
  <si>
    <t xml:space="preserve">RAGHAVENDRA RAMCHANDRA NANDIGATTI</t>
  </si>
  <si>
    <t xml:space="preserve">KRISHNA TIPPANNA KORWAR</t>
  </si>
  <si>
    <t xml:space="preserve">SANTOSH MARIYANI MANGALI</t>
  </si>
  <si>
    <t xml:space="preserve">NAGWANG JAMPA</t>
  </si>
  <si>
    <t xml:space="preserve">CHANDRASHEKHAR LAXMAN SANMANI</t>
  </si>
  <si>
    <t xml:space="preserve">SARASWATI SHESHAGIRI REVANKAR</t>
  </si>
  <si>
    <t xml:space="preserve">ASHABI MABUALI SANSHI</t>
  </si>
  <si>
    <t xml:space="preserve">ANJALI  YELLAPPA SARASETTIKOPPA</t>
  </si>
  <si>
    <t xml:space="preserve">CHANDRU BASAVANNEPPA NEGALUR</t>
  </si>
  <si>
    <t xml:space="preserve">SHIVAPPA FAKKIRAVVA SANNAMANI</t>
  </si>
  <si>
    <t xml:space="preserve">HUVAKKA TIMMANNA BHOVI</t>
  </si>
  <si>
    <t xml:space="preserve">GAYATRI AJJAPPA MATTIGATTI</t>
  </si>
  <si>
    <t xml:space="preserve">MAHAMMADRAFIK ABDULSAB NADAF</t>
  </si>
  <si>
    <t xml:space="preserve">VISHWESHVARAYYA NIRANJANSWAMY HIREMATH</t>
  </si>
  <si>
    <t xml:space="preserve">MAHAMMEDRAFIQ ABDULREHAMAN GADAG</t>
  </si>
  <si>
    <t xml:space="preserve">PRAKASH NINGAPPA HUDLAMANI</t>
  </si>
  <si>
    <t xml:space="preserve">LOKESH GANAPA NAIK</t>
  </si>
  <si>
    <t xml:space="preserve">CA-145</t>
  </si>
  <si>
    <t xml:space="preserve">R.K.MINERALS  PROP:M.N.DHUNDSHI</t>
  </si>
  <si>
    <t xml:space="preserve">MOHAMMED SALEEM BASHASAB NERTI</t>
  </si>
  <si>
    <t xml:space="preserve">ISMAIL MOULASAB BANKAPUR</t>
  </si>
  <si>
    <t xml:space="preserve">SUJATHA PARASHURAM CHALAVADI</t>
  </si>
  <si>
    <t xml:space="preserve">LAXMI RAMU SUBANJI</t>
  </si>
  <si>
    <t xml:space="preserve">GANGUBAI NAVU JORE</t>
  </si>
  <si>
    <t xml:space="preserve">20200/15884/1</t>
  </si>
  <si>
    <t xml:space="preserve">SECRETARY A.P.M.C MUNDGOD`A/C VINAYAK</t>
  </si>
  <si>
    <t xml:space="preserve">VENKATESH LAKSHMAN KELAGINAMANE</t>
  </si>
  <si>
    <t xml:space="preserve">RINDAPPA SUNKAPPA KORAVAR</t>
  </si>
  <si>
    <t xml:space="preserve">REKHA SUBHAS KALAGHATAGI</t>
  </si>
  <si>
    <t xml:space="preserve">ANITA SATISH VERNEKAR</t>
  </si>
  <si>
    <t xml:space="preserve">SHIVALEELA SHIVAPUTRAPPA ANGADI</t>
  </si>
  <si>
    <t xml:space="preserve">CA-9</t>
  </si>
  <si>
    <t xml:space="preserve">ABDHAJRAST MEHALROORS RICE MILL</t>
  </si>
  <si>
    <t xml:space="preserve">CA-91</t>
  </si>
  <si>
    <t xml:space="preserve">PATTAN PANCHAYAT</t>
  </si>
  <si>
    <t xml:space="preserve">CA-104</t>
  </si>
  <si>
    <t xml:space="preserve">NAGARIKA SAMITI PATTAN PANCHAYAT</t>
  </si>
  <si>
    <t xml:space="preserve">CD-75160</t>
  </si>
  <si>
    <t xml:space="preserve">MANJUNATH M DORE</t>
  </si>
  <si>
    <t xml:space="preserve">CD-6527</t>
  </si>
  <si>
    <t xml:space="preserve">MARUTI NARAYAN ANILGOD</t>
  </si>
  <si>
    <t xml:space="preserve">CD-75165</t>
  </si>
  <si>
    <t xml:space="preserve">KASHIMKHAN MOHD.USMAN SHAIKH</t>
  </si>
  <si>
    <t xml:space="preserve">CD-75049</t>
  </si>
  <si>
    <t xml:space="preserve">MAHABUBSAB ALISAB NADAF</t>
  </si>
  <si>
    <t xml:space="preserve">CD-75265</t>
  </si>
  <si>
    <t xml:space="preserve">RAVI SAKAPPA LAMANI</t>
  </si>
  <si>
    <t xml:space="preserve">CD-6800</t>
  </si>
  <si>
    <t xml:space="preserve">SANJAY VISHWANATH SINDHE</t>
  </si>
  <si>
    <t xml:space="preserve">CD-75014</t>
  </si>
  <si>
    <t xml:space="preserve">MALTESH MAHADEVAPPA KALAL</t>
  </si>
  <si>
    <t xml:space="preserve">CD-6999</t>
  </si>
  <si>
    <t xml:space="preserve">PARVEEN BANU NAZIR AHEMD TADPATREE</t>
  </si>
  <si>
    <t xml:space="preserve">CD-51440</t>
  </si>
  <si>
    <t xml:space="preserve">CHAMPAVATI BAPUGOUDA PATIL</t>
  </si>
  <si>
    <t xml:space="preserve">CD-75062</t>
  </si>
  <si>
    <t xml:space="preserve">MOULALI MARDANSAB KARADGI</t>
  </si>
  <si>
    <t xml:space="preserve">20200/15840/1</t>
  </si>
  <si>
    <t xml:space="preserve">SECRETARY A.P.M.C MUNDGOD SHREELAXMI TRA</t>
  </si>
  <si>
    <t xml:space="preserve">20200/15883/1</t>
  </si>
  <si>
    <t xml:space="preserve">SECRETARY A.P.M.C.MUNDGOD A/C SACHIN</t>
  </si>
  <si>
    <t xml:space="preserve">20200/15839/1</t>
  </si>
  <si>
    <t xml:space="preserve">SECRETARY A.P.M.C MUNDGOD SHANTADURGA AG</t>
  </si>
  <si>
    <t xml:space="preserve">Suspense-I</t>
  </si>
  <si>
    <t xml:space="preserve">EXCESS AMT OF GL 41974 OF SMT DEEPA S NAIK AUCTIONED</t>
  </si>
  <si>
    <t xml:space="preserve">EXCESS AMT OF GL 38990 OF SRI MANJUNATH A M AUCTIONED</t>
  </si>
  <si>
    <t xml:space="preserve">EXCESS AMT GL 55984 OF CHRISTANAND A BALMI AUCTIONED</t>
  </si>
  <si>
    <t xml:space="preserve">EXCESS AMT OF GL 57484 OF CHRUSTANAND N BAKMI AUCTIONED</t>
  </si>
  <si>
    <t xml:space="preserve">EXCESS AMT OF GL 58200 OF DEVAKKA H BHOVIVADDAR AUCTIONED</t>
  </si>
  <si>
    <t xml:space="preserve">SIDDAPPA IRAPPA KORI</t>
  </si>
  <si>
    <t xml:space="preserve">S.V.PRABHU</t>
  </si>
  <si>
    <t xml:space="preserve">SRIKANT KRISHNA VERNEKAR</t>
  </si>
  <si>
    <t xml:space="preserve">RAMASINGH BHOJU CHOUHAN</t>
  </si>
  <si>
    <t xml:space="preserve">BUDANSAB FAKRUSAB BENDIGERI</t>
  </si>
  <si>
    <t xml:space="preserve">MALLESHI TAMMANNA HULGUR</t>
  </si>
  <si>
    <t xml:space="preserve">PARASHURAM BUDAVANTHAPPA KALAL</t>
  </si>
  <si>
    <t xml:space="preserve">SUBHAS R.CHIVATE</t>
  </si>
  <si>
    <t xml:space="preserve">TRAPPA BARIRA NAIK</t>
  </si>
  <si>
    <t xml:space="preserve">TULASAVVA BASAVANNAPPA AREGOPPA</t>
  </si>
  <si>
    <t xml:space="preserve">MEHABOOBKHAN HASANKHAN PATHAN</t>
  </si>
  <si>
    <t xml:space="preserve">BALAKRISHANA VENKATRAMAN DAIVAJNA</t>
  </si>
  <si>
    <t xml:space="preserve">GADIGEPPA BASAPPA HALLIYAVAR</t>
  </si>
  <si>
    <t xml:space="preserve">K T THOMAS</t>
  </si>
  <si>
    <t xml:space="preserve">CHANNAVEEVAYYA GADIREY HIREMATH</t>
  </si>
  <si>
    <t xml:space="preserve">SHIVAJI FAKKIRAPPA CHIKKANAKI</t>
  </si>
  <si>
    <t xml:space="preserve">RAMACHANDRA DYANNA PATIL</t>
  </si>
  <si>
    <t xml:space="preserve">FAKKIRAPPA HANUMANTAPPA BADAD</t>
  </si>
  <si>
    <t xml:space="preserve">PANDURANG RAMAKRISHNA PALEKAR</t>
  </si>
  <si>
    <t xml:space="preserve">SOMAPPA LAXMANAPPA ATTANGI</t>
  </si>
  <si>
    <t xml:space="preserve">ASHOK NAGAPPA KAMATH</t>
  </si>
  <si>
    <t xml:space="preserve">VENKSTESH B. KULKARNI</t>
  </si>
  <si>
    <t xml:space="preserve">GANAPATI RAMAYYA KUDARGI</t>
  </si>
  <si>
    <t xml:space="preserve">JAIBUNNISA .A.BANKAPUR</t>
  </si>
  <si>
    <t xml:space="preserve">V.V.PHILIPOSE</t>
  </si>
  <si>
    <t xml:space="preserve">MALIKARJUN NEELAKANTAPPA KUBSAD</t>
  </si>
  <si>
    <t xml:space="preserve">SHIVAJI DYAMANNA BISGANNANAVAR</t>
  </si>
  <si>
    <t xml:space="preserve">PARASHURAM FAKKIRAPPA CHOUHANVAR</t>
  </si>
  <si>
    <t xml:space="preserve">GEETABAI GOVINDRAY RAIKAR</t>
  </si>
  <si>
    <t xml:space="preserve">GANGARAM LAXMAN KOKARE</t>
  </si>
  <si>
    <t xml:space="preserve">MAHESH NAGESH REVANKAR</t>
  </si>
  <si>
    <t xml:space="preserve">BIRU DHANDU JORE</t>
  </si>
  <si>
    <t xml:space="preserve">SAMARTH CONSTRACTIONS ENGINEERS &amp;REGD CS</t>
  </si>
  <si>
    <t xml:space="preserve">NARAYANGOUDA TIRKANGOUDA GUDISAGAR</t>
  </si>
  <si>
    <t xml:space="preserve">VINOD KRISHNAPPA PATTANSHETTY</t>
  </si>
  <si>
    <t xml:space="preserve">GANGADAR RAMAKRISHNA DORI</t>
  </si>
  <si>
    <t xml:space="preserve">M.S.BIDRAKOPPA</t>
  </si>
  <si>
    <t xml:space="preserve">LAXMAN RAMU INGOLE</t>
  </si>
  <si>
    <t xml:space="preserve">HUSAINBI BABUSAB HAVERI</t>
  </si>
  <si>
    <t xml:space="preserve">SHANKARGOUDA ANDANIGOUDA PATIL</t>
  </si>
  <si>
    <t xml:space="preserve">VENKATRAY GANGADHAR NAIK</t>
  </si>
  <si>
    <t xml:space="preserve">MOHAMMEDGOUSE ABBASAB SHAIKH</t>
  </si>
  <si>
    <t xml:space="preserve">P.JAYARAM</t>
  </si>
  <si>
    <t xml:space="preserve">KRISHNA GOVIND KAMBE</t>
  </si>
  <si>
    <t xml:space="preserve">KRISHNA GOVIND RAIKAR</t>
  </si>
  <si>
    <t xml:space="preserve">GANAPATI SHANKARAYYA SANGURMATH</t>
  </si>
  <si>
    <t xml:space="preserve">NARAYAN VENKATESH NILEKANI</t>
  </si>
  <si>
    <t xml:space="preserve">DHAKAPPA TAVARAPPA. LAMANI</t>
  </si>
  <si>
    <t xml:space="preserve">B N KOTGUNSHI</t>
  </si>
  <si>
    <t xml:space="preserve">IRAYYA S. HIREMATH</t>
  </si>
  <si>
    <t xml:space="preserve">ABDULKAREEM MAHABOOBSAB GOUNDI</t>
  </si>
  <si>
    <t xml:space="preserve">NEELAVVA CHANNABASAPPA KUMBAR</t>
  </si>
  <si>
    <t xml:space="preserve">BASAVARAJ BANGARAPPA BENNUR</t>
  </si>
  <si>
    <t xml:space="preserve">ABDUAL M AKKIALUR</t>
  </si>
  <si>
    <t xml:space="preserve">VISHWANATH GANAPATI VERNEKAR</t>
  </si>
  <si>
    <t xml:space="preserve">RAMAKANT RAMACHNDRA NAIK</t>
  </si>
  <si>
    <t xml:space="preserve">DIWANSAB MODINSAB HANGAL</t>
  </si>
  <si>
    <t xml:space="preserve">SAHADEV YALLAPPA GHATKAMBALE</t>
  </si>
  <si>
    <t xml:space="preserve">NAVA CHETAN YUVAK MANDAL</t>
  </si>
  <si>
    <t xml:space="preserve">V.V ,NADIG</t>
  </si>
  <si>
    <t xml:space="preserve">UDAYKUMARM D, REVANKAR</t>
  </si>
  <si>
    <t xml:space="preserve">NARAYAN BASAPPA KYATNALLI</t>
  </si>
  <si>
    <t xml:space="preserve">JAIBANABI MOHAMMED HUSSAIN NEGLUR</t>
  </si>
  <si>
    <t xml:space="preserve">SHIVAJI ANNAPPA BHAVANAVAR</t>
  </si>
  <si>
    <t xml:space="preserve">MALLIKARJUNAYYA GANGADHARAYYA HIREMATH</t>
  </si>
  <si>
    <t xml:space="preserve">SAYEDALI BABUSAB PEDEWALE</t>
  </si>
  <si>
    <t xml:space="preserve">NASIRAHMED BABUSAB PEDEWALA &amp; MAQBOOL</t>
  </si>
  <si>
    <t xml:space="preserve">MEHABOOBALI HUSAINSAB BANKAPUR</t>
  </si>
  <si>
    <t xml:space="preserve">SHANTABAI RAMAKRISHNA PALEKAR</t>
  </si>
  <si>
    <t xml:space="preserve">SUMITRA ANAND SAVANT</t>
  </si>
  <si>
    <t xml:space="preserve">HEMALATHA PANDURANG NAIK</t>
  </si>
  <si>
    <t xml:space="preserve">NINGAPPA BASAPPA NAGAVI</t>
  </si>
  <si>
    <t xml:space="preserve">KAMAKSHI DATTATRAY RAIKAR</t>
  </si>
  <si>
    <t xml:space="preserve">GURUSWONY B. KALSAPUR</t>
  </si>
  <si>
    <t xml:space="preserve">IMAMHUSSIAN G. BOMMIGATTI</t>
  </si>
  <si>
    <t xml:space="preserve">SUFI JOHN FERNANDIS</t>
  </si>
  <si>
    <t xml:space="preserve">SHIVAMURTY BASAVANNEPPA HAKLAVVANAVAR</t>
  </si>
  <si>
    <t xml:space="preserve">ISHWER R. KALANTRI</t>
  </si>
  <si>
    <t xml:space="preserve">VASUDEV MAHESHWAR RANE</t>
  </si>
  <si>
    <t xml:space="preserve">SHIVAKKA HANUMANTAPPA BHOVI</t>
  </si>
  <si>
    <t xml:space="preserve">DAYANAND RAMANNA DANDINAVAR</t>
  </si>
  <si>
    <t xml:space="preserve">MAHABOOBALI KASIMSAB MITAYYAR</t>
  </si>
  <si>
    <t xml:space="preserve">SHANTILAL RAICHAND KHANDELWAL</t>
  </si>
  <si>
    <t xml:space="preserve">RAJENDRA GANAPATI PHOYADE</t>
  </si>
  <si>
    <t xml:space="preserve">LOYOLA VIKAS KENDRA</t>
  </si>
  <si>
    <t xml:space="preserve">MAMATA NAGESH BHANDARI</t>
  </si>
  <si>
    <t xml:space="preserve">HAZARNBI SHAIKH HASAN MIRASHAWALE</t>
  </si>
  <si>
    <t xml:space="preserve">SAVU RAMU KOKARE</t>
  </si>
  <si>
    <t xml:space="preserve">DHANALAXMI GOPAL G</t>
  </si>
  <si>
    <t xml:space="preserve">RADHA MANI NAYAR</t>
  </si>
  <si>
    <t xml:space="preserve">PEERAPPA DANAPPA LAMANI</t>
  </si>
  <si>
    <t xml:space="preserve">JAGGU RAMU GOULI</t>
  </si>
  <si>
    <t xml:space="preserve">SUBASH KARUNAKAR SHETTY</t>
  </si>
  <si>
    <t xml:space="preserve">RATNA NARAYAN NILEKANI</t>
  </si>
  <si>
    <t xml:space="preserve">FATIMA RAJESAB MAJJIGERI</t>
  </si>
  <si>
    <t xml:space="preserve">KHATUMBI I. YADALLI</t>
  </si>
  <si>
    <t xml:space="preserve">PEERAMBI HUSSAINSAB MAKANDAR</t>
  </si>
  <si>
    <t xml:space="preserve">SAHEBI R. NERTI</t>
  </si>
  <si>
    <t xml:space="preserve">MAHESH LAXMAN BANGARI</t>
  </si>
  <si>
    <t xml:space="preserve">MURALIDHAR V. PRABHU</t>
  </si>
  <si>
    <t xml:space="preserve">PRAKASHI B. KERAL</t>
  </si>
  <si>
    <t xml:space="preserve">PALLAS SHABBIRAAHMAD SHEIKH</t>
  </si>
  <si>
    <t xml:space="preserve">FAKKIRAPPA MARIYAPPA BENDIGERI</t>
  </si>
  <si>
    <t xml:space="preserve">TARAMATI RAMACHANDRA RAIKAR</t>
  </si>
  <si>
    <t xml:space="preserve">JOHN MINGEL D'SOUZA IDARILIVE J.FRANCIS</t>
  </si>
  <si>
    <t xml:space="preserve">VASUDEV M/G GEETA N.KAMATH</t>
  </si>
  <si>
    <t xml:space="preserve">ABDULNISAR MAHABOOBSAB BUDDANNAVAR</t>
  </si>
  <si>
    <t xml:space="preserve">RAMESH HANUMANTAPPA BHOVI</t>
  </si>
  <si>
    <t xml:space="preserve">HONNAVVA NINGAPPA YALAVATTI</t>
  </si>
  <si>
    <t xml:space="preserve">SUGANDHA S. VALMIKI</t>
  </si>
  <si>
    <t xml:space="preserve">YELLAPPA MALLAPPA SUNAGAR</t>
  </si>
  <si>
    <t xml:space="preserve">SAVITA D, MAHALE</t>
  </si>
  <si>
    <t xml:space="preserve">RAMANNA S. BHOVIVADDAR</t>
  </si>
  <si>
    <t xml:space="preserve">LOBSANG T. &amp; LOBSNG DAWA</t>
  </si>
  <si>
    <t xml:space="preserve">TSULTRIM WANGCHUK. &amp; YESHI TENZIN</t>
  </si>
  <si>
    <t xml:space="preserve">BASAPPA YALLAPPA HONNALI</t>
  </si>
  <si>
    <t xml:space="preserve">FAKEERAPPA MADEVAPPA KUMBAR</t>
  </si>
  <si>
    <t xml:space="preserve">HANMANTH BHIMAPPA KOPPAD</t>
  </si>
  <si>
    <t xml:space="preserve">FAKIRAPPA H. VALMIKI</t>
  </si>
  <si>
    <t xml:space="preserve">SHIVAKKA GEMANNA RATHOD</t>
  </si>
  <si>
    <t xml:space="preserve">FAKIRAPPA SHATTAPPA VADDAR</t>
  </si>
  <si>
    <t xml:space="preserve">KALAVATI TIPANNA KANCHIKOPPA</t>
  </si>
  <si>
    <t xml:space="preserve">SAVITRI JAGANNATH HARDEKAR</t>
  </si>
  <si>
    <t xml:space="preserve">HALIMA MAHAMMED SAB BANKAPUR</t>
  </si>
  <si>
    <t xml:space="preserve">MANJULA SHANKAR VALMIKI</t>
  </si>
  <si>
    <t xml:space="preserve">RUDRAPPA VIRUPAKSHAPPA BADIGER</t>
  </si>
  <si>
    <t xml:space="preserve">GANAPTHI P HUNAGUND</t>
  </si>
  <si>
    <t xml:space="preserve">GANGAPPA SOMANNA BADIGER</t>
  </si>
  <si>
    <t xml:space="preserve">FAKIRAPPA Y. BISAVANNAVAR</t>
  </si>
  <si>
    <t xml:space="preserve">PARASHURAM M. VALMIKI</t>
  </si>
  <si>
    <t xml:space="preserve">KUSUMAVVA C. KAMANAR</t>
  </si>
  <si>
    <t xml:space="preserve">MAHALAXMI JAYARAMAN</t>
  </si>
  <si>
    <t xml:space="preserve">BASAVANNAPPA F. VALMIKI</t>
  </si>
  <si>
    <t xml:space="preserve">PARVATI RAMA NAIK</t>
  </si>
  <si>
    <t xml:space="preserve">RATNA D RAIKAR M/G VIJAYLAXMI D RAIKAR</t>
  </si>
  <si>
    <t xml:space="preserve">BASAPPA BASAPPA KUTRI</t>
  </si>
  <si>
    <t xml:space="preserve">DASHRATHI N KUNKUR</t>
  </si>
  <si>
    <t xml:space="preserve">CHANDRA K TALWAR</t>
  </si>
  <si>
    <t xml:space="preserve">ROBERT F. LOBO</t>
  </si>
  <si>
    <t xml:space="preserve">SHIVARAYYAPPA FAKIRAPPA TALWAR</t>
  </si>
  <si>
    <t xml:space="preserve">KASTURI DEVENDRA KUKNUR</t>
  </si>
  <si>
    <t xml:space="preserve">PRAKASH DURGPPA MADURKAR</t>
  </si>
  <si>
    <t xml:space="preserve">SADIK AHMED KASHIMSAB GADAWALE</t>
  </si>
  <si>
    <t xml:space="preserve">MAHADEVAPPA ISHWARAPPA HONNALLI</t>
  </si>
  <si>
    <t xml:space="preserve">BASANNA RAJU GARGAD</t>
  </si>
  <si>
    <t xml:space="preserve">RENUKA NARAYAN SHINGALLI</t>
  </si>
  <si>
    <t xml:space="preserve">KRISHNA KUSLU GOUDA</t>
  </si>
  <si>
    <t xml:space="preserve">SUBHASH VITTAPPA KOPPAD</t>
  </si>
  <si>
    <t xml:space="preserve">AABIDABANU SAYYAD SHAKIL</t>
  </si>
  <si>
    <t xml:space="preserve">UMABAI PANDURANG PALEKAR</t>
  </si>
  <si>
    <t xml:space="preserve">SHIVALINGAPPA NAGAPPA HUDDAR</t>
  </si>
  <si>
    <t xml:space="preserve">ASHOK DYAMANNA BANVASI &amp;SMT RENUKA</t>
  </si>
  <si>
    <t xml:space="preserve">HANMANTAPPA YALLAPPA BADAD</t>
  </si>
  <si>
    <t xml:space="preserve">DAKSHA SHAMAJI CHOUHAN</t>
  </si>
  <si>
    <t xml:space="preserve">DAVOOD N. DHUNDSHI</t>
  </si>
  <si>
    <t xml:space="preserve">ASMITH A. KAPILESHWARKAR</t>
  </si>
  <si>
    <t xml:space="preserve">BASAVANNEPPA BANGAREPPA GOULI</t>
  </si>
  <si>
    <t xml:space="preserve">KALLAPPA CHANNBASAPPA GALABI</t>
  </si>
  <si>
    <t xml:space="preserve">SURESH LOKUMAL TAILWANI</t>
  </si>
  <si>
    <t xml:space="preserve">THANGAM BALARAJ</t>
  </si>
  <si>
    <t xml:space="preserve">BHIMAPPA R LAMANI</t>
  </si>
  <si>
    <t xml:space="preserve">CHANDRAMATI D. JAIN</t>
  </si>
  <si>
    <t xml:space="preserve">BASAVARAJ N. KORWAR</t>
  </si>
  <si>
    <t xml:space="preserve">TIPPVVA N. KALI</t>
  </si>
  <si>
    <t xml:space="preserve">FATIMABAI M. MULLA</t>
  </si>
  <si>
    <t xml:space="preserve">ASHFAK M. SUNAR</t>
  </si>
  <si>
    <t xml:space="preserve">GUNTIPILLY S J SMT MUKTA G PISHE</t>
  </si>
  <si>
    <t xml:space="preserve">MALLAVVI M VALMAKI</t>
  </si>
  <si>
    <t xml:space="preserve">RAJU BASAPPA AREGOPPA</t>
  </si>
  <si>
    <t xml:space="preserve">TARAPPA BHEEMANNA HUNGUND</t>
  </si>
  <si>
    <t xml:space="preserve">SATVEERAPPA S. BOMMANALLI</t>
  </si>
  <si>
    <t xml:space="preserve">LOBSANG TSULTRIM &amp; NGAMANY JEMPA</t>
  </si>
  <si>
    <t xml:space="preserve">FRANCIS GUNTIPILLY S.J. TABUBAI PANDU V</t>
  </si>
  <si>
    <t xml:space="preserve">GIRIJAVVA HANUMANTAPPA BHOVI</t>
  </si>
  <si>
    <t xml:space="preserve">FRANCIS GUNTIPILLY S.J. BHARATI B.MIRAHI</t>
  </si>
  <si>
    <t xml:space="preserve">FRANCIS GUNTIPILLY S.J. GURUVAKKA Y. GOR</t>
  </si>
  <si>
    <t xml:space="preserve">HASMATHALI S/O MOHMADALI</t>
  </si>
  <si>
    <t xml:space="preserve">SHARAT VASUDEV NAIK</t>
  </si>
  <si>
    <t xml:space="preserve">RAYA GUNDU VARAK</t>
  </si>
  <si>
    <t xml:space="preserve">GEETA SUBHAS KALGHATYI</t>
  </si>
  <si>
    <t xml:space="preserve">ABDUL SALEEM IMAMHUSAIN KHOBEWALE</t>
  </si>
  <si>
    <t xml:space="preserve">LAXMAN SOMALAPA LAMANI</t>
  </si>
  <si>
    <t xml:space="preserve">ABDUL AMAZEED ALLISAB MARAGADI</t>
  </si>
  <si>
    <t xml:space="preserve">MADEV T. BENDIGERI</t>
  </si>
  <si>
    <t xml:space="preserve">GOURAMMA N. BHOVIVADDAR</t>
  </si>
  <si>
    <t xml:space="preserve">YELLAVVA Y. HORNALLI</t>
  </si>
  <si>
    <t xml:space="preserve">SHIDDAPPA V. RAMAGERI</t>
  </si>
  <si>
    <t xml:space="preserve">SHINEY GEORGE</t>
  </si>
  <si>
    <t xml:space="preserve">SANDYA SURESH RAYKAR</t>
  </si>
  <si>
    <t xml:space="preserve">SAMEER SHRIKANT SUNKAND</t>
  </si>
  <si>
    <t xml:space="preserve">SHAKUNTALA DATTATREY KAREKAR</t>
  </si>
  <si>
    <t xml:space="preserve">UMA M/G GANGADHAR SHANMUKHAPPA SHIVASIMP</t>
  </si>
  <si>
    <t xml:space="preserve">NAGAPPA YANE NAGENDRA DEVANNA KALAL</t>
  </si>
  <si>
    <t xml:space="preserve">SUMITHRA RAJU LAMANI</t>
  </si>
  <si>
    <t xml:space="preserve">NARAYAN KALLAPPA KUNKUR</t>
  </si>
  <si>
    <t xml:space="preserve">RAMA TIMMAPPAYYA BHAT</t>
  </si>
  <si>
    <t xml:space="preserve">YASHWANTAPPA LACHEHAPPA PAYANNAVAR</t>
  </si>
  <si>
    <t xml:space="preserve">RENUKA CHANDRU MADAR</t>
  </si>
  <si>
    <t xml:space="preserve">ABBASALI NABISAB MISHRIKOTI</t>
  </si>
  <si>
    <t xml:space="preserve">NEELAVVA KOM GANAPATI BHOVIVADDAR</t>
  </si>
  <si>
    <t xml:space="preserve">KHAJAHUSSAIN JAPHARSAB RAICHOOR</t>
  </si>
  <si>
    <t xml:space="preserve">ANNAPPA MADEVAPPA GURAPPANNAVAR</t>
  </si>
  <si>
    <t xml:space="preserve">IMAMSAB KHADARSAB CHABBI</t>
  </si>
  <si>
    <t xml:space="preserve">OMANNA FAKIRAPPA GOUDA</t>
  </si>
  <si>
    <t xml:space="preserve">ALLABAKSH KHADARSAB SHIRGOD</t>
  </si>
  <si>
    <t xml:space="preserve">VANITA UMESH MAHALE</t>
  </si>
  <si>
    <t xml:space="preserve">NIRMALA SIDDAVEERAPPA BAILWAD</t>
  </si>
  <si>
    <t xml:space="preserve">DURGAVVA BASAPPA HARIJAN</t>
  </si>
  <si>
    <t xml:space="preserve">HANAMANTH BASAPPA HARIJAN</t>
  </si>
  <si>
    <t xml:space="preserve">MAREPPA BASAPPA MADAR</t>
  </si>
  <si>
    <t xml:space="preserve">BHASKAR NARAYAN HUNGUNDKAR</t>
  </si>
  <si>
    <t xml:space="preserve">MAHADEV CHUDA NAIK</t>
  </si>
  <si>
    <t xml:space="preserve">SRIKRISHNA GAJANAN HEGDE</t>
  </si>
  <si>
    <t xml:space="preserve">MANJU MAHADEVAPPA TALWAR</t>
  </si>
  <si>
    <t xml:space="preserve">SMITA RAJENDRA PHAYADE</t>
  </si>
  <si>
    <t xml:space="preserve">BHAKSHUSAB ABDULRAJAK NADAF</t>
  </si>
  <si>
    <t xml:space="preserve">GANESH PREMSINGH RATHOD</t>
  </si>
  <si>
    <t xml:space="preserve">RAMANNA GANESHAPPA KASIBAI</t>
  </si>
  <si>
    <t xml:space="preserve">PRABHU DEVENDRAPPA MADLI</t>
  </si>
  <si>
    <t xml:space="preserve">LAXMAN DYAVA HONNEGUNDI &amp; JAYA LAXMAN</t>
  </si>
  <si>
    <t xml:space="preserve">ABDULKHADAR MOHAMMED HUSAIN MUJAVAR</t>
  </si>
  <si>
    <t xml:space="preserve">MUSTAQAHMED BADRUDDIN SARWAR</t>
  </si>
  <si>
    <t xml:space="preserve">SHIVANAND SHAMRAY ANTHOJI</t>
  </si>
  <si>
    <t xml:space="preserve">JAMEELA MOHAMMEDHYDARSAB KUNDGOL</t>
  </si>
  <si>
    <t xml:space="preserve">PANDURANG PARASAPPA RAVALAPPANAVAR</t>
  </si>
  <si>
    <t xml:space="preserve">SUSHILAVVA MARUTI BANKAPUR</t>
  </si>
  <si>
    <t xml:space="preserve">AMIT ASHOK KAMAT</t>
  </si>
  <si>
    <t xml:space="preserve">RAJU SURESH DHUNDSHI</t>
  </si>
  <si>
    <t xml:space="preserve">SADANAND SHRIDHAR PUTHWPARAMBI</t>
  </si>
  <si>
    <t xml:space="preserve">BASAVARAJ BARAMANNA SUNAGAR</t>
  </si>
  <si>
    <t xml:space="preserve">AREFABEGAUM MAHAMMEDJAFAR CHIKKERI</t>
  </si>
  <si>
    <t xml:space="preserve">SHIVANAND DANAPPA BIJAPUR</t>
  </si>
  <si>
    <t xml:space="preserve">SOMAPPA NINGAPPA HITHTHALAMANI</t>
  </si>
  <si>
    <t xml:space="preserve">PRASAD ASHOK KAMAT</t>
  </si>
  <si>
    <t xml:space="preserve">LAXMI VENKATESH LAMANI</t>
  </si>
  <si>
    <t xml:space="preserve">GANGADHAR MALLIKARJUN SAMMASAGI</t>
  </si>
  <si>
    <t xml:space="preserve">ANUSUYA LAKSHMAN RAVALAPPANAVAR</t>
  </si>
  <si>
    <t xml:space="preserve">PARAMESHWAR TIMMA NAIK</t>
  </si>
  <si>
    <t xml:space="preserve">KASIMSAB KHIRUSAB SHIRGOD</t>
  </si>
  <si>
    <t xml:space="preserve">FAKIRESH ARJUNAPPA ILIGER</t>
  </si>
  <si>
    <t xml:space="preserve">PRAVEEN RAMESH RAIKAR</t>
  </si>
  <si>
    <t xml:space="preserve">RAMIZABI ABDULLSAB CHIGALLI</t>
  </si>
  <si>
    <t xml:space="preserve">SHANTAVVA GANAPATI DHARAJKAR</t>
  </si>
  <si>
    <t xml:space="preserve">SAJIDBEGAUM M/G FAKRUSAB B BENIGERI</t>
  </si>
  <si>
    <t xml:space="preserve">GUDUKHAN AMEER KHAN BALEKAI</t>
  </si>
  <si>
    <t xml:space="preserve">MABOOBSAB HUSAINSAB KHADERSABNAVAR</t>
  </si>
  <si>
    <t xml:space="preserve">MINI ASHOK NAIR</t>
  </si>
  <si>
    <t xml:space="preserve">MAHAMMEDHANIF ABDULGANISAB MULLA</t>
  </si>
  <si>
    <t xml:space="preserve">DASHARATH NINGAPPA HARIJAN ALIYAS MADAR</t>
  </si>
  <si>
    <t xml:space="preserve">BASAVANTAPPA BHEEMANNA DALAVI</t>
  </si>
  <si>
    <t xml:space="preserve">MANJUNATH YELLAPPA SHETTAPPANAVAR</t>
  </si>
  <si>
    <t xml:space="preserve">MEHABOOBKHAN PATTEKHAN PATHAN</t>
  </si>
  <si>
    <t xml:space="preserve">SUDHA GANGAYYA BENDIGERIMATH</t>
  </si>
  <si>
    <t xml:space="preserve">FAKIRAPPA DEVENDRAPPA BANDARGI &amp;</t>
  </si>
  <si>
    <t xml:space="preserve">MALLESHAPPA SHIVAPPA SHABAL</t>
  </si>
  <si>
    <t xml:space="preserve">SUVARNA NAGESH VERNEKAR</t>
  </si>
  <si>
    <t xml:space="preserve">CHRISTANAND MANUEL BALMI</t>
  </si>
  <si>
    <t xml:space="preserve">PRANAV GURUDAS MALLAPUR</t>
  </si>
  <si>
    <t xml:space="preserve">JAYA SHEKHAPPA GIRISAGAR</t>
  </si>
  <si>
    <t xml:space="preserve">SANGAMESH SHIVAJOGAYYA HIREMATH</t>
  </si>
  <si>
    <t xml:space="preserve">JARINABI AMIRSAB DARGA</t>
  </si>
  <si>
    <t xml:space="preserve">LAKKUBAI RAMU TORWAT</t>
  </si>
  <si>
    <t xml:space="preserve">RENUKA RAJSHEKHAR GANIGER</t>
  </si>
  <si>
    <t xml:space="preserve">RAJU HANUMANTAPPA KUNKUR</t>
  </si>
  <si>
    <t xml:space="preserve">SHEKHAHMED REHAMANSAB BYADAGI</t>
  </si>
  <si>
    <t xml:space="preserve">PRAVEEN DEVENDRAPPA INGALE</t>
  </si>
  <si>
    <t xml:space="preserve">SUJATAM/G SHIRANAND N NAIK</t>
  </si>
  <si>
    <t xml:space="preserve">MAHAMMEDJAFAR BABUSAB GARAD</t>
  </si>
  <si>
    <t xml:space="preserve">VITHAL NINGAPPA KARANDE</t>
  </si>
  <si>
    <t xml:space="preserve">SHANTAVVA DURGAPPA HARIJAN</t>
  </si>
  <si>
    <t xml:space="preserve">MUKUND SHIVAJI KHATAVKAR</t>
  </si>
  <si>
    <t xml:space="preserve">BABU GOVINDAPPA KUNDAPUR</t>
  </si>
  <si>
    <t xml:space="preserve">IRAVVA BASAPPA KITTUR</t>
  </si>
  <si>
    <t xml:space="preserve">SAYYEDHUSAINBASHA SAYEDMAHAMMED INAMDAR</t>
  </si>
  <si>
    <t xml:space="preserve">ANNAPPA MADEVAPPA GURAPPANAVAR</t>
  </si>
  <si>
    <t xml:space="preserve">NETRA VATI MANJUNATH KELGINMANI</t>
  </si>
  <si>
    <t xml:space="preserve">GEETA SANYA SIDDI</t>
  </si>
  <si>
    <t xml:space="preserve">AKBAR BABUSAB SHIGGAON</t>
  </si>
  <si>
    <t xml:space="preserve">RENUKA SURESH RANIGER</t>
  </si>
  <si>
    <t xml:space="preserve">SAYEDSADIQ SAYEDGOUSEPEER DAVANGERE</t>
  </si>
  <si>
    <t xml:space="preserve">NOORMAHAMMED JAHANGIR SHAIKH</t>
  </si>
  <si>
    <t xml:space="preserve">SHEKAPPA SOMAPPA NIDGUNDI</t>
  </si>
  <si>
    <t xml:space="preserve">SAVITHRI TIPPANNA PAWAR</t>
  </si>
  <si>
    <t xml:space="preserve">RAJESAB HUSAINSAB AMMINBHAVI</t>
  </si>
  <si>
    <t xml:space="preserve">MAKTUMHUSEN IMAMHUSENSAB HULAGUR</t>
  </si>
  <si>
    <t xml:space="preserve">GANGAVVA GADIGEPPA BAMMIGATTI</t>
  </si>
  <si>
    <t xml:space="preserve">JAFARSAB BABAJAN NEGLURMULLA</t>
  </si>
  <si>
    <t xml:space="preserve">RAMACHANDRA PUNDALIK PAWAR</t>
  </si>
  <si>
    <t xml:space="preserve">JAGADISH TIPPANNA KASHIBAI</t>
  </si>
  <si>
    <t xml:space="preserve">BASAPPA HANMANTAPPA TALAVAR</t>
  </si>
  <si>
    <t xml:space="preserve">TIRAKANAGOUDA Y. KALAKANAGOUDAR</t>
  </si>
  <si>
    <t xml:space="preserve">AKKAMMA SAINAPPA SAVANOOR</t>
  </si>
  <si>
    <t xml:space="preserve">MANJUNATH RAMAPPA AKKI</t>
  </si>
  <si>
    <t xml:space="preserve">INDU ARJUN BENDALGATTI</t>
  </si>
  <si>
    <t xml:space="preserve">REKHA MAHANTESH CHIKKONATHI</t>
  </si>
  <si>
    <t xml:space="preserve">VIRUPAKSHAGOUDA BASANAGOUDA PATIL</t>
  </si>
  <si>
    <t xml:space="preserve">PRASAD S/O DAMODAR K.K.</t>
  </si>
  <si>
    <t xml:space="preserve">BHAGYASHRI KUMARSWAMY CHIKKAMATH</t>
  </si>
  <si>
    <t xml:space="preserve">HAYATHABI KALANDHARKHAN KHANDAVI</t>
  </si>
  <si>
    <t xml:space="preserve">47001/7026</t>
  </si>
  <si>
    <t xml:space="preserve">RAVI CHINNAN</t>
  </si>
  <si>
    <t xml:space="preserve">47001/7063</t>
  </si>
  <si>
    <t xml:space="preserve">VIDHYASHRI MANJUNATH KANTU</t>
  </si>
  <si>
    <t xml:space="preserve">RENUKA NINGAPPA KABBENNANAVAR</t>
  </si>
  <si>
    <t xml:space="preserve">PRASHANT GOVINDAPPA KAMANHALLI</t>
  </si>
  <si>
    <t xml:space="preserve">GURUDAS SUBRAY SHET</t>
  </si>
  <si>
    <t xml:space="preserve">SHREE HANUMANTA DEVARA DEVASTANA</t>
  </si>
  <si>
    <t xml:space="preserve">MOULASHA HUSSAINASHA MAKANDAR</t>
  </si>
  <si>
    <t xml:space="preserve">RAJANDRAYYA N. KULKARNI</t>
  </si>
  <si>
    <t xml:space="preserve">LAXMI RAMACHANDRA ITI</t>
  </si>
  <si>
    <t xml:space="preserve">20200/16538/1</t>
  </si>
  <si>
    <t xml:space="preserve">NARAYAN PARASHURAM KALAL</t>
  </si>
  <si>
    <t xml:space="preserve">47001/5917</t>
  </si>
  <si>
    <t xml:space="preserve">NAGESH LAXMAN BHOVI</t>
  </si>
  <si>
    <t xml:space="preserve">47001/6140</t>
  </si>
  <si>
    <t xml:space="preserve">47001/6296</t>
  </si>
  <si>
    <t xml:space="preserve">IRFAN MOULALI SUTAR</t>
  </si>
  <si>
    <t xml:space="preserve">47001/6311</t>
  </si>
  <si>
    <t xml:space="preserve">TOUFIQAHMED MURTUJA MOHIDDIN PATEL</t>
  </si>
  <si>
    <t xml:space="preserve">47001/6552</t>
  </si>
  <si>
    <t xml:space="preserve">HANMANTAPPA DHARMAPPA VANKUDRE</t>
  </si>
  <si>
    <t xml:space="preserve">47001/6619</t>
  </si>
  <si>
    <t xml:space="preserve">VASU RUPALAPPA LAMANI</t>
  </si>
  <si>
    <t xml:space="preserve">47001/6697</t>
  </si>
  <si>
    <t xml:space="preserve">ANJALI  YELLAPPA SHRUSHETTIKOPPA</t>
  </si>
  <si>
    <t xml:space="preserve">47001/6707</t>
  </si>
  <si>
    <t xml:space="preserve">SHABBIRAHMED ABDULREHMAN BEPARI</t>
  </si>
  <si>
    <t xml:space="preserve">47001/6734</t>
  </si>
  <si>
    <t xml:space="preserve">MOHAN RATAN BENDIGERI</t>
  </si>
  <si>
    <t xml:space="preserve">47001/6790</t>
  </si>
  <si>
    <t xml:space="preserve">MAHAMMEDSHARIF MAHAMMED YALIWAL</t>
  </si>
  <si>
    <t xml:space="preserve">47001/6841</t>
  </si>
  <si>
    <t xml:space="preserve">HASANSAB IMAMSAB TADAKOL</t>
  </si>
  <si>
    <t xml:space="preserve">47001/6878</t>
  </si>
  <si>
    <t xml:space="preserve">RAJESH YALLAPPA KALASOOR</t>
  </si>
  <si>
    <t xml:space="preserve">47001/6899</t>
  </si>
  <si>
    <t xml:space="preserve">ISMAIL MAQBOOLAHMED JANDEWALE</t>
  </si>
  <si>
    <t xml:space="preserve">47001/6907</t>
  </si>
  <si>
    <t xml:space="preserve">ZAHIRAHMED MAINUSAB BEPARI</t>
  </si>
  <si>
    <t xml:space="preserve">47001/7082</t>
  </si>
  <si>
    <t xml:space="preserve">NAZIRAHMED DAWALSAB KABNUR</t>
  </si>
  <si>
    <t xml:space="preserve">47001/51270</t>
  </si>
  <si>
    <t xml:space="preserve">KHARUNNISA KASIMSAB ATTAR</t>
  </si>
  <si>
    <t xml:space="preserve">47001/51289</t>
  </si>
  <si>
    <t xml:space="preserve">SOMANNA SHIVAPPA BADIGER</t>
  </si>
  <si>
    <t xml:space="preserve">47001/51303</t>
  </si>
  <si>
    <t xml:space="preserve">MALLAVVA BASAVARAJ KUMBALEPPANAVAR</t>
  </si>
  <si>
    <t xml:space="preserve">47001/51425</t>
  </si>
  <si>
    <t xml:space="preserve">MOHAMMEDUSMAN M, SHAIKH</t>
  </si>
  <si>
    <t xml:space="preserve">47001/51447</t>
  </si>
  <si>
    <t xml:space="preserve">MOULALI MARDANSAB MALLAD</t>
  </si>
  <si>
    <t xml:space="preserve">47001/51450</t>
  </si>
  <si>
    <t xml:space="preserve">GOVIND HANUMANTAPPA BENDALGATTI</t>
  </si>
  <si>
    <t xml:space="preserve">47001/51460</t>
  </si>
  <si>
    <t xml:space="preserve">SAYYEDSADIK SAYEDGOUSEPEER DAVANGERI</t>
  </si>
  <si>
    <t xml:space="preserve">47001/51467</t>
  </si>
  <si>
    <t xml:space="preserve">SAYEDSALEEM BABUSAB MANJALAPUR</t>
  </si>
  <si>
    <t xml:space="preserve">47001/51470</t>
  </si>
  <si>
    <t xml:space="preserve">SAVITRI TIPPANNA PAWAR</t>
  </si>
  <si>
    <t xml:space="preserve">47001/51501</t>
  </si>
  <si>
    <t xml:space="preserve">JARINA NAZIRAHMAD PARSAPUR</t>
  </si>
  <si>
    <t xml:space="preserve">47001/51506</t>
  </si>
  <si>
    <t xml:space="preserve">PARAVINBANU GULJARKHAN HOSUR</t>
  </si>
  <si>
    <t xml:space="preserve">47001/51533</t>
  </si>
  <si>
    <t xml:space="preserve">MOULALI GOUSEMIYA BANNUR</t>
  </si>
  <si>
    <t xml:space="preserve">47001/75101</t>
  </si>
  <si>
    <t xml:space="preserve">MANJUNATH VENKATESH BHOVI</t>
  </si>
  <si>
    <t xml:space="preserve">47001/75183</t>
  </si>
  <si>
    <t xml:space="preserve">MAQBOOLAHMED ALLISAB BAAD</t>
  </si>
  <si>
    <t xml:space="preserve">EXESS AMT OF GL 60331 OF SMT. MANJULA VEERESH KAMADOLLI AUCTIONED</t>
  </si>
  <si>
    <t xml:space="preserve">EXESS AMT OF GL 63861 OF SMT SAROJA MALLAPPA DODMANI</t>
  </si>
  <si>
    <t xml:space="preserve">EXESS AMT OF GL 62992 OF KHALEELAHMED HUSAINSAB RAMAPUR AUCTIONED</t>
  </si>
  <si>
    <t xml:space="preserve">MARUTI RAJAPPA MADOJI</t>
  </si>
  <si>
    <t xml:space="preserve">KRISHNA RAMANNA WADDAR</t>
  </si>
  <si>
    <t xml:space="preserve">SIDDALINGAPPA GURUSIDDAPPA KALANGI</t>
  </si>
  <si>
    <t xml:space="preserve">SHIVAPPA HANMANTAPPA KALGHATGI</t>
  </si>
  <si>
    <t xml:space="preserve">47001/18200</t>
  </si>
  <si>
    <t xml:space="preserve">RAGHAVENDRA CHANDRAHAS SHIRALI</t>
  </si>
  <si>
    <t xml:space="preserve">47001/75095</t>
  </si>
  <si>
    <t xml:space="preserve">NIVEDITA NAGARAJ KUNNUR</t>
  </si>
  <si>
    <t xml:space="preserve">EXESS AMT OF GL 63189 OF DEVENDRA JANAKAPPA NAGOJI AUCTIONED</t>
  </si>
  <si>
    <t xml:space="preserve">ASHWINI M/G FR. SRI. SURESH YALLAPPA NOO</t>
  </si>
  <si>
    <t xml:space="preserve">BASAVVA PANDITSHASTRI SUNAGAR</t>
  </si>
  <si>
    <t xml:space="preserve">LAKSHMIBAI SHANKRAPPA  NIMBAI</t>
  </si>
  <si>
    <t xml:space="preserve">MANJUNATH  CHANDRASHEKHAR PATIL</t>
  </si>
  <si>
    <t xml:space="preserve">ULHAS SAJRE BHENDE</t>
  </si>
  <si>
    <t xml:space="preserve">NEELAVVA OMANNA BHOVI</t>
  </si>
  <si>
    <t xml:space="preserve">FAKKIRAPPA NAGAPPA ANDALGIQ</t>
  </si>
  <si>
    <t xml:space="preserve">47001/75208</t>
  </si>
  <si>
    <t xml:space="preserve">SUBHAS HANMANTAPPA BABAR</t>
  </si>
  <si>
    <t xml:space="preserve">47001/51393</t>
  </si>
  <si>
    <t xml:space="preserve">MANJUNATH CHANDRASHEKHAR PATIL</t>
  </si>
  <si>
    <t xml:space="preserve">20100/774/1</t>
  </si>
  <si>
    <t xml:space="preserve">JANNUBAI  JANU GAVADE</t>
  </si>
  <si>
    <t xml:space="preserve">20100/1022/1</t>
  </si>
  <si>
    <t xml:space="preserve">SUDHAKAR SHESHGIRI BHANDARI</t>
  </si>
  <si>
    <t xml:space="preserve">20100/1076/1</t>
  </si>
  <si>
    <t xml:space="preserve">GIRISH MAHADEVAPPA ONIKERI</t>
  </si>
  <si>
    <t xml:space="preserve">20100/1102/1</t>
  </si>
  <si>
    <t xml:space="preserve">PARVEJAHMED M HOSKOPPA</t>
  </si>
  <si>
    <t xml:space="preserve">20100/1103/1</t>
  </si>
  <si>
    <t xml:space="preserve">MAQBOOLSHA RAZAKSHA CHIKKERI</t>
  </si>
  <si>
    <t xml:space="preserve">20100/1305/1</t>
  </si>
  <si>
    <t xml:space="preserve">ZEESHAN ABDULSATTAR SHAIKH</t>
  </si>
  <si>
    <t xml:space="preserve">20100/1352/1</t>
  </si>
  <si>
    <t xml:space="preserve">BHAVANI SANTOSH VERNEKAR</t>
  </si>
  <si>
    <t xml:space="preserve">10001/233</t>
  </si>
  <si>
    <t xml:space="preserve">VITHAL TIPPANNA INGALEKAR                         </t>
  </si>
  <si>
    <t xml:space="preserve">10001/492</t>
  </si>
  <si>
    <t xml:space="preserve">GOURAVVA KOM MALLAPPA GOULI                       </t>
  </si>
  <si>
    <t xml:space="preserve">10001/748</t>
  </si>
  <si>
    <t xml:space="preserve">RADHA KRISHNA SHIRALI                             </t>
  </si>
  <si>
    <t xml:space="preserve">10001/1167</t>
  </si>
  <si>
    <t xml:space="preserve">KRISHNA DYAMANNA PATIL                            </t>
  </si>
  <si>
    <t xml:space="preserve">10001/1581</t>
  </si>
  <si>
    <t xml:space="preserve">S.N BALEWATTI                                     </t>
  </si>
  <si>
    <t xml:space="preserve">10001/1672</t>
  </si>
  <si>
    <t xml:space="preserve">SADANAND SHIVARUDPPA GANIGER                      </t>
  </si>
  <si>
    <t xml:space="preserve">10001/1832</t>
  </si>
  <si>
    <t xml:space="preserve">RAMANNA YALAPPA ONIKERI                           </t>
  </si>
  <si>
    <t xml:space="preserve">10001/1915</t>
  </si>
  <si>
    <t xml:space="preserve">YASHAVANT VDDAND NAIK                             </t>
  </si>
  <si>
    <t xml:space="preserve">10001/2022</t>
  </si>
  <si>
    <t xml:space="preserve">MOULASAB HAZARATSAB KARADOLLI                     </t>
  </si>
  <si>
    <t xml:space="preserve">10001/2503</t>
  </si>
  <si>
    <t xml:space="preserve">K.J.DENIAL                                        </t>
  </si>
  <si>
    <t xml:space="preserve">10001/2563</t>
  </si>
  <si>
    <t xml:space="preserve">MARIKAMBA TEMPLE MUNDGOD                          </t>
  </si>
  <si>
    <t xml:space="preserve">10001/2739</t>
  </si>
  <si>
    <t xml:space="preserve">SHANSHUDDIN V. CHIKKERI                           </t>
  </si>
  <si>
    <t xml:space="preserve">10001/2875</t>
  </si>
  <si>
    <t xml:space="preserve">BABU HAJARESAB BALEKAYI                           </t>
  </si>
  <si>
    <t xml:space="preserve">10001/2910</t>
  </si>
  <si>
    <t xml:space="preserve">KAMALAVVA MADEVAPPA HONALLI                       </t>
  </si>
  <si>
    <t xml:space="preserve">10001/3113</t>
  </si>
  <si>
    <t xml:space="preserve">10001/3423</t>
  </si>
  <si>
    <t xml:space="preserve">PAKASH    M/G SMT SHESHAVVA                       </t>
  </si>
  <si>
    <t xml:space="preserve">10001/3602</t>
  </si>
  <si>
    <t xml:space="preserve">SAROJINI JAGANATH MORE &amp; DEEPA                    </t>
  </si>
  <si>
    <t xml:space="preserve">10001/3631</t>
  </si>
  <si>
    <t xml:space="preserve">MOHAMMEDGOUSE NANESAB DHUNDSHI                    </t>
  </si>
  <si>
    <t xml:space="preserve">10001/3799</t>
  </si>
  <si>
    <t xml:space="preserve">BIBIJAN IMAMSAB KITTUR                            </t>
  </si>
  <si>
    <t xml:space="preserve">10001/4212</t>
  </si>
  <si>
    <t xml:space="preserve">THUPTEN TENZING KUNGA &amp; KONCHOK PAKSAM            </t>
  </si>
  <si>
    <t xml:space="preserve">10001/4346</t>
  </si>
  <si>
    <t xml:space="preserve">YALLAVVA H. BISAVANNAVAR                          </t>
  </si>
  <si>
    <t xml:space="preserve">10001/4347</t>
  </si>
  <si>
    <t xml:space="preserve">KASHINATH N.PUTANIKAR                             </t>
  </si>
  <si>
    <t xml:space="preserve">10001/4388</t>
  </si>
  <si>
    <t xml:space="preserve">NAGARAJ G. SHETTY                                 </t>
  </si>
  <si>
    <t xml:space="preserve">10001/4424</t>
  </si>
  <si>
    <t xml:space="preserve">BHUJANGAPPA SUNKAPPA KORWAR                       </t>
  </si>
  <si>
    <t xml:space="preserve">10001/4468</t>
  </si>
  <si>
    <t xml:space="preserve">MOHEMMED H. MARDAMSAB SHIGGAON                    </t>
  </si>
  <si>
    <t xml:space="preserve">10001/4543</t>
  </si>
  <si>
    <t xml:space="preserve">DEEPA M/G MOTHER VEENA DESAI                      </t>
  </si>
  <si>
    <t xml:space="preserve">10001/4647</t>
  </si>
  <si>
    <t xml:space="preserve">YALLAPPA SANNAKENCHAPPA KATGI                     </t>
  </si>
  <si>
    <t xml:space="preserve">10001/4735</t>
  </si>
  <si>
    <t xml:space="preserve">PARAKESHRAM Y JOTEPPRNAVAR                        </t>
  </si>
  <si>
    <t xml:space="preserve">10001/4760</t>
  </si>
  <si>
    <t xml:space="preserve">NINGAPPA RAMANNA CHALVADI                         </t>
  </si>
  <si>
    <t xml:space="preserve">10001/4792</t>
  </si>
  <si>
    <t xml:space="preserve">YALLAPPA B. BAJANTRI                              </t>
  </si>
  <si>
    <t xml:space="preserve">SHANKAR P  PATIL                                  </t>
  </si>
  <si>
    <t xml:space="preserve">MALLAVVA MAHADEVAPPA KATUR                        </t>
  </si>
  <si>
    <t xml:space="preserve">10001/4884</t>
  </si>
  <si>
    <t xml:space="preserve">DEVAKKA KOM.KARIYAPPA HARIJAN                     </t>
  </si>
  <si>
    <t xml:space="preserve">10001/4931</t>
  </si>
  <si>
    <t xml:space="preserve">MAHADEVAPPA SURAYAPPA KOTUR                       </t>
  </si>
  <si>
    <t xml:space="preserve">10001/4996</t>
  </si>
  <si>
    <t xml:space="preserve">ANANDI MARUTI NAIK                                </t>
  </si>
  <si>
    <t xml:space="preserve">10001/5252</t>
  </si>
  <si>
    <t xml:space="preserve">NARAYAN D MAYENNAVAR                              </t>
  </si>
  <si>
    <t xml:space="preserve">10001/5276</t>
  </si>
  <si>
    <t xml:space="preserve">MAHADEVI N. SUNHGAR                               </t>
  </si>
  <si>
    <t xml:space="preserve">10001/5282</t>
  </si>
  <si>
    <t xml:space="preserve">KHALANDARAKHAN MANSURAKHAN KHALANDARI             </t>
  </si>
  <si>
    <t xml:space="preserve">10001/5286</t>
  </si>
  <si>
    <t xml:space="preserve">SAHSHIKKALA C. HUGAR                              </t>
  </si>
  <si>
    <t xml:space="preserve">10001/5382</t>
  </si>
  <si>
    <t xml:space="preserve">PEERAVVA KOM RAJAPPA HADIMANI                     </t>
  </si>
  <si>
    <t xml:space="preserve">10001/5385</t>
  </si>
  <si>
    <t xml:space="preserve">ALLABAKSHA D. GONYAL                              </t>
  </si>
  <si>
    <t xml:space="preserve">10001/5399</t>
  </si>
  <si>
    <t xml:space="preserve">NARAYAN YALLAPPA KOBANNANAVAR                     </t>
  </si>
  <si>
    <t xml:space="preserve">10001/5455</t>
  </si>
  <si>
    <t xml:space="preserve">PAPASAB HASANMIYA PAHILWAN                        </t>
  </si>
  <si>
    <t xml:space="preserve">10001/5577</t>
  </si>
  <si>
    <t xml:space="preserve">DYAMMAVA BASAPPA KYATNALLI                        </t>
  </si>
  <si>
    <t xml:space="preserve">10001/5600</t>
  </si>
  <si>
    <t xml:space="preserve">ANNAPURNA CHANDRASHEKAR SINGANALLI                </t>
  </si>
  <si>
    <t xml:space="preserve">10001/5625</t>
  </si>
  <si>
    <t xml:space="preserve">DEVENDRA MARIYAPPA SITAMMANAVAR                   </t>
  </si>
  <si>
    <t xml:space="preserve">10001/5632</t>
  </si>
  <si>
    <t xml:space="preserve">YALLAPPA BHIMANNA VADDAR                          </t>
  </si>
  <si>
    <t xml:space="preserve">10001/5710</t>
  </si>
  <si>
    <t xml:space="preserve">SHOBHA HANUMANTAPPA MUGADNAVAR                    </t>
  </si>
  <si>
    <t xml:space="preserve">10001/5761</t>
  </si>
  <si>
    <t xml:space="preserve">NINGAPPA RAMSWAMY  VALMIKI                        </t>
  </si>
  <si>
    <t xml:space="preserve">10001/5782</t>
  </si>
  <si>
    <t xml:space="preserve">TARAKESHWAR NINGAPPA MITHAIGARNAVAR               </t>
  </si>
  <si>
    <t xml:space="preserve">10001/5845</t>
  </si>
  <si>
    <t xml:space="preserve">HANUMANT S. HARJAN                                </t>
  </si>
  <si>
    <t xml:space="preserve">10001/5939</t>
  </si>
  <si>
    <t xml:space="preserve">ASABI B DHARWAD                                   </t>
  </si>
  <si>
    <t xml:space="preserve">10001/6165</t>
  </si>
  <si>
    <t xml:space="preserve">SHARADA R. MANE                                   </t>
  </si>
  <si>
    <t xml:space="preserve">10001/6249</t>
  </si>
  <si>
    <t xml:space="preserve">RATNAVVA BASAVRAJ NIMBAYA                         </t>
  </si>
  <si>
    <t xml:space="preserve">10001/6300</t>
  </si>
  <si>
    <t xml:space="preserve">ANDANIGOUDA SHIVANGOUDA PATIL                     </t>
  </si>
  <si>
    <t xml:space="preserve">10001/6397</t>
  </si>
  <si>
    <t xml:space="preserve">GOURI M/G VEENA SURESH DESAI                      </t>
  </si>
  <si>
    <t xml:space="preserve">10001/6638</t>
  </si>
  <si>
    <t xml:space="preserve">BASAPPA CHANABASAPPA CHINNIKATTI                  </t>
  </si>
  <si>
    <t xml:space="preserve">IRAPPA HANMANTAPPA VADDAR                         </t>
  </si>
  <si>
    <t xml:space="preserve">10001/6775</t>
  </si>
  <si>
    <t xml:space="preserve">ABDULAZIZ MOULASAB BENGERI                        </t>
  </si>
  <si>
    <t xml:space="preserve">10001/6781</t>
  </si>
  <si>
    <t xml:space="preserve">IMAMSAB MOULASAB MULKERI                          </t>
  </si>
  <si>
    <t xml:space="preserve">10001/6786</t>
  </si>
  <si>
    <t xml:space="preserve">CHANDRIKA ASHOK GADAG                             </t>
  </si>
  <si>
    <t xml:space="preserve">10001/6811</t>
  </si>
  <si>
    <t xml:space="preserve">ROOPA VENKATESH DAIVAJNYA                         </t>
  </si>
  <si>
    <t xml:space="preserve">10001/6814</t>
  </si>
  <si>
    <t xml:space="preserve">GOUSEMOHIDDIN RAZAKSAB SAGUWALE                   </t>
  </si>
  <si>
    <t xml:space="preserve">10001/6820</t>
  </si>
  <si>
    <t xml:space="preserve">MASALAVVA BUDDAPPA BHOVI                          </t>
  </si>
  <si>
    <t xml:space="preserve">10001/7178</t>
  </si>
  <si>
    <t xml:space="preserve">ANAND LAXMAN NAIK</t>
  </si>
  <si>
    <t xml:space="preserve">10001/7258</t>
  </si>
  <si>
    <t xml:space="preserve">KHUTEJA MOHAMMEDHANIF TAHASILDAR                  </t>
  </si>
  <si>
    <t xml:space="preserve">10001/7386</t>
  </si>
  <si>
    <t xml:space="preserve">BHIMANNA SAHADEVAPPA MANGLENAVAR                  </t>
  </si>
  <si>
    <t xml:space="preserve">10001/8048</t>
  </si>
  <si>
    <t xml:space="preserve">UMARKHAN HAMEEDKHAN                               </t>
  </si>
  <si>
    <t xml:space="preserve">10001/8061</t>
  </si>
  <si>
    <t xml:space="preserve">VEERENDRAKUMAR MAHADEVAPPA KAMAREDDI              </t>
  </si>
  <si>
    <t xml:space="preserve">10001/8114</t>
  </si>
  <si>
    <t xml:space="preserve">SUSHEELA KESHAV SHET                              </t>
  </si>
  <si>
    <t xml:space="preserve">10001/8158</t>
  </si>
  <si>
    <t xml:space="preserve">TARANNUM M/G FR. MAHABOOBBAIG M ANTAL             </t>
  </si>
  <si>
    <t xml:space="preserve">SAYEDJILANI SAYEDAMINUDDIN INAMDAR                </t>
  </si>
  <si>
    <t xml:space="preserve">10001/8210</t>
  </si>
  <si>
    <t xml:space="preserve">JARINABANU IBRAHIM GUNJAL                         </t>
  </si>
  <si>
    <t xml:space="preserve">10001/8290</t>
  </si>
  <si>
    <t xml:space="preserve">HASANBASHA HAJRESAB MANNANAVAR                    </t>
  </si>
  <si>
    <t xml:space="preserve">10001/8307</t>
  </si>
  <si>
    <t xml:space="preserve">SHEKAPPA BHEEMAPPA KAMATI                         </t>
  </si>
  <si>
    <t xml:space="preserve">10001/8360</t>
  </si>
  <si>
    <t xml:space="preserve">BASHIRAHMED DAVALSAB MUJAVAR                      </t>
  </si>
  <si>
    <t xml:space="preserve">10001/8580</t>
  </si>
  <si>
    <t xml:space="preserve">PALDEN DAWA                                       </t>
  </si>
  <si>
    <t xml:space="preserve">10001/8631</t>
  </si>
  <si>
    <t xml:space="preserve">RAGHAVENDRA DAYANAND DAIVAJNYA                    </t>
  </si>
  <si>
    <t xml:space="preserve">10001/8667</t>
  </si>
  <si>
    <t xml:space="preserve">PRAKASH  HANUMANTAPPA BALAMMANAVAR                </t>
  </si>
  <si>
    <t xml:space="preserve">10001/8677</t>
  </si>
  <si>
    <t xml:space="preserve">KRISHNA SUBBRAO KULKARNI                          </t>
  </si>
  <si>
    <t xml:space="preserve">10001/8681</t>
  </si>
  <si>
    <t xml:space="preserve">BIBIJAN  IMAMSAB NISHANDAR                        </t>
  </si>
  <si>
    <t xml:space="preserve">10001/8802</t>
  </si>
  <si>
    <t xml:space="preserve">YALLAKKA HANMANTAPPA TOPOJI                       </t>
  </si>
  <si>
    <t xml:space="preserve">10001/8813</t>
  </si>
  <si>
    <t xml:space="preserve">MAMTAJ IMAMHUSAIN PEERJADE                        </t>
  </si>
  <si>
    <t xml:space="preserve">10001/8816</t>
  </si>
  <si>
    <t xml:space="preserve">LALBI MABUBASAB SAIDALLI                          </t>
  </si>
  <si>
    <t xml:space="preserve">10001/8829</t>
  </si>
  <si>
    <t xml:space="preserve">RAGHAVENDRA RAMESH RAIKAR                         </t>
  </si>
  <si>
    <t xml:space="preserve">EXCESS AMT OF GL 67607 SHABIRA N SOUDAGAR AUCTIONED</t>
  </si>
  <si>
    <t xml:space="preserve">NABHISAB RAJESAB KARADOLLI                        </t>
  </si>
  <si>
    <t xml:space="preserve">10001/4036</t>
  </si>
  <si>
    <t xml:space="preserve">SHIVAPPA BASAPPA MADIWALAR                        </t>
  </si>
  <si>
    <t xml:space="preserve">10001/4850</t>
  </si>
  <si>
    <t xml:space="preserve">VEERESH  VIRUPAKSHAPPA MUCHATTI                   </t>
  </si>
  <si>
    <t xml:space="preserve">10001/7293</t>
  </si>
  <si>
    <t xml:space="preserve">GOPAL INDURAO GOSAVI                              </t>
  </si>
  <si>
    <t xml:space="preserve">10001/7469</t>
  </si>
  <si>
    <t xml:space="preserve">NOUSHAD LALSAB BENDIGERI                          </t>
  </si>
  <si>
    <t xml:space="preserve">10001/7998</t>
  </si>
  <si>
    <t xml:space="preserve">SHIVARAJ MALLESHAPPA BHAMMIGATTI                  </t>
  </si>
  <si>
    <t xml:space="preserve">10001/8036</t>
  </si>
  <si>
    <t xml:space="preserve">RENUKA KENCHAPPA BHAJANTRI                        </t>
  </si>
  <si>
    <t xml:space="preserve">10001/8537</t>
  </si>
  <si>
    <t xml:space="preserve">MANJUNATH HANMANTAPPA BHOVIVADDAR                 </t>
  </si>
  <si>
    <t xml:space="preserve">20200/15902/1</t>
  </si>
  <si>
    <t xml:space="preserve">SECRETARY APMC A/C LAXMI VENKATESH TRADE</t>
  </si>
  <si>
    <t xml:space="preserve">20006/5104/1</t>
  </si>
  <si>
    <t xml:space="preserve">L V O 370,SIRSI A/C CONTRIX CONSTRUCTION</t>
  </si>
  <si>
    <t xml:space="preserve">20006/5118/1</t>
  </si>
  <si>
    <t xml:space="preserve">SUSHEELA AJJAYYA HIREMATH</t>
  </si>
  <si>
    <t xml:space="preserve">20200/16904/1</t>
  </si>
  <si>
    <t xml:space="preserve">MALLIKARJUN CHAMBANNA DEVIKOPPA</t>
  </si>
  <si>
    <t xml:space="preserve">10001/3289</t>
  </si>
  <si>
    <t xml:space="preserve">IMMUSAB ALLASAB DODAMANI                          </t>
  </si>
  <si>
    <t xml:space="preserve">10001/6886</t>
  </si>
  <si>
    <t xml:space="preserve">MODINSAB GARIBSAB HANGAL&amp;SMT KHUTEJABI.M          </t>
  </si>
  <si>
    <t xml:space="preserve">10001/8191</t>
  </si>
  <si>
    <t xml:space="preserve">NASIRINBANU MUSTAK SHASHIGERI</t>
  </si>
  <si>
    <t xml:space="preserve">10001/8366</t>
  </si>
  <si>
    <t xml:space="preserve">YASMINBANU NAVEEDAHMED SARWAR</t>
  </si>
  <si>
    <t xml:space="preserve">10001/8656</t>
  </si>
  <si>
    <t xml:space="preserve">MAHADEVI IRABHADRAPPA SANDIMANI</t>
  </si>
  <si>
    <t xml:space="preserve">4700/18291</t>
  </si>
  <si>
    <t xml:space="preserve">BABU RAJAPPA TAHASILDAR</t>
  </si>
  <si>
    <t xml:space="preserve">20006/5180/1</t>
  </si>
  <si>
    <t xml:space="preserve">ISHWARYA M/G SMT SAVITHA SHIVANAND BIJAP</t>
  </si>
  <si>
    <t xml:space="preserve">10001/925</t>
  </si>
  <si>
    <t xml:space="preserve">PUTTAPPA TUKKAPPA NAIKWAD                         </t>
  </si>
  <si>
    <t xml:space="preserve">10001/2475</t>
  </si>
  <si>
    <t xml:space="preserve">AKBARSAB HASANSAB SAVANUR                         </t>
  </si>
  <si>
    <t xml:space="preserve">10001/7056</t>
  </si>
  <si>
    <t xml:space="preserve">BABU SHYAMU JORE</t>
  </si>
  <si>
    <t xml:space="preserve">10001/7362</t>
  </si>
  <si>
    <t xml:space="preserve">RAJ VIRUPAKSHAPPA MUCHATTI</t>
  </si>
  <si>
    <t xml:space="preserve">10001/7363</t>
  </si>
  <si>
    <t xml:space="preserve">LALITA VIRUPAKSHAPPA MUCHHUTTA</t>
  </si>
  <si>
    <t xml:space="preserve">10001/7420</t>
  </si>
  <si>
    <t xml:space="preserve">RAJASHRI MARUTI CHAVAN</t>
  </si>
  <si>
    <t xml:space="preserve">10001/7967</t>
  </si>
  <si>
    <t xml:space="preserve">SAKKUBAI HANUMANTAPPA MORENAVAR                   </t>
  </si>
  <si>
    <t xml:space="preserve">10001/8095</t>
  </si>
  <si>
    <t xml:space="preserve">REVUBAI BABU RATHOD                               </t>
  </si>
  <si>
    <t xml:space="preserve">10001/8597</t>
  </si>
  <si>
    <t xml:space="preserve">SUBHAS HANMANTAPPA BABAR                          </t>
  </si>
  <si>
    <t xml:space="preserve">47001/18322</t>
  </si>
  <si>
    <t xml:space="preserve">SHANKAR BHIMAPPA HARIJAN</t>
  </si>
  <si>
    <t xml:space="preserve">10001/6076</t>
  </si>
  <si>
    <t xml:space="preserve">DEVENDRAPPA YAMANAPPA INGLE `                     </t>
  </si>
  <si>
    <t xml:space="preserve">10001/4527</t>
  </si>
  <si>
    <t xml:space="preserve">LAXMAVVA KHANDPPA PATIL</t>
  </si>
  <si>
    <t xml:space="preserve">10001/7339</t>
  </si>
  <si>
    <t xml:space="preserve">IRAPPA YALLAPPA LOLEKAR</t>
  </si>
  <si>
    <t xml:space="preserve">10001/8418</t>
  </si>
  <si>
    <t xml:space="preserve">IMAMBI ABDULGANI KHALIF</t>
  </si>
  <si>
    <t xml:space="preserve">10001/8444</t>
  </si>
  <si>
    <t xml:space="preserve">SHRINATH OMKARI CHOWHAN                           </t>
  </si>
  <si>
    <t xml:space="preserve">10001/8473</t>
  </si>
  <si>
    <t xml:space="preserve">FAIROJA MARDANSAB MARGADI</t>
  </si>
  <si>
    <t xml:space="preserve">10001/6546</t>
  </si>
  <si>
    <t xml:space="preserve">PAVALU LARENSA FERNANDIS</t>
  </si>
  <si>
    <t xml:space="preserve">10001/6658</t>
  </si>
  <si>
    <t xml:space="preserve">NARAYAN RAMA NAIK</t>
  </si>
  <si>
    <t xml:space="preserve">10001/8068</t>
  </si>
  <si>
    <t xml:space="preserve">NAZIMA  MAHAMMEDKHAN BENDIGERI</t>
  </si>
  <si>
    <t xml:space="preserve">10001/8644</t>
  </si>
  <si>
    <t xml:space="preserve">ANJANKUMAR MALLAPPA SAGAR</t>
  </si>
  <si>
    <t xml:space="preserve">10001/3543</t>
  </si>
  <si>
    <t xml:space="preserve">FATIMA MAHAMMDALI SAYED                           </t>
  </si>
  <si>
    <t xml:space="preserve">10001/4925</t>
  </si>
  <si>
    <t xml:space="preserve">MAHABOOBSAB RAJESAB ATTAR                         </t>
  </si>
  <si>
    <t xml:space="preserve">10001/7183</t>
  </si>
  <si>
    <t xml:space="preserve">MAHESHWARGOUDA K.PATIL &amp; MAHESH ARUN HEG          </t>
  </si>
  <si>
    <t xml:space="preserve">10001/7903</t>
  </si>
  <si>
    <t xml:space="preserve">MUNESH GURUPADAPPA MATTIHALLI                     </t>
  </si>
  <si>
    <t xml:space="preserve">10001/7974</t>
  </si>
  <si>
    <t xml:space="preserve">MEHABOOBSAB SADARSAB MULLANAVAR                   </t>
  </si>
  <si>
    <t xml:space="preserve">10001/8539</t>
  </si>
  <si>
    <t xml:space="preserve">USMANSAB MOHMEDISAQ AMBUR                         </t>
  </si>
  <si>
    <t xml:space="preserve">10001/39</t>
  </si>
  <si>
    <t xml:space="preserve">GAJANAN PADAMANBH BHAT</t>
  </si>
  <si>
    <t xml:space="preserve">10001/66</t>
  </si>
  <si>
    <t xml:space="preserve">10001/77</t>
  </si>
  <si>
    <t xml:space="preserve">NINGAPPA BASVANNAPPA GANEGIR</t>
  </si>
  <si>
    <t xml:space="preserve">10001/81</t>
  </si>
  <si>
    <t xml:space="preserve">GADIGEPPA BASAVANNEPA AJJAMMANAVAR</t>
  </si>
  <si>
    <t xml:space="preserve">10001/83</t>
  </si>
  <si>
    <t xml:space="preserve">10001/85</t>
  </si>
  <si>
    <t xml:space="preserve">S.H.BASHA</t>
  </si>
  <si>
    <t xml:space="preserve">10001/104</t>
  </si>
  <si>
    <t xml:space="preserve">10001/118</t>
  </si>
  <si>
    <t xml:space="preserve">10001/134</t>
  </si>
  <si>
    <t xml:space="preserve">VASUDAV SUBRAY SHET</t>
  </si>
  <si>
    <t xml:space="preserve">10001/160</t>
  </si>
  <si>
    <t xml:space="preserve">SHIVAJIGOUDA B. PATIL</t>
  </si>
  <si>
    <t xml:space="preserve">10001/163</t>
  </si>
  <si>
    <t xml:space="preserve">DAMODAR R. SHANBHAR</t>
  </si>
  <si>
    <t xml:space="preserve">10001/164</t>
  </si>
  <si>
    <t xml:space="preserve">SHIVAYYA M. MYSORE</t>
  </si>
  <si>
    <t xml:space="preserve">10001/171</t>
  </si>
  <si>
    <t xml:space="preserve">10001/180</t>
  </si>
  <si>
    <t xml:space="preserve">MAHADEVAPPA I. BUDDANNANAVAR</t>
  </si>
  <si>
    <t xml:space="preserve">10001/199</t>
  </si>
  <si>
    <t xml:space="preserve">NARAYAN J. GUNAGA</t>
  </si>
  <si>
    <t xml:space="preserve">10001/255</t>
  </si>
  <si>
    <t xml:space="preserve">BASAPPA G. GOULI</t>
  </si>
  <si>
    <t xml:space="preserve">10001/266</t>
  </si>
  <si>
    <t xml:space="preserve">TARABAI M. MADIWAL</t>
  </si>
  <si>
    <t xml:space="preserve">10001/283</t>
  </si>
  <si>
    <t xml:space="preserve">K.R. RAMACHANDRAN</t>
  </si>
  <si>
    <t xml:space="preserve">10001/295</t>
  </si>
  <si>
    <t xml:space="preserve">TUKARAM N. KALAL</t>
  </si>
  <si>
    <t xml:space="preserve">GAJENDRA B. PATIL</t>
  </si>
  <si>
    <t xml:space="preserve">S.M. VERNKAR</t>
  </si>
  <si>
    <t xml:space="preserve">CHANNABASAPPA C, SAPPANNANAVAR</t>
  </si>
  <si>
    <t xml:space="preserve">CHANABASAPPA ANDANAPPA PATIL</t>
  </si>
  <si>
    <t xml:space="preserve">KISHOR V. TALAGERI</t>
  </si>
  <si>
    <t xml:space="preserve">YALAPPA P. ABDANNEVAR</t>
  </si>
  <si>
    <t xml:space="preserve">K.K. RAJU</t>
  </si>
  <si>
    <t xml:space="preserve">V. P. RAVALAPPAVAVER</t>
  </si>
  <si>
    <t xml:space="preserve">G.T. KOLGI</t>
  </si>
  <si>
    <t xml:space="preserve">10001/2395</t>
  </si>
  <si>
    <t xml:space="preserve">THOMAS M. NAYARPADET                              </t>
  </si>
  <si>
    <t xml:space="preserve">10001/3308</t>
  </si>
  <si>
    <t xml:space="preserve">ABDULMASID BASHASAB ATTAR                         </t>
  </si>
  <si>
    <t xml:space="preserve">10001/3805</t>
  </si>
  <si>
    <t xml:space="preserve">RAMESH R,DESAI                                    </t>
  </si>
  <si>
    <t xml:space="preserve">10001/6386</t>
  </si>
  <si>
    <t xml:space="preserve">NALINI RAVI NAIR                                  </t>
  </si>
  <si>
    <t xml:space="preserve">10001/8450</t>
  </si>
  <si>
    <t xml:space="preserve">JAIMON JOSEPH                                     </t>
  </si>
  <si>
    <t xml:space="preserve">10001/8558</t>
  </si>
  <si>
    <t xml:space="preserve">INDUDHAR GADIGEPPA APPAJI                         </t>
  </si>
  <si>
    <t xml:space="preserve">10001/8807</t>
  </si>
  <si>
    <t xml:space="preserve">MANJAVVA MADEVGOUDA PATIL                         </t>
  </si>
  <si>
    <t xml:space="preserve">10001/519</t>
  </si>
  <si>
    <t xml:space="preserve">SHIVAPPA N. GANTI</t>
  </si>
  <si>
    <t xml:space="preserve">10001/530</t>
  </si>
  <si>
    <t xml:space="preserve">10001/533</t>
  </si>
  <si>
    <t xml:space="preserve">10001/554</t>
  </si>
  <si>
    <t xml:space="preserve">N. B IHOLE</t>
  </si>
  <si>
    <t xml:space="preserve">10001/570</t>
  </si>
  <si>
    <t xml:space="preserve">10001/582</t>
  </si>
  <si>
    <t xml:space="preserve">MANJUNATA GANAPATI RAIKAR</t>
  </si>
  <si>
    <t xml:space="preserve">10001/586</t>
  </si>
  <si>
    <t xml:space="preserve">10001/610</t>
  </si>
  <si>
    <t xml:space="preserve">10001/613</t>
  </si>
  <si>
    <t xml:space="preserve">CHANNAPPA R. NIDAGUNDI</t>
  </si>
  <si>
    <t xml:space="preserve">NINGAVVA BASAPPA KUTRIYAVAR</t>
  </si>
  <si>
    <t xml:space="preserve">10001/625</t>
  </si>
  <si>
    <t xml:space="preserve">V.V. VANEKAR</t>
  </si>
  <si>
    <t xml:space="preserve">10001/659</t>
  </si>
  <si>
    <t xml:space="preserve">ABDULRAZAK UMMAR MULLA</t>
  </si>
  <si>
    <t xml:space="preserve">10001/673</t>
  </si>
  <si>
    <t xml:space="preserve">TIPPAVVA KAMKALLAPPA KUMBAR</t>
  </si>
  <si>
    <t xml:space="preserve">10001/687</t>
  </si>
  <si>
    <t xml:space="preserve">VENKATARAM KRISHNA SHET</t>
  </si>
  <si>
    <t xml:space="preserve">10001/688</t>
  </si>
  <si>
    <t xml:space="preserve">10001/696</t>
  </si>
  <si>
    <t xml:space="preserve">PROBHAKAR DEVAPPA NAIK</t>
  </si>
  <si>
    <t xml:space="preserve">10001/717</t>
  </si>
  <si>
    <t xml:space="preserve">10001/763</t>
  </si>
  <si>
    <t xml:space="preserve">RAJASAB DAWALSAB NANDIKATTI</t>
  </si>
  <si>
    <t xml:space="preserve">10001/767</t>
  </si>
  <si>
    <t xml:space="preserve">10001/779</t>
  </si>
  <si>
    <t xml:space="preserve">PARASHYRAM YALLAPPA KALAL</t>
  </si>
  <si>
    <t xml:space="preserve">10001/780</t>
  </si>
  <si>
    <t xml:space="preserve">10001/793</t>
  </si>
  <si>
    <t xml:space="preserve">10001/796</t>
  </si>
  <si>
    <t xml:space="preserve">MAHAMMDJAFAR GOUKMOHIDDIN SONAR</t>
  </si>
  <si>
    <t xml:space="preserve">10001/808</t>
  </si>
  <si>
    <t xml:space="preserve">10001/827</t>
  </si>
  <si>
    <t xml:space="preserve">A.M.NADAF</t>
  </si>
  <si>
    <t xml:space="preserve">10001/830</t>
  </si>
  <si>
    <t xml:space="preserve">10001/861</t>
  </si>
  <si>
    <t xml:space="preserve">KRISHNAPPA G.RAIKAR</t>
  </si>
  <si>
    <t xml:space="preserve">10001/918</t>
  </si>
  <si>
    <t xml:space="preserve">10001/921</t>
  </si>
  <si>
    <t xml:space="preserve">K.S.PANAKAYAVALLI</t>
  </si>
  <si>
    <t xml:space="preserve">10001/924</t>
  </si>
  <si>
    <t xml:space="preserve">NAGAPPA R.RAIKAR</t>
  </si>
  <si>
    <t xml:space="preserve">47001/18329</t>
  </si>
  <si>
    <t xml:space="preserve">BASHASAB RAJESAB BALSINGE</t>
  </si>
  <si>
    <t xml:space="preserve">10001/3162</t>
  </si>
  <si>
    <t xml:space="preserve">ANWARHUSSAIN MAHAMMEDAKBAR JAKATI                 </t>
  </si>
  <si>
    <t xml:space="preserve">10001/7337</t>
  </si>
  <si>
    <t xml:space="preserve">MALLAYYA BASAYYA NADUWINMANI                      </t>
  </si>
  <si>
    <t xml:space="preserve">ANNAPURNA B. GORGE</t>
  </si>
  <si>
    <t xml:space="preserve">K.G.THOMAS</t>
  </si>
  <si>
    <t xml:space="preserve">MARUTHI BALAPPA HOSUR</t>
  </si>
  <si>
    <t xml:space="preserve">S.F.PATIL</t>
  </si>
  <si>
    <t xml:space="preserve">R.J.RAMDAS</t>
  </si>
  <si>
    <t xml:space="preserve">MAHABALESHWAR VENKATRAMAN SANU</t>
  </si>
  <si>
    <t xml:space="preserve">ARUN MARUTIRAO BALAVALLI</t>
  </si>
  <si>
    <t xml:space="preserve">VAMAN B.NAIK</t>
  </si>
  <si>
    <t xml:space="preserve">T.J.RAJAN</t>
  </si>
  <si>
    <t xml:space="preserve">ANANT RAGHAVENDRA SHANABHAG</t>
  </si>
  <si>
    <t xml:space="preserve">DINGAMBAR SUBRAY DAIVAJNA</t>
  </si>
  <si>
    <t xml:space="preserve">B.K.HEGD</t>
  </si>
  <si>
    <t xml:space="preserve">VISHWA HINDU PARISHAT TALUKA SHAKHA</t>
  </si>
  <si>
    <t xml:space="preserve">MERCHANTS ASSOCIATION</t>
  </si>
  <si>
    <t xml:space="preserve">KESHAV VENKTRAMAN  BHAT BOLAN</t>
  </si>
  <si>
    <t xml:space="preserve">ANANT MARYAPPA NAIK</t>
  </si>
  <si>
    <t xml:space="preserve">M.H.MAKANDAR</t>
  </si>
  <si>
    <t xml:space="preserve">MAHAMMEDAHANIF TAJUDDINSAB SOUDAGAR</t>
  </si>
  <si>
    <t xml:space="preserve">BRAHAMAN SAMSKRATH SANGH</t>
  </si>
  <si>
    <t xml:space="preserve">RAGHUVEER RAMACHANDRA SHANBAGH</t>
  </si>
  <si>
    <t xml:space="preserve">CHANDRAHAS M/G FATHER SRI MAYAPPA P.PATL</t>
  </si>
  <si>
    <t xml:space="preserve">PARAMESHWAR GOVIND HEGDE</t>
  </si>
  <si>
    <t xml:space="preserve">S.S. TANTRY</t>
  </si>
  <si>
    <t xml:space="preserve">TIPPANNA HULAGAPPA ODDAR</t>
  </si>
  <si>
    <t xml:space="preserve">R.V. RAVGAIN</t>
  </si>
  <si>
    <t xml:space="preserve">DATTATRAY KRISHNAJI KULKARNI</t>
  </si>
  <si>
    <t xml:space="preserve">MAKBULAHAMAD MAHAMADHUSAIN TADAS</t>
  </si>
  <si>
    <t xml:space="preserve">UMESH GANAPATHI HEGDE</t>
  </si>
  <si>
    <t xml:space="preserve">SECRETARY S. HENNU MAKKAL SHALE</t>
  </si>
  <si>
    <t xml:space="preserve">MUNDGOD TALUKA NIRUDYOGI SANGH</t>
  </si>
  <si>
    <t xml:space="preserve">GRAMA L. SANGHA</t>
  </si>
  <si>
    <t xml:space="preserve">HANUMATUPPA T. HURITER</t>
  </si>
  <si>
    <t xml:space="preserve">BASAPPA MALLAPPA TIMMAPUR</t>
  </si>
  <si>
    <t xml:space="preserve">SURESH R. INGALEKAR</t>
  </si>
  <si>
    <t xml:space="preserve">NARAYAN  D. PARIPALANA</t>
  </si>
  <si>
    <t xml:space="preserve">MALLAVVA S. HIREMATH</t>
  </si>
  <si>
    <t xml:space="preserve">SHANTI SHIVU MUKRI</t>
  </si>
  <si>
    <t xml:space="preserve">H.SIDDANAMESHWAR SWAMY</t>
  </si>
  <si>
    <t xml:space="preserve">ALFNEED J.FERNANDES</t>
  </si>
  <si>
    <t xml:space="preserve">KUBERAPPA SHIVARAMGOUDA PATIL</t>
  </si>
  <si>
    <t xml:space="preserve">JAYALAXMI NIGAPPA  HEROOR</t>
  </si>
  <si>
    <t xml:space="preserve">S.R.SHINDHE</t>
  </si>
  <si>
    <t xml:space="preserve">VEERBHADRAPPA IRAPPA TEGGALLI</t>
  </si>
  <si>
    <t xml:space="preserve">CHANNABASAPPA G. MEALMANI</t>
  </si>
  <si>
    <t xml:space="preserve">P.S. SULOCHANAN</t>
  </si>
  <si>
    <t xml:space="preserve">BASAVRAJ GURASIDAPPA NAVALGUNDA</t>
  </si>
  <si>
    <t xml:space="preserve">M.H. SHANMUKHAPPA</t>
  </si>
  <si>
    <t xml:space="preserve">ANIL RAMACHANDRA ANTRAVALLI</t>
  </si>
  <si>
    <t xml:space="preserve">MAHESH NARAYANRAO DAIVAJNA</t>
  </si>
  <si>
    <t xml:space="preserve">K. TANGAMANI</t>
  </si>
  <si>
    <t xml:space="preserve">DUSTAGIRI NUSURY SCHOOL</t>
  </si>
  <si>
    <t xml:space="preserve">ANDANAPPA K. TALTIYAVAR</t>
  </si>
  <si>
    <t xml:space="preserve">GANGAVVA R. LAMANI</t>
  </si>
  <si>
    <t xml:space="preserve">LAXMAYYA D. ILGER</t>
  </si>
  <si>
    <t xml:space="preserve">KUMAR BHASKAR VASUDEV SHANBAG</t>
  </si>
  <si>
    <t xml:space="preserve">DYAMANNA R. SINGNALLI</t>
  </si>
  <si>
    <t xml:space="preserve">SHANTRAJ H. GAVANI</t>
  </si>
  <si>
    <t xml:space="preserve">ANWARBI JAFARSAB BAD-MULLA</t>
  </si>
  <si>
    <t xml:space="preserve">SAHEBEE AZEEMKHAN AMMINABHAVI</t>
  </si>
  <si>
    <t xml:space="preserve">S.H.GAVANI</t>
  </si>
  <si>
    <t xml:space="preserve">RENUKA M/G SHANTAKKA FAKKIRAKKA KALAL</t>
  </si>
  <si>
    <t xml:space="preserve">10001/359</t>
  </si>
  <si>
    <t xml:space="preserve">ANNAPPA BASAPPA KUMBAR                            </t>
  </si>
  <si>
    <t xml:space="preserve">10001/561</t>
  </si>
  <si>
    <t xml:space="preserve">M M RON                                           </t>
  </si>
  <si>
    <t xml:space="preserve">10001/1048</t>
  </si>
  <si>
    <t xml:space="preserve">P.G.PATIL                                         </t>
  </si>
  <si>
    <t xml:space="preserve">10001/1913</t>
  </si>
  <si>
    <t xml:space="preserve">PARAVVA HANUMANTAPPA HUNGUND                      </t>
  </si>
  <si>
    <t xml:space="preserve">10001/4368</t>
  </si>
  <si>
    <t xml:space="preserve">PETER L. FERNANDIS                                </t>
  </si>
  <si>
    <t xml:space="preserve">10001/4470</t>
  </si>
  <si>
    <t xml:space="preserve">GOVIND HANUMANTAPPA VALMIKI                       </t>
  </si>
  <si>
    <t xml:space="preserve">10001/4584</t>
  </si>
  <si>
    <t xml:space="preserve">SHAINAZABEGAUM HASANSAB KATHARI                   </t>
  </si>
  <si>
    <t xml:space="preserve">10001/5020</t>
  </si>
  <si>
    <t xml:space="preserve">SUBSHASH S. GULYANAVAR                            </t>
  </si>
  <si>
    <t xml:space="preserve">10001/5559</t>
  </si>
  <si>
    <t xml:space="preserve">MANEVAL BALTIDAR LIMA                             </t>
  </si>
  <si>
    <t xml:space="preserve">10001/5580</t>
  </si>
  <si>
    <t xml:space="preserve">SHANTAVVA HANUMANTAPPA VADDAR                     </t>
  </si>
  <si>
    <t xml:space="preserve">10001/5725</t>
  </si>
  <si>
    <t xml:space="preserve">NAGAPPA FAKIRAPPA GOULI                           </t>
  </si>
  <si>
    <t xml:space="preserve">10001/6119</t>
  </si>
  <si>
    <t xml:space="preserve">SHASHIKALA N, ANDAGI                              </t>
  </si>
  <si>
    <t xml:space="preserve">10001/6833</t>
  </si>
  <si>
    <t xml:space="preserve">RAMBHADDUR MANBHADDUR BHAJUNG                     </t>
  </si>
  <si>
    <t xml:space="preserve">10001/7084</t>
  </si>
  <si>
    <t xml:space="preserve">DINESH VENKATESH DAIVAJNYA                        </t>
  </si>
  <si>
    <t xml:space="preserve">10001/8051</t>
  </si>
  <si>
    <t xml:space="preserve">ASHOK HONNAPPA GAJIPUR                            </t>
  </si>
  <si>
    <t xml:space="preserve">10001/8220</t>
  </si>
  <si>
    <t xml:space="preserve">NAJIRAHMED  ABDULREHMAN KHALIF                    </t>
  </si>
  <si>
    <t xml:space="preserve">10001/8398</t>
  </si>
  <si>
    <t xml:space="preserve">MAINUDDIN ANWARHUSAIN JAKATI                      </t>
  </si>
  <si>
    <t xml:space="preserve">10001/8513</t>
  </si>
  <si>
    <t xml:space="preserve">KASHIMKHAN ISMAILKHAN PATHAN                      </t>
  </si>
  <si>
    <t xml:space="preserve">10001/8632</t>
  </si>
  <si>
    <t xml:space="preserve">GANGAVVA BASAVANNEPPA CHIGALLI                    </t>
  </si>
  <si>
    <t xml:space="preserve">DONDU BABU SILAKE                                 </t>
  </si>
  <si>
    <t xml:space="preserve">PANCHAKSHARI VEERAPPA KALLER</t>
  </si>
  <si>
    <t xml:space="preserve">NIRANJANSWAMY KOTRAYYA HIREMATH</t>
  </si>
  <si>
    <t xml:space="preserve">SAVAKKA N.CHAVAN</t>
  </si>
  <si>
    <t xml:space="preserve">H.M.ROTARY NURSURY SCHOOL</t>
  </si>
  <si>
    <t xml:space="preserve">I.S.MATIMANI</t>
  </si>
  <si>
    <t xml:space="preserve">H.D.GOPPAL-SWAMI</t>
  </si>
  <si>
    <t xml:space="preserve">K.BASAVANGOUDA</t>
  </si>
  <si>
    <t xml:space="preserve">BASAVRAJ GURUSHANTAPPA JAWALI</t>
  </si>
  <si>
    <t xml:space="preserve">MANGALA MANJUNATH KUDTAKAR</t>
  </si>
  <si>
    <t xml:space="preserve">SAHADEVAPPA GOVINDAPPA HONNALLI</t>
  </si>
  <si>
    <t xml:space="preserve">BASAPPA FAKIRAPPA SHAREWAD</t>
  </si>
  <si>
    <t xml:space="preserve">SHIVAND NAGAPPA SHETTI</t>
  </si>
  <si>
    <t xml:space="preserve">BABU TANGAPAN</t>
  </si>
  <si>
    <t xml:space="preserve">MUSLIUM WELFARE SOCIETY</t>
  </si>
  <si>
    <t xml:space="preserve">PRESIDENT INTERACT CLUB</t>
  </si>
  <si>
    <t xml:space="preserve">RAMDAS GANAPATHRAO VITHALKAR</t>
  </si>
  <si>
    <t xml:space="preserve">KASHIMSAB KHADARSAB GADWALE</t>
  </si>
  <si>
    <t xml:space="preserve">NIGAPPA ISHWARAPPA YENAGI</t>
  </si>
  <si>
    <t xml:space="preserve">MUNDGOD TALUKA RAITH SANGA MUNDGOD</t>
  </si>
  <si>
    <t xml:space="preserve">KASHIMKHAN R. TARIN</t>
  </si>
  <si>
    <t xml:space="preserve">DHARMANNA Y. VADDAR</t>
  </si>
  <si>
    <t xml:space="preserve">ARUNA D. REVANKAR</t>
  </si>
  <si>
    <t xml:space="preserve">YELLAPPA N. MADILVAL</t>
  </si>
  <si>
    <t xml:space="preserve">K.H.MOHIDDIN</t>
  </si>
  <si>
    <t xml:space="preserve">S.B. GOULI</t>
  </si>
  <si>
    <t xml:space="preserve">MOULASAB A. JANAKHANDI</t>
  </si>
  <si>
    <t xml:space="preserve">SHIVALINGAVVA B. ALAGUNDI</t>
  </si>
  <si>
    <t xml:space="preserve">BHIMAPPA HANUMANTPPA HARAPANALLI</t>
  </si>
  <si>
    <t xml:space="preserve">PREMAVVA S. KAMMAR</t>
  </si>
  <si>
    <t xml:space="preserve">DADARAO M. BHOSALE</t>
  </si>
  <si>
    <t xml:space="preserve">NOORJAHAN B. HANGAL</t>
  </si>
  <si>
    <t xml:space="preserve">SHANKAR D. CHAVAN</t>
  </si>
  <si>
    <t xml:space="preserve">AMEEMDIN P. HATTAMANI</t>
  </si>
  <si>
    <t xml:space="preserve">SURESH V. CHOWTE</t>
  </si>
  <si>
    <t xml:space="preserve">S H ABDULKHDAR</t>
  </si>
  <si>
    <t xml:space="preserve">PARAMESHI N/G BASAVRAJ M. KUSNUR</t>
  </si>
  <si>
    <t xml:space="preserve">MALATESH S. HIREMATH</t>
  </si>
  <si>
    <t xml:space="preserve">GURAPPA S. SHIGGAON</t>
  </si>
  <si>
    <t xml:space="preserve">ASHOK R. MIRAJKAR</t>
  </si>
  <si>
    <t xml:space="preserve">BASAVANT H. CHALWADI</t>
  </si>
  <si>
    <t xml:space="preserve">TALKA YUVA VAKKUTA</t>
  </si>
  <si>
    <t xml:space="preserve">ABDUALKHADAR D. ADAMBHAI</t>
  </si>
  <si>
    <t xml:space="preserve">BHIMASINGH NANU RATHOD</t>
  </si>
  <si>
    <t xml:space="preserve">BASAVANNEPPA GULLAPPA HOTANALLI</t>
  </si>
  <si>
    <t xml:space="preserve">CHANDRAPPA HANUMANTAPPA DHANAPPANAVAR</t>
  </si>
  <si>
    <t xml:space="preserve">DEVAPPA VENKATRAMAN NAGARKATI</t>
  </si>
  <si>
    <t xml:space="preserve">PRAMESHWAR GANAPATI BHAT</t>
  </si>
  <si>
    <t xml:space="preserve">K.K.DAMODAR</t>
  </si>
  <si>
    <t xml:space="preserve">DYAMANNA TIMANNA  BACHANKI</t>
  </si>
  <si>
    <t xml:space="preserve">10001/998</t>
  </si>
  <si>
    <t xml:space="preserve">NISSARAHMED MADARSAB DARGAWALE                    </t>
  </si>
  <si>
    <t xml:space="preserve">10001/1425</t>
  </si>
  <si>
    <t xml:space="preserve">NAGANGOUDA BASANGOUDA PATIL                       </t>
  </si>
  <si>
    <t xml:space="preserve">10001/1516</t>
  </si>
  <si>
    <t xml:space="preserve">ANWARSAB ALLAUDDINSAB CHANDARAI                   </t>
  </si>
  <si>
    <t xml:space="preserve">10001/1604</t>
  </si>
  <si>
    <t xml:space="preserve">JAGADISH HANAMANTAPPA KUNNAR                      </t>
  </si>
  <si>
    <t xml:space="preserve">10001/1798</t>
  </si>
  <si>
    <t xml:space="preserve">MUNIRAHMED HAJRESAB SAVANUR                       </t>
  </si>
  <si>
    <t xml:space="preserve">10001/2243</t>
  </si>
  <si>
    <t xml:space="preserve">PARASHURAM S. RAYABAKAR                           </t>
  </si>
  <si>
    <t xml:space="preserve">10001/2244</t>
  </si>
  <si>
    <t xml:space="preserve">IQBAL M. SHAIKH                                   </t>
  </si>
  <si>
    <t xml:space="preserve">10001/2362</t>
  </si>
  <si>
    <t xml:space="preserve">MANJUNATH FAKIRAPPA  RAVALPPANAVAR                </t>
  </si>
  <si>
    <t xml:space="preserve">10001/2582</t>
  </si>
  <si>
    <t xml:space="preserve">NEELAVVA CHNDRASHEKAR MISHRIKOTI                  </t>
  </si>
  <si>
    <t xml:space="preserve">10001/3085</t>
  </si>
  <si>
    <t xml:space="preserve">ALLAUDDIN M. CHAVUS                               </t>
  </si>
  <si>
    <t xml:space="preserve">10001/3158</t>
  </si>
  <si>
    <t xml:space="preserve">MOHAMMED IBRAHIM M. MAKANADAR                     </t>
  </si>
  <si>
    <t xml:space="preserve">10001/3756</t>
  </si>
  <si>
    <t xml:space="preserve">RATAVVA S.HIREMATH                                </t>
  </si>
  <si>
    <t xml:space="preserve">10001/3817</t>
  </si>
  <si>
    <t xml:space="preserve">MAKTUMKHAN SADARKHAN MULLA                        </t>
  </si>
  <si>
    <t xml:space="preserve">10001/4394</t>
  </si>
  <si>
    <t xml:space="preserve">RAMALABAIB. THUGUNDKAR                            </t>
  </si>
  <si>
    <t xml:space="preserve">10001/4481</t>
  </si>
  <si>
    <t xml:space="preserve">SHIVAPPA P.SURALESHWAR                            </t>
  </si>
  <si>
    <t xml:space="preserve">10001/4592</t>
  </si>
  <si>
    <t xml:space="preserve">DYAMANNA DYAMANNA VADDAR                          </t>
  </si>
  <si>
    <t xml:space="preserve">10001/4751</t>
  </si>
  <si>
    <t xml:space="preserve">BASAVARAJ H. VALMIKI                              </t>
  </si>
  <si>
    <t xml:space="preserve">10001/4791</t>
  </si>
  <si>
    <t xml:space="preserve">ANKUSH LAXMAN SHINDHE                             </t>
  </si>
  <si>
    <t xml:space="preserve">10001/4972</t>
  </si>
  <si>
    <t xml:space="preserve">SHIVANAND RAJAPPA HADIMANI                        </t>
  </si>
  <si>
    <t xml:space="preserve">10001/5221</t>
  </si>
  <si>
    <t xml:space="preserve">BASAVARAJ T. BHANDRPUR                            </t>
  </si>
  <si>
    <t xml:space="preserve">10001/5297</t>
  </si>
  <si>
    <t xml:space="preserve">MALLIKARJUNGOUDA B. PATIL                         </t>
  </si>
  <si>
    <t xml:space="preserve">10001/5321</t>
  </si>
  <si>
    <t xml:space="preserve">SHOBHA D. BHOVEEVADDAR                            </t>
  </si>
  <si>
    <t xml:space="preserve">10001/5351</t>
  </si>
  <si>
    <t xml:space="preserve">HARICHANDRA PEERAPPA PATIL                        </t>
  </si>
  <si>
    <t xml:space="preserve">10001/5471</t>
  </si>
  <si>
    <t xml:space="preserve">NEELAVVA MALLIKARJUNAGOUDA PATIL                  </t>
  </si>
  <si>
    <t xml:space="preserve">10001/5530</t>
  </si>
  <si>
    <t xml:space="preserve">LALITA BASAVARAJ BHADRAPUR                        </t>
  </si>
  <si>
    <t xml:space="preserve">10001/5610</t>
  </si>
  <si>
    <t xml:space="preserve">RENAVVA SHIVAPPA SUNAGAR                          </t>
  </si>
  <si>
    <t xml:space="preserve">10001/5663</t>
  </si>
  <si>
    <t xml:space="preserve">SHANKARGOUDA BASANGOUDA PATIL                     </t>
  </si>
  <si>
    <t xml:space="preserve">10001/5677</t>
  </si>
  <si>
    <t xml:space="preserve">PARAVVA RAMANNA YLAVATTI                          </t>
  </si>
  <si>
    <t xml:space="preserve">10001/5737</t>
  </si>
  <si>
    <t xml:space="preserve">PRABHAVATI PARASHURAM PATIL                       </t>
  </si>
  <si>
    <t xml:space="preserve">10001/6092</t>
  </si>
  <si>
    <t xml:space="preserve">KRISHNA N RATHOD                                  </t>
  </si>
  <si>
    <t xml:space="preserve">10001/6376</t>
  </si>
  <si>
    <t xml:space="preserve">PARASHURAM HANUMANTAPPA BHANDARPUR                </t>
  </si>
  <si>
    <t xml:space="preserve">10001/6414</t>
  </si>
  <si>
    <t xml:space="preserve">BHARATI R. SOMANKAR                               </t>
  </si>
  <si>
    <t xml:space="preserve">10001/6793</t>
  </si>
  <si>
    <t xml:space="preserve">ASHABI BABUSAB DHARWAD                            </t>
  </si>
  <si>
    <t xml:space="preserve">10001/6988</t>
  </si>
  <si>
    <t xml:space="preserve">CHANDRASHEKAR AMBAJI SALUNKE                      </t>
  </si>
  <si>
    <t xml:space="preserve">10001/7246</t>
  </si>
  <si>
    <t xml:space="preserve">KHADARBASHA MABUBSAB BENDIGERI(ZAHIR)             </t>
  </si>
  <si>
    <t xml:space="preserve">10001/7262</t>
  </si>
  <si>
    <t xml:space="preserve">NASIR ABDULWAHAB SAYED                            </t>
  </si>
  <si>
    <t xml:space="preserve">10001/7280</t>
  </si>
  <si>
    <t xml:space="preserve">NEELAVVA MALTESH KONE                             </t>
  </si>
  <si>
    <t xml:space="preserve">10001/8172</t>
  </si>
  <si>
    <t xml:space="preserve">MUMTAJ SHABIRKHAN HOSUR                           </t>
  </si>
  <si>
    <t xml:space="preserve">10001/8350</t>
  </si>
  <si>
    <t xml:space="preserve">MOULALI GOUSEMIYA BANNUR                          </t>
  </si>
  <si>
    <t xml:space="preserve">10001/8408</t>
  </si>
  <si>
    <t xml:space="preserve">NINGAPPA LAXMAPPA BAGAI                           </t>
  </si>
  <si>
    <t xml:space="preserve">HANUMANT SANNATAMMA KMPAGODRA</t>
  </si>
  <si>
    <t xml:space="preserve">SURESH PARASAPPA ONIKERI</t>
  </si>
  <si>
    <t xml:space="preserve">C.K VARGHEESE</t>
  </si>
  <si>
    <t xml:space="preserve">PARAVATEVVA KOM PARASAPPA BENDLAGATTI</t>
  </si>
  <si>
    <t xml:space="preserve">MEGHASINGH BHAGHATSINH RATHOD</t>
  </si>
  <si>
    <t xml:space="preserve">VIJAY M. CHORDIA</t>
  </si>
  <si>
    <t xml:space="preserve">SUJATA V. HEDGE</t>
  </si>
  <si>
    <t xml:space="preserve">OMAVVA KOM BASAVANNEPPA KENPGOUDA</t>
  </si>
  <si>
    <t xml:space="preserve">SRIDHARRAO R. PATIL</t>
  </si>
  <si>
    <t xml:space="preserve">TUKARM Y. INGALE</t>
  </si>
  <si>
    <t xml:space="preserve">SURESH G. INAMDAR</t>
  </si>
  <si>
    <t xml:space="preserve">RAMACHANDRA Y. MALENAVA</t>
  </si>
  <si>
    <t xml:space="preserve">MAHESH S. CHITRAGI</t>
  </si>
  <si>
    <t xml:space="preserve">YELLAVVA R. HELSBALLI</t>
  </si>
  <si>
    <t xml:space="preserve">MADINSAB B. HALABNAVAR</t>
  </si>
  <si>
    <t xml:space="preserve">ANAND M. HUBIKATHI</t>
  </si>
  <si>
    <t xml:space="preserve">GANGAPPA H. VADDAR</t>
  </si>
  <si>
    <t xml:space="preserve">KALLOLLI K. BHOVI</t>
  </si>
  <si>
    <t xml:space="preserve">SHIVALIYAPPA F. BOLAKATTI</t>
  </si>
  <si>
    <t xml:space="preserve">YALLAVVA B. CHALWADI</t>
  </si>
  <si>
    <t xml:space="preserve">VEERAPRKSHAPPA S. DANPPANAVAR</t>
  </si>
  <si>
    <t xml:space="preserve">ANROSE B. GUDINHO</t>
  </si>
  <si>
    <t xml:space="preserve">BIBIJAN M. NANDIGATHI</t>
  </si>
  <si>
    <t xml:space="preserve">YALAPPA N. MUNAVALLI</t>
  </si>
  <si>
    <t xml:space="preserve">MAKABULATAMED M. TADAS</t>
  </si>
  <si>
    <t xml:space="preserve">BIBIJAN A. MARAGADI</t>
  </si>
  <si>
    <t xml:space="preserve">SHRINIVAS N. REVENKAR</t>
  </si>
  <si>
    <t xml:space="preserve">GULGNGOVID N. HALGI</t>
  </si>
  <si>
    <t xml:space="preserve">M M E</t>
  </si>
  <si>
    <t xml:space="preserve">SIMON B. RODRIGES</t>
  </si>
  <si>
    <t xml:space="preserve">SHIVARUDRAYYA I. BENDIGERI</t>
  </si>
  <si>
    <t xml:space="preserve">SURESH V. KOLANKAR</t>
  </si>
  <si>
    <t xml:space="preserve">C.K.RAJU</t>
  </si>
  <si>
    <t xml:space="preserve">NARAYAN B.KALAL</t>
  </si>
  <si>
    <t xml:space="preserve">HANUMANT FAKIRAPPA GOULI</t>
  </si>
  <si>
    <t xml:space="preserve">RAMAKRISHNA P. RAMPURE</t>
  </si>
  <si>
    <t xml:space="preserve">KHAWAJA MAINODDIN HUSAINSAB INAMDAR</t>
  </si>
  <si>
    <t xml:space="preserve">G.RAGURAM SHETTY</t>
  </si>
  <si>
    <t xml:space="preserve">VIJAYKUMAR P. RATHOD</t>
  </si>
  <si>
    <t xml:space="preserve">DHIRENDRA G. BELGANKAR</t>
  </si>
  <si>
    <t xml:space="preserve">DAVADSHA H. MAHONDAR</t>
  </si>
  <si>
    <t xml:space="preserve">PADMAVATI D. MULIMAN</t>
  </si>
  <si>
    <t xml:space="preserve">MAHAMMADZAFER R. CHUDIGER</t>
  </si>
  <si>
    <t xml:space="preserve">PARKESH S. AJJAMMANAVAS</t>
  </si>
  <si>
    <t xml:space="preserve">SHANTRAM M. THAMSE</t>
  </si>
  <si>
    <t xml:space="preserve">20200/16167/1</t>
  </si>
  <si>
    <t xml:space="preserve">SECRETARY A.P.M.C MUNDGOD`A/C SHANTADURGA FOODS</t>
  </si>
  <si>
    <t xml:space="preserve">20200/18686/1</t>
  </si>
  <si>
    <t xml:space="preserve">VINOD DEVIDAS</t>
  </si>
  <si>
    <t xml:space="preserve">20100/1376/1</t>
  </si>
  <si>
    <t xml:space="preserve">KHUTEJA M MUJAWAR</t>
  </si>
  <si>
    <t xml:space="preserve">47001/18413</t>
  </si>
  <si>
    <t xml:space="preserve">MAHADEVI I SANDIMANI</t>
  </si>
  <si>
    <t xml:space="preserve">10001/1343</t>
  </si>
  <si>
    <t xml:space="preserve">HUSSAINSHA CHAMANSHA CHIKKERI                     </t>
  </si>
  <si>
    <t xml:space="preserve">10001/2929</t>
  </si>
  <si>
    <t xml:space="preserve">NEELAVVA RAMANNA JADHAVA                          </t>
  </si>
  <si>
    <t xml:space="preserve">10001/6869</t>
  </si>
  <si>
    <t xml:space="preserve">NAGAPPA RAJAPPA KIVADANAVAR                       </t>
  </si>
  <si>
    <t xml:space="preserve">10001/8119</t>
  </si>
  <si>
    <t xml:space="preserve">HANMANTAPPA BASAPPA BHOVI                         </t>
  </si>
  <si>
    <t xml:space="preserve">10001/8260</t>
  </si>
  <si>
    <t xml:space="preserve">GUDUSAB SATTARSAB NEERALAGI                       </t>
  </si>
  <si>
    <t xml:space="preserve">10001/8534</t>
  </si>
  <si>
    <t xml:space="preserve">RAMESH ACHUTEPPA AKKASALI                         </t>
  </si>
  <si>
    <t xml:space="preserve">10001/8762</t>
  </si>
  <si>
    <t xml:space="preserve">TIPPANNA PARASAPPA RAVALAPPANAVAR                 </t>
  </si>
  <si>
    <t xml:space="preserve">10001/8791</t>
  </si>
  <si>
    <t xml:space="preserve">BHARAMAVVA BHARAMAPPA HAIBATTI                    </t>
  </si>
  <si>
    <t xml:space="preserve">H.V. PRASAD</t>
  </si>
  <si>
    <t xml:space="preserve">SHIVAYOGAPPA P. GOMBI</t>
  </si>
  <si>
    <t xml:space="preserve">MADHAV S. NAYAK</t>
  </si>
  <si>
    <t xml:space="preserve">KASU S. PAWAR</t>
  </si>
  <si>
    <t xml:space="preserve">NARAPADTH M.GEORGE</t>
  </si>
  <si>
    <t xml:space="preserve">IRAPPA G. ALALLI</t>
  </si>
  <si>
    <t xml:space="preserve">DOMNIC B.K.</t>
  </si>
  <si>
    <t xml:space="preserve">GANAPATI D. NAIK</t>
  </si>
  <si>
    <t xml:space="preserve">MALLAPPA B. JADAR</t>
  </si>
  <si>
    <t xml:space="preserve">KRISHNA G. KUDHARKAR</t>
  </si>
  <si>
    <t xml:space="preserve">ABDALKAREEN H, GUDUBAIG</t>
  </si>
  <si>
    <t xml:space="preserve">MAHAMMADIASAL A. KHAN</t>
  </si>
  <si>
    <t xml:space="preserve">SURESH B. AKKI</t>
  </si>
  <si>
    <t xml:space="preserve">M. N ,CHALWADI</t>
  </si>
  <si>
    <t xml:space="preserve">ABDULRZIZ A. YALLAPUR</t>
  </si>
  <si>
    <t xml:space="preserve">GIRIMALLAPPA P. CHALMALTI</t>
  </si>
  <si>
    <t xml:space="preserve">GOPAL R. GOUDE</t>
  </si>
  <si>
    <t xml:space="preserve">NAGAVVA S. HANCHINMANI</t>
  </si>
  <si>
    <t xml:space="preserve">SHAHID P. S.HAQUE</t>
  </si>
  <si>
    <t xml:space="preserve">NAGAVVA N. MALARAVAR</t>
  </si>
  <si>
    <t xml:space="preserve">SONABAI D. BALESH</t>
  </si>
  <si>
    <t xml:space="preserve">PARVATEVVA P. SHEDAPNAHANR</t>
  </si>
  <si>
    <t xml:space="preserve">JAMEELABI G. TARALAGATHI</t>
  </si>
  <si>
    <t xml:space="preserve">SHANKUNTALA D. BHOSIE</t>
  </si>
  <si>
    <t xml:space="preserve">MAYALABAI V. SHETT</t>
  </si>
  <si>
    <t xml:space="preserve">DEVIDAS G. PAI</t>
  </si>
  <si>
    <t xml:space="preserve">LAXMIBAI DASHARAT SANKAPARE</t>
  </si>
  <si>
    <t xml:space="preserve">GNGAVVA HANUMANTAPPA GADDIYAVAS</t>
  </si>
  <si>
    <t xml:space="preserve">ALLAUDDIN IMMAMSAB MULLANAVAR</t>
  </si>
  <si>
    <t xml:space="preserve">SABHAVATHI W/O HANNUMANTAPPA BENDIGERI</t>
  </si>
  <si>
    <t xml:space="preserve">GRAMADEVATA DEVASTAN KENDALGERI</t>
  </si>
  <si>
    <t xml:space="preserve">MAREVVA DURGAPPA BHOVI</t>
  </si>
  <si>
    <t xml:space="preserve">MALLAPPA H.DANDIN</t>
  </si>
  <si>
    <t xml:space="preserve">AZAD KANNADA MEDIUM HIGH SCHOOL</t>
  </si>
  <si>
    <t xml:space="preserve">YELLAVVA HANUMANTAPPA AGSAR</t>
  </si>
  <si>
    <t xml:space="preserve">IRABHADRAPPA I.SHELWADI</t>
  </si>
  <si>
    <t xml:space="preserve">SHIVANNA M.SHETTI</t>
  </si>
  <si>
    <t xml:space="preserve">SAYEDSADIZ SAYEDGOUS PEER</t>
  </si>
  <si>
    <t xml:space="preserve">SIDDAPPA GADIGEPPA CHIKKMATH</t>
  </si>
  <si>
    <t xml:space="preserve">NIRMALA LIBRARY MUNDGOD</t>
  </si>
  <si>
    <t xml:space="preserve">FRANKIE SARO &amp; LAWRENCE PINTO</t>
  </si>
  <si>
    <t xml:space="preserve">SHRIDHAR VENKATESH KANERI</t>
  </si>
  <si>
    <t xml:space="preserve">GUTYAPPA RAMANNA MURARI</t>
  </si>
  <si>
    <t xml:space="preserve">ASHOK G. PUJAR</t>
  </si>
  <si>
    <t xml:space="preserve">ABUDLMUNT A. S. MIRJANKAR</t>
  </si>
  <si>
    <t xml:space="preserve">ANILKUMAR C. KALAL &amp;MOHAN C. KALAL</t>
  </si>
  <si>
    <t xml:space="preserve">MARUTI Y. MADIWAL</t>
  </si>
  <si>
    <t xml:space="preserve">NAGAVAJ H. KUNNAR</t>
  </si>
  <si>
    <t xml:space="preserve">DIRAKAR I. BHAT</t>
  </si>
  <si>
    <t xml:space="preserve">ALLAHASHA M. MUNDIN</t>
  </si>
  <si>
    <t xml:space="preserve">MANJUNATH C. MUCHANDI</t>
  </si>
  <si>
    <t xml:space="preserve">PEDUR INTROJ</t>
  </si>
  <si>
    <t xml:space="preserve">NITEN P. MANTRI</t>
  </si>
  <si>
    <t xml:space="preserve">RAJU U.</t>
  </si>
  <si>
    <t xml:space="preserve">RAMACHANDRA N. RAIKAR</t>
  </si>
  <si>
    <t xml:space="preserve">GAJANAN V. PALEKAR</t>
  </si>
  <si>
    <t xml:space="preserve">DUTTARAY SHINARAY RAIKAR</t>
  </si>
  <si>
    <t xml:space="preserve">RUDRAVVA FR. BASLINGAPPA DANDIN</t>
  </si>
  <si>
    <t xml:space="preserve">KUBERAPPA S. SANNALLIMANE</t>
  </si>
  <si>
    <t xml:space="preserve">SHABIRAHI KOM M. SHARIF</t>
  </si>
  <si>
    <t xml:space="preserve">ASHABAI B. BENDIGERI</t>
  </si>
  <si>
    <t xml:space="preserve">HANAMANAPPA F. RAVALAPPANAVAR</t>
  </si>
  <si>
    <t xml:space="preserve">RADHABAI R. PATIL</t>
  </si>
  <si>
    <t xml:space="preserve">V. P. VARGIUSE</t>
  </si>
  <si>
    <t xml:space="preserve">SAVAKKA B. ALIAS</t>
  </si>
  <si>
    <t xml:space="preserve">LATA V. VERNAKAR</t>
  </si>
  <si>
    <t xml:space="preserve">AHMADSAB R. BALLKAL</t>
  </si>
  <si>
    <t xml:space="preserve">HANUMANTAPPA V. VADDAR</t>
  </si>
  <si>
    <t xml:space="preserve">PUTTAVVA T. LAMANI</t>
  </si>
  <si>
    <t xml:space="preserve">RAJAIN S. VERNAKAR</t>
  </si>
  <si>
    <t xml:space="preserve">MATHADA V SHANTAVEERAYYA</t>
  </si>
  <si>
    <t xml:space="preserve">SHARADA S. WALISHETTAR</t>
  </si>
  <si>
    <t xml:space="preserve">BAHUBALI D. MULIMANI</t>
  </si>
  <si>
    <t xml:space="preserve">SUKHDER R. RATHOD</t>
  </si>
  <si>
    <t xml:space="preserve">MUNDGOD TALKU DIVANA B SANGH</t>
  </si>
  <si>
    <t xml:space="preserve">10001/8633</t>
  </si>
  <si>
    <t xml:space="preserve">MANJUNATH SHIVAPPA MURARI                         </t>
  </si>
  <si>
    <t xml:space="preserve">10001/8650</t>
  </si>
  <si>
    <t xml:space="preserve">NOORJAHAN MOULALI LADDUPEER                       </t>
  </si>
  <si>
    <t xml:space="preserve">10001/8711</t>
  </si>
  <si>
    <t xml:space="preserve">SHIVARAJ BABU                                     </t>
  </si>
  <si>
    <t xml:space="preserve">BABUJAN HAJRESAB GAJIPURE AND ABDULNABI</t>
  </si>
  <si>
    <t xml:space="preserve">JAIRABI ADBULKHAN MULLA</t>
  </si>
  <si>
    <t xml:space="preserve">K.SOMSHEKAR</t>
  </si>
  <si>
    <t xml:space="preserve">MANJUNATH HANUMANTAPPA MULAKERI</t>
  </si>
  <si>
    <t xml:space="preserve">VISHNU MAILLARAPPA HEBBAR</t>
  </si>
  <si>
    <t xml:space="preserve">PARVEEN BABUSAB TADAS</t>
  </si>
  <si>
    <t xml:space="preserve">BHARAMAGOUDA  N. HALGI &amp;ANNASUYA B.HALGI</t>
  </si>
  <si>
    <t xml:space="preserve">ROTARY SCHOOL MUNDGOD</t>
  </si>
  <si>
    <t xml:space="preserve">D.J. KULKARNI &amp; C.K MADUSUDHAN</t>
  </si>
  <si>
    <t xml:space="preserve">SHIVAJI M.SUNGAR &amp;SIDDAPPA M.P &amp; RAMANNA</t>
  </si>
  <si>
    <t xml:space="preserve">RAMA ANNAPPA DEVADIGA</t>
  </si>
  <si>
    <t xml:space="preserve">BALU KONDIBA KOKARE</t>
  </si>
  <si>
    <t xml:space="preserve">JABBARKHAN H. KHJADE &amp;SRI TUBSIRKHAN H.K</t>
  </si>
  <si>
    <t xml:space="preserve">]RANCIS SERRAD KOTHERS &amp;CATHRIVE SANTHAN</t>
  </si>
  <si>
    <t xml:space="preserve">MAMATA N. BHANDARI</t>
  </si>
  <si>
    <t xml:space="preserve">KRISHNAMURTHY M.JOSHI</t>
  </si>
  <si>
    <t xml:space="preserve">LILLI FELIY D'SOUZA</t>
  </si>
  <si>
    <t xml:space="preserve">PRABHU B. MATHOD</t>
  </si>
  <si>
    <t xml:space="preserve">NAZURUDDIN ABDULKHADAR TADAPATRI</t>
  </si>
  <si>
    <t xml:space="preserve">M.SANTOSHGIRI</t>
  </si>
  <si>
    <t xml:space="preserve">PAKESH R. NAIK</t>
  </si>
  <si>
    <t xml:space="preserve">ST. EDITH &amp; LUCIANNE</t>
  </si>
  <si>
    <t xml:space="preserve">CYPRIAW S. SOLDHANHA</t>
  </si>
  <si>
    <t xml:space="preserve">FAKRUSAS G. BOMMGALLI</t>
  </si>
  <si>
    <t xml:space="preserve">VINCENT COSTA ST KUMARI A. CHANNAPPA</t>
  </si>
  <si>
    <t xml:space="preserve">FR. VIENCENT C. TIPPANN PATIL</t>
  </si>
  <si>
    <t xml:space="preserve">HUSAINSAB D. KUNKUR</t>
  </si>
  <si>
    <t xml:space="preserve">A.M. KRISHNARAJU</t>
  </si>
  <si>
    <t xml:space="preserve">VENKATRAMAN M. BADIGAR</t>
  </si>
  <si>
    <t xml:space="preserve">SAYYAD M. NAZIRAHMED</t>
  </si>
  <si>
    <t xml:space="preserve">J,S. MURTINENI</t>
  </si>
  <si>
    <t xml:space="preserve">BHARATI B. HEGDE</t>
  </si>
  <si>
    <t xml:space="preserve">RAJAPPA B. BHOVIVADDAR</t>
  </si>
  <si>
    <t xml:space="preserve">ISHWARIBAI T. NATHVI</t>
  </si>
  <si>
    <t xml:space="preserve">NAGARAJ RAO M</t>
  </si>
  <si>
    <t xml:space="preserve">SUJATA G. VERNKAR</t>
  </si>
  <si>
    <t xml:space="preserve">NAGENDRA FAIRAPPA. HARJAN</t>
  </si>
  <si>
    <t xml:space="preserve">SRINIVASA</t>
  </si>
  <si>
    <t xml:space="preserve">PRAKASH A. RAIKAR</t>
  </si>
  <si>
    <t xml:space="preserve">DYAMANNA N. KAMMAR</t>
  </si>
  <si>
    <t xml:space="preserve">NAGARAJ H. KALAL</t>
  </si>
  <si>
    <t xml:space="preserve">DAKSHINMURTHY S. PARAINKMTH</t>
  </si>
  <si>
    <t xml:space="preserve">SHARFUNNISA H. NADIGATTA</t>
  </si>
  <si>
    <t xml:space="preserve">TEZIN DOLMA</t>
  </si>
  <si>
    <t xml:space="preserve">NAGAVVA KOM T. MUTTALLI</t>
  </si>
  <si>
    <t xml:space="preserve">VENKETESH B. KALASAPUR</t>
  </si>
  <si>
    <t xml:space="preserve">FR. FRANDAS SORRA ST.R. B. GOUDA</t>
  </si>
  <si>
    <t xml:space="preserve">GADGEVVA S. KUMBAR</t>
  </si>
  <si>
    <t xml:space="preserve">BASHA GOUSE M. BENDIGERI</t>
  </si>
  <si>
    <t xml:space="preserve">GOURAVVA P. DHAREPPANAVAR</t>
  </si>
  <si>
    <t xml:space="preserve">GUNTIPITTY S.S.&amp;SMT SAVAKKA G. KATGIGAVR</t>
  </si>
  <si>
    <t xml:space="preserve">DATTATRAYA J. RAO KULKARNI &amp; SRI OMESH R</t>
  </si>
  <si>
    <t xml:space="preserve">VISHNU . N.KADALASKAR</t>
  </si>
  <si>
    <t xml:space="preserve">DEVAKKA S. JEEVAJIYAVAR</t>
  </si>
  <si>
    <t xml:space="preserve">FR VINCEBT CRASTA SJ.&amp;MANJUNATH&amp; SR EDIH</t>
  </si>
  <si>
    <t xml:space="preserve">NINGAPPA NAGAPPA  NUKAPURA</t>
  </si>
  <si>
    <t xml:space="preserve">PRAMILA M.RAIKAR &amp; GOURAMMA D.VADDAR</t>
  </si>
  <si>
    <t xml:space="preserve">FR. GUNTIPILLY .S.J</t>
  </si>
  <si>
    <t xml:space="preserve">TASHI DHONDUP &amp; SUNAM DHAHPA</t>
  </si>
  <si>
    <t xml:space="preserve">MARYPOWER &amp; A.DEMMELLO</t>
  </si>
  <si>
    <t xml:space="preserve">RAZIEABI AKBARSHA MULLA</t>
  </si>
  <si>
    <t xml:space="preserve">HANNAVVA Y.KAMBOUNAVAR</t>
  </si>
  <si>
    <t xml:space="preserve">MAHADEV KUBERAPPA CHIKKANAKI</t>
  </si>
  <si>
    <t xml:space="preserve">VINCENT CRASTA HANUMANTAPPA S.SANAHALLI</t>
  </si>
  <si>
    <t xml:space="preserve">FRANKIE SERRAO , KESHAV N.HEDGE,BALLAPPA</t>
  </si>
  <si>
    <t xml:space="preserve">VINCENT CRAST ELIZA , MIANGA D'SOUZA</t>
  </si>
  <si>
    <t xml:space="preserve">K JOHN</t>
  </si>
  <si>
    <t xml:space="preserve">LOBASANG RABGOR</t>
  </si>
  <si>
    <t xml:space="preserve">IRAPPA SIDDARAMAPPA SINDOGI</t>
  </si>
  <si>
    <t xml:space="preserve">M.GURUNATH MAHESHWARAPPA</t>
  </si>
  <si>
    <t xml:space="preserve">ABDULMAJID HUSAINSAB INGALKI</t>
  </si>
  <si>
    <t xml:space="preserve">LOPSANG TSUTTHION &amp; JANG CHUP GYALPSA</t>
  </si>
  <si>
    <t xml:space="preserve">FR. GUNTIPILLY S.J</t>
  </si>
  <si>
    <t xml:space="preserve">P.S.SOMAVANSHI</t>
  </si>
  <si>
    <t xml:space="preserve">MUSASAB M.GAGIPUR</t>
  </si>
  <si>
    <t xml:space="preserve">FAKIRAVVA T.DASTIKOPPA</t>
  </si>
  <si>
    <t xml:space="preserve">SHEKAPPA N.CHOLAPPANAVAR</t>
  </si>
  <si>
    <t xml:space="preserve">INDIRA D.KANALLI</t>
  </si>
  <si>
    <t xml:space="preserve">SHANKAR D. UPPUND</t>
  </si>
  <si>
    <t xml:space="preserve">ABDULRAHIM R.NERTI</t>
  </si>
  <si>
    <t xml:space="preserve">SHEJADBI ALLABKSHA KYALAKOND</t>
  </si>
  <si>
    <t xml:space="preserve">BHIMAVVA DHAKOPPA PUJARI</t>
  </si>
  <si>
    <t xml:space="preserve">YOUTH ASSOCIATION ST.RITA CHURCH</t>
  </si>
  <si>
    <t xml:space="preserve">SALAHA SAMITI ST,RITA CHURCH</t>
  </si>
  <si>
    <t xml:space="preserve">AMEENABI M.HANGAL &amp; NAZMA SULTANA K.GADE</t>
  </si>
  <si>
    <t xml:space="preserve">MAINNABI M. ALUR</t>
  </si>
  <si>
    <t xml:space="preserve">KANNAPPA K. KARUVINKOPPA</t>
  </si>
  <si>
    <t xml:space="preserve">ZAKHEN TULKA &amp; GEDUN D. G.SERKAG</t>
  </si>
  <si>
    <t xml:space="preserve">DURGAVVA H, VADDAR</t>
  </si>
  <si>
    <t xml:space="preserve">BASAPPA M. SAGAR</t>
  </si>
  <si>
    <t xml:space="preserve">RITA MARHE SIDDI&amp; SR EDITH</t>
  </si>
  <si>
    <t xml:space="preserve">KALAVATI I. KUNNUR</t>
  </si>
  <si>
    <t xml:space="preserve">GONKAR T.&amp; TASHI DUNDOOP</t>
  </si>
  <si>
    <t xml:space="preserve">KRISHAN C. DODMANI</t>
  </si>
  <si>
    <t xml:space="preserve">DRUPA TULKA LAMA</t>
  </si>
  <si>
    <t xml:space="preserve">SIDDYYA N. HIREMATHI</t>
  </si>
  <si>
    <t xml:space="preserve">PARAVATAPPA H. CHATRIN</t>
  </si>
  <si>
    <t xml:space="preserve">DHARAMARAG J. JAIN</t>
  </si>
  <si>
    <t xml:space="preserve">SAKINABI D. SHAIKH</t>
  </si>
  <si>
    <t xml:space="preserve">DREPUNG LOSEING DUNENT FMEL</t>
  </si>
  <si>
    <t xml:space="preserve">DOLORIN F. FERNANDIS</t>
  </si>
  <si>
    <t xml:space="preserve">LATITHA A. BHAT</t>
  </si>
  <si>
    <t xml:space="preserve">MALLAVVA B. CHAKRAGALI</t>
  </si>
  <si>
    <t xml:space="preserve">BASAVARAJ M. KENCHANGOUDA</t>
  </si>
  <si>
    <t xml:space="preserve">SHIVABASAYYA G. HERIMATHI</t>
  </si>
  <si>
    <t xml:space="preserve">SUNITA S GHATMBALE</t>
  </si>
  <si>
    <t xml:space="preserve">KAVITA N. WADDAR</t>
  </si>
  <si>
    <t xml:space="preserve">CHANDRAKALA M. SHIRODKAR</t>
  </si>
  <si>
    <t xml:space="preserve">BALAKRISHNA H. BARBAR</t>
  </si>
  <si>
    <t xml:space="preserve">ANDANAPPA G. NANADIYANVAR</t>
  </si>
  <si>
    <t xml:space="preserve">MANJUTHA H. BENTUR</t>
  </si>
  <si>
    <t xml:space="preserve">HALAGAPPA T. BUATPUR</t>
  </si>
  <si>
    <t xml:space="preserve">NAGARENTA A GOUDAR</t>
  </si>
  <si>
    <t xml:space="preserve">C.F. LAMANI  SHANKAR BALAPPA</t>
  </si>
  <si>
    <t xml:space="preserve">ARJUN L. DHARWARU</t>
  </si>
  <si>
    <t xml:space="preserve">DANCIS G. GOUNSALIVES</t>
  </si>
  <si>
    <t xml:space="preserve">SUBHAS C. KALSHEETH</t>
  </si>
  <si>
    <t xml:space="preserve">VALERIAN S. FERNANDIS</t>
  </si>
  <si>
    <t xml:space="preserve">ABDULRAJAK D. GANNUMIJANURAR</t>
  </si>
  <si>
    <t xml:space="preserve">RURARI L.SIDDI &amp; SR EDITH</t>
  </si>
  <si>
    <t xml:space="preserve">JAGGU R. GOULI VAGHU VITTU</t>
  </si>
  <si>
    <t xml:space="preserve">MALLAPPA I. SHEVALE</t>
  </si>
  <si>
    <t xml:space="preserve">MICHAL G. GUTTEGAR</t>
  </si>
  <si>
    <t xml:space="preserve">AFFAB A, K. GADWALE</t>
  </si>
  <si>
    <t xml:space="preserve">IRENE PINTO AND FR.PRADEEP</t>
  </si>
  <si>
    <t xml:space="preserve">TALUKA AYYAPPA SEVA AMITI</t>
  </si>
  <si>
    <t xml:space="preserve">KRISHAN RAMCHANDRA BANDEKER</t>
  </si>
  <si>
    <t xml:space="preserve">FAKIRAVVA KALLAPPA SUTAGATTI</t>
  </si>
  <si>
    <t xml:space="preserve">SAVARNAGOURI M/G GEETA N.KAMATH</t>
  </si>
  <si>
    <t xml:space="preserve">JANU V.KOKARE &amp; RAMU B.KOKARE VINCENT</t>
  </si>
  <si>
    <t xml:space="preserve">GURURAJ J. KAMATH</t>
  </si>
  <si>
    <t xml:space="preserve">R.Y.NAIK</t>
  </si>
  <si>
    <t xml:space="preserve">BASSANGOUDA G. SHIVANGOUDER</t>
  </si>
  <si>
    <t xml:space="preserve">SHRINIVAS SOMMANNA DAIVAIJNA</t>
  </si>
  <si>
    <t xml:space="preserve">V.NARASARAJU</t>
  </si>
  <si>
    <t xml:space="preserve">JAIBUN RAJESAB NALAVATWAD</t>
  </si>
  <si>
    <t xml:space="preserve">H.VEERAPPA</t>
  </si>
  <si>
    <t xml:space="preserve">JERALD D'SOUZA</t>
  </si>
  <si>
    <t xml:space="preserve">RAZIYA MOHMMEDGOUSE ANDALGI</t>
  </si>
  <si>
    <t xml:space="preserve">BASAVRAJ JEVVANNA AGADI</t>
  </si>
  <si>
    <t xml:space="preserve">SAROJA M/G SANTHAVVA N.LAMANI</t>
  </si>
  <si>
    <t xml:space="preserve">PUTTAPPA B.KAVLAGI,SHAMBU.P.K ,FR.VINCET</t>
  </si>
  <si>
    <t xml:space="preserve">HARSHA B. SAJJAN</t>
  </si>
  <si>
    <t xml:space="preserve">BASAVARAJ N. VADDAR</t>
  </si>
  <si>
    <t xml:space="preserve">NINGAPPA S. GALAGINKATHI</t>
  </si>
  <si>
    <t xml:space="preserve">GAMAYAN N. &amp; PASAY DULCDAK</t>
  </si>
  <si>
    <t xml:space="preserve">MANJUNATHA M. SHET</t>
  </si>
  <si>
    <t xml:space="preserve">HULAGAPPA T. KATTIMANI</t>
  </si>
  <si>
    <t xml:space="preserve">MAHABALESHWAR K. PAWAR</t>
  </si>
  <si>
    <t xml:space="preserve">SONAM G.SITHAR CHAZONA</t>
  </si>
  <si>
    <t xml:space="preserve">GAYATRI P. PAI</t>
  </si>
  <si>
    <t xml:space="preserve">RAMANNA N. AGADI</t>
  </si>
  <si>
    <t xml:space="preserve">KUSUMA H. NAIK</t>
  </si>
  <si>
    <t xml:space="preserve">KENSUR L. PUKPA TENSIN</t>
  </si>
  <si>
    <t xml:space="preserve">SATAYANARAN V DAIVAJNA</t>
  </si>
  <si>
    <t xml:space="preserve">GADAN T. NEGI</t>
  </si>
  <si>
    <t xml:space="preserve">20200/19047/1</t>
  </si>
  <si>
    <t xml:space="preserve">KR. SANKET M/G PRAKASH V JANNU</t>
  </si>
  <si>
    <t xml:space="preserve">10001/5888</t>
  </si>
  <si>
    <t xml:space="preserve">ARJUN B. ADOOR                                    </t>
  </si>
  <si>
    <t xml:space="preserve">10001/8240</t>
  </si>
  <si>
    <t xml:space="preserve">VEENA YELLAPPA GANACHARI                          </t>
  </si>
  <si>
    <t xml:space="preserve">10001/8338</t>
  </si>
  <si>
    <t xml:space="preserve">PARVATI HOLEYAPPA TALWAR                          </t>
  </si>
  <si>
    <t xml:space="preserve">10001/8619</t>
  </si>
  <si>
    <t xml:space="preserve">SAYEDREHMAN KHADRISHA HARIHARKAR                  </t>
  </si>
  <si>
    <t xml:space="preserve">10001/6909</t>
  </si>
  <si>
    <t xml:space="preserve">S MANJULA                                         </t>
  </si>
  <si>
    <t xml:space="preserve">MANJUNTHA H NAIK</t>
  </si>
  <si>
    <t xml:space="preserve">NARASIMHA M. HEGDE</t>
  </si>
  <si>
    <t xml:space="preserve">TRUNGSAR T.&amp; TSULTIM</t>
  </si>
  <si>
    <t xml:space="preserve">SOMANNA B. TALWAR</t>
  </si>
  <si>
    <t xml:space="preserve">KUNDOK T. &amp; JAMPA KALSANG</t>
  </si>
  <si>
    <t xml:space="preserve">RENCHIN C. &amp; DAKPA ISEQYAL</t>
  </si>
  <si>
    <t xml:space="preserve">MANJULA P. RAIKAR</t>
  </si>
  <si>
    <t xml:space="preserve">SATISH V. WAGGANAVAR</t>
  </si>
  <si>
    <t xml:space="preserve">MALLAPPA M. HANIJAN</t>
  </si>
  <si>
    <t xml:space="preserve">SAMUEL A. MENAMBUR</t>
  </si>
  <si>
    <t xml:space="preserve">PARASAPPA B. HONDADAKATHI</t>
  </si>
  <si>
    <t xml:space="preserve">SANTOSH V. NADIG</t>
  </si>
  <si>
    <t xml:space="preserve">SUMITRA PARASHURAM CHOUHAN</t>
  </si>
  <si>
    <t xml:space="preserve">BHUPAL  DEVENDRAPPA AKKI</t>
  </si>
  <si>
    <t xml:space="preserve">MANJULAL VASUMAL DHARMANI</t>
  </si>
  <si>
    <t xml:space="preserve">KRISHNAPPA BASAPPA BELAVATTI</t>
  </si>
  <si>
    <t xml:space="preserve">HAMIDA BANU ABDULHAQ INAMDAR</t>
  </si>
  <si>
    <t xml:space="preserve">NIGAPPA K.HONDADAKATTI</t>
  </si>
  <si>
    <t xml:space="preserve">HANUMANT RAMANNA ADAPPANAVAR</t>
  </si>
  <si>
    <t xml:space="preserve">TSEWANG THARCHIN &amp;DORJI TENZIN</t>
  </si>
  <si>
    <t xml:space="preserve">UMESH DEVENDRAPPA JANAGERI</t>
  </si>
  <si>
    <t xml:space="preserve">YESHI CHODUP, YESHI THUPTEN</t>
  </si>
  <si>
    <t xml:space="preserve">SHIVANAND TIPANNA CHAKRASALI</t>
  </si>
  <si>
    <t xml:space="preserve">YELAPPA H.BHOVI</t>
  </si>
  <si>
    <t xml:space="preserve">GANGADHAR RAMACHANDRA   LAMANI</t>
  </si>
  <si>
    <t xml:space="preserve">YELLAPPA YAMMUNAPPA BHAJANTRI</t>
  </si>
  <si>
    <t xml:space="preserve">AKKAVVA HULEYAPPA  KORWAR</t>
  </si>
  <si>
    <t xml:space="preserve">HULAGAVVA YANER HUGAVVA H.BHOVI</t>
  </si>
  <si>
    <t xml:space="preserve">PUTTAPPA FARIKAPPA HANCHIMANI</t>
  </si>
  <si>
    <t xml:space="preserve">BASAVARAJ MAHADEVAPPA RANIGER</t>
  </si>
  <si>
    <t xml:space="preserve">GUDDAPPA K HARIJA</t>
  </si>
  <si>
    <t xml:space="preserve">GUDDDAPPA H. SUNGAR</t>
  </si>
  <si>
    <t xml:space="preserve">HANAMANTHA L MISHRIKOTI</t>
  </si>
  <si>
    <t xml:space="preserve">ASHWIN KUMAR J. MALGI</t>
  </si>
  <si>
    <t xml:space="preserve">DEVAKKA H. BHOVI</t>
  </si>
  <si>
    <t xml:space="preserve">MARUTI S. KARWAR</t>
  </si>
  <si>
    <t xml:space="preserve">GASHE K. TENZIN</t>
  </si>
  <si>
    <t xml:space="preserve">MAHADEVI M. BHOVEE</t>
  </si>
  <si>
    <t xml:space="preserve">TIPPAVVA C. BHOVEE</t>
  </si>
  <si>
    <t xml:space="preserve">DREPUNG LOSEING EDUCATIONAL</t>
  </si>
  <si>
    <t xml:space="preserve">RANJANA P. TANTAK</t>
  </si>
  <si>
    <t xml:space="preserve">MANJUNATH G. KUDATARKAR</t>
  </si>
  <si>
    <t xml:space="preserve">LAXMI NAYRAYAN L  HEBBAR</t>
  </si>
  <si>
    <t xml:space="preserve">SURESH P. HIREMATH</t>
  </si>
  <si>
    <t xml:space="preserve">NYIMASERING</t>
  </si>
  <si>
    <t xml:space="preserve">DURGAVVA R. VALMIKI</t>
  </si>
  <si>
    <t xml:space="preserve">CHACKO K. CHAWALLI</t>
  </si>
  <si>
    <t xml:space="preserve">NAGAPPA H. VALMIKI</t>
  </si>
  <si>
    <t xml:space="preserve">MANJUTH M SIDDUNAVAR</t>
  </si>
  <si>
    <t xml:space="preserve">VAMUN R PALKER SMT KISHUNBAI V PALKAR</t>
  </si>
  <si>
    <t xml:space="preserve">KRISHANPPA S HEGDE</t>
  </si>
  <si>
    <t xml:space="preserve">SHANTKUMAR K HEGDE</t>
  </si>
  <si>
    <t xml:space="preserve">RASHIDSAB M. ANDALGI</t>
  </si>
  <si>
    <t xml:space="preserve">IRAPPA SANKRAPPA BUTTIKORWAR</t>
  </si>
  <si>
    <t xml:space="preserve">JAGADISH GAGADHARAPPA UDEGURI</t>
  </si>
  <si>
    <t xml:space="preserve">SHIVALEELA GANGUDHARAPPA UDGGURI</t>
  </si>
  <si>
    <t xml:space="preserve">SHEKAPPA MAHADEVAPPA BADIGER</t>
  </si>
  <si>
    <t xml:space="preserve">HANUMAYYA CHANDRAPPA ILIGER</t>
  </si>
  <si>
    <t xml:space="preserve">LOBSANG DORJE AND LOBSANG AND LOBSANG</t>
  </si>
  <si>
    <t xml:space="preserve">20200/18070/1</t>
  </si>
  <si>
    <t xml:space="preserve">BAMMU THAKKU THORAVAT</t>
  </si>
  <si>
    <t xml:space="preserve">47001/72742</t>
  </si>
  <si>
    <t xml:space="preserve">JILANI MAHABUBSAB GUDERI</t>
  </si>
  <si>
    <t xml:space="preserve">10001/8805</t>
  </si>
  <si>
    <t xml:space="preserve">JAFARSAB HAJRESAB HURAKADLI                       </t>
  </si>
  <si>
    <t xml:space="preserve">VINCENT CRASTA ,FAKIRAPPA S.G.,JAMAKVVA</t>
  </si>
  <si>
    <t xml:space="preserve">YALAPPA CHANDRAPPA ILIGAR</t>
  </si>
  <si>
    <t xml:space="preserve">KRISHAN VASU RATHOD</t>
  </si>
  <si>
    <t xml:space="preserve">NAVACHETAN YUVAK SHAK</t>
  </si>
  <si>
    <t xml:space="preserve">NINGAVVA GADIGEYYA BANKAPURMATH</t>
  </si>
  <si>
    <t xml:space="preserve">SURESH NEELAPPA   HADAGALI</t>
  </si>
  <si>
    <t xml:space="preserve">GURNITPILLY , FAKIRAPPA P. G. GANGAVVA B</t>
  </si>
  <si>
    <t xml:space="preserve">UJWALA MAHILA SANGH</t>
  </si>
  <si>
    <t xml:space="preserve">YALLAVVA HANUMANTAPPA HOTANHALLI</t>
  </si>
  <si>
    <t xml:space="preserve">GUNTIPILLY S.J, SHANTA F.G, OBANNA O.G</t>
  </si>
  <si>
    <t xml:space="preserve">KALAVATI SHIVANAD SAPPANNAVAR</t>
  </si>
  <si>
    <t xml:space="preserve">BASAVRAJ RUDRAPPA CHALWADI</t>
  </si>
  <si>
    <t xml:space="preserve">SOGRABI ABDULSHA HARIHARKARI</t>
  </si>
  <si>
    <t xml:space="preserve">FR.GUNTIPILLY , RAYAPPA B.K.,JANU V. P.</t>
  </si>
  <si>
    <t xml:space="preserve">FR.GUNTIPILLY ,RAMAKKA K.S.NAGAMMA N.P.</t>
  </si>
  <si>
    <t xml:space="preserve">HANUMANTAPPA DYAMANNA KORGAR</t>
  </si>
  <si>
    <t xml:space="preserve">ISWAR BASAPPA KYATANALLI</t>
  </si>
  <si>
    <t xml:space="preserve">RAMACHANDRA VEN KATRAMAN BHAGWAT</t>
  </si>
  <si>
    <t xml:space="preserve">SHAMBANNA DEVENDRAPPA TALWAR</t>
  </si>
  <si>
    <t xml:space="preserve">SAIDUSAB MALLIKSAB MALLIKANAVAR</t>
  </si>
  <si>
    <t xml:space="preserve">MASABI MARFASABI  BENDIGERI</t>
  </si>
  <si>
    <t xml:space="preserve">KHADARSAB IMAMASAB MAKANDAR</t>
  </si>
  <si>
    <t xml:space="preserve">NAKUL TIPPANNA    INGALKI</t>
  </si>
  <si>
    <t xml:space="preserve">MAHEBUBSAB IMAMSAB SULALLI</t>
  </si>
  <si>
    <t xml:space="preserve">CHALVARAJ P. NAGAMANI ,&amp; MANJUNATH R.M</t>
  </si>
  <si>
    <t xml:space="preserve">RAVINDRA BASAPPA BASAPUR</t>
  </si>
  <si>
    <t xml:space="preserve">SHOBA HANUMANTHAPPA KORAM</t>
  </si>
  <si>
    <t xml:space="preserve">GOURAVVA NINGAPPA  TALWAR</t>
  </si>
  <si>
    <t xml:space="preserve">SHIVANAND SHIVARAYAPPA JYOTIBANAR</t>
  </si>
  <si>
    <t xml:space="preserve">MOMMAMAD JAFAR ALISAB HANGALL</t>
  </si>
  <si>
    <t xml:space="preserve">SHOBA SHIVARAYAPPA JYOTIBNAVAR</t>
  </si>
  <si>
    <t xml:space="preserve">RAMANNA  VENKAPPA KALALI</t>
  </si>
  <si>
    <t xml:space="preserve">DURGAPPA PUTAPPA HIRUR</t>
  </si>
  <si>
    <t xml:space="preserve">ANASUYA KOM FAKIRAPPA BISANGANAVAR</t>
  </si>
  <si>
    <t xml:space="preserve">SHIVANAPPA B. ANGADI</t>
  </si>
  <si>
    <t xml:space="preserve">BABU LINGAPPA BANT</t>
  </si>
  <si>
    <t xml:space="preserve">SHIVAPPA D. MADAR</t>
  </si>
  <si>
    <t xml:space="preserve">UDAY KRISHAN SHIRALI</t>
  </si>
  <si>
    <t xml:space="preserve">BHAT K.A.R.</t>
  </si>
  <si>
    <t xml:space="preserve">GUDDAPPA S. KATUR</t>
  </si>
  <si>
    <t xml:space="preserve">PRIYADSHNI M/G</t>
  </si>
  <si>
    <t xml:space="preserve">DAVALABI W/O MODINSAB NADAF</t>
  </si>
  <si>
    <t xml:space="preserve">CHANNABASAPPA C. BISNALLI</t>
  </si>
  <si>
    <t xml:space="preserve">SHAKILABANU M. G. HASNAN</t>
  </si>
  <si>
    <t xml:space="preserve">ANITHA SHET &amp; MUKTA PISHE</t>
  </si>
  <si>
    <t xml:space="preserve">SHIVAJI J. INGOLE</t>
  </si>
  <si>
    <t xml:space="preserve">RATNA D.RAMAPURE</t>
  </si>
  <si>
    <t xml:space="preserve">RATNABAI Y. JOGIAVAR</t>
  </si>
  <si>
    <t xml:space="preserve">NEELAPPA H. MADEV</t>
  </si>
  <si>
    <t xml:space="preserve">RAMANNA G. TONDUR</t>
  </si>
  <si>
    <t xml:space="preserve">SHAMBHU S. TALWAR</t>
  </si>
  <si>
    <t xml:space="preserve">JAGANNATH R. INGOLE</t>
  </si>
  <si>
    <t xml:space="preserve">NAGARAJ D. DIVATE</t>
  </si>
  <si>
    <t xml:space="preserve">MANJULA B. VALMIKI</t>
  </si>
  <si>
    <t xml:space="preserve">GEETA B. HEGDE</t>
  </si>
  <si>
    <t xml:space="preserve">LAVAPPA A. KURABATTI</t>
  </si>
  <si>
    <t xml:space="preserve">SUNDANDA S HANCHAMANI</t>
  </si>
  <si>
    <t xml:space="preserve">CHIMAVVA GNBHOVDDAR</t>
  </si>
  <si>
    <t xml:space="preserve">MALLESHPPA L TALWAR</t>
  </si>
  <si>
    <t xml:space="preserve">SHANAND R VALMIKI</t>
  </si>
  <si>
    <t xml:space="preserve">FR. CUNTIPILLY S. J SHIVANNA &amp;SANNELLIMI</t>
  </si>
  <si>
    <t xml:space="preserve">ASHPAK S MTRASHI</t>
  </si>
  <si>
    <t xml:space="preserve">PUPHALATA N NEELAVAR</t>
  </si>
  <si>
    <t xml:space="preserve">47001/75513</t>
  </si>
  <si>
    <t xml:space="preserve">NARAYAN R NAIK</t>
  </si>
  <si>
    <t xml:space="preserve">004100100000050</t>
  </si>
  <si>
    <t xml:space="preserve">RAMAKRISHNA VAMANA PALEKAR</t>
  </si>
  <si>
    <t xml:space="preserve">004100100000125</t>
  </si>
  <si>
    <t xml:space="preserve">GURUPADAPPA MADIVALAPPA GANIGER</t>
  </si>
  <si>
    <t xml:space="preserve">004100100001082</t>
  </si>
  <si>
    <t xml:space="preserve">BIKKAPPA GANAPATI SHET</t>
  </si>
  <si>
    <t xml:space="preserve">004100100002226</t>
  </si>
  <si>
    <t xml:space="preserve">M. VASUDEVAPPA</t>
  </si>
  <si>
    <t xml:space="preserve">004100100003793</t>
  </si>
  <si>
    <t xml:space="preserve">PRAKASH G.PRABHU &amp; ASHOK N.KAMATH</t>
  </si>
  <si>
    <t xml:space="preserve">004100100003813</t>
  </si>
  <si>
    <t xml:space="preserve">GADAGAYYA CHANNAYYA HIREMATH</t>
  </si>
  <si>
    <t xml:space="preserve">004100100004509</t>
  </si>
  <si>
    <t xml:space="preserve">SIDDAPPA YALLAPPA SHEREWAD</t>
  </si>
  <si>
    <t xml:space="preserve">004100100004640</t>
  </si>
  <si>
    <t xml:space="preserve">SUREKHA @ GEETA D.  MAHALE</t>
  </si>
  <si>
    <t xml:space="preserve">004100100005827</t>
  </si>
  <si>
    <t xml:space="preserve">RAMACHANDRA GANESH SIDDESWAR</t>
  </si>
  <si>
    <t xml:space="preserve">004100100005953</t>
  </si>
  <si>
    <t xml:space="preserve">MAHMEDMINHAJIL H, KHADRI</t>
  </si>
  <si>
    <t xml:space="preserve">004100100005955</t>
  </si>
  <si>
    <t xml:space="preserve">C.K. JOSEPH</t>
  </si>
  <si>
    <t xml:space="preserve">004100100005957</t>
  </si>
  <si>
    <t xml:space="preserve">BHUPAL D. JAIN</t>
  </si>
  <si>
    <t xml:space="preserve">004100100005959</t>
  </si>
  <si>
    <t xml:space="preserve">SHANTAVVA P.JAIN</t>
  </si>
  <si>
    <t xml:space="preserve">004100100005960</t>
  </si>
  <si>
    <t xml:space="preserve">BABU F. GAJENAVAR</t>
  </si>
  <si>
    <t xml:space="preserve">004100100005966</t>
  </si>
  <si>
    <t xml:space="preserve">SAKKUBAI M. VALMIKI</t>
  </si>
  <si>
    <t xml:space="preserve">004100100005970</t>
  </si>
  <si>
    <t xml:space="preserve">LOBSANG DORJENEGI</t>
  </si>
  <si>
    <t xml:space="preserve">004100100005978</t>
  </si>
  <si>
    <t xml:space="preserve">DEVINDRAPPA F. TALWAR</t>
  </si>
  <si>
    <t xml:space="preserve">004100100005979</t>
  </si>
  <si>
    <t xml:space="preserve">RAMACHANDRA J, INGALE</t>
  </si>
  <si>
    <t xml:space="preserve">004100100005981</t>
  </si>
  <si>
    <t xml:space="preserve">GANESH  A, NAIK</t>
  </si>
  <si>
    <t xml:space="preserve">004100100005983</t>
  </si>
  <si>
    <t xml:space="preserve">VIRUPAKSHI M. PATIL</t>
  </si>
  <si>
    <t xml:space="preserve">004100100005984</t>
  </si>
  <si>
    <t xml:space="preserve">SHANKAR B. RANOJI</t>
  </si>
  <si>
    <t xml:space="preserve">004100100005985</t>
  </si>
  <si>
    <t xml:space="preserve">HANMANSTAPPA Y. HONNALHI</t>
  </si>
  <si>
    <t xml:space="preserve">004100100005987</t>
  </si>
  <si>
    <t xml:space="preserve">KHANDOBA L. KONDEKAR</t>
  </si>
  <si>
    <t xml:space="preserve">004100100005996</t>
  </si>
  <si>
    <t xml:space="preserve">NAGARAJ B. HAKKER</t>
  </si>
  <si>
    <t xml:space="preserve">004100100006006</t>
  </si>
  <si>
    <t xml:space="preserve">VIJAY V. PATTANSHETTY</t>
  </si>
  <si>
    <t xml:space="preserve">004100100006010</t>
  </si>
  <si>
    <t xml:space="preserve">004100100006011</t>
  </si>
  <si>
    <t xml:space="preserve">BALAPPA T. MAMUNI</t>
  </si>
  <si>
    <t xml:space="preserve">004100100006014</t>
  </si>
  <si>
    <t xml:space="preserve">004100100006022</t>
  </si>
  <si>
    <t xml:space="preserve">PARESH C. NAIK</t>
  </si>
  <si>
    <t xml:space="preserve">004100100006025</t>
  </si>
  <si>
    <t xml:space="preserve">M.G. JOGU SINDHE</t>
  </si>
  <si>
    <t xml:space="preserve">004100100006026</t>
  </si>
  <si>
    <t xml:space="preserve">BASAVARAJ M. PATIL</t>
  </si>
  <si>
    <t xml:space="preserve">004100100006033</t>
  </si>
  <si>
    <t xml:space="preserve">SHEETAL C. NAIK</t>
  </si>
  <si>
    <t xml:space="preserve">004100100006035</t>
  </si>
  <si>
    <t xml:space="preserve">NIGARABANU N. GAJIPUR</t>
  </si>
  <si>
    <t xml:space="preserve">004100100006040</t>
  </si>
  <si>
    <t xml:space="preserve">ASHOK Y. HASARMBI</t>
  </si>
  <si>
    <t xml:space="preserve">004100100006046</t>
  </si>
  <si>
    <t xml:space="preserve">NAKLUBAI K. KOKARE</t>
  </si>
  <si>
    <t xml:space="preserve">004100100006056</t>
  </si>
  <si>
    <t xml:space="preserve">FR. GUATIPILLY S J</t>
  </si>
  <si>
    <t xml:space="preserve">004100100006058</t>
  </si>
  <si>
    <t xml:space="preserve">GUNTIPILLY S J PKRAPPA &amp;NAJAVVA</t>
  </si>
  <si>
    <t xml:space="preserve">004100100006059</t>
  </si>
  <si>
    <t xml:space="preserve">GUNTIPILLY S J SMT LEELAVVA T. HARIJAN</t>
  </si>
  <si>
    <t xml:space="preserve">004100100006060</t>
  </si>
  <si>
    <t xml:space="preserve">LOBSANG STSANDU</t>
  </si>
  <si>
    <t xml:space="preserve">004100100006064</t>
  </si>
  <si>
    <t xml:space="preserve">R. SREEVINAS &amp;B S RAMACHANDRA &amp;VENKTESH</t>
  </si>
  <si>
    <t xml:space="preserve">004100100006065</t>
  </si>
  <si>
    <t xml:space="preserve">MINGMO WANGDI &amp;YESHI DOLMA</t>
  </si>
  <si>
    <t xml:space="preserve">004100100006072</t>
  </si>
  <si>
    <t xml:space="preserve">SHAKUNTALA A. NAIK</t>
  </si>
  <si>
    <t xml:space="preserve">004100100006075</t>
  </si>
  <si>
    <t xml:space="preserve">004100100006077</t>
  </si>
  <si>
    <t xml:space="preserve">004100100006078</t>
  </si>
  <si>
    <t xml:space="preserve">004100100006079</t>
  </si>
  <si>
    <t xml:space="preserve">004100100006084</t>
  </si>
  <si>
    <t xml:space="preserve">SAYDEALI S SADRUDDIN SAYED</t>
  </si>
  <si>
    <t xml:space="preserve">004100100006090</t>
  </si>
  <si>
    <t xml:space="preserve">004100100006091</t>
  </si>
  <si>
    <t xml:space="preserve">FR. FRANCS GUNTIPILLY &amp;DHARAMANNA R HADD</t>
  </si>
  <si>
    <t xml:space="preserve">004100100006095</t>
  </si>
  <si>
    <t xml:space="preserve">RAJU C  BADIGER</t>
  </si>
  <si>
    <t xml:space="preserve">004100100006108</t>
  </si>
  <si>
    <t xml:space="preserve">JAIBUNISA A. BANKAPUR</t>
  </si>
  <si>
    <t xml:space="preserve">004100100006111</t>
  </si>
  <si>
    <t xml:space="preserve">MAHADEVI B. KOTAGUNSHI</t>
  </si>
  <si>
    <t xml:space="preserve">004100100006121</t>
  </si>
  <si>
    <t xml:space="preserve">BHARATI N. MANE</t>
  </si>
  <si>
    <t xml:space="preserve">004100100006137</t>
  </si>
  <si>
    <t xml:space="preserve">KISTOJ S. SIDDI</t>
  </si>
  <si>
    <t xml:space="preserve">004100100006141</t>
  </si>
  <si>
    <t xml:space="preserve">MALAPPA B. BISEHI</t>
  </si>
  <si>
    <t xml:space="preserve">004100100006143</t>
  </si>
  <si>
    <t xml:space="preserve">LAKKU V. KOKARE</t>
  </si>
  <si>
    <t xml:space="preserve">004100100006144</t>
  </si>
  <si>
    <t xml:space="preserve">FAKKIRAPPA R. GANJENAVAR</t>
  </si>
  <si>
    <t xml:space="preserve">004100100006148</t>
  </si>
  <si>
    <t xml:space="preserve">MABUBI MAHABUBASAB MULLANAVAR</t>
  </si>
  <si>
    <t xml:space="preserve">004100100006149</t>
  </si>
  <si>
    <t xml:space="preserve">MAHOMMAD B. JAMKANDI</t>
  </si>
  <si>
    <t xml:space="preserve">004100100006153</t>
  </si>
  <si>
    <t xml:space="preserve">PARVATAGOUDA A. PATIL</t>
  </si>
  <si>
    <t xml:space="preserve">004100100006154</t>
  </si>
  <si>
    <t xml:space="preserve">004100100006156</t>
  </si>
  <si>
    <t xml:space="preserve">GANAPATI J, BHAT</t>
  </si>
  <si>
    <t xml:space="preserve">004100100006159</t>
  </si>
  <si>
    <t xml:space="preserve">SAKKUBAI PANDU TORVTLG</t>
  </si>
  <si>
    <t xml:space="preserve">004100100006161</t>
  </si>
  <si>
    <t xml:space="preserve">004100100006163</t>
  </si>
  <si>
    <t xml:space="preserve">RAMA D. DEVIKAPPA</t>
  </si>
  <si>
    <t xml:space="preserve">004100100006166</t>
  </si>
  <si>
    <t xml:space="preserve">SULOCHANNA R. RATHOD</t>
  </si>
  <si>
    <t xml:space="preserve">004100100006168</t>
  </si>
  <si>
    <t xml:space="preserve">NAGAPPA H. DODDAMANI</t>
  </si>
  <si>
    <t xml:space="preserve">004100100006173</t>
  </si>
  <si>
    <t xml:space="preserve">HANUMAVVA S. VADDAR</t>
  </si>
  <si>
    <t xml:space="preserve">004100100006183</t>
  </si>
  <si>
    <t xml:space="preserve">BASAVARAJ G. MELINAMANI</t>
  </si>
  <si>
    <t xml:space="preserve">004100100006188</t>
  </si>
  <si>
    <t xml:space="preserve">KRISHNABAI N. RATHOD</t>
  </si>
  <si>
    <t xml:space="preserve">004100100006189</t>
  </si>
  <si>
    <t xml:space="preserve">JANABAI D. DOYIPUDE</t>
  </si>
  <si>
    <t xml:space="preserve">004100100006191</t>
  </si>
  <si>
    <t xml:space="preserve">GANGAVVA B. POJAR</t>
  </si>
  <si>
    <t xml:space="preserve">004100100006194</t>
  </si>
  <si>
    <t xml:space="preserve">NEELAMMA S. VADDAR</t>
  </si>
  <si>
    <t xml:space="preserve">004100100006197</t>
  </si>
  <si>
    <t xml:space="preserve">HEMANDAS N. DEVANI</t>
  </si>
  <si>
    <t xml:space="preserve">004100100006203</t>
  </si>
  <si>
    <t xml:space="preserve">004100100006211</t>
  </si>
  <si>
    <t xml:space="preserve">004100100006212</t>
  </si>
  <si>
    <t xml:space="preserve">004100100006216</t>
  </si>
  <si>
    <t xml:space="preserve">004100100006219</t>
  </si>
  <si>
    <t xml:space="preserve">GANGAVVA FAKIRAVVA HARIJAN</t>
  </si>
  <si>
    <t xml:space="preserve">004100100006220</t>
  </si>
  <si>
    <t xml:space="preserve">SUREKHA DATTATREY BADKER</t>
  </si>
  <si>
    <t xml:space="preserve">004100100006222</t>
  </si>
  <si>
    <t xml:space="preserve">AKKAMMA  MHADEVAPPA BHOVI</t>
  </si>
  <si>
    <t xml:space="preserve">004100100006223</t>
  </si>
  <si>
    <t xml:space="preserve">FRANCIS GUNTIPILLY S.J. SMT NAKLUBAI G.Y</t>
  </si>
  <si>
    <t xml:space="preserve">004100100006229</t>
  </si>
  <si>
    <t xml:space="preserve">FRANCIS GUNTIPILLY S.J. KSANGHUAI BAGU S</t>
  </si>
  <si>
    <t xml:space="preserve">004100100006231</t>
  </si>
  <si>
    <t xml:space="preserve">YALAVVA YALAPPA HARIJAN</t>
  </si>
  <si>
    <t xml:space="preserve">004100100006234</t>
  </si>
  <si>
    <t xml:space="preserve">004100100006247</t>
  </si>
  <si>
    <t xml:space="preserve">SHIVAPUTRA SHAMBANNA MISRIKOTI</t>
  </si>
  <si>
    <t xml:space="preserve">004100100006252</t>
  </si>
  <si>
    <t xml:space="preserve">SRIKANTH VITOBA NAIK</t>
  </si>
  <si>
    <t xml:space="preserve">004100100006261</t>
  </si>
  <si>
    <t xml:space="preserve">RAHIMKHAN AMEEKHAN MENARINAKAR</t>
  </si>
  <si>
    <t xml:space="preserve">004100100006273</t>
  </si>
  <si>
    <t xml:space="preserve">004100100006275</t>
  </si>
  <si>
    <t xml:space="preserve">004100100006276</t>
  </si>
  <si>
    <t xml:space="preserve">004100100006285</t>
  </si>
  <si>
    <t xml:space="preserve">MANJURANI M/G RAMACHANDRA PANDURANGA PAR</t>
  </si>
  <si>
    <t xml:space="preserve">004100100006298</t>
  </si>
  <si>
    <t xml:space="preserve">004100100006302</t>
  </si>
  <si>
    <t xml:space="preserve">VIJALAXMI M/G SADANAND S.GANIGER</t>
  </si>
  <si>
    <t xml:space="preserve">004100100006304</t>
  </si>
  <si>
    <t xml:space="preserve">MOHAMEMAD GOUSE MADARSAB SHAIKH</t>
  </si>
  <si>
    <t xml:space="preserve">004100100006318</t>
  </si>
  <si>
    <t xml:space="preserve">MARIYAPPA DURGAPPA GOWDAGERI</t>
  </si>
  <si>
    <t xml:space="preserve">004100100006319</t>
  </si>
  <si>
    <t xml:space="preserve">RAJESH VENKATARAMANA BHAT</t>
  </si>
  <si>
    <t xml:space="preserve">004100100006324</t>
  </si>
  <si>
    <t xml:space="preserve">004100100006329</t>
  </si>
  <si>
    <t xml:space="preserve">PUNDALIK SATAVEERAPPA GAWANKAR</t>
  </si>
  <si>
    <t xml:space="preserve">004100100006330</t>
  </si>
  <si>
    <t xml:space="preserve">SHIVAKKA LAXMANNA KURBAR</t>
  </si>
  <si>
    <t xml:space="preserve">004100100006337</t>
  </si>
  <si>
    <t xml:space="preserve">004100100006350</t>
  </si>
  <si>
    <t xml:space="preserve">KALAMMA  ADIVEAPPA KENGAPUR</t>
  </si>
  <si>
    <t xml:space="preserve">004100100006351</t>
  </si>
  <si>
    <t xml:space="preserve">004100100006358</t>
  </si>
  <si>
    <t xml:space="preserve">004100100006368</t>
  </si>
  <si>
    <t xml:space="preserve">004100100006369</t>
  </si>
  <si>
    <t xml:space="preserve">004100100006371</t>
  </si>
  <si>
    <t xml:space="preserve">004100100006375</t>
  </si>
  <si>
    <t xml:space="preserve">FATIMA MAHAMAD GOUSE ZANDAWALE</t>
  </si>
  <si>
    <t xml:space="preserve">004100100006377</t>
  </si>
  <si>
    <t xml:space="preserve">004100100006379</t>
  </si>
  <si>
    <t xml:space="preserve">SEEMA VINOD TALLUR</t>
  </si>
  <si>
    <t xml:space="preserve">004100100006380</t>
  </si>
  <si>
    <t xml:space="preserve">004100100006382</t>
  </si>
  <si>
    <t xml:space="preserve">SEEMA KONSAR MAHMED ZAFAR SAVNOOR</t>
  </si>
  <si>
    <t xml:space="preserve">004100100006384</t>
  </si>
  <si>
    <t xml:space="preserve">004100100006390</t>
  </si>
  <si>
    <t xml:space="preserve">SHARANA BASAPPA FRAPPA SUNNA</t>
  </si>
  <si>
    <t xml:space="preserve">004100100006394</t>
  </si>
  <si>
    <t xml:space="preserve">004100100006396</t>
  </si>
  <si>
    <t xml:space="preserve">SHARADA U.RATHOD</t>
  </si>
  <si>
    <t xml:space="preserve">004100100006401</t>
  </si>
  <si>
    <t xml:space="preserve">BEEMANA T. NAIK</t>
  </si>
  <si>
    <t xml:space="preserve">004100100006402</t>
  </si>
  <si>
    <t xml:space="preserve">SARSWATAVVA R. KOMNKER</t>
  </si>
  <si>
    <t xml:space="preserve">004100100006403</t>
  </si>
  <si>
    <t xml:space="preserve">TARA S. BABAR</t>
  </si>
  <si>
    <t xml:space="preserve">004100100006409</t>
  </si>
  <si>
    <t xml:space="preserve">JAFARSAB M. GUDAGERI</t>
  </si>
  <si>
    <t xml:space="preserve">004100100006410</t>
  </si>
  <si>
    <t xml:space="preserve">BHEEMASINGH V. ARALIMARAD</t>
  </si>
  <si>
    <t xml:space="preserve">004100100006424</t>
  </si>
  <si>
    <t xml:space="preserve">004100100006425</t>
  </si>
  <si>
    <t xml:space="preserve">004100100006426</t>
  </si>
  <si>
    <t xml:space="preserve">004100100006429</t>
  </si>
  <si>
    <t xml:space="preserve">004100100006432</t>
  </si>
  <si>
    <t xml:space="preserve">KOTESHWAR GANGAPPA KAMMAR</t>
  </si>
  <si>
    <t xml:space="preserve">004100100006446</t>
  </si>
  <si>
    <t xml:space="preserve">004100100006450</t>
  </si>
  <si>
    <t xml:space="preserve">ASHWINI SUBRAY SHANBHAG</t>
  </si>
  <si>
    <t xml:space="preserve">004100100006455</t>
  </si>
  <si>
    <t xml:space="preserve">BABU LAKKU KOKRE</t>
  </si>
  <si>
    <t xml:space="preserve">004100100006474</t>
  </si>
  <si>
    <t xml:space="preserve">EKABOTE SHANTARAMA GANGADHAR</t>
  </si>
  <si>
    <t xml:space="preserve">004100100006478</t>
  </si>
  <si>
    <t xml:space="preserve">VIJAY PARSAPPA MATTIMANI</t>
  </si>
  <si>
    <t xml:space="preserve">004100100006489</t>
  </si>
  <si>
    <t xml:space="preserve">004100100006496</t>
  </si>
  <si>
    <t xml:space="preserve">NINGAPPA BASAPPA BELAVATTI</t>
  </si>
  <si>
    <t xml:space="preserve">004100100006497</t>
  </si>
  <si>
    <t xml:space="preserve">004100100006498</t>
  </si>
  <si>
    <t xml:space="preserve">BASAPPA BASAPPA KAMADOLLI</t>
  </si>
  <si>
    <t xml:space="preserve">004100100006504</t>
  </si>
  <si>
    <t xml:space="preserve">SHANTAVVA YANE SHANTAMMA KAMMAR A/S TALR</t>
  </si>
  <si>
    <t xml:space="preserve">004100100006509</t>
  </si>
  <si>
    <t xml:space="preserve">004100100006510</t>
  </si>
  <si>
    <t xml:space="preserve">004100100006525</t>
  </si>
  <si>
    <t xml:space="preserve">004100100006528</t>
  </si>
  <si>
    <t xml:space="preserve">004100100006529</t>
  </si>
  <si>
    <t xml:space="preserve">004100100006531</t>
  </si>
  <si>
    <t xml:space="preserve">004100100006533</t>
  </si>
  <si>
    <t xml:space="preserve">HANUMANTH JANAPPA PUJAR</t>
  </si>
  <si>
    <t xml:space="preserve">004100100006534</t>
  </si>
  <si>
    <t xml:space="preserve">004100100006536</t>
  </si>
  <si>
    <t xml:space="preserve">004100100006547</t>
  </si>
  <si>
    <t xml:space="preserve">BIBIBALKEEZ  GHANIKHAN PATHAN</t>
  </si>
  <si>
    <t xml:space="preserve">004100100006549</t>
  </si>
  <si>
    <t xml:space="preserve">PRABHAKHAR SHRINIVAS KARAGUDRI</t>
  </si>
  <si>
    <t xml:space="preserve">004100100006552</t>
  </si>
  <si>
    <t xml:space="preserve">004100100006556</t>
  </si>
  <si>
    <t xml:space="preserve">004100100006565</t>
  </si>
  <si>
    <t xml:space="preserve">JIJI G KUNJUKUTTY</t>
  </si>
  <si>
    <t xml:space="preserve">004100100006566</t>
  </si>
  <si>
    <t xml:space="preserve">SARASWATI BASAPPA DUNDANAKOPPA</t>
  </si>
  <si>
    <t xml:space="preserve">004100100006567</t>
  </si>
  <si>
    <t xml:space="preserve">GANAPATI SHEKAPPA CHOLAPPANAVAR</t>
  </si>
  <si>
    <t xml:space="preserve">004100100006572</t>
  </si>
  <si>
    <t xml:space="preserve">JAIBUNNISA RIYAZAHAMAD GHADEWALE</t>
  </si>
  <si>
    <t xml:space="preserve">004100100006574</t>
  </si>
  <si>
    <t xml:space="preserve">SASHIREKHA BAIJU</t>
  </si>
  <si>
    <t xml:space="preserve">004100100006576</t>
  </si>
  <si>
    <t xml:space="preserve">GOURI KRISHNA BANDEKAR</t>
  </si>
  <si>
    <t xml:space="preserve">004100100006579</t>
  </si>
  <si>
    <t xml:space="preserve">004100100006580</t>
  </si>
  <si>
    <t xml:space="preserve">NEELABAI PARSHURAM BELVATKAR</t>
  </si>
  <si>
    <t xml:space="preserve">004100100006585</t>
  </si>
  <si>
    <t xml:space="preserve">004100100006591</t>
  </si>
  <si>
    <t xml:space="preserve">BASAVVA MAHADEVAPPA AGSAR</t>
  </si>
  <si>
    <t xml:space="preserve">004100100006598</t>
  </si>
  <si>
    <t xml:space="preserve">004100100006599</t>
  </si>
  <si>
    <t xml:space="preserve">GAYATRI LAVA RAIKAR</t>
  </si>
  <si>
    <t xml:space="preserve">004100100006613</t>
  </si>
  <si>
    <t xml:space="preserve">KHEHRAB PENPA JAMYANG NORBU TENZIN JIGM</t>
  </si>
  <si>
    <t xml:space="preserve">004100100006615</t>
  </si>
  <si>
    <t xml:space="preserve">PISHEPPA M/G YELLAPPA BALAPPA BUTTIKORWR</t>
  </si>
  <si>
    <t xml:space="preserve">004100100006619</t>
  </si>
  <si>
    <t xml:space="preserve">004100100006625</t>
  </si>
  <si>
    <t xml:space="preserve">MAMATAZBANU SANAULLAKHAN PATHAN</t>
  </si>
  <si>
    <t xml:space="preserve">004100100006627</t>
  </si>
  <si>
    <t xml:space="preserve">004100100006631</t>
  </si>
  <si>
    <t xml:space="preserve">004100100006632</t>
  </si>
  <si>
    <t xml:space="preserve">004100100006634</t>
  </si>
  <si>
    <t xml:space="preserve">004100100006636</t>
  </si>
  <si>
    <t xml:space="preserve">004100100006645</t>
  </si>
  <si>
    <t xml:space="preserve">PRABHAVATI ASHWINIKUMAR MALAGI</t>
  </si>
  <si>
    <t xml:space="preserve">004100100006647</t>
  </si>
  <si>
    <t xml:space="preserve">004100100006649</t>
  </si>
  <si>
    <t xml:space="preserve">GOURAVVA SHANTAPPA DASAR</t>
  </si>
  <si>
    <t xml:space="preserve">004100100006656</t>
  </si>
  <si>
    <t xml:space="preserve">004100100006660</t>
  </si>
  <si>
    <t xml:space="preserve">NEGWANG NETAN</t>
  </si>
  <si>
    <t xml:space="preserve">004100100006669</t>
  </si>
  <si>
    <t xml:space="preserve">TSULTRIM KELSANG &amp; NYIMA DHONDUP</t>
  </si>
  <si>
    <t xml:space="preserve">004100100006673</t>
  </si>
  <si>
    <t xml:space="preserve">004100100006678</t>
  </si>
  <si>
    <t xml:space="preserve">SALEEM M/G HASINABEGUM A MOULA BAIG</t>
  </si>
  <si>
    <t xml:space="preserve">004100100006684</t>
  </si>
  <si>
    <t xml:space="preserve">004100100006685</t>
  </si>
  <si>
    <t xml:space="preserve">004100100006686</t>
  </si>
  <si>
    <t xml:space="preserve">004100100006687</t>
  </si>
  <si>
    <t xml:space="preserve">004100100006688</t>
  </si>
  <si>
    <t xml:space="preserve">TAISEENBANU M/GRAJABAIG MOULA BAIG ANTL</t>
  </si>
  <si>
    <t xml:space="preserve">004100100006690</t>
  </si>
  <si>
    <t xml:space="preserve">RAJABAIG MOULA BAIG ANTAL &amp; FATIMABI R A</t>
  </si>
  <si>
    <t xml:space="preserve">004100100006691</t>
  </si>
  <si>
    <t xml:space="preserve">004100100006700</t>
  </si>
  <si>
    <t xml:space="preserve">PARASHURAM HANAMANTAPPA KORAWAR</t>
  </si>
  <si>
    <t xml:space="preserve">004100100006703</t>
  </si>
  <si>
    <t xml:space="preserve">004100100006704</t>
  </si>
  <si>
    <t xml:space="preserve">POORNIMA M/G VINOD D TALLUR</t>
  </si>
  <si>
    <t xml:space="preserve">004100100006706</t>
  </si>
  <si>
    <t xml:space="preserve">004100100006707</t>
  </si>
  <si>
    <t xml:space="preserve">004100100006709</t>
  </si>
  <si>
    <t xml:space="preserve">BHEEMANNA YELLAPPA BHOVIVADDAR</t>
  </si>
  <si>
    <t xml:space="preserve">004100100006712</t>
  </si>
  <si>
    <t xml:space="preserve">THOMAS C MATHEW</t>
  </si>
  <si>
    <t xml:space="preserve">004100100006714</t>
  </si>
  <si>
    <t xml:space="preserve">LAXMANAPPA BASAPPA CHALAWADI</t>
  </si>
  <si>
    <t xml:space="preserve">004100100006730</t>
  </si>
  <si>
    <t xml:space="preserve">PRATPSINGHGOPALSINGH KILLEDAR</t>
  </si>
  <si>
    <t xml:space="preserve">004100100006738</t>
  </si>
  <si>
    <t xml:space="preserve">SUMITRA VIJAYKUMAR RATOD</t>
  </si>
  <si>
    <t xml:space="preserve">004100100006739</t>
  </si>
  <si>
    <t xml:space="preserve">ASHOK KEDARAPPA PURADAVAR</t>
  </si>
  <si>
    <t xml:space="preserve">004100100006744</t>
  </si>
  <si>
    <t xml:space="preserve">NYIMA SAMTEN  AND DEKYI DOLKA</t>
  </si>
  <si>
    <t xml:space="preserve">004100100006748</t>
  </si>
  <si>
    <t xml:space="preserve">LAXMAN HOMANNA RATOD</t>
  </si>
  <si>
    <t xml:space="preserve">004100100006759</t>
  </si>
  <si>
    <t xml:space="preserve">004100100006761</t>
  </si>
  <si>
    <t xml:space="preserve">SYED RAZAKSHA KAMALSHA MAKANDAR</t>
  </si>
  <si>
    <t xml:space="preserve">004100100006769</t>
  </si>
  <si>
    <t xml:space="preserve">004100100006771</t>
  </si>
  <si>
    <t xml:space="preserve">004100100006817</t>
  </si>
  <si>
    <t xml:space="preserve">004100100006831</t>
  </si>
  <si>
    <t xml:space="preserve">SHIVAGANGA SHANKRAPPA VARAD</t>
  </si>
  <si>
    <t xml:space="preserve">004100100006843</t>
  </si>
  <si>
    <t xml:space="preserve">BIBIJAN HUSSAINSAB KOLAR</t>
  </si>
  <si>
    <t xml:space="preserve">004100100006844</t>
  </si>
  <si>
    <t xml:space="preserve">KAMALDIWAN MOHAMMEDHAYAT HATTIWALE</t>
  </si>
  <si>
    <t xml:space="preserve">004100100006855</t>
  </si>
  <si>
    <t xml:space="preserve">FAKIRSWAMI RAMANNA YALIWAL</t>
  </si>
  <si>
    <t xml:space="preserve">004100100006863</t>
  </si>
  <si>
    <t xml:space="preserve">MEHABOOBSAB SAIDUSAB SAYYEDALI</t>
  </si>
  <si>
    <t xml:space="preserve">004100100006867</t>
  </si>
  <si>
    <t xml:space="preserve">SHRUTI M/G NAGENDRA NINGAPPA BABANNAVAR</t>
  </si>
  <si>
    <t xml:space="preserve">004100100006876</t>
  </si>
  <si>
    <t xml:space="preserve">004100100006877</t>
  </si>
  <si>
    <t xml:space="preserve">NAGAVVA TIMMANNA MALAVALLI</t>
  </si>
  <si>
    <t xml:space="preserve">004100100006879</t>
  </si>
  <si>
    <t xml:space="preserve">004100100006885</t>
  </si>
  <si>
    <t xml:space="preserve">KAMALAXI MANOHAR KARIKAR</t>
  </si>
  <si>
    <t xml:space="preserve">004100100006892</t>
  </si>
  <si>
    <t xml:space="preserve">004100100006894</t>
  </si>
  <si>
    <t xml:space="preserve">SUDHA RAJAPPA HUNAGUND</t>
  </si>
  <si>
    <t xml:space="preserve">004100100006895</t>
  </si>
  <si>
    <t xml:space="preserve">NIRMALA A/S SARASWATI YELLAPPA AASADI</t>
  </si>
  <si>
    <t xml:space="preserve">004100100006922</t>
  </si>
  <si>
    <t xml:space="preserve">SARITA CHANNAVEERAYYA HIREMATH</t>
  </si>
  <si>
    <t xml:space="preserve">004100100006939</t>
  </si>
  <si>
    <t xml:space="preserve">MOHAMMEDHANIF KHADARSAB BIJAPUR</t>
  </si>
  <si>
    <t xml:space="preserve">004100100006946</t>
  </si>
  <si>
    <t xml:space="preserve">LALITAVVA TANAJI SALUNKE</t>
  </si>
  <si>
    <t xml:space="preserve">004100100007397</t>
  </si>
  <si>
    <t xml:space="preserve">HEMA ASHOK PALEKAR</t>
  </si>
  <si>
    <t xml:space="preserve">004100100007398</t>
  </si>
  <si>
    <t xml:space="preserve">GANESH ASHOK PALEKAR</t>
  </si>
  <si>
    <t xml:space="preserve">004100100007399</t>
  </si>
  <si>
    <t xml:space="preserve">VIJAY RAMAKRISHNA PALEKAR</t>
  </si>
  <si>
    <t xml:space="preserve">004100100007400</t>
  </si>
  <si>
    <t xml:space="preserve">MAMATA RAMAKRISHNA PALEKAR</t>
  </si>
  <si>
    <t xml:space="preserve">004100100007401</t>
  </si>
  <si>
    <t xml:space="preserve">JAYENDRA  RAMAKRISHNA PALEKAR</t>
  </si>
  <si>
    <t xml:space="preserve">004100100007497</t>
  </si>
  <si>
    <t xml:space="preserve">SIKANDAR HAIDARSAB HULGUR</t>
  </si>
  <si>
    <t xml:space="preserve">004100100007524</t>
  </si>
  <si>
    <t xml:space="preserve">TIPPANNA PARASAPPA MATIMANI</t>
  </si>
  <si>
    <t xml:space="preserve">004100100007973</t>
  </si>
  <si>
    <t xml:space="preserve">VINAYAK THANAJI SALUNKE</t>
  </si>
  <si>
    <t xml:space="preserve">004100100008285</t>
  </si>
  <si>
    <t xml:space="preserve">004100100008459</t>
  </si>
  <si>
    <t xml:space="preserve">MANJUNATH NINGAPPA SALAGANVI</t>
  </si>
  <si>
    <t xml:space="preserve">004100100008660</t>
  </si>
  <si>
    <t xml:space="preserve">NAZAMA SALEEM NADAF</t>
  </si>
  <si>
    <t xml:space="preserve">004100100008733</t>
  </si>
  <si>
    <t xml:space="preserve">CHENNAVVA BOMANNA SANNALLIMANE</t>
  </si>
  <si>
    <t xml:space="preserve">004100100008738</t>
  </si>
  <si>
    <t xml:space="preserve">SHARIF SHIVAPUTRA HANGAL</t>
  </si>
  <si>
    <t xml:space="preserve">004100100008739</t>
  </si>
  <si>
    <t xml:space="preserve">SUVARNA KRISHNA KARJAGI</t>
  </si>
  <si>
    <t xml:space="preserve">004100100008848</t>
  </si>
  <si>
    <t xml:space="preserve">VINAYAK VITTAL SHET</t>
  </si>
  <si>
    <t xml:space="preserve">004100100008862</t>
  </si>
  <si>
    <t xml:space="preserve">VIJAYA MAHADEV VERNEKAR</t>
  </si>
  <si>
    <t xml:space="preserve">004100100008869</t>
  </si>
  <si>
    <t xml:space="preserve">AMBROJ MUNIVEL LIMA</t>
  </si>
  <si>
    <t xml:space="preserve">004100100008870</t>
  </si>
  <si>
    <t xml:space="preserve">VIDYADHAR GIRISHA IDAGOD</t>
  </si>
  <si>
    <t xml:space="preserve">004100100008898</t>
  </si>
  <si>
    <t xml:space="preserve">MALLESH SHIVAPPA BAMMIGATTI</t>
  </si>
  <si>
    <t xml:space="preserve">004100100008919</t>
  </si>
  <si>
    <t xml:space="preserve">IRANNA SHANKARAPPA GALABI</t>
  </si>
  <si>
    <t xml:space="preserve">004100100008920</t>
  </si>
  <si>
    <t xml:space="preserve">GURUSHIDDANGOUDA VIRANGOUDA PATIL</t>
  </si>
  <si>
    <t xml:space="preserve">004100100008921</t>
  </si>
  <si>
    <t xml:space="preserve">HUSENABI NABISAB KARDOLLI</t>
  </si>
  <si>
    <t xml:space="preserve">004100100008923</t>
  </si>
  <si>
    <t xml:space="preserve">RATNA MALLAPPA NEREGAL</t>
  </si>
  <si>
    <t xml:space="preserve">004100100008962</t>
  </si>
  <si>
    <t xml:space="preserve">NANU LALU RATHOD</t>
  </si>
  <si>
    <t xml:space="preserve">004100100008992</t>
  </si>
  <si>
    <t xml:space="preserve">ANJUMBANU M\G KHUSHIDBANU S KUMMAR</t>
  </si>
  <si>
    <t xml:space="preserve">004100100008995</t>
  </si>
  <si>
    <t xml:space="preserve">PAVITRA VASUDEV HEGDE</t>
  </si>
  <si>
    <t xml:space="preserve">004100100008997</t>
  </si>
  <si>
    <t xml:space="preserve">NAKLUBAI SONU KOKARE</t>
  </si>
  <si>
    <t xml:space="preserve">004120100000046</t>
  </si>
  <si>
    <t xml:space="preserve">BLOCK EDUCATION OFFICER</t>
  </si>
  <si>
    <t xml:space="preserve">004120100000075</t>
  </si>
  <si>
    <t xml:space="preserve">VICE  PRINCIPAL, GOVT JUNIOR COLLEGE</t>
  </si>
  <si>
    <t xml:space="preserve">004120100000130</t>
  </si>
  <si>
    <t xml:space="preserve">GANDHARVA WINES</t>
  </si>
  <si>
    <t xml:space="preserve">004120100000143</t>
  </si>
  <si>
    <t xml:space="preserve">RAGHAVENDRA I. NAIK (MANAGER/HUF)</t>
  </si>
  <si>
    <t xml:space="preserve">004470100075418</t>
  </si>
  <si>
    <t xml:space="preserve">BHIMANNA MAHADEVAPPA BABANNANAVAR</t>
  </si>
  <si>
    <t xml:space="preserve">0042200000164580001</t>
  </si>
  <si>
    <t xml:space="preserve">SHIVAPUTRAPPA NAGENDRAPPA KAMMAR</t>
  </si>
  <si>
    <t xml:space="preserve">EXCESS AMT OF GL 76404 OF M M KITTUR AUCTIONED</t>
  </si>
  <si>
    <t xml:space="preserve">EXCESS AMT OF GL 75937 OF SANTOSH M LAMANI AUCTIONED</t>
  </si>
  <si>
    <t xml:space="preserve">004100100000003</t>
  </si>
  <si>
    <t xml:space="preserve">FAKKIRAPPA HANUMANTAPPA TEGGALLI</t>
  </si>
  <si>
    <t xml:space="preserve">004100100003398</t>
  </si>
  <si>
    <t xml:space="preserve">CHANDRAKANT RAMA KUDALE</t>
  </si>
  <si>
    <t xml:space="preserve">004100100004473</t>
  </si>
  <si>
    <t xml:space="preserve">PREMA NARAYAN MANE</t>
  </si>
  <si>
    <t xml:space="preserve">004100100006245</t>
  </si>
  <si>
    <t xml:space="preserve">CHUDANAMANI MARIYA APPINBAIL</t>
  </si>
  <si>
    <t xml:space="preserve">004100100006475</t>
  </si>
  <si>
    <t xml:space="preserve">JAMILABI NISSARAHMAD KAMADOLLI</t>
  </si>
  <si>
    <t xml:space="preserve">004100100006571</t>
  </si>
  <si>
    <t xml:space="preserve">RATNAVVA BASAVARAJ KORWAR</t>
  </si>
  <si>
    <t xml:space="preserve">004100100007123</t>
  </si>
  <si>
    <t xml:space="preserve">HANMANTAPPA NEMANNA LAMANI</t>
  </si>
  <si>
    <t xml:space="preserve">004100100008986</t>
  </si>
  <si>
    <t xml:space="preserve">PUTHTHU TUNGAYYA NAIK</t>
  </si>
  <si>
    <t xml:space="preserve">004100100009008</t>
  </si>
  <si>
    <t xml:space="preserve">DEVENDRAPPA H BAGUNAVAR</t>
  </si>
  <si>
    <t xml:space="preserve">004100100009015</t>
  </si>
  <si>
    <t xml:space="preserve">RAMESH MALKAPPA ONIKERI</t>
  </si>
  <si>
    <t xml:space="preserve">004100100009018</t>
  </si>
  <si>
    <t xml:space="preserve">SUHAS ANAND DESAI</t>
  </si>
  <si>
    <t xml:space="preserve">004100100009030</t>
  </si>
  <si>
    <t xml:space="preserve">SHASHIKALA RAMESH BADIGER</t>
  </si>
  <si>
    <t xml:space="preserve">004470100004234</t>
  </si>
  <si>
    <t xml:space="preserve">V  KENADI</t>
  </si>
  <si>
    <t xml:space="preserve">004100100000184</t>
  </si>
  <si>
    <t xml:space="preserve">MAHADEVAPPA B. BADANNANAVAR</t>
  </si>
  <si>
    <t xml:space="preserve">004100100000880</t>
  </si>
  <si>
    <t xml:space="preserve">BASAPPA MALLASHETTAPPA BIJAPUR</t>
  </si>
  <si>
    <t xml:space="preserve">004100100002013</t>
  </si>
  <si>
    <t xml:space="preserve">DEVI TIMMANNA MUKRI</t>
  </si>
  <si>
    <t xml:space="preserve">004100100002497</t>
  </si>
  <si>
    <t xml:space="preserve">BHARMAPPA HANUMANTAPPA AGASAR</t>
  </si>
  <si>
    <t xml:space="preserve">004100100002936</t>
  </si>
  <si>
    <t xml:space="preserve">GANAPATI V.HEGDE &amp; BHAVANISHWARI G.HEGDE</t>
  </si>
  <si>
    <t xml:space="preserve">004100100003027</t>
  </si>
  <si>
    <t xml:space="preserve">BASAVANTAPPA B. SHADROLLI</t>
  </si>
  <si>
    <t xml:space="preserve">004100100003065</t>
  </si>
  <si>
    <t xml:space="preserve">MAHAMMADZAFAR M. SAVANUR &amp;ANWAR H. M. JI</t>
  </si>
  <si>
    <t xml:space="preserve">004100100004009</t>
  </si>
  <si>
    <t xml:space="preserve">LAKSHMIBAI BALAKRISHNA PISE</t>
  </si>
  <si>
    <t xml:space="preserve">004100100004872</t>
  </si>
  <si>
    <t xml:space="preserve">SHIVAJI SHANKRAPPA DHARMOJI</t>
  </si>
  <si>
    <t xml:space="preserve">004100100004937</t>
  </si>
  <si>
    <t xml:space="preserve">LAKSHMAVVA RAMANNA MADIVAL</t>
  </si>
  <si>
    <t xml:space="preserve">004100100004957</t>
  </si>
  <si>
    <t xml:space="preserve">PEERAPPA NARASAPPA  BHADRAPUR</t>
  </si>
  <si>
    <t xml:space="preserve">004100100005007</t>
  </si>
  <si>
    <t xml:space="preserve">004100100005325</t>
  </si>
  <si>
    <t xml:space="preserve">MAULASAB H. HUBHALLI</t>
  </si>
  <si>
    <t xml:space="preserve">004100100005352</t>
  </si>
  <si>
    <t xml:space="preserve">MALLESHAPPA S MADLI</t>
  </si>
  <si>
    <t xml:space="preserve">004100100005388</t>
  </si>
  <si>
    <t xml:space="preserve">MADEVI S. HALE BANKAPUR</t>
  </si>
  <si>
    <t xml:space="preserve">004100100005588</t>
  </si>
  <si>
    <t xml:space="preserve">NINNIMA GAFARSAB KALKERI</t>
  </si>
  <si>
    <t xml:space="preserve">004100100005626</t>
  </si>
  <si>
    <t xml:space="preserve">ANWAANWAR MOULASAB MANCHANKOPPA</t>
  </si>
  <si>
    <t xml:space="preserve">004100100005813</t>
  </si>
  <si>
    <t xml:space="preserve">SHANKRAPPA V. KOPPAD</t>
  </si>
  <si>
    <t xml:space="preserve">004100100006032</t>
  </si>
  <si>
    <t xml:space="preserve">SONAKKA R. KANCHIKOPPA</t>
  </si>
  <si>
    <t xml:space="preserve">004100100006097</t>
  </si>
  <si>
    <t xml:space="preserve">NAGENDRA MALLPPA  GADIYAVAR</t>
  </si>
  <si>
    <t xml:space="preserve">004100100006201</t>
  </si>
  <si>
    <t xml:space="preserve">BHARAT RAMADAS TALLUR</t>
  </si>
  <si>
    <t xml:space="preserve">004100100006251</t>
  </si>
  <si>
    <t xml:space="preserve">SHOBA PRAKASH KOMTEKAR</t>
  </si>
  <si>
    <t xml:space="preserve">004100100006312</t>
  </si>
  <si>
    <t xml:space="preserve">ASHOK GADIGEPPA AJJAMMANAVAR</t>
  </si>
  <si>
    <t xml:space="preserve">004100100006550</t>
  </si>
  <si>
    <t xml:space="preserve">PREMA HAMMANNA NAIK</t>
  </si>
  <si>
    <t xml:space="preserve">004100100006746</t>
  </si>
  <si>
    <t xml:space="preserve">BASWANT BASAPPA KUTRI</t>
  </si>
  <si>
    <t xml:space="preserve">004100100006976</t>
  </si>
  <si>
    <t xml:space="preserve">ROOPAMALA NAGESH SHET</t>
  </si>
  <si>
    <t xml:space="preserve">004100100006985</t>
  </si>
  <si>
    <t xml:space="preserve">GOVIND HANMANTAPPA BENDLAGATTI</t>
  </si>
  <si>
    <t xml:space="preserve">004100100007235</t>
  </si>
  <si>
    <t xml:space="preserve">NARAYAN LAXMAN CHOUHAN</t>
  </si>
  <si>
    <t xml:space="preserve">004100100008556</t>
  </si>
  <si>
    <t xml:space="preserve">DYAMAVVA BASAVANNEPPA TOPOJI</t>
  </si>
  <si>
    <t xml:space="preserve">004100100008817</t>
  </si>
  <si>
    <t xml:space="preserve">MIYASAB DEEWANSAB YELIWAL</t>
  </si>
  <si>
    <t xml:space="preserve">004100100009006</t>
  </si>
  <si>
    <t xml:space="preserve">TIMMAVVA YALLAPPA BANDIVADDAR</t>
  </si>
  <si>
    <t xml:space="preserve">004100100009048</t>
  </si>
  <si>
    <t xml:space="preserve">BAMMU RAGHU EDAGE</t>
  </si>
  <si>
    <t xml:space="preserve">004100100009061</t>
  </si>
  <si>
    <t xml:space="preserve">GURUSHANTAVVA PARWATAYYA CHIKKMATH</t>
  </si>
  <si>
    <t xml:space="preserve">004100100000058</t>
  </si>
  <si>
    <t xml:space="preserve">KERIYAPPA GANAPATI SHET</t>
  </si>
  <si>
    <t xml:space="preserve">004100100008026</t>
  </si>
  <si>
    <t xml:space="preserve">004100100008346</t>
  </si>
  <si>
    <t xml:space="preserve">SRIKANTH H.</t>
  </si>
  <si>
    <t xml:space="preserve">004100100008702</t>
  </si>
  <si>
    <t xml:space="preserve">HANMATAPPA FAKIRAPPA GALAGINKATTI</t>
  </si>
  <si>
    <t xml:space="preserve">004100100009005</t>
  </si>
  <si>
    <t xml:space="preserve">RAGHAVENDRA I NAIK &amp; SHIVANAND M GUNJAL</t>
  </si>
  <si>
    <t xml:space="preserve">004100100009012</t>
  </si>
  <si>
    <t xml:space="preserve">MOHAMMADHANIF MOULALI LADHUPEER</t>
  </si>
  <si>
    <t xml:space="preserve">004100100009070</t>
  </si>
  <si>
    <t xml:space="preserve">SHIVANANDAYYA GADIGEYYA HIREMATH</t>
  </si>
  <si>
    <t xml:space="preserve">0042200000196320001</t>
  </si>
  <si>
    <t xml:space="preserve">GIRIJA CHANNAPPA HOSKERI</t>
  </si>
  <si>
    <t xml:space="preserve">004100100001574</t>
  </si>
  <si>
    <t xml:space="preserve">HUVAPPA LESHAPPA LAMANI</t>
  </si>
  <si>
    <t xml:space="preserve">004100100006841</t>
  </si>
  <si>
    <t xml:space="preserve">NOORAHMMED JAFARSAB MULLA</t>
  </si>
  <si>
    <t xml:space="preserve">004100100007437</t>
  </si>
  <si>
    <t xml:space="preserve">SHIVARAJ DODDABASAPPA ANKALAKOTI</t>
  </si>
  <si>
    <t xml:space="preserve">004100100008669</t>
  </si>
  <si>
    <t xml:space="preserve">MANJUNATH RAMAPPA MOTENAVAR</t>
  </si>
  <si>
    <t xml:space="preserve">004100100008847</t>
  </si>
  <si>
    <t xml:space="preserve">NAGARAJ GIDDAPPA BHOVI</t>
  </si>
  <si>
    <t xml:space="preserve">004100100009093</t>
  </si>
  <si>
    <t xml:space="preserve">DAYANAND GANAPATI RAIKAR</t>
  </si>
  <si>
    <t xml:space="preserve">004100100009101</t>
  </si>
  <si>
    <t xml:space="preserve">THIPPAVVA SOMESH LAMANI</t>
  </si>
  <si>
    <t xml:space="preserve">004100100009115</t>
  </si>
  <si>
    <t xml:space="preserve">SHRUTHI PARASAPPA TALAKERI</t>
  </si>
  <si>
    <t xml:space="preserve">004100100007082</t>
  </si>
  <si>
    <t xml:space="preserve">ASHOK RAYAPPA HIRIVE</t>
  </si>
  <si>
    <t xml:space="preserve">004100100007963</t>
  </si>
  <si>
    <t xml:space="preserve">KUMAR MANJUNATH RAIKAR</t>
  </si>
  <si>
    <t xml:space="preserve">004100100008212</t>
  </si>
  <si>
    <t xml:space="preserve">RANI  MURGESH  TEVAR</t>
  </si>
  <si>
    <t xml:space="preserve">004100100008517</t>
  </si>
  <si>
    <t xml:space="preserve">MAHAVEER RAMACHANDRA ANGADI</t>
  </si>
  <si>
    <t xml:space="preserve">004100100008533</t>
  </si>
  <si>
    <t xml:space="preserve">BANGARSWAMI CHANNABASAYYA SHANKIMATH</t>
  </si>
  <si>
    <t xml:space="preserve">004100100008773</t>
  </si>
  <si>
    <t xml:space="preserve">VANI JAGADISH GOKUL</t>
  </si>
  <si>
    <t xml:space="preserve">004100100009036</t>
  </si>
  <si>
    <t xml:space="preserve">ALEX VARGHESE</t>
  </si>
  <si>
    <t xml:space="preserve">004100100009138</t>
  </si>
  <si>
    <t xml:space="preserve">BABU BEERU EDAGE</t>
  </si>
  <si>
    <t xml:space="preserve">DD PAYABLE</t>
  </si>
  <si>
    <t xml:space="preserve">H M H P S MALGI</t>
  </si>
  <si>
    <t xml:space="preserve">004100100004571</t>
  </si>
  <si>
    <t xml:space="preserve">KALMESH LAXMAN SANMANI</t>
  </si>
  <si>
    <t xml:space="preserve">004100100005539</t>
  </si>
  <si>
    <t xml:space="preserve">ISMAILSAB BASHASAB DUKANDAR</t>
  </si>
  <si>
    <t xml:space="preserve">004100100006284</t>
  </si>
  <si>
    <t xml:space="preserve">SHAKUNTALA ARJUN HONGAL</t>
  </si>
  <si>
    <t xml:space="preserve">004100100006736</t>
  </si>
  <si>
    <t xml:space="preserve">TIMMAKKA  YELLAPPA BHOVIVADDAR</t>
  </si>
  <si>
    <t xml:space="preserve">004100100007065</t>
  </si>
  <si>
    <t xml:space="preserve">NAGENDRA KHANDEPPAGOUD PATIL</t>
  </si>
  <si>
    <t xml:space="preserve">004100100008117</t>
  </si>
  <si>
    <t xml:space="preserve">SHEKAVVA BASAPPA VADDAR</t>
  </si>
  <si>
    <t xml:space="preserve">004100100009141</t>
  </si>
  <si>
    <t xml:space="preserve">RAVI DURGAPPA HOSMANI</t>
  </si>
  <si>
    <t xml:space="preserve">004100100009149</t>
  </si>
  <si>
    <t xml:space="preserve">DADAKHALANDAR MAHAMMADSAB SHYABAL</t>
  </si>
  <si>
    <t xml:space="preserve">004100100009154</t>
  </si>
  <si>
    <t xml:space="preserve">GIRIJA MANJUNATH MADENAVAR</t>
  </si>
  <si>
    <t xml:space="preserve">004100100009163</t>
  </si>
  <si>
    <t xml:space="preserve">HAMAPPA VARADAPPA LAMANI &amp;RAMESH HAMAPPA LAMANI</t>
  </si>
  <si>
    <t xml:space="preserve">CALL DEPOSIT(7 a/c's)</t>
  </si>
  <si>
    <t xml:space="preserve">HEAD MISTRESS,</t>
  </si>
  <si>
    <t xml:space="preserve">DANDELI</t>
  </si>
  <si>
    <t xml:space="preserve">K S MAMADAPUR</t>
  </si>
  <si>
    <t xml:space="preserve">AKHIL BHARATIYA VIDYARTHI PARISHAD</t>
  </si>
  <si>
    <t xml:space="preserve">KPC GRADUATE ENGINEER'S ASSOCIATION</t>
  </si>
  <si>
    <t xml:space="preserve">AMAR STEEL TRADERS</t>
  </si>
  <si>
    <t xml:space="preserve">AKSHARA MUDRANA</t>
  </si>
  <si>
    <t xml:space="preserve">AMBEWADI SATELITE TV SIGNAL RECEIVING O.</t>
  </si>
  <si>
    <t xml:space="preserve">DANDELI KARTAR NIVASHANA SAMITHI</t>
  </si>
  <si>
    <t xml:space="preserve">MILIDAA TV ASSOCIATION</t>
  </si>
  <si>
    <t xml:space="preserve">SATELITE TRANSMISSION RECEIVING ASSO.</t>
  </si>
  <si>
    <t xml:space="preserve">HEAD MISTRESS</t>
  </si>
  <si>
    <t xml:space="preserve">BABA UNITED TRANSPORT</t>
  </si>
  <si>
    <t xml:space="preserve">KIRAN ELECTRICAL &amp; ENGINEERING WORKS</t>
  </si>
  <si>
    <t xml:space="preserve">INDIAN MEDICAL ASSOCIATION</t>
  </si>
  <si>
    <t xml:space="preserve">A.S.S.R.O</t>
  </si>
  <si>
    <t xml:space="preserve">CITY SPORTS CLUB</t>
  </si>
  <si>
    <t xml:space="preserve">DANDELI GOLDSMITH &amp; GOLD DEALERS ASSO.</t>
  </si>
  <si>
    <t xml:space="preserve">THE EMPLOYEES UNION  THE SIRSI U. CO, B,</t>
  </si>
  <si>
    <t xml:space="preserve">BRAHAMAN SEVA SANGH</t>
  </si>
  <si>
    <t xml:space="preserve">PRESIDENT BETTERMENT COMMITTE</t>
  </si>
  <si>
    <t xml:space="preserve">DANDELI NAGARIKARA S.JANIK HAK.HITH.SMT.</t>
  </si>
  <si>
    <t xml:space="preserve">HM ST MICHAELS CONVENT</t>
  </si>
  <si>
    <t xml:space="preserve">JOY'S FRIENDS ASSO.</t>
  </si>
  <si>
    <t xml:space="preserve">HEAD MASTER</t>
  </si>
  <si>
    <t xml:space="preserve">MARUTI DEVASTHAN</t>
  </si>
  <si>
    <t xml:space="preserve">FERRO ALLOYS STAFF &amp; WORKERS UNION</t>
  </si>
  <si>
    <t xml:space="preserve">K.S.P.U.COLLEGE PHYSICAL EDU. TEACHERS A</t>
  </si>
  <si>
    <t xml:space="preserve">MOTHER TERESSA YOUTH CLUB</t>
  </si>
  <si>
    <t xml:space="preserve">K.S.P.U. EMPLOYEES ASSO.</t>
  </si>
  <si>
    <t xml:space="preserve">INDIAN ACADEMY OF PEDIATRICS</t>
  </si>
  <si>
    <t xml:space="preserve">PRINCIPAL STAFF SECRETARY</t>
  </si>
  <si>
    <t xml:space="preserve">DANDELI BANKERS RECREATION CLUB</t>
  </si>
  <si>
    <t xml:space="preserve">CANARA ART DEVELOPERS</t>
  </si>
  <si>
    <t xml:space="preserve">VISHWANATHRAO MEM ENG MED HIGH SCHOOL</t>
  </si>
  <si>
    <t xml:space="preserve">UK ZILLA PADVIPURVA COLLEGE EMP.</t>
  </si>
  <si>
    <t xml:space="preserve">PAPER MILL STAFF &amp; WORKERS ASSO.</t>
  </si>
  <si>
    <t xml:space="preserve">L R BHAT TEACHERS ENDOWMENT FUND</t>
  </si>
  <si>
    <t xml:space="preserve">RETD &amp; UPPER NAGARIK KSHEMABERUDI SANGH</t>
  </si>
  <si>
    <t xml:space="preserve">GANAPATI MANDIR</t>
  </si>
  <si>
    <t xml:space="preserve">ANANT GOPALRAO GOTHE</t>
  </si>
  <si>
    <t xml:space="preserve">RATNU SAMVEL</t>
  </si>
  <si>
    <t xml:space="preserve">JAIWANT OMANNA JADI</t>
  </si>
  <si>
    <t xml:space="preserve">SALIM SHAIKH AHAMAD</t>
  </si>
  <si>
    <t xml:space="preserve">N.R. CHANDRASHEKHAR</t>
  </si>
  <si>
    <t xml:space="preserve">K.P. PUJARI</t>
  </si>
  <si>
    <t xml:space="preserve">RAMACHANDRA NARAYAN NAIK</t>
  </si>
  <si>
    <t xml:space="preserve">PRAKASH B MAHEKAR</t>
  </si>
  <si>
    <t xml:space="preserve">SAVITA NARAYAN NAIR</t>
  </si>
  <si>
    <t xml:space="preserve">BHARATSINGH RAMSINGH KANAJ</t>
  </si>
  <si>
    <t xml:space="preserve">J.S. ASANGI</t>
  </si>
  <si>
    <t xml:space="preserve">N.S. BHAT &amp; SMT MAHALAKSHMI BHAT</t>
  </si>
  <si>
    <t xml:space="preserve">BASAVANTAPPA B.KUMACHAGI</t>
  </si>
  <si>
    <t xml:space="preserve">GURUCHARAN SINGH</t>
  </si>
  <si>
    <t xml:space="preserve">G CHANDREGOUDA</t>
  </si>
  <si>
    <t xml:space="preserve">BAKHTIAR AHMED</t>
  </si>
  <si>
    <t xml:space="preserve">G.A. PURSHOTTAM</t>
  </si>
  <si>
    <t xml:space="preserve">B.V. RAMESH AND K.S RANJINI</t>
  </si>
  <si>
    <t xml:space="preserve">P S TAVILDAR</t>
  </si>
  <si>
    <t xml:space="preserve">MALLIKARJUN K. KOTABAGI</t>
  </si>
  <si>
    <t xml:space="preserve">LAXMINARAYAN SHAMBU BHAT</t>
  </si>
  <si>
    <t xml:space="preserve">NAGARATNA W/O SRI VIJENDRA</t>
  </si>
  <si>
    <t xml:space="preserve">NARASAVVA N. HARIJAN</t>
  </si>
  <si>
    <t xml:space="preserve">JEROME T D'SOUZA</t>
  </si>
  <si>
    <t xml:space="preserve">V SHIVAPRASAD</t>
  </si>
  <si>
    <t xml:space="preserve">RAMA TAMMAMA AGASIMANI</t>
  </si>
  <si>
    <t xml:space="preserve">HASSAN KUTTY</t>
  </si>
  <si>
    <t xml:space="preserve">C.C.JOSEPH</t>
  </si>
  <si>
    <t xml:space="preserve">N.A. SHIVARAM</t>
  </si>
  <si>
    <t xml:space="preserve">T RATNAM</t>
  </si>
  <si>
    <t xml:space="preserve">AJAMUDDIN A. SHAH</t>
  </si>
  <si>
    <t xml:space="preserve">M VEDAMOORTY</t>
  </si>
  <si>
    <t xml:space="preserve">T JAGANNATH TALAPATI &amp; REETA J TALAPATI</t>
  </si>
  <si>
    <t xml:space="preserve">VENKATESH S SHET &amp; SMT SUNANDA V SHET</t>
  </si>
  <si>
    <t xml:space="preserve">KALAVATI YADUNATH GURVA</t>
  </si>
  <si>
    <t xml:space="preserve">S.K. KULKARNI</t>
  </si>
  <si>
    <t xml:space="preserve">N H TAMBE</t>
  </si>
  <si>
    <t xml:space="preserve">UDAY RAMESH SHIVESHWAR</t>
  </si>
  <si>
    <t xml:space="preserve">SUBHAS YESHWANT KULKARNI</t>
  </si>
  <si>
    <t xml:space="preserve">SRINIVAS RAO KULKARNI S/O VENKABRAO K</t>
  </si>
  <si>
    <t xml:space="preserve">J.K JADHAV &amp; SMT A.K.JADHAV</t>
  </si>
  <si>
    <t xml:space="preserve">BALU D. SHEMBLE</t>
  </si>
  <si>
    <t xml:space="preserve">C CHANDRAKANT</t>
  </si>
  <si>
    <t xml:space="preserve">YASHODHAMMA</t>
  </si>
  <si>
    <t xml:space="preserve">MARUTI SHANKAR KOKITKAR</t>
  </si>
  <si>
    <t xml:space="preserve">KRISHNANAND BHISO NAIK</t>
  </si>
  <si>
    <t xml:space="preserve">C.M.BABU</t>
  </si>
  <si>
    <t xml:space="preserve">LAXMAN P KULKARNI</t>
  </si>
  <si>
    <t xml:space="preserve">RAJGOPAL REDDY</t>
  </si>
  <si>
    <t xml:space="preserve">H.K.MANJUNATH</t>
  </si>
  <si>
    <t xml:space="preserve">V.S. METI</t>
  </si>
  <si>
    <t xml:space="preserve">SUGUNAMMA N GEORGE</t>
  </si>
  <si>
    <t xml:space="preserve">SATYA NARAYAN</t>
  </si>
  <si>
    <t xml:space="preserve">KAMAL BUDAN SAYYAD</t>
  </si>
  <si>
    <t xml:space="preserve">JAYAVANT KRISHNA NAIK</t>
  </si>
  <si>
    <t xml:space="preserve">N RAMAIAH</t>
  </si>
  <si>
    <t xml:space="preserve">S.G.KATAGERI</t>
  </si>
  <si>
    <t xml:space="preserve">GANGU I HEGDE</t>
  </si>
  <si>
    <t xml:space="preserve">P.M. SHELVI</t>
  </si>
  <si>
    <t xml:space="preserve">N.L.BANDIGERI</t>
  </si>
  <si>
    <t xml:space="preserve">K.S.KASHINATH</t>
  </si>
  <si>
    <t xml:space="preserve">V.M. MULLA</t>
  </si>
  <si>
    <t xml:space="preserve">M.M.GADAPPANNAVAR</t>
  </si>
  <si>
    <t xml:space="preserve">M. NARAYAN</t>
  </si>
  <si>
    <t xml:space="preserve">THIMMAPPA</t>
  </si>
  <si>
    <t xml:space="preserve">S. PRADEEP</t>
  </si>
  <si>
    <t xml:space="preserve">R.N.SHIVANANDA SWAMY</t>
  </si>
  <si>
    <t xml:space="preserve">FAKIRAPPA S NAYKAR</t>
  </si>
  <si>
    <t xml:space="preserve">SATYABHAMA CHANDRU NAIK</t>
  </si>
  <si>
    <t xml:space="preserve">C.H.ABDHULLA</t>
  </si>
  <si>
    <t xml:space="preserve">BASAVARAJ BALAPPA HAMPANNAVAR</t>
  </si>
  <si>
    <t xml:space="preserve">K.K.MRUTHUNJAYAPPA</t>
  </si>
  <si>
    <t xml:space="preserve">K.RANGASWAMY</t>
  </si>
  <si>
    <t xml:space="preserve">C.G.ONKARAPPA</t>
  </si>
  <si>
    <t xml:space="preserve">ANTON SIMON RODRIGUES</t>
  </si>
  <si>
    <t xml:space="preserve">KAMALA N. NAIK</t>
  </si>
  <si>
    <t xml:space="preserve">C.G.HEGDE</t>
  </si>
  <si>
    <t xml:space="preserve">AHMED M. &amp; ABDULKARIM K. &amp; MOHAMMED S.S.</t>
  </si>
  <si>
    <t xml:space="preserve">SUNIL GOPALRAO BABSHET</t>
  </si>
  <si>
    <t xml:space="preserve">SUDHA GOPAL KAMMAR</t>
  </si>
  <si>
    <t xml:space="preserve">RABIYABI HAZARATHASAB DASANKOP</t>
  </si>
  <si>
    <t xml:space="preserve">SHAMSUL HAQUE</t>
  </si>
  <si>
    <t xml:space="preserve">C.H.JAMALUDDIN</t>
  </si>
  <si>
    <t xml:space="preserve">T.P.MOEN</t>
  </si>
  <si>
    <t xml:space="preserve">S.M.AMARAVATI</t>
  </si>
  <si>
    <t xml:space="preserve">RAMESH KAMALDAS KUDTARKAR</t>
  </si>
  <si>
    <t xml:space="preserve">VASUDEV NAGAPPA PRABHU</t>
  </si>
  <si>
    <t xml:space="preserve">I.S.HAVERI</t>
  </si>
  <si>
    <t xml:space="preserve">LILLY PHILOMINA IGNACIOUS</t>
  </si>
  <si>
    <t xml:space="preserve">NAGESH G. JOSHI</t>
  </si>
  <si>
    <t xml:space="preserve">PREMANATH S.V.&amp; SMT SUMA PREMANATH</t>
  </si>
  <si>
    <t xml:space="preserve">GOVINDAPPA BHEEMAPPA</t>
  </si>
  <si>
    <t xml:space="preserve">RAMAPPA MADA GOUDA</t>
  </si>
  <si>
    <t xml:space="preserve">VISHWESHWAR N. JOGLEKAR</t>
  </si>
  <si>
    <t xml:space="preserve">GEETA MALKARI</t>
  </si>
  <si>
    <t xml:space="preserve">H. SATEESH</t>
  </si>
  <si>
    <t xml:space="preserve">R. JAYAKUMAR</t>
  </si>
  <si>
    <t xml:space="preserve">ZEENATH ABDUL REHAMAN</t>
  </si>
  <si>
    <t xml:space="preserve">VEENA S. MELMANI</t>
  </si>
  <si>
    <t xml:space="preserve">ANALIN K. PERERA &amp; DR. V.M. HODI</t>
  </si>
  <si>
    <t xml:space="preserve">MAQBOOL AHMAD MOHAMAD GOUSE SARVAR</t>
  </si>
  <si>
    <t xml:space="preserve">SEETA KANYADI</t>
  </si>
  <si>
    <t xml:space="preserve">MARY SIMPREN FERNANDIS</t>
  </si>
  <si>
    <t xml:space="preserve">N. JAWARA</t>
  </si>
  <si>
    <t xml:space="preserve">NARAYAN SUBRAYA SHINGANMAKKI</t>
  </si>
  <si>
    <t xml:space="preserve">JAYATEERTH HANUMANTA RAO HULIGOL</t>
  </si>
  <si>
    <t xml:space="preserve">SHAIDABRGAUM MOHAMAD GOUSE &amp; SRI MOHAMAD</t>
  </si>
  <si>
    <t xml:space="preserve">RAJESH SINGH</t>
  </si>
  <si>
    <t xml:space="preserve">ASHWINI ANANTA KAISARE</t>
  </si>
  <si>
    <t xml:space="preserve">HAZARATKHAN K.M. &amp; SHAMASUNNISHA B. H..</t>
  </si>
  <si>
    <t xml:space="preserve">N MANJUNATH</t>
  </si>
  <si>
    <t xml:space="preserve">A. ABDUL AZEEZ</t>
  </si>
  <si>
    <t xml:space="preserve">LALITA M.PEDNEKAR</t>
  </si>
  <si>
    <t xml:space="preserve">SHAIKHSAB SARVERSAB MUJAWAR</t>
  </si>
  <si>
    <t xml:space="preserve">MANJUNATH T.NAIK</t>
  </si>
  <si>
    <t xml:space="preserve">AKABAR H.SHAIKH</t>
  </si>
  <si>
    <t xml:space="preserve">DEVIDAS P. NAIK</t>
  </si>
  <si>
    <t xml:space="preserve">KRISHNAJI SHIVAPPA LAMANI</t>
  </si>
  <si>
    <t xml:space="preserve">KRISHNARAO D. TALEGAONKAR</t>
  </si>
  <si>
    <t xml:space="preserve">KIRAN ALIAS GOURISH M/G SURESH K. NAIK</t>
  </si>
  <si>
    <t xml:space="preserve">O.P.GANDHI &amp; SMT TARA GANDHI</t>
  </si>
  <si>
    <t xml:space="preserve">NARAYAN R. PURANIK &amp; SMT VIJAYLAXMI N. P</t>
  </si>
  <si>
    <t xml:space="preserve">NAGULI KURJEE KADAM</t>
  </si>
  <si>
    <t xml:space="preserve">SANDEEP V. DEVARBHAVI</t>
  </si>
  <si>
    <t xml:space="preserve">SUBASH B GOUDAR</t>
  </si>
  <si>
    <t xml:space="preserve">GEETA R. TERDAL</t>
  </si>
  <si>
    <t xml:space="preserve">SAYED ABDUL RAZAK G. KITTUR</t>
  </si>
  <si>
    <t xml:space="preserve">KULASUMBI MOHAMAD SALIYA SHAIKH ALI</t>
  </si>
  <si>
    <t xml:space="preserve">HARIJENDRA SINGH</t>
  </si>
  <si>
    <t xml:space="preserve">SADANAND EKANATH SHETTI</t>
  </si>
  <si>
    <t xml:space="preserve">INAYATH ABDUL MAJEED BEPARY</t>
  </si>
  <si>
    <t xml:space="preserve">S.N. KUNDARGI</t>
  </si>
  <si>
    <t xml:space="preserve">POOJA RAJPUT</t>
  </si>
  <si>
    <t xml:space="preserve">ALLAUDDIN KHADER SAB</t>
  </si>
  <si>
    <t xml:space="preserve">UMA GUPTA</t>
  </si>
  <si>
    <t xml:space="preserve">SRIPAD MANGESH TERGAONKAR &amp; SMT KAMAL S.</t>
  </si>
  <si>
    <t xml:space="preserve">VAISHALI D. SHIVESHWAR</t>
  </si>
  <si>
    <t xml:space="preserve">RAMCHANDRA NAGAPPA NAIK</t>
  </si>
  <si>
    <t xml:space="preserve">SUMANGALA HIREMATH</t>
  </si>
  <si>
    <t xml:space="preserve">ISMAIL ABDULGAFOOR KALLAN</t>
  </si>
  <si>
    <t xml:space="preserve">SOWMYA SHISHUPALAN</t>
  </si>
  <si>
    <t xml:space="preserve">TABASSUMA MUNAWAR KHAN</t>
  </si>
  <si>
    <t xml:space="preserve">VALARIN D`SOUZA</t>
  </si>
  <si>
    <t xml:space="preserve">S.R.GUHA, S.A.BHAT, N.T.NAIK, N.V.NAIK</t>
  </si>
  <si>
    <t xml:space="preserve">KIRAN B. SAPAT</t>
  </si>
  <si>
    <t xml:space="preserve">MOHAMMED I. KHAN, ABDUL R.A. SHAIKH,I.K.</t>
  </si>
  <si>
    <t xml:space="preserve">PRABHAVATI SHARMA</t>
  </si>
  <si>
    <t xml:space="preserve">JOHN KAITAN FERNANDES</t>
  </si>
  <si>
    <t xml:space="preserve">ANIL NARAYAN NAIK &amp; NARYANA KRISHNA NAIK</t>
  </si>
  <si>
    <t xml:space="preserve">RIYAZ AHMAD SHAIKH</t>
  </si>
  <si>
    <t xml:space="preserve">ANANDU NARAYAN NAIK</t>
  </si>
  <si>
    <t xml:space="preserve">ARUN J MASCRENAHAS</t>
  </si>
  <si>
    <t xml:space="preserve">RASAYYA PENCHALALYYA REDDIPOGU</t>
  </si>
  <si>
    <t xml:space="preserve">N.V.SAVITRAMMA</t>
  </si>
  <si>
    <t xml:space="preserve">BHIMASEN GUNDAPPA MODAGI</t>
  </si>
  <si>
    <t xml:space="preserve">SALIM SHAIKH HUSSAIN</t>
  </si>
  <si>
    <t xml:space="preserve">NOORJAHAN NAWAB</t>
  </si>
  <si>
    <t xml:space="preserve">SWAPNA BHIMARAO MODAGI</t>
  </si>
  <si>
    <t xml:space="preserve">SULAKSHANA B M0DAGI</t>
  </si>
  <si>
    <t xml:space="preserve">LAXMIDAS JAGANNATH DESAI &amp; SRI SURESH L.</t>
  </si>
  <si>
    <t xml:space="preserve">MARUTI RAJARAM KALAL &amp; SMT SHANTI M. K.</t>
  </si>
  <si>
    <t xml:space="preserve">S.R.SHIVAMURTHY</t>
  </si>
  <si>
    <t xml:space="preserve">PANDURANG G. GILBILE</t>
  </si>
  <si>
    <t xml:space="preserve">VISHUAMBAR P. NAIK</t>
  </si>
  <si>
    <t xml:space="preserve">FATIMA HUSENSAB SAGAR</t>
  </si>
  <si>
    <t xml:space="preserve">MOHAN NARAYAN PHASALKAR</t>
  </si>
  <si>
    <t xml:space="preserve">DATTA C VARKATKAR</t>
  </si>
  <si>
    <t xml:space="preserve">JAMES FERNANDIS</t>
  </si>
  <si>
    <t xml:space="preserve">JAIRABI RAJEKHAN PATHAN</t>
  </si>
  <si>
    <t xml:space="preserve">YUSUF ABDUL KARIM SAYYED</t>
  </si>
  <si>
    <t xml:space="preserve">RAJENDRA ANANT KUMTEKAR</t>
  </si>
  <si>
    <t xml:space="preserve">SUNANDA M. WARAD</t>
  </si>
  <si>
    <t xml:space="preserve">GOUDAPPA F. HITTALMANI &amp; SMT NEELVVA G.H</t>
  </si>
  <si>
    <t xml:space="preserve">RAMACHANDRA KHERAPPA LOHAR</t>
  </si>
  <si>
    <t xml:space="preserve">P.N.UGRANKAR</t>
  </si>
  <si>
    <t xml:space="preserve">SHAILAJA PANDURANG BADAMI</t>
  </si>
  <si>
    <t xml:space="preserve">SHANKARAIAH RAMAIAH NANDIKOL</t>
  </si>
  <si>
    <t xml:space="preserve">C.S. SASI</t>
  </si>
  <si>
    <t xml:space="preserve">S. IBRAHIM</t>
  </si>
  <si>
    <t xml:space="preserve">SUNETHA A. KAMBLE</t>
  </si>
  <si>
    <t xml:space="preserve">SEEMA GUPTA</t>
  </si>
  <si>
    <t xml:space="preserve">UDAY S. DHARESHWAR</t>
  </si>
  <si>
    <t xml:space="preserve">RAVI S. PATIL</t>
  </si>
  <si>
    <t xml:space="preserve">C.K.NAGARATNAMMA</t>
  </si>
  <si>
    <t xml:space="preserve">VIMALA RAGHUNATH GAVAR</t>
  </si>
  <si>
    <t xml:space="preserve">S. SHAMEEM BANU</t>
  </si>
  <si>
    <t xml:space="preserve">MOHAMMED ASIF MOHAMMED ISHAQ SHAIKH</t>
  </si>
  <si>
    <t xml:space="preserve">KASIM ALI AHID HUSSAIN</t>
  </si>
  <si>
    <t xml:space="preserve">CHNANDRAKHANT GURUSHANTAPPA ALADI</t>
  </si>
  <si>
    <t xml:space="preserve">MAHDEV RAMA GAONKAR</t>
  </si>
  <si>
    <t xml:space="preserve">PANDURANG GHANASHYAM ANKOLEKAR</t>
  </si>
  <si>
    <t xml:space="preserve">A.JANARDHAN SODI</t>
  </si>
  <si>
    <t xml:space="preserve">SUMITHRA NAGENRA MANE</t>
  </si>
  <si>
    <t xml:space="preserve">NOOR AHMED RAJASAB SANADI</t>
  </si>
  <si>
    <t xml:space="preserve">A. PARWATI DEVI</t>
  </si>
  <si>
    <t xml:space="preserve">VANITA N. RANE</t>
  </si>
  <si>
    <t xml:space="preserve">B. GURURAJ</t>
  </si>
  <si>
    <t xml:space="preserve">P.A.LIBERATUS</t>
  </si>
  <si>
    <t xml:space="preserve">F.L.FERNANDIS &amp; OTHERS</t>
  </si>
  <si>
    <t xml:space="preserve">BASAVVA VITHAL KAMBLE</t>
  </si>
  <si>
    <t xml:space="preserve">BALARAJ SAMIL NANDI</t>
  </si>
  <si>
    <t xml:space="preserve">GANAPATI S. NAIK &amp; ANANT M. MAHALE</t>
  </si>
  <si>
    <t xml:space="preserve">UDAY BABURAO PATEL</t>
  </si>
  <si>
    <t xml:space="preserve">SHAMBU GANESH MIRASHI</t>
  </si>
  <si>
    <t xml:space="preserve">SUMANGAL RAMA MADIVAL</t>
  </si>
  <si>
    <t xml:space="preserve">VIDYA S. PARSEKAR</t>
  </si>
  <si>
    <t xml:space="preserve">MARIYAMMA LAXMAN JERI</t>
  </si>
  <si>
    <t xml:space="preserve">FARZANA M. SHAIKH</t>
  </si>
  <si>
    <t xml:space="preserve">SHAIKH ISMAIL IBRAHIM &amp; SMT JAIBUNNISA S</t>
  </si>
  <si>
    <t xml:space="preserve">V.P.ABDUL RASHEED</t>
  </si>
  <si>
    <t xml:space="preserve">NAGARAJ B. SHIRODKAR</t>
  </si>
  <si>
    <t xml:space="preserve">M.N.SADASHIVA REDDY</t>
  </si>
  <si>
    <t xml:space="preserve">SUBHASH PITAMBAR BHANDURGI</t>
  </si>
  <si>
    <t xml:space="preserve">NAJBUNNISA GAFOOR KHAN</t>
  </si>
  <si>
    <t xml:space="preserve">SHAINAZ SIDDIQUE KHAN</t>
  </si>
  <si>
    <t xml:space="preserve">ATMARAM RAJARAM</t>
  </si>
  <si>
    <t xml:space="preserve">PARASHURAM GANAPATI MAGADOOR</t>
  </si>
  <si>
    <t xml:space="preserve">MARUTI R. NAIK</t>
  </si>
  <si>
    <t xml:space="preserve">RAMANI S. SHETTY</t>
  </si>
  <si>
    <t xml:space="preserve">GIRISH B. DESHPANDE</t>
  </si>
  <si>
    <t xml:space="preserve">SHIVAKUMAR V. SALI</t>
  </si>
  <si>
    <t xml:space="preserve">MAHESH SHARMA</t>
  </si>
  <si>
    <t xml:space="preserve">MADHUKESHWAR P. NAIK</t>
  </si>
  <si>
    <t xml:space="preserve">PANDU SHANBA RANE</t>
  </si>
  <si>
    <t xml:space="preserve">BALAKRISHNA T. DALVI</t>
  </si>
  <si>
    <t xml:space="preserve">SHANKARAPPA SHIVAPPA BENDIGENI</t>
  </si>
  <si>
    <t xml:space="preserve">SUMITRA GANABA MIRASHI &amp; SRI RAMDAS G.M.</t>
  </si>
  <si>
    <t xml:space="preserve">DATTATRAYA G. MIRASHI</t>
  </si>
  <si>
    <t xml:space="preserve">ROQUE JERONIMO MENDONSA</t>
  </si>
  <si>
    <t xml:space="preserve">MEHABUBSAB M. MUJAVAR</t>
  </si>
  <si>
    <t xml:space="preserve">SHRIKANT KAMU NAIK</t>
  </si>
  <si>
    <t xml:space="preserve">PRAKASH DILEEP BANG</t>
  </si>
  <si>
    <t xml:space="preserve">LAXMAN VITHOB NAIK</t>
  </si>
  <si>
    <t xml:space="preserve">KAMALA SUDHINDRA</t>
  </si>
  <si>
    <t xml:space="preserve">SHABHA SAVEER FERNANDIS</t>
  </si>
  <si>
    <t xml:space="preserve">SUFARABI ABDUL REHAMAN SHAIKH</t>
  </si>
  <si>
    <t xml:space="preserve">SHRIVALLABH S. JOSHI</t>
  </si>
  <si>
    <t xml:space="preserve">GANGAVVA P. KAMBAR</t>
  </si>
  <si>
    <t xml:space="preserve">SHANKARAPPA S. POOJARI</t>
  </si>
  <si>
    <t xml:space="preserve">C.G.SOMAN</t>
  </si>
  <si>
    <t xml:space="preserve">RAJESH NARAYAN NAIK</t>
  </si>
  <si>
    <t xml:space="preserve">G.L.CHALUVAR</t>
  </si>
  <si>
    <t xml:space="preserve">SHAILA GOPAL SHET</t>
  </si>
  <si>
    <t xml:space="preserve">BHARATI S. NAIR</t>
  </si>
  <si>
    <t xml:space="preserve">SHANTABAI SHANKAR PATEL</t>
  </si>
  <si>
    <t xml:space="preserve">SHOBHA P KUDACHI &amp; PRADHANI M KUDACHI</t>
  </si>
  <si>
    <t xml:space="preserve">ATMARAM S DIXIT</t>
  </si>
  <si>
    <t xml:space="preserve">MOHAMMED RAFI AMEERSAHEB INAMDAR</t>
  </si>
  <si>
    <t xml:space="preserve">BHIMAPPA DAJIBA TORAT</t>
  </si>
  <si>
    <t xml:space="preserve">U HEERABAI</t>
  </si>
  <si>
    <t xml:space="preserve">FARIDA S SHAIKH</t>
  </si>
  <si>
    <t xml:space="preserve">SUJATA G CHALWADI</t>
  </si>
  <si>
    <t xml:space="preserve">GOVIND VENKATESH BHUJANGH</t>
  </si>
  <si>
    <t xml:space="preserve">RAVI LAMBHODAR KURDEKAR</t>
  </si>
  <si>
    <t xml:space="preserve">P V CHANDRASHEKHAR</t>
  </si>
  <si>
    <t xml:space="preserve">ABDUL MANAN ABDUL LATIF MULLA</t>
  </si>
  <si>
    <t xml:space="preserve">KALLAPPA ANNAPPA GONDALKAR</t>
  </si>
  <si>
    <t xml:space="preserve">VIDYA H NAIK</t>
  </si>
  <si>
    <t xml:space="preserve">LALITA B KEDARI</t>
  </si>
  <si>
    <t xml:space="preserve">LEELAVATI SUBHAS NALAWADE</t>
  </si>
  <si>
    <t xml:space="preserve">RAMESH H. NEVAGI</t>
  </si>
  <si>
    <t xml:space="preserve">SANTARAM  ARJUN MEDAR</t>
  </si>
  <si>
    <t xml:space="preserve">VENKATESH SHREERANG BHAT</t>
  </si>
  <si>
    <t xml:space="preserve">SURESH SAVALO KOTHARKAR</t>
  </si>
  <si>
    <t xml:space="preserve">DATTARAM YESU BANDEKAR</t>
  </si>
  <si>
    <t xml:space="preserve">BASAPPA A. KYASGAR</t>
  </si>
  <si>
    <t xml:space="preserve">R.S.PATIL</t>
  </si>
  <si>
    <t xml:space="preserve">PRABHAVATI PRABHAKAR SHETAVANI</t>
  </si>
  <si>
    <t xml:space="preserve">DEMANNA N. KAMAREKAR</t>
  </si>
  <si>
    <t xml:space="preserve">GANAPATI J. SHET</t>
  </si>
  <si>
    <t xml:space="preserve">PUNDLIK S. CHIKKANNAVAR</t>
  </si>
  <si>
    <t xml:space="preserve">SMITA GOPAL BYATNAL</t>
  </si>
  <si>
    <t xml:space="preserve">LAXMAN SHANKAR GAONKAR</t>
  </si>
  <si>
    <t xml:space="preserve">KULUSUMBI SHAMSUDDIN SHAIKH</t>
  </si>
  <si>
    <t xml:space="preserve">RANJEET SINGH JAGENDRA SINGH MATHADO</t>
  </si>
  <si>
    <t xml:space="preserve">RAFEEK AHAMED ABDUL REHAMAN BENNI</t>
  </si>
  <si>
    <t xml:space="preserve">MANJULA NAGESH JOSHI</t>
  </si>
  <si>
    <t xml:space="preserve">SANTOSH KUMAR M. SHETTY</t>
  </si>
  <si>
    <t xml:space="preserve">RAMESH NARSIMHA BHAT</t>
  </si>
  <si>
    <t xml:space="preserve">JAINABBI VBEDULLA SHAIKH</t>
  </si>
  <si>
    <t xml:space="preserve">LAXMAN GIRIYAPPA KASALE</t>
  </si>
  <si>
    <t xml:space="preserve">SHAMSHUNISSA M. TAHASILDAR</t>
  </si>
  <si>
    <t xml:space="preserve">KANCHAN SHARMA</t>
  </si>
  <si>
    <t xml:space="preserve">SHIVAPPA RAMANNA RATHOD</t>
  </si>
  <si>
    <t xml:space="preserve">RAMANATH R NAYAK</t>
  </si>
  <si>
    <t xml:space="preserve">ZIAULHAQ A MANI</t>
  </si>
  <si>
    <t xml:space="preserve">MANOJ SRIKANT PEDNEKAR</t>
  </si>
  <si>
    <t xml:space="preserve">SUHAS P ASUKAR</t>
  </si>
  <si>
    <t xml:space="preserve">B S SHIRAGUMBI</t>
  </si>
  <si>
    <t xml:space="preserve">ASMATH JAHAN MANI</t>
  </si>
  <si>
    <t xml:space="preserve">T ADAKONDALU ANANTLAXMI TIRUPATI A</t>
  </si>
  <si>
    <t xml:space="preserve">NIRAJA YESHWANT DEVASTALI</t>
  </si>
  <si>
    <t xml:space="preserve">RENUKA RAHU GAJORE</t>
  </si>
  <si>
    <t xml:space="preserve">KARUNA MARUTI PRABHU &amp; SRI M R PRABHU</t>
  </si>
  <si>
    <t xml:space="preserve">MAMATA FAKEER MAJALIKAR</t>
  </si>
  <si>
    <t xml:space="preserve">NAGARATNA NAYAK</t>
  </si>
  <si>
    <t xml:space="preserve">PARIMALA LAXMAN DODAMANI</t>
  </si>
  <si>
    <t xml:space="preserve">SUNIL JAGANANT KULKARNI</t>
  </si>
  <si>
    <t xml:space="preserve">KAMALESHKUMAR MAHESHWARI</t>
  </si>
  <si>
    <t xml:space="preserve">RUKUMINI PANDURANG UGRANKAR</t>
  </si>
  <si>
    <t xml:space="preserve">SUBRAY V HEGDE</t>
  </si>
  <si>
    <t xml:space="preserve">SAYED AHMED ANKOLEKAR</t>
  </si>
  <si>
    <t xml:space="preserve">SAYEED AHAMMED SAYEED ALI</t>
  </si>
  <si>
    <t xml:space="preserve">MUKTA NAYAK</t>
  </si>
  <si>
    <t xml:space="preserve">SACHIN N. RANE</t>
  </si>
  <si>
    <t xml:space="preserve">SHAIKH MOHIDDIN SHAIKH AHMMED</t>
  </si>
  <si>
    <t xml:space="preserve">CHANNAPPA NEELAKANTAPPA GULI</t>
  </si>
  <si>
    <t xml:space="preserve">MAYA X. RODRIGUES</t>
  </si>
  <si>
    <t xml:space="preserve">SHAKIL M KHAJI</t>
  </si>
  <si>
    <t xml:space="preserve">RUDRAPPA S SHANWAD</t>
  </si>
  <si>
    <t xml:space="preserve">MALLAVVA F. TALWAR</t>
  </si>
  <si>
    <t xml:space="preserve">NAGAPPA M.NAIK,MOHAN V.BADIGERI,MANOHAR</t>
  </si>
  <si>
    <t xml:space="preserve">SURAJSINGH PARASHURAM SINGH RAJPUT</t>
  </si>
  <si>
    <t xml:space="preserve">GIRISH VEERABHADRA HARIJAN</t>
  </si>
  <si>
    <t xml:space="preserve">ISHWAR PUNDLIK PATIL</t>
  </si>
  <si>
    <t xml:space="preserve">SARASWATI GANAPATI GOUDA</t>
  </si>
  <si>
    <t xml:space="preserve">SADHANA JAYARAM SHETTI</t>
  </si>
  <si>
    <t xml:space="preserve">L. YOHAN</t>
  </si>
  <si>
    <t xml:space="preserve">KUSUM SHARMA</t>
  </si>
  <si>
    <t xml:space="preserve">TULASIDAS GANESH NAIK</t>
  </si>
  <si>
    <t xml:space="preserve">SULOCHANA KOM LAXMAN KELAGINMANI</t>
  </si>
  <si>
    <t xml:space="preserve">AMBHUJA PRABHAKAR</t>
  </si>
  <si>
    <t xml:space="preserve">MAHADEV RAMAPPA DONAWADE</t>
  </si>
  <si>
    <t xml:space="preserve">ADIL M/G MRS PARVEEN A SHAIKH</t>
  </si>
  <si>
    <t xml:space="preserve">SMITHA S. JOSHI</t>
  </si>
  <si>
    <t xml:space="preserve">FRANCIS DASAN PINTO &amp; SRI ALBERT F.PINTO</t>
  </si>
  <si>
    <t xml:space="preserve">PRASAD V. SHIRHATTI</t>
  </si>
  <si>
    <t xml:space="preserve">KISHORE MANOHAR NAIK</t>
  </si>
  <si>
    <t xml:space="preserve">DR. MEENA R KALGHATAGI</t>
  </si>
  <si>
    <t xml:space="preserve">MAHADEVI RAJU KURAVATI</t>
  </si>
  <si>
    <t xml:space="preserve">INDRAJIT VASANTRAO KALE</t>
  </si>
  <si>
    <t xml:space="preserve">MUSTAK ALI KHAN</t>
  </si>
  <si>
    <t xml:space="preserve">LAXMI VINOD WARIK</t>
  </si>
  <si>
    <t xml:space="preserve">ELIZABETH JOHN JAKKAL</t>
  </si>
  <si>
    <t xml:space="preserve">NARAYAN S. PATANGE</t>
  </si>
  <si>
    <t xml:space="preserve">DEVA M. TAMAIAH</t>
  </si>
  <si>
    <t xml:space="preserve">RAVI HANMANT SHIKARIPUR</t>
  </si>
  <si>
    <t xml:space="preserve">RAMACHANDRA N. MADIVAL</t>
  </si>
  <si>
    <t xml:space="preserve">NAGAPPA SHANKARAPPA VIJAPUR</t>
  </si>
  <si>
    <t xml:space="preserve">SANDEEP D.S.</t>
  </si>
  <si>
    <t xml:space="preserve">MOTILAL R. JAIN</t>
  </si>
  <si>
    <t xml:space="preserve">JAMES GEORAGE FERNANDIS</t>
  </si>
  <si>
    <t xml:space="preserve">MORTIN GEORAGE FERNANDIS</t>
  </si>
  <si>
    <t xml:space="preserve">MUSHTAQ AHAMED SHAIKH</t>
  </si>
  <si>
    <t xml:space="preserve">PRABHAVATI B.HALAPPANAVAR</t>
  </si>
  <si>
    <t xml:space="preserve">SATURAM D. NANDUDKAR</t>
  </si>
  <si>
    <t xml:space="preserve">SHARADABAI IRANNA KUMASGERI</t>
  </si>
  <si>
    <t xml:space="preserve">CHANDRASHEKAR MESTHRY</t>
  </si>
  <si>
    <t xml:space="preserve">RAJESAB M. SAVANUR &amp; SMT IMAMBAI R.S.</t>
  </si>
  <si>
    <t xml:space="preserve">SAIRA BANU MAULA ALI</t>
  </si>
  <si>
    <t xml:space="preserve">DESHBHANDARI Y VENKATRAMAN</t>
  </si>
  <si>
    <t xml:space="preserve">A.B.RAGHAVENDRA</t>
  </si>
  <si>
    <t xml:space="preserve">SREEPAD K.JOSHI</t>
  </si>
  <si>
    <t xml:space="preserve">K.MOHANDAS KINI</t>
  </si>
  <si>
    <t xml:space="preserve">SUNIL B. HOMBAL</t>
  </si>
  <si>
    <t xml:space="preserve">S.K.NOORJI NAIK</t>
  </si>
  <si>
    <t xml:space="preserve">RAMKRISHNA K. MHALSEKAR &amp; SMT SWATI B. K</t>
  </si>
  <si>
    <t xml:space="preserve">VISHNU NAGESH SHET</t>
  </si>
  <si>
    <t xml:space="preserve">SHOBHA RAM GANGODKAR</t>
  </si>
  <si>
    <t xml:space="preserve">SHANTA G. GONI</t>
  </si>
  <si>
    <t xml:space="preserve">MANJUNATH GOVIND NAIK</t>
  </si>
  <si>
    <t xml:space="preserve">S.S. KHERA</t>
  </si>
  <si>
    <t xml:space="preserve">SOMANATH MERU NAIK</t>
  </si>
  <si>
    <t xml:space="preserve">FATIMABI M. DESUR</t>
  </si>
  <si>
    <t xml:space="preserve">B. AFZAL</t>
  </si>
  <si>
    <t xml:space="preserve">K. JAIKUMAR</t>
  </si>
  <si>
    <t xml:space="preserve">KAVITA SHRIKANT YADAV</t>
  </si>
  <si>
    <t xml:space="preserve">GAJANAN M NAGARKATTE</t>
  </si>
  <si>
    <t xml:space="preserve">SUBHASH ACHUT DEVALI</t>
  </si>
  <si>
    <t xml:space="preserve">B. CHANDRASHEKARAPPA</t>
  </si>
  <si>
    <t xml:space="preserve">GANAPATI PARAMESHWAR ALKE</t>
  </si>
  <si>
    <t xml:space="preserve">RAMAPPA MALLAPPA GASTE</t>
  </si>
  <si>
    <t xml:space="preserve">UDAY NAGESH NAIK</t>
  </si>
  <si>
    <t xml:space="preserve">SHABEENA ABDULKHADAR SAYED</t>
  </si>
  <si>
    <t xml:space="preserve">GURUPAD GOVIND MARATHE</t>
  </si>
  <si>
    <t xml:space="preserve">PARWATI NARAYAN VAIDYA</t>
  </si>
  <si>
    <t xml:space="preserve">THOMAS TONY STEPHEN</t>
  </si>
  <si>
    <t xml:space="preserve">VANDANA R. DESHPANDE</t>
  </si>
  <si>
    <t xml:space="preserve">ANIL NAGAPPA KOLUR</t>
  </si>
  <si>
    <t xml:space="preserve">ASHABI ALISAB KATTIMANI</t>
  </si>
  <si>
    <t xml:space="preserve">SADANAND VAIKUNT NAYAK</t>
  </si>
  <si>
    <t xml:space="preserve">SRRINIVAS KONAPPA HARIJAN</t>
  </si>
  <si>
    <t xml:space="preserve">KOTA NARAYAN RAMRAO</t>
  </si>
  <si>
    <t xml:space="preserve">GAJANAN YELLAPPA GAJAKOSH</t>
  </si>
  <si>
    <t xml:space="preserve">COSTA SALVADAR DIAS</t>
  </si>
  <si>
    <t xml:space="preserve">FAIROZA B. PATIL</t>
  </si>
  <si>
    <t xml:space="preserve">HM SHASHIDHAR</t>
  </si>
  <si>
    <t xml:space="preserve">ASHOK S. KUMBAR</t>
  </si>
  <si>
    <t xml:space="preserve">AKBAR MULTUBSAB MOOLIMANI</t>
  </si>
  <si>
    <t xml:space="preserve">MOHAMED RAFIQUE</t>
  </si>
  <si>
    <t xml:space="preserve">T ELISHA &amp; SUDHAKAR ELISHA TALAPATI</t>
  </si>
  <si>
    <t xml:space="preserve">MUMTAZ SHAIKH</t>
  </si>
  <si>
    <t xml:space="preserve">YELLAPPA LAXMAPPA TAKALANNAVAR</t>
  </si>
  <si>
    <t xml:space="preserve">VEENA GANAPATI BHAT</t>
  </si>
  <si>
    <t xml:space="preserve">BASHIRABI IMAMKHAN BADIGER</t>
  </si>
  <si>
    <t xml:space="preserve">CHANDRAKANT G. HARAPANHALLI</t>
  </si>
  <si>
    <t xml:space="preserve">DILIP KESHAVRAO GHAGARE</t>
  </si>
  <si>
    <t xml:space="preserve">SHRIDHAR CHOKALINGAM</t>
  </si>
  <si>
    <t xml:space="preserve">SOMANI LAXMINARAYANA R. &amp; SUSHILA L.S.</t>
  </si>
  <si>
    <t xml:space="preserve">DEEPAK R. PAI</t>
  </si>
  <si>
    <t xml:space="preserve">S D KULKARNI &amp; H S KULKARNI</t>
  </si>
  <si>
    <t xml:space="preserve">SAROJINI MURULIDHAR SHETTANNANAVAR</t>
  </si>
  <si>
    <t xml:space="preserve">JOSEPH BASTNAV D'SOUZA</t>
  </si>
  <si>
    <t xml:space="preserve">GOPALKRISHNA P.</t>
  </si>
  <si>
    <t xml:space="preserve">VIDYARANI M.</t>
  </si>
  <si>
    <t xml:space="preserve">ASWINI PARASHURAM SAPRE</t>
  </si>
  <si>
    <t xml:space="preserve">BABURAY RAMA NAIK</t>
  </si>
  <si>
    <t xml:space="preserve">MAMTAZ BEGUAUM ABDUL SHAKOOR</t>
  </si>
  <si>
    <t xml:space="preserve">AYESHA SHOUKATHALI MAKANDAR A/S FAKIR</t>
  </si>
  <si>
    <t xml:space="preserve">ARJUN YELLAPPA JAMBOLI</t>
  </si>
  <si>
    <t xml:space="preserve">S. DASHEN AMZA DASHEN</t>
  </si>
  <si>
    <t xml:space="preserve">TRIVENI MAHENDRAPRASAD SHAH</t>
  </si>
  <si>
    <t xml:space="preserve">VISHNU V. KAMAT &amp; MOHAN N. KAMAT</t>
  </si>
  <si>
    <t xml:space="preserve">MEHABOOBI HASENSAB SHAIKH</t>
  </si>
  <si>
    <t xml:space="preserve">SIDDARAJ LAXMAN GASTI</t>
  </si>
  <si>
    <t xml:space="preserve">IBRAHIM MOULASAB SAVANOOR</t>
  </si>
  <si>
    <t xml:space="preserve">JEEVANDRAKUMAR HEGDE &amp; MAHAVEER J HEGDE</t>
  </si>
  <si>
    <t xml:space="preserve">SUDHA S. RAIKAR</t>
  </si>
  <si>
    <t xml:space="preserve">NAMDEV V OVALKAR</t>
  </si>
  <si>
    <t xml:space="preserve">B YESURATNAM &amp; ABRAHAM YESURATNAM</t>
  </si>
  <si>
    <t xml:space="preserve">NEELVVA PUNDLIK CHIKKANNAVAR</t>
  </si>
  <si>
    <t xml:space="preserve">GANAPATI JAYARAM BHANDARI</t>
  </si>
  <si>
    <t xml:space="preserve">L V VINAY</t>
  </si>
  <si>
    <t xml:space="preserve">VIKAS S SHIVAJATAPPANAVAR</t>
  </si>
  <si>
    <t xml:space="preserve">SHRIKANT MADHAVRAO PATIL &amp; MS NAYANA S P</t>
  </si>
  <si>
    <t xml:space="preserve">MALLIKARJUN B TIMMANGOUDA</t>
  </si>
  <si>
    <t xml:space="preserve">SHRISAIL S KAMBATYAL</t>
  </si>
  <si>
    <t xml:space="preserve">BIBI AISHA SHAIKH HAIDER</t>
  </si>
  <si>
    <t xml:space="preserve">SHEELA R DHARWADKAR</t>
  </si>
  <si>
    <t xml:space="preserve">ACHUT JAYATIRTHRAO HUILGOL</t>
  </si>
  <si>
    <t xml:space="preserve">MAHADEV N NATEKAR</t>
  </si>
  <si>
    <t xml:space="preserve">SAKARAM D KESREKAR &amp; VANDANA S KESREKAR</t>
  </si>
  <si>
    <t xml:space="preserve">CHANDRAPAUL D</t>
  </si>
  <si>
    <t xml:space="preserve">BHIMAVVA RAMMANNA KALLIGUDDADAVAR</t>
  </si>
  <si>
    <t xml:space="preserve">BASAVARAJ SATTAPPA GADIVADDAR</t>
  </si>
  <si>
    <t xml:space="preserve">RAMACHANDRA G HEGDE &amp; MRS MALATI R HEGDE</t>
  </si>
  <si>
    <t xml:space="preserve">VITTAL D JITURI</t>
  </si>
  <si>
    <t xml:space="preserve">M V KIRTANE</t>
  </si>
  <si>
    <t xml:space="preserve">MANJUNATH S KARGAL</t>
  </si>
  <si>
    <t xml:space="preserve">RAJA SHRIPATI BHAGWAT</t>
  </si>
  <si>
    <t xml:space="preserve">SHIVAPPA NAGAPPA SINGHE</t>
  </si>
  <si>
    <t xml:space="preserve">MALLAPPA DEVENDRAPPA BALLARY</t>
  </si>
  <si>
    <t xml:space="preserve">RAJU HEGDE</t>
  </si>
  <si>
    <t xml:space="preserve">N F DHAWALE</t>
  </si>
  <si>
    <t xml:space="preserve">RAMACHANDRA RAVALU KUMBAR</t>
  </si>
  <si>
    <t xml:space="preserve">ANTHONY ABRAHAM BAILA</t>
  </si>
  <si>
    <t xml:space="preserve">ROSAMARY ISHENT KODE</t>
  </si>
  <si>
    <t xml:space="preserve">MOHAMMEDALI IMANSAB SHAIKH</t>
  </si>
  <si>
    <t xml:space="preserve">GANGAVVA Y ARAVATGI</t>
  </si>
  <si>
    <t xml:space="preserve">NARAYAN KHAVU DESAI</t>
  </si>
  <si>
    <t xml:space="preserve">YELLAPPA K KAMBLE &amp; MR KIRAN Y KAMBLE</t>
  </si>
  <si>
    <t xml:space="preserve">HANMAYYA SANNAYYA</t>
  </si>
  <si>
    <t xml:space="preserve">SUBBAIAH</t>
  </si>
  <si>
    <t xml:space="preserve">ABDUL SHEKHAR MULLA</t>
  </si>
  <si>
    <t xml:space="preserve">SMITA SUNIL BABSHET</t>
  </si>
  <si>
    <t xml:space="preserve">AZIZ ABOOBKAR KHAZI</t>
  </si>
  <si>
    <t xml:space="preserve">GAJANAN GARTU NAIK &amp; LAXMI GAJANAN NAIK</t>
  </si>
  <si>
    <t xml:space="preserve">UDAY SARVOTTAM SHETTY</t>
  </si>
  <si>
    <t xml:space="preserve">PUTTABHOVI TIMMABHOVI</t>
  </si>
  <si>
    <t xml:space="preserve">MANOHAR VENKOBA TEMKAR</t>
  </si>
  <si>
    <t xml:space="preserve">ABDUL SATTAR KHAN</t>
  </si>
  <si>
    <t xml:space="preserve">MAKBOOL BADGAR</t>
  </si>
  <si>
    <t xml:space="preserve">SUNDARABAI VENKOJI KALAL</t>
  </si>
  <si>
    <t xml:space="preserve">PRATHAP KUMAR SHETTY</t>
  </si>
  <si>
    <t xml:space="preserve">GIRISH GANGADHAR GAONKAR</t>
  </si>
  <si>
    <t xml:space="preserve">MARIYAMMA Y KALE</t>
  </si>
  <si>
    <t xml:space="preserve">SAIBABA GURUNATH MULGUND</t>
  </si>
  <si>
    <t xml:space="preserve">MAMATA G. BHANKAPUR</t>
  </si>
  <si>
    <t xml:space="preserve">MALA GOPALKRISHNA GOURAYYA</t>
  </si>
  <si>
    <t xml:space="preserve">VASANTI HARI RAMDURG &amp; MS DHANLAXMI H.R</t>
  </si>
  <si>
    <t xml:space="preserve">ABDULRAHUF KHADERSAB NEKAR</t>
  </si>
  <si>
    <t xml:space="preserve">SHRINIVAS R. SHANMUGAM</t>
  </si>
  <si>
    <t xml:space="preserve">VIJAYANAND GURRAYYA VADDAMANI</t>
  </si>
  <si>
    <t xml:space="preserve">S. NAGARAJU &amp; MS. P. PUSHPA NAGARAJU</t>
  </si>
  <si>
    <t xml:space="preserve">DILSHAD KHAJA BUDAN</t>
  </si>
  <si>
    <t xml:space="preserve">ARUNDHATHI GURPRASAD KEKUDA</t>
  </si>
  <si>
    <t xml:space="preserve">GANAPATI RAMA ACHARI</t>
  </si>
  <si>
    <t xml:space="preserve">YASHSVATI YATISH MANGARSHI</t>
  </si>
  <si>
    <t xml:space="preserve">RAJENDRARAO KOTAYYA CHULUKURI &amp;SHIKAMANI</t>
  </si>
  <si>
    <t xml:space="preserve">MAMTAZ MAHAMMED ALI SHAIKH</t>
  </si>
  <si>
    <t xml:space="preserve">K.B. BHASKAR NAIK</t>
  </si>
  <si>
    <t xml:space="preserve">SHEKAPPA LAKKAPPA CHALWADI</t>
  </si>
  <si>
    <t xml:space="preserve">HANUMANT BASAVANNI CHOUDAR</t>
  </si>
  <si>
    <t xml:space="preserve">SRINIVAS V, KOMARPANT</t>
  </si>
  <si>
    <t xml:space="preserve">ANITA PARAMESHWAR NAIR</t>
  </si>
  <si>
    <t xml:space="preserve">NITIN M PAI</t>
  </si>
  <si>
    <t xml:space="preserve">SADANANDA SHANKAR BHAT</t>
  </si>
  <si>
    <t xml:space="preserve">RAMAKRISHNA H. NAYAK</t>
  </si>
  <si>
    <t xml:space="preserve">FAISAL A. SHAIKH</t>
  </si>
  <si>
    <t xml:space="preserve">RAMACHANDRA KRISHNARAO DESHPANDE</t>
  </si>
  <si>
    <t xml:space="preserve">MOHAN RAMA BHAT</t>
  </si>
  <si>
    <t xml:space="preserve">ASHA SADASHIVAN NAIR</t>
  </si>
  <si>
    <t xml:space="preserve">MADHU N. NETREKAR</t>
  </si>
  <si>
    <t xml:space="preserve">DANDELAPPA PULLAYYA HARIJAN</t>
  </si>
  <si>
    <t xml:space="preserve">RAJASHEKHARAPPA H.K &amp; VASANTA K.R</t>
  </si>
  <si>
    <t xml:space="preserve">SHAIKH FARID BELLARY</t>
  </si>
  <si>
    <t xml:space="preserve">CHANDRABAI BALAPPA MELGIRI</t>
  </si>
  <si>
    <t xml:space="preserve">GIREESH KUMAR P.S</t>
  </si>
  <si>
    <t xml:space="preserve">VIDYA VIVEKANAND SHANBHAG</t>
  </si>
  <si>
    <t xml:space="preserve">TULASAPPA CHANNAPPA GOSAVI</t>
  </si>
  <si>
    <t xml:space="preserve">PIROJ MANEK ELCHIDANA &amp;MR.RUSSI A DOCTOR</t>
  </si>
  <si>
    <t xml:space="preserve">VENKATESH V. MINDOLKAR</t>
  </si>
  <si>
    <t xml:space="preserve">SANJAY HAMMANNA NAYAK</t>
  </si>
  <si>
    <t xml:space="preserve">PARVEENBANU ABDULHAMID SHAIKH</t>
  </si>
  <si>
    <t xml:space="preserve">NARAYAN NAMADEV KOLEKAR</t>
  </si>
  <si>
    <t xml:space="preserve">RUPESH ASHOK DHURI</t>
  </si>
  <si>
    <t xml:space="preserve">DEEPAK MADHUKAR SHET</t>
  </si>
  <si>
    <t xml:space="preserve">K.GUNASHEKARAN</t>
  </si>
  <si>
    <t xml:space="preserve">JYOTI RANGSWAMY MANNEKUNTLA</t>
  </si>
  <si>
    <t xml:space="preserve">PARAMMA SHIVAYOGIYAPPA ARLIMARAD</t>
  </si>
  <si>
    <t xml:space="preserve">SAFINA A.HUSSAIN</t>
  </si>
  <si>
    <t xml:space="preserve">ASHFAQAHAMED KHAN S/O RAZEKHAN PATHAN</t>
  </si>
  <si>
    <t xml:space="preserve">M.D.VIJAYALAKSHMI &amp; MS M.D.BHAGIRA</t>
  </si>
  <si>
    <t xml:space="preserve">KRISHNADAS GOVINDRAY KAMAT</t>
  </si>
  <si>
    <t xml:space="preserve">YEBBU YESHWANT KALE</t>
  </si>
  <si>
    <t xml:space="preserve">DAMASIN NICOLAV FERNANDIS</t>
  </si>
  <si>
    <t xml:space="preserve">AJAY KATOCH</t>
  </si>
  <si>
    <t xml:space="preserve">ABDULRAHMAN M/G MRS SHAMSUNNISA A SHAIKH</t>
  </si>
  <si>
    <t xml:space="preserve">SUCHITRA N. NAIK</t>
  </si>
  <si>
    <t xml:space="preserve">SHAIKH AHMED BOOSTAN PATHAN</t>
  </si>
  <si>
    <t xml:space="preserve">VEERAGONDAPPA B. NARASANAGOUDRA</t>
  </si>
  <si>
    <t xml:space="preserve">JITENDRA MOHANLAL JOSHI</t>
  </si>
  <si>
    <t xml:space="preserve">ZARINA RAJESAB KITTUR</t>
  </si>
  <si>
    <t xml:space="preserve">BIBINAFISA M DAFEDAR</t>
  </si>
  <si>
    <t xml:space="preserve">VINOD KARANSINGH AGARWAL&amp;BITTUKUMAR</t>
  </si>
  <si>
    <t xml:space="preserve">PASHA BEGAUM</t>
  </si>
  <si>
    <t xml:space="preserve">RAVALNATH DHAKALU MADGEKAR</t>
  </si>
  <si>
    <t xml:space="preserve">MOHAMMED RAFIK &amp; BABU M SAAB</t>
  </si>
  <si>
    <t xml:space="preserve">MAINUDDIN ABDUKHADER SHAIKH</t>
  </si>
  <si>
    <t xml:space="preserve">SUBHAS CHANDRASHEKHAR GHORPODE</t>
  </si>
  <si>
    <t xml:space="preserve">YALLAPPA SIDDAPPA KAMBLE</t>
  </si>
  <si>
    <t xml:space="preserve">HARISH GUNDAPPA KUNTAGALALE</t>
  </si>
  <si>
    <t xml:space="preserve">LAXMI VARADRAJ</t>
  </si>
  <si>
    <t xml:space="preserve">SHAMSULHAQUE ABDULHAQUE DHARWADKAR</t>
  </si>
  <si>
    <t xml:space="preserve">MOHAMMED TAKKI SHAIKH</t>
  </si>
  <si>
    <t xml:space="preserve">PARASHURAM S SURYAVANSHI&amp;SHRIKANT P BIJR</t>
  </si>
  <si>
    <t xml:space="preserve">ARCHANA V SINGH</t>
  </si>
  <si>
    <t xml:space="preserve">BASHIR I KHAN</t>
  </si>
  <si>
    <t xml:space="preserve">YELLARI SOMALINGA KOLEKAR</t>
  </si>
  <si>
    <t xml:space="preserve">GANGI DHAKU PANGADE</t>
  </si>
  <si>
    <t xml:space="preserve">LATA U PATIL</t>
  </si>
  <si>
    <t xml:space="preserve">NAVEEN SUBRAYA MAHALE</t>
  </si>
  <si>
    <t xml:space="preserve">HARISH SUBRAYA MAHALE</t>
  </si>
  <si>
    <t xml:space="preserve">G S LAXMINARAYAN</t>
  </si>
  <si>
    <t xml:space="preserve">DEVIRAMMA W/O BHARAMAPPA ARAKERI</t>
  </si>
  <si>
    <t xml:space="preserve">SRINIVAS B SONI MR RAJESH M PAWAR &amp; MR</t>
  </si>
  <si>
    <t xml:space="preserve">KAMALABAI BHUJAPPA CHOUGULA &amp; SRI ASHOKA</t>
  </si>
  <si>
    <t xml:space="preserve">SHARADA RUDRASWAMYMATH</t>
  </si>
  <si>
    <t xml:space="preserve">SANABIR SINGH JAISINGH</t>
  </si>
  <si>
    <t xml:space="preserve">DODAPPA SANGAPPA AIVRADI</t>
  </si>
  <si>
    <t xml:space="preserve">SHRIPAD ISHWAR HEGDE</t>
  </si>
  <si>
    <t xml:space="preserve">SALIM A M SAYED</t>
  </si>
  <si>
    <t xml:space="preserve">NEELABAI PARASHURAM BELAVATKAR</t>
  </si>
  <si>
    <t xml:space="preserve">RAMACHANDRA KRISHNA PATIL</t>
  </si>
  <si>
    <t xml:space="preserve">SHRIDHAR NARAYAN HEGDE</t>
  </si>
  <si>
    <t xml:space="preserve">BHARMAPPA NEELAPPA NEGLUR</t>
  </si>
  <si>
    <t xml:space="preserve">VASUDEV MAHADEV MIRASHI</t>
  </si>
  <si>
    <t xml:space="preserve">MADAN HAMMANNA NAYAK</t>
  </si>
  <si>
    <t xml:space="preserve">REKHA PRABHAKAR HARIHAR</t>
  </si>
  <si>
    <t xml:space="preserve">SHALINI N.PAI</t>
  </si>
  <si>
    <t xml:space="preserve">VENKATRAMAN NAYAK</t>
  </si>
  <si>
    <t xml:space="preserve">SHARATH N.PAI</t>
  </si>
  <si>
    <t xml:space="preserve">SHUSHILA SHRIKANTH JAMBOTKAR &amp; MR.NAGARJ</t>
  </si>
  <si>
    <t xml:space="preserve">ISHWARAPPA G.HUBLI&amp;MRS GOURA I HUBLI</t>
  </si>
  <si>
    <t xml:space="preserve">RAVISHANKER HANUMANT DESHBHAG</t>
  </si>
  <si>
    <t xml:space="preserve">LAXMI R TRIPATHI</t>
  </si>
  <si>
    <t xml:space="preserve">KASHIBAI BASAVARAJ GOLASANGI</t>
  </si>
  <si>
    <t xml:space="preserve">PUSHPA IRAPPA PATAGAR</t>
  </si>
  <si>
    <t xml:space="preserve">VIJAYARAJ M.RAJPUT&amp;MRS RANJANA V RAJPUT</t>
  </si>
  <si>
    <t xml:space="preserve">SHANTA C PATIL &amp; RAJESHWARI C PATIL</t>
  </si>
  <si>
    <t xml:space="preserve">PARUSHRAM H.RATHOD</t>
  </si>
  <si>
    <t xml:space="preserve">NAGENDRA VISHNU ACHARI</t>
  </si>
  <si>
    <t xml:space="preserve">SHANTAVVA S INGALGI &amp;KASTURI M.INGALGI</t>
  </si>
  <si>
    <t xml:space="preserve">RAMU SHANKR BELGAONKAR</t>
  </si>
  <si>
    <t xml:space="preserve">RAJESH B. MURKUMBI</t>
  </si>
  <si>
    <t xml:space="preserve">LAXMAN G.REDDY</t>
  </si>
  <si>
    <t xml:space="preserve">R.S.SUNDARRAJ</t>
  </si>
  <si>
    <t xml:space="preserve">KESHARKHAN ALLABAX KHANGAV</t>
  </si>
  <si>
    <t xml:space="preserve">ZAHEER ABBAS MAHABOOBSAB HYDERABADI</t>
  </si>
  <si>
    <t xml:space="preserve">GANAPATHI BEERANNA NAYAK &amp;PUSHPALATHA H.</t>
  </si>
  <si>
    <t xml:space="preserve">KAMALA NARASIMHA KAMAT&amp;PRAKASH N. KAMAT</t>
  </si>
  <si>
    <t xml:space="preserve">VASANT S PARAB</t>
  </si>
  <si>
    <t xml:space="preserve">CHIDAMBAR LAXMAN TIGADI</t>
  </si>
  <si>
    <t xml:space="preserve">JAYAMMA KENCHAYYA</t>
  </si>
  <si>
    <t xml:space="preserve">SHAMBHA VITTU GAVADE</t>
  </si>
  <si>
    <t xml:space="preserve">TUKARAM C GAVADE</t>
  </si>
  <si>
    <t xml:space="preserve">TULSIDAS G MIRASHI</t>
  </si>
  <si>
    <t xml:space="preserve">ASHOK B DESAI</t>
  </si>
  <si>
    <t xml:space="preserve">ZAHERA BEGUM KITTUR</t>
  </si>
  <si>
    <t xml:space="preserve">TANGAVELU S. NAIDU</t>
  </si>
  <si>
    <t xml:space="preserve">K.ANNAPURNA MANJUNATH KOTHIYAR</t>
  </si>
  <si>
    <t xml:space="preserve">ALTAF HUSSAIN MULLA</t>
  </si>
  <si>
    <t xml:space="preserve">MUNIAMMA SUBBAYYA NAIDU</t>
  </si>
  <si>
    <t xml:space="preserve">KONDU BABU KOKRE</t>
  </si>
  <si>
    <t xml:space="preserve">SAYYED AHMED JAMINDAR</t>
  </si>
  <si>
    <t xml:space="preserve">KRISHNA RAMAPPA PATIL</t>
  </si>
  <si>
    <t xml:space="preserve">LATIFABI UMMERALI BADGI</t>
  </si>
  <si>
    <t xml:space="preserve">DATTATRAYA NARAYAN DESAI</t>
  </si>
  <si>
    <t xml:space="preserve">AMIT MUKUND PAI</t>
  </si>
  <si>
    <t xml:space="preserve">SHIVBASAYYA GADIGEYYA HIREMATH &amp; GIRIJA</t>
  </si>
  <si>
    <t xml:space="preserve">KESHAV SHIVARAM HEGDE</t>
  </si>
  <si>
    <t xml:space="preserve">MALLAVA SHIVANAND METI</t>
  </si>
  <si>
    <t xml:space="preserve">NAGAPPA SUBBAYYA NAIK &amp; BASAPPA K RAJOOR</t>
  </si>
  <si>
    <t xml:space="preserve">ANNAPURNA SHIVAPUTRAPPA SIDDAPPANAVAR</t>
  </si>
  <si>
    <t xml:space="preserve">MAHADEV YELLAPPA SANADI</t>
  </si>
  <si>
    <t xml:space="preserve">YELLAPPA MALLAPPA TORWAT &amp; SONABAI Y T.</t>
  </si>
  <si>
    <t xml:space="preserve">FIROZA H.NAZEERAHMED &amp;H.NAZEERAHMED</t>
  </si>
  <si>
    <t xml:space="preserve">KHEMA A. GAONKAR</t>
  </si>
  <si>
    <t xml:space="preserve">ADITYA R M/G RL NAIK &amp; JAYASHREE R NAIK</t>
  </si>
  <si>
    <t xml:space="preserve">AROOP R M/G RL NAIK &amp; JAYASHREE R NAIK</t>
  </si>
  <si>
    <t xml:space="preserve">SANEEM ABDULVADOOD KHATEEB</t>
  </si>
  <si>
    <t xml:space="preserve">RAVICHANDRA NAGARAJ RAJGOLKAR</t>
  </si>
  <si>
    <t xml:space="preserve">ASHOK GAJANAN NAIK &amp; ANURADHA A NAIK</t>
  </si>
  <si>
    <t xml:space="preserve">VENKATESH K YADAPPANAVAR</t>
  </si>
  <si>
    <t xml:space="preserve">L.M.KHADAR MOHIDEEN</t>
  </si>
  <si>
    <t xml:space="preserve">KRISHNA SHATTU GAVADE</t>
  </si>
  <si>
    <t xml:space="preserve">SHAMIMBANU GOUSEMODIN MUCHALE</t>
  </si>
  <si>
    <t xml:space="preserve">MUSTAQ AHMEAD H.KHANAPURI</t>
  </si>
  <si>
    <t xml:space="preserve">RAMAPPA SATAPPA PATIL</t>
  </si>
  <si>
    <t xml:space="preserve">DEEPA DINESH NAIK &amp; DINESH K.NAIK</t>
  </si>
  <si>
    <t xml:space="preserve">RAVI RAMACHANDRA GAWADE</t>
  </si>
  <si>
    <t xml:space="preserve">RAGHAVENDRA GANGADHAR NAIK</t>
  </si>
  <si>
    <t xml:space="preserve">BASAVRAJ KALLAPPA KUMBAR</t>
  </si>
  <si>
    <t xml:space="preserve">SAHADEV RAMACHANDRA GUNDUPKAR</t>
  </si>
  <si>
    <t xml:space="preserve">GAJANAN S. PAWASKAR</t>
  </si>
  <si>
    <t xml:space="preserve">SHIVANAND N. BAGGON &amp; LALITA S BAGGON</t>
  </si>
  <si>
    <t xml:space="preserve">RAFIK SAYED AMANULLA</t>
  </si>
  <si>
    <t xml:space="preserve">MEHRUNBI MOHD IQBAL SOUDAGAR</t>
  </si>
  <si>
    <t xml:space="preserve">PRASHANT SALVADOR GONSALVES</t>
  </si>
  <si>
    <t xml:space="preserve">M.S.PYATI,MRS.K.K.HUNAGUNDI,R.K.HUNAGUND</t>
  </si>
  <si>
    <t xml:space="preserve">A.R.HUNAGUNDI,MRS.S.H.GANIGER,MALA.V.G.</t>
  </si>
  <si>
    <t xml:space="preserve">KENDAPPA R HUNAGUNDI,CHANNAPPA,MALLAMMA</t>
  </si>
  <si>
    <t xml:space="preserve">MALLIKARJUN HUNAGUNDI,VEERESHA,JAYADEV</t>
  </si>
  <si>
    <t xml:space="preserve">GANGAMMA R HUNAGUNDI,RENUKA,HANAMAPPA</t>
  </si>
  <si>
    <t xml:space="preserve">PRAKASH CHANDRA INANI</t>
  </si>
  <si>
    <t xml:space="preserve">FARIDA ABDUL ATTAR</t>
  </si>
  <si>
    <t xml:space="preserve">SHREYAS PAPER MILL EMPLOYEE UNION DANDEL</t>
  </si>
  <si>
    <t xml:space="preserve">LAXMIBAI SADANAND NAIK</t>
  </si>
  <si>
    <t xml:space="preserve">NARAYAN RAYAPPA KAMMAR</t>
  </si>
  <si>
    <t xml:space="preserve">ATA-UR-REHMAN MOHDUSMAN TADKOD</t>
  </si>
  <si>
    <t xml:space="preserve">SHANTARAM KRISHNA SHETTI</t>
  </si>
  <si>
    <t xml:space="preserve">DHULU JANU GHARE</t>
  </si>
  <si>
    <t xml:space="preserve">FAREEDA MUNNERAHMMED KAKKERI</t>
  </si>
  <si>
    <t xml:space="preserve">RAMESH MAHADEV BHARATI</t>
  </si>
  <si>
    <t xml:space="preserve">MOHAMMEDSAB ABDULWAHAB SHAIKH</t>
  </si>
  <si>
    <t xml:space="preserve">SABIRALI ABDULKARIM KHAN</t>
  </si>
  <si>
    <t xml:space="preserve">MANOJ ANANT KAISARE</t>
  </si>
  <si>
    <t xml:space="preserve">YAMANAPPA M. HALAR &amp; MRS SHANTABAI Y.HAL</t>
  </si>
  <si>
    <t xml:space="preserve">MAHESH ANANDARAO  NADAGOUDA</t>
  </si>
  <si>
    <t xml:space="preserve">MADHU  JAWAREGOWDA</t>
  </si>
  <si>
    <t xml:space="preserve">SUBHAS KADAPPA KATTIMANI</t>
  </si>
  <si>
    <t xml:space="preserve">ABDUL REHAMAN SAYEED KHAN</t>
  </si>
  <si>
    <t xml:space="preserve">SUNITA MADHUKAR PEDNEKAR</t>
  </si>
  <si>
    <t xml:space="preserve">PARASHURAM NARAYAN DALAVI</t>
  </si>
  <si>
    <t xml:space="preserve">MANJUNATH SHRINIVAS PATIL</t>
  </si>
  <si>
    <t xml:space="preserve">DEEPAK S MUGABASTI &amp; BASAVRAJ MUGABASTI</t>
  </si>
  <si>
    <t xml:space="preserve">SRIPAD KESHAV HEGDE</t>
  </si>
  <si>
    <t xml:space="preserve">TASEEN BANU MOHD JAVEED SHAIKH</t>
  </si>
  <si>
    <t xml:space="preserve">MAHADEVI NILAKANT SHIRGUPPI</t>
  </si>
  <si>
    <t xml:space="preserve">MOHAMME ASHRAF C H</t>
  </si>
  <si>
    <t xml:space="preserve">MEDHA SAMEER SUNTHANKAR</t>
  </si>
  <si>
    <t xml:space="preserve">CHANDA GURUNATH BADIGER</t>
  </si>
  <si>
    <t xml:space="preserve">BASAVARAJ YALLARI KUDACHI</t>
  </si>
  <si>
    <t xml:space="preserve">RAMAPPA SHIVAPPA MUNAVALLI</t>
  </si>
  <si>
    <t xml:space="preserve">MARIA EJIDOR WORTH</t>
  </si>
  <si>
    <t xml:space="preserve">C KRISHNA</t>
  </si>
  <si>
    <t xml:space="preserve">NOVELIN FRANCIS PACHECO &amp; GOVIND G MESTA</t>
  </si>
  <si>
    <t xml:space="preserve">RACHAPPA ANGADI</t>
  </si>
  <si>
    <t xml:space="preserve">BYNDOOR MUTHA NAGARAJA</t>
  </si>
  <si>
    <t xml:space="preserve">JAYKUMAR UPPAR</t>
  </si>
  <si>
    <t xml:space="preserve">SURESH SHANMUKH BYADGI</t>
  </si>
  <si>
    <t xml:space="preserve">JAMAL JAMEER MULLA</t>
  </si>
  <si>
    <t xml:space="preserve">MOHAMMAD YAKUB M MADEHALLI</t>
  </si>
  <si>
    <t xml:space="preserve">VISHWANATH SHETTY</t>
  </si>
  <si>
    <t xml:space="preserve">MARUTI GOVIND BANDIVADDAR</t>
  </si>
  <si>
    <t xml:space="preserve">RAJESH PADUKONE</t>
  </si>
  <si>
    <t xml:space="preserve">SANNATAMMANNA F. HELAVAR</t>
  </si>
  <si>
    <t xml:space="preserve">SHANKAR LAKKAPPA LAMANI</t>
  </si>
  <si>
    <t xml:space="preserve">VIDYADHAR KAMALAKAR BHOMKAR</t>
  </si>
  <si>
    <t xml:space="preserve">DANIEL GURULU NUNE</t>
  </si>
  <si>
    <t xml:space="preserve">SOMNATH RAMA CHAWAN &amp; LAXMI S CHAWAN</t>
  </si>
  <si>
    <t xml:space="preserve">SHANTA NANDAKUMAR MANAGE</t>
  </si>
  <si>
    <t xml:space="preserve">ABDULKHADER ABDULGAFAR NESERGI</t>
  </si>
  <si>
    <t xml:space="preserve">TIRUPATEPPA V WADAVADAGI</t>
  </si>
  <si>
    <t xml:space="preserve">CHAMARAJ ONKARAPPA ANGADI</t>
  </si>
  <si>
    <t xml:space="preserve">HANUMANTH HANACI</t>
  </si>
  <si>
    <t xml:space="preserve">BASALINGAPPA SHARANAPPA KANYAL</t>
  </si>
  <si>
    <t xml:space="preserve">ANTHONY DESILVA</t>
  </si>
  <si>
    <t xml:space="preserve">NADEEM KHAN MOHDKHAN LOHANI</t>
  </si>
  <si>
    <t xml:space="preserve">MAHANTH PRASAD SINGH</t>
  </si>
  <si>
    <t xml:space="preserve">LAXMEGOWDA &amp; VIRUPAKSHA   H  L</t>
  </si>
  <si>
    <t xml:space="preserve">SAROJA NAGABHUSHAN HIREMATH</t>
  </si>
  <si>
    <t xml:space="preserve">IMTIAZ AHAMED SHAIKH</t>
  </si>
  <si>
    <t xml:space="preserve">ROOPA CHIDANAND REVANKAR</t>
  </si>
  <si>
    <t xml:space="preserve">IBRAHIM ISMAIL MAKANDAR</t>
  </si>
  <si>
    <t xml:space="preserve">SUBHASH MALLIKARJUN KOTI</t>
  </si>
  <si>
    <t xml:space="preserve">IMAMKHAN KARIMKHAN KHAJIKHAN</t>
  </si>
  <si>
    <t xml:space="preserve">NANDESH MANJUNATH POOJARI</t>
  </si>
  <si>
    <t xml:space="preserve">KEDAREPPA NAGAPPA JAKOJI</t>
  </si>
  <si>
    <t xml:space="preserve">RAJIYABEGUM D SARWAR W/O ANWAR HAKIM</t>
  </si>
  <si>
    <t xml:space="preserve">NOORULL HAQ ABDUL KHADAR</t>
  </si>
  <si>
    <t xml:space="preserve">ABDULKHADAR RAJESAB DAFEDAR</t>
  </si>
  <si>
    <t xml:space="preserve">ASHWINI M. MAHARAJPETH</t>
  </si>
  <si>
    <t xml:space="preserve">SHABBIRAHMED B PATHAN &amp; HASEENA S PATHAN</t>
  </si>
  <si>
    <t xml:space="preserve">SUNIL VASANT KILLIKET</t>
  </si>
  <si>
    <t xml:space="preserve">SUVARNA NAMDEV GAONKAR</t>
  </si>
  <si>
    <t xml:space="preserve">SUHIL N DUSGI &amp; SANDEEP D S</t>
  </si>
  <si>
    <t xml:space="preserve">ABRAHAM STEPHEN SHREEPATI</t>
  </si>
  <si>
    <t xml:space="preserve">RAJARAM SHANTARAM DESAI</t>
  </si>
  <si>
    <t xml:space="preserve">BISTKUMAR FHATTU GAWAS</t>
  </si>
  <si>
    <t xml:space="preserve">POOJA MANTESH ALUR</t>
  </si>
  <si>
    <t xml:space="preserve">JAYEDALAM GULABJAN SAYYED</t>
  </si>
  <si>
    <t xml:space="preserve">FAROOQ MOHAMMEDALI MAHALDAR</t>
  </si>
  <si>
    <t xml:space="preserve">MOHAMMED RAFIQ SHAIKH</t>
  </si>
  <si>
    <t xml:space="preserve">MANJARI MADAN WALAWALKAR</t>
  </si>
  <si>
    <t xml:space="preserve">SANTAN Z CORREA</t>
  </si>
  <si>
    <t xml:space="preserve">BABAJAN NABISAB HUBLI</t>
  </si>
  <si>
    <t xml:space="preserve">KHALIL AHMED MOHAMMED AMEER SAHEB</t>
  </si>
  <si>
    <t xml:space="preserve">DONDU MANNU BAJARI</t>
  </si>
  <si>
    <t xml:space="preserve">PRAKASH CHANDRA BISWAS</t>
  </si>
  <si>
    <t xml:space="preserve">NIRAJ JAGADISH TOSHNIWAL</t>
  </si>
  <si>
    <t xml:space="preserve">LAXMAIAH P CHINNAIAH</t>
  </si>
  <si>
    <t xml:space="preserve">NARAYAN BODIYA TALLURI</t>
  </si>
  <si>
    <t xml:space="preserve">SUNKANNA LAXMAN HARIJAN</t>
  </si>
  <si>
    <t xml:space="preserve">KANCHANA RAMESH BHARATI</t>
  </si>
  <si>
    <t xml:space="preserve">SANDEEP SAHADEV GAONKAR</t>
  </si>
  <si>
    <t xml:space="preserve">MARIYAMMA ANDRAYYA TALAPATI</t>
  </si>
  <si>
    <t xml:space="preserve">LAXMAN RAJARAM MORASKAR</t>
  </si>
  <si>
    <t xml:space="preserve">VENKATRAMAN OBLESH HARIJAN</t>
  </si>
  <si>
    <t xml:space="preserve">UMESH NAGESH VITHALKAR</t>
  </si>
  <si>
    <t xml:space="preserve">KANTAMMA CHANNASHIRAWADAM HARIJAN</t>
  </si>
  <si>
    <t xml:space="preserve">ADITYA  ASHOK PATIL</t>
  </si>
  <si>
    <t xml:space="preserve">MAHADEV ANNAPPA KAMBLE</t>
  </si>
  <si>
    <t xml:space="preserve">KEDARI KRISHNA KADAM</t>
  </si>
  <si>
    <t xml:space="preserve">SACHIN BALU NARVEKAR</t>
  </si>
  <si>
    <t xml:space="preserve">KAVITA S SHINDE &amp; SADASHIV B SHINDE</t>
  </si>
  <si>
    <t xml:space="preserve">ADARSHAPPA S KADROLLI</t>
  </si>
  <si>
    <t xml:space="preserve">SANGAMESH BASSAPPA RAJUR</t>
  </si>
  <si>
    <t xml:space="preserve">SUNIL SHRISHAILAPPA HULAMANI</t>
  </si>
  <si>
    <t xml:space="preserve">MUSTHAK MUBARAK SHAIKH</t>
  </si>
  <si>
    <t xml:space="preserve">MEERALAL TEERTHARAM VERMA</t>
  </si>
  <si>
    <t xml:space="preserve">BALARAM Y MIRASHI &amp; PARVATI B MIRASHI</t>
  </si>
  <si>
    <t xml:space="preserve">KARPAN NAGARAJ HARIJAN</t>
  </si>
  <si>
    <t xml:space="preserve">IMAM HUSAIN SALIM JAMADAR</t>
  </si>
  <si>
    <t xml:space="preserve">AKBAR KHADAR MULLA</t>
  </si>
  <si>
    <t xml:space="preserve">SAMBAJI MAHADEV KUMBAR</t>
  </si>
  <si>
    <t xml:space="preserve">ANANT VITTAL SINDOLI</t>
  </si>
  <si>
    <t xml:space="preserve">SUSHILA ERAPPA HOSMANI</t>
  </si>
  <si>
    <t xml:space="preserve">SHAFIKUR REHMAN ANWAR AHMED QUADRI</t>
  </si>
  <si>
    <t xml:space="preserve">RAJKUMAR RAMPATI GUPTA</t>
  </si>
  <si>
    <t xml:space="preserve">VITTAL SIDDU LAMBORE</t>
  </si>
  <si>
    <t xml:space="preserve">MEHABOOB ISMAIL SHAIKH</t>
  </si>
  <si>
    <t xml:space="preserve">UMASHANKAR RAMDHAN  BIND</t>
  </si>
  <si>
    <t xml:space="preserve">NINGESH RAMANNA ARABANNAVAR</t>
  </si>
  <si>
    <t xml:space="preserve">RAMANATH RAMACHANDRA  NAYAK</t>
  </si>
  <si>
    <t xml:space="preserve">MOHAMMED NADEEM NAZEERAHMED HADAGALI</t>
  </si>
  <si>
    <t xml:space="preserve">GAJANAN TIMMAPPA HEGDE</t>
  </si>
  <si>
    <t xml:space="preserve">ANURADHA KRISHNA VERNEKAR</t>
  </si>
  <si>
    <t xml:space="preserve">FAZALUNNISA ABDULKARIM KARGER</t>
  </si>
  <si>
    <t xml:space="preserve">PEERSAB HEBBAL KASIMSAB</t>
  </si>
  <si>
    <t xml:space="preserve">AJIKUMAR G GOPALAN</t>
  </si>
  <si>
    <t xml:space="preserve">RAFIQ ADAM SHAIKH</t>
  </si>
  <si>
    <t xml:space="preserve">HAVALAPPA HANUMANT BADAGI</t>
  </si>
  <si>
    <t xml:space="preserve">SHIVARAJ K NATARAJ</t>
  </si>
  <si>
    <t xml:space="preserve">BALAPPA SHIVAPPA ILIGER</t>
  </si>
  <si>
    <t xml:space="preserve">INDIRA PARASHURAM SUNAGAR</t>
  </si>
  <si>
    <t xml:space="preserve">MUSKHAN M/G NASEEMANABU HANGARGI</t>
  </si>
  <si>
    <t xml:space="preserve">KOUSHAR M/G NASIMABANU HANGARGI</t>
  </si>
  <si>
    <t xml:space="preserve">NEHA  M/G JAHIDABEGAM M BETGERI</t>
  </si>
  <si>
    <t xml:space="preserve">FAISAL M/G MOHAMMED HUSSAIN SHAIKH</t>
  </si>
  <si>
    <t xml:space="preserve">SHAFIULLA REMAN M/G BADRUNISA R NADAF</t>
  </si>
  <si>
    <t xml:space="preserve">JAVEEDHUSAIN M/G BADRUNNISA R NADAF</t>
  </si>
  <si>
    <t xml:space="preserve">FATIMA  M/G YASEENSAB YERGATTI</t>
  </si>
  <si>
    <t xml:space="preserve">TANVEER M/G YASEEN SAB    D  YERGATTI</t>
  </si>
  <si>
    <t xml:space="preserve">TAHIR M/F ZAKIRHUSEN MALDAR</t>
  </si>
  <si>
    <t xml:space="preserve">NOORJAHAN M/G ZAKIRHUSEN MALDAR</t>
  </si>
  <si>
    <t xml:space="preserve">MUSKHAN  M /G NABIPEERSAB BIJAPURI</t>
  </si>
  <si>
    <t xml:space="preserve">SANA M/G NABIBSAB BIJAPURI</t>
  </si>
  <si>
    <t xml:space="preserve">SIMRAN  M/G MAKBOOL HATELI</t>
  </si>
  <si>
    <t xml:space="preserve">SAMEENA  M/G MAKBOOL N HATELI</t>
  </si>
  <si>
    <t xml:space="preserve">JAANNISAR M/G MUMTAZ BEGAM N SHAIKH</t>
  </si>
  <si>
    <t xml:space="preserve">AFSHA  M/G MUMTAZ BEGAM N SHAIKH</t>
  </si>
  <si>
    <t xml:space="preserve">MAHAMMED SADIK M/G MAIMUNISA TAJI</t>
  </si>
  <si>
    <t xml:space="preserve">GAIBUSAB M/G ISMAIL KUTUBUDDIN ARAB</t>
  </si>
  <si>
    <t xml:space="preserve">MEHBOOB  M/G ISMAIL KUTUBUDDIN ARAB</t>
  </si>
  <si>
    <t xml:space="preserve">SAMEENA M/G AHMED SHARIF EAGAR</t>
  </si>
  <si>
    <t xml:space="preserve">MEHABOOBI M/G JAIRABI LALSAB SAYED</t>
  </si>
  <si>
    <t xml:space="preserve">SHAGUFTA M/G NISSAR AHMED BELGAUMI</t>
  </si>
  <si>
    <t xml:space="preserve">SHAHEEN M/G NISSAR AHMED BELGAUMI</t>
  </si>
  <si>
    <t xml:space="preserve">MOHD ADIL M/G MOHAMMAD IQBAL SHAIKH</t>
  </si>
  <si>
    <t xml:space="preserve">ADAMSAB M/G MOHAMMAD IQBAL SHAIKH</t>
  </si>
  <si>
    <t xml:space="preserve">MOHD JUNAID M/G MOHAMMAD IQBAL SHAIKH</t>
  </si>
  <si>
    <t xml:space="preserve">SHAKIR AHMED M/G MOHAMMAD JAFER CHABBI</t>
  </si>
  <si>
    <t xml:space="preserve">NASIR AHMED M/G MEHABOOBI M SHIGGAON</t>
  </si>
  <si>
    <t xml:space="preserve">RAJABI M/G MEHABOOBI M SHIGGAON</t>
  </si>
  <si>
    <t xml:space="preserve">KAINATH M/G MAINUDDIN M BIDI</t>
  </si>
  <si>
    <t xml:space="preserve">RAFIYA BIDI M/G MAINUDDIN M BIDI</t>
  </si>
  <si>
    <t xml:space="preserve">SANA M/G ALLABAKSH A KASINATHI</t>
  </si>
  <si>
    <t xml:space="preserve">NISHA M/G ALLABAKSH A KASINATHI</t>
  </si>
  <si>
    <t xml:space="preserve">SUHANA M/G AHMED SHARIF SAGAR</t>
  </si>
  <si>
    <t xml:space="preserve">ZEESHAN M/G ZABEEN D SHAIKH</t>
  </si>
  <si>
    <t xml:space="preserve">AFREEN M/G ISLAMUDDIN S SHAIKH</t>
  </si>
  <si>
    <t xml:space="preserve">NAZRUNNISA M/G ISLAMUDDIN S SHAIKH</t>
  </si>
  <si>
    <t xml:space="preserve">ZAMEER M/G MOHAMMADALI H PATHAN</t>
  </si>
  <si>
    <t xml:space="preserve">SAHEEL M/G CHANDBIAHMED THATAGERI</t>
  </si>
  <si>
    <t xml:space="preserve">ANSARANWAR M/G SAMINA MAKASHI</t>
  </si>
  <si>
    <t xml:space="preserve">ASHPAK M/G SAMINA MAKASHI</t>
  </si>
  <si>
    <t xml:space="preserve">HEENA M/G ABDULGANI JAFARSAB</t>
  </si>
  <si>
    <t xml:space="preserve">NEHA M/G RAZIYA BEGAM DASTOKOP</t>
  </si>
  <si>
    <t xml:space="preserve">FALMAZ   M/G IBRAHIM SARAWAN</t>
  </si>
  <si>
    <t xml:space="preserve">IRFAN M/G IBRAHIM SARAVAN</t>
  </si>
  <si>
    <t xml:space="preserve">MUSKAN M/G RIYAZ AHMED D SARWAN</t>
  </si>
  <si>
    <t xml:space="preserve">YASMINBANU M/G SHAUKATALI M NADIMULLA</t>
  </si>
  <si>
    <t xml:space="preserve">RUKSANA M/G SHAUKATALI M NADIMULLA</t>
  </si>
  <si>
    <t xml:space="preserve">MOHIN M/G ASHABI RAJESAB TINMAKER</t>
  </si>
  <si>
    <t xml:space="preserve">ALTAF M/G MOULASAB MADNLLI</t>
  </si>
  <si>
    <t xml:space="preserve">ADISHA M/G ABIDABANU K PEERZADE</t>
  </si>
  <si>
    <t xml:space="preserve">JAMEERSAB M/G LALSAB K MANBHAVI</t>
  </si>
  <si>
    <t xml:space="preserve">NIYAZ M/G RAZIYA ABDULHAMID SHAIKH</t>
  </si>
  <si>
    <t xml:space="preserve">RIZWANA M/G RAZIYA ABDULHAMID SHAIKH</t>
  </si>
  <si>
    <t xml:space="preserve">BUSRA M/G RAZIYA ABDULHAMID SHAIKH</t>
  </si>
  <si>
    <t xml:space="preserve">MALIK M/G RESHMA S MULLA</t>
  </si>
  <si>
    <t xml:space="preserve">REHANA M/G RESHMA S MULLA</t>
  </si>
  <si>
    <t xml:space="preserve">ESTERI M/G DEVADANAM YESUMALA {FATHER}</t>
  </si>
  <si>
    <t xml:space="preserve">RUKAYA  M/G YASEEN PATAN</t>
  </si>
  <si>
    <t xml:space="preserve">HEENA M/G YASIN K PATHAN</t>
  </si>
  <si>
    <t xml:space="preserve">SHAKEERA M/G MEHABOOBSAB M JAMADAR</t>
  </si>
  <si>
    <t xml:space="preserve">ILIYAS M/G RAJIYABANU BICHANAVAR</t>
  </si>
  <si>
    <t xml:space="preserve">BIRAN KUTTY M/G BIBI  ZAHIRA MALABAR</t>
  </si>
  <si>
    <t xml:space="preserve">REHANA M/G LALSAB MANBHAVI</t>
  </si>
  <si>
    <t xml:space="preserve">BUSHRA NASIR KUTTY</t>
  </si>
  <si>
    <t xml:space="preserve">SHANTA M CHAKALABBI</t>
  </si>
  <si>
    <t xml:space="preserve">AYUBKHAN AHAMAD KHAN</t>
  </si>
  <si>
    <t xml:space="preserve">BALACHANDRA GOPAL HEGDE</t>
  </si>
  <si>
    <t xml:space="preserve">ABDULKHADAR NOOR MOHAMMED SHAIKH</t>
  </si>
  <si>
    <t xml:space="preserve">KANCHANA K TALAGERI &amp; REENA K TALAGERI</t>
  </si>
  <si>
    <t xml:space="preserve">VENKATESH JAYARAV MANIGATTI</t>
  </si>
  <si>
    <t xml:space="preserve">SHIVANANDA VAMAN PIKALE</t>
  </si>
  <si>
    <t xml:space="preserve">MUKTIYAR ABDULLA SHAIKH</t>
  </si>
  <si>
    <t xml:space="preserve">SARASWATI NINGAPPA CHALWADI</t>
  </si>
  <si>
    <t xml:space="preserve">MOHAMMED SHAFFI HAWALDAR</t>
  </si>
  <si>
    <t xml:space="preserve">MANSOOR AHMAD ABDULSATTAR</t>
  </si>
  <si>
    <t xml:space="preserve">R RACHAIYYA</t>
  </si>
  <si>
    <t xml:space="preserve">IRAPPA SHIVAPPA TALAWAR</t>
  </si>
  <si>
    <t xml:space="preserve">KIRAN KRISHNA LAMANI</t>
  </si>
  <si>
    <t xml:space="preserve">SHAHINSHAH A SHAIKH</t>
  </si>
  <si>
    <t xml:space="preserve">RAMESH SHIVAPPA KADAM</t>
  </si>
  <si>
    <t xml:space="preserve">KALUBI (KETABUL) A SHAIKH</t>
  </si>
  <si>
    <t xml:space="preserve">HANUMATHSINGA  LAXMANSINGH KALAVAD</t>
  </si>
  <si>
    <t xml:space="preserve">KRISHNA NINGAPPA MADIWAL</t>
  </si>
  <si>
    <t xml:space="preserve">BHAGU SIDDU DHAVAN</t>
  </si>
  <si>
    <t xml:space="preserve">RAJASAB M MUDDENHALLI</t>
  </si>
  <si>
    <t xml:space="preserve">RAMU PURAPPA LAMANI</t>
  </si>
  <si>
    <t xml:space="preserve">PARAVINBANU M HATEL</t>
  </si>
  <si>
    <t xml:space="preserve">KHURSHIDABANU M ANSARI</t>
  </si>
  <si>
    <t xml:space="preserve">SARASWATI G KORADE</t>
  </si>
  <si>
    <t xml:space="preserve">RANJIT Y PATIL</t>
  </si>
  <si>
    <t xml:space="preserve">MOHAMMADKHAYUM ALLABAKSH HARIGOPPA</t>
  </si>
  <si>
    <t xml:space="preserve">CHATURBHUJ MAHADEV BOSALE</t>
  </si>
  <si>
    <t xml:space="preserve">ISMAIL NOORUDDIN SHAIKH</t>
  </si>
  <si>
    <t xml:space="preserve">SAHARABEGUM RAFIQAHMAD BELGAVI</t>
  </si>
  <si>
    <t xml:space="preserve">ARUNADEVI ANTHONAYYA SADHAN</t>
  </si>
  <si>
    <t xml:space="preserve">ARUNKUMAR HANUMANTH UDANDI</t>
  </si>
  <si>
    <t xml:space="preserve">BABY KARUNAKAR BANGERA</t>
  </si>
  <si>
    <t xml:space="preserve">SUNEETA MALLIKARJUN KADIMEPETE</t>
  </si>
  <si>
    <t xml:space="preserve">DAVID SHIVAPPA HANCHINMANE</t>
  </si>
  <si>
    <t xml:space="preserve">SANGEETA M/G MOHAN NAGAPPA KAMAT</t>
  </si>
  <si>
    <t xml:space="preserve">GANGARAM MAGERI</t>
  </si>
  <si>
    <t xml:space="preserve">RAYAPPA JADI</t>
  </si>
  <si>
    <t xml:space="preserve">ISAQ IBRAHAM</t>
  </si>
  <si>
    <t xml:space="preserve">PRABHAKAR H PAI</t>
  </si>
  <si>
    <t xml:space="preserve">ELIGABETH SAMUEL &amp; MR K.O.SAMUEL</t>
  </si>
  <si>
    <t xml:space="preserve">N. GOPAL POOJARI</t>
  </si>
  <si>
    <t xml:space="preserve">TARUNAM M/G SRI A GOUSAPER</t>
  </si>
  <si>
    <t xml:space="preserve">VIGNESHWAR GAS DISTRIBUTOR</t>
  </si>
  <si>
    <t xml:space="preserve">MAHESH PANDURANG NAYAK</t>
  </si>
  <si>
    <t xml:space="preserve">SUBRAY GANAPPA POOJARI</t>
  </si>
  <si>
    <t xml:space="preserve">B L PARALE</t>
  </si>
  <si>
    <t xml:space="preserve">KERIA R MADIVAL</t>
  </si>
  <si>
    <t xml:space="preserve">STENLY SHAW</t>
  </si>
  <si>
    <t xml:space="preserve">SHOBHANATH VISHWAKARMA</t>
  </si>
  <si>
    <t xml:space="preserve">RAMESH RAMCHANDRA GUNAGI</t>
  </si>
  <si>
    <t xml:space="preserve">PARVATI VITHOBA PATEKAR &amp; V B PATEKAR</t>
  </si>
  <si>
    <t xml:space="preserve">ADARSHA GRAHINI MANDAL</t>
  </si>
  <si>
    <t xml:space="preserve">RAMU DEVU YADAGE</t>
  </si>
  <si>
    <t xml:space="preserve">IQBAL H SAYED</t>
  </si>
  <si>
    <t xml:space="preserve">DR P.V SHANBAG &amp; SMT N NAGARATNA</t>
  </si>
  <si>
    <t xml:space="preserve">SHIVLINGAYYA BASSAYYA</t>
  </si>
  <si>
    <t xml:space="preserve">DATTARAY JATTI NAIK</t>
  </si>
  <si>
    <t xml:space="preserve">MEHBOOBI N BICHUNAVAR</t>
  </si>
  <si>
    <t xml:space="preserve">FAIZUNISA H KHAN</t>
  </si>
  <si>
    <t xml:space="preserve">RAMESH B PADIYAR</t>
  </si>
  <si>
    <t xml:space="preserve">S VEERAPAR</t>
  </si>
  <si>
    <t xml:space="preserve">BOMMU DAVU AVANE</t>
  </si>
  <si>
    <t xml:space="preserve">VISHNU VITHAL NAIK</t>
  </si>
  <si>
    <t xml:space="preserve">NARAYAN FAKIRAPPA HARIJAN</t>
  </si>
  <si>
    <t xml:space="preserve">SANTOSH VENKTESH PRABHU</t>
  </si>
  <si>
    <t xml:space="preserve">JINITH KUMAR A.N.</t>
  </si>
  <si>
    <t xml:space="preserve">B. PRASAD RAO</t>
  </si>
  <si>
    <t xml:space="preserve">VENKARANARAYAN</t>
  </si>
  <si>
    <t xml:space="preserve">M.D.SUBBARAO</t>
  </si>
  <si>
    <t xml:space="preserve">K.K. ABDUL REHAMAN</t>
  </si>
  <si>
    <t xml:space="preserve">N. NATARAJ</t>
  </si>
  <si>
    <t xml:space="preserve">JAYALAXMI POOJARI</t>
  </si>
  <si>
    <t xml:space="preserve">M. SHIVALINGAIAH</t>
  </si>
  <si>
    <t xml:space="preserve">ASHOK B. KAMBLE</t>
  </si>
  <si>
    <t xml:space="preserve">CHITAMBAR BASAPPA THANEKAR</t>
  </si>
  <si>
    <t xml:space="preserve">P. RAMASWAMY</t>
  </si>
  <si>
    <t xml:space="preserve">MAHADEV KITTUR</t>
  </si>
  <si>
    <t xml:space="preserve">ANWAR KHAN</t>
  </si>
  <si>
    <t xml:space="preserve">R. DEVARAJ</t>
  </si>
  <si>
    <t xml:space="preserve">PRATAP B. HANCHINAL</t>
  </si>
  <si>
    <t xml:space="preserve">VENKATRAMAN K. HARIJAN</t>
  </si>
  <si>
    <t xml:space="preserve">SHASHIKANT SHETTY</t>
  </si>
  <si>
    <t xml:space="preserve">P.T.JOHN</t>
  </si>
  <si>
    <t xml:space="preserve">MOHAMMED YASEEN SHAIKH</t>
  </si>
  <si>
    <t xml:space="preserve">SULEMAN ISMAIL SHAIKH</t>
  </si>
  <si>
    <t xml:space="preserve">SHOUKATALI A. KILLEDAR</t>
  </si>
  <si>
    <t xml:space="preserve">RATNARAO</t>
  </si>
  <si>
    <t xml:space="preserve">PRAKASH HIREMATH</t>
  </si>
  <si>
    <t xml:space="preserve">HAZARATSAB B. KUNDAGOL</t>
  </si>
  <si>
    <t xml:space="preserve">DAWALSAB S. NADAF</t>
  </si>
  <si>
    <t xml:space="preserve">HASANABI D. KERUR &amp; SRI MEHABOOB H.KERUR</t>
  </si>
  <si>
    <t xml:space="preserve">LAXMAN VITOBA GOUDA</t>
  </si>
  <si>
    <t xml:space="preserve">SUSHMA N. SHETTY</t>
  </si>
  <si>
    <t xml:space="preserve">YAMUNABAI G. VAKODE</t>
  </si>
  <si>
    <t xml:space="preserve">ZUBEDABI SHAIKH</t>
  </si>
  <si>
    <t xml:space="preserve">DHARAMAM GUJAR</t>
  </si>
  <si>
    <t xml:space="preserve">D. HANUMANTHA</t>
  </si>
  <si>
    <t xml:space="preserve">SWETA B GOVIMATH</t>
  </si>
  <si>
    <t xml:space="preserve">VIDYADEVI D/O SRI JANARDANPRASAD SHAH</t>
  </si>
  <si>
    <t xml:space="preserve">RUKMINI K. LOHAR</t>
  </si>
  <si>
    <t xml:space="preserve">LOKESHWARI M TALAWAR</t>
  </si>
  <si>
    <t xml:space="preserve">S KHADDAR MOHIDDIN</t>
  </si>
  <si>
    <t xml:space="preserve">RAMARAO G SHETTY &amp; PRAVEEN</t>
  </si>
  <si>
    <t xml:space="preserve">CHANDRAKANT SANGAPPA ALUR</t>
  </si>
  <si>
    <t xml:space="preserve">SAJID MOULASAB SAGAR</t>
  </si>
  <si>
    <t xml:space="preserve">ANILKUMAR A GANGADHARAN</t>
  </si>
  <si>
    <t xml:space="preserve">D M NAGENDRA RAO</t>
  </si>
  <si>
    <t xml:space="preserve">PUSHPAVATHI GANAPATI DESAI</t>
  </si>
  <si>
    <t xml:space="preserve">JOHN JUJE MANTHERO</t>
  </si>
  <si>
    <t xml:space="preserve">MANJUNATH C GOURINATH</t>
  </si>
  <si>
    <t xml:space="preserve">DANIYAL KASAIAH &amp; RAMALAMMA D</t>
  </si>
  <si>
    <t xml:space="preserve">BALARAM N PATIL</t>
  </si>
  <si>
    <t xml:space="preserve">SURESH KUMAR VITHAL</t>
  </si>
  <si>
    <t xml:space="preserve">KALAKAPPA BASAPPA NAREGAL</t>
  </si>
  <si>
    <t xml:space="preserve">SHANTARAM SHIVAJI MAHALE</t>
  </si>
  <si>
    <t xml:space="preserve">MOHAMMED HASSANSAB POLICE</t>
  </si>
  <si>
    <t xml:space="preserve">SANGAPPA RUDRAPPA BALAGER</t>
  </si>
  <si>
    <t xml:space="preserve">MAIRUNABI MOHAMMED IQBAL SAUDAGAR</t>
  </si>
  <si>
    <t xml:space="preserve">JEEVAN V PERIERA</t>
  </si>
  <si>
    <t xml:space="preserve">LATA VINAYAK SHENVI</t>
  </si>
  <si>
    <t xml:space="preserve">KRISHNA B HEBSUR</t>
  </si>
  <si>
    <t xml:space="preserve">MEERA D/O BALAKRISHNA KAMATH</t>
  </si>
  <si>
    <t xml:space="preserve">UMAKANT S PATIL</t>
  </si>
  <si>
    <t xml:space="preserve">BASSAMMA G ARALIMARAD</t>
  </si>
  <si>
    <t xml:space="preserve">NAGESH N HULSWAR</t>
  </si>
  <si>
    <t xml:space="preserve">NAGARAJ V HOSKERI</t>
  </si>
  <si>
    <t xml:space="preserve">SHOBHA V PEDNEKAR</t>
  </si>
  <si>
    <t xml:space="preserve">MADAN DESAI</t>
  </si>
  <si>
    <t xml:space="preserve">DEVID BAILA</t>
  </si>
  <si>
    <t xml:space="preserve">A. MOHIDDIN</t>
  </si>
  <si>
    <t xml:space="preserve">MOHAMMED ASTAM</t>
  </si>
  <si>
    <t xml:space="preserve">SHIVAJI N. BALESHGOL</t>
  </si>
  <si>
    <t xml:space="preserve">VINAYAK B. TORAWATTI</t>
  </si>
  <si>
    <t xml:space="preserve">JOSEPH SOMUEL BANGARI</t>
  </si>
  <si>
    <t xml:space="preserve">S.RAJAMANI</t>
  </si>
  <si>
    <t xml:space="preserve">MAHADEV R. MIRASHI</t>
  </si>
  <si>
    <t xml:space="preserve">DEEPAK V.PURUSHAN</t>
  </si>
  <si>
    <t xml:space="preserve">V.K.SHASHI</t>
  </si>
  <si>
    <t xml:space="preserve">DATTA RAMA DESAI</t>
  </si>
  <si>
    <t xml:space="preserve">NINGAPPA BELLAPPA MORTUR</t>
  </si>
  <si>
    <t xml:space="preserve">H.S.SHIVALINGE GOWDA</t>
  </si>
  <si>
    <t xml:space="preserve">UTTAM A.NAIK</t>
  </si>
  <si>
    <t xml:space="preserve">NARSIMHA ARACHIKAR</t>
  </si>
  <si>
    <t xml:space="preserve">ALLABACAS BEPARY</t>
  </si>
  <si>
    <t xml:space="preserve">MALLAPPA BYALEGOWDA</t>
  </si>
  <si>
    <t xml:space="preserve">MOHAN B. SOHADI</t>
  </si>
  <si>
    <t xml:space="preserve">YESSAYYA NARAYAN HARIJAN</t>
  </si>
  <si>
    <t xml:space="preserve">S.RAMANI</t>
  </si>
  <si>
    <t xml:space="preserve">VENKAPPA S.IHOLE</t>
  </si>
  <si>
    <t xml:space="preserve">LAZAROUS PAUL AREM</t>
  </si>
  <si>
    <t xml:space="preserve">SHAKUNTALA K.UPPAR</t>
  </si>
  <si>
    <t xml:space="preserve">INDIRA M.BORKAR</t>
  </si>
  <si>
    <t xml:space="preserve">ANUPAMA C.BHATTI</t>
  </si>
  <si>
    <t xml:space="preserve">MAHADEV L.BABARAOKAR</t>
  </si>
  <si>
    <t xml:space="preserve">NIRMALA NERLI</t>
  </si>
  <si>
    <t xml:space="preserve">IMTIYAZ AHAMED J.SHAIKH</t>
  </si>
  <si>
    <t xml:space="preserve">M.G. SHET</t>
  </si>
  <si>
    <t xml:space="preserve">RAVIPRAKASH</t>
  </si>
  <si>
    <t xml:space="preserve">MAHABALESHWAR PANDURANG NAYAKA</t>
  </si>
  <si>
    <t xml:space="preserve">B.RAMESH SHETTY</t>
  </si>
  <si>
    <t xml:space="preserve">MAHADEV MALLAPPA KERWADAKAR</t>
  </si>
  <si>
    <t xml:space="preserve">M.BASHA DASTAGIR</t>
  </si>
  <si>
    <t xml:space="preserve">PANNUSWAMY LOGANATHAN</t>
  </si>
  <si>
    <t xml:space="preserve">HANNUSAB ABDULNABHI SOUDAGAR</t>
  </si>
  <si>
    <t xml:space="preserve">MAHAMMADJAFFAR ABDULGANI DUNDASIR</t>
  </si>
  <si>
    <t xml:space="preserve">BIDRAKERE OBLESHWAR</t>
  </si>
  <si>
    <t xml:space="preserve">MANOHAR ANANT NAIK</t>
  </si>
  <si>
    <t xml:space="preserve">SRIDHAR LAXMAN HARPANAHALLI</t>
  </si>
  <si>
    <t xml:space="preserve">C.H.MAHAMMAD</t>
  </si>
  <si>
    <t xml:space="preserve">JOHN LUIS RUZARIO</t>
  </si>
  <si>
    <t xml:space="preserve">A. BABU RAO</t>
  </si>
  <si>
    <t xml:space="preserve">MUSHTAQ I. MANGALWAD &amp; MOHAMMED IQBAL K.</t>
  </si>
  <si>
    <t xml:space="preserve">R.G. HOSUR</t>
  </si>
  <si>
    <t xml:space="preserve">RAVINDRA LAXMIKANTH LAXMESHWAR</t>
  </si>
  <si>
    <t xml:space="preserve">DAYANAND N. NAYAK</t>
  </si>
  <si>
    <t xml:space="preserve">SATISH M. MAHALE</t>
  </si>
  <si>
    <t xml:space="preserve">VASUDEV SHRIDHAR SHETIYA</t>
  </si>
  <si>
    <t xml:space="preserve">SITARAM ANANT BHAT PRINCIPL &amp; BARNAD D.C</t>
  </si>
  <si>
    <t xml:space="preserve">NAGESH MARTANDRAO KULKARNI</t>
  </si>
  <si>
    <t xml:space="preserve">FATECHAND JAIN</t>
  </si>
  <si>
    <t xml:space="preserve">GUDIWAD SUBBA RAO</t>
  </si>
  <si>
    <t xml:space="preserve">ANANT SHANKAR SHET</t>
  </si>
  <si>
    <t xml:space="preserve">UBEDULLA KHADAR SHAIKH</t>
  </si>
  <si>
    <t xml:space="preserve">NIRMALA G. MAHALE</t>
  </si>
  <si>
    <t xml:space="preserve">HANNUMANNA SUBBAYYA NAIK</t>
  </si>
  <si>
    <t xml:space="preserve">GOPALRAO MOHANRAO GAIKAWAD</t>
  </si>
  <si>
    <t xml:space="preserve">PAPUL KAMALSAB NOORJNAIK</t>
  </si>
  <si>
    <t xml:space="preserve">RIYAZ AHAMADKHAN KITTUR</t>
  </si>
  <si>
    <t xml:space="preserve">MURGEPPA HUNAPPA SANNATANGIOOR</t>
  </si>
  <si>
    <t xml:space="preserve">SHANKAR DURGAYYA SHET</t>
  </si>
  <si>
    <t xml:space="preserve">BANSILAL MANGILAL MANESHWARI</t>
  </si>
  <si>
    <t xml:space="preserve">K.N.MULE &amp; SHIVANAGOUDA SHAILAWANT &amp; S.S</t>
  </si>
  <si>
    <t xml:space="preserve">MOHAMMAD GOUSE KIRIGERI</t>
  </si>
  <si>
    <t xml:space="preserve">REHAMAN ABDULRAZAK MALGI</t>
  </si>
  <si>
    <t xml:space="preserve">BALARAM VITHAL SAMREKAR</t>
  </si>
  <si>
    <t xml:space="preserve">M. PRAMILA</t>
  </si>
  <si>
    <t xml:space="preserve">GOVINDLAL MOOLCHAND MUNDRA</t>
  </si>
  <si>
    <t xml:space="preserve">CANDRASHEKHAR B. PATIL</t>
  </si>
  <si>
    <t xml:space="preserve">RAMCHANDRA SHRIDHAR SHANBAGH</t>
  </si>
  <si>
    <t xml:space="preserve">MADANLAL MAROO</t>
  </si>
  <si>
    <t xml:space="preserve">MAHENDRA MAROO</t>
  </si>
  <si>
    <t xml:space="preserve">ABDULGOUSA ABDULGANI DHUNDASHI</t>
  </si>
  <si>
    <t xml:space="preserve">RAJAMMA RAMASWAMY</t>
  </si>
  <si>
    <t xml:space="preserve">TIMMANNA NARAYAN BHAT</t>
  </si>
  <si>
    <t xml:space="preserve">LAXMAN SHANTARAM BHISE</t>
  </si>
  <si>
    <t xml:space="preserve">ABDULGAFAR SHAIKH AHMED</t>
  </si>
  <si>
    <t xml:space="preserve">NARAYAN R. PALEKAR</t>
  </si>
  <si>
    <t xml:space="preserve">MOHAN KANDU</t>
  </si>
  <si>
    <t xml:space="preserve">ATUL KUMAT OMPRAKSH BAHETI</t>
  </si>
  <si>
    <t xml:space="preserve">GEETA S. NAYAK</t>
  </si>
  <si>
    <t xml:space="preserve">SARDAR PURANSINGH S/O SARDAR LALLSINGH S</t>
  </si>
  <si>
    <t xml:space="preserve">V.S.VELLAIDHAN</t>
  </si>
  <si>
    <t xml:space="preserve">SUDHAKAR BHIMARAO KINARE</t>
  </si>
  <si>
    <t xml:space="preserve">JANARDHAN H.R.</t>
  </si>
  <si>
    <t xml:space="preserve">ABDUL RAZAK SAIDHUMIYAN KIRGERI</t>
  </si>
  <si>
    <t xml:space="preserve">BALAKRISHNA NARYAN MEHARWADE</t>
  </si>
  <si>
    <t xml:space="preserve">DATTATRAYA ANANT RAO WAGH</t>
  </si>
  <si>
    <t xml:space="preserve">MOHAMMAD SAYEED LOHANI</t>
  </si>
  <si>
    <t xml:space="preserve">NARAYAN NAIR &amp; DADASAB DILWARSAB KARNACH</t>
  </si>
  <si>
    <t xml:space="preserve">NANDINI NARAYAN PURANIK</t>
  </si>
  <si>
    <t xml:space="preserve">VANDANA NARAYAN PURANIK</t>
  </si>
  <si>
    <t xml:space="preserve">B. RAJU</t>
  </si>
  <si>
    <t xml:space="preserve">G.M.LAHOTI</t>
  </si>
  <si>
    <t xml:space="preserve">RAVINDRA BISTESH RAO DESHPANDE</t>
  </si>
  <si>
    <t xml:space="preserve">SURYANARAYANA KANCHIBAIL</t>
  </si>
  <si>
    <t xml:space="preserve">C. GULSHAN ARA M/G A.M.CHALLAPPA</t>
  </si>
  <si>
    <t xml:space="preserve">MOHAMMAD HUSAIN MOHAMMED GOUSE MULLA</t>
  </si>
  <si>
    <t xml:space="preserve">B. THYAGARAJ</t>
  </si>
  <si>
    <t xml:space="preserve">DWARAKADAS SEETARAM SARADO</t>
  </si>
  <si>
    <t xml:space="preserve">SHANKAR REDDY F ACHAR</t>
  </si>
  <si>
    <t xml:space="preserve">SHANKARAPPA L. PATARAD</t>
  </si>
  <si>
    <t xml:space="preserve">C.K. HASSAINAR</t>
  </si>
  <si>
    <t xml:space="preserve">KASIMBI JAGIRDAR</t>
  </si>
  <si>
    <t xml:space="preserve">BASHIRA SHAIKH HYDER</t>
  </si>
  <si>
    <t xml:space="preserve">SURESH RATNAJI KALAL</t>
  </si>
  <si>
    <t xml:space="preserve">BABURAO K. SHINDHE</t>
  </si>
  <si>
    <t xml:space="preserve">SHEKHAR SHETTY</t>
  </si>
  <si>
    <t xml:space="preserve">RAVINDRA BHIMALAL KALAL</t>
  </si>
  <si>
    <t xml:space="preserve">K.S. MUKKANNAIAH</t>
  </si>
  <si>
    <t xml:space="preserve">JOSEPH F. LOBO</t>
  </si>
  <si>
    <t xml:space="preserve">VENKTESH DESHPANDE</t>
  </si>
  <si>
    <t xml:space="preserve">LOKAPPA VASU MIRASHI</t>
  </si>
  <si>
    <t xml:space="preserve">M. NARSHIMHA MURTHY</t>
  </si>
  <si>
    <t xml:space="preserve">NAGAVVA MADEVAPPA METI</t>
  </si>
  <si>
    <t xml:space="preserve">NAZEER NOOR HAMED SHAIKH</t>
  </si>
  <si>
    <t xml:space="preserve">UMA NARAYAN NAIK</t>
  </si>
  <si>
    <t xml:space="preserve">MALGIRAVVA FAKIRAPPA DODDAMANI</t>
  </si>
  <si>
    <t xml:space="preserve">THOMAS MATHEW</t>
  </si>
  <si>
    <t xml:space="preserve">MEHAMOOD MOHAMMADHUSEEN KHATIB</t>
  </si>
  <si>
    <t xml:space="preserve">RAGHUNATH R. MURDESHWAR</t>
  </si>
  <si>
    <t xml:space="preserve">MANOHAR GOPAL NADKARNI &amp; CHANAPPA MUDAPA</t>
  </si>
  <si>
    <t xml:space="preserve">CHIKKANNA R. PATIL</t>
  </si>
  <si>
    <t xml:space="preserve">RAMESH GAJANAN PHAYDE</t>
  </si>
  <si>
    <t xml:space="preserve">SUMAN KABRA</t>
  </si>
  <si>
    <t xml:space="preserve">KASTUR LIMBANNA LAMANI &amp;  SHIVAPPA R. R.</t>
  </si>
  <si>
    <t xml:space="preserve">H.S.BUKHARI</t>
  </si>
  <si>
    <t xml:space="preserve">B J PINTO</t>
  </si>
  <si>
    <t xml:space="preserve">APPASAHEB BABANNA BAGI</t>
  </si>
  <si>
    <t xml:space="preserve">MEERA G NAYAK</t>
  </si>
  <si>
    <t xml:space="preserve">P. THANGAVELU</t>
  </si>
  <si>
    <t xml:space="preserve">RESHAMSINGH SWARNSINGH</t>
  </si>
  <si>
    <t xml:space="preserve">A.D. FERNANDIS</t>
  </si>
  <si>
    <t xml:space="preserve">VENKATESH S.BHAT</t>
  </si>
  <si>
    <t xml:space="preserve">DATTATRAY GANAPATI HARCHIRKAR</t>
  </si>
  <si>
    <t xml:space="preserve">B.KEMPAMMA W/O D. KENCHEGOWDA</t>
  </si>
  <si>
    <t xml:space="preserve">BEERAMMA VENKANNANAND GOONKAR</t>
  </si>
  <si>
    <t xml:space="preserve">RATNABAI G. BYALI</t>
  </si>
  <si>
    <t xml:space="preserve">YAKUB HAROONKHAN PATHAN &amp;SMT JUBEDA BEGU</t>
  </si>
  <si>
    <t xml:space="preserve">MANJULA SURESH JOSHI</t>
  </si>
  <si>
    <t xml:space="preserve">VIJAYA SHANKARNARAYAN</t>
  </si>
  <si>
    <t xml:space="preserve">PREMA G.NAYAK</t>
  </si>
  <si>
    <t xml:space="preserve">N.R.CHANDRASHEKAR &amp; SMT M.GEETHA</t>
  </si>
  <si>
    <t xml:space="preserve">NINGAMMA TIMMEGOUD</t>
  </si>
  <si>
    <t xml:space="preserve">B. A. SACHIDANAND</t>
  </si>
  <si>
    <t xml:space="preserve">ARJUN NARYAN RAO</t>
  </si>
  <si>
    <t xml:space="preserve">K.M. IQBAL &amp; SRI M. MEESA</t>
  </si>
  <si>
    <t xml:space="preserve">B.M. MALDAR TRANSPORT</t>
  </si>
  <si>
    <t xml:space="preserve">A. SHIVAPPA</t>
  </si>
  <si>
    <t xml:space="preserve">MANSOOR ADAM SHAIKH</t>
  </si>
  <si>
    <t xml:space="preserve">UMAKANT SAVALO HULSWAR</t>
  </si>
  <si>
    <t xml:space="preserve">S. MOHAMMED JAFFRULLAH</t>
  </si>
  <si>
    <t xml:space="preserve">MARUTI SHIVA MAHEKAR</t>
  </si>
  <si>
    <t xml:space="preserve">ABDUL KAREEM SAYYED</t>
  </si>
  <si>
    <t xml:space="preserve">VENKATRAMAN VENKATRAMAN BHAT</t>
  </si>
  <si>
    <t xml:space="preserve">U.R. RAJAGOPAL SHETTY</t>
  </si>
  <si>
    <t xml:space="preserve">DEVAKKA</t>
  </si>
  <si>
    <t xml:space="preserve">JAGAL VICTOR JOHN</t>
  </si>
  <si>
    <t xml:space="preserve">APPUKUTTAN NAIR</t>
  </si>
  <si>
    <t xml:space="preserve">MUKTA K GADKAR</t>
  </si>
  <si>
    <t xml:space="preserve">RAJAA RAJESWARI</t>
  </si>
  <si>
    <t xml:space="preserve">M KRISHNAPPA</t>
  </si>
  <si>
    <t xml:space="preserve">JOCKY MANNU D'SOUZA</t>
  </si>
  <si>
    <t xml:space="preserve">URMILA SINGH &amp; MISS AJITA SINGH</t>
  </si>
  <si>
    <t xml:space="preserve">B.S. NARAYAN RAO</t>
  </si>
  <si>
    <t xml:space="preserve">ASHOK BANDEKAR &amp; S.S. HEBLIKAR</t>
  </si>
  <si>
    <t xml:space="preserve">SHRIKANT JANNA NAIK</t>
  </si>
  <si>
    <t xml:space="preserve">SHIVANAND JANNA NAIK</t>
  </si>
  <si>
    <t xml:space="preserve">MEHARONISA A KHAN</t>
  </si>
  <si>
    <t xml:space="preserve">TUKARAM MOTIRAM SHASTRI</t>
  </si>
  <si>
    <t xml:space="preserve">MANGALA A KATAGERI</t>
  </si>
  <si>
    <t xml:space="preserve">N.S. HADAPAD</t>
  </si>
  <si>
    <t xml:space="preserve">JALAJAXI</t>
  </si>
  <si>
    <t xml:space="preserve">ANIL O BAHETI &amp; SRI OMPRAKASH BAHETI</t>
  </si>
  <si>
    <t xml:space="preserve">MILIND BHAT DR. R.I. HEGDE &amp; VENKATESH V</t>
  </si>
  <si>
    <t xml:space="preserve">DAMODHAR R BHAT</t>
  </si>
  <si>
    <t xml:space="preserve">R G UMESH &amp; JAYALAXMI UMESH</t>
  </si>
  <si>
    <t xml:space="preserve">LALITA DAMODHAR SHENVI</t>
  </si>
  <si>
    <t xml:space="preserve">MANJU RATNAJI KALAL</t>
  </si>
  <si>
    <t xml:space="preserve">MOHAMMED RAFIK</t>
  </si>
  <si>
    <t xml:space="preserve">BABU RAO S</t>
  </si>
  <si>
    <t xml:space="preserve">T BASSAVAGOUDA</t>
  </si>
  <si>
    <t xml:space="preserve">SAYYED OMANULLA</t>
  </si>
  <si>
    <t xml:space="preserve">D N RATKAR</t>
  </si>
  <si>
    <t xml:space="preserve">S.P. BARBOZA</t>
  </si>
  <si>
    <t xml:space="preserve">A SURYA RAO</t>
  </si>
  <si>
    <t xml:space="preserve">PANDURANG ALOKAPPA MIRASHI</t>
  </si>
  <si>
    <t xml:space="preserve">RAJATHA</t>
  </si>
  <si>
    <t xml:space="preserve">T.G. NAGRAJ</t>
  </si>
  <si>
    <t xml:space="preserve">PRINCIPAL JANATA VIDYALAYA</t>
  </si>
  <si>
    <t xml:space="preserve">T. VENAKATESHAIAH</t>
  </si>
  <si>
    <t xml:space="preserve">BHARGAVI NADIG</t>
  </si>
  <si>
    <t xml:space="preserve">V.S. PATIL</t>
  </si>
  <si>
    <t xml:space="preserve">PARMOD KUMAR KHARITH</t>
  </si>
  <si>
    <t xml:space="preserve">ISAKSAB MAKUTMBASAB</t>
  </si>
  <si>
    <t xml:space="preserve">C.V.ABRAHAM &amp; SMT CHINNAMMA</t>
  </si>
  <si>
    <t xml:space="preserve">UMARKHAN MOHAMMED &amp; JABBAR A K</t>
  </si>
  <si>
    <t xml:space="preserve">SUJATA GURUNATH MANOLKAR</t>
  </si>
  <si>
    <t xml:space="preserve">ARUN V.KALAL</t>
  </si>
  <si>
    <t xml:space="preserve">MOHAN GANAPATI KUDTARKAR</t>
  </si>
  <si>
    <t xml:space="preserve">VINAYAK PUTTU MURDESHWAR</t>
  </si>
  <si>
    <t xml:space="preserve">FATHER ANDREW R FERNANDIS</t>
  </si>
  <si>
    <t xml:space="preserve">P.H. GAJAKOSH</t>
  </si>
  <si>
    <t xml:space="preserve">NARASAPPA NARAYANAPPA</t>
  </si>
  <si>
    <t xml:space="preserve">M GANAPATI</t>
  </si>
  <si>
    <t xml:space="preserve">VEENA PRABHU</t>
  </si>
  <si>
    <t xml:space="preserve">CHETAN S KUMAR BHAT</t>
  </si>
  <si>
    <t xml:space="preserve">B.R. NAGABHUSHAN</t>
  </si>
  <si>
    <t xml:space="preserve">GANAPATI S SHENOY</t>
  </si>
  <si>
    <t xml:space="preserve">RAMKRISHNA V BHAT</t>
  </si>
  <si>
    <t xml:space="preserve">PREMKUMAR GOVIND PAI</t>
  </si>
  <si>
    <t xml:space="preserve">GUDUSAB A.BEPARY</t>
  </si>
  <si>
    <t xml:space="preserve">H.R.RAMA</t>
  </si>
  <si>
    <t xml:space="preserve">IMUMSAAB JAMAISAAB SHAIKH</t>
  </si>
  <si>
    <t xml:space="preserve">MAHADEVI IRAPPA JUNJA</t>
  </si>
  <si>
    <t xml:space="preserve">QAMARUNISA SHAKEEL</t>
  </si>
  <si>
    <t xml:space="preserve">S.V.CHIKKAMATH</t>
  </si>
  <si>
    <t xml:space="preserve">B.VENUGOPAL</t>
  </si>
  <si>
    <t xml:space="preserve">VISHNUDAS SHENOY</t>
  </si>
  <si>
    <t xml:space="preserve">O.A.MALATHY</t>
  </si>
  <si>
    <t xml:space="preserve">UDAY S. NAIK</t>
  </si>
  <si>
    <t xml:space="preserve">DEVADANAM Y.CHEEMAKUTY</t>
  </si>
  <si>
    <t xml:space="preserve">UMESH BHALCHANDRA PHADKE</t>
  </si>
  <si>
    <t xml:space="preserve">S.A.JOSHI &amp; K.N. IRAKAL</t>
  </si>
  <si>
    <t xml:space="preserve">NANJUDAYYA MADDAYYA</t>
  </si>
  <si>
    <t xml:space="preserve">PANAMBAR K. MOHAMAD</t>
  </si>
  <si>
    <t xml:space="preserve">P.S. PRAKASH</t>
  </si>
  <si>
    <t xml:space="preserve">KARMENIL BENITU D'SOUZA</t>
  </si>
  <si>
    <t xml:space="preserve">MALLANAGOWD L. PATIL</t>
  </si>
  <si>
    <t xml:space="preserve">PHILOMENA S.FERNANDES</t>
  </si>
  <si>
    <t xml:space="preserve">JANIMIYA ABDULNABI SHAIKH &amp; SRI M.SHAIKH</t>
  </si>
  <si>
    <t xml:space="preserve">LAXMIKANT RAMACHANDRA GUDAGAD</t>
  </si>
  <si>
    <t xml:space="preserve">MOHAMADJAFAR ASHROFI S/O ABDULAGANI  D.</t>
  </si>
  <si>
    <t xml:space="preserve">SUNITA SARDA</t>
  </si>
  <si>
    <t xml:space="preserve">JAYALAXMI ASHOK SHETTY</t>
  </si>
  <si>
    <t xml:space="preserve">A.B.PATHAN</t>
  </si>
  <si>
    <t xml:space="preserve">MEER AHMED MEER ABDUL KARIM</t>
  </si>
  <si>
    <t xml:space="preserve">ABRAHAM RANGAIAH CHIMMA</t>
  </si>
  <si>
    <t xml:space="preserve">G.L. NAYAK</t>
  </si>
  <si>
    <t xml:space="preserve">P.A. AMBEKAR</t>
  </si>
  <si>
    <t xml:space="preserve">TASNEEMBANU SALEEM KHAN</t>
  </si>
  <si>
    <t xml:space="preserve">VICTOR DOMNIC</t>
  </si>
  <si>
    <t xml:space="preserve">EUJINIA JOHN ROZARIO</t>
  </si>
  <si>
    <t xml:space="preserve">D.K. KAMALA</t>
  </si>
  <si>
    <t xml:space="preserve">NINGAPPA RAMAPPA NIMBANNANAVAR</t>
  </si>
  <si>
    <t xml:space="preserve">IMAMSAB HUSENSAB BAILUR</t>
  </si>
  <si>
    <t xml:space="preserve">KARIYAPPA</t>
  </si>
  <si>
    <t xml:space="preserve">JUJI A. BERRETTO</t>
  </si>
  <si>
    <t xml:space="preserve">SATEESH D. PRABHU</t>
  </si>
  <si>
    <t xml:space="preserve">SHRIDHAR GANAPATI SHANBAG</t>
  </si>
  <si>
    <t xml:space="preserve">RAKSHA S. KUDTARKAR</t>
  </si>
  <si>
    <t xml:space="preserve">M.DASS</t>
  </si>
  <si>
    <t xml:space="preserve">S.S. MAHAMAD YASUF</t>
  </si>
  <si>
    <t xml:space="preserve">M.R.NAVEEN</t>
  </si>
  <si>
    <t xml:space="preserve">S. KUMAR SWAMY</t>
  </si>
  <si>
    <t xml:space="preserve">REV. S.P.BASAPUR</t>
  </si>
  <si>
    <t xml:space="preserve">VIRAPPA HIREBASAPPA MARAD</t>
  </si>
  <si>
    <t xml:space="preserve">ASHOK K. VANI</t>
  </si>
  <si>
    <t xml:space="preserve">GANAPI KOM VENKATRAMAN BHAT &amp; SRI C.D.D</t>
  </si>
  <si>
    <t xml:space="preserve">RAJAKUMAR M/G D.N.RATAKAR</t>
  </si>
  <si>
    <t xml:space="preserve">MANOHAR T. NAIK</t>
  </si>
  <si>
    <t xml:space="preserve">T.S.GOPAL KRISHNA</t>
  </si>
  <si>
    <t xml:space="preserve">TANGEVVA VARGEES</t>
  </si>
  <si>
    <t xml:space="preserve">DEVENDRA H. SHEDI</t>
  </si>
  <si>
    <t xml:space="preserve">KASHINATH B. UDNUR</t>
  </si>
  <si>
    <t xml:space="preserve">SHIAKH HAIDAR SHAIKH MOHAMMED</t>
  </si>
  <si>
    <t xml:space="preserve">VISHWANATH RAJASHEKHAR SWAMI</t>
  </si>
  <si>
    <t xml:space="preserve">N. SHASHIDHARAN</t>
  </si>
  <si>
    <t xml:space="preserve">SADASHIV SHIVARAM BHAT MASKERI</t>
  </si>
  <si>
    <t xml:space="preserve">TARA RAMAKRISHNA GUNAGA</t>
  </si>
  <si>
    <t xml:space="preserve">DEVENDRA H.CHALAWADI</t>
  </si>
  <si>
    <t xml:space="preserve">PALANIYAMMA MUTTUSWAMY GOUNDAR</t>
  </si>
  <si>
    <t xml:space="preserve">ARUN SADANAND NADKARNI</t>
  </si>
  <si>
    <t xml:space="preserve">KUMUDA SHANTARAM KUDTARKAR</t>
  </si>
  <si>
    <t xml:space="preserve">MEENAPPA FAKEERAPPA BEEDIKAR &amp; LAXMI M B</t>
  </si>
  <si>
    <t xml:space="preserve">DR. GAJANAN V. BHAT &amp; DR. MUKUND V.KAMAT</t>
  </si>
  <si>
    <t xml:space="preserve">VASUDARA RAYKAR</t>
  </si>
  <si>
    <t xml:space="preserve">T.K. JOHN</t>
  </si>
  <si>
    <t xml:space="preserve">ANIL O. BAHETI &amp; OMPRAKSH P. BEHATI</t>
  </si>
  <si>
    <t xml:space="preserve">HUSSAINSAB M. SHIRUR</t>
  </si>
  <si>
    <t xml:space="preserve">CHANDRAKHANT YENKAPPA MIRSHI</t>
  </si>
  <si>
    <t xml:space="preserve">VD JAKATI, PM PANDURANGI,PG BHAT, GV BH</t>
  </si>
  <si>
    <t xml:space="preserve">BABU SHANKARAPPA MUNGARWADI</t>
  </si>
  <si>
    <t xml:space="preserve">JAYAMMA KARIYAPPA &amp; K GANESH</t>
  </si>
  <si>
    <t xml:space="preserve">RAVI M. NAIK</t>
  </si>
  <si>
    <t xml:space="preserve">SRIKHANTH KRISHNA SHANBAGH</t>
  </si>
  <si>
    <t xml:space="preserve">P.M.BALKRISHNA</t>
  </si>
  <si>
    <t xml:space="preserve">SADANAND SAIROBA WARIK</t>
  </si>
  <si>
    <t xml:space="preserve">ASHOK P. PASALKER</t>
  </si>
  <si>
    <t xml:space="preserve">ABDUL RASHEED A. SAYED</t>
  </si>
  <si>
    <t xml:space="preserve">SHRIDHAR N. DESAI</t>
  </si>
  <si>
    <t xml:space="preserve">GHANSHYAM ANKOLEKAR</t>
  </si>
  <si>
    <t xml:space="preserve">BABY AFREEN M/G SMT. AISHATRI ABDUL KHAN</t>
  </si>
  <si>
    <t xml:space="preserve">G N SHETTY</t>
  </si>
  <si>
    <t xml:space="preserve">SHIVMURTHY S KAMATGI</t>
  </si>
  <si>
    <t xml:space="preserve">SUKANTI N. RANE</t>
  </si>
  <si>
    <t xml:space="preserve">NANDAKUMR K. HEGDE</t>
  </si>
  <si>
    <t xml:space="preserve">SUBHAS K NALWADE</t>
  </si>
  <si>
    <t xml:space="preserve">KASHIRAY R. PATIL</t>
  </si>
  <si>
    <t xml:space="preserve">G.M. VERUPAKSHAPPA</t>
  </si>
  <si>
    <t xml:space="preserve">B. INDRANI&amp; B.LAKSHMAN</t>
  </si>
  <si>
    <t xml:space="preserve">SRINIVAS IYENGAR</t>
  </si>
  <si>
    <t xml:space="preserve">SARAVVA V PATIL</t>
  </si>
  <si>
    <t xml:space="preserve">M. KHADAR MOHIDDAN</t>
  </si>
  <si>
    <t xml:space="preserve">NAGAVENI DIXIT</t>
  </si>
  <si>
    <t xml:space="preserve">SABIRSHAIKH ABDUL SALIM SAAIKH</t>
  </si>
  <si>
    <t xml:space="preserve">R.S. KULKARNI</t>
  </si>
  <si>
    <t xml:space="preserve">ELIZABETH V CUTHINO</t>
  </si>
  <si>
    <t xml:space="preserve">SYADA MAZARUNNISA</t>
  </si>
  <si>
    <t xml:space="preserve">A B SRINIVAS</t>
  </si>
  <si>
    <t xml:space="preserve">SHIVDEVA KASHINATH DESAI SWAMY</t>
  </si>
  <si>
    <t xml:space="preserve">SARASWATI GOVINDA GOUDA</t>
  </si>
  <si>
    <t xml:space="preserve">SAVITA NANJEGOUDA</t>
  </si>
  <si>
    <t xml:space="preserve">ARKANZI I. BORGES</t>
  </si>
  <si>
    <t xml:space="preserve">M. PAKKIR MOHIDGEN</t>
  </si>
  <si>
    <t xml:space="preserve">NARAYAN SEETARAM BHAT</t>
  </si>
  <si>
    <t xml:space="preserve">ABDUL MUNAF H KHAN</t>
  </si>
  <si>
    <t xml:space="preserve">ANJALI S SHANBAG &amp; SHRIDHAR S SHANBAG</t>
  </si>
  <si>
    <t xml:space="preserve">SHANTAPPA K. WALAMEEKI</t>
  </si>
  <si>
    <t xml:space="preserve">KHAIRUNISA HUSSAIN KHAN JAMADAR</t>
  </si>
  <si>
    <t xml:space="preserve">P LALITHA MENON</t>
  </si>
  <si>
    <t xml:space="preserve">VISHWAS VISHNU LELE</t>
  </si>
  <si>
    <t xml:space="preserve">ANTHONIETH E. WORTH</t>
  </si>
  <si>
    <t xml:space="preserve">REKHABANU MISASAB MADHOLI</t>
  </si>
  <si>
    <t xml:space="preserve">DUNDAPPA BALLAPPA BALESH</t>
  </si>
  <si>
    <t xml:space="preserve">SURESH DAMODAR SHENVI</t>
  </si>
  <si>
    <t xml:space="preserve">KUSUM SHANTARAM PAI</t>
  </si>
  <si>
    <t xml:space="preserve">SUNANDA SHANTARAM PAI</t>
  </si>
  <si>
    <t xml:space="preserve">GEETA N. BAREGAR</t>
  </si>
  <si>
    <t xml:space="preserve">CHANDRU B. NAIK</t>
  </si>
  <si>
    <t xml:space="preserve">A.SAYED MASUD</t>
  </si>
  <si>
    <t xml:space="preserve">ASHOK FAKIRAPPA MEDAR</t>
  </si>
  <si>
    <t xml:space="preserve">PURNANAND VENKTESH BHAT</t>
  </si>
  <si>
    <t xml:space="preserve">MADHUKAR G. SHET</t>
  </si>
  <si>
    <t xml:space="preserve">C.K. NAGANNA</t>
  </si>
  <si>
    <t xml:space="preserve">P.VEERASWAMY</t>
  </si>
  <si>
    <t xml:space="preserve">NINGAPPA &amp; SHIVARAM &amp; SHABUDDIN I. K.</t>
  </si>
  <si>
    <t xml:space="preserve">JOSPHINE D'SILVA</t>
  </si>
  <si>
    <t xml:space="preserve">PRANESH VASUDEV KORATI</t>
  </si>
  <si>
    <t xml:space="preserve">NAMDEV BABU PATIL</t>
  </si>
  <si>
    <t xml:space="preserve">UJWALA UDAY SHAH</t>
  </si>
  <si>
    <t xml:space="preserve">A.S.KATTIMANI</t>
  </si>
  <si>
    <t xml:space="preserve">A.K.SHAIKH</t>
  </si>
  <si>
    <t xml:space="preserve">RAJENDRA KUMAR M.  ANCHATGERI</t>
  </si>
  <si>
    <t xml:space="preserve">NAJEER HASAN HUSSAIN MANI</t>
  </si>
  <si>
    <t xml:space="preserve">SAFYA SHAHEEN HUSSIAN MANI</t>
  </si>
  <si>
    <t xml:space="preserve">PATER MARAYAN RODRIGUES</t>
  </si>
  <si>
    <t xml:space="preserve">SAROJA R.KRISHNA</t>
  </si>
  <si>
    <t xml:space="preserve">RAMU BASAPPA SHETTAMMANNAVAR</t>
  </si>
  <si>
    <t xml:space="preserve">SARBULAND USMAN SHAIKAH</t>
  </si>
  <si>
    <t xml:space="preserve">SHANKUNTALA SHIVAJI MADIVAL</t>
  </si>
  <si>
    <t xml:space="preserve">SHANTIVEER SHIROL</t>
  </si>
  <si>
    <t xml:space="preserve">MARY MARIYAN RODRIGUES</t>
  </si>
  <si>
    <t xml:space="preserve">VITHAL HANUMANT MIRASHI</t>
  </si>
  <si>
    <t xml:space="preserve">SAHANA SURESH JOSHI</t>
  </si>
  <si>
    <t xml:space="preserve">ANANT NARAYANRAO PURANIK</t>
  </si>
  <si>
    <t xml:space="preserve">N.CHENNAIAH</t>
  </si>
  <si>
    <t xml:space="preserve">ARUN S. SHETTY</t>
  </si>
  <si>
    <t xml:space="preserve">ADHILAXMI NARASAIAH HARIJAN</t>
  </si>
  <si>
    <t xml:space="preserve">MANJUNATH RAGHUNATH GAVAS</t>
  </si>
  <si>
    <t xml:space="preserve">HUSSEN MOHIDDIN SHAIKH</t>
  </si>
  <si>
    <t xml:space="preserve">KAMALESHKUMAR R.MALPANI</t>
  </si>
  <si>
    <t xml:space="preserve">GIREESH NAGESH NAYAK</t>
  </si>
  <si>
    <t xml:space="preserve">VEENA SRIPAD JOSHI</t>
  </si>
  <si>
    <t xml:space="preserve">LAXMI HARICHANDRA RATHOD</t>
  </si>
  <si>
    <t xml:space="preserve">GAFAR REHAMAN KHAN</t>
  </si>
  <si>
    <t xml:space="preserve">PADMA PRADEEPKUMAR MADADOLKAR</t>
  </si>
  <si>
    <t xml:space="preserve">DAULATBEGAUM M. SAYED SULEMAN</t>
  </si>
  <si>
    <t xml:space="preserve">NAGARAJ V. NAIK</t>
  </si>
  <si>
    <t xml:space="preserve">SHABBIR AHMAD GOUSMOHADDIN TADPATRI</t>
  </si>
  <si>
    <t xml:space="preserve">A.NAGAPPA</t>
  </si>
  <si>
    <t xml:space="preserve">DR. CHANDRAHAS VENKATRAMAN BHAT</t>
  </si>
  <si>
    <t xml:space="preserve">G. MARIYAMMA</t>
  </si>
  <si>
    <t xml:space="preserve">N. MANJU SHETTY &amp; RAJIVI M.</t>
  </si>
  <si>
    <t xml:space="preserve">SHASHIKANT PANDURANG DURGADE</t>
  </si>
  <si>
    <t xml:space="preserve">10002/22</t>
  </si>
  <si>
    <t xml:space="preserve">NAZEER AHMED MOHAMMAD HAYAT</t>
  </si>
  <si>
    <t xml:space="preserve">10002/25</t>
  </si>
  <si>
    <t xml:space="preserve">MUSTAK ALI</t>
  </si>
  <si>
    <t xml:space="preserve">10002/30</t>
  </si>
  <si>
    <t xml:space="preserve">TIGADI MOHAMMAD IBRAHIM MERASAHEB</t>
  </si>
  <si>
    <t xml:space="preserve">10002/38</t>
  </si>
  <si>
    <t xml:space="preserve">SALIM SHAIKH MOHAMMED SHAIKH</t>
  </si>
  <si>
    <t xml:space="preserve">10002/46</t>
  </si>
  <si>
    <t xml:space="preserve">VITHOBA K WOWALKAR</t>
  </si>
  <si>
    <t xml:space="preserve">10002/49</t>
  </si>
  <si>
    <t xml:space="preserve">SHABBIRAHMED A PARISHWADI</t>
  </si>
  <si>
    <t xml:space="preserve">10002/12</t>
  </si>
  <si>
    <t xml:space="preserve">MOHAMMAD IBRAHIM SHAIKH</t>
  </si>
  <si>
    <t xml:space="preserve">10002/17</t>
  </si>
  <si>
    <t xml:space="preserve">SARBULAND USMAN SHAIKH</t>
  </si>
  <si>
    <t xml:space="preserve">10002/28</t>
  </si>
  <si>
    <t xml:space="preserve">MOHAMMADAMIN SAYED ADAM</t>
  </si>
  <si>
    <t xml:space="preserve">10002/32</t>
  </si>
  <si>
    <t xml:space="preserve">SAYED ISMAIL SAYED ADAM</t>
  </si>
  <si>
    <t xml:space="preserve">10002/35</t>
  </si>
  <si>
    <t xml:space="preserve">RIYAZAHMED KAMAL SHARIF</t>
  </si>
  <si>
    <t xml:space="preserve">10002/36</t>
  </si>
  <si>
    <t xml:space="preserve">MOHAMMED RAFIQ</t>
  </si>
  <si>
    <t xml:space="preserve">10002/37</t>
  </si>
  <si>
    <t xml:space="preserve">MOHAMMED IQBAL</t>
  </si>
  <si>
    <t xml:space="preserve">10002/41</t>
  </si>
  <si>
    <t xml:space="preserve">VIJAYLAXMI N. PURANIK</t>
  </si>
  <si>
    <t xml:space="preserve">ANANT K PANDREKAR, RENUKA &amp; VANITA</t>
  </si>
  <si>
    <t xml:space="preserve">LALITA KHANDU BENDRE</t>
  </si>
  <si>
    <t xml:space="preserve">KAMALAKAR G. KUDTARKAR</t>
  </si>
  <si>
    <t xml:space="preserve">SHRIRAM RAGHOBA PAWASKAR</t>
  </si>
  <si>
    <t xml:space="preserve">ABDUL SAYYAD ADAMSAB SHAIKH</t>
  </si>
  <si>
    <t xml:space="preserve">SUJATA S. ANWALAD</t>
  </si>
  <si>
    <t xml:space="preserve">MININ ROCKY GUDINHO</t>
  </si>
  <si>
    <t xml:space="preserve">MOHAMMED JAFAR HUSSAINSAB SHAIKH</t>
  </si>
  <si>
    <t xml:space="preserve">NOORJAHAN ASLAM PASHA</t>
  </si>
  <si>
    <t xml:space="preserve">G.P KAILASHAIAH &amp; SMT VISHLAKSHMI K</t>
  </si>
  <si>
    <t xml:space="preserve">NIRMALA S. NAIK</t>
  </si>
  <si>
    <t xml:space="preserve">SHREE KUMAR NAIR</t>
  </si>
  <si>
    <t xml:space="preserve">DR. N.K.BHAT</t>
  </si>
  <si>
    <t xml:space="preserve">HARJID SINGH KULWANT SINGH &amp; CHATARPAL S</t>
  </si>
  <si>
    <t xml:space="preserve">JAAGADEESH SUBRAY BORKAR</t>
  </si>
  <si>
    <t xml:space="preserve">M.H.GANAPATI DANDELI</t>
  </si>
  <si>
    <t xml:space="preserve">MD. ZABAIR IQBAL SHAIKH</t>
  </si>
  <si>
    <t xml:space="preserve">DR HARISH K. BHOLE</t>
  </si>
  <si>
    <t xml:space="preserve">RADHAKRISHNA G. BHAT</t>
  </si>
  <si>
    <t xml:space="preserve">DEEPAK R SHIRODKAR</t>
  </si>
  <si>
    <t xml:space="preserve">DR N S DAFEDAR</t>
  </si>
  <si>
    <t xml:space="preserve">SAVITA JANNA NAIK</t>
  </si>
  <si>
    <t xml:space="preserve">SEETARATNA N. TALEGAONKAR</t>
  </si>
  <si>
    <t xml:space="preserve">ARUN KESHAV BACHOLKAR &amp; MRS PRABHA A B</t>
  </si>
  <si>
    <t xml:space="preserve">SHAMIMBANU MUSTAQ KHAN</t>
  </si>
  <si>
    <t xml:space="preserve">SHRIHARSHA P DHARWADKAR</t>
  </si>
  <si>
    <t xml:space="preserve">GANAPATI M BHAT</t>
  </si>
  <si>
    <t xml:space="preserve">NAZEERAHMED ALIKHAN &amp; AMJAD N KHAN</t>
  </si>
  <si>
    <t xml:space="preserve">LAXMI VASU NAIK</t>
  </si>
  <si>
    <t xml:space="preserve">SADANAND G.NAYAK</t>
  </si>
  <si>
    <t xml:space="preserve">HEENA YUSUF KHAN</t>
  </si>
  <si>
    <t xml:space="preserve">NIDHI JAGADISH TOSHNIWAL</t>
  </si>
  <si>
    <t xml:space="preserve">SHRINIVAS GOPAL VYAS</t>
  </si>
  <si>
    <t xml:space="preserve">MARIYAMMA JAMES PADIGA</t>
  </si>
  <si>
    <t xml:space="preserve">SATISH SHRINIVAS BORKAR</t>
  </si>
  <si>
    <t xml:space="preserve">HALIMABI ABDULREHAMAN SHAIKH</t>
  </si>
  <si>
    <t xml:space="preserve">K.H ANANDA</t>
  </si>
  <si>
    <t xml:space="preserve">MANJUNATH ISHWAR BHAT</t>
  </si>
  <si>
    <t xml:space="preserve">RAMMANNA SHANTAPPA &amp; SMT DEVAMMA RAMANNA</t>
  </si>
  <si>
    <t xml:space="preserve">CHANDRAN BALAN</t>
  </si>
  <si>
    <t xml:space="preserve">SHIVAJI NARAYAN NAIK &amp; SMT SUMITRA S.N</t>
  </si>
  <si>
    <t xml:space="preserve">K KISHAN RAO</t>
  </si>
  <si>
    <t xml:space="preserve">SHASHIKANTA BAJAJ</t>
  </si>
  <si>
    <t xml:space="preserve">ABDUL NASAR V P</t>
  </si>
  <si>
    <t xml:space="preserve">MOHAMMED ALTAF SHAIKH</t>
  </si>
  <si>
    <t xml:space="preserve">SHYAMSUNDAR PUNDALIK VAJANDAR &amp; RAGHUNAT</t>
  </si>
  <si>
    <t xml:space="preserve">BEEFATHIMA C.H.ABDULLA</t>
  </si>
  <si>
    <t xml:space="preserve">SHIVANAND KOYAR SAWANT</t>
  </si>
  <si>
    <t xml:space="preserve">PARASHURAM MALLAPPA KOMANNAVAR</t>
  </si>
  <si>
    <t xml:space="preserve">NAZIR AHMED IMAMSAB MULLA</t>
  </si>
  <si>
    <t xml:space="preserve">LAXMAMMA JAVAREGOWDA&amp; SMT DEVIRAMMA</t>
  </si>
  <si>
    <t xml:space="preserve">MOHAMMAD USMAN SHAIKH ISMAIL</t>
  </si>
  <si>
    <t xml:space="preserve">RASHMI RAMDAS NAYAK</t>
  </si>
  <si>
    <t xml:space="preserve">LAVA BASSAPPA SHETTAMMANAVAR</t>
  </si>
  <si>
    <t xml:space="preserve">MELWYN FRANICS LOBO</t>
  </si>
  <si>
    <t xml:space="preserve">DANAMMA DAVID</t>
  </si>
  <si>
    <t xml:space="preserve">ARUN C. ACHARYA &amp; RAGHAVEENDRA V.ACHARYA</t>
  </si>
  <si>
    <t xml:space="preserve">RAMADAS G. MIRASHI</t>
  </si>
  <si>
    <t xml:space="preserve">KATTAD SAMITI DANDELI TEACHER SANGH</t>
  </si>
  <si>
    <t xml:space="preserve">HALIYAL TALUK ANUDHANIT PR. SCHOOL TE.SH</t>
  </si>
  <si>
    <t xml:space="preserve">MOHAMMEDUSMAN ABDULMUNEER TADKOD</t>
  </si>
  <si>
    <t xml:space="preserve">RONALD GRATIAN</t>
  </si>
  <si>
    <t xml:space="preserve">RAJESHKUMAR  RAMCHANDRA SINGH</t>
  </si>
  <si>
    <t xml:space="preserve">NAMADEV SATTU DURE</t>
  </si>
  <si>
    <t xml:space="preserve">BALDEV GANGARAM RAJPUT &amp; RAJANI B RAJPUT</t>
  </si>
  <si>
    <t xml:space="preserve">VINOD N TONAPI &amp; SUMAN V TONAPI</t>
  </si>
  <si>
    <t xml:space="preserve">ZAHIDA A. SHAIKH</t>
  </si>
  <si>
    <t xml:space="preserve">NARAYAN ARJUN KAMBREKAR</t>
  </si>
  <si>
    <t xml:space="preserve">M.P.JOSEPH &amp; SMT THANKAMMA JOSEPH</t>
  </si>
  <si>
    <t xml:space="preserve">LACHAPPA B ILIGER</t>
  </si>
  <si>
    <t xml:space="preserve">FEROZ SALIM SHAIKH &amp; FAROOQ S SHAIKH</t>
  </si>
  <si>
    <t xml:space="preserve">KHATUNBI ABDULLA SHAIKH</t>
  </si>
  <si>
    <t xml:space="preserve">G K SUJATHA D/O DANAM GUTTIKONDA</t>
  </si>
  <si>
    <t xml:space="preserve">SALEEM A SHAIKH</t>
  </si>
  <si>
    <t xml:space="preserve">SADANAND S.PAI &amp;SMT.MEERA S.PAI</t>
  </si>
  <si>
    <t xml:space="preserve">ARJUN SINGH</t>
  </si>
  <si>
    <t xml:space="preserve">PADMAVATHI N KOLEKAR &amp; MS TRUPTI</t>
  </si>
  <si>
    <t xml:space="preserve">SHRIRANG RAMKRISHNA NAIK</t>
  </si>
  <si>
    <t xml:space="preserve">BHARATI R. KAVARI</t>
  </si>
  <si>
    <t xml:space="preserve">SHAKUNTALA RAGHUNATH  PATIL</t>
  </si>
  <si>
    <t xml:space="preserve">VIJAY TUKARAM MAHALKARI</t>
  </si>
  <si>
    <t xml:space="preserve">BIBIATHIFA M.LOHANI &amp;BIBIAYESHA M LOHANI</t>
  </si>
  <si>
    <t xml:space="preserve">BANDU SRINIVASRAO DESHPANDE</t>
  </si>
  <si>
    <t xml:space="preserve">NOOR MASJID</t>
  </si>
  <si>
    <t xml:space="preserve">SURESH SUBRAY KURDEKAR</t>
  </si>
  <si>
    <t xml:space="preserve">CHANDRAKANT KAMAT &amp; SMT VIJAYA C.KAMAT</t>
  </si>
  <si>
    <t xml:space="preserve">SHWETA M/G SURESH K. NAIK</t>
  </si>
  <si>
    <t xml:space="preserve">M.S. PARAMESHWARA</t>
  </si>
  <si>
    <t xml:space="preserve">L.SRI VISHWANATH DESPANDE MEM.ENG. SCHOO</t>
  </si>
  <si>
    <t xml:space="preserve">CHANDRAHAS L AJGAONKAR</t>
  </si>
  <si>
    <t xml:space="preserve">SHAMIMBANU MOHAMMED DAFEDAR</t>
  </si>
  <si>
    <t xml:space="preserve">RAMACHANDRA B ARER &amp; SUNDRA R ARER</t>
  </si>
  <si>
    <t xml:space="preserve">LISSY MATHEW</t>
  </si>
  <si>
    <t xml:space="preserve">FATIMA B. SHIAIKH</t>
  </si>
  <si>
    <t xml:space="preserve">SUNILKUMAR O. BAHETI</t>
  </si>
  <si>
    <t xml:space="preserve">SUSAMMA OOMMEN &amp; MISS SUMA OOMMEN</t>
  </si>
  <si>
    <t xml:space="preserve">LEELA RAJU PATIL</t>
  </si>
  <si>
    <t xml:space="preserve">SANTOSH RAO KESHAV RAO</t>
  </si>
  <si>
    <t xml:space="preserve">RADHABAI RAMANIVAS BHIYANI &amp; RAMANIVAS B</t>
  </si>
  <si>
    <t xml:space="preserve">GOURISH KRISHNA BABREKAR</t>
  </si>
  <si>
    <t xml:space="preserve">MAILAREGOUDA NEELAPPA GOUDA PATIL</t>
  </si>
  <si>
    <t xml:space="preserve">ROHIT G. BANAVALIKAR M/G GURUDAS G. B.</t>
  </si>
  <si>
    <t xml:space="preserve">ABDUL MUTHALIB ABDULREHAMAN SHAIKH</t>
  </si>
  <si>
    <t xml:space="preserve">KARNATAK RAJYA SARAKARI NIVRATTDARAR S</t>
  </si>
  <si>
    <t xml:space="preserve">SHALINI MAHABALESHWAR SHETTI</t>
  </si>
  <si>
    <t xml:space="preserve">RAMESH GUNO NAIK</t>
  </si>
  <si>
    <t xml:space="preserve">PARVEEN SULTANA</t>
  </si>
  <si>
    <t xml:space="preserve">N. B. HIREMATH</t>
  </si>
  <si>
    <t xml:space="preserve">KHALID AHAMMED ABDUL RAHEEM SHAIKH</t>
  </si>
  <si>
    <t xml:space="preserve">M K VELAYUDHAN</t>
  </si>
  <si>
    <t xml:space="preserve">ABDUL KHADER MANI</t>
  </si>
  <si>
    <t xml:space="preserve">USHABAI S PARVATIKAR &amp; PANDURANG S PARVA</t>
  </si>
  <si>
    <t xml:space="preserve">MANJUNATH SHIVAYYA GOURIMATH</t>
  </si>
  <si>
    <t xml:space="preserve">SUKUMAR VASUDEV SANAMANE</t>
  </si>
  <si>
    <t xml:space="preserve">JAYA GOLLALAPPA ALLAPUR</t>
  </si>
  <si>
    <t xml:space="preserve">AKKANA BALAGA</t>
  </si>
  <si>
    <t xml:space="preserve">SHARADA RAMACHANDRA</t>
  </si>
  <si>
    <t xml:space="preserve">HS SHRINIVASAN &amp; JAYASHREE SHRINIVASAN</t>
  </si>
  <si>
    <t xml:space="preserve">MAHESH G GURAV</t>
  </si>
  <si>
    <t xml:space="preserve">VENKATRAMAN R ACHARI &amp; MRS GULABI V A</t>
  </si>
  <si>
    <t xml:space="preserve">LAXMAN HONNAPPA</t>
  </si>
  <si>
    <t xml:space="preserve">SUVARNA E BALLANI</t>
  </si>
  <si>
    <t xml:space="preserve">RAMACHANDRA K ARKASALI &amp; GANGAVVA R ARKA</t>
  </si>
  <si>
    <t xml:space="preserve">SAROJA R. GAONKAR</t>
  </si>
  <si>
    <t xml:space="preserve">NAGAMOHAN N DAVANGERE</t>
  </si>
  <si>
    <t xml:space="preserve">RENUKA SHIVAPPA JADI</t>
  </si>
  <si>
    <t xml:space="preserve">USMAN MOHAMMEDSAB SANADI</t>
  </si>
  <si>
    <t xml:space="preserve">TOUFIK AHMMED MOHAMMED GOUSE FAKEER</t>
  </si>
  <si>
    <t xml:space="preserve">YADUNATH GURAV</t>
  </si>
  <si>
    <t xml:space="preserve">JANESHWAR BHAGAWANT PATIL</t>
  </si>
  <si>
    <t xml:space="preserve">MAHABOOB SUBANI ALLABAX KHANGAON</t>
  </si>
  <si>
    <t xml:space="preserve">SUNDRE GOUDA</t>
  </si>
  <si>
    <t xml:space="preserve">SUMITRA S PRABHU</t>
  </si>
  <si>
    <t xml:space="preserve">JANGLISAB MOHAMMEDSAB KHATALI A/S SANADI</t>
  </si>
  <si>
    <t xml:space="preserve">SHIVARAM R. PUJARI</t>
  </si>
  <si>
    <t xml:space="preserve">KUNJBIHARI  SHRI GOPAL VYAS</t>
  </si>
  <si>
    <t xml:space="preserve">SAROJA I. SHIMKUTTI</t>
  </si>
  <si>
    <t xml:space="preserve">IMTIYAZ SHAIKH AHMED</t>
  </si>
  <si>
    <t xml:space="preserve">HONNAPPAGOUDA SHRINIVASGOUDA APARANJI</t>
  </si>
  <si>
    <t xml:space="preserve">A T ABDHULLA</t>
  </si>
  <si>
    <t xml:space="preserve">YASHEEN ABDULREHMAN BELGAMI</t>
  </si>
  <si>
    <t xml:space="preserve">TOUSEEF AHAMMED MOHD AMEEN SHAIKH</t>
  </si>
  <si>
    <t xml:space="preserve">SHEETAL DEVIDAS MAHALE</t>
  </si>
  <si>
    <t xml:space="preserve">ISHWARCHANDRA P GHATKAMBLE</t>
  </si>
  <si>
    <t xml:space="preserve">MAITRA UMESH RENAKE</t>
  </si>
  <si>
    <t xml:space="preserve">SATYAPPA BALAPPA MUSHANGOL</t>
  </si>
  <si>
    <t xml:space="preserve">SUNANDABAI B.CHAVAN</t>
  </si>
  <si>
    <t xml:space="preserve">ABHISHEK SANGANAGOUDA PATIL</t>
  </si>
  <si>
    <t xml:space="preserve">MOHAN R H</t>
  </si>
  <si>
    <t xml:space="preserve">SHAIKH MOHAMMED SHAIKH HAIDER</t>
  </si>
  <si>
    <t xml:space="preserve">NARGARAJU</t>
  </si>
  <si>
    <t xml:space="preserve">NIRMALA KRISHNA NAIK &amp;MRKRISHNA NARAYANK</t>
  </si>
  <si>
    <t xml:space="preserve">SHRIKANT HARISCHANDRA LAMANI</t>
  </si>
  <si>
    <t xml:space="preserve">ANANTKUMAR CHAWHAN &amp;SOMSHEKHAR YENDIGERI</t>
  </si>
  <si>
    <t xml:space="preserve">LAKSHMI BALU SADHAVAR</t>
  </si>
  <si>
    <t xml:space="preserve">TRIVENI RAMKRISHNA BADIGER</t>
  </si>
  <si>
    <t xml:space="preserve">ZULEKHA ISMAIL PATHAN</t>
  </si>
  <si>
    <t xml:space="preserve">NARAYAN RAMACHANDRA DABAGAR</t>
  </si>
  <si>
    <t xml:space="preserve">GOPAL SHANKAR ALKE</t>
  </si>
  <si>
    <t xml:space="preserve">DHANU SHASTRI</t>
  </si>
  <si>
    <t xml:space="preserve">BASAVARAJ S. HARAGI</t>
  </si>
  <si>
    <t xml:space="preserve">MOHAMMEDRAFIQ MOHAMMED HUSSAIN GODESAWAR</t>
  </si>
  <si>
    <t xml:space="preserve">MAYA ASHOK BHOWMICK</t>
  </si>
  <si>
    <t xml:space="preserve">MAHAMEDALI  M/G NOORJAHAN A AMINNAIK</t>
  </si>
  <si>
    <t xml:space="preserve">VALSAMMA UNNI</t>
  </si>
  <si>
    <t xml:space="preserve">KAMALKAR M. MUZUMDAR</t>
  </si>
  <si>
    <t xml:space="preserve">GANAPATI N DESAI</t>
  </si>
  <si>
    <t xml:space="preserve">SHAIKH UMAR SHAIKH</t>
  </si>
  <si>
    <t xml:space="preserve">MAHADEV M KARWADKAR</t>
  </si>
  <si>
    <t xml:space="preserve">GURAPPA S BANKAPUR</t>
  </si>
  <si>
    <t xml:space="preserve">GUNDAPPA K. BALIGER &amp; MR CHANDRASHEKHAR</t>
  </si>
  <si>
    <t xml:space="preserve">MAHADEV HOLEPPA KAMBLE&amp; YELLAVVA KAMBLE</t>
  </si>
  <si>
    <t xml:space="preserve">HOLEYAPPA NAGAPPA JARKOLE</t>
  </si>
  <si>
    <t xml:space="preserve">MOHAMMED SHARIF G ARAB</t>
  </si>
  <si>
    <t xml:space="preserve">BABU MALLAPPA DALWAI</t>
  </si>
  <si>
    <t xml:space="preserve">VEERABHADRA MAHADEV MALI &amp; VASANTKUMAR V</t>
  </si>
  <si>
    <t xml:space="preserve">GURUPRASAD SADANAND RANE</t>
  </si>
  <si>
    <t xml:space="preserve">NAMDEV SAKARAM NAIK</t>
  </si>
  <si>
    <t xml:space="preserve">MANOHAR YELLAPPA KALAL</t>
  </si>
  <si>
    <t xml:space="preserve">SHAMASHUDDIN M. SHAIKH</t>
  </si>
  <si>
    <t xml:space="preserve">RAMDAS D NAYAK</t>
  </si>
  <si>
    <t xml:space="preserve">RAHUL BAVAJI &amp; ROSHAN BAVAJI</t>
  </si>
  <si>
    <t xml:space="preserve">SAVUBAI BOMU GOULI</t>
  </si>
  <si>
    <t xml:space="preserve">SALEEM KARIMSAB TERGAONWALE</t>
  </si>
  <si>
    <t xml:space="preserve">DSFA LADIES CLUB</t>
  </si>
  <si>
    <t xml:space="preserve">NELSON B DIAS</t>
  </si>
  <si>
    <t xml:space="preserve">RAMESH KRISHNA PAGADE</t>
  </si>
  <si>
    <t xml:space="preserve">NEELAKANTH A KAVADIMATH</t>
  </si>
  <si>
    <t xml:space="preserve">AFROZ YUSUF KHAN</t>
  </si>
  <si>
    <t xml:space="preserve">PARASHURAM RAMCHANDRA SAPRE</t>
  </si>
  <si>
    <t xml:space="preserve">SIDDAPPA B NAIK</t>
  </si>
  <si>
    <t xml:space="preserve">RAMCHANDRA VITHAL ACHARI</t>
  </si>
  <si>
    <t xml:space="preserve">PANDURANG R.BADAMI</t>
  </si>
  <si>
    <t xml:space="preserve">SHANTAVVA T TORGAL</t>
  </si>
  <si>
    <t xml:space="preserve">DAXAYANI SHIVAPPA JADI</t>
  </si>
  <si>
    <t xml:space="preserve">ANJALI A KAISARE</t>
  </si>
  <si>
    <t xml:space="preserve">RAMA BHEEMRAO KAKATKAR</t>
  </si>
  <si>
    <t xml:space="preserve">SHANTAPPA KARIYAPPA JALIHAL</t>
  </si>
  <si>
    <t xml:space="preserve">UMESH K. BHAT</t>
  </si>
  <si>
    <t xml:space="preserve">AMANULLA KHAN</t>
  </si>
  <si>
    <t xml:space="preserve">AMARNATH VISHWANATH PUJARI</t>
  </si>
  <si>
    <t xml:space="preserve">SEETA SADANAND PAWAR</t>
  </si>
  <si>
    <t xml:space="preserve">PRAVEEN DATTATRAYA JANNU</t>
  </si>
  <si>
    <t xml:space="preserve">MARUTI RAJAYYA A/S HARIRAJAYYA CHETTI</t>
  </si>
  <si>
    <t xml:space="preserve">ABDUL RAHIM RAJESAB BEPARY</t>
  </si>
  <si>
    <t xml:space="preserve">VISHWANTH S JADHAV</t>
  </si>
  <si>
    <t xml:space="preserve">KRISHNA GUNDU CHOUDHARI</t>
  </si>
  <si>
    <t xml:space="preserve">KHALIDA IMTIYAZ NAWAB</t>
  </si>
  <si>
    <t xml:space="preserve">NEELOFAR ABDULWAJID SHAIKH</t>
  </si>
  <si>
    <t xml:space="preserve">MALLAMMA SHARANAPPA BIRAL</t>
  </si>
  <si>
    <t xml:space="preserve">SUNITA K PEDNEKAR</t>
  </si>
  <si>
    <t xml:space="preserve">N PRATHIMA</t>
  </si>
  <si>
    <t xml:space="preserve">VIJAY CHINTAMANI UPADHYAYA</t>
  </si>
  <si>
    <t xml:space="preserve">VINAYAK NARAYAN KADOLKAR</t>
  </si>
  <si>
    <t xml:space="preserve">DEMANNA DANAPPA KAMMAR</t>
  </si>
  <si>
    <t xml:space="preserve">MOHAMMED IQBAL SHAIKH &amp; SMT SHAMIMBANU</t>
  </si>
  <si>
    <t xml:space="preserve">VIJAY KUMAR PAREEK &amp; SMT SAVITA PAREEK</t>
  </si>
  <si>
    <t xml:space="preserve">BALA ANAND BANDEKAR</t>
  </si>
  <si>
    <t xml:space="preserve">MANJUNATH YELLAPPA CHALVADI</t>
  </si>
  <si>
    <t xml:space="preserve">SAVITA JATTI NAIK</t>
  </si>
  <si>
    <t xml:space="preserve">ZABEEN A SHAIKH &amp; ABDULKHADER DURANI S</t>
  </si>
  <si>
    <t xml:space="preserve">GURUNATH SHIVMURTHY MATHAPTI</t>
  </si>
  <si>
    <t xml:space="preserve">DINESH PRALHAD HAMPIHOLI</t>
  </si>
  <si>
    <t xml:space="preserve">ANUSUYA CHIDANAND REVANKAR</t>
  </si>
  <si>
    <t xml:space="preserve">RAMACHANDRA V JOSHI &amp; SURESH R JOSHI</t>
  </si>
  <si>
    <t xml:space="preserve">BABUSAB JANGLISAB PEERZAD</t>
  </si>
  <si>
    <t xml:space="preserve">ALLAPPA SATAPPA DOMBAR</t>
  </si>
  <si>
    <t xml:space="preserve">PREMA N. NAIK</t>
  </si>
  <si>
    <t xml:space="preserve">BHAGIRATHI LAXMAN KURADE</t>
  </si>
  <si>
    <t xml:space="preserve">NAGESH RAMACHANDRAR NAIK</t>
  </si>
  <si>
    <t xml:space="preserve">SANTOSH PRABHAKAR SHETWANI</t>
  </si>
  <si>
    <t xml:space="preserve">NAGAR SUDHARANA SAMITI</t>
  </si>
  <si>
    <t xml:space="preserve">MUNIR AHAMMED SAGAR</t>
  </si>
  <si>
    <t xml:space="preserve">SHOBHA MURLIDHAR KULKARNI</t>
  </si>
  <si>
    <t xml:space="preserve">VIJAYALAXMI V SANJIGIRI</t>
  </si>
  <si>
    <t xml:space="preserve">BABUSAB BABASAB NIMBUWALE</t>
  </si>
  <si>
    <t xml:space="preserve">TILAK JOSHI</t>
  </si>
  <si>
    <t xml:space="preserve">S VENKATESH</t>
  </si>
  <si>
    <t xml:space="preserve">RAMU DOONDU JANGALI</t>
  </si>
  <si>
    <t xml:space="preserve">REKHA SURESH BORKAR</t>
  </si>
  <si>
    <t xml:space="preserve">B.RANGAIAH &amp; SMT MARY RANGAIAH</t>
  </si>
  <si>
    <t xml:space="preserve">GORAKNATH G WAGHAMARE &amp; PADMAVATI G WAGH</t>
  </si>
  <si>
    <t xml:space="preserve">BABU  PURASAYYA GAVADI</t>
  </si>
  <si>
    <t xml:space="preserve">SMEETA SHIVAPRASAD NAYAR</t>
  </si>
  <si>
    <t xml:space="preserve">NATAL ANSETN FERNANDIS</t>
  </si>
  <si>
    <t xml:space="preserve">S.A.BASTANKHAN,S.A.ABDUL L.DR.JAMEED A.S</t>
  </si>
  <si>
    <t xml:space="preserve">SHEELA R MESTA &amp; SHAKUNTALA V PAI</t>
  </si>
  <si>
    <t xml:space="preserve">DHANRAJ SHIVAJI KALAL</t>
  </si>
  <si>
    <t xml:space="preserve">MICHAEL ALVARIS &amp;MRS ELIZABETH S.D.MELLO</t>
  </si>
  <si>
    <t xml:space="preserve">ALLABAX GUDUSAB BEPARY</t>
  </si>
  <si>
    <t xml:space="preserve">BEGUM BASHASAB SARWAN</t>
  </si>
  <si>
    <t xml:space="preserve">VEERABHADRA</t>
  </si>
  <si>
    <t xml:space="preserve">PRAVEEN VITHAL DABILKAR</t>
  </si>
  <si>
    <t xml:space="preserve">MHYJANABI MOHAMMED RAFIQ SHAIKH</t>
  </si>
  <si>
    <t xml:space="preserve">MOHANLAL DHARAMPRASAD OLI</t>
  </si>
  <si>
    <t xml:space="preserve">IMTIYAZ IQBAL SHAIKH</t>
  </si>
  <si>
    <t xml:space="preserve">RAMESH TUKARAM MISHAL</t>
  </si>
  <si>
    <t xml:space="preserve">APPAJI FAKIRAPPA PATIL</t>
  </si>
  <si>
    <t xml:space="preserve">MANJULA RAJAN NAIR</t>
  </si>
  <si>
    <t xml:space="preserve">MAHAMMAD JAFAR KAMAL SAB</t>
  </si>
  <si>
    <t xml:space="preserve">SULEMAN H. SONAR</t>
  </si>
  <si>
    <t xml:space="preserve">MAHADEVAPPA B ANDAKAR &amp; MANJUNATH K RITI</t>
  </si>
  <si>
    <t xml:space="preserve">SANJEEVA UMESH NETREKAR</t>
  </si>
  <si>
    <t xml:space="preserve">ARUN LAXMAN DAIVAJNA</t>
  </si>
  <si>
    <t xml:space="preserve">SHOUKATALI MOHIDDINSAB HATELI</t>
  </si>
  <si>
    <t xml:space="preserve">NARAYAN M. NAYAK</t>
  </si>
  <si>
    <t xml:space="preserve">NAOMI RAMDAS KUTTI</t>
  </si>
  <si>
    <t xml:space="preserve">MAHABALESHWAR GANAPATI BHAT</t>
  </si>
  <si>
    <t xml:space="preserve">RENUKA SIDDRAYA MORE</t>
  </si>
  <si>
    <t xml:space="preserve">ASIYA KHAJA BUDAN</t>
  </si>
  <si>
    <t xml:space="preserve">T MARIYAMMA &amp; T ELISHA</t>
  </si>
  <si>
    <t xml:space="preserve">MANNE MARTHAMMA</t>
  </si>
  <si>
    <t xml:space="preserve">SUHAS RAMACHANDRA NAYAK</t>
  </si>
  <si>
    <t xml:space="preserve">ALNAVAR TRANSPORT</t>
  </si>
  <si>
    <t xml:space="preserve">SHANTA MRATYUNJAY HIREMATH</t>
  </si>
  <si>
    <t xml:space="preserve">A.T.HAMZA</t>
  </si>
  <si>
    <t xml:space="preserve">JAYANTHAN K R</t>
  </si>
  <si>
    <t xml:space="preserve">JAISIMHA S</t>
  </si>
  <si>
    <t xml:space="preserve">POOJA R CHEENIKHANY</t>
  </si>
  <si>
    <t xml:space="preserve">SUDHIR MOHAN KAMAT</t>
  </si>
  <si>
    <t xml:space="preserve">KASHAYYA VENKATAYYA NANDAYYA</t>
  </si>
  <si>
    <t xml:space="preserve">LAXMI RAMACHANDRA DODDAMANI</t>
  </si>
  <si>
    <t xml:space="preserve">SURESHAPPA SIDDAPPA KAMBLE</t>
  </si>
  <si>
    <t xml:space="preserve">SAMIULLA HABIBULLA JAGIRDAR</t>
  </si>
  <si>
    <t xml:space="preserve">ABDULKHADAR RAJESAB MADGAVI</t>
  </si>
  <si>
    <t xml:space="preserve">CHANDRASHEKHAR SHAMBARAO PAWAR</t>
  </si>
  <si>
    <t xml:space="preserve">GOVIND DAMODAR SHANBHAG</t>
  </si>
  <si>
    <t xml:space="preserve">SUREKHA P. MIRASHI</t>
  </si>
  <si>
    <t xml:space="preserve">MALLANGOUDA B NADAGOUDAR &amp; MRS SUMITRA M</t>
  </si>
  <si>
    <t xml:space="preserve">SANTOSH PARASHURAM BEDAR</t>
  </si>
  <si>
    <t xml:space="preserve">ANCY ROSE JOHN &amp; KF MATHEWS</t>
  </si>
  <si>
    <t xml:space="preserve">RUKYA C.H. FAROOK</t>
  </si>
  <si>
    <t xml:space="preserve">VINAYAK S KAMBLE &amp; SHRIKANT B KAMBLE</t>
  </si>
  <si>
    <t xml:space="preserve">AURNGZEB KHAN</t>
  </si>
  <si>
    <t xml:space="preserve">ABDULKHADIR M HANEEF AND SMT MUMTAZ BEGU</t>
  </si>
  <si>
    <t xml:space="preserve">ASHA G. NAYAK</t>
  </si>
  <si>
    <t xml:space="preserve">ASHA SHIVANAND NAIK</t>
  </si>
  <si>
    <t xml:space="preserve">SAMEER BABUSAB PEERJADE</t>
  </si>
  <si>
    <t xml:space="preserve">UMA B HANUMASAGAR</t>
  </si>
  <si>
    <t xml:space="preserve">MOHAMMED ASHPAQ SHAIKH</t>
  </si>
  <si>
    <t xml:space="preserve">MOHIDDIN I.SHAIKH</t>
  </si>
  <si>
    <t xml:space="preserve">JAYANTI JAGANNATH SHET</t>
  </si>
  <si>
    <t xml:space="preserve">BASAVARAJ PARAPPA DESHAWANT</t>
  </si>
  <si>
    <t xml:space="preserve">SRIVALLABH P. DHARWAR &amp; MS KANCHAN S. D.</t>
  </si>
  <si>
    <t xml:space="preserve">FAIROZ SHAIKH ABDUL GAFFAR SHAIKH</t>
  </si>
  <si>
    <t xml:space="preserve">THE PRESIDENT BUILDING COMMITEE</t>
  </si>
  <si>
    <t xml:space="preserve">VEERAPPA F BOLANAVAR</t>
  </si>
  <si>
    <t xml:space="preserve">MOHAMAD HAROON KHAN</t>
  </si>
  <si>
    <t xml:space="preserve">MANJUNATH DATTAPPA HEDDARI</t>
  </si>
  <si>
    <t xml:space="preserve">SUMITRA GOVINDRAO NADKARNI</t>
  </si>
  <si>
    <t xml:space="preserve">SALEEM M.A. KHADAR</t>
  </si>
  <si>
    <t xml:space="preserve">SURESH P. PALANAKR</t>
  </si>
  <si>
    <t xml:space="preserve">MOHD ISMAIL M/G MOHDALI D BICHAMMANAVAR</t>
  </si>
  <si>
    <t xml:space="preserve">JAMES RODRIQUES</t>
  </si>
  <si>
    <t xml:space="preserve">SARASWATI KRISHNA HALGEKAR</t>
  </si>
  <si>
    <t xml:space="preserve">MAHAVEER BASANT PRASAD &amp; BASANT PRASAD G</t>
  </si>
  <si>
    <t xml:space="preserve">BASANGOUDA RAMANGOUDA PATIL</t>
  </si>
  <si>
    <t xml:space="preserve">VASANTI MARUTI CHOUGULE</t>
  </si>
  <si>
    <t xml:space="preserve">SUJATHA KAMALAKR KALYANI</t>
  </si>
  <si>
    <t xml:space="preserve">SAROJKUMAR RAJBHAR</t>
  </si>
  <si>
    <t xml:space="preserve">ABDUL SATTAR M. SHAIKH</t>
  </si>
  <si>
    <t xml:space="preserve">RANJANA MARUTI NAIK</t>
  </si>
  <si>
    <t xml:space="preserve">HANIFSAB BANDGISAB CHAPPARBAND</t>
  </si>
  <si>
    <t xml:space="preserve">GANAPATI RAM DESAI</t>
  </si>
  <si>
    <t xml:space="preserve">RAGHUVEER GOVIND KADAM</t>
  </si>
  <si>
    <t xml:space="preserve">ZAIBUNNISA ABDUALRAHIMAN MALGI</t>
  </si>
  <si>
    <t xml:space="preserve">DEVIRAMMA HUCHECHEGOUDA</t>
  </si>
  <si>
    <t xml:space="preserve">VINAYAK B. BHAT</t>
  </si>
  <si>
    <t xml:space="preserve">SANJIVINI VISHNU LANJEKAR</t>
  </si>
  <si>
    <t xml:space="preserve">ROOPA HARISHCHANDRA SULDAL</t>
  </si>
  <si>
    <t xml:space="preserve">ANAND D KALAGERI</t>
  </si>
  <si>
    <t xml:space="preserve">SAYEDE HUSSAIN MULLA</t>
  </si>
  <si>
    <t xml:space="preserve">JANU NAVALU JORE</t>
  </si>
  <si>
    <t xml:space="preserve">KRISHNA N. GOTHE</t>
  </si>
  <si>
    <t xml:space="preserve">MOHAMMEDHANEEF A. SHAIKH</t>
  </si>
  <si>
    <t xml:space="preserve">SARASWATI LAXMINARAYAN AIYER</t>
  </si>
  <si>
    <t xml:space="preserve">MALLAPPA BHIMAPPA BADIGER</t>
  </si>
  <si>
    <t xml:space="preserve">SHANKAR G KAMBADKONE</t>
  </si>
  <si>
    <t xml:space="preserve">H M GOVT URDU HIGHER PRIMARY SCHOOL</t>
  </si>
  <si>
    <t xml:space="preserve">ANTHONY ANCIT FERNANDIS</t>
  </si>
  <si>
    <t xml:space="preserve">NEEHA (HEENA )M/G RAZIYABEGAM DASTOKOPPA</t>
  </si>
  <si>
    <t xml:space="preserve">RAGINI MOHAN SALUNKE</t>
  </si>
  <si>
    <t xml:space="preserve">VENKATESH VISHWANATH PATIL</t>
  </si>
  <si>
    <t xml:space="preserve">LOKESH NEELAPPA PATANKAR</t>
  </si>
  <si>
    <t xml:space="preserve">CHETAN GANAPATI KUDRAGI &amp; GANAPATI R KUD</t>
  </si>
  <si>
    <t xml:space="preserve">SHAILA LAXMANRAO ARASINGERI</t>
  </si>
  <si>
    <t xml:space="preserve">SARASWATI BEERAPPA NAIK</t>
  </si>
  <si>
    <t xml:space="preserve">THERESA FRANCIS D'SOUZA</t>
  </si>
  <si>
    <t xml:space="preserve">LAXMAN N BAMANWADKAR , LAXMI , MARUTI</t>
  </si>
  <si>
    <t xml:space="preserve">VITTALGOUDA MALLANGOUDA PATIL</t>
  </si>
  <si>
    <t xml:space="preserve">HARISH GURUNATH VERNEKAR</t>
  </si>
  <si>
    <t xml:space="preserve">SUMAN MAMRAJ SWAMY</t>
  </si>
  <si>
    <t xml:space="preserve">MAARUTI D TODURKAR</t>
  </si>
  <si>
    <t xml:space="preserve">KULAWANT KOUR MATHADO</t>
  </si>
  <si>
    <t xml:space="preserve">JAGADISH C KANDPAL,DINESH &amp; MOHINI DEVI</t>
  </si>
  <si>
    <t xml:space="preserve">NAZEERAHMED MOHAMMAD HAYAT</t>
  </si>
  <si>
    <t xml:space="preserve">R CHANDAN</t>
  </si>
  <si>
    <t xml:space="preserve">RAJAN KOYAR RANE</t>
  </si>
  <si>
    <t xml:space="preserve">ABUZAID V.KHATIB</t>
  </si>
  <si>
    <t xml:space="preserve">ANKAMMA SUBBAIAH</t>
  </si>
  <si>
    <t xml:space="preserve">ARCHANA M KAMATH &amp; NEHA N KAMATH</t>
  </si>
  <si>
    <t xml:space="preserve">GANGADHAR SHRIDHAR PAI &amp; SMT ROOPA</t>
  </si>
  <si>
    <t xml:space="preserve">RUDRAPPA CHINNAPPA MURGOD</t>
  </si>
  <si>
    <t xml:space="preserve">SAIRA ALTAF KHAN</t>
  </si>
  <si>
    <t xml:space="preserve">MUNSIFALI KHAN  M/G MAHAMMED</t>
  </si>
  <si>
    <t xml:space="preserve">MATESHWARI AKSHAYA NIDHI</t>
  </si>
  <si>
    <t xml:space="preserve">VANITA SAVRINE FERNANDIS</t>
  </si>
  <si>
    <t xml:space="preserve">KRISHNAMURTHY NARSHIMHA BHAGWATH</t>
  </si>
  <si>
    <t xml:space="preserve">HALIYAL TALUKA BANJARA SEVAK SANGH</t>
  </si>
  <si>
    <t xml:space="preserve">MASJID WELFARE COMMITTEE</t>
  </si>
  <si>
    <t xml:space="preserve">REENA M. KALAL &amp; SMT SHANTI M. KALAL</t>
  </si>
  <si>
    <t xml:space="preserve">SUDHA N. KHANSIS &amp; SHANTA KEDARI GOUDA</t>
  </si>
  <si>
    <t xml:space="preserve">SHESHUBAI T. NAIK &amp; NAYANA N. NAIK</t>
  </si>
  <si>
    <t xml:space="preserve">V. SATISH SHETTY</t>
  </si>
  <si>
    <t xml:space="preserve">BHAGU THAKU SHINGADE</t>
  </si>
  <si>
    <t xml:space="preserve">NARAYANAPPA</t>
  </si>
  <si>
    <t xml:space="preserve">KIRAN SABU</t>
  </si>
  <si>
    <t xml:space="preserve">NAGABAI S. KALAL</t>
  </si>
  <si>
    <t xml:space="preserve">RAJESH M NAIK</t>
  </si>
  <si>
    <t xml:space="preserve">GANGARAM N MEDAR</t>
  </si>
  <si>
    <t xml:space="preserve">SHRINIBABU J.PURUSHOTTAM &amp; SMT SAROJAMMA</t>
  </si>
  <si>
    <t xml:space="preserve">GALLAPPA M. GONI</t>
  </si>
  <si>
    <t xml:space="preserve">AYESHABI I JALEGAR &amp; SALIM I JALEGAR</t>
  </si>
  <si>
    <t xml:space="preserve">MADIVALAPPA MALLAPPA HONGAL</t>
  </si>
  <si>
    <t xml:space="preserve">RAMKISHAN CHANDAK &amp; VASANTIDEVI CHANDAK</t>
  </si>
  <si>
    <t xml:space="preserve">NAGAVVA CHIDANAND NUKAPUR</t>
  </si>
  <si>
    <t xml:space="preserve">RAMESH KALLANGOUDA PATIL</t>
  </si>
  <si>
    <t xml:space="preserve">PUSHPAVATI J. HEGDE</t>
  </si>
  <si>
    <t xml:space="preserve">VIDYA JAGANATH SHET</t>
  </si>
  <si>
    <t xml:space="preserve">HALIMABI KHADARSAB HAKIM</t>
  </si>
  <si>
    <t xml:space="preserve">MOHAN KRISHNA HONNAVAR</t>
  </si>
  <si>
    <t xml:space="preserve">ERAPPA SANGBASPPA HOSAMANI</t>
  </si>
  <si>
    <t xml:space="preserve">VANITA D. KURTAKOTI</t>
  </si>
  <si>
    <t xml:space="preserve">GURUPRASAD SHRIKANT  SHANBHAG</t>
  </si>
  <si>
    <t xml:space="preserve">GANESH NARAYAN NAIK</t>
  </si>
  <si>
    <t xml:space="preserve">JAKARAYYA DEVRAJ AKKLA</t>
  </si>
  <si>
    <t xml:space="preserve">JOSEPTEMBERH SALMAN TALAPATTI</t>
  </si>
  <si>
    <t xml:space="preserve">LAXMI KAMBLE &amp; SADASHIVRAY KAMBLE</t>
  </si>
  <si>
    <t xml:space="preserve">RAJENDRA JAGANNATH MANKARE</t>
  </si>
  <si>
    <t xml:space="preserve">SYEDALI UMMERALI BADGI</t>
  </si>
  <si>
    <t xml:space="preserve">IJAZ AHMED KARIM KHAN</t>
  </si>
  <si>
    <t xml:space="preserve">RAJESAB ISMAILSAB KITTUR</t>
  </si>
  <si>
    <t xml:space="preserve">NEELAVVA GANGAPPA NAIK &amp; MANJU G NAIK</t>
  </si>
  <si>
    <t xml:space="preserve">RASHMI NAGESH NAIK</t>
  </si>
  <si>
    <t xml:space="preserve">BHIMARAO  SAIBANNA  JORATAGI</t>
  </si>
  <si>
    <t xml:space="preserve">RIZWAN AHMED MOHAMMEDTAKHI SHAIKH</t>
  </si>
  <si>
    <t xml:space="preserve">VASANTHI SHIVARAM POOJARI</t>
  </si>
  <si>
    <t xml:space="preserve">BHIMAYYA LAXMAYYA MUNTA &amp; SUBBANARASAYYA</t>
  </si>
  <si>
    <t xml:space="preserve">UMMARSAHEB HASSANSAHEB DESHPAEK</t>
  </si>
  <si>
    <t xml:space="preserve">VENKATESH NARASIMHALU HARIJAN</t>
  </si>
  <si>
    <t xml:space="preserve">SHRINIVAS MARUTI CHETTI</t>
  </si>
  <si>
    <t xml:space="preserve">SRINIVAS  RAMASWAMY SWAMINATHAN</t>
  </si>
  <si>
    <t xml:space="preserve">RAYAPPA GADIGEPPA KUKADOLLI</t>
  </si>
  <si>
    <t xml:space="preserve">JOHN PETER GURUM</t>
  </si>
  <si>
    <t xml:space="preserve">FEDRIC DUMING BORGIS</t>
  </si>
  <si>
    <t xml:space="preserve">GANGARAM BASAVARAJ DURGAD</t>
  </si>
  <si>
    <t xml:space="preserve">MANJUNATH TUKARAM JAKANUR</t>
  </si>
  <si>
    <t xml:space="preserve">TILAKKUMAR MADHULINGAPPA NAIK</t>
  </si>
  <si>
    <t xml:space="preserve">SANJAY YELLAPPA BHOSLE</t>
  </si>
  <si>
    <t xml:space="preserve">CHANDRASHEKAR BABURAO MOHITE</t>
  </si>
  <si>
    <t xml:space="preserve">VASANT ANNAPPA  PHAYDE</t>
  </si>
  <si>
    <t xml:space="preserve">BIBIZAIRA  M/G MOULASAB A MADNALLI</t>
  </si>
  <si>
    <t xml:space="preserve">MERZINA M/G MOHAMMAD RAFIQ H ONTI</t>
  </si>
  <si>
    <t xml:space="preserve">AISHA M/G SHAINAZBEGAM KALAYIGAR</t>
  </si>
  <si>
    <t xml:space="preserve">ABBASALI M/G SHAINAZBEGUM M KALAIGAR</t>
  </si>
  <si>
    <t xml:space="preserve">TAIYABI M/G SHAINAZBEGAM KALYIGAR</t>
  </si>
  <si>
    <t xml:space="preserve">MAHAMMADGOUS SHAIKHHUSEN SHAIKH</t>
  </si>
  <si>
    <t xml:space="preserve">PREMA HANUMANTH ASUKAR</t>
  </si>
  <si>
    <t xml:space="preserve">RAJESAB MAHAMEDHANIF MALDAR</t>
  </si>
  <si>
    <t xml:space="preserve">NEELAVVA M BARKER</t>
  </si>
  <si>
    <t xml:space="preserve">BASHA RAJESAB NADAF</t>
  </si>
  <si>
    <t xml:space="preserve">SHRINIVAS FAKIRAPPA HARIJAN</t>
  </si>
  <si>
    <t xml:space="preserve">RAJEEVA MAHADEVAPPA KURBET</t>
  </si>
  <si>
    <t xml:space="preserve">JAYACHIT R P</t>
  </si>
  <si>
    <t xml:space="preserve">CHINNARANGA CHINNAYYA ESUMULLA</t>
  </si>
  <si>
    <t xml:space="preserve">RAMCHANDRA BASAPPA NAIK</t>
  </si>
  <si>
    <t xml:space="preserve">JAGADISH MOHAN SHET</t>
  </si>
  <si>
    <t xml:space="preserve">HARSHAVARDHAN</t>
  </si>
  <si>
    <t xml:space="preserve">SHANTA NAGARAJ KANASGERI</t>
  </si>
  <si>
    <t xml:space="preserve">SHANTABAI BABURAO MALWADE</t>
  </si>
  <si>
    <t xml:space="preserve">HASINA JALANI ATTAR</t>
  </si>
  <si>
    <t xml:space="preserve">OBLAMMA D.PEDDANNA</t>
  </si>
  <si>
    <t xml:space="preserve">MOHAMMAD H SHAIKH</t>
  </si>
  <si>
    <t xml:space="preserve">G.N.ISHWARAPPA</t>
  </si>
  <si>
    <t xml:space="preserve">Y. ANTHONY DANEL</t>
  </si>
  <si>
    <t xml:space="preserve">M. VITHAL RAO</t>
  </si>
  <si>
    <t xml:space="preserve">Y. NAGAMMA &amp; SRI Y. ANTHONY</t>
  </si>
  <si>
    <t xml:space="preserve">SUSHILA S GADIWADDAR</t>
  </si>
  <si>
    <t xml:space="preserve">ASHOK BHARMA NAIK</t>
  </si>
  <si>
    <t xml:space="preserve">G.RAMESH</t>
  </si>
  <si>
    <t xml:space="preserve">CHANDRAKALA N. VERNEKAR</t>
  </si>
  <si>
    <t xml:space="preserve">KRISHNAND M. SHET</t>
  </si>
  <si>
    <t xml:space="preserve">AMBIKA THIMMAPPA</t>
  </si>
  <si>
    <t xml:space="preserve">UMARALLI SAYYEDALI GADDI</t>
  </si>
  <si>
    <t xml:space="preserve">PADMAVATI NARAYAN NAIK</t>
  </si>
  <si>
    <t xml:space="preserve">DAYANAND D. SHANBHAG &amp; MRS. DEEPA D.S.</t>
  </si>
  <si>
    <t xml:space="preserve">SAHINATH RAMDAS NAIK</t>
  </si>
  <si>
    <t xml:space="preserve">MUBEENA M/G MOHAMMADALI HUSAINSAB PATHAN</t>
  </si>
  <si>
    <t xml:space="preserve">PRIYANKA RAMESH KUDTARKAR</t>
  </si>
  <si>
    <t xml:space="preserve">POONAM KAMAT</t>
  </si>
  <si>
    <t xml:space="preserve">BASIRA ASGARALI SHAIKH</t>
  </si>
  <si>
    <t xml:space="preserve">SANGAPPA YAMANAPPA GUNDADELI</t>
  </si>
  <si>
    <t xml:space="preserve">HAJIRA JABIN ABDULKHADAR SAYED</t>
  </si>
  <si>
    <t xml:space="preserve">KENCHAYYA &amp; JAYAMMA</t>
  </si>
  <si>
    <t xml:space="preserve">AZAD KODIL MOHAMMED</t>
  </si>
  <si>
    <t xml:space="preserve">RAMESH GHANSHYAM NAIK</t>
  </si>
  <si>
    <t xml:space="preserve">SHANTABAI RAMANNA NAIR</t>
  </si>
  <si>
    <t xml:space="preserve">UDAY MANJUNATH NAIK</t>
  </si>
  <si>
    <t xml:space="preserve">VASU VISHNU AJREKAR</t>
  </si>
  <si>
    <t xml:space="preserve">SAGEENA MURTUZA KALEGAR</t>
  </si>
  <si>
    <t xml:space="preserve">SADASHIVAPPA H HURALI</t>
  </si>
  <si>
    <t xml:space="preserve">SULOCHANA NAGESH SHETTY</t>
  </si>
  <si>
    <t xml:space="preserve">SUJATA BASAVANNI KAMBLE</t>
  </si>
  <si>
    <t xml:space="preserve">E P JAYAPRAKASH</t>
  </si>
  <si>
    <t xml:space="preserve">ABDULKHADER MOHAMMED SHAIKH</t>
  </si>
  <si>
    <t xml:space="preserve">BASAVRAJ MUDAKAPPA KATAGI</t>
  </si>
  <si>
    <t xml:space="preserve">IMTIYAJ ABDULGAFFAR KHAN</t>
  </si>
  <si>
    <t xml:space="preserve">DR. PHYLLIS MARY PETERS</t>
  </si>
  <si>
    <t xml:space="preserve">VIJAYALAKSHMI R BHAT</t>
  </si>
  <si>
    <t xml:space="preserve">GUNAVANTI SOMALING CHIGALLI</t>
  </si>
  <si>
    <t xml:space="preserve">SANJAY YELLAPPA BOYEE</t>
  </si>
  <si>
    <t xml:space="preserve">SHIREEN  M/G RAZIYA BEGAM DASTIKOP</t>
  </si>
  <si>
    <t xml:space="preserve">CHANDRAKANT PUTTU TAMSE</t>
  </si>
  <si>
    <t xml:space="preserve">HAMIDULLAH A SHAIKH</t>
  </si>
  <si>
    <t xml:space="preserve">KORVI GOPAL SHETTY</t>
  </si>
  <si>
    <t xml:space="preserve">SOMALINGA HANUMANT CHEGALLI</t>
  </si>
  <si>
    <t xml:space="preserve">PRAKASH VASANT TELI</t>
  </si>
  <si>
    <t xml:space="preserve">APPASAB YALLAPPA KAMBLE</t>
  </si>
  <si>
    <t xml:space="preserve">SANTOSH NEELAPPA KARIKABBI</t>
  </si>
  <si>
    <t xml:space="preserve">MADEVI MAHABALESHWAR MIRASHI</t>
  </si>
  <si>
    <t xml:space="preserve">VINAYAK DALAL</t>
  </si>
  <si>
    <t xml:space="preserve">RD 4136</t>
  </si>
  <si>
    <t xml:space="preserve">RD 4377</t>
  </si>
  <si>
    <t xml:space="preserve">VIDYA M BADAGERI</t>
  </si>
  <si>
    <t xml:space="preserve"> 47001/20995</t>
  </si>
  <si>
    <t xml:space="preserve">IMMANUEL S GONSALVES</t>
  </si>
  <si>
    <t xml:space="preserve"> 47001/21747</t>
  </si>
  <si>
    <t xml:space="preserve">MAYUR KUDTARKAR</t>
  </si>
  <si>
    <t xml:space="preserve">47001/10662</t>
  </si>
  <si>
    <t xml:space="preserve">PARASHURAM LAXMAN POOJARI</t>
  </si>
  <si>
    <t xml:space="preserve">47001/10824</t>
  </si>
  <si>
    <t xml:space="preserve">GEVAR SINGH</t>
  </si>
  <si>
    <t xml:space="preserve">47001/11401</t>
  </si>
  <si>
    <t xml:space="preserve">PRAVEEN GOULI</t>
  </si>
  <si>
    <t xml:space="preserve">47001/21281</t>
  </si>
  <si>
    <t xml:space="preserve">MAHABO0BI MULLA</t>
  </si>
  <si>
    <t xml:space="preserve">47001/21282</t>
  </si>
  <si>
    <t xml:space="preserve">FAIZAL A LASHKANALE</t>
  </si>
  <si>
    <t xml:space="preserve">47001/22011</t>
  </si>
  <si>
    <t xml:space="preserve">AZAZAHMED NISSAR PATHAN</t>
  </si>
  <si>
    <t xml:space="preserve">47001-11128</t>
  </si>
  <si>
    <t xml:space="preserve">MAYUR MAYAPPANAVAR</t>
  </si>
  <si>
    <t xml:space="preserve">47001-21988</t>
  </si>
  <si>
    <t xml:space="preserve">MUBINA ANWAR SHAIKH</t>
  </si>
  <si>
    <t xml:space="preserve">47001-22029</t>
  </si>
  <si>
    <t xml:space="preserve">SURESH NAGAPPA BADAKANNAVAR</t>
  </si>
  <si>
    <t xml:space="preserve">CD</t>
  </si>
  <si>
    <t xml:space="preserve">PD</t>
  </si>
  <si>
    <t xml:space="preserve">PO</t>
  </si>
  <si>
    <t xml:space="preserve">PO 134003</t>
  </si>
  <si>
    <t xml:space="preserve">PO 134004</t>
  </si>
  <si>
    <t xml:space="preserve">PO 134005</t>
  </si>
  <si>
    <t xml:space="preserve">PO 134006</t>
  </si>
  <si>
    <t xml:space="preserve">PO 134008</t>
  </si>
  <si>
    <t xml:space="preserve">PO 134009</t>
  </si>
  <si>
    <t xml:space="preserve">PO 134652</t>
  </si>
  <si>
    <t xml:space="preserve">KCC 283304</t>
  </si>
  <si>
    <t xml:space="preserve">LEELAVATI S HIREMATH</t>
  </si>
  <si>
    <t xml:space="preserve">20001/9450/1</t>
  </si>
  <si>
    <t xml:space="preserve">V R DESHPANDE HIGH SCHOOL</t>
  </si>
  <si>
    <t xml:space="preserve">20001-8126</t>
  </si>
  <si>
    <t xml:space="preserve">SHRINIVAS L SONDE</t>
  </si>
  <si>
    <t xml:space="preserve">20003/251/1</t>
  </si>
  <si>
    <t xml:space="preserve">THOMAS NP</t>
  </si>
  <si>
    <t xml:space="preserve">20003/252/1</t>
  </si>
  <si>
    <t xml:space="preserve">20003/253/1</t>
  </si>
  <si>
    <t xml:space="preserve">THOMASNP</t>
  </si>
  <si>
    <t xml:space="preserve">20003/254/1</t>
  </si>
  <si>
    <t xml:space="preserve">20003/255/1</t>
  </si>
  <si>
    <t xml:space="preserve">20003/256/1</t>
  </si>
  <si>
    <t xml:space="preserve">20003/257/1</t>
  </si>
  <si>
    <t xml:space="preserve">20006/1772/1</t>
  </si>
  <si>
    <t xml:space="preserve">MANJUNATH S SHETTY</t>
  </si>
  <si>
    <t xml:space="preserve">20006/2230/1</t>
  </si>
  <si>
    <t xml:space="preserve">LAKKU B BAJARI</t>
  </si>
  <si>
    <t xml:space="preserve">20006/4118/1</t>
  </si>
  <si>
    <t xml:space="preserve">MADHUMITA M/G DURGADAS BANDEKAR</t>
  </si>
  <si>
    <t xml:space="preserve">20200/ 286165/1</t>
  </si>
  <si>
    <t xml:space="preserve">ABDULKHADAR J KILLEDAR</t>
  </si>
  <si>
    <t xml:space="preserve">20200/198325/1</t>
  </si>
  <si>
    <t xml:space="preserve"> UTPALS SHIRODKAR</t>
  </si>
  <si>
    <t xml:space="preserve">20200/199872/1 </t>
  </si>
  <si>
    <t xml:space="preserve">THOMAS N P</t>
  </si>
  <si>
    <t xml:space="preserve">20200/199873/1</t>
  </si>
  <si>
    <t xml:space="preserve"> THOMAS NP</t>
  </si>
  <si>
    <t xml:space="preserve">20200/199874/1</t>
  </si>
  <si>
    <t xml:space="preserve">20200/199875/1</t>
  </si>
  <si>
    <t xml:space="preserve">20200/199876/1</t>
  </si>
  <si>
    <t xml:space="preserve">20200/199877/1</t>
  </si>
  <si>
    <t xml:space="preserve">20200/199878/1</t>
  </si>
  <si>
    <t xml:space="preserve">20200/268110/1 </t>
  </si>
  <si>
    <t xml:space="preserve">20200/281081/1</t>
  </si>
  <si>
    <t xml:space="preserve"> GENERAL MANAGER MILLAT EDU SOC</t>
  </si>
  <si>
    <t xml:space="preserve">20200/282336/1 </t>
  </si>
  <si>
    <t xml:space="preserve">PRAVEEN M/G RAMAPPA S PATIL</t>
  </si>
  <si>
    <t xml:space="preserve">20200/282349/1 </t>
  </si>
  <si>
    <t xml:space="preserve">SHANTARAM C CHOPADE</t>
  </si>
  <si>
    <t xml:space="preserve">20200/285712/1</t>
  </si>
  <si>
    <t xml:space="preserve"> MOHANS SOMNACHE</t>
  </si>
  <si>
    <t xml:space="preserve">FDQ 53</t>
  </si>
  <si>
    <t xml:space="preserve">PRINCIPAL KANYA VIDYALAYA JR COLLEGE</t>
  </si>
  <si>
    <t xml:space="preserve">FDR</t>
  </si>
  <si>
    <t xml:space="preserve">KC 193857/1</t>
  </si>
  <si>
    <t xml:space="preserve">APEKSHA M/G SAROJA GAONKAR</t>
  </si>
  <si>
    <t xml:space="preserve">KC 193886/1</t>
  </si>
  <si>
    <t xml:space="preserve">APEKSHA M/G SHANTARAM GAONKAR</t>
  </si>
  <si>
    <t xml:space="preserve">KC 197789/1</t>
  </si>
  <si>
    <t xml:space="preserve">GAJANAN SHETTY</t>
  </si>
  <si>
    <t xml:space="preserve">KC 199848/1</t>
  </si>
  <si>
    <t xml:space="preserve">RAGHAVENDRA SWMI MATT TRUST</t>
  </si>
  <si>
    <t xml:space="preserve">KC 244543/1</t>
  </si>
  <si>
    <t xml:space="preserve">N P THOMAS</t>
  </si>
  <si>
    <t xml:space="preserve">KC 282335/1</t>
  </si>
  <si>
    <t xml:space="preserve">RAJA MUNIYAPPA MANI</t>
  </si>
  <si>
    <t xml:space="preserve">KC 283026/1</t>
  </si>
  <si>
    <t xml:space="preserve">SAJEEDABEGUM M SHAIKH</t>
  </si>
  <si>
    <t xml:space="preserve">KC 284354/1</t>
  </si>
  <si>
    <t xml:space="preserve">ABDULSATTAR R SAGAR</t>
  </si>
  <si>
    <t xml:space="preserve">KCC</t>
  </si>
  <si>
    <t xml:space="preserve">KCC 194662</t>
  </si>
  <si>
    <t xml:space="preserve">STROD C/O J G FERNANDES</t>
  </si>
  <si>
    <t xml:space="preserve">KCC 196491</t>
  </si>
  <si>
    <t xml:space="preserve">KCC 281247-1</t>
  </si>
  <si>
    <t xml:space="preserve">KULWANT KAUR &amp; MANINDER KAUR MATHADO</t>
  </si>
  <si>
    <t xml:space="preserve">QFD</t>
  </si>
  <si>
    <t xml:space="preserve">SDC 5629/1</t>
  </si>
  <si>
    <t xml:space="preserve">VENKATRAMAN RAKU NAIK</t>
  </si>
  <si>
    <t xml:space="preserve">SDC 5819-1</t>
  </si>
  <si>
    <t xml:space="preserve">BALAPPA PARSHURAM PEDNEKAR</t>
  </si>
  <si>
    <t xml:space="preserve">SDQ 184</t>
  </si>
  <si>
    <t xml:space="preserve">SDQ 316</t>
  </si>
  <si>
    <t xml:space="preserve">MG KANYA VIDYALAYA</t>
  </si>
  <si>
    <t xml:space="preserve">KCC 281345 1</t>
  </si>
  <si>
    <t xml:space="preserve">DHANYASHRI AJARAMAS HEGDE</t>
  </si>
  <si>
    <t xml:space="preserve">SDC 3945</t>
  </si>
  <si>
    <t xml:space="preserve">RAJU SANKAPPA MADAR</t>
  </si>
  <si>
    <t xml:space="preserve">SDC 2326</t>
  </si>
  <si>
    <t xml:space="preserve">ANJU M/G ANTHONY</t>
  </si>
  <si>
    <t xml:space="preserve">KCC 282366</t>
  </si>
  <si>
    <t xml:space="preserve">NAGUBAI D JANGLE</t>
  </si>
  <si>
    <t xml:space="preserve">KCC 282295 1</t>
  </si>
  <si>
    <t xml:space="preserve">DATTANAND P SHANBHAG &amp; ANITA D SHANBHAG</t>
  </si>
  <si>
    <t xml:space="preserve">DBCC</t>
  </si>
  <si>
    <t xml:space="preserve">DD</t>
  </si>
  <si>
    <t xml:space="preserve">DD NO 101375</t>
  </si>
  <si>
    <t xml:space="preserve">DD NO 101376</t>
  </si>
  <si>
    <t xml:space="preserve">DD NO 105664</t>
  </si>
  <si>
    <t xml:space="preserve">DD NO 105665</t>
  </si>
  <si>
    <t xml:space="preserve">DD NO 10649</t>
  </si>
  <si>
    <t xml:space="preserve">BELGAUM DCC BANK</t>
  </si>
  <si>
    <t xml:space="preserve">DD NO 10998</t>
  </si>
  <si>
    <t xml:space="preserve">KDCC BANK KADRA</t>
  </si>
  <si>
    <t xml:space="preserve">DD NO 112799</t>
  </si>
  <si>
    <t xml:space="preserve">DD NO 113011</t>
  </si>
  <si>
    <t xml:space="preserve">DD NO 113138</t>
  </si>
  <si>
    <t xml:space="preserve">DD NO 138796</t>
  </si>
  <si>
    <t xml:space="preserve">KSC APEX BANK BLORE</t>
  </si>
  <si>
    <t xml:space="preserve">DD NO 138806</t>
  </si>
  <si>
    <t xml:space="preserve">DD NO 138830</t>
  </si>
  <si>
    <t xml:space="preserve">DD NO 138871</t>
  </si>
  <si>
    <t xml:space="preserve">DD NO 138896</t>
  </si>
  <si>
    <t xml:space="preserve">DD NO 16237</t>
  </si>
  <si>
    <t xml:space="preserve">DD NO 164324</t>
  </si>
  <si>
    <t xml:space="preserve">DD NO 3545</t>
  </si>
  <si>
    <t xml:space="preserve">MYSORE DCC BANK</t>
  </si>
  <si>
    <t xml:space="preserve">DD NO 3939</t>
  </si>
  <si>
    <t xml:space="preserve">SCDCC BANK MLORE</t>
  </si>
  <si>
    <t xml:space="preserve">DD NO 48192</t>
  </si>
  <si>
    <t xml:space="preserve">DD NO 8182</t>
  </si>
  <si>
    <t xml:space="preserve">MAHALAXMI UCB DHWD</t>
  </si>
  <si>
    <t xml:space="preserve">DD NO 83457</t>
  </si>
  <si>
    <t xml:space="preserve">DD NO 9217</t>
  </si>
  <si>
    <t xml:space="preserve">DD NO 99190</t>
  </si>
  <si>
    <t xml:space="preserve">DD NO 99473</t>
  </si>
  <si>
    <t xml:space="preserve">DD NO138803</t>
  </si>
  <si>
    <t xml:space="preserve">DD NO17551</t>
  </si>
  <si>
    <t xml:space="preserve">12001/130</t>
  </si>
  <si>
    <t xml:space="preserve"> ms devidas shetty</t>
  </si>
  <si>
    <t xml:space="preserve">12001/157 </t>
  </si>
  <si>
    <t xml:space="preserve">vinayak enterprises</t>
  </si>
  <si>
    <t xml:space="preserve">12001/166</t>
  </si>
  <si>
    <t xml:space="preserve">M/S SHENVI PATHOLOGICAL LABORAT</t>
  </si>
  <si>
    <t xml:space="preserve">12001/177</t>
  </si>
  <si>
    <t xml:space="preserve">M/s ANULIKA CREATIONNS</t>
  </si>
  <si>
    <t xml:space="preserve">12001/189</t>
  </si>
  <si>
    <t xml:space="preserve">M/s PRASAD PUBLICATIONS</t>
  </si>
  <si>
    <t xml:space="preserve">12001/192</t>
  </si>
  <si>
    <t xml:space="preserve">M/s MEGHA WOOD FURNITURE WORks
</t>
  </si>
  <si>
    <t xml:space="preserve">12001/195</t>
  </si>
  <si>
    <t xml:space="preserve">M/S CV FURNITURE</t>
  </si>
  <si>
    <t xml:space="preserve">12001/214</t>
  </si>
  <si>
    <t xml:space="preserve">SRI SHREE SONA MEDICALS: </t>
  </si>
  <si>
    <t xml:space="preserve">12001/221</t>
  </si>
  <si>
    <t xml:space="preserve">M/s SHREE ROADLINES</t>
  </si>
  <si>
    <t xml:space="preserve">12001/50</t>
  </si>
  <si>
    <t xml:space="preserve">M/S RADHAKRISHNA ENTERPRISES</t>
  </si>
  <si>
    <t xml:space="preserve">12001/95</t>
  </si>
  <si>
    <t xml:space="preserve">masjid r faisal construction</t>
  </si>
  <si>
    <t xml:space="preserve">CA 127</t>
  </si>
  <si>
    <t xml:space="preserve">GOKUL ELECTRONICS</t>
  </si>
  <si>
    <t xml:space="preserve">CA 143</t>
  </si>
  <si>
    <t xml:space="preserve">BHARAT LIBERAL EDUCATION TRUST</t>
  </si>
  <si>
    <t xml:space="preserve">CA 146</t>
  </si>
  <si>
    <t xml:space="preserve">SONY TYRES</t>
  </si>
  <si>
    <t xml:space="preserve">CA 154</t>
  </si>
  <si>
    <t xml:space="preserve">PGC AGENCIES</t>
  </si>
  <si>
    <t xml:space="preserve">CA 156</t>
  </si>
  <si>
    <t xml:space="preserve">SEEMA ENTERPRISES</t>
  </si>
  <si>
    <t xml:space="preserve">CA 162</t>
  </si>
  <si>
    <t xml:space="preserve">FORT GLOSTER INDUSTRIES</t>
  </si>
  <si>
    <t xml:space="preserve">CA 164</t>
  </si>
  <si>
    <t xml:space="preserve">APS STAR INDUSTRIES</t>
  </si>
  <si>
    <t xml:space="preserve">CA 179</t>
  </si>
  <si>
    <t xml:space="preserve">SHREE KALI FINANCE</t>
  </si>
  <si>
    <t xml:space="preserve">CA 181</t>
  </si>
  <si>
    <t xml:space="preserve">PREM CREATIONS</t>
  </si>
  <si>
    <t xml:space="preserve">CA 183</t>
  </si>
  <si>
    <t xml:space="preserve">FAISAL KIRANA STORE</t>
  </si>
  <si>
    <t xml:space="preserve">CA 185</t>
  </si>
  <si>
    <t xml:space="preserve">STATE TAILORS</t>
  </si>
  <si>
    <t xml:space="preserve">CA 194</t>
  </si>
  <si>
    <t xml:space="preserve">SHIVANI GAS AGENCY</t>
  </si>
  <si>
    <t xml:space="preserve">CA 205</t>
  </si>
  <si>
    <t xml:space="preserve">DANDELI WINE MERCHANTS ASSOCIATION</t>
  </si>
  <si>
    <t xml:space="preserve">CA 206</t>
  </si>
  <si>
    <t xml:space="preserve">KALI TRANSPORT &amp; DISTRIBUTORS</t>
  </si>
  <si>
    <t xml:space="preserve">CA 207</t>
  </si>
  <si>
    <t xml:space="preserve">CITY MEDICALS &amp; GEN STORES</t>
  </si>
  <si>
    <t xml:space="preserve">CA 27</t>
  </si>
  <si>
    <t xml:space="preserve">GURU KSHA KIRANA KENDRA</t>
  </si>
  <si>
    <t xml:space="preserve">CA 58</t>
  </si>
  <si>
    <t xml:space="preserve">UNIVERSAL ELECTRONICS</t>
  </si>
  <si>
    <t xml:space="preserve">12001/200</t>
  </si>
  <si>
    <t xml:space="preserve">AMAN ELECTRICAL &amp; MECHANICAL WORKS</t>
  </si>
  <si>
    <t xml:space="preserve">12001/208</t>
  </si>
  <si>
    <t xml:space="preserve">BALAJI BOOK STALL &amp; BALAJI COLD DRINKS</t>
  </si>
  <si>
    <t xml:space="preserve">12001/215</t>
  </si>
  <si>
    <t xml:space="preserve">MAHAVEER ENTERPRISES</t>
  </si>
  <si>
    <t xml:space="preserve">12001/231</t>
  </si>
  <si>
    <t xml:space="preserve">PERFECT TRANSPORT</t>
  </si>
  <si>
    <t xml:space="preserve">12001/232</t>
  </si>
  <si>
    <t xml:space="preserve">ASHVINKUMAR AGENCIES</t>
  </si>
  <si>
    <t xml:space="preserve">12001/234</t>
  </si>
  <si>
    <t xml:space="preserve">EAGLE TRANSPORT</t>
  </si>
  <si>
    <t xml:space="preserve">12001/249</t>
  </si>
  <si>
    <t xml:space="preserve">CENTURY TRANSPORT</t>
  </si>
  <si>
    <t xml:space="preserve">CA 216</t>
  </si>
  <si>
    <t xml:space="preserve">MASTER ARTS</t>
  </si>
  <si>
    <t xml:space="preserve">ca 239</t>
  </si>
  <si>
    <t xml:space="preserve">GOLDEN TRANSPORT</t>
  </si>
  <si>
    <t xml:space="preserve">CA 172</t>
  </si>
  <si>
    <t xml:space="preserve">SHAMA TRANSPORT</t>
  </si>
  <si>
    <t xml:space="preserve">CA 240</t>
  </si>
  <si>
    <t xml:space="preserve">SALEEM J MUKASHI</t>
  </si>
  <si>
    <t xml:space="preserve">CALL DEPOSIT</t>
  </si>
  <si>
    <t xml:space="preserve">CALL DEPOSITS</t>
  </si>
  <si>
    <t xml:space="preserve">ACRP</t>
  </si>
  <si>
    <t xml:space="preserve">dandeli</t>
  </si>
  <si>
    <t xml:space="preserve">ACRP 118845</t>
  </si>
  <si>
    <t xml:space="preserve">FINANCE OFFICER KSOU MYSORE</t>
  </si>
  <si>
    <t xml:space="preserve">BENNETT COLMEN AND CO</t>
  </si>
  <si>
    <t xml:space="preserve">ACRP 137358</t>
  </si>
  <si>
    <t xml:space="preserve">PASSPORT OFFICER</t>
  </si>
  <si>
    <t xml:space="preserve">ACRP 137585</t>
  </si>
  <si>
    <t xml:space="preserve">SAMYUKTA DISTRIBUTORS</t>
  </si>
  <si>
    <t xml:space="preserve">ACRP 137700</t>
  </si>
  <si>
    <t xml:space="preserve">ACRP 175032</t>
  </si>
  <si>
    <t xml:space="preserve">ACRP 175047</t>
  </si>
  <si>
    <t xml:space="preserve">ACRP 175061</t>
  </si>
  <si>
    <t xml:space="preserve">ACRP 175432</t>
  </si>
  <si>
    <t xml:space="preserve">ACRP 332283</t>
  </si>
  <si>
    <t xml:space="preserve">ACRP 393842</t>
  </si>
  <si>
    <t xml:space="preserve">ACRP 441138</t>
  </si>
  <si>
    <t xml:space="preserve">ACRP 444131</t>
  </si>
  <si>
    <t xml:space="preserve">ACRP 444306</t>
  </si>
  <si>
    <t xml:space="preserve">ACRP 51261</t>
  </si>
  <si>
    <t xml:space="preserve">DELHI PUBLICATION </t>
  </si>
  <si>
    <t xml:space="preserve">ACRP 54241</t>
  </si>
  <si>
    <t xml:space="preserve">SANDEEP BANDEKAR</t>
  </si>
  <si>
    <t xml:space="preserve">ACRP 54300</t>
  </si>
  <si>
    <t xml:space="preserve">SAHANA MAVINKURVE</t>
  </si>
  <si>
    <t xml:space="preserve">ACRP 55346</t>
  </si>
  <si>
    <t xml:space="preserve">INDIAN BOOK</t>
  </si>
  <si>
    <t xml:space="preserve">ACRP 55364</t>
  </si>
  <si>
    <t xml:space="preserve">ACRP 55946</t>
  </si>
  <si>
    <t xml:space="preserve">T T K HEALTH</t>
  </si>
  <si>
    <t xml:space="preserve">ACRP 58738</t>
  </si>
  <si>
    <t xml:space="preserve">PASS PORT OFFICER</t>
  </si>
  <si>
    <t xml:space="preserve">ACRP 58748</t>
  </si>
  <si>
    <t xml:space="preserve">FALCY HUBLI / 63495</t>
  </si>
  <si>
    <t xml:space="preserve">65457 acrp</t>
  </si>
  <si>
    <t xml:space="preserve">dcf halyal</t>
  </si>
  <si>
    <t xml:space="preserve">ACRP 64709</t>
  </si>
  <si>
    <t xml:space="preserve">MANEGING DIRECTOR</t>
  </si>
  <si>
    <t xml:space="preserve">BABU ALLOSYS 355875</t>
  </si>
  <si>
    <t xml:space="preserve">BABU ALLOSYS 355903</t>
  </si>
  <si>
    <t xml:space="preserve">ACRP 355945</t>
  </si>
  <si>
    <t xml:space="preserve">DIRECTOR OF TURISIUM</t>
  </si>
  <si>
    <t xml:space="preserve">ACRP 355946</t>
  </si>
  <si>
    <t xml:space="preserve">ACRP 65170</t>
  </si>
  <si>
    <t xml:space="preserve">DCF HLIYAL</t>
  </si>
  <si>
    <t xml:space="preserve">20200/282836/1</t>
  </si>
  <si>
    <t xml:space="preserve">GAJANAN G HEGDE</t>
  </si>
  <si>
    <t xml:space="preserve">20200/282835/1</t>
  </si>
  <si>
    <t xml:space="preserve">USHA M SALUNKE</t>
  </si>
  <si>
    <t xml:space="preserve">20200/282848/1</t>
  </si>
  <si>
    <t xml:space="preserve">GANGADHARA RAGAYOGENDRA SWAMIJI HUBLI</t>
  </si>
  <si>
    <t xml:space="preserve">12001/151</t>
  </si>
  <si>
    <t xml:space="preserve">A1 TRANSPORT</t>
  </si>
  <si>
    <t xml:space="preserve">KRISHNABAI SHANKAR NAIK</t>
  </si>
  <si>
    <t xml:space="preserve">VISHNUKANT SITARAM UPADHYAY</t>
  </si>
  <si>
    <t xml:space="preserve">GOPIKA GOPAL GAONKAR</t>
  </si>
  <si>
    <t xml:space="preserve">RAMALINGA MALLESHAPPA UPPAR</t>
  </si>
  <si>
    <t xml:space="preserve">VENKATESH SHANTARAM PAI</t>
  </si>
  <si>
    <t xml:space="preserve">K VIJAYALAKSHMI</t>
  </si>
  <si>
    <t xml:space="preserve">SHIAKH AHMED</t>
  </si>
  <si>
    <t xml:space="preserve">NAGAYYA DEVAYYA KOLA</t>
  </si>
  <si>
    <t xml:space="preserve">BABURAO GALAYYA GAJJA</t>
  </si>
  <si>
    <t xml:space="preserve">ADAMSAB PATEL &amp; MAKTUMHUSSAIN BARADWAD</t>
  </si>
  <si>
    <t xml:space="preserve">KASAYYA ARSHIVAD YALORI</t>
  </si>
  <si>
    <t xml:space="preserve">SAROJA DAVID IMMARAJ</t>
  </si>
  <si>
    <t xml:space="preserve">MEHARALI MAHAMMADALI MULLA</t>
  </si>
  <si>
    <t xml:space="preserve">SUSHEELABAI ANAND BIDARKOTE</t>
  </si>
  <si>
    <t xml:space="preserve">ACRP 66641</t>
  </si>
  <si>
    <t xml:space="preserve">PAVAN BEATUPARLER</t>
  </si>
  <si>
    <t xml:space="preserve">NARASINHA VENKATRMAN JOSHI</t>
  </si>
  <si>
    <t xml:space="preserve">RAGHAVENDRA S DESHPANDE</t>
  </si>
  <si>
    <t xml:space="preserve">RAMESH MANIK DASHWANTH</t>
  </si>
  <si>
    <t xml:space="preserve">NOORJAHAN KUTBUDDIN SHAIKH</t>
  </si>
  <si>
    <t xml:space="preserve">SHANTAVVA LAXMAN GUNJAL</t>
  </si>
  <si>
    <t xml:space="preserve">RIPCA PURUSHOTTAM NUTALPATI</t>
  </si>
  <si>
    <t xml:space="preserve">FAIZAN M/G BAJABINBANU   M   BELGAMI</t>
  </si>
  <si>
    <t xml:space="preserve">ANNAPPA NINGOUDAR PATIL</t>
  </si>
  <si>
    <t xml:space="preserve">ACRP 290376</t>
  </si>
  <si>
    <t xml:space="preserve">BABU ALOSYS</t>
  </si>
  <si>
    <t xml:space="preserve">JOHN PURUSHOTTAM</t>
  </si>
  <si>
    <t xml:space="preserve">MANJUNATH M/G MRS GIRIJA BANGARIMATH</t>
  </si>
  <si>
    <t xml:space="preserve">YAKUB JACOB DARSHI</t>
  </si>
  <si>
    <t xml:space="preserve">ILIYASKHAN HUSSAINKHAN PATHAN</t>
  </si>
  <si>
    <t xml:space="preserve">RAMESH MAHADEV SOMANACHE</t>
  </si>
  <si>
    <t xml:space="preserve">RAJESH VIRUPAXI TAVAKARI</t>
  </si>
  <si>
    <t xml:space="preserve">ASHOK FAKIRAPPA PASALKAR</t>
  </si>
  <si>
    <t xml:space="preserve">LAXMI D TALWAR</t>
  </si>
  <si>
    <t xml:space="preserve">SUCHITA GEORGE DSOUZA</t>
  </si>
  <si>
    <t xml:space="preserve">GAJA GHARTHU NAIK</t>
  </si>
  <si>
    <t xml:space="preserve">PEDDA DEVAIAH UPPALPATI</t>
  </si>
  <si>
    <t xml:space="preserve">MARUTI VENKAPPA DALAVI</t>
  </si>
  <si>
    <t xml:space="preserve">SUMAN VASU LAMANI</t>
  </si>
  <si>
    <t xml:space="preserve">ISMAIL HASAN SHAIKH</t>
  </si>
  <si>
    <t xml:space="preserve">KONDU BABU PINGALE</t>
  </si>
  <si>
    <t xml:space="preserve">KANNADA SAHITYA PARISHATTU</t>
  </si>
  <si>
    <t xml:space="preserve">H. NAZEER AHMED</t>
  </si>
  <si>
    <t xml:space="preserve">ASHOK GOUDAR</t>
  </si>
  <si>
    <t xml:space="preserve">MEHABOOB KHADER SHAHA</t>
  </si>
  <si>
    <t xml:space="preserve">KHATUNBI H SHAIKH &amp; KHADARBI CHADEDAR</t>
  </si>
  <si>
    <t xml:space="preserve">GRETTA FRANCIS DSOUZA</t>
  </si>
  <si>
    <t xml:space="preserve">SALOMAN LAXMAYYA HARIJAN</t>
  </si>
  <si>
    <t xml:space="preserve">SATISH KASHINATH OHAL</t>
  </si>
  <si>
    <t xml:space="preserve">ASHAMMA ISAQ DUGGIPOGU</t>
  </si>
  <si>
    <t xml:space="preserve">MALLESH FAKIRAPPA AMBIGER</t>
  </si>
  <si>
    <t xml:space="preserve">LAXMAMMA LAXMAIAH GUNTUR</t>
  </si>
  <si>
    <t xml:space="preserve">MADHUKAR VENKATRAO REVANKAR</t>
  </si>
  <si>
    <t xml:space="preserve">SHAIKH MUKTHAR ISHAQUESAB JALAGAR</t>
  </si>
  <si>
    <t xml:space="preserve">SUVARNA G.KANETKAR &amp;GNYANARAJ S KANETKAR</t>
  </si>
  <si>
    <t xml:space="preserve">KAMALAKSHI DATTATRAY BHAT</t>
  </si>
  <si>
    <t xml:space="preserve">ILYAS A KHATIB</t>
  </si>
  <si>
    <t xml:space="preserve">DEEPA NAGRAJ HEGADE</t>
  </si>
  <si>
    <t xml:space="preserve">SHOBHA SHANKAR GHATAGE</t>
  </si>
  <si>
    <t xml:space="preserve">MADANI MIYA ARABIC</t>
  </si>
  <si>
    <t xml:space="preserve">20200/197851/1</t>
  </si>
  <si>
    <t xml:space="preserve">NANESHWAR BABLI BHATKANDE</t>
  </si>
  <si>
    <t xml:space="preserve">20001/10518/1</t>
  </si>
  <si>
    <t xml:space="preserve">SHAIKH HASSAN MOHAMMAD</t>
  </si>
  <si>
    <t xml:space="preserve">BABU KRISHNA GAONKAR</t>
  </si>
  <si>
    <t xml:space="preserve">RAGHUBAI VITTU BAJARI</t>
  </si>
  <si>
    <t xml:space="preserve">ABDULRAHIM ABDULMAJID MULLA</t>
  </si>
  <si>
    <t xml:space="preserve">RAMADEVI RAVINDRA</t>
  </si>
  <si>
    <t xml:space="preserve">MOHAMMED YASEEN NOORAHMED TAJI</t>
  </si>
  <si>
    <t xml:space="preserve">SEETABAI R.MURDESHWAR</t>
  </si>
  <si>
    <t xml:space="preserve">MANU KRISHNA GOUDA</t>
  </si>
  <si>
    <t xml:space="preserve">RAJESH D.JADHAV</t>
  </si>
  <si>
    <t xml:space="preserve">HUSSAINBI ISMAIL MOHAMMED HALSI</t>
  </si>
  <si>
    <t xml:space="preserve">WAJIDALI TAHIDHUSEIN &amp; MADINA WAJIDALI</t>
  </si>
  <si>
    <t xml:space="preserve">RAMESH P TALAVAR</t>
  </si>
  <si>
    <t xml:space="preserve">V L KALTODKAR</t>
  </si>
  <si>
    <t xml:space="preserve">GEETHA BHASKARAN</t>
  </si>
  <si>
    <t xml:space="preserve">P.G.UNNIKRISHNA PILLAI&amp; AMBIKA U PILLAI</t>
  </si>
  <si>
    <t xml:space="preserve">Y. ASHOK BALAYYA</t>
  </si>
  <si>
    <t xml:space="preserve">LAXMAN NAGAPPA VANI</t>
  </si>
  <si>
    <t xml:space="preserve">MOHAMMADKHAN U LOHANI &amp; BIBI AYESHA</t>
  </si>
  <si>
    <t xml:space="preserve">ARUN KRISHNAJI JOSHI</t>
  </si>
  <si>
    <t xml:space="preserve">BASANGOUDA</t>
  </si>
  <si>
    <t xml:space="preserve">47001/40007</t>
  </si>
  <si>
    <t xml:space="preserve">G MOHAMMED IBRAHIM SHAIKH</t>
  </si>
  <si>
    <t xml:space="preserve">SHIVANAND GOPAL KURBAR</t>
  </si>
  <si>
    <t xml:space="preserve">ALTAF M/G IMAMSAB D HANGARAGI</t>
  </si>
  <si>
    <t xml:space="preserve">SARASWATI MADEV KERAWADAKAR</t>
  </si>
  <si>
    <t xml:space="preserve">GEETA NAGESH VERNEKAR</t>
  </si>
  <si>
    <t xml:space="preserve">SAKINA HUSSAIN</t>
  </si>
  <si>
    <t xml:space="preserve">MOHAMAD KASHIM A K HAMMED SHAIKH</t>
  </si>
  <si>
    <t xml:space="preserve">SUNIL DATTATRAYA CHIREKHANI</t>
  </si>
  <si>
    <t xml:space="preserve">SDC 13075</t>
  </si>
  <si>
    <t xml:space="preserve">SAJID M/G SAHANA SAYED SHAIKH {MOTHER}</t>
  </si>
  <si>
    <t xml:space="preserve">GEETA M MAHARAJPET ALIAS SHEBANNAVAR &amp;</t>
  </si>
  <si>
    <t xml:space="preserve">SANDEEP V.D.</t>
  </si>
  <si>
    <t xml:space="preserve">VEERESH M YERAGERI &amp;SAVITRI M ERAGERI</t>
  </si>
  <si>
    <t xml:space="preserve">MAHESH BABU GODSE</t>
  </si>
  <si>
    <t xml:space="preserve">MADHURI UDAY NAYAK</t>
  </si>
  <si>
    <t xml:space="preserve">HAJARAT DEVADANAM JENTLY &amp; SULEMAN D JEN</t>
  </si>
  <si>
    <t xml:space="preserve">VIKRAMSING CHANDANSINGH PARIHAR</t>
  </si>
  <si>
    <t xml:space="preserve">T MANJUNATH</t>
  </si>
  <si>
    <t xml:space="preserve">SDC 13432</t>
  </si>
  <si>
    <t xml:space="preserve">SAROJA R GAONKAR</t>
  </si>
  <si>
    <t xml:space="preserve">SDC 13433</t>
  </si>
  <si>
    <t xml:space="preserve">NAZHATH PARVEEN HADAGALLI</t>
  </si>
  <si>
    <t xml:space="preserve">LIKHITH KRISHNAJI MEDAR</t>
  </si>
  <si>
    <t xml:space="preserve">SHANTHA PATIL</t>
  </si>
  <si>
    <t xml:space="preserve">GANESH TEMPLE ASSOCIATION</t>
  </si>
  <si>
    <t xml:space="preserve">MAHESH KUMAR SHRISAIL SHILLIN</t>
  </si>
  <si>
    <t xml:space="preserve">SDC 13531</t>
  </si>
  <si>
    <t xml:space="preserve">PRINCIPAL JV COMP PU COLLEGE</t>
  </si>
  <si>
    <t xml:space="preserve">NOOR-UL-HUDA COMMITTEE</t>
  </si>
  <si>
    <t xml:space="preserve">SALEEM M/G ADAMSAB R MULIMANI</t>
  </si>
  <si>
    <t xml:space="preserve">SIPRAN DAS &amp;KRISHNAN DAS</t>
  </si>
  <si>
    <t xml:space="preserve">MADHUKAR MATA NAIK</t>
  </si>
  <si>
    <t xml:space="preserve">RAJESHWARI PADMALATHA</t>
  </si>
  <si>
    <t xml:space="preserve">MAMATA SUBRAY NAIK</t>
  </si>
  <si>
    <t xml:space="preserve">DULBA TUKARAM KHANDEPARKAR</t>
  </si>
  <si>
    <t xml:space="preserve">IBRAHIM ABDUL KHADAR SHAIKH</t>
  </si>
  <si>
    <t xml:space="preserve">TANJILA M/G DASTAGER F SANGOLI</t>
  </si>
  <si>
    <t xml:space="preserve">RAJESAB M/G ADAMSAB R MULIMANI</t>
  </si>
  <si>
    <t xml:space="preserve">KUTUBUDDIN D HUBBALLI</t>
  </si>
  <si>
    <t xml:space="preserve">MARUTI RAMCHANDRA NAIK</t>
  </si>
  <si>
    <t xml:space="preserve">JOSNA D SAYYAD</t>
  </si>
  <si>
    <t xml:space="preserve">DD 264352</t>
  </si>
  <si>
    <t xml:space="preserve">RTO SIRSI</t>
  </si>
  <si>
    <t xml:space="preserve">MALATIBA RAJPOOT</t>
  </si>
  <si>
    <t xml:space="preserve">SARKAR E KALAN</t>
  </si>
  <si>
    <t xml:space="preserve">HULIKAL SHRINIVASAIYENGAR KASTURIRANGACH</t>
  </si>
  <si>
    <t xml:space="preserve">KALPANADEVI DWARAKADAS SARDA</t>
  </si>
  <si>
    <t xml:space="preserve">RAJU NARAYAN SAYANAYAK</t>
  </si>
  <si>
    <t xml:space="preserve">SANJAY BABANNA KALAL</t>
  </si>
  <si>
    <t xml:space="preserve">SDC 11030</t>
  </si>
  <si>
    <t xml:space="preserve">SOMESHWAR VENKATRAMAN MESTA</t>
  </si>
  <si>
    <t xml:space="preserve">20100/5603/1</t>
  </si>
  <si>
    <t xml:space="preserve">NEETA M/G USHA UTTAM ACHARI</t>
  </si>
  <si>
    <t xml:space="preserve">20100/5604/1</t>
  </si>
  <si>
    <t xml:space="preserve">NIKITA M/G USHA UTTAM ACHARI</t>
  </si>
  <si>
    <t xml:space="preserve">10001/6805</t>
  </si>
  <si>
    <t xml:space="preserve">RIYAZAHMED TAJUDDIN MULLA</t>
  </si>
  <si>
    <t xml:space="preserve">10001/7065</t>
  </si>
  <si>
    <t xml:space="preserve">HASEENA M/G DADAPEER BICHHUNAVAR</t>
  </si>
  <si>
    <t xml:space="preserve">10001/7642</t>
  </si>
  <si>
    <t xml:space="preserve">ASLAMSAB HASSANSAB ANASI</t>
  </si>
  <si>
    <t xml:space="preserve">10001/7720</t>
  </si>
  <si>
    <t xml:space="preserve">MOHAMMED GHOUSE RAFFEEQ AHAMED</t>
  </si>
  <si>
    <t xml:space="preserve">10001/7771</t>
  </si>
  <si>
    <t xml:space="preserve">SHANTA SHANKAR JAKKANNAVAR</t>
  </si>
  <si>
    <t xml:space="preserve">10001/6780</t>
  </si>
  <si>
    <t xml:space="preserve">MEHAMOOD AHAMMED KHAN</t>
  </si>
  <si>
    <t xml:space="preserve">10001/7259</t>
  </si>
  <si>
    <t xml:space="preserve">PARVATI B SARNAIK</t>
  </si>
  <si>
    <t xml:space="preserve">10001/7647</t>
  </si>
  <si>
    <t xml:space="preserve">SOPIYABANU ALLABAKSH DOWGI</t>
  </si>
  <si>
    <t xml:space="preserve">10001/7736</t>
  </si>
  <si>
    <t xml:space="preserve">PARVATI SHANKAR GAVADA</t>
  </si>
  <si>
    <t xml:space="preserve">12001/260</t>
  </si>
  <si>
    <t xml:space="preserve">FIRST LINE CONSTRUCTION</t>
  </si>
  <si>
    <t xml:space="preserve">10001/6407</t>
  </si>
  <si>
    <t xml:space="preserve">DEEPAK MAHADEV GAVADE</t>
  </si>
  <si>
    <t xml:space="preserve">VINAJI KHIRAPPA DALAVI</t>
  </si>
  <si>
    <t xml:space="preserve">10001/6880</t>
  </si>
  <si>
    <t xml:space="preserve">NAZIA FIRDOUS HADAGALLI</t>
  </si>
  <si>
    <t xml:space="preserve">10001/7858</t>
  </si>
  <si>
    <t xml:space="preserve">MAMATA MAHABALESHWAR NAIK</t>
  </si>
  <si>
    <t xml:space="preserve">10001/7901</t>
  </si>
  <si>
    <t xml:space="preserve">LAXMI CHANABASAYYA HIREMATH</t>
  </si>
  <si>
    <t xml:space="preserve">10001/12827</t>
  </si>
  <si>
    <t xml:space="preserve">VASEEM M/G MOTHERSMT SAIDA BANU SHAIKH</t>
  </si>
  <si>
    <t xml:space="preserve">10001/4475</t>
  </si>
  <si>
    <t xml:space="preserve"> LAXMI V KULKARNI&amp;VENKATESH D KULKARNI</t>
  </si>
  <si>
    <t xml:space="preserve">10001/4649</t>
  </si>
  <si>
    <t xml:space="preserve">MAHADEV R BHARATI&amp;MRS.JAMUNA M BHARATI</t>
  </si>
  <si>
    <t xml:space="preserve">10001/6267</t>
  </si>
  <si>
    <t xml:space="preserve">SIRAJUDDIN MUGUTSAB DEVALATTI</t>
  </si>
  <si>
    <t xml:space="preserve">10001/7424</t>
  </si>
  <si>
    <t xml:space="preserve">LAXMI BAI KASHAPPA B KAMBALE</t>
  </si>
  <si>
    <t xml:space="preserve">10001/7532</t>
  </si>
  <si>
    <t xml:space="preserve">RANGAMMA OBLISH HARIJAN</t>
  </si>
  <si>
    <t xml:space="preserve">10001/7689</t>
  </si>
  <si>
    <t xml:space="preserve">PANDURANG BHUJANAG MOTRACHE</t>
  </si>
  <si>
    <t xml:space="preserve">10001/11859</t>
  </si>
  <si>
    <t xml:space="preserve">SAROJA KALACHARI</t>
  </si>
  <si>
    <t xml:space="preserve">10001/7073</t>
  </si>
  <si>
    <t xml:space="preserve">LARISHA SANDRA M/G GABRIEL ANTONY</t>
  </si>
  <si>
    <t xml:space="preserve">10001/7235</t>
  </si>
  <si>
    <t xml:space="preserve">NOORAHMED K KAMMAR  S/O KASIMSAB</t>
  </si>
  <si>
    <t xml:space="preserve">10001/7726</t>
  </si>
  <si>
    <t xml:space="preserve">RAJA YOHAN SANDAM</t>
  </si>
  <si>
    <t xml:space="preserve">10001/7893</t>
  </si>
  <si>
    <t xml:space="preserve">BIBI AYISHA MAHAMMAD HANIF PATHAN</t>
  </si>
  <si>
    <t xml:space="preserve">10001/7928</t>
  </si>
  <si>
    <t xml:space="preserve">KALLYYA GURUBASHAIYA MALIMATH</t>
  </si>
  <si>
    <t xml:space="preserve">10001/8339</t>
  </si>
  <si>
    <t xml:space="preserve">SHASHIKALA SHANTARAM PRABHU</t>
  </si>
  <si>
    <t xml:space="preserve">10001/10460</t>
  </si>
  <si>
    <t xml:space="preserve">M PRABHUDAS</t>
  </si>
  <si>
    <t xml:space="preserve">10001/10756</t>
  </si>
  <si>
    <t xml:space="preserve">RADRAPPA VISHNU SUTAR</t>
  </si>
  <si>
    <t xml:space="preserve">10001/12297</t>
  </si>
  <si>
    <t xml:space="preserve">ABDULMAJEED SAYEDSAB JUNJWADKAR</t>
  </si>
  <si>
    <t xml:space="preserve">10001/5432</t>
  </si>
  <si>
    <t xml:space="preserve">NASER ISMAIL MULLA</t>
  </si>
  <si>
    <t xml:space="preserve">10001/6785</t>
  </si>
  <si>
    <t xml:space="preserve">DEEPA GURUNATH MATHAPATI</t>
  </si>
  <si>
    <t xml:space="preserve">MOHDISMAIL I SHAIKH</t>
  </si>
  <si>
    <t xml:space="preserve">10001/7581</t>
  </si>
  <si>
    <t xml:space="preserve">HEMAVATI JAYARAM ARYA</t>
  </si>
  <si>
    <t xml:space="preserve">10001/7804</t>
  </si>
  <si>
    <t xml:space="preserve">SANA ABDULREHAMAN SHAIKH</t>
  </si>
  <si>
    <t xml:space="preserve">10001/7997</t>
  </si>
  <si>
    <t xml:space="preserve">GANAPATI BASAVANTAPPA HUNNALLI</t>
  </si>
  <si>
    <t xml:space="preserve">10001/7756</t>
  </si>
  <si>
    <t xml:space="preserve">IRFAN RAFIQ AHMMED BELGAMI</t>
  </si>
  <si>
    <t xml:space="preserve">10001/7950</t>
  </si>
  <si>
    <t xml:space="preserve">PARVATI RAGHAVENDRA GOWDA</t>
  </si>
  <si>
    <t xml:space="preserve">10001/8318</t>
  </si>
  <si>
    <t xml:space="preserve">HASINABANU ASHRAFALI YARAGATTI</t>
  </si>
  <si>
    <t xml:space="preserve">10001/2649</t>
  </si>
  <si>
    <t xml:space="preserve">MALLIKARJUN V CHAVADI &amp; SHOBHA M CHAVADI</t>
  </si>
  <si>
    <t xml:space="preserve">10001/4127</t>
  </si>
  <si>
    <t xml:space="preserve">DAMODHAR M. BALGI</t>
  </si>
  <si>
    <t xml:space="preserve">10001/6148</t>
  </si>
  <si>
    <t xml:space="preserve">KRISHNA VITTAL MULE</t>
  </si>
  <si>
    <t xml:space="preserve">10001/6228</t>
  </si>
  <si>
    <t xml:space="preserve">MANUSHRI PISHAPPA GODIMANI</t>
  </si>
  <si>
    <t xml:space="preserve">10001/6330</t>
  </si>
  <si>
    <t xml:space="preserve">RENUKA SHIVALINGANAGOUDA SHIVALLI</t>
  </si>
  <si>
    <t xml:space="preserve">10001/6612</t>
  </si>
  <si>
    <t xml:space="preserve">MANGAL MUKUND BANDODKAR &amp; VIJAYA M B</t>
  </si>
  <si>
    <t xml:space="preserve">10001/7039</t>
  </si>
  <si>
    <t xml:space="preserve">SAJID SAYED M/G SAHANA RIYAZ SHAIKH</t>
  </si>
  <si>
    <t xml:space="preserve">10001/7306</t>
  </si>
  <si>
    <t xml:space="preserve">DYAMAVVA S JAMBALI</t>
  </si>
  <si>
    <t xml:space="preserve">10001/7334</t>
  </si>
  <si>
    <t xml:space="preserve">SAIMAN D ITTE &amp; VASANTHA S ITTE</t>
  </si>
  <si>
    <t xml:space="preserve">20006/16105/1</t>
  </si>
  <si>
    <t xml:space="preserve">PRAJAKTA SUNIL SAHASRABUDHE</t>
  </si>
  <si>
    <t xml:space="preserve">20200/287075/1</t>
  </si>
  <si>
    <t xml:space="preserve">T K RAJAN</t>
  </si>
  <si>
    <t xml:space="preserve">10001/3839</t>
  </si>
  <si>
    <t xml:space="preserve">NAMADEV BALAPPA KUMBAR</t>
  </si>
  <si>
    <t xml:space="preserve">10001/5001</t>
  </si>
  <si>
    <t xml:space="preserve">BHIMSINGH ASHOK HANCHINAL</t>
  </si>
  <si>
    <t xml:space="preserve">10001/5618</t>
  </si>
  <si>
    <t xml:space="preserve">SUBHASH MANGESH MAHAJAN</t>
  </si>
  <si>
    <t xml:space="preserve">10001/5875</t>
  </si>
  <si>
    <t xml:space="preserve">SANTOSH SHIVAPPA GAJAPATHI</t>
  </si>
  <si>
    <t xml:space="preserve">10001/6845</t>
  </si>
  <si>
    <t xml:space="preserve">MUTTAMMA OCHAPPAN DEWAR</t>
  </si>
  <si>
    <t xml:space="preserve">10001/6991</t>
  </si>
  <si>
    <t xml:space="preserve">SULTANAHMED  M/G SAYEEDBEGAM A MULLA</t>
  </si>
  <si>
    <t xml:space="preserve">10001/7384</t>
  </si>
  <si>
    <t xml:space="preserve">IBRAHIM LIMBUWALE</t>
  </si>
  <si>
    <t xml:space="preserve">10001/7677</t>
  </si>
  <si>
    <t xml:space="preserve">SHAMSHER AJMAL KHAN</t>
  </si>
  <si>
    <t xml:space="preserve">10001/7801</t>
  </si>
  <si>
    <t xml:space="preserve">SHALAN PANDURANG MORE</t>
  </si>
  <si>
    <t xml:space="preserve">10001/2012</t>
  </si>
  <si>
    <t xml:space="preserve">V.V. BHAT</t>
  </si>
  <si>
    <t xml:space="preserve">10001/4007</t>
  </si>
  <si>
    <t xml:space="preserve">RAJESAB MEERANSAB MADEHALLI</t>
  </si>
  <si>
    <t xml:space="preserve">10001/6802</t>
  </si>
  <si>
    <t xml:space="preserve">SHANKARGOUDA HANUMANTH BIRADAR</t>
  </si>
  <si>
    <t xml:space="preserve">10001/7567</t>
  </si>
  <si>
    <t xml:space="preserve">JAMBUVATI RAM MAHALE</t>
  </si>
  <si>
    <t xml:space="preserve">10001/7603</t>
  </si>
  <si>
    <t xml:space="preserve">MARUTI PARASHURAM KADAM</t>
  </si>
  <si>
    <t xml:space="preserve">10001/7992</t>
  </si>
  <si>
    <t xml:space="preserve">ASHOK RAMANNA BHOVI</t>
  </si>
  <si>
    <t xml:space="preserve">10001/5606</t>
  </si>
  <si>
    <t xml:space="preserve">HEMA CHANDRAKANT BELIF &amp; CHANDRAKANT BEL</t>
  </si>
  <si>
    <t xml:space="preserve">10001/2046</t>
  </si>
  <si>
    <t xml:space="preserve">SHYAM B KANBURGI</t>
  </si>
  <si>
    <t xml:space="preserve">10001/5745</t>
  </si>
  <si>
    <t xml:space="preserve">GAJJA DENAMMA</t>
  </si>
  <si>
    <t xml:space="preserve">10001/7170</t>
  </si>
  <si>
    <t xml:space="preserve">VITHAL KONDU LAMBOR</t>
  </si>
  <si>
    <t xml:space="preserve">10001/7123</t>
  </si>
  <si>
    <t xml:space="preserve">NANDKUMAR DATTARAM KHASANIS</t>
  </si>
  <si>
    <t xml:space="preserve">MARUTI SHANKAR PATIL</t>
  </si>
  <si>
    <t xml:space="preserve">10001/63</t>
  </si>
  <si>
    <t xml:space="preserve">DANDELI TALUKA RACHANA SAMITI</t>
  </si>
  <si>
    <t xml:space="preserve">10001/12475</t>
  </si>
  <si>
    <t xml:space="preserve">LAXMIBAI DATTA BHOMKAR</t>
  </si>
  <si>
    <t xml:space="preserve">10001/12491</t>
  </si>
  <si>
    <t xml:space="preserve">MARUTI G NAIK</t>
  </si>
  <si>
    <t xml:space="preserve">10001/13000</t>
  </si>
  <si>
    <t xml:space="preserve">BASAVARAJ RAJASHEKHAR RACHAYYANAVAR</t>
  </si>
  <si>
    <t xml:space="preserve">10001/13027</t>
  </si>
  <si>
    <t xml:space="preserve">BABU NARAYAN PARANDAKAR</t>
  </si>
  <si>
    <t xml:space="preserve">10001/3032</t>
  </si>
  <si>
    <t xml:space="preserve">DAMODAR SAHADEV MISHALI</t>
  </si>
  <si>
    <t xml:space="preserve">10001/13033</t>
  </si>
  <si>
    <t xml:space="preserve">DEEPA NINGAPPA INGALE</t>
  </si>
  <si>
    <t xml:space="preserve">10001/13047</t>
  </si>
  <si>
    <t xml:space="preserve">SANDESH VIJAY DESAI</t>
  </si>
  <si>
    <t xml:space="preserve">10001/13072</t>
  </si>
  <si>
    <t xml:space="preserve">MEHEBOOB MAHAMMAD GOUSE  HAJI</t>
  </si>
  <si>
    <t xml:space="preserve">10001/3073</t>
  </si>
  <si>
    <t xml:space="preserve">JAKIYABEGUM MEHABOOB MULLA</t>
  </si>
  <si>
    <t xml:space="preserve">10001/13085</t>
  </si>
  <si>
    <t xml:space="preserve">MALLIKARJUN SHARANAYYA GUTTEDAR</t>
  </si>
  <si>
    <t xml:space="preserve">10001/13091</t>
  </si>
  <si>
    <t xml:space="preserve">MAHESH JANABAVU KUMBAR</t>
  </si>
  <si>
    <t xml:space="preserve">10001/13108</t>
  </si>
  <si>
    <t xml:space="preserve">TEJASWINI SHIVANAND AGER</t>
  </si>
  <si>
    <t xml:space="preserve">10001/13114</t>
  </si>
  <si>
    <t xml:space="preserve">BIBIJAN MOHAMMEDFAROOQ MALDAR</t>
  </si>
  <si>
    <t xml:space="preserve">10001/13134</t>
  </si>
  <si>
    <t xml:space="preserve">RACHIT KIRAN DUBLE</t>
  </si>
  <si>
    <t xml:space="preserve">10001/13135</t>
  </si>
  <si>
    <t xml:space="preserve">MEHBOOB KHAN NAZIRALI INAMDAR</t>
  </si>
  <si>
    <t xml:space="preserve">10001/13142</t>
  </si>
  <si>
    <t xml:space="preserve">ANANDA PUNDALIK INCHOLAKAR</t>
  </si>
  <si>
    <t xml:space="preserve">10001/13178</t>
  </si>
  <si>
    <t xml:space="preserve">JYOTHI SUBRAY HONGEKAR</t>
  </si>
  <si>
    <t xml:space="preserve">10001/13181</t>
  </si>
  <si>
    <t xml:space="preserve">RENUKA GANAPATHI GAVADE</t>
  </si>
  <si>
    <t xml:space="preserve">10001/13192</t>
  </si>
  <si>
    <t xml:space="preserve">SHARANAPPA SIDDAPPA HADAPAD</t>
  </si>
  <si>
    <t xml:space="preserve">10001/13197</t>
  </si>
  <si>
    <t xml:space="preserve">KARTHIKA L</t>
  </si>
  <si>
    <t xml:space="preserve">10001/13205</t>
  </si>
  <si>
    <t xml:space="preserve">MANOJ RATNAKAR NAIK</t>
  </si>
  <si>
    <t xml:space="preserve">10001/13214</t>
  </si>
  <si>
    <t xml:space="preserve">BASAVARAJ M SANKURA</t>
  </si>
  <si>
    <t xml:space="preserve">10001/13223</t>
  </si>
  <si>
    <t xml:space="preserve">DAYANANDA SHIVA NAIK</t>
  </si>
  <si>
    <t xml:space="preserve">10001/13225</t>
  </si>
  <si>
    <t xml:space="preserve">NAGARAJ YALLAPPA HALADANKAR</t>
  </si>
  <si>
    <t xml:space="preserve">10001/13227</t>
  </si>
  <si>
    <t xml:space="preserve">DUDDUDSB KASIMSAB RAMDURG</t>
  </si>
  <si>
    <t xml:space="preserve">10001/13246</t>
  </si>
  <si>
    <t xml:space="preserve">R SHIKHAMANI S/O RAJENDRA</t>
  </si>
  <si>
    <t xml:space="preserve">10001/13249</t>
  </si>
  <si>
    <t xml:space="preserve">DUDAPPA LAXMAN BANOSHI</t>
  </si>
  <si>
    <t xml:space="preserve">10001/13250</t>
  </si>
  <si>
    <t xml:space="preserve">SATISH BASAPPA SUNAGAR</t>
  </si>
  <si>
    <t xml:space="preserve">10001/13271</t>
  </si>
  <si>
    <t xml:space="preserve">NANNESAB RAJESAB CHOUDHARY</t>
  </si>
  <si>
    <t xml:space="preserve">10001/13275</t>
  </si>
  <si>
    <t xml:space="preserve">BASAVARAJ MALLESHI BADRARANAVAR</t>
  </si>
  <si>
    <t xml:space="preserve">10001/13279</t>
  </si>
  <si>
    <t xml:space="preserve">SAVITA RAGHUNATH GUNAGI</t>
  </si>
  <si>
    <t xml:space="preserve">10001/13286</t>
  </si>
  <si>
    <t xml:space="preserve">RAMESH BASAPPA VANAKI</t>
  </si>
  <si>
    <t xml:space="preserve">10001/13293</t>
  </si>
  <si>
    <t xml:space="preserve">SHWETA RAJENDRA GURAV&amp;SANGEETA DULABA</t>
  </si>
  <si>
    <t xml:space="preserve">10001/13302</t>
  </si>
  <si>
    <t xml:space="preserve">SANGEETA DULABA KHANDEPARKAR</t>
  </si>
  <si>
    <t xml:space="preserve">10001/13322</t>
  </si>
  <si>
    <t xml:space="preserve">HAJARABI NANNESAB CHOUDARI</t>
  </si>
  <si>
    <t xml:space="preserve">10001/13330</t>
  </si>
  <si>
    <t xml:space="preserve">SUBHANI ISMAIL SHAIKH</t>
  </si>
  <si>
    <t xml:space="preserve">20001/11410/1</t>
  </si>
  <si>
    <t xml:space="preserve">JAYARAM S KUMBAR</t>
  </si>
  <si>
    <t xml:space="preserve">20006/16512/1</t>
  </si>
  <si>
    <t xml:space="preserve">G RAVINDRAN</t>
  </si>
  <si>
    <t xml:space="preserve">10001/5480</t>
  </si>
  <si>
    <t xml:space="preserve">BHRMA BHIMA KEDARI &amp; GOURAMMA B KEDARI</t>
  </si>
  <si>
    <t xml:space="preserve">10001/6830</t>
  </si>
  <si>
    <t xml:space="preserve">KOUSHALYA KRISHNA PANDRE</t>
  </si>
  <si>
    <t xml:space="preserve">10001/6967</t>
  </si>
  <si>
    <t xml:space="preserve">AMEERBI NISARAHAMMED TAHASILDAR</t>
  </si>
  <si>
    <t xml:space="preserve">GEETA N KAKATIKAR</t>
  </si>
  <si>
    <t xml:space="preserve">10001/7669</t>
  </si>
  <si>
    <t xml:space="preserve">RAJESAB HANIF SAYEED</t>
  </si>
  <si>
    <t xml:space="preserve">10001/7757</t>
  </si>
  <si>
    <t xml:space="preserve">DASTAGIR PEERSAB SAYYED</t>
  </si>
  <si>
    <t xml:space="preserve">10001/7970</t>
  </si>
  <si>
    <t xml:space="preserve">RENUKA NAGARAJ NAIK</t>
  </si>
  <si>
    <t xml:space="preserve">ACRP 304315</t>
  </si>
  <si>
    <t xml:space="preserve">LOVELY SILK(ACRP)</t>
  </si>
  <si>
    <t xml:space="preserve">ACRP 396411</t>
  </si>
  <si>
    <t xml:space="preserve">JOBAD FASHION(ACRP)</t>
  </si>
  <si>
    <t xml:space="preserve">ACRP 460665</t>
  </si>
  <si>
    <t xml:space="preserve">10001/4228</t>
  </si>
  <si>
    <t xml:space="preserve">BALWANT B KOLE</t>
  </si>
  <si>
    <t xml:space="preserve">10001/6253</t>
  </si>
  <si>
    <t xml:space="preserve">TALAPATI DEVADANAM&amp;T SANTOSHAMMA</t>
  </si>
  <si>
    <t xml:space="preserve">10001/6762</t>
  </si>
  <si>
    <t xml:space="preserve">J SHASHIKUMAR</t>
  </si>
  <si>
    <t xml:space="preserve">10001/7051</t>
  </si>
  <si>
    <t xml:space="preserve">MATEEN M/G NOORJAHAN R KERUR</t>
  </si>
  <si>
    <t xml:space="preserve">10001/7831</t>
  </si>
  <si>
    <t xml:space="preserve">HASINABANU A SAYED&amp;RAMEEJABI A SAYED</t>
  </si>
  <si>
    <t xml:space="preserve">10001/7884</t>
  </si>
  <si>
    <t xml:space="preserve">AFZAL YUSUF SHAIKH</t>
  </si>
  <si>
    <t xml:space="preserve">10001/7458</t>
  </si>
  <si>
    <t xml:space="preserve">MUMTAZ SHAHAJAHAN BELGAMWALA</t>
  </si>
  <si>
    <t xml:space="preserve">10001/7478</t>
  </si>
  <si>
    <t xml:space="preserve">AHAMMAD ASIF MAHAMMAD YUSUF SHAIKH</t>
  </si>
  <si>
    <t xml:space="preserve">10001/7847</t>
  </si>
  <si>
    <t xml:space="preserve">JYOTHI VISHWANATH KARKI</t>
  </si>
  <si>
    <t xml:space="preserve">10001/7854</t>
  </si>
  <si>
    <t xml:space="preserve">KALLAPPA SATAPPA BHATKHANDE</t>
  </si>
  <si>
    <t xml:space="preserve">MIRZA SHANAWAZ BAIG</t>
  </si>
  <si>
    <t xml:space="preserve">47001/ 40265</t>
  </si>
  <si>
    <t xml:space="preserve">MAHABOOBKHAN NAVAJAKHAN</t>
  </si>
  <si>
    <t xml:space="preserve">10001/3550</t>
  </si>
  <si>
    <t xml:space="preserve">ANAND BALACHANDRA SONI</t>
  </si>
  <si>
    <t xml:space="preserve">10001/5038</t>
  </si>
  <si>
    <t xml:space="preserve">TIRTHAPPA R AMBALI &amp; MRS LEELAVATHI T A</t>
  </si>
  <si>
    <t xml:space="preserve">10001/5203</t>
  </si>
  <si>
    <t xml:space="preserve">MANJUNATH FAKIRAPPA KADROLLI</t>
  </si>
  <si>
    <t xml:space="preserve">10001/6269</t>
  </si>
  <si>
    <t xml:space="preserve">JEETENDRA SINGH CHOUDHARY &amp; ANURADHA J C</t>
  </si>
  <si>
    <t xml:space="preserve">10001/6853</t>
  </si>
  <si>
    <t xml:space="preserve">PARVEEN FAKRUSAB SHABAI</t>
  </si>
  <si>
    <t xml:space="preserve">10001/7921</t>
  </si>
  <si>
    <t xml:space="preserve">S SWAMYGOUDA S/O SAYAGOUDA</t>
  </si>
  <si>
    <t xml:space="preserve">10001/6244</t>
  </si>
  <si>
    <t xml:space="preserve">SUMAN RAGHOBA SALGAONKAR</t>
  </si>
  <si>
    <t xml:space="preserve">10001/6650</t>
  </si>
  <si>
    <t xml:space="preserve">LAKSHMI MAHADEV NAIK</t>
  </si>
  <si>
    <t xml:space="preserve">10001/6955</t>
  </si>
  <si>
    <t xml:space="preserve">NARSIMHA  OBAYYA DASARI</t>
  </si>
  <si>
    <t xml:space="preserve">10001/3344</t>
  </si>
  <si>
    <t xml:space="preserve">SIDDALINGAPPA V TURAMURI</t>
  </si>
  <si>
    <t xml:space="preserve">10001/4258</t>
  </si>
  <si>
    <t xml:space="preserve">ESU C JOHN</t>
  </si>
  <si>
    <t xml:space="preserve">10001/3447</t>
  </si>
  <si>
    <t xml:space="preserve">SHEKHAR G PATIL&amp;YUSUF A V SAYYED</t>
  </si>
  <si>
    <t xml:space="preserve">10001/4268</t>
  </si>
  <si>
    <t xml:space="preserve">ABDULRAZAK DAWALSAB BASARKOD</t>
  </si>
  <si>
    <t xml:space="preserve">10001/4910</t>
  </si>
  <si>
    <t xml:space="preserve">RAFIQUE AHMED</t>
  </si>
  <si>
    <t xml:space="preserve">10001/5332</t>
  </si>
  <si>
    <t xml:space="preserve">AMJAD AHID SHAIKH</t>
  </si>
  <si>
    <t xml:space="preserve">10001/5420</t>
  </si>
  <si>
    <t xml:space="preserve">DEEPA D KAMAT</t>
  </si>
  <si>
    <t xml:space="preserve">10001/5927</t>
  </si>
  <si>
    <t xml:space="preserve">RAYAPPA K H,SHANKRAPPA,VEERAPPA,ERAMMA</t>
  </si>
  <si>
    <t xml:space="preserve">10001/5928</t>
  </si>
  <si>
    <t xml:space="preserve">CHANNAMMA HUNAGUNDI,SHARADA,NINGAMMA</t>
  </si>
  <si>
    <t xml:space="preserve">10001/5972</t>
  </si>
  <si>
    <t xml:space="preserve">HASSAN MOHAMMED SHAIKH</t>
  </si>
  <si>
    <t xml:space="preserve">10001/6145</t>
  </si>
  <si>
    <t xml:space="preserve">GAVISIDDAPPA SANGAPPA LINGANBANDI</t>
  </si>
  <si>
    <t xml:space="preserve">10001/6232</t>
  </si>
  <si>
    <t xml:space="preserve">SHAMSHAD NABISAB NADAF</t>
  </si>
  <si>
    <t xml:space="preserve">10001/6993</t>
  </si>
  <si>
    <t xml:space="preserve">BIBI FATIMA M/G ISMAIL I BELGAMI</t>
  </si>
  <si>
    <t xml:space="preserve">10001/7300</t>
  </si>
  <si>
    <t xml:space="preserve">GOPALCHAND A GAIKWAD</t>
  </si>
  <si>
    <t xml:space="preserve">10001/7308</t>
  </si>
  <si>
    <t xml:space="preserve">MOHAMMAD R I KUTTY</t>
  </si>
  <si>
    <t xml:space="preserve">10001/7346</t>
  </si>
  <si>
    <t xml:space="preserve">ANIL VISHNU PODDAR</t>
  </si>
  <si>
    <t xml:space="preserve">10001/7526</t>
  </si>
  <si>
    <t xml:space="preserve">MAHAMMADALI PEERAMANJIL TAHASILDAR</t>
  </si>
  <si>
    <t xml:space="preserve">10001/7691</t>
  </si>
  <si>
    <t xml:space="preserve">SURESH NARAYAN GOWDA</t>
  </si>
  <si>
    <t xml:space="preserve">10001/7694</t>
  </si>
  <si>
    <t xml:space="preserve">SHABANA ALLABAKSHA DOUGI</t>
  </si>
  <si>
    <t xml:space="preserve">10001/7781</t>
  </si>
  <si>
    <t xml:space="preserve">VASEEM MAHAMMADGOUSE PARISHAWADI</t>
  </si>
  <si>
    <t xml:space="preserve">10001/10622</t>
  </si>
  <si>
    <t xml:space="preserve">DAMODAR G KAMATH</t>
  </si>
  <si>
    <t xml:space="preserve">10001/11877</t>
  </si>
  <si>
    <t xml:space="preserve">MORTIN B FERNADIS</t>
  </si>
  <si>
    <t xml:space="preserve">10001/4486</t>
  </si>
  <si>
    <t xml:space="preserve">USHADEVI PRABHAKAR YAJI</t>
  </si>
  <si>
    <t xml:space="preserve">10001/7130</t>
  </si>
  <si>
    <t xml:space="preserve">LADASAB RAJESAB BHARADVAD</t>
  </si>
  <si>
    <t xml:space="preserve">10001/10178</t>
  </si>
  <si>
    <t xml:space="preserve">N MAHADEVAYAYYA</t>
  </si>
  <si>
    <t xml:space="preserve">10001/5642</t>
  </si>
  <si>
    <t xml:space="preserve">TEJAS SHAH(HUF)</t>
  </si>
  <si>
    <t xml:space="preserve">10001/6550</t>
  </si>
  <si>
    <t xml:space="preserve">POONAM MAHENDRA BANAVALI</t>
  </si>
  <si>
    <t xml:space="preserve">10001/6755</t>
  </si>
  <si>
    <t xml:space="preserve">RESHMA DASTAGIRI SANADI&amp;DASTAGIR B SANADI</t>
  </si>
  <si>
    <t xml:space="preserve">10001/6926</t>
  </si>
  <si>
    <t xml:space="preserve">HAZRAT SHAH QUADRI</t>
  </si>
  <si>
    <t xml:space="preserve">10001/12432</t>
  </si>
  <si>
    <t xml:space="preserve">SHANKARAVVA HANUMANT NAIK PUJARI</t>
  </si>
  <si>
    <t xml:space="preserve">12001/134</t>
  </si>
  <si>
    <t xml:space="preserve">DANDELI BOOK MANUFACTURING COMPANY</t>
  </si>
  <si>
    <t xml:space="preserve">10001/2784</t>
  </si>
  <si>
    <t xml:space="preserve">GOPAL BANDACHARYA KARUR</t>
  </si>
  <si>
    <t xml:space="preserve">10001/5564</t>
  </si>
  <si>
    <t xml:space="preserve">GUDUSAB M BEEDIKAR</t>
  </si>
  <si>
    <t xml:space="preserve">10001/6117</t>
  </si>
  <si>
    <t xml:space="preserve">MANJUNATH G HEGDE</t>
  </si>
  <si>
    <t xml:space="preserve">10001/6922</t>
  </si>
  <si>
    <t xml:space="preserve">VIGNESHWAR V NAIK</t>
  </si>
  <si>
    <t xml:space="preserve">20006/18600/1</t>
  </si>
  <si>
    <t xml:space="preserve">BASAVARAJ G BENNI</t>
  </si>
  <si>
    <t xml:space="preserve">20200/287749/1</t>
  </si>
  <si>
    <t xml:space="preserve">YALLAPPA KANKAPPA NAREGAL</t>
  </si>
  <si>
    <t xml:space="preserve">20200/286984/1</t>
  </si>
  <si>
    <t xml:space="preserve">SHREYAS PAPERS PVT LTD</t>
  </si>
  <si>
    <t xml:space="preserve">10001/6680</t>
  </si>
  <si>
    <t xml:space="preserve">PRAJNA DAMODAR PRABHU</t>
  </si>
  <si>
    <t xml:space="preserve">10001/6900</t>
  </si>
  <si>
    <t xml:space="preserve">GEETA GIRISH SURYAVANSHI</t>
  </si>
  <si>
    <t xml:space="preserve">10001/7393</t>
  </si>
  <si>
    <t xml:space="preserve">BIBIHALI,A N KHADRI</t>
  </si>
  <si>
    <t xml:space="preserve">10001/7576</t>
  </si>
  <si>
    <t xml:space="preserve">PRATIBHA K BHATKANDE</t>
  </si>
  <si>
    <t xml:space="preserve">10001/7686</t>
  </si>
  <si>
    <t xml:space="preserve">REHANA A DOWGI</t>
  </si>
  <si>
    <t xml:space="preserve">10001/7754</t>
  </si>
  <si>
    <t xml:space="preserve">MAHADEV S BHARATI</t>
  </si>
  <si>
    <t xml:space="preserve">10001/6651</t>
  </si>
  <si>
    <t xml:space="preserve">RANGAYA S BETHALLA</t>
  </si>
  <si>
    <t xml:space="preserve">10001/3846</t>
  </si>
  <si>
    <t xml:space="preserve">MAHAMMAD UMAR N DUSGI</t>
  </si>
  <si>
    <t xml:space="preserve">10001/3867</t>
  </si>
  <si>
    <t xml:space="preserve">CHINNAMMA PAUL IVOLLI</t>
  </si>
  <si>
    <t xml:space="preserve">10001/4984</t>
  </si>
  <si>
    <t xml:space="preserve">MAHESH ANANDU KURDEKAR</t>
  </si>
  <si>
    <t xml:space="preserve">10001/5711</t>
  </si>
  <si>
    <t xml:space="preserve">SATISH VAMAN BANDEKAR</t>
  </si>
  <si>
    <t xml:space="preserve">10001/6935</t>
  </si>
  <si>
    <t xml:space="preserve">BABU GAWADA PATIL</t>
  </si>
  <si>
    <t xml:space="preserve">10001/12136</t>
  </si>
  <si>
    <t xml:space="preserve">SUGAND MARTAND</t>
  </si>
  <si>
    <t xml:space="preserve">10001/12531</t>
  </si>
  <si>
    <t xml:space="preserve">RAMESH C JOSHI</t>
  </si>
  <si>
    <t xml:space="preserve">10001/12766</t>
  </si>
  <si>
    <t xml:space="preserve">HABIBABI ABDULKHADAR&amp;MUNVAR KHAN U</t>
  </si>
  <si>
    <t xml:space="preserve">10001/12793</t>
  </si>
  <si>
    <t xml:space="preserve">MAHESH FAKEER NAIK</t>
  </si>
  <si>
    <t xml:space="preserve">10001/5989</t>
  </si>
  <si>
    <t xml:space="preserve">VEERBHADRAYYA V VASTRAD&amp;SHIVALEELA V VASTRAD</t>
  </si>
  <si>
    <t xml:space="preserve">10001/7104</t>
  </si>
  <si>
    <t xml:space="preserve">UMMESAL M/G TAHIRALI M GULBURGA</t>
  </si>
  <si>
    <t xml:space="preserve">10001/12678</t>
  </si>
  <si>
    <t xml:space="preserve">ABDULWAHAD HUSSAIN MANI</t>
  </si>
  <si>
    <t xml:space="preserve">10001/7609</t>
  </si>
  <si>
    <t xml:space="preserve">RAMESH VENKATRAMAN KUDTARKAR</t>
  </si>
  <si>
    <t xml:space="preserve">ACRP CHQ NO313352 OF JOINT REGISTER</t>
  </si>
  <si>
    <t xml:space="preserve">ACRP CHQ NO315905 OF FINANCE OFFICER</t>
  </si>
  <si>
    <t xml:space="preserve">10001/127</t>
  </si>
  <si>
    <t xml:space="preserve">HM MHPK SCHOOL PLYWOOD</t>
  </si>
  <si>
    <t xml:space="preserve">10001/6712</t>
  </si>
  <si>
    <t xml:space="preserve">HEMAVATI RAJU MADALBHOVI</t>
  </si>
  <si>
    <t xml:space="preserve">10001/7136</t>
  </si>
  <si>
    <t xml:space="preserve">MAHANTESH GURAPPA ALUR</t>
  </si>
  <si>
    <t xml:space="preserve">10001/7370</t>
  </si>
  <si>
    <t xml:space="preserve">MALLAPPA B MURADI</t>
  </si>
  <si>
    <t xml:space="preserve">10001/7666</t>
  </si>
  <si>
    <t xml:space="preserve">LEHREEN BABUSAB GODWAL</t>
  </si>
  <si>
    <t xml:space="preserve">10001/12487</t>
  </si>
  <si>
    <t xml:space="preserve">SHRIKANT V PRABHU&amp;VIJAY S PRABHU</t>
  </si>
  <si>
    <t xml:space="preserve">ACRP CHQ JOINT REGISTER CHQ 59258</t>
  </si>
  <si>
    <t xml:space="preserve">ACRP FINANCE OFFIER CHQ NO 59259</t>
  </si>
  <si>
    <t xml:space="preserve">10001/4616</t>
  </si>
  <si>
    <t xml:space="preserve">YALLAVVA W/O YALLAPPA HANNIKERI</t>
  </si>
  <si>
    <t xml:space="preserve">SHRIPAD SHANTARAM HARCHIRKAR</t>
  </si>
  <si>
    <t xml:space="preserve">10001/4616/</t>
  </si>
  <si>
    <t xml:space="preserve">BIRAN MEHARBAN PAL</t>
  </si>
  <si>
    <t xml:space="preserve">JOHN SALVADAR DISOZA</t>
  </si>
  <si>
    <t xml:space="preserve">10001/7400</t>
  </si>
  <si>
    <t xml:space="preserve">LAKSHMI BALAPPA NAIK</t>
  </si>
  <si>
    <t xml:space="preserve">10001/7829</t>
  </si>
  <si>
    <t xml:space="preserve">NAGESH GANAPATI ACHARI</t>
  </si>
  <si>
    <t xml:space="preserve">10001/7947</t>
  </si>
  <si>
    <t xml:space="preserve">MANJUNATH HANUMANTH KURUBAR</t>
  </si>
  <si>
    <t xml:space="preserve">10001/8321</t>
  </si>
  <si>
    <t xml:space="preserve">GEETA BHEEMA SARNAIK</t>
  </si>
  <si>
    <t xml:space="preserve">10001/6322</t>
  </si>
  <si>
    <t xml:space="preserve">10001/98</t>
  </si>
  <si>
    <t xml:space="preserve">RAGHVENDRA SATELLITE TELEVISION</t>
  </si>
  <si>
    <t xml:space="preserve">10001/4913</t>
  </si>
  <si>
    <t xml:space="preserve">KAMALA HANUMANTH PAWAR</t>
  </si>
  <si>
    <t xml:space="preserve">10001/6127</t>
  </si>
  <si>
    <t xml:space="preserve">PRATIMA VISHWANATH SHETTY</t>
  </si>
  <si>
    <t xml:space="preserve">10001/6227</t>
  </si>
  <si>
    <t xml:space="preserve">BHUJANG HANUMANT MORE &amp; ANURADHA B MORE</t>
  </si>
  <si>
    <t xml:space="preserve">10001/6797</t>
  </si>
  <si>
    <t xml:space="preserve">SAJEEDABEGUM MOHAMMADHANIF SHAIKH</t>
  </si>
  <si>
    <t xml:space="preserve">10001/6936</t>
  </si>
  <si>
    <t xml:space="preserve">SAYED ALI KUNNATH PARAMBIL</t>
  </si>
  <si>
    <t xml:space="preserve">10001/7411</t>
  </si>
  <si>
    <t xml:space="preserve">SHOUKATALI SAHEBLAL KAMALDINNI</t>
  </si>
  <si>
    <t xml:space="preserve">10001/5184</t>
  </si>
  <si>
    <t xml:space="preserve">GANGADHARACHARI S</t>
  </si>
  <si>
    <t xml:space="preserve">10001/5461</t>
  </si>
  <si>
    <t xml:space="preserve">GORIBHI BABUSAB BANDUR</t>
  </si>
  <si>
    <t xml:space="preserve">10001/5640</t>
  </si>
  <si>
    <t xml:space="preserve">CHANNABASSAYYA S HIREMATH &amp; C C HIREMATH</t>
  </si>
  <si>
    <t xml:space="preserve">10001/5675</t>
  </si>
  <si>
    <t xml:space="preserve">BHAGYAJYOTHI CHANDRASHEKHAR HIREMATH</t>
  </si>
  <si>
    <t xml:space="preserve">10001/6486</t>
  </si>
  <si>
    <t xml:space="preserve">SHARAD M/G VIJAYA BANGARIMATH &amp; SANGAYYA</t>
  </si>
  <si>
    <t xml:space="preserve">10001/6917</t>
  </si>
  <si>
    <t xml:space="preserve">RAJU &amp; NANDA RAJU</t>
  </si>
  <si>
    <t xml:space="preserve">10001 6532</t>
  </si>
  <si>
    <t xml:space="preserve">SANNA OBLESH NARAYAN POMBA</t>
  </si>
  <si>
    <t xml:space="preserve">10001 12034</t>
  </si>
  <si>
    <t xml:space="preserve">SAHADEV KRISHNA HALADANKAR</t>
  </si>
  <si>
    <t xml:space="preserve">47001   11079</t>
  </si>
  <si>
    <t xml:space="preserve">RAFIC TAMBOLI</t>
  </si>
  <si>
    <t xml:space="preserve">47001   11151</t>
  </si>
  <si>
    <t xml:space="preserve">BALCHANDRA HEGDE</t>
  </si>
  <si>
    <t xml:space="preserve">47001   11388</t>
  </si>
  <si>
    <t xml:space="preserve">SANTOSH ANAND SHETTY</t>
  </si>
  <si>
    <t xml:space="preserve">47001   11576</t>
  </si>
  <si>
    <t xml:space="preserve">CHANNAYYA RUDRAYYA HIREMATH</t>
  </si>
  <si>
    <t xml:space="preserve">47001   11584</t>
  </si>
  <si>
    <t xml:space="preserve">47001   12258</t>
  </si>
  <si>
    <t xml:space="preserve">HALESH MALESHAPPA</t>
  </si>
  <si>
    <t xml:space="preserve">47001   12385</t>
  </si>
  <si>
    <t xml:space="preserve">PRAKASH MARIHAL</t>
  </si>
  <si>
    <t xml:space="preserve">47001   12515</t>
  </si>
  <si>
    <t xml:space="preserve">RAGHAVENDRA RAMACHANDRA HEBBAR</t>
  </si>
  <si>
    <t xml:space="preserve">47001   12537</t>
  </si>
  <si>
    <t xml:space="preserve">GIRISH MANE</t>
  </si>
  <si>
    <t xml:space="preserve">47001   12563</t>
  </si>
  <si>
    <t xml:space="preserve">JALALUDDIN HABIBULLA SHAIKH</t>
  </si>
  <si>
    <t xml:space="preserve">47001   12638</t>
  </si>
  <si>
    <t xml:space="preserve">47001   21589</t>
  </si>
  <si>
    <t xml:space="preserve">MALLESHI HONNAPPA HONNIKERI</t>
  </si>
  <si>
    <t xml:space="preserve">47001  22005</t>
  </si>
  <si>
    <t xml:space="preserve">IKHLAQ ABDULGAFAR KHAN</t>
  </si>
  <si>
    <t xml:space="preserve">47001   22097</t>
  </si>
  <si>
    <t xml:space="preserve">DAVID M MASIHA</t>
  </si>
  <si>
    <t xml:space="preserve">47001  22137</t>
  </si>
  <si>
    <t xml:space="preserve">SHABBIRAHAMAD HANIF SAGAR</t>
  </si>
  <si>
    <t xml:space="preserve">47001   22151</t>
  </si>
  <si>
    <t xml:space="preserve">DAMODAR G. KAMATH</t>
  </si>
  <si>
    <t xml:space="preserve">47001   22295</t>
  </si>
  <si>
    <t xml:space="preserve">RAMESH V KUDTARKAR</t>
  </si>
  <si>
    <t xml:space="preserve">47001   22424</t>
  </si>
  <si>
    <t xml:space="preserve">SAYED AREEF</t>
  </si>
  <si>
    <t xml:space="preserve">47001   22480</t>
  </si>
  <si>
    <t xml:space="preserve">GAJANAN SHANKAR AJAREKAR</t>
  </si>
  <si>
    <t xml:space="preserve">47001   22512</t>
  </si>
  <si>
    <t xml:space="preserve">47001   22667</t>
  </si>
  <si>
    <t xml:space="preserve">47001   22739</t>
  </si>
  <si>
    <t xml:space="preserve">KRISHNA ANAT PARSEKAR</t>
  </si>
  <si>
    <t xml:space="preserve">47001  22754</t>
  </si>
  <si>
    <t xml:space="preserve">RAMESH YELLAPPA KALAL</t>
  </si>
  <si>
    <t xml:space="preserve">47001   22794</t>
  </si>
  <si>
    <t xml:space="preserve">ABDUL KARIM SHAIKH</t>
  </si>
  <si>
    <t xml:space="preserve">47001   22879</t>
  </si>
  <si>
    <t xml:space="preserve">RAMESH GOVINDRAO PADAVALE</t>
  </si>
  <si>
    <t xml:space="preserve">47001   22929</t>
  </si>
  <si>
    <t xml:space="preserve">MAHESH JANABAVU KUMBR</t>
  </si>
  <si>
    <t xml:space="preserve">47001   22938</t>
  </si>
  <si>
    <t xml:space="preserve">NAGESH SUBHASH MANDOLKAR</t>
  </si>
  <si>
    <t xml:space="preserve">47001   22979</t>
  </si>
  <si>
    <t xml:space="preserve">47001   22989</t>
  </si>
  <si>
    <t xml:space="preserve">SAMEER AHMMED KHATIB</t>
  </si>
  <si>
    <t xml:space="preserve">47001   23002</t>
  </si>
  <si>
    <t xml:space="preserve">KIRANKUMAR A SIKWEYAR</t>
  </si>
  <si>
    <t xml:space="preserve">47001  23017</t>
  </si>
  <si>
    <t xml:space="preserve">RIYAZ H M</t>
  </si>
  <si>
    <t xml:space="preserve">47001   23174</t>
  </si>
  <si>
    <t xml:space="preserve">VINAYAK V KULKARNI</t>
  </si>
  <si>
    <t xml:space="preserve">47001  40009</t>
  </si>
  <si>
    <t xml:space="preserve">VIJAY RAJ UPADYAY</t>
  </si>
  <si>
    <t xml:space="preserve">47001  40026</t>
  </si>
  <si>
    <t xml:space="preserve">47001   40066</t>
  </si>
  <si>
    <t xml:space="preserve">MANJUNATH RAJENDRA SHETTY</t>
  </si>
  <si>
    <t xml:space="preserve">47001   40108</t>
  </si>
  <si>
    <t xml:space="preserve">MOHAMMED D BELGAVKAR</t>
  </si>
  <si>
    <t xml:space="preserve">47001   40128</t>
  </si>
  <si>
    <t xml:space="preserve">NAZIRABI I SAYAD</t>
  </si>
  <si>
    <t xml:space="preserve">47001   40168</t>
  </si>
  <si>
    <t xml:space="preserve">MAHAMMED S PATHAN</t>
  </si>
  <si>
    <t xml:space="preserve">10001 4151</t>
  </si>
  <si>
    <t xml:space="preserve">SAVERIN JACOB FERNANDIS</t>
  </si>
  <si>
    <t xml:space="preserve">10001 4306</t>
  </si>
  <si>
    <t xml:space="preserve">GANAPATI R. KUDARGI</t>
  </si>
  <si>
    <t xml:space="preserve">10001 4624</t>
  </si>
  <si>
    <t xml:space="preserve">RAFIQUE HUSSAINSAB TAMBOLI</t>
  </si>
  <si>
    <t xml:space="preserve">10001 7018</t>
  </si>
  <si>
    <t xml:space="preserve">SABAHAT M /G DILSHAD BEGAM SHAIKH</t>
  </si>
  <si>
    <t xml:space="preserve">10001 7668</t>
  </si>
  <si>
    <t xml:space="preserve">PRABHAKAR ANKUSH GAVAS</t>
  </si>
  <si>
    <t xml:space="preserve">10001 7816</t>
  </si>
  <si>
    <t xml:space="preserve">FATIMA MUSTAK SHAIKH</t>
  </si>
  <si>
    <t xml:space="preserve">10001 2231</t>
  </si>
  <si>
    <t xml:space="preserve">MOHAN VENKATESH HAVANUR</t>
  </si>
  <si>
    <t xml:space="preserve">10001 6080</t>
  </si>
  <si>
    <t xml:space="preserve">SHYAMNARAYAN GOPINATH TIWARI</t>
  </si>
  <si>
    <t xml:space="preserve">10001 6121</t>
  </si>
  <si>
    <t xml:space="preserve">PAVAN BALARAM SAMBREKAR</t>
  </si>
  <si>
    <t xml:space="preserve">10001 6892</t>
  </si>
  <si>
    <t xml:space="preserve">HAZARATH SHAHNAWAZ MASJID</t>
  </si>
  <si>
    <t xml:space="preserve">10001 6907</t>
  </si>
  <si>
    <t xml:space="preserve">SAYED MUNAF S SHEKHASANADI &amp;DR M V KAMAT</t>
  </si>
  <si>
    <t xml:space="preserve">10001 7314</t>
  </si>
  <si>
    <t xml:space="preserve">DADASAB K HUBBALLI</t>
  </si>
  <si>
    <t xml:space="preserve">10001 7354</t>
  </si>
  <si>
    <t xml:space="preserve">ISAQ A BENNI</t>
  </si>
  <si>
    <t xml:space="preserve">10001 7564</t>
  </si>
  <si>
    <t xml:space="preserve">SHARIF MUKTUMSAB BABASAB</t>
  </si>
  <si>
    <t xml:space="preserve">10001 7790</t>
  </si>
  <si>
    <t xml:space="preserve">10001 7834</t>
  </si>
  <si>
    <t xml:space="preserve">BAPU CHICHU YADGE</t>
  </si>
  <si>
    <t xml:space="preserve">10001 7975</t>
  </si>
  <si>
    <t xml:space="preserve">SHAHANAWAZ ABDULSATTAR DOULATTI</t>
  </si>
  <si>
    <t xml:space="preserve">10001 8350</t>
  </si>
  <si>
    <t xml:space="preserve">DINESH SHIVA NAIK</t>
  </si>
  <si>
    <t xml:space="preserve">10001/10806</t>
  </si>
  <si>
    <t xml:space="preserve">KALPANA GOPAL SAMANTH</t>
  </si>
  <si>
    <t xml:space="preserve">20006/19838/1</t>
  </si>
  <si>
    <t xml:space="preserve">PRINCIPAL &amp; PRESIDENT-B N DEGREE COLLEGE</t>
  </si>
  <si>
    <t xml:space="preserve">20006/19837/1</t>
  </si>
  <si>
    <t xml:space="preserve">PRINCIPAL,BANGURNAGAR ARTS,SCIENCE &amp;</t>
  </si>
  <si>
    <t xml:space="preserve"> PO 268216</t>
  </si>
  <si>
    <t xml:space="preserve">BASAVANNEVA M HONNIKERI</t>
  </si>
  <si>
    <t xml:space="preserve">PO 145320</t>
  </si>
  <si>
    <t xml:space="preserve">DANDELI 2</t>
  </si>
  <si>
    <t xml:space="preserve">PO 201755</t>
  </si>
  <si>
    <t xml:space="preserve">DANDELI 3</t>
  </si>
  <si>
    <t xml:space="preserve">PO 202058</t>
  </si>
  <si>
    <t xml:space="preserve">DANDELI 4</t>
  </si>
  <si>
    <t xml:space="preserve">PO 202059</t>
  </si>
  <si>
    <t xml:space="preserve">DANDELI 5</t>
  </si>
  <si>
    <t xml:space="preserve">PO 202203</t>
  </si>
  <si>
    <t xml:space="preserve">DANDELI 6</t>
  </si>
  <si>
    <t xml:space="preserve">PO 202245</t>
  </si>
  <si>
    <t xml:space="preserve">DANDELI 7</t>
  </si>
  <si>
    <t xml:space="preserve">PO 236789</t>
  </si>
  <si>
    <t xml:space="preserve">DANDELI 8</t>
  </si>
  <si>
    <t xml:space="preserve">PO 236799</t>
  </si>
  <si>
    <t xml:space="preserve">DANDELI 9</t>
  </si>
  <si>
    <t xml:space="preserve">PO 236800</t>
  </si>
  <si>
    <t xml:space="preserve">DANDELI 10</t>
  </si>
  <si>
    <t xml:space="preserve">PO 267787</t>
  </si>
  <si>
    <t xml:space="preserve">DANDELI 11</t>
  </si>
  <si>
    <t xml:space="preserve">PO 268138</t>
  </si>
  <si>
    <t xml:space="preserve">R S CHANDRAGHATAGI</t>
  </si>
  <si>
    <t xml:space="preserve">SB 10806</t>
  </si>
  <si>
    <t xml:space="preserve">SB 4970</t>
  </si>
  <si>
    <t xml:space="preserve">SULEMAN NANNESAB MUJAWAR</t>
  </si>
  <si>
    <t xml:space="preserve">SB 6620</t>
  </si>
  <si>
    <t xml:space="preserve">MEGHAMALA GAJANAN MESTHA</t>
  </si>
  <si>
    <t xml:space="preserve">SB 7293</t>
  </si>
  <si>
    <t xml:space="preserve">SHAKUNTALA V SUNITH</t>
  </si>
  <si>
    <t xml:space="preserve">SB 7959</t>
  </si>
  <si>
    <t xml:space="preserve">SHAHINABANU MUKTUMSAB KONDUBAYI</t>
  </si>
  <si>
    <t xml:space="preserve">SB 7982</t>
  </si>
  <si>
    <t xml:space="preserve">MADARSAB NANASAHEB JANGALE</t>
  </si>
  <si>
    <t xml:space="preserve">FDQ 20003/468/1</t>
  </si>
  <si>
    <t xml:space="preserve">LAXMINARAYAN R BHAT&amp;UMA N BHAT</t>
  </si>
  <si>
    <t xml:space="preserve">PO 268436</t>
  </si>
  <si>
    <t xml:space="preserve">BASAVARAJ ADVI</t>
  </si>
  <si>
    <t xml:space="preserve">PO 268437</t>
  </si>
  <si>
    <t xml:space="preserve">SUJATA CHITTAK</t>
  </si>
  <si>
    <t xml:space="preserve">10001 3676</t>
  </si>
  <si>
    <t xml:space="preserve">BAMMU SONU GURKHE</t>
  </si>
  <si>
    <t xml:space="preserve">10001 4044</t>
  </si>
  <si>
    <t xml:space="preserve">VENKATESH GURU DESHBHANDARI &amp; PADMAVATI</t>
  </si>
  <si>
    <t xml:space="preserve">10001 7135</t>
  </si>
  <si>
    <t xml:space="preserve">HAVABI MAHMED SHAIKH</t>
  </si>
  <si>
    <t xml:space="preserve">10001 12237</t>
  </si>
  <si>
    <t xml:space="preserve">SUMATI B NAYAK</t>
  </si>
  <si>
    <t xml:space="preserve">005100100000215</t>
  </si>
  <si>
    <t xml:space="preserve">BASAVA KENDRA</t>
  </si>
  <si>
    <t xml:space="preserve">005100100004023</t>
  </si>
  <si>
    <t xml:space="preserve">MALLAVVA SHIVALING MEDAR</t>
  </si>
  <si>
    <t xml:space="preserve">005100100006381</t>
  </si>
  <si>
    <t xml:space="preserve">AKSHATA PANDURANG  KAMATH</t>
  </si>
  <si>
    <t xml:space="preserve">005100100007766</t>
  </si>
  <si>
    <t xml:space="preserve">NAGARATNA NAGAPPA KAKATIKAR</t>
  </si>
  <si>
    <t xml:space="preserve">005100100012581</t>
  </si>
  <si>
    <t xml:space="preserve">RUKMINI KRISHNA DESAI</t>
  </si>
  <si>
    <t xml:space="preserve">005100100013074</t>
  </si>
  <si>
    <t xml:space="preserve">TASLIMA ABID HUSSAIN NAIKWADI</t>
  </si>
  <si>
    <t xml:space="preserve">005100100013102</t>
  </si>
  <si>
    <t xml:space="preserve">ALLABHAKSHA HAJARESAB MULLA</t>
  </si>
  <si>
    <t xml:space="preserve">005100100013111</t>
  </si>
  <si>
    <t xml:space="preserve">RAMESH HEGAPPA HONNIKERI</t>
  </si>
  <si>
    <t xml:space="preserve">005100100013113</t>
  </si>
  <si>
    <t xml:space="preserve">USHA SHRIKANT RAO</t>
  </si>
  <si>
    <t xml:space="preserve">005100100013124</t>
  </si>
  <si>
    <t xml:space="preserve">NAYEEM ASGARALI BEPARI</t>
  </si>
  <si>
    <t xml:space="preserve">005100100013152</t>
  </si>
  <si>
    <t xml:space="preserve">NAGARAJ HANUMANT KINI</t>
  </si>
  <si>
    <t xml:space="preserve">005100100013162</t>
  </si>
  <si>
    <t xml:space="preserve">FRANCIS PRAKASHA GADDAM</t>
  </si>
  <si>
    <t xml:space="preserve">005100100013174</t>
  </si>
  <si>
    <t xml:space="preserve">SANGEETA BHIMARAO ASUKAR</t>
  </si>
  <si>
    <t xml:space="preserve">005100100013177</t>
  </si>
  <si>
    <t xml:space="preserve">HALESHA MALLESHAPPA MANE</t>
  </si>
  <si>
    <t xml:space="preserve">005100100013185</t>
  </si>
  <si>
    <t xml:space="preserve">JAYALAXMI UMESH</t>
  </si>
  <si>
    <t xml:space="preserve">005100100013194</t>
  </si>
  <si>
    <t xml:space="preserve">TABEENA MOHAMMED YUSUF NAIKWADI</t>
  </si>
  <si>
    <t xml:space="preserve">005100100013216</t>
  </si>
  <si>
    <t xml:space="preserve">SHIVAJI SATYAPPA BAGADE</t>
  </si>
  <si>
    <t xml:space="preserve">005100100013217</t>
  </si>
  <si>
    <t xml:space="preserve">SHETTU LAXMAN HONAGEKAR</t>
  </si>
  <si>
    <t xml:space="preserve">005100100013219</t>
  </si>
  <si>
    <t xml:space="preserve">SUBHAS CHANNABASAPPA NARASALGI</t>
  </si>
  <si>
    <t xml:space="preserve">005100100013237</t>
  </si>
  <si>
    <t xml:space="preserve">NAJIRULLA KHAN NAVAJA KHAN  KULKARNI</t>
  </si>
  <si>
    <t xml:space="preserve">005100100013244</t>
  </si>
  <si>
    <t xml:space="preserve">NIRMALA HARISHANKAR GUPTA</t>
  </si>
  <si>
    <t xml:space="preserve">005100100013259</t>
  </si>
  <si>
    <t xml:space="preserve">SAYANNA SAVARANNA PERUMAL</t>
  </si>
  <si>
    <t xml:space="preserve">005100100013264</t>
  </si>
  <si>
    <t xml:space="preserve">VASANT BALAVANTAPPA SUNIT</t>
  </si>
  <si>
    <t xml:space="preserve">005100100013265</t>
  </si>
  <si>
    <t xml:space="preserve">JAYAMMA PETRU YANIBER</t>
  </si>
  <si>
    <t xml:space="preserve">005100100013282</t>
  </si>
  <si>
    <t xml:space="preserve">RAVI PALANISWAMI BENGALORKAR</t>
  </si>
  <si>
    <t xml:space="preserve">005100100013290</t>
  </si>
  <si>
    <t xml:space="preserve">SHAHNAWAZ ABDULREHAMAN KAKAR</t>
  </si>
  <si>
    <t xml:space="preserve">005100100013298</t>
  </si>
  <si>
    <t xml:space="preserve">ROOPA NAGARAJ</t>
  </si>
  <si>
    <t xml:space="preserve">005100100013300</t>
  </si>
  <si>
    <t xml:space="preserve">SALIM DADAPEER BICHCHUNNAVAR</t>
  </si>
  <si>
    <t xml:space="preserve">005100100013303</t>
  </si>
  <si>
    <t xml:space="preserve">SANGEETA PANKAJ GOUR</t>
  </si>
  <si>
    <t xml:space="preserve">005100100013310</t>
  </si>
  <si>
    <t xml:space="preserve">A M ABDUL RAHAMAN S/O ALIKUNHI</t>
  </si>
  <si>
    <t xml:space="preserve">005100100013313</t>
  </si>
  <si>
    <t xml:space="preserve">RUPALI YANE YALLU MOHAN HANGIRKAR</t>
  </si>
  <si>
    <t xml:space="preserve">005100100013314</t>
  </si>
  <si>
    <t xml:space="preserve">HULAGAPPA HANUMANTH MODAKAR</t>
  </si>
  <si>
    <t xml:space="preserve">005100100013315</t>
  </si>
  <si>
    <t xml:space="preserve">SHIVAYOGI RACHAPPA NEGINHAL</t>
  </si>
  <si>
    <t xml:space="preserve">005100100013319</t>
  </si>
  <si>
    <t xml:space="preserve">FAYAZ AHAMAD ABDULRAZAK BALLARY</t>
  </si>
  <si>
    <t xml:space="preserve">005100100013339</t>
  </si>
  <si>
    <t xml:space="preserve">IMRAN SALIHA MULLA</t>
  </si>
  <si>
    <t xml:space="preserve">005100100013344</t>
  </si>
  <si>
    <t xml:space="preserve">BASAVARAJ KALLAPPA DANGE</t>
  </si>
  <si>
    <t xml:space="preserve">005100100013361</t>
  </si>
  <si>
    <t xml:space="preserve">RAJA MANI MADIWAL</t>
  </si>
  <si>
    <t xml:space="preserve">005100100013375</t>
  </si>
  <si>
    <t xml:space="preserve">KIRANKUMAR AUGUSTIAN SEQUEIRA</t>
  </si>
  <si>
    <t xml:space="preserve">005100100013378</t>
  </si>
  <si>
    <t xml:space="preserve">PARVATHI RAMAYYA MUPPALLA</t>
  </si>
  <si>
    <t xml:space="preserve">005100100013385</t>
  </si>
  <si>
    <t xml:space="preserve">MUNIRA ABDULKHADAR SHAIKH</t>
  </si>
  <si>
    <t xml:space="preserve">005100100013392</t>
  </si>
  <si>
    <t xml:space="preserve">K S PATIL &amp; NIRANJAN S ADIGA</t>
  </si>
  <si>
    <t xml:space="preserve">005100100013404</t>
  </si>
  <si>
    <t xml:space="preserve">KATTAKSHAMMA DAS YENDURI</t>
  </si>
  <si>
    <t xml:space="preserve">005100100013405</t>
  </si>
  <si>
    <t xml:space="preserve">LALITA GAJENDRA PATANKAR</t>
  </si>
  <si>
    <t xml:space="preserve">005100100013408</t>
  </si>
  <si>
    <t xml:space="preserve">ASHOK RAJENDRA SHIKHAMANI</t>
  </si>
  <si>
    <t xml:space="preserve">005100100013416</t>
  </si>
  <si>
    <t xml:space="preserve">UMA M PAREEK</t>
  </si>
  <si>
    <t xml:space="preserve">005100100013417</t>
  </si>
  <si>
    <t xml:space="preserve">JAVEED KUTBUDDIN GOKAK</t>
  </si>
  <si>
    <t xml:space="preserve">005100100013435</t>
  </si>
  <si>
    <t xml:space="preserve">YASAR SALEEM SHAIKH</t>
  </si>
  <si>
    <t xml:space="preserve">005100100013437</t>
  </si>
  <si>
    <t xml:space="preserve">PRIYANKA SHRIKANT REDEKAR</t>
  </si>
  <si>
    <t xml:space="preserve">005100100013447</t>
  </si>
  <si>
    <t xml:space="preserve">CHANDRAKALA MUKUND BANDODAKAR</t>
  </si>
  <si>
    <t xml:space="preserve">005100100013450</t>
  </si>
  <si>
    <t xml:space="preserve">VINAYAK PANDURANG HALADANKAR</t>
  </si>
  <si>
    <t xml:space="preserve">005100100013488</t>
  </si>
  <si>
    <t xml:space="preserve">RUDRAYYA SHIVAYYA GOURIMATH</t>
  </si>
  <si>
    <t xml:space="preserve">005100100013500</t>
  </si>
  <si>
    <t xml:space="preserve">GAJANAN MAHADEV MIRASHI</t>
  </si>
  <si>
    <t xml:space="preserve">005100100013508</t>
  </si>
  <si>
    <t xml:space="preserve">FAROOQAJAM ALLABAKSHA MULLA</t>
  </si>
  <si>
    <t xml:space="preserve">005100100013513</t>
  </si>
  <si>
    <t xml:space="preserve">AKKA MAHADEVI DEVASTHAN</t>
  </si>
  <si>
    <t xml:space="preserve">005100100013516</t>
  </si>
  <si>
    <t xml:space="preserve">ERANNA KAMANNA HEGRI</t>
  </si>
  <si>
    <t xml:space="preserve">005100100013531</t>
  </si>
  <si>
    <t xml:space="preserve">RAMA BABI GAVAS</t>
  </si>
  <si>
    <t xml:space="preserve">005100100013542</t>
  </si>
  <si>
    <t xml:space="preserve">BASAVANNEPPA DEVENDRAPPA CHANDRAGI</t>
  </si>
  <si>
    <t xml:space="preserve">005100100013546</t>
  </si>
  <si>
    <t xml:space="preserve">SHANTHAVVA VEERABHADRA MADAR</t>
  </si>
  <si>
    <t xml:space="preserve">005100100013547</t>
  </si>
  <si>
    <t xml:space="preserve">LAXMI RUDRAPPA KUMBAR</t>
  </si>
  <si>
    <t xml:space="preserve">005100100013566</t>
  </si>
  <si>
    <t xml:space="preserve">JAVEEDAHMED NABISAB TAHASILDAR</t>
  </si>
  <si>
    <t xml:space="preserve">005100100060932</t>
  </si>
  <si>
    <t xml:space="preserve">RAJA MAHADEVA KHANDEPARKAR</t>
  </si>
  <si>
    <t xml:space="preserve">005100100060962</t>
  </si>
  <si>
    <t xml:space="preserve">MAHAMMAD ANIS ABDULKARIM HULGOOR</t>
  </si>
  <si>
    <t xml:space="preserve">005100100060997</t>
  </si>
  <si>
    <t xml:space="preserve">SHABBIR NOORUDDIN MIRAHKOP</t>
  </si>
  <si>
    <t xml:space="preserve">005100100061003</t>
  </si>
  <si>
    <t xml:space="preserve">TATAVALAPPA BASAPPA CHITTAVADIGE</t>
  </si>
  <si>
    <t xml:space="preserve">005100100000196</t>
  </si>
  <si>
    <t xml:space="preserve">SAYINATH SHIKSHAN</t>
  </si>
  <si>
    <t xml:space="preserve">005100100004852</t>
  </si>
  <si>
    <t xml:space="preserve">ISMAIL KUTUBUDDIN ANAB</t>
  </si>
  <si>
    <t xml:space="preserve">005100100006013</t>
  </si>
  <si>
    <t xml:space="preserve">SHREEMATI NARAYAN DHARNE</t>
  </si>
  <si>
    <t xml:space="preserve">005100100006408</t>
  </si>
  <si>
    <t xml:space="preserve">SHOBHA VISHWANATH DEVALI</t>
  </si>
  <si>
    <t xml:space="preserve">005100100006582</t>
  </si>
  <si>
    <t xml:space="preserve">RENUKA SIDDAPPA ASEDAR</t>
  </si>
  <si>
    <t xml:space="preserve">005100100007078</t>
  </si>
  <si>
    <t xml:space="preserve">SAMREEN M/G SHAKEEL J BELGAUMI{FATHER}</t>
  </si>
  <si>
    <t xml:space="preserve">005100100013044</t>
  </si>
  <si>
    <t xml:space="preserve">MARUTHI BABU DALVI</t>
  </si>
  <si>
    <t xml:space="preserve">005100100013116</t>
  </si>
  <si>
    <t xml:space="preserve">SAMIULLA DASTGIR NAIK</t>
  </si>
  <si>
    <t xml:space="preserve">005100100013122</t>
  </si>
  <si>
    <t xml:space="preserve">DEVASAYAR SAMUEL ITTE</t>
  </si>
  <si>
    <t xml:space="preserve">005100100013552</t>
  </si>
  <si>
    <t xml:space="preserve">HAZRAT MEHABOOB-E-SUBHANI MASJIDS</t>
  </si>
  <si>
    <t xml:space="preserve">005100100013553</t>
  </si>
  <si>
    <t xml:space="preserve">MUGUTASAB MAHAMMADSAB NAVALI</t>
  </si>
  <si>
    <t xml:space="preserve">005100100004802</t>
  </si>
  <si>
    <t xml:space="preserve">MADINA VAJIDALI &amp; SMT MAHALUDAN BIBI</t>
  </si>
  <si>
    <t xml:space="preserve">005100100005268</t>
  </si>
  <si>
    <t xml:space="preserve">GURUNATH SURESH KURDEKAR</t>
  </si>
  <si>
    <t xml:space="preserve">005100100006580</t>
  </si>
  <si>
    <t xml:space="preserve">AIJAZ AHMED NISAR AHMED SHAIKH</t>
  </si>
  <si>
    <t xml:space="preserve">005100100007476</t>
  </si>
  <si>
    <t xml:space="preserve">K VIJAYARAJA L UPADHAYAYA</t>
  </si>
  <si>
    <t xml:space="preserve">005100100012312</t>
  </si>
  <si>
    <t xml:space="preserve">SAHADEV MALU GAONKAR</t>
  </si>
  <si>
    <t xml:space="preserve">005100100013328</t>
  </si>
  <si>
    <t xml:space="preserve">MAHADEVI RAMANNA KESHAPUR</t>
  </si>
  <si>
    <t xml:space="preserve">KCC20200/286671/1</t>
  </si>
  <si>
    <t xml:space="preserve">RAME DEVU JORE</t>
  </si>
  <si>
    <t xml:space="preserve">005100100006916</t>
  </si>
  <si>
    <t xml:space="preserve">JNANADEVA SIDDAPPA PATIL</t>
  </si>
  <si>
    <t xml:space="preserve">005100100007112</t>
  </si>
  <si>
    <t xml:space="preserve">NARAYAN S BHAT</t>
  </si>
  <si>
    <t xml:space="preserve">005100100010846</t>
  </si>
  <si>
    <t xml:space="preserve">HALIMABI NAZIAHAMMAD JAVALI</t>
  </si>
  <si>
    <t xml:space="preserve">005100100013203</t>
  </si>
  <si>
    <t xml:space="preserve">BIBIAYESHA ABDULREHAMAN ABBASI</t>
  </si>
  <si>
    <t xml:space="preserve">005100100013261</t>
  </si>
  <si>
    <t xml:space="preserve">SAMPATKUMAR C K</t>
  </si>
  <si>
    <t xml:space="preserve">005100100013367</t>
  </si>
  <si>
    <t xml:space="preserve">SHOBHA BASAPPA KOLKAAR</t>
  </si>
  <si>
    <t xml:space="preserve">005100100004931</t>
  </si>
  <si>
    <t xml:space="preserve">TULSABAI M KOKITKAR &amp; BHARATI M KOKITKAR</t>
  </si>
  <si>
    <t xml:space="preserve">005100100005160</t>
  </si>
  <si>
    <t xml:space="preserve">GURUSANGAYYA SHIVALINGAYYA MATHPATI</t>
  </si>
  <si>
    <t xml:space="preserve">005100100005364</t>
  </si>
  <si>
    <t xml:space="preserve">HILDA ANTHONY LOPIS</t>
  </si>
  <si>
    <t xml:space="preserve">005100100006519</t>
  </si>
  <si>
    <t xml:space="preserve">CHINNA DEVAIAH UPPALPATI</t>
  </si>
  <si>
    <t xml:space="preserve">005100100007632</t>
  </si>
  <si>
    <t xml:space="preserve">SANDEEP MAHABALESHWAR NAIK</t>
  </si>
  <si>
    <t xml:space="preserve">005100100007985</t>
  </si>
  <si>
    <t xml:space="preserve">KRISHNA NARASINHA BHAT</t>
  </si>
  <si>
    <t xml:space="preserve">005100100013558</t>
  </si>
  <si>
    <t xml:space="preserve">BHAGU DHULU PONDE</t>
  </si>
  <si>
    <t xml:space="preserve">005100100061061</t>
  </si>
  <si>
    <t xml:space="preserve">FARVEENBANU ALLABHAKSH JALEGAR</t>
  </si>
  <si>
    <t xml:space="preserve">005100100061062</t>
  </si>
  <si>
    <t xml:space="preserve">RABIYA SALIM DADIBAI</t>
  </si>
  <si>
    <t xml:space="preserve">ACRP NO 318025</t>
  </si>
  <si>
    <t xml:space="preserve">PTO DHARWAD</t>
  </si>
  <si>
    <t xml:space="preserve">005100100002125</t>
  </si>
  <si>
    <t xml:space="preserve">SRINIVAS B PATIL</t>
  </si>
  <si>
    <t xml:space="preserve">005100100002741</t>
  </si>
  <si>
    <t xml:space="preserve">ABDULSATTARSAB RAJESAB SAGAR</t>
  </si>
  <si>
    <t xml:space="preserve">005100100003313</t>
  </si>
  <si>
    <t xml:space="preserve">RATAN NARAYAN JOSHI</t>
  </si>
  <si>
    <t xml:space="preserve">005100100003508</t>
  </si>
  <si>
    <t xml:space="preserve">RAJU M. RAMADURGA</t>
  </si>
  <si>
    <t xml:space="preserve">005100100003837</t>
  </si>
  <si>
    <t xml:space="preserve">M KRISHNAMURTHY RAO</t>
  </si>
  <si>
    <t xml:space="preserve">005100100004552</t>
  </si>
  <si>
    <t xml:space="preserve">KASTURIBAI S PARISHWAD &amp; SG PARISHWAD</t>
  </si>
  <si>
    <t xml:space="preserve">005100100004594</t>
  </si>
  <si>
    <t xml:space="preserve">KULUSUMBAI ABUSALE KHATIB</t>
  </si>
  <si>
    <t xml:space="preserve">005100100004893</t>
  </si>
  <si>
    <t xml:space="preserve">MOHAMMEDSAB KASIMSAB SHAIKH</t>
  </si>
  <si>
    <t xml:space="preserve">005100100005112</t>
  </si>
  <si>
    <t xml:space="preserve">VASANT B. HALAPPANAVAR</t>
  </si>
  <si>
    <t xml:space="preserve">005100100005469</t>
  </si>
  <si>
    <t xml:space="preserve">GEETHA GANGADHAR REVANKAR</t>
  </si>
  <si>
    <t xml:space="preserve">005100100005849</t>
  </si>
  <si>
    <t xml:space="preserve">SUDHEER KUMAR K</t>
  </si>
  <si>
    <t xml:space="preserve">005100100006005</t>
  </si>
  <si>
    <t xml:space="preserve">SHAIKH ISMAIL SHAIKH HUSSAIN</t>
  </si>
  <si>
    <t xml:space="preserve">005100100006225</t>
  </si>
  <si>
    <t xml:space="preserve">SANTOSH GANAPTAI NAYAK</t>
  </si>
  <si>
    <t xml:space="preserve">005100100006412</t>
  </si>
  <si>
    <t xml:space="preserve">JAYASHREE JANAKINATH PAI</t>
  </si>
  <si>
    <t xml:space="preserve">005100100006611</t>
  </si>
  <si>
    <t xml:space="preserve">YASMIN D/O ABDULKHADAR MOHD HANEEF</t>
  </si>
  <si>
    <t xml:space="preserve">005100100006659</t>
  </si>
  <si>
    <t xml:space="preserve">MARUTI RAMACHANDRA SHETTY</t>
  </si>
  <si>
    <t xml:space="preserve">005100100006704</t>
  </si>
  <si>
    <t xml:space="preserve">MEENAKSHI VIRUPAKSHI TAVAKARI</t>
  </si>
  <si>
    <t xml:space="preserve">005100100007416</t>
  </si>
  <si>
    <t xml:space="preserve">ARUN GEEVAJI GAYAKWAD</t>
  </si>
  <si>
    <t xml:space="preserve">005100100007497</t>
  </si>
  <si>
    <t xml:space="preserve">T RAGHAVENDRA</t>
  </si>
  <si>
    <t xml:space="preserve">005100100007618</t>
  </si>
  <si>
    <t xml:space="preserve">SHARIFSAB HUSAINSAB SHAIKH</t>
  </si>
  <si>
    <t xml:space="preserve">005100100007851</t>
  </si>
  <si>
    <t xml:space="preserve">SANJEEVA KUBENDRA KALAL</t>
  </si>
  <si>
    <t xml:space="preserve">005100100007993</t>
  </si>
  <si>
    <t xml:space="preserve">DATTA VISHWANATH NAIK</t>
  </si>
  <si>
    <t xml:space="preserve">005100100008377</t>
  </si>
  <si>
    <t xml:space="preserve">ABDULLA MARDHANSAB</t>
  </si>
  <si>
    <t xml:space="preserve">005100100010498</t>
  </si>
  <si>
    <t xml:space="preserve">MAIMUNNABI S KHATIB</t>
  </si>
  <si>
    <t xml:space="preserve">005100100010564</t>
  </si>
  <si>
    <t xml:space="preserve">ABDULGAFAR SHAIKH SALIYA MULLA</t>
  </si>
  <si>
    <t xml:space="preserve">005100100010809</t>
  </si>
  <si>
    <t xml:space="preserve">KHAJA BUDEN KHAJA USMAN &amp; SMT JAIRABEE K</t>
  </si>
  <si>
    <t xml:space="preserve">005100100011937</t>
  </si>
  <si>
    <t xml:space="preserve">A. GOUSPEER</t>
  </si>
  <si>
    <t xml:space="preserve">005100100012871</t>
  </si>
  <si>
    <t xml:space="preserve">SURAJNARAYAN R SAROJ &amp; BANASPATI R SAROJ</t>
  </si>
  <si>
    <t xml:space="preserve">005100100012885</t>
  </si>
  <si>
    <t xml:space="preserve">SACHIN VISHNU KAMATH</t>
  </si>
  <si>
    <t xml:space="preserve">005100100060994</t>
  </si>
  <si>
    <t xml:space="preserve">DEEPAK RAMACHANDRA PATROT</t>
  </si>
  <si>
    <t xml:space="preserve">005100100006605</t>
  </si>
  <si>
    <t xml:space="preserve">SHANTABAI KESHAV PAI</t>
  </si>
  <si>
    <t xml:space="preserve">005100100061032</t>
  </si>
  <si>
    <t xml:space="preserve">RAMESH NARAYAN DEVADIGA</t>
  </si>
  <si>
    <t xml:space="preserve">0052200002896600001</t>
  </si>
  <si>
    <t xml:space="preserve">MAHILA GHATAKA HAVYAKA MANDALA</t>
  </si>
  <si>
    <t xml:space="preserve">SB 2</t>
  </si>
  <si>
    <t xml:space="preserve">ABDUL REHAMAN MOULASAB SHAIKH</t>
  </si>
  <si>
    <t xml:space="preserve">BANAVASI</t>
  </si>
  <si>
    <t xml:space="preserve">SB 11</t>
  </si>
  <si>
    <t xml:space="preserve">ABDUL KAREEM ABDUL AJEEM SHAIKH</t>
  </si>
  <si>
    <t xml:space="preserve">SB 14</t>
  </si>
  <si>
    <t xml:space="preserve">ABDUL KHADAR KAMAL SAB BASANAKOPPA</t>
  </si>
  <si>
    <t xml:space="preserve">SB 16</t>
  </si>
  <si>
    <t xml:space="preserve">HONNAPPA SHIVASHANAKR GOUDAR</t>
  </si>
  <si>
    <t xml:space="preserve">SB 22</t>
  </si>
  <si>
    <t xml:space="preserve">NAGARAJ MALAKAPPA GOUDA</t>
  </si>
  <si>
    <t xml:space="preserve">SB 30</t>
  </si>
  <si>
    <t xml:space="preserve">SAVITRAMMA CHANNABASAPPA SHETTAR</t>
  </si>
  <si>
    <t xml:space="preserve">SB 41`</t>
  </si>
  <si>
    <t xml:space="preserve">KRISHNAKANT GANAPATI RAIKAR</t>
  </si>
  <si>
    <t xml:space="preserve">SB 49</t>
  </si>
  <si>
    <t xml:space="preserve">D V BASAVARAJ</t>
  </si>
  <si>
    <t xml:space="preserve">SB 50</t>
  </si>
  <si>
    <t xml:space="preserve">GANAPATI SANNATAMMANNA TALAD</t>
  </si>
  <si>
    <t xml:space="preserve">SB 52</t>
  </si>
  <si>
    <t xml:space="preserve">SURESH GOPAL SHET</t>
  </si>
  <si>
    <t xml:space="preserve">SB 72</t>
  </si>
  <si>
    <t xml:space="preserve">AHAMAD SAB ALI SAB JAVALI</t>
  </si>
  <si>
    <t xml:space="preserve">SB 73</t>
  </si>
  <si>
    <t xml:space="preserve">AJEEJ AHAMAD ABDUL GAFAR CHOUDARI</t>
  </si>
  <si>
    <t xml:space="preserve">SB 79</t>
  </si>
  <si>
    <t xml:space="preserve">SIDDALINGA SHIVAMURTHAPPA BELLAD</t>
  </si>
  <si>
    <t xml:space="preserve">SB 80</t>
  </si>
  <si>
    <t xml:space="preserve">RIYAZ AHAMAD ABDUL ZABBAR CHOUDARI</t>
  </si>
  <si>
    <t xml:space="preserve">SB 81</t>
  </si>
  <si>
    <t xml:space="preserve">BHARATI D/O ANANT S BHAT</t>
  </si>
  <si>
    <t xml:space="preserve">SB 82</t>
  </si>
  <si>
    <t xml:space="preserve">ANANT SHIVARAM BHAT</t>
  </si>
  <si>
    <t xml:space="preserve">SB 83</t>
  </si>
  <si>
    <t xml:space="preserve">ADIVEPPA NAGAPPA SOOGI</t>
  </si>
  <si>
    <t xml:space="preserve">SB 92</t>
  </si>
  <si>
    <t xml:space="preserve">RAMAKRISHNA GANAPU HALADIPUR</t>
  </si>
  <si>
    <t xml:space="preserve">SB 96</t>
  </si>
  <si>
    <t xml:space="preserve">MALLAPPA HANUMANTAPPA CHAKRASALI</t>
  </si>
  <si>
    <t xml:space="preserve">SB 102</t>
  </si>
  <si>
    <t xml:space="preserve">SADANAND MAHALINGAPPA ULLAGADDI</t>
  </si>
  <si>
    <t xml:space="preserve">SB 105</t>
  </si>
  <si>
    <t xml:space="preserve">KERESWAMY BASAPPA GOUDA</t>
  </si>
  <si>
    <t xml:space="preserve">SB 108</t>
  </si>
  <si>
    <t xml:space="preserve">RUDRA BANGAREPPA MADIVAL</t>
  </si>
  <si>
    <t xml:space="preserve">SB 110</t>
  </si>
  <si>
    <t xml:space="preserve">BOMMAYYA DEVAPPA NAIK</t>
  </si>
  <si>
    <t xml:space="preserve">SB 111</t>
  </si>
  <si>
    <t xml:space="preserve">MRUTUNJAYA GANAPATEPPA SHETTAR</t>
  </si>
  <si>
    <t xml:space="preserve">SB 112</t>
  </si>
  <si>
    <t xml:space="preserve">B G RATNAMMA</t>
  </si>
  <si>
    <t xml:space="preserve">SB 115</t>
  </si>
  <si>
    <t xml:space="preserve">NANDESH MUDDAPPA SAHAVASI</t>
  </si>
  <si>
    <t xml:space="preserve">SB 120</t>
  </si>
  <si>
    <t xml:space="preserve">RANOJI NARASHINV RAO WADEYAR</t>
  </si>
  <si>
    <t xml:space="preserve">SB 124</t>
  </si>
  <si>
    <t xml:space="preserve">KERESWAMY CHANNABASAPPA GOUDA</t>
  </si>
  <si>
    <t xml:space="preserve">SB 129</t>
  </si>
  <si>
    <t xml:space="preserve">SHIVANGOUDA RAMANGOUDA PATIL</t>
  </si>
  <si>
    <t xml:space="preserve">SB 131</t>
  </si>
  <si>
    <t xml:space="preserve">ABDULRAHIM MOHAMMADSAB SUGANDHIKAR</t>
  </si>
  <si>
    <t xml:space="preserve">SB 134</t>
  </si>
  <si>
    <t xml:space="preserve">AHAMADSAB MOHAMADSAB SUGANDIKAR</t>
  </si>
  <si>
    <t xml:space="preserve">SB 139</t>
  </si>
  <si>
    <t xml:space="preserve">KANTRAJ IRAPPA BANKOLLI</t>
  </si>
  <si>
    <t xml:space="preserve">SB 146</t>
  </si>
  <si>
    <t xml:space="preserve">NIRANJAN PRABHUDEV KUMAR</t>
  </si>
  <si>
    <t xml:space="preserve">SB 151</t>
  </si>
  <si>
    <t xml:space="preserve">GAJANAN GANESH DESHBHANDARI</t>
  </si>
  <si>
    <t xml:space="preserve">SB 154</t>
  </si>
  <si>
    <t xml:space="preserve">DEVIDAS SHRINIVAS KAMAT</t>
  </si>
  <si>
    <t xml:space="preserve">SB 155</t>
  </si>
  <si>
    <t xml:space="preserve">NAGARAJ MAHANTAPPA GOUDAR</t>
  </si>
  <si>
    <t xml:space="preserve">SB 163</t>
  </si>
  <si>
    <t xml:space="preserve">VENKATEH KERIYAPPA TELGAR</t>
  </si>
  <si>
    <t xml:space="preserve">SB 166</t>
  </si>
  <si>
    <t xml:space="preserve">HANUMAKKA CHOLANNA</t>
  </si>
  <si>
    <t xml:space="preserve">SB 167</t>
  </si>
  <si>
    <t xml:space="preserve">MADHUKESHWAR KERIYAPPA NAIK</t>
  </si>
  <si>
    <t xml:space="preserve">SB 168</t>
  </si>
  <si>
    <t xml:space="preserve">RAGU RAMAPPA BANAJI</t>
  </si>
  <si>
    <t xml:space="preserve">SB 170</t>
  </si>
  <si>
    <t xml:space="preserve">BANURAJ PANDURANG MANGALUR</t>
  </si>
  <si>
    <t xml:space="preserve">SB 172</t>
  </si>
  <si>
    <t xml:space="preserve">SHIVANAND KENDAPPA GOUDAR</t>
  </si>
  <si>
    <t xml:space="preserve">SB 176</t>
  </si>
  <si>
    <t xml:space="preserve">BASALING CHANNABASAPPA GOUDA</t>
  </si>
  <si>
    <t xml:space="preserve">SB 179</t>
  </si>
  <si>
    <t xml:space="preserve">SAYED ISUF SAYED ABDUL RAZAK KHAJI</t>
  </si>
  <si>
    <t xml:space="preserve">SB 181</t>
  </si>
  <si>
    <t xml:space="preserve">SARASWATI KOM GANAPAT RAO RAYSAD</t>
  </si>
  <si>
    <t xml:space="preserve">SB 185</t>
  </si>
  <si>
    <t xml:space="preserve">SHAIKH AHAMD ABDUL AJEEJ SHAIKH</t>
  </si>
  <si>
    <t xml:space="preserve">SB 188</t>
  </si>
  <si>
    <t xml:space="preserve">SHIVAPPA VIRABASAPPA KEMBAVI</t>
  </si>
  <si>
    <t xml:space="preserve">SB 189</t>
  </si>
  <si>
    <t xml:space="preserve">MAHADEV GUTYANNA UPPAR</t>
  </si>
  <si>
    <t xml:space="preserve">SB 190</t>
  </si>
  <si>
    <t xml:space="preserve">GAJENDRA MANJUNATH GUDIGAR</t>
  </si>
  <si>
    <t xml:space="preserve">SB 191</t>
  </si>
  <si>
    <t xml:space="preserve">RAMA KANNAPPA NAIK</t>
  </si>
  <si>
    <t xml:space="preserve">SB 192</t>
  </si>
  <si>
    <t xml:space="preserve">GUDAPPA NEELAPPA KAMRUR</t>
  </si>
  <si>
    <t xml:space="preserve">SB 193</t>
  </si>
  <si>
    <t xml:space="preserve">DATTATRAY GURURAO SHET</t>
  </si>
  <si>
    <t xml:space="preserve">SB 195</t>
  </si>
  <si>
    <t xml:space="preserve">GANAPATI BHIMA NAIK</t>
  </si>
  <si>
    <t xml:space="preserve">SB 196</t>
  </si>
  <si>
    <t xml:space="preserve">JAYANNA VEERABHADRAPPA GOUDA</t>
  </si>
  <si>
    <t xml:space="preserve">SB 206</t>
  </si>
  <si>
    <t xml:space="preserve">BANGARESHWAR LINGAPPA MADIWAL</t>
  </si>
  <si>
    <t xml:space="preserve">SB 210</t>
  </si>
  <si>
    <t xml:space="preserve">JAYSHILA SHIVAPPA GOUDA</t>
  </si>
  <si>
    <t xml:space="preserve">SB 214</t>
  </si>
  <si>
    <t xml:space="preserve">SUDHAKAR SHIVA SHETTY</t>
  </si>
  <si>
    <t xml:space="preserve">SB 215</t>
  </si>
  <si>
    <t xml:space="preserve">MALLESHAPPA BASAPPA VARAD</t>
  </si>
  <si>
    <t xml:space="preserve">SB 221</t>
  </si>
  <si>
    <t xml:space="preserve">MANOHAR PUNDLIK PRABHU</t>
  </si>
  <si>
    <t xml:space="preserve">SB 222</t>
  </si>
  <si>
    <t xml:space="preserve">ASHOK SUBRAY SHEETY</t>
  </si>
  <si>
    <t xml:space="preserve">SB 228</t>
  </si>
  <si>
    <t xml:space="preserve">MANJUNATH GURUVE GOUDA</t>
  </si>
  <si>
    <t xml:space="preserve">SB 229</t>
  </si>
  <si>
    <t xml:space="preserve">SITARAM SUBRAY GUDIGAR</t>
  </si>
  <si>
    <t xml:space="preserve">SB 230</t>
  </si>
  <si>
    <t xml:space="preserve">BANGARYYA VEERAYYA ARAMANE</t>
  </si>
  <si>
    <t xml:space="preserve">MANJUNATH GURAVE GOUDA</t>
  </si>
  <si>
    <t xml:space="preserve">SEETARAM SUBRAY GUDIGAR</t>
  </si>
  <si>
    <t xml:space="preserve">BANGARAYYA VEERAYYA ARAMANE</t>
  </si>
  <si>
    <t xml:space="preserve">SB 231</t>
  </si>
  <si>
    <t xml:space="preserve">HULIYA BHIMA NAIK</t>
  </si>
  <si>
    <t xml:space="preserve">SB 232</t>
  </si>
  <si>
    <t xml:space="preserve">SB 233</t>
  </si>
  <si>
    <t xml:space="preserve">VANITA SHIVA SHETTY</t>
  </si>
  <si>
    <t xml:space="preserve">SB 235</t>
  </si>
  <si>
    <t xml:space="preserve">MANJAPPA BANGAREPPA HARIJAN HANJERMANE</t>
  </si>
  <si>
    <t xml:space="preserve">SB 236</t>
  </si>
  <si>
    <t xml:space="preserve">HULIYAPPA KERIYAPPA AJJARNI</t>
  </si>
  <si>
    <t xml:space="preserve">SB 237</t>
  </si>
  <si>
    <t xml:space="preserve">CHANNAVEERSWAMY SANMUKAPPA KOPPAD</t>
  </si>
  <si>
    <t xml:space="preserve">SB 240</t>
  </si>
  <si>
    <t xml:space="preserve">SHASHIDHAR PUTTAPPA GOUDA</t>
  </si>
  <si>
    <t xml:space="preserve">SB 241</t>
  </si>
  <si>
    <t xml:space="preserve">GANAPATI KERIYA NAIK</t>
  </si>
  <si>
    <t xml:space="preserve">SB 243</t>
  </si>
  <si>
    <t xml:space="preserve">NAGENDRA JAYAPPA NAIK</t>
  </si>
  <si>
    <t xml:space="preserve">SB 244</t>
  </si>
  <si>
    <t xml:space="preserve">VITHOB BOMMAYYA NAIK</t>
  </si>
  <si>
    <t xml:space="preserve">SB 247</t>
  </si>
  <si>
    <t xml:space="preserve">MANJAPPA CHANNABASAPPA GOUDA</t>
  </si>
  <si>
    <t xml:space="preserve">SB 249</t>
  </si>
  <si>
    <t xml:space="preserve">MOHAMMAD SHARIF ABDUL VAHAB</t>
  </si>
  <si>
    <t xml:space="preserve">SB 251</t>
  </si>
  <si>
    <t xml:space="preserve">RAJASHEKAR SHANKRAPPA GOUDA</t>
  </si>
  <si>
    <t xml:space="preserve">SB 253</t>
  </si>
  <si>
    <t xml:space="preserve">HANUMANTAPPA KERIYAPPA KEREHALLERMANE</t>
  </si>
  <si>
    <t xml:space="preserve">SB 254</t>
  </si>
  <si>
    <t xml:space="preserve">ABDUL KHADAR ABDUL RAHIM SAB PATIL</t>
  </si>
  <si>
    <t xml:space="preserve">SB 256</t>
  </si>
  <si>
    <t xml:space="preserve">BASAVARAJ PUTTAPPA GOUDA</t>
  </si>
  <si>
    <t xml:space="preserve">SB 257</t>
  </si>
  <si>
    <t xml:space="preserve">BANGAREPPA S/O IRAMMA HANJERMANE</t>
  </si>
  <si>
    <t xml:space="preserve">SH 258</t>
  </si>
  <si>
    <t xml:space="preserve">SARVOTTAM GOPAL NAIK</t>
  </si>
  <si>
    <t xml:space="preserve">SB 259</t>
  </si>
  <si>
    <t xml:space="preserve">NANDOJI PAMPKALA SANGH</t>
  </si>
  <si>
    <t xml:space="preserve">SB 262</t>
  </si>
  <si>
    <t xml:space="preserve">PUTTAPPA FAKIRAPPA NAIK</t>
  </si>
  <si>
    <t xml:space="preserve">SB 263</t>
  </si>
  <si>
    <t xml:space="preserve">UDAY HARISCHANDRA SHET</t>
  </si>
  <si>
    <t xml:space="preserve">SB 264</t>
  </si>
  <si>
    <t xml:space="preserve">SHRIKANT HARISCHANDRA SHET</t>
  </si>
  <si>
    <t xml:space="preserve">SB 266</t>
  </si>
  <si>
    <t xml:space="preserve">SB 267</t>
  </si>
  <si>
    <t xml:space="preserve">NAGESH GANAPATI PATRE</t>
  </si>
  <si>
    <t xml:space="preserve">SB 268</t>
  </si>
  <si>
    <t xml:space="preserve">ABDULBARI ABDULSATTAR CHOUDHARI</t>
  </si>
  <si>
    <t xml:space="preserve">SB 271</t>
  </si>
  <si>
    <t xml:space="preserve">AHAMMADBEG HUSAINBEG SAB</t>
  </si>
  <si>
    <t xml:space="preserve">SB 273</t>
  </si>
  <si>
    <t xml:space="preserve">H VENKAPPA</t>
  </si>
  <si>
    <t xml:space="preserve">SB 274</t>
  </si>
  <si>
    <t xml:space="preserve">BASAPPA GADIGEPPA GOUDA</t>
  </si>
  <si>
    <t xml:space="preserve">SB 275</t>
  </si>
  <si>
    <t xml:space="preserve">GIRIJA LINGAPPA GOUDA SONDA</t>
  </si>
  <si>
    <t xml:space="preserve">SB 277</t>
  </si>
  <si>
    <t xml:space="preserve">NAMADEV SATYENDRAPPA BANAGERI</t>
  </si>
  <si>
    <t xml:space="preserve">SB 279</t>
  </si>
  <si>
    <t xml:space="preserve">ISHWAR KERIYAPPA MADIYAL</t>
  </si>
  <si>
    <t xml:space="preserve">SB 280</t>
  </si>
  <si>
    <t xml:space="preserve">SADANAND BANGARAPPA GOUDA</t>
  </si>
  <si>
    <t xml:space="preserve">SB 281</t>
  </si>
  <si>
    <t xml:space="preserve">SHRIDHAR M/G GANAPATI R MANGALORE</t>
  </si>
  <si>
    <t xml:space="preserve">SB 282</t>
  </si>
  <si>
    <t xml:space="preserve">GURURAJ M/G GANAPATI R MANGALORE</t>
  </si>
  <si>
    <t xml:space="preserve">SB 285</t>
  </si>
  <si>
    <t xml:space="preserve">NARASINHA JAYAPPA DODDAMANE</t>
  </si>
  <si>
    <t xml:space="preserve">SB 286</t>
  </si>
  <si>
    <t xml:space="preserve">KERIYAPPA KANNAPPA NAIK</t>
  </si>
  <si>
    <t xml:space="preserve">SB 289</t>
  </si>
  <si>
    <t xml:space="preserve">NAGARAJ YELLAPPA KANTRAJI</t>
  </si>
  <si>
    <t xml:space="preserve">SB 291</t>
  </si>
  <si>
    <t xml:space="preserve">BANGAREPPA TAI KERIDEVI TAVARERMANE</t>
  </si>
  <si>
    <t xml:space="preserve">SB 292</t>
  </si>
  <si>
    <t xml:space="preserve">K N NAGARAJ RAO</t>
  </si>
  <si>
    <t xml:space="preserve">VERUPAKSHAPPA IRAPPA SHETTAR</t>
  </si>
  <si>
    <t xml:space="preserve">SB 294</t>
  </si>
  <si>
    <t xml:space="preserve">MALLESHI KERIYAPPA NAIK</t>
  </si>
  <si>
    <t xml:space="preserve">SB 295</t>
  </si>
  <si>
    <t xml:space="preserve">NAGANNA CHINNANNA BIDRAMANE</t>
  </si>
  <si>
    <t xml:space="preserve">SB 296</t>
  </si>
  <si>
    <t xml:space="preserve">SHANTA MAILARAPPA BENNUR</t>
  </si>
  <si>
    <t xml:space="preserve">SB 297</t>
  </si>
  <si>
    <t xml:space="preserve">LINGAPPA DURGAPPA BONGALE</t>
  </si>
  <si>
    <t xml:space="preserve">SB 298</t>
  </si>
  <si>
    <t xml:space="preserve">DROUPATI RAMANATH ANWATTI</t>
  </si>
  <si>
    <t xml:space="preserve">SB 301</t>
  </si>
  <si>
    <t xml:space="preserve">CHOUDAPPA NAGAPPA KORAGAR</t>
  </si>
  <si>
    <t xml:space="preserve">SB 305</t>
  </si>
  <si>
    <t xml:space="preserve">GUTYAPPA KADAPPA UPPAR</t>
  </si>
  <si>
    <t xml:space="preserve">SB 310</t>
  </si>
  <si>
    <t xml:space="preserve">RAJASHEKAR BANGARAPPA GOUDA</t>
  </si>
  <si>
    <t xml:space="preserve">SB 313</t>
  </si>
  <si>
    <t xml:space="preserve">KUREGUNDA BASHYYA HAKKALMANE</t>
  </si>
  <si>
    <t xml:space="preserve">SB 321</t>
  </si>
  <si>
    <t xml:space="preserve">SHIVU M/G MANJU SANNAHOLENINGAPPA HARIJAN</t>
  </si>
  <si>
    <t xml:space="preserve">SB 322</t>
  </si>
  <si>
    <t xml:space="preserve">SUNDAR DIVEKAR SHETTY</t>
  </si>
  <si>
    <t xml:space="preserve">SB 323</t>
  </si>
  <si>
    <t xml:space="preserve">KUMAR HANUMANTAPPA CHAKRASALI</t>
  </si>
  <si>
    <t xml:space="preserve">SB 325</t>
  </si>
  <si>
    <t xml:space="preserve">P G YADAMANE</t>
  </si>
  <si>
    <t xml:space="preserve">SB 326</t>
  </si>
  <si>
    <t xml:space="preserve">MOHAN PUNDLIKAPPA CHOUDHARI</t>
  </si>
  <si>
    <t xml:space="preserve">SB 327</t>
  </si>
  <si>
    <t xml:space="preserve">PARASHWANAIH NEMANNA UPADAYA</t>
  </si>
  <si>
    <t xml:space="preserve">SB 328</t>
  </si>
  <si>
    <t xml:space="preserve">BALAKRISHNA GANAPATI SHET</t>
  </si>
  <si>
    <t xml:space="preserve">SB 330</t>
  </si>
  <si>
    <t xml:space="preserve">BABU SATAPPA PATIL</t>
  </si>
  <si>
    <t xml:space="preserve">SB 331</t>
  </si>
  <si>
    <t xml:space="preserve">T M IRAPPA NAIK</t>
  </si>
  <si>
    <t xml:space="preserve">SB 332</t>
  </si>
  <si>
    <t xml:space="preserve">MANJUNATH HALAPPA NAIK</t>
  </si>
  <si>
    <t xml:space="preserve">SB 334</t>
  </si>
  <si>
    <t xml:space="preserve">BASAVARAJ SHIVAPPA GOUDA</t>
  </si>
  <si>
    <t xml:space="preserve">SB 335</t>
  </si>
  <si>
    <t xml:space="preserve">SHIVAPPA TIPPA NAIK</t>
  </si>
  <si>
    <t xml:space="preserve">SB 336</t>
  </si>
  <si>
    <t xml:space="preserve">BASAVARAJ GADIGEPPA GOUDA</t>
  </si>
  <si>
    <t xml:space="preserve">SB  338</t>
  </si>
  <si>
    <t xml:space="preserve">KHAJI RAFIKAHEMMAD BABAJAN</t>
  </si>
  <si>
    <t xml:space="preserve">SB 339</t>
  </si>
  <si>
    <t xml:space="preserve">KUSHA SHESHAPPA DHAVASKAR</t>
  </si>
  <si>
    <t xml:space="preserve">SB 346</t>
  </si>
  <si>
    <t xml:space="preserve">MALLAPPA GOUDA MALKAPPA GOUDA</t>
  </si>
  <si>
    <t xml:space="preserve">SB 349</t>
  </si>
  <si>
    <t xml:space="preserve">SHANTA MANJAPPA ACHARI</t>
  </si>
  <si>
    <t xml:space="preserve">SB 353</t>
  </si>
  <si>
    <t xml:space="preserve">GAJENDRA NAGAPPA GOULER</t>
  </si>
  <si>
    <t xml:space="preserve">SB 354</t>
  </si>
  <si>
    <t xml:space="preserve">NINGOJI SANNAPPA KELAGINMANE</t>
  </si>
  <si>
    <t xml:space="preserve">SB 355</t>
  </si>
  <si>
    <t xml:space="preserve">SB 357</t>
  </si>
  <si>
    <t xml:space="preserve">B BALACHANDRA S/O BASAPPA SHETTY</t>
  </si>
  <si>
    <t xml:space="preserve">SB 358</t>
  </si>
  <si>
    <t xml:space="preserve">RAMU TOPANNA ACHARI</t>
  </si>
  <si>
    <t xml:space="preserve">SB 359</t>
  </si>
  <si>
    <t xml:space="preserve">MADLINGA NAGAPPA NAIK</t>
  </si>
  <si>
    <t xml:space="preserve">SB 360</t>
  </si>
  <si>
    <t xml:space="preserve">YALLAMMA YALLAPPA KANTROJI</t>
  </si>
  <si>
    <t xml:space="preserve">SB 361</t>
  </si>
  <si>
    <t xml:space="preserve">KRISHNAPPA TIMMANNA MADIVAL</t>
  </si>
  <si>
    <t xml:space="preserve">SB 362</t>
  </si>
  <si>
    <t xml:space="preserve">SEETA NAGANNA YASALE</t>
  </si>
  <si>
    <t xml:space="preserve">SB 363</t>
  </si>
  <si>
    <t xml:space="preserve">SB 364</t>
  </si>
  <si>
    <t xml:space="preserve">SHIVAJI BASAPPA GOUDA</t>
  </si>
  <si>
    <t xml:space="preserve">SB 365</t>
  </si>
  <si>
    <t xml:space="preserve">SHIVAYOGI HALAPPA MASUR</t>
  </si>
  <si>
    <t xml:space="preserve">SB 367</t>
  </si>
  <si>
    <t xml:space="preserve">DUTTAPPA BANGAREPPA GOUDA</t>
  </si>
  <si>
    <t xml:space="preserve">SB 368</t>
  </si>
  <si>
    <t xml:space="preserve">SB 370</t>
  </si>
  <si>
    <t xml:space="preserve">SB 376</t>
  </si>
  <si>
    <t xml:space="preserve">BANGAREPPA REVAPPA JAKLI</t>
  </si>
  <si>
    <t xml:space="preserve">SB 381</t>
  </si>
  <si>
    <t xml:space="preserve">VINOD GOVIND PRABHU</t>
  </si>
  <si>
    <t xml:space="preserve">SB 382</t>
  </si>
  <si>
    <t xml:space="preserve">NAGAPPA SHIVANNA UPPAR</t>
  </si>
  <si>
    <t xml:space="preserve">SB 388</t>
  </si>
  <si>
    <t xml:space="preserve">PUTTAPPA ANNAPPA NAIK</t>
  </si>
  <si>
    <t xml:space="preserve">SB 389</t>
  </si>
  <si>
    <t xml:space="preserve">MURARI RAMANNA GUDAVI</t>
  </si>
  <si>
    <t xml:space="preserve">SB 390</t>
  </si>
  <si>
    <t xml:space="preserve">ABDUL RAHIMAN ALLISAB TINMAKER</t>
  </si>
  <si>
    <t xml:space="preserve">SB 391</t>
  </si>
  <si>
    <t xml:space="preserve">BANGAREMMA VEERABHADRAPPA GOUDA</t>
  </si>
  <si>
    <t xml:space="preserve">SB 393</t>
  </si>
  <si>
    <t xml:space="preserve">DHAKAPPA VEERAPPA NAIK</t>
  </si>
  <si>
    <t xml:space="preserve">SB 397</t>
  </si>
  <si>
    <t xml:space="preserve">MAHAMMAD SHAFI ABDUL RAHIM MULLA</t>
  </si>
  <si>
    <t xml:space="preserve">SB 400</t>
  </si>
  <si>
    <t xml:space="preserve">SUBRAY SHIVAPPA SHET</t>
  </si>
  <si>
    <t xml:space="preserve">SB 401</t>
  </si>
  <si>
    <t xml:space="preserve">LOKAPPA PARASANNA LATURI</t>
  </si>
  <si>
    <t xml:space="preserve">SB 402</t>
  </si>
  <si>
    <t xml:space="preserve">CHANDRASHEKARAPPA BASAVANTAPPA SWAMY</t>
  </si>
  <si>
    <t xml:space="preserve">SB 404</t>
  </si>
  <si>
    <t xml:space="preserve">ABDUL JABBAR HASAN SAB</t>
  </si>
  <si>
    <t xml:space="preserve">SB 406</t>
  </si>
  <si>
    <t xml:space="preserve">RAMU KERIYAPPA TELAGAR</t>
  </si>
  <si>
    <t xml:space="preserve">SB 407</t>
  </si>
  <si>
    <t xml:space="preserve">GOURAMMA KOM NAGAPPA GANIGER</t>
  </si>
  <si>
    <t xml:space="preserve">SB 408</t>
  </si>
  <si>
    <t xml:space="preserve">SHASHISHEKAR ULIVESB KERODI</t>
  </si>
  <si>
    <t xml:space="preserve">SB 410</t>
  </si>
  <si>
    <t xml:space="preserve">RAMACHANDRA GANAPATI NAIK</t>
  </si>
  <si>
    <t xml:space="preserve">SB 413</t>
  </si>
  <si>
    <t xml:space="preserve">MAHADEV RUDRA MADIVAL</t>
  </si>
  <si>
    <t xml:space="preserve">SB 415</t>
  </si>
  <si>
    <t xml:space="preserve">SHANTA KARIBASAPPA VASAN</t>
  </si>
  <si>
    <t xml:space="preserve">SB 417</t>
  </si>
  <si>
    <t xml:space="preserve">KRISHNA GANAPATI PATRE</t>
  </si>
  <si>
    <t xml:space="preserve">SB 421</t>
  </si>
  <si>
    <t xml:space="preserve">BANGAREPPA VEERAPPA GOUDA</t>
  </si>
  <si>
    <t xml:space="preserve">SB 422</t>
  </si>
  <si>
    <t xml:space="preserve">SUKANAND BASAVARAJ GOUDA</t>
  </si>
  <si>
    <t xml:space="preserve">SB 423</t>
  </si>
  <si>
    <t xml:space="preserve">MUNVARKHAN M/G KAIRUNISA I KHAJI</t>
  </si>
  <si>
    <t xml:space="preserve">SB 424</t>
  </si>
  <si>
    <t xml:space="preserve">ABDUL MAJEED MAHAMMADSAB SIKALAGAR</t>
  </si>
  <si>
    <t xml:space="preserve">SB 425</t>
  </si>
  <si>
    <t xml:space="preserve">RAMANNA GANGA ARAMANE</t>
  </si>
  <si>
    <t xml:space="preserve">SB 426</t>
  </si>
  <si>
    <t xml:space="preserve">SHASHIDHAR ACHUT MESTRY</t>
  </si>
  <si>
    <t xml:space="preserve">SB 428</t>
  </si>
  <si>
    <t xml:space="preserve">SURYANARAYAN BISHTESHRAO DONGRE</t>
  </si>
  <si>
    <t xml:space="preserve">SB 431</t>
  </si>
  <si>
    <t xml:space="preserve">NANJUNDA RAJASHEKAR GOUDA</t>
  </si>
  <si>
    <t xml:space="preserve">SB 436</t>
  </si>
  <si>
    <t xml:space="preserve">JANAKAPPA TUKARAM NAIK</t>
  </si>
  <si>
    <t xml:space="preserve">SB 439</t>
  </si>
  <si>
    <t xml:space="preserve">BASAVANNI JANA KORGAR</t>
  </si>
  <si>
    <t xml:space="preserve">SB 443</t>
  </si>
  <si>
    <t xml:space="preserve">DYAVARAYAPPA DYAVAPPA HALAKSHATRIYA</t>
  </si>
  <si>
    <t xml:space="preserve">SB 445</t>
  </si>
  <si>
    <t xml:space="preserve">CHANDRAPPA BASAVANNEPPA GOUDA</t>
  </si>
  <si>
    <t xml:space="preserve">SB 451</t>
  </si>
  <si>
    <t xml:space="preserve">ABDUL SATTAR ABDUL REHAMAN SUGANDUKAR</t>
  </si>
  <si>
    <t xml:space="preserve">SB 454</t>
  </si>
  <si>
    <t xml:space="preserve">SADASHIV CHOUDAPPA SHETTY</t>
  </si>
  <si>
    <t xml:space="preserve">SB 458</t>
  </si>
  <si>
    <t xml:space="preserve">VIJAYAKUMAR NARAYANAPPA BONGALE</t>
  </si>
  <si>
    <t xml:space="preserve">SB 460</t>
  </si>
  <si>
    <t xml:space="preserve">ABDUL WAHAB HUSEN SAB</t>
  </si>
  <si>
    <t xml:space="preserve">SB 463</t>
  </si>
  <si>
    <t xml:space="preserve">ARCHANA SUDHAKAR SHET</t>
  </si>
  <si>
    <t xml:space="preserve">SB 464</t>
  </si>
  <si>
    <t xml:space="preserve">HANUMANTAPPA KERIYA NAIK</t>
  </si>
  <si>
    <t xml:space="preserve">SB 467</t>
  </si>
  <si>
    <t xml:space="preserve">MANOHAR M/G JAGAMMA RAMACHANDRA SHET</t>
  </si>
  <si>
    <t xml:space="preserve">SB 468</t>
  </si>
  <si>
    <t xml:space="preserve">BASAVARAJ KOLLURAPPA GOUDA</t>
  </si>
  <si>
    <t xml:space="preserve">SB 469</t>
  </si>
  <si>
    <t xml:space="preserve">NARASINHA JAYADEV RAO</t>
  </si>
  <si>
    <t xml:space="preserve">SB 473</t>
  </si>
  <si>
    <t xml:space="preserve">PARASHURAM SUBANNAPPA UPPAR</t>
  </si>
  <si>
    <t xml:space="preserve">SB 474</t>
  </si>
  <si>
    <t xml:space="preserve">RATNAKAR NARAYAN SHET</t>
  </si>
  <si>
    <t xml:space="preserve">SB 475</t>
  </si>
  <si>
    <t xml:space="preserve">GEETA BALAKRISHNA SHET</t>
  </si>
  <si>
    <t xml:space="preserve">SB 481</t>
  </si>
  <si>
    <t xml:space="preserve">KHAJA MOHIDDIN SAB ABDULGANI SAB INAMADAR</t>
  </si>
  <si>
    <t xml:space="preserve">SB 483</t>
  </si>
  <si>
    <t xml:space="preserve">YASINSAB JAIRUDDINSAB BILIGI</t>
  </si>
  <si>
    <t xml:space="preserve">SB 484</t>
  </si>
  <si>
    <t xml:space="preserve">GADIGEPPA MASTEPPA NAIK</t>
  </si>
  <si>
    <t xml:space="preserve">SB 485</t>
  </si>
  <si>
    <t xml:space="preserve">SB 487</t>
  </si>
  <si>
    <t xml:space="preserve">NAGAVENI BEERANNA NAYAK</t>
  </si>
  <si>
    <t xml:space="preserve">SB 488</t>
  </si>
  <si>
    <t xml:space="preserve">BHIVAMMA SHIVAPPA NERALGI</t>
  </si>
  <si>
    <t xml:space="preserve">SB 489</t>
  </si>
  <si>
    <t xml:space="preserve">VENKATESH SUBRAY NAIK</t>
  </si>
  <si>
    <t xml:space="preserve">SB 492</t>
  </si>
  <si>
    <t xml:space="preserve">SWETA M/G RAJANI BHASKAR RAO</t>
  </si>
  <si>
    <t xml:space="preserve">SB 493</t>
  </si>
  <si>
    <t xml:space="preserve">K B KRISHNAPPA</t>
  </si>
  <si>
    <t xml:space="preserve">SB 494</t>
  </si>
  <si>
    <t xml:space="preserve">SHRI KALLESHWAR VIVIDHOODDESH YUVAK SANGHA</t>
  </si>
  <si>
    <t xml:space="preserve">SB 497</t>
  </si>
  <si>
    <t xml:space="preserve">ARAVIND BANGAREPPA RANEBENNUR</t>
  </si>
  <si>
    <t xml:space="preserve">SB 498</t>
  </si>
  <si>
    <t xml:space="preserve">RAGHUVEER GOPAL SHANBHAG</t>
  </si>
  <si>
    <t xml:space="preserve">SB 499</t>
  </si>
  <si>
    <t xml:space="preserve">MAHADEV YALLAPPA UPPAR</t>
  </si>
  <si>
    <t xml:space="preserve">SB 501</t>
  </si>
  <si>
    <t xml:space="preserve">MALLIKARJUN BANGERSWAMI HIREMATH</t>
  </si>
  <si>
    <t xml:space="preserve">SB 504</t>
  </si>
  <si>
    <t xml:space="preserve">ANNAPPA SOMANNA PUTTAPPANAVAR</t>
  </si>
  <si>
    <t xml:space="preserve">SB 505</t>
  </si>
  <si>
    <t xml:space="preserve">CHANDRUSAB FAKIRU SAB</t>
  </si>
  <si>
    <t xml:space="preserve">SB 508</t>
  </si>
  <si>
    <t xml:space="preserve">SADASHIV KARIYAPPA GOUDA</t>
  </si>
  <si>
    <t xml:space="preserve">SB 512</t>
  </si>
  <si>
    <t xml:space="preserve">BHIMA RAVALAPPA NAIK</t>
  </si>
  <si>
    <t xml:space="preserve">SB 513</t>
  </si>
  <si>
    <t xml:space="preserve">FAKIRAPPA BASAVANEPPA MADIVAL</t>
  </si>
  <si>
    <t xml:space="preserve">SB 514</t>
  </si>
  <si>
    <t xml:space="preserve">BASAVARAJ BANGERAPPA GOUDA</t>
  </si>
  <si>
    <t xml:space="preserve">SB 518</t>
  </si>
  <si>
    <t xml:space="preserve">BANGAREPPA BANGARAYYA NAIK</t>
  </si>
  <si>
    <t xml:space="preserve">SB 519</t>
  </si>
  <si>
    <t xml:space="preserve">GIRIJAMMA SAHADEVAPPA GOUDA</t>
  </si>
  <si>
    <t xml:space="preserve">SB 520</t>
  </si>
  <si>
    <t xml:space="preserve">SHEKAR GUTYANNA BADANGOD</t>
  </si>
  <si>
    <t xml:space="preserve">SB 525</t>
  </si>
  <si>
    <t xml:space="preserve">UMAPATI BANGAREPPA</t>
  </si>
  <si>
    <t xml:space="preserve">SB 531</t>
  </si>
  <si>
    <t xml:space="preserve">VAGISH I KERODI &amp; MRUTYUNJAYA</t>
  </si>
  <si>
    <t xml:space="preserve">SB 532</t>
  </si>
  <si>
    <t xml:space="preserve">SHRIKANT CHANNABASAPPA GOUDA</t>
  </si>
  <si>
    <t xml:space="preserve">SB 533</t>
  </si>
  <si>
    <t xml:space="preserve">MAHADEV PARASHURAM KABBER</t>
  </si>
  <si>
    <t xml:space="preserve">SB 535</t>
  </si>
  <si>
    <t xml:space="preserve">KARMILIN ROZAR DSOUZA</t>
  </si>
  <si>
    <t xml:space="preserve">SB 536</t>
  </si>
  <si>
    <t xml:space="preserve">TRIVENI RAMACHANRA HEGDE</t>
  </si>
  <si>
    <t xml:space="preserve">SB 538</t>
  </si>
  <si>
    <t xml:space="preserve">K B BUDENAIKAR</t>
  </si>
  <si>
    <t xml:space="preserve">SB 539</t>
  </si>
  <si>
    <t xml:space="preserve">SIDDAPPA SHIVAPUTRAPPA HURALI</t>
  </si>
  <si>
    <t xml:space="preserve">SB 542</t>
  </si>
  <si>
    <t xml:space="preserve">G GANAPATI BANGAREPPA AKKSALIYAVAR</t>
  </si>
  <si>
    <t xml:space="preserve">SB 543</t>
  </si>
  <si>
    <t xml:space="preserve">SB 544</t>
  </si>
  <si>
    <t xml:space="preserve">UMAPATI B TELAGAR</t>
  </si>
  <si>
    <t xml:space="preserve">SB 557</t>
  </si>
  <si>
    <t xml:space="preserve">ABDUL SATTAR RAJAK SAB</t>
  </si>
  <si>
    <t xml:space="preserve">SB 558</t>
  </si>
  <si>
    <t xml:space="preserve">GANAPATI GIDDAPPA NAIK</t>
  </si>
  <si>
    <t xml:space="preserve">SB 559</t>
  </si>
  <si>
    <t xml:space="preserve">K P KOTRAPPA GOUDA</t>
  </si>
  <si>
    <t xml:space="preserve">SB 561</t>
  </si>
  <si>
    <t xml:space="preserve">SB 563</t>
  </si>
  <si>
    <t xml:space="preserve">MUNVIL SIMAV RODRIGUES</t>
  </si>
  <si>
    <t xml:space="preserve">SB 564</t>
  </si>
  <si>
    <t xml:space="preserve">L KRUTHA IBRAHIM</t>
  </si>
  <si>
    <t xml:space="preserve">SB 570</t>
  </si>
  <si>
    <t xml:space="preserve">IRAMMA MUDDAPPA SAHAVASI</t>
  </si>
  <si>
    <t xml:space="preserve">SB 573</t>
  </si>
  <si>
    <t xml:space="preserve">SHIVARAM JAYARAM HEGDE</t>
  </si>
  <si>
    <t xml:space="preserve">SB 575</t>
  </si>
  <si>
    <t xml:space="preserve">GANAPATI VISHWANATH DIXIT</t>
  </si>
  <si>
    <t xml:space="preserve">SB 581</t>
  </si>
  <si>
    <t xml:space="preserve">KHADRABEE ISMAIL SAB</t>
  </si>
  <si>
    <t xml:space="preserve">SB 583</t>
  </si>
  <si>
    <t xml:space="preserve">NOORUNNISA KUTBUDDIN SAB</t>
  </si>
  <si>
    <t xml:space="preserve">SB 584</t>
  </si>
  <si>
    <t xml:space="preserve">NEELAKANTAYYA BASAVANAYYA PATIL</t>
  </si>
  <si>
    <t xml:space="preserve">SB 588</t>
  </si>
  <si>
    <t xml:space="preserve">BANGARYA VENKA NAIK</t>
  </si>
  <si>
    <t xml:space="preserve">SB 590</t>
  </si>
  <si>
    <t xml:space="preserve">SHIVADEV BASAVARAJ GOUDA SONDA</t>
  </si>
  <si>
    <t xml:space="preserve">SB 593</t>
  </si>
  <si>
    <t xml:space="preserve">VITHAL SATTENDRAPPA BANAGERI</t>
  </si>
  <si>
    <t xml:space="preserve">SB 594</t>
  </si>
  <si>
    <t xml:space="preserve">DHARMAPPA NAGAPPA PIJAR</t>
  </si>
  <si>
    <t xml:space="preserve">SB 597</t>
  </si>
  <si>
    <t xml:space="preserve">BASAVANNEPPAA PUTTAPPA SUNAGAR</t>
  </si>
  <si>
    <t xml:space="preserve">SB 601</t>
  </si>
  <si>
    <t xml:space="preserve">LAXMANAPPA PAMPANNA ARER</t>
  </si>
  <si>
    <t xml:space="preserve">SB 603</t>
  </si>
  <si>
    <t xml:space="preserve">SHIVAPPA MALLAPPA GOUDA</t>
  </si>
  <si>
    <t xml:space="preserve">SB 604</t>
  </si>
  <si>
    <t xml:space="preserve">PANDURANG ANNAPPA PAI</t>
  </si>
  <si>
    <t xml:space="preserve">SB 605</t>
  </si>
  <si>
    <t xml:space="preserve">GURUSWAMI NANJAPPA GOUDA</t>
  </si>
  <si>
    <t xml:space="preserve">SB 607</t>
  </si>
  <si>
    <t xml:space="preserve">SHAMBULINGA KOTRAYYA HARIJAN</t>
  </si>
  <si>
    <t xml:space="preserve">SB 608</t>
  </si>
  <si>
    <t xml:space="preserve">ANANDA B GOUDA &amp; IRAPPA B NAIK</t>
  </si>
  <si>
    <t xml:space="preserve">SB 610</t>
  </si>
  <si>
    <t xml:space="preserve">NAGESH TOPANNA ACHARI</t>
  </si>
  <si>
    <t xml:space="preserve">SB 612</t>
  </si>
  <si>
    <t xml:space="preserve">ANNAPPA NAGESH SHET</t>
  </si>
  <si>
    <t xml:space="preserve">SB 617</t>
  </si>
  <si>
    <t xml:space="preserve">RAMA PUTTAPPA BADIGER</t>
  </si>
  <si>
    <t xml:space="preserve">SB 618</t>
  </si>
  <si>
    <t xml:space="preserve">FAIZULARAHEMAN MARDANSAB SHAIKH</t>
  </si>
  <si>
    <t xml:space="preserve">SB 619</t>
  </si>
  <si>
    <t xml:space="preserve">L G SHIVARUDRAPPA</t>
  </si>
  <si>
    <t xml:space="preserve">SB 620</t>
  </si>
  <si>
    <t xml:space="preserve">CHANNAVEERAYYA GADIGAYYA  TOPINAMATTI</t>
  </si>
  <si>
    <t xml:space="preserve">SB 621</t>
  </si>
  <si>
    <t xml:space="preserve">HANUMANTAPPA SANJEEVAPPA KATTIMANE</t>
  </si>
  <si>
    <t xml:space="preserve">SB 624</t>
  </si>
  <si>
    <t xml:space="preserve">GOURA M/G RAMA KERIYA KABBER</t>
  </si>
  <si>
    <t xml:space="preserve">SB 625</t>
  </si>
  <si>
    <t xml:space="preserve">KIRAN B NAYAK &amp; RAJU B NAYAK</t>
  </si>
  <si>
    <t xml:space="preserve">SB 626</t>
  </si>
  <si>
    <t xml:space="preserve">PRABHU R PURANTAR</t>
  </si>
  <si>
    <t xml:space="preserve">SB 627</t>
  </si>
  <si>
    <t xml:space="preserve">ABDUL MAJEED ABDUL RAHIM SAB PATIL</t>
  </si>
  <si>
    <t xml:space="preserve">SB 629</t>
  </si>
  <si>
    <t xml:space="preserve">SAYED ALTAF PASHA</t>
  </si>
  <si>
    <t xml:space="preserve">SB 631</t>
  </si>
  <si>
    <t xml:space="preserve">MAINUNABI M/G BROTHER ABDUL GAFAR</t>
  </si>
  <si>
    <t xml:space="preserve">SB 632</t>
  </si>
  <si>
    <t xml:space="preserve">SHAILAJA R CHOUDARI</t>
  </si>
  <si>
    <t xml:space="preserve">SB 633</t>
  </si>
  <si>
    <t xml:space="preserve">RUDRATAI NIGAVVA HARIJAN</t>
  </si>
  <si>
    <t xml:space="preserve">SB 637</t>
  </si>
  <si>
    <t xml:space="preserve">BASYATAI GUTYAVVA HARIJAN</t>
  </si>
  <si>
    <t xml:space="preserve">SB 638</t>
  </si>
  <si>
    <t xml:space="preserve">SHRIPAD PUTTAPPA GOUDA</t>
  </si>
  <si>
    <t xml:space="preserve">SB 640</t>
  </si>
  <si>
    <t xml:space="preserve">ABDUL KHADAR AHAMAD SAB</t>
  </si>
  <si>
    <t xml:space="preserve">SB 641</t>
  </si>
  <si>
    <t xml:space="preserve">GAJANAN SHIVA SHETTI</t>
  </si>
  <si>
    <t xml:space="preserve">SB 644</t>
  </si>
  <si>
    <t xml:space="preserve">VEERABASAPPA SHIVAPPA KEREBHAVI</t>
  </si>
  <si>
    <t xml:space="preserve">SB 645</t>
  </si>
  <si>
    <t xml:space="preserve">RAJASHEKAR GITTAPPA ARER</t>
  </si>
  <si>
    <t xml:space="preserve">SB 646</t>
  </si>
  <si>
    <t xml:space="preserve">MERI PETRIC DISHA</t>
  </si>
  <si>
    <t xml:space="preserve">SB 648</t>
  </si>
  <si>
    <t xml:space="preserve">SHIVAJI MALLAPPA GOUDA</t>
  </si>
  <si>
    <t xml:space="preserve">SB 649</t>
  </si>
  <si>
    <t xml:space="preserve">NAGARAJ VITTAPPA KANDAKE</t>
  </si>
  <si>
    <t xml:space="preserve">SB 650</t>
  </si>
  <si>
    <t xml:space="preserve">CHANNABASYA CHOUDANNA BANGINARAMANE</t>
  </si>
  <si>
    <t xml:space="preserve">SB 651</t>
  </si>
  <si>
    <t xml:space="preserve">K BANGARAPPA RAMAPPA NAIK</t>
  </si>
  <si>
    <t xml:space="preserve">SB 652</t>
  </si>
  <si>
    <t xml:space="preserve">KRISHNA GANAPATI RAIKAR</t>
  </si>
  <si>
    <t xml:space="preserve">SB 653</t>
  </si>
  <si>
    <t xml:space="preserve">CHANDRASHEKAR DHARMA GOUDA</t>
  </si>
  <si>
    <t xml:space="preserve">SB 654</t>
  </si>
  <si>
    <t xml:space="preserve">NARAYAN PADMAPPA KANALLI</t>
  </si>
  <si>
    <t xml:space="preserve">SB 656</t>
  </si>
  <si>
    <t xml:space="preserve">B M CHANDRASHEKARAYYA</t>
  </si>
  <si>
    <t xml:space="preserve">SB 662</t>
  </si>
  <si>
    <t xml:space="preserve">RAJASHEKAR NAGAPPA GOUDA</t>
  </si>
  <si>
    <t xml:space="preserve">SB 663</t>
  </si>
  <si>
    <t xml:space="preserve">G S RAJENDRA DODDAPET</t>
  </si>
  <si>
    <t xml:space="preserve">SB 667</t>
  </si>
  <si>
    <t xml:space="preserve">KERESWAMY HOLEYAPPA GOUDA</t>
  </si>
  <si>
    <t xml:space="preserve">SB 675</t>
  </si>
  <si>
    <t xml:space="preserve">SHIVANANDA RAMANNA ARAMANE</t>
  </si>
  <si>
    <t xml:space="preserve">SB 677</t>
  </si>
  <si>
    <t xml:space="preserve">A NARASINHA KUNDAPUR</t>
  </si>
  <si>
    <t xml:space="preserve">SB 680</t>
  </si>
  <si>
    <t xml:space="preserve">SHRIKANT SADASHIVAPPA GOUDA</t>
  </si>
  <si>
    <t xml:space="preserve">SB 687</t>
  </si>
  <si>
    <t xml:space="preserve">SIDDAPPA SANNAKERIYAPPA EDIGAR</t>
  </si>
  <si>
    <t xml:space="preserve">SB 690</t>
  </si>
  <si>
    <t xml:space="preserve">SAFIYABI W/OABDUL KHADAR BEDI</t>
  </si>
  <si>
    <t xml:space="preserve">SB 691</t>
  </si>
  <si>
    <t xml:space="preserve">KERIYAMMA TIRAKKAPPA SHIRALKOPPA</t>
  </si>
  <si>
    <t xml:space="preserve">SB 693</t>
  </si>
  <si>
    <t xml:space="preserve">MOBIN M/G ABDUL SALAM A TINAMEKAR</t>
  </si>
  <si>
    <t xml:space="preserve">SB 696</t>
  </si>
  <si>
    <t xml:space="preserve">PRABHULING CHANNABASAYYA HIREMATH</t>
  </si>
  <si>
    <t xml:space="preserve">SB 697</t>
  </si>
  <si>
    <t xml:space="preserve">SAVANTRAMMA GUTYAPPA KABBER</t>
  </si>
  <si>
    <t xml:space="preserve">SB 698</t>
  </si>
  <si>
    <t xml:space="preserve">SHRIKANT ANNAPPA MANGALORE</t>
  </si>
  <si>
    <t xml:space="preserve">SB 701</t>
  </si>
  <si>
    <t xml:space="preserve">TAJA AHAMAD ISMAILSAB</t>
  </si>
  <si>
    <t xml:space="preserve">SB 703</t>
  </si>
  <si>
    <t xml:space="preserve">DHARMARAJ N K</t>
  </si>
  <si>
    <t xml:space="preserve">SB 707</t>
  </si>
  <si>
    <t xml:space="preserve">SHIVAPPA VADAKAPPA MUDUR</t>
  </si>
  <si>
    <t xml:space="preserve">SB 709</t>
  </si>
  <si>
    <t xml:space="preserve">ANIL NARAYAN SHETTY</t>
  </si>
  <si>
    <t xml:space="preserve">SB 710</t>
  </si>
  <si>
    <t xml:space="preserve">SHIVANAND DEVA NAIK</t>
  </si>
  <si>
    <t xml:space="preserve">SB 711</t>
  </si>
  <si>
    <t xml:space="preserve">A HUCHAPPA KENCHAPPA EDIGAR</t>
  </si>
  <si>
    <t xml:space="preserve">SB 712</t>
  </si>
  <si>
    <t xml:space="preserve">SB 714</t>
  </si>
  <si>
    <t xml:space="preserve">HALADAPPA MALLAPPA KANCHULLI</t>
  </si>
  <si>
    <t xml:space="preserve">SB 720</t>
  </si>
  <si>
    <t xml:space="preserve">CHANNABASAPPA MALLAPPA GANDIMUGUR</t>
  </si>
  <si>
    <t xml:space="preserve">SB 724</t>
  </si>
  <si>
    <t xml:space="preserve">NAGESH KERIYAPPA SHET</t>
  </si>
  <si>
    <t xml:space="preserve">SB 727</t>
  </si>
  <si>
    <t xml:space="preserve">ASHOK KANNA NAIK</t>
  </si>
  <si>
    <t xml:space="preserve">SB 730</t>
  </si>
  <si>
    <t xml:space="preserve">NAGESH GURUNATH HEGDE</t>
  </si>
  <si>
    <t xml:space="preserve">SB 731</t>
  </si>
  <si>
    <t xml:space="preserve">T S TOPAYYA</t>
  </si>
  <si>
    <t xml:space="preserve">SB 732</t>
  </si>
  <si>
    <t xml:space="preserve">MRATHUNJAYA MUDDANGOUDA PATIL</t>
  </si>
  <si>
    <t xml:space="preserve">SB 733</t>
  </si>
  <si>
    <t xml:space="preserve">ABDUL KALEEL ABDUL JABBAR CHOUDARI</t>
  </si>
  <si>
    <t xml:space="preserve">SB 734</t>
  </si>
  <si>
    <t xml:space="preserve">SURESH PARASANNA UPPAR</t>
  </si>
  <si>
    <t xml:space="preserve">SB 735</t>
  </si>
  <si>
    <t xml:space="preserve">JAYARAM DEVENDRAPPA KURUBAR</t>
  </si>
  <si>
    <t xml:space="preserve">SB 736</t>
  </si>
  <si>
    <t xml:space="preserve">SUSHEELA NARAYAN RAO PRADESHI</t>
  </si>
  <si>
    <t xml:space="preserve">SB 738</t>
  </si>
  <si>
    <t xml:space="preserve">SHANMUKA GANAPATI GOUDA</t>
  </si>
  <si>
    <t xml:space="preserve">SB 744</t>
  </si>
  <si>
    <t xml:space="preserve">PADMAVATI GUDDAPPA MALAVADE</t>
  </si>
  <si>
    <t xml:space="preserve">SB 746</t>
  </si>
  <si>
    <t xml:space="preserve">PARAMESHWAR LAXMAN KELAGINAMANE</t>
  </si>
  <si>
    <t xml:space="preserve">SB 747</t>
  </si>
  <si>
    <t xml:space="preserve">RAJASHEKAR BASAPPA GOUDA</t>
  </si>
  <si>
    <t xml:space="preserve">SB 748</t>
  </si>
  <si>
    <t xml:space="preserve">MAHAMAD RAFI ABDUL ROUF PATHAN</t>
  </si>
  <si>
    <t xml:space="preserve">SB 749</t>
  </si>
  <si>
    <t xml:space="preserve">SANNAPPA YALLAPPA KELAGINAMANE</t>
  </si>
  <si>
    <t xml:space="preserve">SB 750</t>
  </si>
  <si>
    <t xml:space="preserve">USHABAI RAJASHEKAR ARAMANE</t>
  </si>
  <si>
    <t xml:space="preserve">SB 752</t>
  </si>
  <si>
    <t xml:space="preserve">IRAPPA RUDRAPPA KONER</t>
  </si>
  <si>
    <t xml:space="preserve">SB 754</t>
  </si>
  <si>
    <t xml:space="preserve">SB 756</t>
  </si>
  <si>
    <t xml:space="preserve">RAMANAND MANOHAR PRABHU</t>
  </si>
  <si>
    <t xml:space="preserve">SB 757</t>
  </si>
  <si>
    <t xml:space="preserve">IRAPPA VEERABASAPPA GOUDA</t>
  </si>
  <si>
    <t xml:space="preserve">SB 760</t>
  </si>
  <si>
    <t xml:space="preserve">KAMALAMMA HALAPPA GOUDA</t>
  </si>
  <si>
    <t xml:space="preserve">SB 761</t>
  </si>
  <si>
    <t xml:space="preserve">SHIVANAND VEERAPPA GOUDA</t>
  </si>
  <si>
    <t xml:space="preserve">SB 762</t>
  </si>
  <si>
    <t xml:space="preserve">VIJAYAMALA PARSHUNATH UPADYA</t>
  </si>
  <si>
    <t xml:space="preserve">SB 763</t>
  </si>
  <si>
    <t xml:space="preserve">JAMIYATE AHLEHADEES</t>
  </si>
  <si>
    <t xml:space="preserve">SB 764</t>
  </si>
  <si>
    <t xml:space="preserve">MOHAMMAD HUSEN MOULASAB SHAIKH</t>
  </si>
  <si>
    <t xml:space="preserve">SB 770</t>
  </si>
  <si>
    <t xml:space="preserve">CHANDRAPPA YAMUNAPPA MUDDAKKANAVAR</t>
  </si>
  <si>
    <t xml:space="preserve">SB 772</t>
  </si>
  <si>
    <t xml:space="preserve">ABDULAGAR AKBARSAB SUGANDIKAR</t>
  </si>
  <si>
    <t xml:space="preserve">SB 775</t>
  </si>
  <si>
    <t xml:space="preserve">MAILARI BISTAPPA NAIK</t>
  </si>
  <si>
    <t xml:space="preserve">SB 776</t>
  </si>
  <si>
    <t xml:space="preserve">SHIVAPPA RUDRAPPA GOUDA</t>
  </si>
  <si>
    <t xml:space="preserve">SB 779</t>
  </si>
  <si>
    <t xml:space="preserve">RAMANNA NINGAPPA UPPAR</t>
  </si>
  <si>
    <t xml:space="preserve">SB 780</t>
  </si>
  <si>
    <t xml:space="preserve">CHANDRA NINGAPPA UPPAR</t>
  </si>
  <si>
    <t xml:space="preserve">SB 781</t>
  </si>
  <si>
    <t xml:space="preserve">B SHREEDHAR</t>
  </si>
  <si>
    <t xml:space="preserve">SB 783</t>
  </si>
  <si>
    <t xml:space="preserve">PATRAYYA SIDDAYYA HALAMATH</t>
  </si>
  <si>
    <t xml:space="preserve">SB 787</t>
  </si>
  <si>
    <t xml:space="preserve">SHIVAPPA GURUBASAPPA KANAVI</t>
  </si>
  <si>
    <t xml:space="preserve">SB 788</t>
  </si>
  <si>
    <t xml:space="preserve">PAKIRAPPA HEGGANNA UPPAR</t>
  </si>
  <si>
    <t xml:space="preserve">SB 792</t>
  </si>
  <si>
    <t xml:space="preserve">ABDUL GAFAR RAHIMATALLUA SHAIKH</t>
  </si>
  <si>
    <t xml:space="preserve">SB 795</t>
  </si>
  <si>
    <t xml:space="preserve">NAGARAJ PAKIRAPPA UPPAR</t>
  </si>
  <si>
    <t xml:space="preserve">SB 796</t>
  </si>
  <si>
    <t xml:space="preserve">DEVIDAS NAGESH SHET</t>
  </si>
  <si>
    <t xml:space="preserve">SB 797</t>
  </si>
  <si>
    <t xml:space="preserve">SOMASHEKAR BASAVANNEPPA MADIVAL</t>
  </si>
  <si>
    <t xml:space="preserve">SB 801</t>
  </si>
  <si>
    <t xml:space="preserve">SHANKARANARAYAN PARAMESHWAR HEGDE</t>
  </si>
  <si>
    <t xml:space="preserve">SB 802</t>
  </si>
  <si>
    <t xml:space="preserve">SEETAMMA BASAPPA NAIK</t>
  </si>
  <si>
    <t xml:space="preserve">SB 803</t>
  </si>
  <si>
    <t xml:space="preserve">SHIVAPPA NINGAPPA KABBER</t>
  </si>
  <si>
    <t xml:space="preserve">SB 804</t>
  </si>
  <si>
    <t xml:space="preserve">BHEEMA BANGARYA KORAGAR</t>
  </si>
  <si>
    <t xml:space="preserve">SB 806</t>
  </si>
  <si>
    <t xml:space="preserve">CHIDAMBAR VENAKAPPA HEGDE</t>
  </si>
  <si>
    <t xml:space="preserve">SB 807</t>
  </si>
  <si>
    <t xml:space="preserve">IRAPPA CHANNABASAPPA GOUD</t>
  </si>
  <si>
    <t xml:space="preserve">SB 808</t>
  </si>
  <si>
    <t xml:space="preserve">SHRIDHAR RANGANATHAPPA KOLEKAR</t>
  </si>
  <si>
    <t xml:space="preserve">SB 812</t>
  </si>
  <si>
    <t xml:space="preserve">BASAVANT NAGANNA VADDAR</t>
  </si>
  <si>
    <t xml:space="preserve">SB 814</t>
  </si>
  <si>
    <t xml:space="preserve">KAMALA KESHAV BALEGAR</t>
  </si>
  <si>
    <t xml:space="preserve">SB 815</t>
  </si>
  <si>
    <t xml:space="preserve">GANESH BENAVANNA HARIJAN</t>
  </si>
  <si>
    <t xml:space="preserve">SB 821</t>
  </si>
  <si>
    <t xml:space="preserve">SUBRAY VENKATRAMAN REVANAKAR</t>
  </si>
  <si>
    <t xml:space="preserve">SB 822</t>
  </si>
  <si>
    <t xml:space="preserve">HEAD MASTER LOWAR PRIMARYSCHOOL HEBBATTI</t>
  </si>
  <si>
    <t xml:space="preserve">SB 823</t>
  </si>
  <si>
    <t xml:space="preserve">NAGAPATI VENKATRAMAN HEGDE</t>
  </si>
  <si>
    <t xml:space="preserve">SB 828</t>
  </si>
  <si>
    <t xml:space="preserve">RATNAVATI GURUDEV DIXIT</t>
  </si>
  <si>
    <t xml:space="preserve">SB 829</t>
  </si>
  <si>
    <t xml:space="preserve">NAGAVENI MADHUKESHWAR DIXIT</t>
  </si>
  <si>
    <t xml:space="preserve">SB 831</t>
  </si>
  <si>
    <t xml:space="preserve">ANNAPPA BANGARYA HARIJAN</t>
  </si>
  <si>
    <t xml:space="preserve">SB 835</t>
  </si>
  <si>
    <t xml:space="preserve">LAXMAMMA KRISHNAPPA TELAGAR</t>
  </si>
  <si>
    <t xml:space="preserve">SB 836</t>
  </si>
  <si>
    <t xml:space="preserve">VENKAMMA NARAYAN NAIK</t>
  </si>
  <si>
    <t xml:space="preserve">SB 837</t>
  </si>
  <si>
    <t xml:space="preserve">CHANNABASAPPA PUTTAPPA GOUDA</t>
  </si>
  <si>
    <t xml:space="preserve">SB 840</t>
  </si>
  <si>
    <t xml:space="preserve">GOURAMMA GURUNATH DIXIT</t>
  </si>
  <si>
    <t xml:space="preserve">SB 843</t>
  </si>
  <si>
    <t xml:space="preserve">RAJIYABI ISMAIL CHOUDHARI</t>
  </si>
  <si>
    <t xml:space="preserve">SB 844</t>
  </si>
  <si>
    <t xml:space="preserve">YALLAPPA BASAVENNAPPA MADIVAL</t>
  </si>
  <si>
    <t xml:space="preserve">SB 846</t>
  </si>
  <si>
    <t xml:space="preserve">BANGARI BASAVENNAPPA AKKASALI</t>
  </si>
  <si>
    <t xml:space="preserve">SB 849</t>
  </si>
  <si>
    <t xml:space="preserve">GOPAL GOVIND NAIK</t>
  </si>
  <si>
    <t xml:space="preserve">SB 850</t>
  </si>
  <si>
    <t xml:space="preserve">BHAGIRATI D/O BASAPPA ARER</t>
  </si>
  <si>
    <t xml:space="preserve">SB 854</t>
  </si>
  <si>
    <t xml:space="preserve">NAGARATNA NARAYAN KANNI</t>
  </si>
  <si>
    <t xml:space="preserve">SB 861</t>
  </si>
  <si>
    <t xml:space="preserve">MUKUND NARASIVAPPA RELEKAR</t>
  </si>
  <si>
    <t xml:space="preserve">SB 863</t>
  </si>
  <si>
    <t xml:space="preserve">HALAVVA KOM NAGAPPA KURUBAR</t>
  </si>
  <si>
    <t xml:space="preserve">SB 867</t>
  </si>
  <si>
    <t xml:space="preserve">TARABAI KOM GANAPATI SHET GUNDAGAL</t>
  </si>
  <si>
    <t xml:space="preserve">SB 872</t>
  </si>
  <si>
    <t xml:space="preserve">RAJASHEKAR SADASHIVAPPA GOUDA</t>
  </si>
  <si>
    <t xml:space="preserve">SB 874</t>
  </si>
  <si>
    <t xml:space="preserve">RAJASAB HUSENSAB MANDAKKI</t>
  </si>
  <si>
    <t xml:space="preserve">SB 875</t>
  </si>
  <si>
    <t xml:space="preserve">ISMAIL ABDUL REHAMAN BABASAB</t>
  </si>
  <si>
    <t xml:space="preserve">SB 877</t>
  </si>
  <si>
    <t xml:space="preserve">BANNIRAMACHANDRA VAKKALIGAR</t>
  </si>
  <si>
    <t xml:space="preserve">SB 878</t>
  </si>
  <si>
    <t xml:space="preserve">KAVITA PUTTAPPA HAVERI</t>
  </si>
  <si>
    <t xml:space="preserve">SB 879</t>
  </si>
  <si>
    <t xml:space="preserve">DATTATRAY MAHABALESHWAR SHASTRI</t>
  </si>
  <si>
    <t xml:space="preserve">SB 885</t>
  </si>
  <si>
    <t xml:space="preserve">CHANNABASAMMA BASAPPA NAREGALLA</t>
  </si>
  <si>
    <t xml:space="preserve">SB 888</t>
  </si>
  <si>
    <t xml:space="preserve">SATYAMURTHY BANGARAPPA GOUDA</t>
  </si>
  <si>
    <t xml:space="preserve">SB 889</t>
  </si>
  <si>
    <t xml:space="preserve">ANNAPPA BASAPPA NAIK</t>
  </si>
  <si>
    <t xml:space="preserve">SB 891</t>
  </si>
  <si>
    <t xml:space="preserve">DHARMARAJ BABANNA BHAT</t>
  </si>
  <si>
    <t xml:space="preserve">SB 893</t>
  </si>
  <si>
    <t xml:space="preserve">SOMAPPA HANUMANTH NAIK</t>
  </si>
  <si>
    <t xml:space="preserve">SB 899</t>
  </si>
  <si>
    <t xml:space="preserve">UNITED MUSLIM EDUCATIONAL SOCIETY</t>
  </si>
  <si>
    <t xml:space="preserve">SB 901</t>
  </si>
  <si>
    <t xml:space="preserve">MUKA BASAPPA KADAGODAR</t>
  </si>
  <si>
    <t xml:space="preserve">SB 902</t>
  </si>
  <si>
    <t xml:space="preserve">VRASHABENDRA DEVENDRAPPA RITTI</t>
  </si>
  <si>
    <t xml:space="preserve">SB 903</t>
  </si>
  <si>
    <t xml:space="preserve">NINGAN GOUDA ISHWARAPPA GOUDA</t>
  </si>
  <si>
    <t xml:space="preserve">SB 904</t>
  </si>
  <si>
    <t xml:space="preserve">E D SUDHAKAR</t>
  </si>
  <si>
    <t xml:space="preserve">SB 905</t>
  </si>
  <si>
    <t xml:space="preserve">RAMESH VEERABHADRA REVANAKAR</t>
  </si>
  <si>
    <t xml:space="preserve">SB 909</t>
  </si>
  <si>
    <t xml:space="preserve">BADRUNISHA JAMAL SAB</t>
  </si>
  <si>
    <t xml:space="preserve">SB 910</t>
  </si>
  <si>
    <t xml:space="preserve">KERIYAMMA GUTYA CHANNAYYA</t>
  </si>
  <si>
    <t xml:space="preserve">SB 913</t>
  </si>
  <si>
    <t xml:space="preserve">SHANKRAPPA HALAPPA KERODI</t>
  </si>
  <si>
    <t xml:space="preserve">SB 914</t>
  </si>
  <si>
    <t xml:space="preserve">NAGAPPA YALLAPPA ARER</t>
  </si>
  <si>
    <t xml:space="preserve">SB 920</t>
  </si>
  <si>
    <t xml:space="preserve">RAJASHEKARAYYA BANGARAYYA ARAMANE</t>
  </si>
  <si>
    <t xml:space="preserve">SB 921</t>
  </si>
  <si>
    <t xml:space="preserve">GAYATRI GOURESH PRABHU</t>
  </si>
  <si>
    <t xml:space="preserve">SB 922</t>
  </si>
  <si>
    <t xml:space="preserve">BABAJAN CHAMANSAB</t>
  </si>
  <si>
    <t xml:space="preserve">SB 923</t>
  </si>
  <si>
    <t xml:space="preserve">VENKATESH MASTYA NAIK</t>
  </si>
  <si>
    <t xml:space="preserve">SB 927</t>
  </si>
  <si>
    <t xml:space="preserve">RAMA JOGI PUJARI</t>
  </si>
  <si>
    <t xml:space="preserve">SB 931</t>
  </si>
  <si>
    <t xml:space="preserve">BHIMAPPA GANGAPPA NAIK</t>
  </si>
  <si>
    <t xml:space="preserve">SB 937</t>
  </si>
  <si>
    <t xml:space="preserve">MARYA KERIYA SIDDER</t>
  </si>
  <si>
    <t xml:space="preserve">SB 940</t>
  </si>
  <si>
    <t xml:space="preserve">Y SUBHASAYYA</t>
  </si>
  <si>
    <t xml:space="preserve">SB 943</t>
  </si>
  <si>
    <t xml:space="preserve">NEELAMMA MUJARI VADDAR</t>
  </si>
  <si>
    <t xml:space="preserve">SB 944</t>
  </si>
  <si>
    <t xml:space="preserve">RIYAJ AHAMAD SHAIKH</t>
  </si>
  <si>
    <t xml:space="preserve">SB 952</t>
  </si>
  <si>
    <t xml:space="preserve">SAYED ZIKRIYA SAYED UMAR SAB</t>
  </si>
  <si>
    <t xml:space="preserve">SB 953</t>
  </si>
  <si>
    <t xml:space="preserve">KERIYAPPA BANGARAPPA NAIK</t>
  </si>
  <si>
    <t xml:space="preserve">SB 955</t>
  </si>
  <si>
    <t xml:space="preserve">NAGAPPA KERIYAPPA TELAGAR</t>
  </si>
  <si>
    <t xml:space="preserve">SB 956</t>
  </si>
  <si>
    <t xml:space="preserve">MADHUKESHWAR MANJAPPA CHAKRASALI</t>
  </si>
  <si>
    <t xml:space="preserve">SB 957</t>
  </si>
  <si>
    <t xml:space="preserve">SHIVAKUMAR KRISHNA SHET</t>
  </si>
  <si>
    <t xml:space="preserve">SB 963</t>
  </si>
  <si>
    <t xml:space="preserve">MANJAPPA TIPPANNA KABBER</t>
  </si>
  <si>
    <t xml:space="preserve">SB 966</t>
  </si>
  <si>
    <t xml:space="preserve">SHRI RAMESHWAR YUVAK MANDALI</t>
  </si>
  <si>
    <t xml:space="preserve">SB 985</t>
  </si>
  <si>
    <t xml:space="preserve">BANGARAPPA NAGAPPA GOUDA</t>
  </si>
  <si>
    <t xml:space="preserve">SB 988</t>
  </si>
  <si>
    <t xml:space="preserve">DESAI TAMMANNAPPA GOUDA</t>
  </si>
  <si>
    <t xml:space="preserve">SB 990</t>
  </si>
  <si>
    <t xml:space="preserve">IRAPPA FAKIRAPPA MADIVAL</t>
  </si>
  <si>
    <t xml:space="preserve">SB 991</t>
  </si>
  <si>
    <t xml:space="preserve">RAGHUVEER ANANT NAIK</t>
  </si>
  <si>
    <t xml:space="preserve">SB 994</t>
  </si>
  <si>
    <t xml:space="preserve">MAHAMMAD SHARIF BUDAN SAB</t>
  </si>
  <si>
    <t xml:space="preserve">SB 1001</t>
  </si>
  <si>
    <t xml:space="preserve">CHAMAN SAB HUSSEN SAB</t>
  </si>
  <si>
    <t xml:space="preserve">SB 1008</t>
  </si>
  <si>
    <t xml:space="preserve">MANOHAR RAMA SHETTY</t>
  </si>
  <si>
    <t xml:space="preserve">SB 1011</t>
  </si>
  <si>
    <t xml:space="preserve">NAGARAJ KERIYAPPA GOUDA</t>
  </si>
  <si>
    <t xml:space="preserve">SB 1013</t>
  </si>
  <si>
    <t xml:space="preserve">CHOUDYA NAVALAY KANAVALI</t>
  </si>
  <si>
    <t xml:space="preserve">SB 1014</t>
  </si>
  <si>
    <t xml:space="preserve">SOMASHEKAR DEVAPPA NAIK</t>
  </si>
  <si>
    <t xml:space="preserve">SB 1020</t>
  </si>
  <si>
    <t xml:space="preserve">ISHWARAPPA NINGAPPA MADIVAL</t>
  </si>
  <si>
    <t xml:space="preserve">SB 1022</t>
  </si>
  <si>
    <t xml:space="preserve">PUTTAPPA BISTAPPA NAIK</t>
  </si>
  <si>
    <t xml:space="preserve">SB 1024</t>
  </si>
  <si>
    <t xml:space="preserve">ANANTRJ V JOGI</t>
  </si>
  <si>
    <t xml:space="preserve">SB 1030</t>
  </si>
  <si>
    <t xml:space="preserve">SHRI SIDDALINGESHWAR TRADERS</t>
  </si>
  <si>
    <t xml:space="preserve">HANUMANTAPPA BASAPPA HARIJAN</t>
  </si>
  <si>
    <t xml:space="preserve">SB 1031</t>
  </si>
  <si>
    <t xml:space="preserve">MOHIDDIN USMAN SAB</t>
  </si>
  <si>
    <t xml:space="preserve">SB 1033</t>
  </si>
  <si>
    <t xml:space="preserve">VIJAYA TRIYAMBAK NADIGER</t>
  </si>
  <si>
    <t xml:space="preserve">SB 1036</t>
  </si>
  <si>
    <t xml:space="preserve">ABDUL KHADAR</t>
  </si>
  <si>
    <t xml:space="preserve">SB 1039</t>
  </si>
  <si>
    <t xml:space="preserve">KRISHNA RAY PADMAPPA KANALLI</t>
  </si>
  <si>
    <t xml:space="preserve">SB 1040</t>
  </si>
  <si>
    <t xml:space="preserve">GANAPATI DASA NAIK</t>
  </si>
  <si>
    <t xml:space="preserve">SB 1042</t>
  </si>
  <si>
    <t xml:space="preserve">MAHAMMAD ISMAIL ABDUL REHAMAN SAB MULLA</t>
  </si>
  <si>
    <t xml:space="preserve">SB 1045</t>
  </si>
  <si>
    <t xml:space="preserve">KERESWAMY KATTAPPA NAIK</t>
  </si>
  <si>
    <t xml:space="preserve">SB 1048</t>
  </si>
  <si>
    <t xml:space="preserve">DEKAPPA TIPPANNA HARIJAN</t>
  </si>
  <si>
    <t xml:space="preserve">SB 1049</t>
  </si>
  <si>
    <t xml:space="preserve">KERADEVI FAKIRA REDDY</t>
  </si>
  <si>
    <t xml:space="preserve">SB 1055</t>
  </si>
  <si>
    <t xml:space="preserve">RAMAPPA BAIRAPPA MADIVAL</t>
  </si>
  <si>
    <t xml:space="preserve">SB 1057</t>
  </si>
  <si>
    <t xml:space="preserve">JAGADISH B M</t>
  </si>
  <si>
    <t xml:space="preserve">SB 1058</t>
  </si>
  <si>
    <t xml:space="preserve">GUTYAMMA KOM BANGARAPPA HARIJAN</t>
  </si>
  <si>
    <t xml:space="preserve">SB 1061</t>
  </si>
  <si>
    <t xml:space="preserve">RAMACHANDRA PARASAPPA MEDAR</t>
  </si>
  <si>
    <t xml:space="preserve">SB 1063</t>
  </si>
  <si>
    <t xml:space="preserve">RAJAPPA GANESHAPPA KURUBAR</t>
  </si>
  <si>
    <t xml:space="preserve">SB 1064</t>
  </si>
  <si>
    <t xml:space="preserve">MANJAMMA BANGARANNA HARIJAN</t>
  </si>
  <si>
    <t xml:space="preserve">SB 1068</t>
  </si>
  <si>
    <t xml:space="preserve">SHIVALINGASWAMY RAJASHEKARAYYA ARAMANE</t>
  </si>
  <si>
    <t xml:space="preserve">SB 1071</t>
  </si>
  <si>
    <t xml:space="preserve">SHANKAR BANGARAPPA NAIK</t>
  </si>
  <si>
    <t xml:space="preserve">SB 1072</t>
  </si>
  <si>
    <t xml:space="preserve">KPTYA HEGGANNA KURUBAR</t>
  </si>
  <si>
    <t xml:space="preserve">SB 1073</t>
  </si>
  <si>
    <t xml:space="preserve">SAVAKKA NINGANNA MEDAR</t>
  </si>
  <si>
    <t xml:space="preserve">SB 1075</t>
  </si>
  <si>
    <t xml:space="preserve">PANDU RUDRA NAIK</t>
  </si>
  <si>
    <t xml:space="preserve">SB 1079</t>
  </si>
  <si>
    <t xml:space="preserve">K S LAXMAN RAO</t>
  </si>
  <si>
    <t xml:space="preserve">SB 1084</t>
  </si>
  <si>
    <t xml:space="preserve">U K PINAPPLE</t>
  </si>
  <si>
    <t xml:space="preserve">SB 1085</t>
  </si>
  <si>
    <t xml:space="preserve">MUKAMBI KANNAPPA KUMBAR</t>
  </si>
  <si>
    <t xml:space="preserve">SB 1087</t>
  </si>
  <si>
    <t xml:space="preserve">BASAPPA DURGAPPA NAIK</t>
  </si>
  <si>
    <t xml:space="preserve">SB 1088</t>
  </si>
  <si>
    <t xml:space="preserve">SIDDALINGAPPA BASAPPA JAVALI</t>
  </si>
  <si>
    <t xml:space="preserve">SB 1089</t>
  </si>
  <si>
    <t xml:space="preserve">M MANJUNATH NINGAPPA MALAVADE</t>
  </si>
  <si>
    <t xml:space="preserve">SB 1090</t>
  </si>
  <si>
    <t xml:space="preserve">GURUVAYYA RAME GOUDA</t>
  </si>
  <si>
    <t xml:space="preserve">SB 1091</t>
  </si>
  <si>
    <t xml:space="preserve">HANUMAPPA KANNAPPA UPPAR</t>
  </si>
  <si>
    <t xml:space="preserve">SB 1092</t>
  </si>
  <si>
    <t xml:space="preserve">DIVAKAR GURUNATH HEGDE</t>
  </si>
  <si>
    <t xml:space="preserve">SB 1093</t>
  </si>
  <si>
    <t xml:space="preserve">MANJA HANUMANTAPPA NAIK</t>
  </si>
  <si>
    <t xml:space="preserve">SB 1095</t>
  </si>
  <si>
    <t xml:space="preserve">KASTURI BOJARAJ GOUDA</t>
  </si>
  <si>
    <t xml:space="preserve">SB 1100</t>
  </si>
  <si>
    <t xml:space="preserve">JULET ALEXANDAR RODRIGUES</t>
  </si>
  <si>
    <t xml:space="preserve">SB 1102</t>
  </si>
  <si>
    <t xml:space="preserve">SB 1103</t>
  </si>
  <si>
    <t xml:space="preserve">GAJANAN MAHADEV MADIVAL</t>
  </si>
  <si>
    <t xml:space="preserve">SB 1104</t>
  </si>
  <si>
    <t xml:space="preserve">SUDHAKAR DURGAYYA SHETTY</t>
  </si>
  <si>
    <t xml:space="preserve">SB 1105</t>
  </si>
  <si>
    <t xml:space="preserve">GANAPAYYA MANEPPA NAIK</t>
  </si>
  <si>
    <t xml:space="preserve">SB 1108</t>
  </si>
  <si>
    <t xml:space="preserve">PARASHURAM DHARMAPPA YEDURABAIL</t>
  </si>
  <si>
    <t xml:space="preserve">SB 1109</t>
  </si>
  <si>
    <t xml:space="preserve">ASHOK VITHOB SHET</t>
  </si>
  <si>
    <t xml:space="preserve">SB 1110</t>
  </si>
  <si>
    <t xml:space="preserve">JAYADEV BASAVENNAPPA MADIVAL</t>
  </si>
  <si>
    <t xml:space="preserve">SB 1111</t>
  </si>
  <si>
    <t xml:space="preserve">BASAVANTAPPA DYAVAPPA HARIJAN</t>
  </si>
  <si>
    <t xml:space="preserve">SB 1112</t>
  </si>
  <si>
    <t xml:space="preserve">SHIVAKUMAR M/G SMT RENUKAMMA D UPPAR</t>
  </si>
  <si>
    <t xml:space="preserve">SB 1114</t>
  </si>
  <si>
    <t xml:space="preserve">PRAHALADAPPA NAGAPPA SOOGI</t>
  </si>
  <si>
    <t xml:space="preserve">SB 1116</t>
  </si>
  <si>
    <t xml:space="preserve">RAMA NAGAPPA NAIK</t>
  </si>
  <si>
    <t xml:space="preserve">SB 1117</t>
  </si>
  <si>
    <t xml:space="preserve">S RAVIKUMAR SHIVAPPA GOUDA</t>
  </si>
  <si>
    <t xml:space="preserve">SB 1120</t>
  </si>
  <si>
    <t xml:space="preserve">PARAMESHWAR KANNAPPA MADIVAL</t>
  </si>
  <si>
    <t xml:space="preserve">SB 1121</t>
  </si>
  <si>
    <t xml:space="preserve">CHITRAVATI GOPAL NAIK</t>
  </si>
  <si>
    <t xml:space="preserve">SB 1122</t>
  </si>
  <si>
    <t xml:space="preserve">NAGARATNA SADASHIV PUJARI</t>
  </si>
  <si>
    <t xml:space="preserve">SB 1126</t>
  </si>
  <si>
    <t xml:space="preserve">PRABHU VEERAPPA GOUDA</t>
  </si>
  <si>
    <t xml:space="preserve">SB 1129</t>
  </si>
  <si>
    <t xml:space="preserve">ANANT RAMAKRISHNA MANGALORE</t>
  </si>
  <si>
    <t xml:space="preserve">SB 1130</t>
  </si>
  <si>
    <t xml:space="preserve">SB 1133</t>
  </si>
  <si>
    <t xml:space="preserve">GUTYA MALLESHWAPPA CHALUVADI</t>
  </si>
  <si>
    <t xml:space="preserve">SB 1134</t>
  </si>
  <si>
    <t xml:space="preserve">DURGAPPA LINGAPPA BONGALE</t>
  </si>
  <si>
    <t xml:space="preserve">SB 1136</t>
  </si>
  <si>
    <t xml:space="preserve">NINGAPPATAI KERIYAMMA KODIKOPPA</t>
  </si>
  <si>
    <t xml:space="preserve">SB 1137</t>
  </si>
  <si>
    <t xml:space="preserve">KERIYAPPATAI SHIVAKKA CHALUVADI</t>
  </si>
  <si>
    <t xml:space="preserve">SB 1139</t>
  </si>
  <si>
    <t xml:space="preserve">BASAVARAJ BASAVANTAPPA DALAVAYI</t>
  </si>
  <si>
    <t xml:space="preserve">SB 1141</t>
  </si>
  <si>
    <t xml:space="preserve">MALLINATH VARDHAMANAPPA DHARWAD</t>
  </si>
  <si>
    <t xml:space="preserve">SB 1144</t>
  </si>
  <si>
    <t xml:space="preserve">BASAVENNAPPA PUTTAPPA CHIBALI</t>
  </si>
  <si>
    <t xml:space="preserve">SB 1145</t>
  </si>
  <si>
    <t xml:space="preserve">MANOHAR GOPAL NAYAK</t>
  </si>
  <si>
    <t xml:space="preserve">SB 1146</t>
  </si>
  <si>
    <t xml:space="preserve">BANGAREPPA SHIVABASAPPA GOUDA</t>
  </si>
  <si>
    <t xml:space="preserve">SB 1147</t>
  </si>
  <si>
    <t xml:space="preserve">BANGERAPPA SHIVAPPA GOUDA</t>
  </si>
  <si>
    <t xml:space="preserve">SB 1151</t>
  </si>
  <si>
    <t xml:space="preserve">GADIGEPPA MALLAPPA GOUDA</t>
  </si>
  <si>
    <t xml:space="preserve">SB 1152</t>
  </si>
  <si>
    <t xml:space="preserve">PRASHANT GANAPATEPPA BANGALE</t>
  </si>
  <si>
    <t xml:space="preserve">SB 1153</t>
  </si>
  <si>
    <t xml:space="preserve">RUDRA SHIVAN GOUDA</t>
  </si>
  <si>
    <t xml:space="preserve">SB 1155</t>
  </si>
  <si>
    <t xml:space="preserve">VEERESH NINGAPPA SANNANNAVARA</t>
  </si>
  <si>
    <t xml:space="preserve">SB 1157</t>
  </si>
  <si>
    <t xml:space="preserve">RAMESH SHIVAPPA GOUDA</t>
  </si>
  <si>
    <t xml:space="preserve">SB 1158</t>
  </si>
  <si>
    <t xml:space="preserve">BASAVARAJ NAGAPPA GOUDA</t>
  </si>
  <si>
    <t xml:space="preserve">SB 1161</t>
  </si>
  <si>
    <t xml:space="preserve">BASAPPA VEERABASAPPA GOUDA</t>
  </si>
  <si>
    <t xml:space="preserve">SB 1164</t>
  </si>
  <si>
    <t xml:space="preserve">LAXMAN BENAVANNA MADAR</t>
  </si>
  <si>
    <t xml:space="preserve">SB 1167</t>
  </si>
  <si>
    <t xml:space="preserve">VISHAL GRAMODYOG KAIGARIKA SANGHA</t>
  </si>
  <si>
    <t xml:space="preserve">SB 1169</t>
  </si>
  <si>
    <t xml:space="preserve">K M HALADIPUR</t>
  </si>
  <si>
    <t xml:space="preserve">SB 1172</t>
  </si>
  <si>
    <t xml:space="preserve">CHALA ERA NAIK</t>
  </si>
  <si>
    <t xml:space="preserve">SB 1173</t>
  </si>
  <si>
    <t xml:space="preserve">GANAPATI KRISHNA SHETTY</t>
  </si>
  <si>
    <t xml:space="preserve">SB 1174</t>
  </si>
  <si>
    <t xml:space="preserve">BHIMA YALLAPPA KORAGAR</t>
  </si>
  <si>
    <t xml:space="preserve">SB 1175</t>
  </si>
  <si>
    <t xml:space="preserve">NAGAPPA GIDDAPPA HITTALAMANE</t>
  </si>
  <si>
    <t xml:space="preserve">SB 1177</t>
  </si>
  <si>
    <t xml:space="preserve">GURUVE GOUDA RAME GOUDA</t>
  </si>
  <si>
    <t xml:space="preserve">SB 1181</t>
  </si>
  <si>
    <t xml:space="preserve">RAMA MAHABALANNA ARER</t>
  </si>
  <si>
    <t xml:space="preserve">SB 1182</t>
  </si>
  <si>
    <t xml:space="preserve">GANAPATI BANGARENAPPA UPPAR</t>
  </si>
  <si>
    <t xml:space="preserve">SB 1184</t>
  </si>
  <si>
    <t xml:space="preserve">FAJARULLA HAJARAT KHAN PATAN</t>
  </si>
  <si>
    <t xml:space="preserve">SB 1186</t>
  </si>
  <si>
    <t xml:space="preserve">PRABHAKAR BALACHANDRA GOUDA</t>
  </si>
  <si>
    <t xml:space="preserve">SB 1187</t>
  </si>
  <si>
    <t xml:space="preserve">JUBEDABI USMAN SAB IYAGOD</t>
  </si>
  <si>
    <t xml:space="preserve">SB 1188</t>
  </si>
  <si>
    <t xml:space="preserve">JAYA TIPPANNA KABBER</t>
  </si>
  <si>
    <t xml:space="preserve">SB 1195</t>
  </si>
  <si>
    <t xml:space="preserve">MODIN SAB KASHIM SAB SHAIKH</t>
  </si>
  <si>
    <t xml:space="preserve">SB 1197</t>
  </si>
  <si>
    <t xml:space="preserve">SATISH BASANNA UPPAR</t>
  </si>
  <si>
    <t xml:space="preserve">SB 1198</t>
  </si>
  <si>
    <t xml:space="preserve">SHANKARAPPA L  BASAPPA L</t>
  </si>
  <si>
    <t xml:space="preserve">SB 1199</t>
  </si>
  <si>
    <t xml:space="preserve">HANUMANT TIMMANNA GUNNUR</t>
  </si>
  <si>
    <t xml:space="preserve">SB 1200</t>
  </si>
  <si>
    <t xml:space="preserve">GANAPATI GANGAPPA MADIVAL</t>
  </si>
  <si>
    <t xml:space="preserve">SB 1201</t>
  </si>
  <si>
    <t xml:space="preserve">RAMACHANDRA VENKATRAMAN REVANAKAR</t>
  </si>
  <si>
    <t xml:space="preserve">SB 1205</t>
  </si>
  <si>
    <t xml:space="preserve">FAKIRAKKA NINGAPPA HARIJAN</t>
  </si>
  <si>
    <t xml:space="preserve">SB 1206</t>
  </si>
  <si>
    <t xml:space="preserve">GANESHAPPA BANGARAPPA CHALUVADI</t>
  </si>
  <si>
    <t xml:space="preserve">SB 1208</t>
  </si>
  <si>
    <t xml:space="preserve">APPU KALLAPPA CHOWGULE</t>
  </si>
  <si>
    <t xml:space="preserve">SB 1209</t>
  </si>
  <si>
    <t xml:space="preserve">GANAPATI KALLAPPA NAIK</t>
  </si>
  <si>
    <t xml:space="preserve">SB  1211</t>
  </si>
  <si>
    <t xml:space="preserve">MADHUKESHWAR RAMA NAIK</t>
  </si>
  <si>
    <t xml:space="preserve">SB 1212</t>
  </si>
  <si>
    <t xml:space="preserve">THE EMPOYEE UNION THE SIRSI</t>
  </si>
  <si>
    <t xml:space="preserve">SB 1213</t>
  </si>
  <si>
    <t xml:space="preserve">MADHUKAR RAMARAY RAIKAR</t>
  </si>
  <si>
    <t xml:space="preserve">SB 1214</t>
  </si>
  <si>
    <t xml:space="preserve">RAMA YALLANNA AJJARANI</t>
  </si>
  <si>
    <t xml:space="preserve">SB 1215</t>
  </si>
  <si>
    <t xml:space="preserve">BASAVA NAGAPPA KABBER</t>
  </si>
  <si>
    <t xml:space="preserve">SB 1217</t>
  </si>
  <si>
    <t xml:space="preserve">SHIVA BHARMANNA KURUBARKALLI</t>
  </si>
  <si>
    <t xml:space="preserve">SB 1220</t>
  </si>
  <si>
    <t xml:space="preserve">TUKARAM LAXMAN NAIK</t>
  </si>
  <si>
    <t xml:space="preserve">SB 1224</t>
  </si>
  <si>
    <t xml:space="preserve">BHUTESHWAR SHRI GAJANAN SEVA SAMITI</t>
  </si>
  <si>
    <t xml:space="preserve">SB 1225</t>
  </si>
  <si>
    <t xml:space="preserve">LINGRAJ SHADAKSHARAPPA AKKUR</t>
  </si>
  <si>
    <t xml:space="preserve">SB 1227</t>
  </si>
  <si>
    <t xml:space="preserve">KERIYA BADIYAPPA MADIWAL</t>
  </si>
  <si>
    <t xml:space="preserve">SB 1230</t>
  </si>
  <si>
    <t xml:space="preserve">MUSAKHAN BURAN KHAN &amp; ABDUL GAFUR</t>
  </si>
  <si>
    <t xml:space="preserve">SB 1233</t>
  </si>
  <si>
    <t xml:space="preserve">KERIYAPPA GUTYAPPA HARIJAN</t>
  </si>
  <si>
    <t xml:space="preserve">SB 1234</t>
  </si>
  <si>
    <t xml:space="preserve">NINGA GUTYAPPA MASHALDI</t>
  </si>
  <si>
    <t xml:space="preserve">SB 1235</t>
  </si>
  <si>
    <t xml:space="preserve">SHAMU LOKAPPA BANAKAR [JOGHALLI]</t>
  </si>
  <si>
    <t xml:space="preserve">SB 1236</t>
  </si>
  <si>
    <t xml:space="preserve">VANAJAKSHI MANJUNATH MASHALDI</t>
  </si>
  <si>
    <t xml:space="preserve">SB 1238</t>
  </si>
  <si>
    <t xml:space="preserve">FAKIRAPPA KARIYAPPA AJJARNI</t>
  </si>
  <si>
    <t xml:space="preserve">SB 1239</t>
  </si>
  <si>
    <t xml:space="preserve">RAMA TAI SINDI AJJARNI</t>
  </si>
  <si>
    <t xml:space="preserve">SB 1240</t>
  </si>
  <si>
    <t xml:space="preserve">BASAMMA KOM KERIYA HARIJAN</t>
  </si>
  <si>
    <t xml:space="preserve">SB 1241</t>
  </si>
  <si>
    <t xml:space="preserve">IRANNA KURANNA KURUBAR</t>
  </si>
  <si>
    <t xml:space="preserve">SB 1242</t>
  </si>
  <si>
    <t xml:space="preserve">BELLAMMA KOM IRAPPA NAIK</t>
  </si>
  <si>
    <t xml:space="preserve">SB 1245</t>
  </si>
  <si>
    <t xml:space="preserve">SHANKAR M MADIVAL &amp; GAJANAN K HEGDE</t>
  </si>
  <si>
    <t xml:space="preserve">SB 1248</t>
  </si>
  <si>
    <t xml:space="preserve">SAVITRAMMA MALLAPPA GOUDA</t>
  </si>
  <si>
    <t xml:space="preserve">SB 1249</t>
  </si>
  <si>
    <t xml:space="preserve">MALLIKARJUN SHIVAPPA GOUDA</t>
  </si>
  <si>
    <t xml:space="preserve">SB 1250</t>
  </si>
  <si>
    <t xml:space="preserve">MANJUNATH BELLAPPA NAIK</t>
  </si>
  <si>
    <t xml:space="preserve">SB 1252</t>
  </si>
  <si>
    <t xml:space="preserve">ABDUL KHADAR MOHIDDIN SAB</t>
  </si>
  <si>
    <t xml:space="preserve">SB 1256</t>
  </si>
  <si>
    <t xml:space="preserve">LAXMI AGENCIES SHIMOGA</t>
  </si>
  <si>
    <t xml:space="preserve">SB 1259</t>
  </si>
  <si>
    <t xml:space="preserve">GANAPATI PUNDLIK ACHARI</t>
  </si>
  <si>
    <t xml:space="preserve">SB 1260</t>
  </si>
  <si>
    <t xml:space="preserve">ABDULHASAN ABDUL JABBAR CHOUDHARI</t>
  </si>
  <si>
    <t xml:space="preserve">SB 1264</t>
  </si>
  <si>
    <t xml:space="preserve">LXMAN PARAMESHWAR HEGDE</t>
  </si>
  <si>
    <t xml:space="preserve">SB 1265</t>
  </si>
  <si>
    <t xml:space="preserve">SHANKAR GOVIND BHAT BHAVE</t>
  </si>
  <si>
    <t xml:space="preserve">SB 1267</t>
  </si>
  <si>
    <t xml:space="preserve">GEETA SHANKAR SHET</t>
  </si>
  <si>
    <t xml:space="preserve">SB 1268</t>
  </si>
  <si>
    <t xml:space="preserve">SANNAPPA NAGESHAPPA MADIWAL</t>
  </si>
  <si>
    <t xml:space="preserve">SB 1270</t>
  </si>
  <si>
    <t xml:space="preserve">RAGHUPATI M/G KERIYA BADIYA MADIWAL</t>
  </si>
  <si>
    <t xml:space="preserve">SB 1271</t>
  </si>
  <si>
    <t xml:space="preserve">PADMA M/G KUMAR HANUMANT CHAKRASALI</t>
  </si>
  <si>
    <t xml:space="preserve">SB 1272</t>
  </si>
  <si>
    <t xml:space="preserve">SUSHEELA M BHAT &amp; VIJAYA J HEGDE</t>
  </si>
  <si>
    <t xml:space="preserve">SB 1275</t>
  </si>
  <si>
    <t xml:space="preserve">RAJA SHANKAR MESTRY</t>
  </si>
  <si>
    <t xml:space="preserve">SB 1276</t>
  </si>
  <si>
    <t xml:space="preserve">NINGAVVA HAVALAPPA CHALVADI</t>
  </si>
  <si>
    <t xml:space="preserve">SB 1278</t>
  </si>
  <si>
    <t xml:space="preserve">KERESWAMY FAKIRAPPA MADIWAL</t>
  </si>
  <si>
    <t xml:space="preserve">SB 1279</t>
  </si>
  <si>
    <t xml:space="preserve">DURGA MANCHANNA CHANNAYYA</t>
  </si>
  <si>
    <t xml:space="preserve">SB 1282</t>
  </si>
  <si>
    <t xml:space="preserve">C N PUTTAPPA</t>
  </si>
  <si>
    <t xml:space="preserve">SB 1284</t>
  </si>
  <si>
    <t xml:space="preserve">RENUKA GANAPATI HRIJAN</t>
  </si>
  <si>
    <t xml:space="preserve">SB 1286</t>
  </si>
  <si>
    <t xml:space="preserve">NAGAVENI NEELAPPA MEDAR</t>
  </si>
  <si>
    <t xml:space="preserve">SB 1287</t>
  </si>
  <si>
    <t xml:space="preserve">VENKAPPA FAKIRAPPA NAIK</t>
  </si>
  <si>
    <t xml:space="preserve">SB 1291</t>
  </si>
  <si>
    <t xml:space="preserve">IRA BHAIRAPPA HARIJAN</t>
  </si>
  <si>
    <t xml:space="preserve">SB 1292</t>
  </si>
  <si>
    <t xml:space="preserve">GURUNATH MAHABALESHWAR HEGDE</t>
  </si>
  <si>
    <t xml:space="preserve">SB 1295</t>
  </si>
  <si>
    <t xml:space="preserve">PHILIP SAVER PINTO</t>
  </si>
  <si>
    <t xml:space="preserve">SB 1296</t>
  </si>
  <si>
    <t xml:space="preserve">IRA JAGALYA MADAR</t>
  </si>
  <si>
    <t xml:space="preserve">SB 1297</t>
  </si>
  <si>
    <t xml:space="preserve">VENKATRAY YASHWANT KHATWAKAR</t>
  </si>
  <si>
    <t xml:space="preserve">SB 1301</t>
  </si>
  <si>
    <t xml:space="preserve">MAHADEVI TEJAPPA KURUBAR</t>
  </si>
  <si>
    <t xml:space="preserve">SB 1302</t>
  </si>
  <si>
    <t xml:space="preserve">BASAVARAJ CHANNABASAPPA  GOUDA</t>
  </si>
  <si>
    <t xml:space="preserve">SB 1304</t>
  </si>
  <si>
    <t xml:space="preserve">SADANAND SHIVAPPA GOUDA</t>
  </si>
  <si>
    <t xml:space="preserve">SB 1307</t>
  </si>
  <si>
    <t xml:space="preserve">SHANKARANARAYAN S YAJAMAN &amp; B S VENKATESH</t>
  </si>
  <si>
    <t xml:space="preserve">SB 1311</t>
  </si>
  <si>
    <t xml:space="preserve">SANGAPPA KERIYAPPA NAIK</t>
  </si>
  <si>
    <t xml:space="preserve">SB 1313</t>
  </si>
  <si>
    <t xml:space="preserve">VIDYANAND BASAVARAJAPPA MYSORE</t>
  </si>
  <si>
    <t xml:space="preserve">SB 1314</t>
  </si>
  <si>
    <t xml:space="preserve">FLASHU GREGORY DIAS</t>
  </si>
  <si>
    <t xml:space="preserve">SB 1316</t>
  </si>
  <si>
    <t xml:space="preserve">ANANT V KALAL &amp; RAMAKRISHNA S BANGALE</t>
  </si>
  <si>
    <t xml:space="preserve">SB 1317</t>
  </si>
  <si>
    <t xml:space="preserve">HUCHARAYA PARASANNA MEDAR</t>
  </si>
  <si>
    <t xml:space="preserve">SB 1323</t>
  </si>
  <si>
    <t xml:space="preserve">KANNAKKA KOM SOMANNA MEDAR</t>
  </si>
  <si>
    <t xml:space="preserve">SB 1325</t>
  </si>
  <si>
    <t xml:space="preserve">VASAPPA TAI CHOUDAKKA HARIJAN</t>
  </si>
  <si>
    <t xml:space="preserve">SB 1329</t>
  </si>
  <si>
    <t xml:space="preserve">GEETA VENKATESH &amp; B S VENKATESH</t>
  </si>
  <si>
    <t xml:space="preserve">SB 1331</t>
  </si>
  <si>
    <t xml:space="preserve">TIPPANNA TAI GUTYAKKA HARIJAN</t>
  </si>
  <si>
    <t xml:space="preserve">SB 1332</t>
  </si>
  <si>
    <t xml:space="preserve">RAMACHANDRA BHAIRA NAIK</t>
  </si>
  <si>
    <t xml:space="preserve">SB 1333</t>
  </si>
  <si>
    <t xml:space="preserve">VASANI MAHADEVAPPA NAIK</t>
  </si>
  <si>
    <t xml:space="preserve">SB 1334</t>
  </si>
  <si>
    <t xml:space="preserve">SRIMATI DEVENDRAPPA RITTI</t>
  </si>
  <si>
    <t xml:space="preserve">SB 1337</t>
  </si>
  <si>
    <t xml:space="preserve">RAJU SHIVAPPA GOUDA</t>
  </si>
  <si>
    <t xml:space="preserve">SB 1339</t>
  </si>
  <si>
    <t xml:space="preserve">HUSHENABI MAHAMMED HANIF SAB</t>
  </si>
  <si>
    <t xml:space="preserve">SB 1340</t>
  </si>
  <si>
    <t xml:space="preserve">ADARSHA M/G SHRINIVAS N BAPAT</t>
  </si>
  <si>
    <t xml:space="preserve">SB 1344</t>
  </si>
  <si>
    <t xml:space="preserve">PARVATI MAHILA MANDAL</t>
  </si>
  <si>
    <t xml:space="preserve">SB 1346</t>
  </si>
  <si>
    <t xml:space="preserve">SB 1348</t>
  </si>
  <si>
    <t xml:space="preserve">ANNAPURNA M SANNALINGANNAVAR</t>
  </si>
  <si>
    <t xml:space="preserve">SB 1352</t>
  </si>
  <si>
    <t xml:space="preserve">SUSHEELAMMA MAHANTAPPA GANIGER</t>
  </si>
  <si>
    <t xml:space="preserve">SB 1353</t>
  </si>
  <si>
    <t xml:space="preserve">LOKAPPA CHOUDAPPA HARIJAN</t>
  </si>
  <si>
    <t xml:space="preserve">SB 1354</t>
  </si>
  <si>
    <t xml:space="preserve">SADANAND BASAVARAJ GOUDA</t>
  </si>
  <si>
    <t xml:space="preserve">SB 1358</t>
  </si>
  <si>
    <t xml:space="preserve">RENUKA MANJAPPA NAIK</t>
  </si>
  <si>
    <t xml:space="preserve">SB 1362</t>
  </si>
  <si>
    <t xml:space="preserve">UMESH DYAVAPPA NAIK</t>
  </si>
  <si>
    <t xml:space="preserve">SB 1363</t>
  </si>
  <si>
    <t xml:space="preserve">VENKATESH RAMRAO DESHAPANDE</t>
  </si>
  <si>
    <t xml:space="preserve">SB 1364</t>
  </si>
  <si>
    <t xml:space="preserve">SHIVAPPA CHANNABASAPPA DHUMIHAL</t>
  </si>
  <si>
    <t xml:space="preserve">SB 1368</t>
  </si>
  <si>
    <t xml:space="preserve">SADASHIV VEERABHADRA GOUDA</t>
  </si>
  <si>
    <t xml:space="preserve">SB 1370</t>
  </si>
  <si>
    <t xml:space="preserve">ARAVIND NARASINHA RAO</t>
  </si>
  <si>
    <t xml:space="preserve">SB 1371</t>
  </si>
  <si>
    <t xml:space="preserve">BASAVARAJ GURVE GOUDA</t>
  </si>
  <si>
    <t xml:space="preserve">SB 1373</t>
  </si>
  <si>
    <t xml:space="preserve">HASAN SHAIKH YUNUS SHAIKH</t>
  </si>
  <si>
    <t xml:space="preserve">SB 1374</t>
  </si>
  <si>
    <t xml:space="preserve">ABDUL SATTAR RAHIMAN SAB PATIL</t>
  </si>
  <si>
    <t xml:space="preserve">SB 1377</t>
  </si>
  <si>
    <t xml:space="preserve">SHIVA LAXMAN NAIK</t>
  </si>
  <si>
    <t xml:space="preserve">SB 1379</t>
  </si>
  <si>
    <t xml:space="preserve">GIRIJAMMA KOM KERIYA NAIK</t>
  </si>
  <si>
    <t xml:space="preserve">SB 1384</t>
  </si>
  <si>
    <t xml:space="preserve">SUJATA VEDANAND PATIL</t>
  </si>
  <si>
    <t xml:space="preserve">SB 1386</t>
  </si>
  <si>
    <t xml:space="preserve">MALLIKARJUN NINGAPPA MURER</t>
  </si>
  <si>
    <t xml:space="preserve">SB 1388</t>
  </si>
  <si>
    <t xml:space="preserve">MOHAMMAD RAHID BABAJAN SAB</t>
  </si>
  <si>
    <t xml:space="preserve">SB 1395</t>
  </si>
  <si>
    <t xml:space="preserve">T KERIYAPPA</t>
  </si>
  <si>
    <t xml:space="preserve">SHIVAKUMAR TIRAKAPPA CHANNALLI</t>
  </si>
  <si>
    <t xml:space="preserve">SB 1398</t>
  </si>
  <si>
    <t xml:space="preserve">RAMAPPA DURGAPPA HARIJAN</t>
  </si>
  <si>
    <t xml:space="preserve">SB 1399</t>
  </si>
  <si>
    <t xml:space="preserve">BANGAREPPA PARASAPPA HARIJAN</t>
  </si>
  <si>
    <t xml:space="preserve">SB 1400</t>
  </si>
  <si>
    <t xml:space="preserve">IRAPPA KERIYAPP NAIK</t>
  </si>
  <si>
    <t xml:space="preserve">SB 1402</t>
  </si>
  <si>
    <t xml:space="preserve">RAJASHEKAR BANGAREPPA GOUDA</t>
  </si>
  <si>
    <t xml:space="preserve"> SB 1403</t>
  </si>
  <si>
    <t xml:space="preserve">PADMAPPA CHALLAPPA GUNJAL</t>
  </si>
  <si>
    <t xml:space="preserve">SB 1407</t>
  </si>
  <si>
    <t xml:space="preserve">LALITA GANAPATI DIXIT</t>
  </si>
  <si>
    <t xml:space="preserve">SB 1409</t>
  </si>
  <si>
    <t xml:space="preserve">PUTTAPPA KERIYAPPA MADIWAL</t>
  </si>
  <si>
    <t xml:space="preserve">SB 1410</t>
  </si>
  <si>
    <t xml:space="preserve">BANGARENNA TAI GUTTI GUDVERMANE</t>
  </si>
  <si>
    <t xml:space="preserve">SB 1414</t>
  </si>
  <si>
    <t xml:space="preserve">SHRIDHAR RAMAYYA ACHARI</t>
  </si>
  <si>
    <t xml:space="preserve">SB 1416</t>
  </si>
  <si>
    <t xml:space="preserve">MADHUKESHWAR CIDAMBAR MANGALORE</t>
  </si>
  <si>
    <t xml:space="preserve">SB 1417</t>
  </si>
  <si>
    <t xml:space="preserve">SYAMSUNDAR TIRAKAPPA AKKASALI</t>
  </si>
  <si>
    <t xml:space="preserve">SB 1420</t>
  </si>
  <si>
    <t xml:space="preserve">DESAI KERESWMY GOUDA</t>
  </si>
  <si>
    <t xml:space="preserve">SB 1423</t>
  </si>
  <si>
    <t xml:space="preserve">ASHOK GANAPATI NAIK</t>
  </si>
  <si>
    <t xml:space="preserve">SB 1425</t>
  </si>
  <si>
    <t xml:space="preserve">LAXMAN MAHADEVANNA MALNAD</t>
  </si>
  <si>
    <t xml:space="preserve">SB 1426</t>
  </si>
  <si>
    <t xml:space="preserve">JAGANATH NAGESH HEGDE</t>
  </si>
  <si>
    <t xml:space="preserve">SB 1427</t>
  </si>
  <si>
    <t xml:space="preserve">GUTYAPPA BADRANNA HARIJAN</t>
  </si>
  <si>
    <t xml:space="preserve">SB 1428</t>
  </si>
  <si>
    <t xml:space="preserve">RAJESAB  HUSENSAB MALAGI</t>
  </si>
  <si>
    <t xml:space="preserve">SB 1430</t>
  </si>
  <si>
    <t xml:space="preserve">IRA BASAPPA NAIK</t>
  </si>
  <si>
    <t xml:space="preserve">SB 1433</t>
  </si>
  <si>
    <t xml:space="preserve">RAMANATH PARAMESHWAR BHAT</t>
  </si>
  <si>
    <t xml:space="preserve">SB 1434</t>
  </si>
  <si>
    <t xml:space="preserve">GEETAMMA T CHANALLI</t>
  </si>
  <si>
    <t xml:space="preserve">SB 1439</t>
  </si>
  <si>
    <t xml:space="preserve">GUTYAPPA BADIYAPPA HARIJAN</t>
  </si>
  <si>
    <t xml:space="preserve">SB 1440</t>
  </si>
  <si>
    <t xml:space="preserve">KUSHA PUTTAPPA NAIK</t>
  </si>
  <si>
    <t xml:space="preserve">SB 1444</t>
  </si>
  <si>
    <t xml:space="preserve">LAXMAPPA IRAPPA NAIK</t>
  </si>
  <si>
    <t xml:space="preserve">SB 1446</t>
  </si>
  <si>
    <t xml:space="preserve">ABDUL GAFOOR IBRAHIMSAB KALAIGAR</t>
  </si>
  <si>
    <t xml:space="preserve">SB 1448</t>
  </si>
  <si>
    <t xml:space="preserve">IRAPPA BANGAREPPA GOUDA</t>
  </si>
  <si>
    <t xml:space="preserve">SB 1451</t>
  </si>
  <si>
    <t xml:space="preserve">SHARADA BANGAREPPA NAIK</t>
  </si>
  <si>
    <t xml:space="preserve">SB 1454</t>
  </si>
  <si>
    <t xml:space="preserve">MALLIKARJUN SHIVALINGAPPA GOUDA</t>
  </si>
  <si>
    <t xml:space="preserve">SB 1455</t>
  </si>
  <si>
    <t xml:space="preserve">BABY DEVAYYA CHANDAVARKAR</t>
  </si>
  <si>
    <t xml:space="preserve">SB 1457</t>
  </si>
  <si>
    <t xml:space="preserve">PARASHURAM GUTYAPPA SUNGAR</t>
  </si>
  <si>
    <t xml:space="preserve">SB 1461</t>
  </si>
  <si>
    <t xml:space="preserve">BHEEMAPPA HANUMANTAPPA VADDAR</t>
  </si>
  <si>
    <t xml:space="preserve">SB 1463</t>
  </si>
  <si>
    <t xml:space="preserve">KENDRAPPA HOLEYAPPA GOUDA</t>
  </si>
  <si>
    <t xml:space="preserve">SB 1464</t>
  </si>
  <si>
    <t xml:space="preserve">GURUNATH GUTYAPPA BALEGAR</t>
  </si>
  <si>
    <t xml:space="preserve">SB 1465</t>
  </si>
  <si>
    <t xml:space="preserve">MUKUND MARIYAPPA BADUGER</t>
  </si>
  <si>
    <t xml:space="preserve">SB 1468</t>
  </si>
  <si>
    <t xml:space="preserve">SHRI JAYANTI YUVATI MANDAL</t>
  </si>
  <si>
    <t xml:space="preserve">SB 1470</t>
  </si>
  <si>
    <t xml:space="preserve">MANJAPPA IRAPPA NAIK</t>
  </si>
  <si>
    <t xml:space="preserve">SB 1472</t>
  </si>
  <si>
    <t xml:space="preserve">JAYAMMA DHEKAPPA ACHARI</t>
  </si>
  <si>
    <t xml:space="preserve">SB 1475</t>
  </si>
  <si>
    <t xml:space="preserve">MALLAYYA GADGEYYA SWAMY</t>
  </si>
  <si>
    <t xml:space="preserve">SB 1478</t>
  </si>
  <si>
    <t xml:space="preserve">ANANDU SHIVARAM NAIK</t>
  </si>
  <si>
    <t xml:space="preserve">SB 1479</t>
  </si>
  <si>
    <t xml:space="preserve">MADHUKESHWAR T V FRIENDS CLUB BANAVASI</t>
  </si>
  <si>
    <t xml:space="preserve">SB 1480</t>
  </si>
  <si>
    <t xml:space="preserve">MAHARUDRAPPA CHANDRAPPA HULGUR</t>
  </si>
  <si>
    <t xml:space="preserve">SB 1482</t>
  </si>
  <si>
    <t xml:space="preserve">SURESH CHANDRASHEKAR MULGUND</t>
  </si>
  <si>
    <t xml:space="preserve">SB 1483</t>
  </si>
  <si>
    <t xml:space="preserve">LAXMI KOM SHESHAGIRI  BALI</t>
  </si>
  <si>
    <t xml:space="preserve">SB 1485</t>
  </si>
  <si>
    <t xml:space="preserve">RAMA HANUMANT NAIK</t>
  </si>
  <si>
    <t xml:space="preserve">SB 1486</t>
  </si>
  <si>
    <t xml:space="preserve">BASAVANNI BASAPPA CHALUVADI</t>
  </si>
  <si>
    <t xml:space="preserve">SB 1489</t>
  </si>
  <si>
    <t xml:space="preserve">PAVALIN KOM AGNAFI GOUNSLIS</t>
  </si>
  <si>
    <t xml:space="preserve">SB 1490</t>
  </si>
  <si>
    <t xml:space="preserve">BASAPPA BANGAREPPA BAIK</t>
  </si>
  <si>
    <t xml:space="preserve">SB 1492</t>
  </si>
  <si>
    <t xml:space="preserve">MARUTI SUBRAY SHET</t>
  </si>
  <si>
    <t xml:space="preserve">SB 1493</t>
  </si>
  <si>
    <t xml:space="preserve">RADHABAI GOPAL NAYAK</t>
  </si>
  <si>
    <t xml:space="preserve">SB 1495</t>
  </si>
  <si>
    <t xml:space="preserve">PARASHURAM YALLAPPA MARATE</t>
  </si>
  <si>
    <t xml:space="preserve">SB 1503</t>
  </si>
  <si>
    <t xml:space="preserve">FAKIRANNA GUTYAPPA KUNNUR</t>
  </si>
  <si>
    <t xml:space="preserve">SB 1504</t>
  </si>
  <si>
    <t xml:space="preserve">CHANDRASHEKAR SHIVAPPA NAIK</t>
  </si>
  <si>
    <t xml:space="preserve">SB 1506</t>
  </si>
  <si>
    <t xml:space="preserve">GURUPAD GANAPATI MANGALORE</t>
  </si>
  <si>
    <t xml:space="preserve">SB 1508</t>
  </si>
  <si>
    <t xml:space="preserve">SHIVAKKA KOM NAGANNA</t>
  </si>
  <si>
    <t xml:space="preserve">SB 1511</t>
  </si>
  <si>
    <t xml:space="preserve">KERIYAMMA RAMAPPA NAIK</t>
  </si>
  <si>
    <t xml:space="preserve">SB 1513</t>
  </si>
  <si>
    <t xml:space="preserve">IRAPPA K GOUDA &amp; JAYASHEEL J GOUDA</t>
  </si>
  <si>
    <t xml:space="preserve">SB 1516</t>
  </si>
  <si>
    <t xml:space="preserve">RENUKAMMA HOLEBASAPPA PUTTANALLI</t>
  </si>
  <si>
    <t xml:space="preserve">SB 1517</t>
  </si>
  <si>
    <t xml:space="preserve">MADHAVI M/G NIRMALA KOKRAPPA DAVANGERE</t>
  </si>
  <si>
    <t xml:space="preserve">SB 1518</t>
  </si>
  <si>
    <t xml:space="preserve">BASAVARAJ CHANDASHEKAR ULLAGADDI</t>
  </si>
  <si>
    <t xml:space="preserve">SB 1523</t>
  </si>
  <si>
    <t xml:space="preserve">FAKIRAPPA SIDDAPPA JOGI</t>
  </si>
  <si>
    <t xml:space="preserve">SB 1527</t>
  </si>
  <si>
    <t xml:space="preserve">GURUSIDDAYYA S HALMATH &amp; ANNAPURNA G HALMATH</t>
  </si>
  <si>
    <t xml:space="preserve">SB 1528</t>
  </si>
  <si>
    <t xml:space="preserve">SHANTAMMA GANAPATI MADIVAL</t>
  </si>
  <si>
    <t xml:space="preserve">SB 1531</t>
  </si>
  <si>
    <t xml:space="preserve">RAVINFRA BASAPPA GOUDA</t>
  </si>
  <si>
    <t xml:space="preserve">SB 1533</t>
  </si>
  <si>
    <t xml:space="preserve">RAMA HONNA NAIK</t>
  </si>
  <si>
    <t xml:space="preserve">SB 1535</t>
  </si>
  <si>
    <t xml:space="preserve">JAYASHEEL YALLAPPA UPPAR</t>
  </si>
  <si>
    <t xml:space="preserve">SB 1536</t>
  </si>
  <si>
    <t xml:space="preserve">SHEKAPPA SANKAPPA UGANNAVAR</t>
  </si>
  <si>
    <t xml:space="preserve">SB 1540</t>
  </si>
  <si>
    <t xml:space="preserve">SUDHA SUDHAKAR SHETTY</t>
  </si>
  <si>
    <t xml:space="preserve">SB 1541</t>
  </si>
  <si>
    <t xml:space="preserve">ABHAYANAND SHIVANAND ULLAGADDI</t>
  </si>
  <si>
    <t xml:space="preserve">SB 1547</t>
  </si>
  <si>
    <t xml:space="preserve">DHARMA BHEEMA NAIK</t>
  </si>
  <si>
    <t xml:space="preserve">SB 1549</t>
  </si>
  <si>
    <t xml:space="preserve">KUMARGOUDA NINGANGOUDA PATIL</t>
  </si>
  <si>
    <t xml:space="preserve">SB 1553</t>
  </si>
  <si>
    <t xml:space="preserve">NAGARAJ DHARMANNA MADIVAL</t>
  </si>
  <si>
    <t xml:space="preserve">SB 1557</t>
  </si>
  <si>
    <t xml:space="preserve">DEVENDRAPPA KERIYAPPA HARIJAN</t>
  </si>
  <si>
    <t xml:space="preserve">SB 1561</t>
  </si>
  <si>
    <t xml:space="preserve">KRISHNA GANAPATI SHET</t>
  </si>
  <si>
    <t xml:space="preserve">SB 1565</t>
  </si>
  <si>
    <t xml:space="preserve">KOUSHARBANU FAYAZAHAMED SHAIKH</t>
  </si>
  <si>
    <t xml:space="preserve">SB 1566</t>
  </si>
  <si>
    <t xml:space="preserve">KERIYAPPA MALLAPPA VADDAR</t>
  </si>
  <si>
    <t xml:space="preserve">SB 1568</t>
  </si>
  <si>
    <t xml:space="preserve">ABDUL RAFIQ MAHAMMADSAB SHARIF SAB</t>
  </si>
  <si>
    <t xml:space="preserve">SB 1569</t>
  </si>
  <si>
    <t xml:space="preserve">UMESH KRISHNAPPA NAIK</t>
  </si>
  <si>
    <t xml:space="preserve">SB 1570</t>
  </si>
  <si>
    <t xml:space="preserve">PUSHPAVATI CHNDRASHEKAR SWAMY</t>
  </si>
  <si>
    <t xml:space="preserve">SB 1572</t>
  </si>
  <si>
    <t xml:space="preserve">SURESH KERIYAPPA TAVARER</t>
  </si>
  <si>
    <t xml:space="preserve">SB 1575</t>
  </si>
  <si>
    <t xml:space="preserve">NAGRATNA HIRENAYAPPA ACHARI</t>
  </si>
  <si>
    <t xml:space="preserve">SB 1576</t>
  </si>
  <si>
    <t xml:space="preserve">GAYATRI NANJUNDA GOUDA</t>
  </si>
  <si>
    <t xml:space="preserve">SB 1577</t>
  </si>
  <si>
    <t xml:space="preserve">ISHWAR BHEEMAPPA HEGDE</t>
  </si>
  <si>
    <t xml:space="preserve">SB 1578</t>
  </si>
  <si>
    <t xml:space="preserve">RADHABAI ANNAPPA PAILISLOOR</t>
  </si>
  <si>
    <t xml:space="preserve">SB 1581</t>
  </si>
  <si>
    <t xml:space="preserve">CHANNAPPA GANAPATI NAIK</t>
  </si>
  <si>
    <t xml:space="preserve">SB 1583</t>
  </si>
  <si>
    <t xml:space="preserve">SHAMSHAD BABU KALAKOPPA</t>
  </si>
  <si>
    <t xml:space="preserve">SB 1585</t>
  </si>
  <si>
    <t xml:space="preserve">SB 1587</t>
  </si>
  <si>
    <t xml:space="preserve">NAGARAJ GUDDAPPA MULER</t>
  </si>
  <si>
    <t xml:space="preserve">SB 1589</t>
  </si>
  <si>
    <t xml:space="preserve">VISHWANTH NAGAPPA NAIK</t>
  </si>
  <si>
    <t xml:space="preserve">SB 1590</t>
  </si>
  <si>
    <t xml:space="preserve">DAYANAND FAKIRAPPA NAIK</t>
  </si>
  <si>
    <t xml:space="preserve">SB 1591</t>
  </si>
  <si>
    <t xml:space="preserve">SHRIKANT NARASIMHA MANGALORE</t>
  </si>
  <si>
    <t xml:space="preserve">SB 1592</t>
  </si>
  <si>
    <t xml:space="preserve">SACHIDANAND GANAPANNA KELAGINMANE</t>
  </si>
  <si>
    <t xml:space="preserve">SB 1595</t>
  </si>
  <si>
    <t xml:space="preserve">SHIVAKUMAR MALLESHAPPA MASUR</t>
  </si>
  <si>
    <t xml:space="preserve">SB 1597</t>
  </si>
  <si>
    <t xml:space="preserve">ISHWAR GUTYAPPA BANGANERAMANE</t>
  </si>
  <si>
    <t xml:space="preserve">SB 1598</t>
  </si>
  <si>
    <t xml:space="preserve">LAXMAVVA FAKIR UPPAR</t>
  </si>
  <si>
    <t xml:space="preserve">SB 1604</t>
  </si>
  <si>
    <t xml:space="preserve">SB 1605</t>
  </si>
  <si>
    <t xml:space="preserve">ABDUL KABEER ABDUL KAREEM SHAIKH IGOD</t>
  </si>
  <si>
    <t xml:space="preserve">SB 1607</t>
  </si>
  <si>
    <t xml:space="preserve">SHIVALINGAPPA RAMANNA VESHAGAR</t>
  </si>
  <si>
    <t xml:space="preserve">SB 1608</t>
  </si>
  <si>
    <t xml:space="preserve">KERIYA BASAVANNI HARIJAN</t>
  </si>
  <si>
    <t xml:space="preserve">SB 1610</t>
  </si>
  <si>
    <t xml:space="preserve">KRISHNA BANGARAPPA NAIK</t>
  </si>
  <si>
    <t xml:space="preserve">SB 1611</t>
  </si>
  <si>
    <t xml:space="preserve">RAJESH MANJUNATH MASHALDI</t>
  </si>
  <si>
    <t xml:space="preserve">SB 1614</t>
  </si>
  <si>
    <t xml:space="preserve">VEERABHADRA BANGARAPPA GOUDA</t>
  </si>
  <si>
    <t xml:space="preserve">SB 1617</t>
  </si>
  <si>
    <t xml:space="preserve">BASAVA YUVAK MANDAL</t>
  </si>
  <si>
    <t xml:space="preserve">SB 1618</t>
  </si>
  <si>
    <t xml:space="preserve">SHIVAPPA NEELAPPA TAMBRI JOGI</t>
  </si>
  <si>
    <t xml:space="preserve">SB 1619</t>
  </si>
  <si>
    <t xml:space="preserve">YALLAMMA BARMANNA  MALYER</t>
  </si>
  <si>
    <t xml:space="preserve">SB 1621</t>
  </si>
  <si>
    <t xml:space="preserve">GANAPATI RUADRAPPA AKKASALI</t>
  </si>
  <si>
    <t xml:space="preserve">SB 1624</t>
  </si>
  <si>
    <t xml:space="preserve">HUCHARAYAPPA NARASIMHA GOVINDAPPANAVAR</t>
  </si>
  <si>
    <t xml:space="preserve">SB 1625</t>
  </si>
  <si>
    <t xml:space="preserve">GANGAVVA GUTYAPPA HARIJAN</t>
  </si>
  <si>
    <t xml:space="preserve">SB 1626</t>
  </si>
  <si>
    <t xml:space="preserve">RAJU BHARMAPPA MALAPUR</t>
  </si>
  <si>
    <t xml:space="preserve">SB 1630</t>
  </si>
  <si>
    <t xml:space="preserve">NAGESH GANESH SONDE</t>
  </si>
  <si>
    <t xml:space="preserve">SB 1632</t>
  </si>
  <si>
    <t xml:space="preserve">UMESH IRAPPA KERODI</t>
  </si>
  <si>
    <t xml:space="preserve">SB 1635</t>
  </si>
  <si>
    <t xml:space="preserve">KOUSALYA KESHAV NAIK</t>
  </si>
  <si>
    <t xml:space="preserve">SB 1637</t>
  </si>
  <si>
    <t xml:space="preserve">PARVARI DEV BHAT</t>
  </si>
  <si>
    <t xml:space="preserve">SB 1638</t>
  </si>
  <si>
    <t xml:space="preserve">GEETA CHANNABASAPPA GOUDA</t>
  </si>
  <si>
    <t xml:space="preserve">SB 1639</t>
  </si>
  <si>
    <t xml:space="preserve">KUMUDA TIMMAPPA REDDY</t>
  </si>
  <si>
    <t xml:space="preserve">SB 1650</t>
  </si>
  <si>
    <t xml:space="preserve">RASHTROTTANA BALAGA</t>
  </si>
  <si>
    <t xml:space="preserve">SB 1652</t>
  </si>
  <si>
    <t xml:space="preserve">SATISH BASAPPA GOUDA</t>
  </si>
  <si>
    <t xml:space="preserve">SB 1653</t>
  </si>
  <si>
    <t xml:space="preserve">DATTAPPA KEERAPPA HARGOL</t>
  </si>
  <si>
    <t xml:space="preserve">SB 1655</t>
  </si>
  <si>
    <t xml:space="preserve">DATTATRAY GUTYA JOGI</t>
  </si>
  <si>
    <t xml:space="preserve">SB 1656</t>
  </si>
  <si>
    <t xml:space="preserve">KANNADA RAJYOSTAV SAMITI</t>
  </si>
  <si>
    <t xml:space="preserve">SB 1657</t>
  </si>
  <si>
    <t xml:space="preserve">GIRJAMMA BHAIRA CHALUVADI</t>
  </si>
  <si>
    <t xml:space="preserve">SB 1658</t>
  </si>
  <si>
    <t xml:space="preserve">CHANDRAKANT RUDRAPPA BALEGAR</t>
  </si>
  <si>
    <t xml:space="preserve">SB 1659</t>
  </si>
  <si>
    <t xml:space="preserve">LAXMINARAYAN PUTTAYYA HATVAR</t>
  </si>
  <si>
    <t xml:space="preserve">SB 1661</t>
  </si>
  <si>
    <t xml:space="preserve">KENCHAVVA NAGAPPA MADAR</t>
  </si>
  <si>
    <t xml:space="preserve">SB 1663</t>
  </si>
  <si>
    <t xml:space="preserve">LAXMAMMA VENKATRAMAN SHET</t>
  </si>
  <si>
    <t xml:space="preserve">SB 1665</t>
  </si>
  <si>
    <t xml:space="preserve">SB 1666</t>
  </si>
  <si>
    <t xml:space="preserve">KAMALA RAMACHANDRA BHAT</t>
  </si>
  <si>
    <t xml:space="preserve">SB 1670</t>
  </si>
  <si>
    <t xml:space="preserve">JAYARAM CHOUDAPPA KORAGAR</t>
  </si>
  <si>
    <t xml:space="preserve">SB 1673</t>
  </si>
  <si>
    <t xml:space="preserve">SARASWATI DEEPAK HONNAVAR</t>
  </si>
  <si>
    <t xml:space="preserve">SB 1674</t>
  </si>
  <si>
    <t xml:space="preserve">IRANNA NINGANNA HARIJAN</t>
  </si>
  <si>
    <t xml:space="preserve">SB 1675</t>
  </si>
  <si>
    <t xml:space="preserve">NAGALING HANUMANT KOLAKAR</t>
  </si>
  <si>
    <t xml:space="preserve">SB 1677</t>
  </si>
  <si>
    <t xml:space="preserve">RAMACHANDRA BHEEMAPPA NAIK</t>
  </si>
  <si>
    <t xml:space="preserve">SB 1678</t>
  </si>
  <si>
    <t xml:space="preserve">MEENAKSHI K M PARASHURAM</t>
  </si>
  <si>
    <t xml:space="preserve">SB 1680</t>
  </si>
  <si>
    <t xml:space="preserve">RAJENDRA SHIVAPPA GOUDA</t>
  </si>
  <si>
    <t xml:space="preserve">SB 1681</t>
  </si>
  <si>
    <t xml:space="preserve">VASANT NARAYANAPPA BONGALE</t>
  </si>
  <si>
    <t xml:space="preserve">SB 1684</t>
  </si>
  <si>
    <t xml:space="preserve">T T DAYANAND S/O T T VASU</t>
  </si>
  <si>
    <t xml:space="preserve">SB 1687</t>
  </si>
  <si>
    <t xml:space="preserve">MADHUKESHWAR NARAYAN NAIK</t>
  </si>
  <si>
    <t xml:space="preserve">SB 1688</t>
  </si>
  <si>
    <t xml:space="preserve">MAHESH GURUNATH SANGEETAGAR</t>
  </si>
  <si>
    <t xml:space="preserve">SB 1694</t>
  </si>
  <si>
    <t xml:space="preserve">NAGARATNA NEELAKANT GOUDA</t>
  </si>
  <si>
    <t xml:space="preserve">SB 1695</t>
  </si>
  <si>
    <t xml:space="preserve">ISHWAR BELLAPPA NAIK</t>
  </si>
  <si>
    <t xml:space="preserve">SB 1697</t>
  </si>
  <si>
    <t xml:space="preserve">YUVAK MANDAL BHASHI</t>
  </si>
  <si>
    <t xml:space="preserve">SB 1698</t>
  </si>
  <si>
    <t xml:space="preserve">SHIVALEELA TIMMAPPA CHAKRASALI</t>
  </si>
  <si>
    <t xml:space="preserve">SB 1700</t>
  </si>
  <si>
    <t xml:space="preserve">SB 1701</t>
  </si>
  <si>
    <t xml:space="preserve">VENKATESH RAYESHWAR SHANBHAG</t>
  </si>
  <si>
    <t xml:space="preserve">SB 1704</t>
  </si>
  <si>
    <t xml:space="preserve">MANCHA KERIYANNA KABBER</t>
  </si>
  <si>
    <t xml:space="preserve">SB 1705</t>
  </si>
  <si>
    <t xml:space="preserve">JAIRUDDIN MOHAMMAD SAB</t>
  </si>
  <si>
    <t xml:space="preserve">SB 1706</t>
  </si>
  <si>
    <t xml:space="preserve">MOHAMMAD GOUS GAFUR SAB</t>
  </si>
  <si>
    <t xml:space="preserve">SB 1708</t>
  </si>
  <si>
    <t xml:space="preserve">R VENKATAYYA</t>
  </si>
  <si>
    <t xml:space="preserve">SB 1711</t>
  </si>
  <si>
    <t xml:space="preserve">SAVITA RAMA NAIK</t>
  </si>
  <si>
    <t xml:space="preserve">SB 1712</t>
  </si>
  <si>
    <t xml:space="preserve">VEERABHADARA CHINNAPPA KABBER</t>
  </si>
  <si>
    <t xml:space="preserve">SB 1713</t>
  </si>
  <si>
    <t xml:space="preserve">GURNATH TIRAKAPPA KABBER</t>
  </si>
  <si>
    <t xml:space="preserve">SB 1716</t>
  </si>
  <si>
    <t xml:space="preserve">PARVATI BELLAPPA NAIK</t>
  </si>
  <si>
    <t xml:space="preserve">SB 1717</t>
  </si>
  <si>
    <t xml:space="preserve">SAROJA BISTYAPPA NAIK</t>
  </si>
  <si>
    <t xml:space="preserve">SB 1718</t>
  </si>
  <si>
    <t xml:space="preserve">LAXMI NARAYAN PATAGAR</t>
  </si>
  <si>
    <t xml:space="preserve">SB 1719</t>
  </si>
  <si>
    <t xml:space="preserve">NEELAVATI DHAKAPPA NAIK</t>
  </si>
  <si>
    <t xml:space="preserve">SB 1720</t>
  </si>
  <si>
    <t xml:space="preserve">SAVITRI ANANTAPPA RITTI</t>
  </si>
  <si>
    <t xml:space="preserve">SB 1721</t>
  </si>
  <si>
    <t xml:space="preserve">NELLAMMA KANNAPPA MADIVAL</t>
  </si>
  <si>
    <t xml:space="preserve">SB 1723</t>
  </si>
  <si>
    <t xml:space="preserve">SHAKUNTALA PURUSHOTTAM PAVASKAR</t>
  </si>
  <si>
    <t xml:space="preserve">SB 1727</t>
  </si>
  <si>
    <t xml:space="preserve">SURESH SHANKAR NARAYAN HEGDE</t>
  </si>
  <si>
    <t xml:space="preserve">SB 1728</t>
  </si>
  <si>
    <t xml:space="preserve">VINOD LAXMINARAYAN HEGDE</t>
  </si>
  <si>
    <t xml:space="preserve">SB 1729</t>
  </si>
  <si>
    <t xml:space="preserve">MANJULATAI BANGARAKKA HARIJAN</t>
  </si>
  <si>
    <t xml:space="preserve">SB 1730</t>
  </si>
  <si>
    <t xml:space="preserve">GUTYAMMA BANGARI CHANNAYYA</t>
  </si>
  <si>
    <t xml:space="preserve">SB 1731</t>
  </si>
  <si>
    <t xml:space="preserve">KRISHNA MAHADEV KURDEKAR</t>
  </si>
  <si>
    <t xml:space="preserve">SB 1732</t>
  </si>
  <si>
    <t xml:space="preserve">MAHABALESHWAR V RAIKAR &amp; VITTAL N RAIKAR</t>
  </si>
  <si>
    <t xml:space="preserve">SB 1735</t>
  </si>
  <si>
    <t xml:space="preserve">GOURAMMA LAXMAN KORGAR</t>
  </si>
  <si>
    <t xml:space="preserve">SB 1738</t>
  </si>
  <si>
    <t xml:space="preserve">HEGGAPPATAI GUTTYAPPA HARIJAN</t>
  </si>
  <si>
    <t xml:space="preserve">SB 1741</t>
  </si>
  <si>
    <t xml:space="preserve">PUTTASWAMY CHAMARAJ SANGEETAGAR</t>
  </si>
  <si>
    <t xml:space="preserve">SB 1742</t>
  </si>
  <si>
    <t xml:space="preserve">RAKEERATAI FAKIRAVVA HARIJAN</t>
  </si>
  <si>
    <t xml:space="preserve">SB 1743</t>
  </si>
  <si>
    <t xml:space="preserve">BASAVARAJ SHIVALINGAPPA GOUDA</t>
  </si>
  <si>
    <t xml:space="preserve">SB 1744</t>
  </si>
  <si>
    <t xml:space="preserve">GANAPATI MAHABAL SHETTY</t>
  </si>
  <si>
    <t xml:space="preserve">SB 1745</t>
  </si>
  <si>
    <t xml:space="preserve">PUTTAPPA MAREPPA MADIVAL</t>
  </si>
  <si>
    <t xml:space="preserve">SB 1749</t>
  </si>
  <si>
    <t xml:space="preserve">SHIVU MALLESH MANJESH</t>
  </si>
  <si>
    <t xml:space="preserve">SB 1750</t>
  </si>
  <si>
    <t xml:space="preserve">SHIVALEELA MALLIKARJUN YENNE</t>
  </si>
  <si>
    <t xml:space="preserve">SB 1751</t>
  </si>
  <si>
    <t xml:space="preserve">NAGARAJ SHIVAPPA GOUDA</t>
  </si>
  <si>
    <t xml:space="preserve">SB 1752</t>
  </si>
  <si>
    <t xml:space="preserve">MALLAPPA GOUDA CHANNABASAPPA GOUDA</t>
  </si>
  <si>
    <t xml:space="preserve">SB 1754</t>
  </si>
  <si>
    <t xml:space="preserve">KAMALA HANUMANTAPPA VADDAR</t>
  </si>
  <si>
    <t xml:space="preserve">SB 1757</t>
  </si>
  <si>
    <t xml:space="preserve">ADHYAKSHARI KANNAD SANGH BANAVASI</t>
  </si>
  <si>
    <t xml:space="preserve">SB 1759</t>
  </si>
  <si>
    <t xml:space="preserve">RADHIKA M/G GEETA R DIXIT</t>
  </si>
  <si>
    <t xml:space="preserve">SB 1761</t>
  </si>
  <si>
    <t xml:space="preserve">SADASHIVAPPA GOUDA KERIYAPPA GOUDA</t>
  </si>
  <si>
    <t xml:space="preserve">SB 1762</t>
  </si>
  <si>
    <t xml:space="preserve">KERIYAPPA BANGAREPPA NAIK</t>
  </si>
  <si>
    <t xml:space="preserve">SB 1764</t>
  </si>
  <si>
    <t xml:space="preserve">SURESH DATTATRAY DIXIT</t>
  </si>
  <si>
    <t xml:space="preserve">SB 1765</t>
  </si>
  <si>
    <t xml:space="preserve">IBRAHIM MODINSAB KALAIGAR</t>
  </si>
  <si>
    <t xml:space="preserve">SB 1769</t>
  </si>
  <si>
    <t xml:space="preserve">CHANNAVEER KANNAPPA NAIK</t>
  </si>
  <si>
    <t xml:space="preserve">SB 1771</t>
  </si>
  <si>
    <t xml:space="preserve">AMEENA SAMSHER KHAN</t>
  </si>
  <si>
    <t xml:space="preserve">SB 1776</t>
  </si>
  <si>
    <t xml:space="preserve">B SARASWATI D/O B KRISHNAMURTHY</t>
  </si>
  <si>
    <t xml:space="preserve">SB 1778</t>
  </si>
  <si>
    <t xml:space="preserve">SEEMA S MANGALORE &amp; SHREEDHAR A MANGALORE</t>
  </si>
  <si>
    <t xml:space="preserve">SB 1779</t>
  </si>
  <si>
    <t xml:space="preserve">RAMACHANDRA SUBRAY NAIK</t>
  </si>
  <si>
    <t xml:space="preserve">SB 1780</t>
  </si>
  <si>
    <t xml:space="preserve">RADHA GANESH SONDE</t>
  </si>
  <si>
    <t xml:space="preserve">SB 1782</t>
  </si>
  <si>
    <t xml:space="preserve">SANMUKHA KERIYAPPA NAIK</t>
  </si>
  <si>
    <t xml:space="preserve">SB 1786</t>
  </si>
  <si>
    <t xml:space="preserve">PUTTAVVA BISTA KABBER</t>
  </si>
  <si>
    <t xml:space="preserve">SB 1788</t>
  </si>
  <si>
    <t xml:space="preserve">G CHANDRAN</t>
  </si>
  <si>
    <t xml:space="preserve">SB 1789</t>
  </si>
  <si>
    <t xml:space="preserve">SAYYAD HUSEN SAYED AHAMMAD BANAVASI</t>
  </si>
  <si>
    <t xml:space="preserve">SB 1790</t>
  </si>
  <si>
    <t xml:space="preserve">ANANT P S</t>
  </si>
  <si>
    <t xml:space="preserve">SB 1791</t>
  </si>
  <si>
    <t xml:space="preserve">NAGAPPA KALAPPA CHALAWADI</t>
  </si>
  <si>
    <t xml:space="preserve">SB 1793</t>
  </si>
  <si>
    <t xml:space="preserve">NARAYAN ANANT DESAI</t>
  </si>
  <si>
    <t xml:space="preserve">SB 1795</t>
  </si>
  <si>
    <t xml:space="preserve">FAZRUNNISA BASHIR AHAMMAD SHAIKH</t>
  </si>
  <si>
    <t xml:space="preserve">SB 1798</t>
  </si>
  <si>
    <t xml:space="preserve">PUTTAPPA BASAVANEPPA GODUA TOTIGER</t>
  </si>
  <si>
    <t xml:space="preserve">SB 1808</t>
  </si>
  <si>
    <t xml:space="preserve">VINOBA BASAVARAJAPPA NAIK</t>
  </si>
  <si>
    <t xml:space="preserve">SB 1810</t>
  </si>
  <si>
    <t xml:space="preserve">GANAPATI RUDRANNA MADIVAL</t>
  </si>
  <si>
    <t xml:space="preserve">SB 1812</t>
  </si>
  <si>
    <t xml:space="preserve">ALKANJ AGNEL VAZ</t>
  </si>
  <si>
    <t xml:space="preserve">SB 1816</t>
  </si>
  <si>
    <t xml:space="preserve">CHANNAMMA HANUMANTAPPA CHAKRASALI</t>
  </si>
  <si>
    <t xml:space="preserve">SB 1818</t>
  </si>
  <si>
    <t xml:space="preserve">BANGARYA BASANNA CHANNAYANAVAR</t>
  </si>
  <si>
    <t xml:space="preserve">SB 1820</t>
  </si>
  <si>
    <t xml:space="preserve">MANJUNATH VEERAPPA GOUDA PATIL</t>
  </si>
  <si>
    <t xml:space="preserve">SB 1822</t>
  </si>
  <si>
    <t xml:space="preserve">KARABASAPPA NEELAPPA KORAGAR</t>
  </si>
  <si>
    <t xml:space="preserve">SB 1826</t>
  </si>
  <si>
    <t xml:space="preserve">MANJA BASAPPA UPPAR</t>
  </si>
  <si>
    <t xml:space="preserve">SB 1827</t>
  </si>
  <si>
    <t xml:space="preserve">SHARADA TAMMANNA CHAKRASALI</t>
  </si>
  <si>
    <t xml:space="preserve">SB 1829</t>
  </si>
  <si>
    <t xml:space="preserve">SUDHA VITHOB REVANAKAR</t>
  </si>
  <si>
    <t xml:space="preserve">SB 1831</t>
  </si>
  <si>
    <t xml:space="preserve">REHAMATABI ABDUL KAREEM SHAIKH</t>
  </si>
  <si>
    <t xml:space="preserve">SB 1833</t>
  </si>
  <si>
    <t xml:space="preserve">RUSHIKUMAR MAHADEV NAIK</t>
  </si>
  <si>
    <t xml:space="preserve">SB 1837</t>
  </si>
  <si>
    <t xml:space="preserve">RUDRAMMA GURAYYA CHOUDINKOPPA</t>
  </si>
  <si>
    <t xml:space="preserve">SB 1838</t>
  </si>
  <si>
    <t xml:space="preserve">SEETARAM PARAMESHWAR HEGDE</t>
  </si>
  <si>
    <t xml:space="preserve">SB 1839</t>
  </si>
  <si>
    <t xml:space="preserve">ERAMMA GURAYYA HIREMATH</t>
  </si>
  <si>
    <t xml:space="preserve">SB 1840</t>
  </si>
  <si>
    <t xml:space="preserve">HARI SHRINIVAS NADIG</t>
  </si>
  <si>
    <t xml:space="preserve">SB 1841</t>
  </si>
  <si>
    <t xml:space="preserve">DANAPPA BASAVANNI NAIK</t>
  </si>
  <si>
    <t xml:space="preserve">SB 1844</t>
  </si>
  <si>
    <t xml:space="preserve">KRISHNANAND MOHAN SHET</t>
  </si>
  <si>
    <t xml:space="preserve">SB 1845</t>
  </si>
  <si>
    <t xml:space="preserve">NINGAMMA KOM BASAPPA MADAR</t>
  </si>
  <si>
    <t xml:space="preserve">SB 1846</t>
  </si>
  <si>
    <t xml:space="preserve">S KOTRESHAPPA</t>
  </si>
  <si>
    <t xml:space="preserve">SB 1850</t>
  </si>
  <si>
    <t xml:space="preserve">MEHABUBALI RAHIM SAB</t>
  </si>
  <si>
    <t xml:space="preserve">SB 1851</t>
  </si>
  <si>
    <t xml:space="preserve">KALLAPPA BANDRAPPA GOUDA</t>
  </si>
  <si>
    <t xml:space="preserve">SB 1852</t>
  </si>
  <si>
    <t xml:space="preserve">SADANAND CHANDRASHEKAR MELLALLI</t>
  </si>
  <si>
    <t xml:space="preserve">SB 1853</t>
  </si>
  <si>
    <t xml:space="preserve">BASAPPA NINGAPPA MADIVAL</t>
  </si>
  <si>
    <t xml:space="preserve">SB 1854</t>
  </si>
  <si>
    <t xml:space="preserve">NAGARAJ RUDRAPPA VEERAPUR</t>
  </si>
  <si>
    <t xml:space="preserve">SB 1855</t>
  </si>
  <si>
    <t xml:space="preserve">NAJEER SAB RAJA SAB</t>
  </si>
  <si>
    <t xml:space="preserve">SB 1856</t>
  </si>
  <si>
    <t xml:space="preserve">ISMAIL MADAR SHAIKH</t>
  </si>
  <si>
    <t xml:space="preserve">SB 1858</t>
  </si>
  <si>
    <t xml:space="preserve">SURESHISHWARAPPA MADIVAL</t>
  </si>
  <si>
    <t xml:space="preserve">SB  1859</t>
  </si>
  <si>
    <t xml:space="preserve">NINGAPPA BASAPPA NAIK</t>
  </si>
  <si>
    <t xml:space="preserve">SB 1860</t>
  </si>
  <si>
    <t xml:space="preserve">BANGARAYYA YAJANA TAVARER</t>
  </si>
  <si>
    <t xml:space="preserve">SB 1863</t>
  </si>
  <si>
    <t xml:space="preserve">IRAPPA TAI GUTYAKKA KATHOLLER</t>
  </si>
  <si>
    <t xml:space="preserve">SB 1868</t>
  </si>
  <si>
    <t xml:space="preserve">RAMA TAI DURGAYYA MADAR</t>
  </si>
  <si>
    <t xml:space="preserve">SB 1871</t>
  </si>
  <si>
    <t xml:space="preserve">NAGAVEERAPPA PUTTAPPA GOUDA</t>
  </si>
  <si>
    <t xml:space="preserve">SB 1882</t>
  </si>
  <si>
    <t xml:space="preserve">KERIYAMMA KOM SOMANNA ARER</t>
  </si>
  <si>
    <t xml:space="preserve">SB 1886</t>
  </si>
  <si>
    <t xml:space="preserve">N GUDDAPPA JOGI &amp; ANAND N JOGI</t>
  </si>
  <si>
    <t xml:space="preserve">SB 1891</t>
  </si>
  <si>
    <t xml:space="preserve">ANAND CHANDRASHEKAR GADDIGEMATH</t>
  </si>
  <si>
    <t xml:space="preserve">SB 1896</t>
  </si>
  <si>
    <t xml:space="preserve">BASAVARAJ CHNNAPPA BANGENAR</t>
  </si>
  <si>
    <t xml:space="preserve">SB 1897</t>
  </si>
  <si>
    <t xml:space="preserve">SAJI S</t>
  </si>
  <si>
    <t xml:space="preserve">SB 1898</t>
  </si>
  <si>
    <t xml:space="preserve">SB 1901</t>
  </si>
  <si>
    <t xml:space="preserve">NAGAPPA BASAPPA JEERIKOPPA</t>
  </si>
  <si>
    <t xml:space="preserve">SB 1903</t>
  </si>
  <si>
    <t xml:space="preserve">NINGAPPA KURAPPA NAIK</t>
  </si>
  <si>
    <t xml:space="preserve">SB 1905</t>
  </si>
  <si>
    <t xml:space="preserve">NANJAPPA SANNABASAPPA YAKSHER</t>
  </si>
  <si>
    <t xml:space="preserve">SB 1906</t>
  </si>
  <si>
    <t xml:space="preserve">M KESHAV NARAYAN NAIK</t>
  </si>
  <si>
    <t xml:space="preserve">SB 1910</t>
  </si>
  <si>
    <t xml:space="preserve">SOMASHEKAR LINGAPPA SANNALINGANNAVAR</t>
  </si>
  <si>
    <t xml:space="preserve">SB 1911</t>
  </si>
  <si>
    <t xml:space="preserve">SANJAY BASAVANNEPPA SUNAGAR</t>
  </si>
  <si>
    <t xml:space="preserve">SB 1914</t>
  </si>
  <si>
    <t xml:space="preserve">VENKATESH NARAYAN CHOUDHARI</t>
  </si>
  <si>
    <t xml:space="preserve">SB 1915</t>
  </si>
  <si>
    <t xml:space="preserve">NAGARAJ VEERAPPA GOUDA</t>
  </si>
  <si>
    <t xml:space="preserve">SB 1916</t>
  </si>
  <si>
    <t xml:space="preserve">KERIYA DEVA MADIVAL</t>
  </si>
  <si>
    <t xml:space="preserve">SB 1917</t>
  </si>
  <si>
    <t xml:space="preserve">BAHUBALI ANANTAPPA RITTI</t>
  </si>
  <si>
    <t xml:space="preserve">SB 1919</t>
  </si>
  <si>
    <t xml:space="preserve">DR ASHOK ANANT PAL</t>
  </si>
  <si>
    <t xml:space="preserve">SB 1920</t>
  </si>
  <si>
    <t xml:space="preserve">VEERABHADRAYYA NEELAKANTAYYA PATIL</t>
  </si>
  <si>
    <t xml:space="preserve">SB 1921</t>
  </si>
  <si>
    <t xml:space="preserve">NAGARAJ GANGADHAR SALI</t>
  </si>
  <si>
    <t xml:space="preserve">SB 1926</t>
  </si>
  <si>
    <t xml:space="preserve">LAXMAMMA PARASHURAM MADIVAL</t>
  </si>
  <si>
    <t xml:space="preserve">SB 1930</t>
  </si>
  <si>
    <t xml:space="preserve">MARIYAMBI IBRAHIM SAB PATHAN</t>
  </si>
  <si>
    <t xml:space="preserve">SB 1931</t>
  </si>
  <si>
    <t xml:space="preserve">ASFAQUE AHAMAD ABDUL GAFAR CHOUDHARI</t>
  </si>
  <si>
    <t xml:space="preserve">SB 1934</t>
  </si>
  <si>
    <t xml:space="preserve">MAHADEVI BANGARI BALEKAI</t>
  </si>
  <si>
    <t xml:space="preserve">SB 1938</t>
  </si>
  <si>
    <t xml:space="preserve">NAGI GUTYA TAVARER</t>
  </si>
  <si>
    <t xml:space="preserve">SB 1940</t>
  </si>
  <si>
    <t xml:space="preserve">RAMESH HANUMANTHAPPA MIRJI</t>
  </si>
  <si>
    <t xml:space="preserve">SB 1941</t>
  </si>
  <si>
    <t xml:space="preserve">SUSHILA HANUMANTH NAIK</t>
  </si>
  <si>
    <t xml:space="preserve">SB 1943</t>
  </si>
  <si>
    <t xml:space="preserve">AISHWARYA M/G CHANDRAPPA IRAPPA GOUDA</t>
  </si>
  <si>
    <t xml:space="preserve">SB 1944</t>
  </si>
  <si>
    <t xml:space="preserve">PRAVEEN M/G CHANDRAPPA IRAPPA GOUDA</t>
  </si>
  <si>
    <t xml:space="preserve">SB 1951</t>
  </si>
  <si>
    <t xml:space="preserve">CHOWDAPPA BHIMA KOLLER</t>
  </si>
  <si>
    <t xml:space="preserve">SB 1955</t>
  </si>
  <si>
    <t xml:space="preserve">JANABAI VITLAPPA CHOUDHARI</t>
  </si>
  <si>
    <t xml:space="preserve">SB 1958</t>
  </si>
  <si>
    <t xml:space="preserve">UMESH NAGAPPA SIRSI</t>
  </si>
  <si>
    <t xml:space="preserve">SB 1960</t>
  </si>
  <si>
    <t xml:space="preserve">MAHAMMAD RAFIQ SHAKALAGAR</t>
  </si>
  <si>
    <t xml:space="preserve">SB 1961</t>
  </si>
  <si>
    <t xml:space="preserve">IRAPPA NINGAPPA GOUDA</t>
  </si>
  <si>
    <t xml:space="preserve">SB 1963</t>
  </si>
  <si>
    <t xml:space="preserve">MAHESH BASAPPA GOUDA</t>
  </si>
  <si>
    <t xml:space="preserve">SB 1966</t>
  </si>
  <si>
    <t xml:space="preserve">SHAKIRA BANU M SHAIKH</t>
  </si>
  <si>
    <t xml:space="preserve">SB 1967</t>
  </si>
  <si>
    <t xml:space="preserve">YASEERA BANU A SHAIKH</t>
  </si>
  <si>
    <t xml:space="preserve">SB 1970</t>
  </si>
  <si>
    <t xml:space="preserve">VENKATESH NAGESH RAIKAR</t>
  </si>
  <si>
    <t xml:space="preserve">SB 1973</t>
  </si>
  <si>
    <t xml:space="preserve">SADANAND K SAMPAGOD KOTTIGEYAVARMANE</t>
  </si>
  <si>
    <t xml:space="preserve">SB 1981</t>
  </si>
  <si>
    <t xml:space="preserve">SAINATH SUDHAKAR SHET</t>
  </si>
  <si>
    <t xml:space="preserve">SB 1982</t>
  </si>
  <si>
    <t xml:space="preserve">KHAZA SULEMAN ABDUL REHAMAN KHAZI</t>
  </si>
  <si>
    <t xml:space="preserve">SB 1984</t>
  </si>
  <si>
    <t xml:space="preserve">NAGESH LAXMAN HEGDE</t>
  </si>
  <si>
    <t xml:space="preserve">SB 1986</t>
  </si>
  <si>
    <t xml:space="preserve">GIRIJA LAXMAN NAIK</t>
  </si>
  <si>
    <t xml:space="preserve">SB 1992</t>
  </si>
  <si>
    <t xml:space="preserve">SHIVAPPA BASAPPA NAIK</t>
  </si>
  <si>
    <t xml:space="preserve">SB 1995</t>
  </si>
  <si>
    <t xml:space="preserve">SB 1996</t>
  </si>
  <si>
    <t xml:space="preserve">MAHABALESHWAR VENKATRAMAN BHAT</t>
  </si>
  <si>
    <t xml:space="preserve">SB 2000</t>
  </si>
  <si>
    <t xml:space="preserve">SATISH MARUTI SIDDER</t>
  </si>
  <si>
    <t xml:space="preserve">SB 2002</t>
  </si>
  <si>
    <t xml:space="preserve">AKHILA GANAPATI PAI</t>
  </si>
  <si>
    <t xml:space="preserve">SB 2004</t>
  </si>
  <si>
    <t xml:space="preserve">HABIBI SAYYED IMAMASAB</t>
  </si>
  <si>
    <t xml:space="preserve">SB 2005</t>
  </si>
  <si>
    <t xml:space="preserve">MAHALAXMI GANGADHAR HEGDE</t>
  </si>
  <si>
    <t xml:space="preserve">SB 2006</t>
  </si>
  <si>
    <t xml:space="preserve">BASAVARAJ GANESHAPPA MESANGI</t>
  </si>
  <si>
    <t xml:space="preserve">SB 2009</t>
  </si>
  <si>
    <t xml:space="preserve">RAMESH RAMACHANDRA NAIK KATARI</t>
  </si>
  <si>
    <t xml:space="preserve">SB 2013</t>
  </si>
  <si>
    <t xml:space="preserve">SATISH IRAPPA KERODI</t>
  </si>
  <si>
    <t xml:space="preserve">SB 2014</t>
  </si>
  <si>
    <t xml:space="preserve">MANGALA SRINIVAS NAIK</t>
  </si>
  <si>
    <t xml:space="preserve">SB 2019</t>
  </si>
  <si>
    <t xml:space="preserve">KAMALA NARASHIMH RAO</t>
  </si>
  <si>
    <t xml:space="preserve">SB 2020</t>
  </si>
  <si>
    <t xml:space="preserve">RAJU BASAVARAJ NAYAK</t>
  </si>
  <si>
    <t xml:space="preserve">SB 2023</t>
  </si>
  <si>
    <t xml:space="preserve">RENUKA NARAYAN BHAT</t>
  </si>
  <si>
    <t xml:space="preserve">SB 2024</t>
  </si>
  <si>
    <t xml:space="preserve">SB 2027</t>
  </si>
  <si>
    <t xml:space="preserve">SRIDHAR L BHAT &amp; LAXMAN G BHAT</t>
  </si>
  <si>
    <t xml:space="preserve">SB 2029</t>
  </si>
  <si>
    <t xml:space="preserve">MANJUNATH S GOUDA PATIL &amp; KRISHNAPPA B NAIK</t>
  </si>
  <si>
    <t xml:space="preserve">SB 2030</t>
  </si>
  <si>
    <t xml:space="preserve">SHIBU APPUS</t>
  </si>
  <si>
    <t xml:space="preserve">SB 2035</t>
  </si>
  <si>
    <t xml:space="preserve">IRAPPA CHANNAPPA GOUDA HAYAR</t>
  </si>
  <si>
    <t xml:space="preserve">SB 2039</t>
  </si>
  <si>
    <t xml:space="preserve">VISHWANATH GANESHAPPA DODAMANE</t>
  </si>
  <si>
    <t xml:space="preserve">SB 2041</t>
  </si>
  <si>
    <t xml:space="preserve">DYAMANAGOUDA SHIVANGOUDAR</t>
  </si>
  <si>
    <t xml:space="preserve">SB 2049</t>
  </si>
  <si>
    <t xml:space="preserve">JAYAMMA MADEV MADAR</t>
  </si>
  <si>
    <t xml:space="preserve">SB 2051</t>
  </si>
  <si>
    <t xml:space="preserve">MARUTI MALLAPPA NAIK ACHARI</t>
  </si>
  <si>
    <t xml:space="preserve">SB 2058</t>
  </si>
  <si>
    <t xml:space="preserve">RAMADAS VAIKUNT KAMAT</t>
  </si>
  <si>
    <t xml:space="preserve">SB 2060</t>
  </si>
  <si>
    <t xml:space="preserve">SHAKEELABANU HASANSAB</t>
  </si>
  <si>
    <t xml:space="preserve">SB 2063</t>
  </si>
  <si>
    <t xml:space="preserve">SUSHEELA JANAKAPPA NAIK</t>
  </si>
  <si>
    <t xml:space="preserve">SB 2064</t>
  </si>
  <si>
    <t xml:space="preserve">RENUKA BANGAREPPA NAIK</t>
  </si>
  <si>
    <t xml:space="preserve">SB 2065</t>
  </si>
  <si>
    <t xml:space="preserve">SHOBHA ANAND ACHARI</t>
  </si>
  <si>
    <t xml:space="preserve">SB 2066</t>
  </si>
  <si>
    <t xml:space="preserve">SAVITRAMMA PUNDALIKAPPA KORGAR</t>
  </si>
  <si>
    <t xml:space="preserve">SB 2067</t>
  </si>
  <si>
    <t xml:space="preserve">NAZNEEN ABDUL RAUF PATHAN</t>
  </si>
  <si>
    <t xml:space="preserve">SB 2073</t>
  </si>
  <si>
    <t xml:space="preserve">CHANDRA BASAVANNEPPA HARIJAN</t>
  </si>
  <si>
    <t xml:space="preserve">SB 2075</t>
  </si>
  <si>
    <t xml:space="preserve">ASHA BAIRAPPA NAIK</t>
  </si>
  <si>
    <t xml:space="preserve">SB 2076</t>
  </si>
  <si>
    <t xml:space="preserve">NEELAMBIKA DUNDAPPA KAMATAR</t>
  </si>
  <si>
    <t xml:space="preserve">SB 2079</t>
  </si>
  <si>
    <t xml:space="preserve">NIRMAL PRAKASH KABBUR</t>
  </si>
  <si>
    <t xml:space="preserve">SB 2083</t>
  </si>
  <si>
    <t xml:space="preserve">CHANDRASHEKAR IRAPPA GOUDA</t>
  </si>
  <si>
    <t xml:space="preserve">SB 2085</t>
  </si>
  <si>
    <t xml:space="preserve">REKHA SHRIDHAR BHAT MANGALORE</t>
  </si>
  <si>
    <t xml:space="preserve">SB 2087</t>
  </si>
  <si>
    <t xml:space="preserve">NAGARATNA KERESWAMY MADIVAL</t>
  </si>
  <si>
    <t xml:space="preserve">SB 2088</t>
  </si>
  <si>
    <t xml:space="preserve">BHAVANI MASTYAPPA MADIVAL</t>
  </si>
  <si>
    <t xml:space="preserve">SB 2089</t>
  </si>
  <si>
    <t xml:space="preserve">KUSUMA PUTTAPPA NAIK</t>
  </si>
  <si>
    <t xml:space="preserve">SB 2091</t>
  </si>
  <si>
    <t xml:space="preserve">SUDHA KERIYAPPA NAIK</t>
  </si>
  <si>
    <t xml:space="preserve">SB 2092</t>
  </si>
  <si>
    <t xml:space="preserve">LALITA ISHWARAPPA SHET</t>
  </si>
  <si>
    <t xml:space="preserve">SB 2093</t>
  </si>
  <si>
    <t xml:space="preserve">LAXMI KANNAPPA NAIK</t>
  </si>
  <si>
    <t xml:space="preserve">SB 2098</t>
  </si>
  <si>
    <t xml:space="preserve">MEENAKSHI PUNDLIK NAIK</t>
  </si>
  <si>
    <t xml:space="preserve">SB 2111</t>
  </si>
  <si>
    <t xml:space="preserve">IRAMMA KERIYA NAIK</t>
  </si>
  <si>
    <t xml:space="preserve">SB 2115</t>
  </si>
  <si>
    <t xml:space="preserve">VENKATESH KERIYAPPA SHET</t>
  </si>
  <si>
    <t xml:space="preserve">SB 2120</t>
  </si>
  <si>
    <t xml:space="preserve">DINESH PURUSHOTTAM KUMATEKAR</t>
  </si>
  <si>
    <t xml:space="preserve">SB 2121</t>
  </si>
  <si>
    <t xml:space="preserve">HANUMANTH DASAPPA SHET</t>
  </si>
  <si>
    <t xml:space="preserve">SB 2125</t>
  </si>
  <si>
    <t xml:space="preserve">VASUMATI CHANNABASAPPA GOUDA</t>
  </si>
  <si>
    <t xml:space="preserve">SB 2126</t>
  </si>
  <si>
    <t xml:space="preserve">MUSHRAT JAHAN M/G BADRUNNISHA S A M</t>
  </si>
  <si>
    <t xml:space="preserve">SB 2127</t>
  </si>
  <si>
    <t xml:space="preserve">SHANKAR ISHWARAPPA NAIK</t>
  </si>
  <si>
    <t xml:space="preserve">SB 2130</t>
  </si>
  <si>
    <t xml:space="preserve">GAYATRI GURURAJ REDDY</t>
  </si>
  <si>
    <t xml:space="preserve">SB 2131</t>
  </si>
  <si>
    <t xml:space="preserve">SHIVAMURTAPPA G HUNAGUNDAR</t>
  </si>
  <si>
    <t xml:space="preserve">SB 2132</t>
  </si>
  <si>
    <t xml:space="preserve">NAGESH GUTYAPPA SEENAGAR</t>
  </si>
  <si>
    <t xml:space="preserve">SB 21`33</t>
  </si>
  <si>
    <t xml:space="preserve">ASHA VEERABHADA PATIL</t>
  </si>
  <si>
    <t xml:space="preserve">SB 2134</t>
  </si>
  <si>
    <t xml:space="preserve">BHASHA ABDUL KHADAR</t>
  </si>
  <si>
    <t xml:space="preserve">SB 2135</t>
  </si>
  <si>
    <t xml:space="preserve">HAJARATSAB ABDUL KHADAR BASANIKOPPA</t>
  </si>
  <si>
    <t xml:space="preserve">SB 2140</t>
  </si>
  <si>
    <t xml:space="preserve">ANISUR REHAMAN M/G ABDUL RAUF A SHAIKH</t>
  </si>
  <si>
    <t xml:space="preserve">SB 2145</t>
  </si>
  <si>
    <t xml:space="preserve">SHRINATH RAMAKRISHNA BHAT</t>
  </si>
  <si>
    <t xml:space="preserve">SB 2146</t>
  </si>
  <si>
    <t xml:space="preserve"> B SOMAPPA9</t>
  </si>
  <si>
    <t xml:space="preserve">SB 2147</t>
  </si>
  <si>
    <t xml:space="preserve">BASAPPA GOUDA BANGARAPPA GOUDAHALANAR</t>
  </si>
  <si>
    <t xml:space="preserve">SB 2151</t>
  </si>
  <si>
    <t xml:space="preserve">VEENA GANAPATI MARATE</t>
  </si>
  <si>
    <t xml:space="preserve">SB 2152</t>
  </si>
  <si>
    <t xml:space="preserve">SAROJA BHEEMAPPA VADDAR</t>
  </si>
  <si>
    <t xml:space="preserve">SB 2153</t>
  </si>
  <si>
    <t xml:space="preserve">NEELAMBIKA DEVARAYAPPA BADIGER</t>
  </si>
  <si>
    <t xml:space="preserve">SB 2155</t>
  </si>
  <si>
    <t xml:space="preserve">H VENKATESH S/O HARINARAYANAPPA</t>
  </si>
  <si>
    <t xml:space="preserve">SB 2156</t>
  </si>
  <si>
    <t xml:space="preserve">THUKARAM S/O HARINARAYANAPPA</t>
  </si>
  <si>
    <t xml:space="preserve">SB 2157</t>
  </si>
  <si>
    <t xml:space="preserve">B S PANDURANG</t>
  </si>
  <si>
    <t xml:space="preserve">SB 2158</t>
  </si>
  <si>
    <t xml:space="preserve">SUNANDA MEGHARAJ NAIK</t>
  </si>
  <si>
    <t xml:space="preserve">SB 2162</t>
  </si>
  <si>
    <t xml:space="preserve">NARMADA ISHWARAPPA GOUDA</t>
  </si>
  <si>
    <t xml:space="preserve">SB 2166</t>
  </si>
  <si>
    <t xml:space="preserve">GEETA BASAVANAPPA GOULER</t>
  </si>
  <si>
    <t xml:space="preserve">SB 2167</t>
  </si>
  <si>
    <t xml:space="preserve">SHANTI KANNA NAIK</t>
  </si>
  <si>
    <t xml:space="preserve">SB 2169</t>
  </si>
  <si>
    <t xml:space="preserve">RENUKA BANGARAPPA MADIVAL</t>
  </si>
  <si>
    <t xml:space="preserve">SB 2170</t>
  </si>
  <si>
    <t xml:space="preserve">SHOBHA NINGAPPA KORAM</t>
  </si>
  <si>
    <t xml:space="preserve">SB 2173</t>
  </si>
  <si>
    <t xml:space="preserve">MAMATAJ RAJESAB</t>
  </si>
  <si>
    <t xml:space="preserve">SB 2176</t>
  </si>
  <si>
    <t xml:space="preserve">M ASHOK S/O M SHIVAPPA</t>
  </si>
  <si>
    <t xml:space="preserve">SB 2177</t>
  </si>
  <si>
    <t xml:space="preserve">JAGADISH SADASHIV JOGLEKAR</t>
  </si>
  <si>
    <t xml:space="preserve">SB 2181</t>
  </si>
  <si>
    <t xml:space="preserve">MANJA RAMA NAIK</t>
  </si>
  <si>
    <t xml:space="preserve">SB 2183</t>
  </si>
  <si>
    <t xml:space="preserve">MRATHUNJAY KENDAPPA GOUDA</t>
  </si>
  <si>
    <t xml:space="preserve">SB 2187</t>
  </si>
  <si>
    <t xml:space="preserve">MAHALINGAPPA NARAYANAPPA SHETTY</t>
  </si>
  <si>
    <t xml:space="preserve">SB 2198</t>
  </si>
  <si>
    <t xml:space="preserve">PRAMATESH LINGAPPA  SANNALINGANNAVAR</t>
  </si>
  <si>
    <t xml:space="preserve">SB 2199</t>
  </si>
  <si>
    <t xml:space="preserve">NAGARAJ DASAPPA UDUGUNI KUMSHER</t>
  </si>
  <si>
    <t xml:space="preserve">SB 2200</t>
  </si>
  <si>
    <t xml:space="preserve">SHASHIKALA P MAHENDRAKAR</t>
  </si>
  <si>
    <t xml:space="preserve">SB 2214</t>
  </si>
  <si>
    <t xml:space="preserve">JANAKA BISTESH NAIK</t>
  </si>
  <si>
    <t xml:space="preserve">SB 2219</t>
  </si>
  <si>
    <t xml:space="preserve">DATTATRAY VITHAL BHAT</t>
  </si>
  <si>
    <t xml:space="preserve">SB 2220</t>
  </si>
  <si>
    <t xml:space="preserve">RATNAMMA KANNAPPA MADIVAL</t>
  </si>
  <si>
    <t xml:space="preserve">SB 2240</t>
  </si>
  <si>
    <t xml:space="preserve">SAVITRI ASHOK RITTI</t>
  </si>
  <si>
    <t xml:space="preserve">SB 2245</t>
  </si>
  <si>
    <t xml:space="preserve">DAKSHAYANI RAMAPPA NAIK</t>
  </si>
  <si>
    <t xml:space="preserve">SB 2246</t>
  </si>
  <si>
    <t xml:space="preserve">BASAPPA FAKIRAPPA HELAVAR</t>
  </si>
  <si>
    <t xml:space="preserve">SB 2256</t>
  </si>
  <si>
    <t xml:space="preserve">JAYALAKSHMI NARASIMHA BAPAT</t>
  </si>
  <si>
    <t xml:space="preserve">SB 2260</t>
  </si>
  <si>
    <t xml:space="preserve">MAMATA SHIVAYOGI HORAKERI</t>
  </si>
  <si>
    <t xml:space="preserve">SB 2263</t>
  </si>
  <si>
    <t xml:space="preserve">LAXMAN BASAVANEPPA MADIVAL</t>
  </si>
  <si>
    <t xml:space="preserve">SB 2271</t>
  </si>
  <si>
    <t xml:space="preserve">PRABHAVATI MANJAPPA AKKASALI</t>
  </si>
  <si>
    <t xml:space="preserve">SB 2272</t>
  </si>
  <si>
    <t xml:space="preserve">JAYAMMA NARAYAN NAIK</t>
  </si>
  <si>
    <t xml:space="preserve">SB 2273</t>
  </si>
  <si>
    <t xml:space="preserve">SAVITA HANUMANT NAIK</t>
  </si>
  <si>
    <t xml:space="preserve">SB 2274</t>
  </si>
  <si>
    <t xml:space="preserve">FATIMA VAHAB SAB</t>
  </si>
  <si>
    <t xml:space="preserve">SB 2276</t>
  </si>
  <si>
    <t xml:space="preserve">VEERABHADRA VEERAPPA GOUDA</t>
  </si>
  <si>
    <t xml:space="preserve">SB 2277</t>
  </si>
  <si>
    <t xml:space="preserve">JAGADISH GANESHAPPA MASANAGI</t>
  </si>
  <si>
    <t xml:space="preserve">SB 2285</t>
  </si>
  <si>
    <t xml:space="preserve">JAGADISH SANNA HOLELING CHANNAYYA</t>
  </si>
  <si>
    <t xml:space="preserve">SB 2288</t>
  </si>
  <si>
    <t xml:space="preserve">REHAMAT UNNISA SMP INAMADAR</t>
  </si>
  <si>
    <t xml:space="preserve">SB 2289</t>
  </si>
  <si>
    <t xml:space="preserve">GANGAMMA MAHABALESHWAR ARER</t>
  </si>
  <si>
    <t xml:space="preserve">SB 2292</t>
  </si>
  <si>
    <t xml:space="preserve">BELLAPPA MALLAPPA GOUDA</t>
  </si>
  <si>
    <t xml:space="preserve">SB 2294</t>
  </si>
  <si>
    <t xml:space="preserve">D MALATESH S/O DEVENDRAPPA</t>
  </si>
  <si>
    <t xml:space="preserve">SB 2299</t>
  </si>
  <si>
    <t xml:space="preserve">SB 2301</t>
  </si>
  <si>
    <t xml:space="preserve">USHA BANGARYA NAIK</t>
  </si>
  <si>
    <t xml:space="preserve">SB 2303</t>
  </si>
  <si>
    <t xml:space="preserve">SUMITRA PUTTAPPA GOUDA</t>
  </si>
  <si>
    <t xml:space="preserve">SB 2310</t>
  </si>
  <si>
    <t xml:space="preserve">PURNIMA KRISHNA GOUDA</t>
  </si>
  <si>
    <t xml:space="preserve">SB 2320</t>
  </si>
  <si>
    <t xml:space="preserve">JAHEER AHAMAD ABDUL RAHIM SHAIKH</t>
  </si>
  <si>
    <t xml:space="preserve">SB 2350</t>
  </si>
  <si>
    <t xml:space="preserve">SIDDARAMAPPA SIDDARAMAPPA HARIJAN</t>
  </si>
  <si>
    <t xml:space="preserve">SB 2361</t>
  </si>
  <si>
    <t xml:space="preserve">BASAPPA SUBBAPPA NAIK</t>
  </si>
  <si>
    <t xml:space="preserve">SB 2373</t>
  </si>
  <si>
    <t xml:space="preserve">HANUMANTAPPA BHARMAPPA VADDAR</t>
  </si>
  <si>
    <t xml:space="preserve">SB 2374</t>
  </si>
  <si>
    <t xml:space="preserve">T GANAPATEPPA BANGARAPPA NAIK</t>
  </si>
  <si>
    <t xml:space="preserve">SB 2375</t>
  </si>
  <si>
    <t xml:space="preserve">SIDDAVEERESH MEGHARAJ NAREGALL</t>
  </si>
  <si>
    <t xml:space="preserve">SB 2383</t>
  </si>
  <si>
    <t xml:space="preserve">SHANTAVVA BASAVARAJ VADDAR</t>
  </si>
  <si>
    <t xml:space="preserve">SB 2389</t>
  </si>
  <si>
    <t xml:space="preserve">MASTYAPPA GUTYAPPA HARIJAN</t>
  </si>
  <si>
    <t xml:space="preserve">SB 2399</t>
  </si>
  <si>
    <t xml:space="preserve">TIPPA KANNA NAIK</t>
  </si>
  <si>
    <t xml:space="preserve">SB 2407</t>
  </si>
  <si>
    <t xml:space="preserve">NEELAMMA PARASAPPA MADAR</t>
  </si>
  <si>
    <t xml:space="preserve">SB 2416</t>
  </si>
  <si>
    <t xml:space="preserve">MAHABALESHWAR DYAVAPPA NAIK</t>
  </si>
  <si>
    <t xml:space="preserve">SB 2423</t>
  </si>
  <si>
    <t xml:space="preserve">C NAGARAJ VENKAPPA NAIK CHIGARER</t>
  </si>
  <si>
    <t xml:space="preserve">SB 2425</t>
  </si>
  <si>
    <t xml:space="preserve">GOPAL BABU ACHARI</t>
  </si>
  <si>
    <t xml:space="preserve">SB 2426</t>
  </si>
  <si>
    <t xml:space="preserve">PRAKASH NEELAPPA TAMBOLI</t>
  </si>
  <si>
    <t xml:space="preserve">SB 2433</t>
  </si>
  <si>
    <t xml:space="preserve">SB 2435</t>
  </si>
  <si>
    <t xml:space="preserve">SHIVANAND BASAPPA GOUDA</t>
  </si>
  <si>
    <t xml:space="preserve">SB 2439</t>
  </si>
  <si>
    <t xml:space="preserve">VINODA PADMANABHA ACHARI</t>
  </si>
  <si>
    <t xml:space="preserve">SB 2440</t>
  </si>
  <si>
    <t xml:space="preserve">DAMODHAR CHANDRASHEKAR MESTA ACHARI</t>
  </si>
  <si>
    <t xml:space="preserve">SB 2457</t>
  </si>
  <si>
    <t xml:space="preserve">SHALINI GANESH TORGAL</t>
  </si>
  <si>
    <t xml:space="preserve">SB 2465</t>
  </si>
  <si>
    <t xml:space="preserve">CHANDRASHEKAR KERESWAMY GOUDA</t>
  </si>
  <si>
    <t xml:space="preserve">SB 2474</t>
  </si>
  <si>
    <t xml:space="preserve">NAGARAJ CHANNABASAPPA LATURI</t>
  </si>
  <si>
    <t xml:space="preserve">SB 2475</t>
  </si>
  <si>
    <t xml:space="preserve">MAHESH BASAVANEPPA SUNGAR</t>
  </si>
  <si>
    <t xml:space="preserve">SB 2481</t>
  </si>
  <si>
    <t xml:space="preserve">PRASANNA KERESWAMY GOUDA</t>
  </si>
  <si>
    <t xml:space="preserve">SB 2498</t>
  </si>
  <si>
    <t xml:space="preserve">BHARATI SHRINIVAS ACHARI</t>
  </si>
  <si>
    <t xml:space="preserve">SB 2501</t>
  </si>
  <si>
    <t xml:space="preserve">RABIYABI IMAM SAB</t>
  </si>
  <si>
    <t xml:space="preserve">SB 2504</t>
  </si>
  <si>
    <t xml:space="preserve">DHARMA DURGAPPA NAIK</t>
  </si>
  <si>
    <t xml:space="preserve">SB 2507</t>
  </si>
  <si>
    <t xml:space="preserve">SHRINIVAS MANJAPPA NAIK</t>
  </si>
  <si>
    <t xml:space="preserve">SB 2508</t>
  </si>
  <si>
    <t xml:space="preserve">VENKATESH NINGAPPA NAIK</t>
  </si>
  <si>
    <t xml:space="preserve">SB 2511</t>
  </si>
  <si>
    <t xml:space="preserve">PUTTASWAMY B S</t>
  </si>
  <si>
    <t xml:space="preserve">SB 2515</t>
  </si>
  <si>
    <t xml:space="preserve">MALLIKARJAN SHIVAPPA GOUDA</t>
  </si>
  <si>
    <t xml:space="preserve">SB 2523</t>
  </si>
  <si>
    <t xml:space="preserve">SAMULLA ABDUL MUNAF SAB</t>
  </si>
  <si>
    <t xml:space="preserve">SB 2527</t>
  </si>
  <si>
    <t xml:space="preserve">FAKIRAPPA HIGGAPPA UPPAR</t>
  </si>
  <si>
    <t xml:space="preserve">SB 2531</t>
  </si>
  <si>
    <t xml:space="preserve">LATA PHALANETRA SAJJAN</t>
  </si>
  <si>
    <t xml:space="preserve">SB 2534</t>
  </si>
  <si>
    <t xml:space="preserve">GEETA RAMANNA SHETTY</t>
  </si>
  <si>
    <t xml:space="preserve">SB 2540</t>
  </si>
  <si>
    <t xml:space="preserve">SHANTI MRUTUNJAYA GOUDA</t>
  </si>
  <si>
    <t xml:space="preserve">SB 2542</t>
  </si>
  <si>
    <t xml:space="preserve">UMESH RAGHAV BHANDARI</t>
  </si>
  <si>
    <t xml:space="preserve">SB 2661</t>
  </si>
  <si>
    <t xml:space="preserve">LEELA DURGAYYA NAIK</t>
  </si>
  <si>
    <t xml:space="preserve">SB 2558</t>
  </si>
  <si>
    <t xml:space="preserve">SB 2559</t>
  </si>
  <si>
    <t xml:space="preserve">MAHESH TAMMANNA PAVASKAR</t>
  </si>
  <si>
    <t xml:space="preserve">SB 2568</t>
  </si>
  <si>
    <t xml:space="preserve">GIRISH SHIVABANGAREPPA GOUDAR</t>
  </si>
  <si>
    <t xml:space="preserve">SB 2571</t>
  </si>
  <si>
    <t xml:space="preserve">SHESHA TIPPA CHANNAYYANAVAR</t>
  </si>
  <si>
    <t xml:space="preserve">SB 2574</t>
  </si>
  <si>
    <t xml:space="preserve">KAMALA RAMA NAIK</t>
  </si>
  <si>
    <t xml:space="preserve">SB 2614</t>
  </si>
  <si>
    <t xml:space="preserve">T M DESAI GOUDA</t>
  </si>
  <si>
    <t xml:space="preserve">SB 2615</t>
  </si>
  <si>
    <t xml:space="preserve">TIMMAPPA BISTAPPA KONDALI</t>
  </si>
  <si>
    <t xml:space="preserve">SB 2630</t>
  </si>
  <si>
    <t xml:space="preserve">BHEEMA BANGARAYYA NAIK</t>
  </si>
  <si>
    <t xml:space="preserve">SB 2641</t>
  </si>
  <si>
    <t xml:space="preserve">KERESWAMY IRAPPA MADIVAL</t>
  </si>
  <si>
    <t xml:space="preserve">SB 2643</t>
  </si>
  <si>
    <t xml:space="preserve">REKHA KALLAPPA NAIK</t>
  </si>
  <si>
    <t xml:space="preserve">SB 2644</t>
  </si>
  <si>
    <t xml:space="preserve">IRANNA BASANNA KORAGAR</t>
  </si>
  <si>
    <t xml:space="preserve">SB 2655</t>
  </si>
  <si>
    <t xml:space="preserve">RUMILABI ABDUL SAMAD</t>
  </si>
  <si>
    <t xml:space="preserve">SB 2656</t>
  </si>
  <si>
    <t xml:space="preserve">SAMANNA BHEEMANNA NAIK</t>
  </si>
  <si>
    <t xml:space="preserve">SB 2669</t>
  </si>
  <si>
    <t xml:space="preserve">SURESH BANGARAPPA GOUDA</t>
  </si>
  <si>
    <t xml:space="preserve">SB 2670</t>
  </si>
  <si>
    <t xml:space="preserve">NAGAPPA BHAIRAPPA CHANNAYYA</t>
  </si>
  <si>
    <t xml:space="preserve">SB 2671</t>
  </si>
  <si>
    <t xml:space="preserve">GEETA ARUN RAIKAR</t>
  </si>
  <si>
    <t xml:space="preserve">SB 2672</t>
  </si>
  <si>
    <t xml:space="preserve">PATHROL MARSHAL TELIS</t>
  </si>
  <si>
    <t xml:space="preserve">SB 2675</t>
  </si>
  <si>
    <t xml:space="preserve">BANUBI ABDULA SATTAR CHOUDARI</t>
  </si>
  <si>
    <t xml:space="preserve">SB 2681</t>
  </si>
  <si>
    <t xml:space="preserve">NEELAPPA HUCHAPPA HUCHANNAR</t>
  </si>
  <si>
    <t xml:space="preserve">SB 2691</t>
  </si>
  <si>
    <t xml:space="preserve">HANUMANT GANAPA NAIK</t>
  </si>
  <si>
    <t xml:space="preserve">SB 2693</t>
  </si>
  <si>
    <t xml:space="preserve">SHOBHA SHANKAR SHET</t>
  </si>
  <si>
    <t xml:space="preserve">SB 2694</t>
  </si>
  <si>
    <t xml:space="preserve">VASUDEV HANUMANTAPPA CHOUDARI</t>
  </si>
  <si>
    <t xml:space="preserve">SB 2699</t>
  </si>
  <si>
    <t xml:space="preserve">SHAFIYABI ISUF SAB JANDERKERI</t>
  </si>
  <si>
    <t xml:space="preserve">SB 2704</t>
  </si>
  <si>
    <t xml:space="preserve">YUVARAJ SADASHIVAPPA GOUDA</t>
  </si>
  <si>
    <t xml:space="preserve">SB 2708</t>
  </si>
  <si>
    <t xml:space="preserve">MANJAPPA KERIYAPPA CHENNAYYA</t>
  </si>
  <si>
    <t xml:space="preserve">SB 2712</t>
  </si>
  <si>
    <t xml:space="preserve">KERAYA RAMA BADAGI</t>
  </si>
  <si>
    <t xml:space="preserve">SB 2714</t>
  </si>
  <si>
    <t xml:space="preserve">MAHABALESHWAR NAGAPPA ANVEKAR</t>
  </si>
  <si>
    <t xml:space="preserve">SB 2719</t>
  </si>
  <si>
    <t xml:space="preserve">MALLIKARJUN MUKUND KATARI</t>
  </si>
  <si>
    <t xml:space="preserve">SB 2720</t>
  </si>
  <si>
    <t xml:space="preserve">CHANDRAPPA SANNAPPA NAIK</t>
  </si>
  <si>
    <t xml:space="preserve">SB 2724</t>
  </si>
  <si>
    <t xml:space="preserve">SATYANARAYAN DATTATRAY HEGDE</t>
  </si>
  <si>
    <t xml:space="preserve">SB 2729</t>
  </si>
  <si>
    <t xml:space="preserve">SAVITRI BASAVA MADIVAL</t>
  </si>
  <si>
    <t xml:space="preserve">SB 2731</t>
  </si>
  <si>
    <t xml:space="preserve">RADHA HANUMANT NAIK</t>
  </si>
  <si>
    <t xml:space="preserve">SB 2732</t>
  </si>
  <si>
    <t xml:space="preserve">RAJESHWARI SHYAMSUNDAR AKKASALI</t>
  </si>
  <si>
    <t xml:space="preserve">SB 2734</t>
  </si>
  <si>
    <t xml:space="preserve">SHASHIKALA RUDRAPPA NAIK</t>
  </si>
  <si>
    <t xml:space="preserve">SB 2735</t>
  </si>
  <si>
    <t xml:space="preserve">DINESH KUPPA NAIK</t>
  </si>
  <si>
    <t xml:space="preserve">SB 2736</t>
  </si>
  <si>
    <t xml:space="preserve">SHANKAR GOVIND HEGDE</t>
  </si>
  <si>
    <t xml:space="preserve">SB 2747</t>
  </si>
  <si>
    <t xml:space="preserve">ISHWAR IRAPPA NAIK</t>
  </si>
  <si>
    <t xml:space="preserve">SB 2751</t>
  </si>
  <si>
    <t xml:space="preserve">RAVI BEERAPPA NAIK</t>
  </si>
  <si>
    <t xml:space="preserve">SB 2752</t>
  </si>
  <si>
    <t xml:space="preserve">REHAMAN SAB MAHAMMAD SAB</t>
  </si>
  <si>
    <t xml:space="preserve">SB 2753</t>
  </si>
  <si>
    <t xml:space="preserve">HANUMANT IRAPPA NAIK</t>
  </si>
  <si>
    <t xml:space="preserve">SB 2754</t>
  </si>
  <si>
    <t xml:space="preserve">SHABBIR IMAMA SAB</t>
  </si>
  <si>
    <t xml:space="preserve">SB 2755</t>
  </si>
  <si>
    <t xml:space="preserve">GUTYAPPA BHAIRAPPA CHANNAYYA</t>
  </si>
  <si>
    <t xml:space="preserve">SB 2756</t>
  </si>
  <si>
    <t xml:space="preserve">PARAMESHWAR GIDDAPPA NAIK</t>
  </si>
  <si>
    <t xml:space="preserve">SB 2758</t>
  </si>
  <si>
    <t xml:space="preserve">JAYALAXMI P KOTESWAMY</t>
  </si>
  <si>
    <t xml:space="preserve">SB 2759</t>
  </si>
  <si>
    <t xml:space="preserve">SHAKUNTALA ANANDU REDDY</t>
  </si>
  <si>
    <t xml:space="preserve">SB 2763</t>
  </si>
  <si>
    <t xml:space="preserve">MAHADEV SHANKARAPPA LAMANI</t>
  </si>
  <si>
    <t xml:space="preserve">SB 2764</t>
  </si>
  <si>
    <t xml:space="preserve">RAMESH KRISHNAPPA UPPAR</t>
  </si>
  <si>
    <t xml:space="preserve">SB 2765</t>
  </si>
  <si>
    <t xml:space="preserve">KERIYAMMA KERIYAPPA NAIL</t>
  </si>
  <si>
    <t xml:space="preserve">SB 2766</t>
  </si>
  <si>
    <t xml:space="preserve">YELLOJI KILANNA KELAGINAMANE</t>
  </si>
  <si>
    <t xml:space="preserve">SB 2767</t>
  </si>
  <si>
    <t xml:space="preserve">NAGARAJ BHIMA NAIK</t>
  </si>
  <si>
    <t xml:space="preserve">SB 2768</t>
  </si>
  <si>
    <t xml:space="preserve">FAKIRAPPA BASAVANAPPA CHANNAYYA</t>
  </si>
  <si>
    <t xml:space="preserve">SB 2775</t>
  </si>
  <si>
    <t xml:space="preserve">MRATHUNJAY SIDDAPPA GOUDA</t>
  </si>
  <si>
    <t xml:space="preserve">SB 2785</t>
  </si>
  <si>
    <t xml:space="preserve">JAYA PUTTAPPA NAIK</t>
  </si>
  <si>
    <t xml:space="preserve">SB 2789</t>
  </si>
  <si>
    <t xml:space="preserve">RAMA SANNABASYA PUTTARAMANE</t>
  </si>
  <si>
    <t xml:space="preserve">SB 2792</t>
  </si>
  <si>
    <t xml:space="preserve">VIBHA VENKATESH KAMAT</t>
  </si>
  <si>
    <t xml:space="preserve">SB 2805</t>
  </si>
  <si>
    <t xml:space="preserve">SHIVAKUMAR KERESWAMY GOUDA</t>
  </si>
  <si>
    <t xml:space="preserve">SB 2808</t>
  </si>
  <si>
    <t xml:space="preserve">SHAILA SURENDRA GOUDA</t>
  </si>
  <si>
    <t xml:space="preserve">.SB 2820</t>
  </si>
  <si>
    <t xml:space="preserve">GANAPATI SANNATAMMA NAIK</t>
  </si>
  <si>
    <t xml:space="preserve">SB 2827</t>
  </si>
  <si>
    <t xml:space="preserve">GANAPATI VENKATRAY NAYAK</t>
  </si>
  <si>
    <t xml:space="preserve">SB 2834</t>
  </si>
  <si>
    <t xml:space="preserve">MOHAMMAD SHAYI YASUF SAB PATIL</t>
  </si>
  <si>
    <t xml:space="preserve">SB 2836</t>
  </si>
  <si>
    <t xml:space="preserve">JANGEERSAB MERASAB</t>
  </si>
  <si>
    <t xml:space="preserve">SB  2837</t>
  </si>
  <si>
    <t xml:space="preserve">BHEEMAPPA DYAVAPPA NAIK</t>
  </si>
  <si>
    <t xml:space="preserve">SB 2848</t>
  </si>
  <si>
    <t xml:space="preserve">JAYA M NAIK</t>
  </si>
  <si>
    <t xml:space="preserve">SB 2852</t>
  </si>
  <si>
    <t xml:space="preserve">SHIVAKUMAR SHEKARAPPA GOUDA</t>
  </si>
  <si>
    <t xml:space="preserve">SB 2862</t>
  </si>
  <si>
    <t xml:space="preserve"> KUSUMA BABU SHET</t>
  </si>
  <si>
    <t xml:space="preserve">SB 2866</t>
  </si>
  <si>
    <t xml:space="preserve">ABDUL RAUF SULEMAN SAB</t>
  </si>
  <si>
    <t xml:space="preserve">SB 2872</t>
  </si>
  <si>
    <t xml:space="preserve">HANUMANTAPPA KANNA NAIK</t>
  </si>
  <si>
    <t xml:space="preserve">SB 2873</t>
  </si>
  <si>
    <t xml:space="preserve">RATNAKAR VITHOB SHET</t>
  </si>
  <si>
    <t xml:space="preserve">SB 2874</t>
  </si>
  <si>
    <t xml:space="preserve">KERESWAMY DANAPPA BANKER</t>
  </si>
  <si>
    <t xml:space="preserve">SB 2875</t>
  </si>
  <si>
    <t xml:space="preserve">NARAYAN MALLAPPA KURUBAR</t>
  </si>
  <si>
    <t xml:space="preserve">SB 2876</t>
  </si>
  <si>
    <t xml:space="preserve">KERIYA SHIVAPPA CHODARI</t>
  </si>
  <si>
    <t xml:space="preserve">SB 2877</t>
  </si>
  <si>
    <t xml:space="preserve">BANFAREPPA KEREDAPPA TAMBLER</t>
  </si>
  <si>
    <t xml:space="preserve">SB 2878</t>
  </si>
  <si>
    <t xml:space="preserve">NINGAPPA MALLAPPA KURUBAR</t>
  </si>
  <si>
    <t xml:space="preserve">SB 2880</t>
  </si>
  <si>
    <t xml:space="preserve">SHANKAR LINGAPPA GOUDA</t>
  </si>
  <si>
    <t xml:space="preserve">SB 2881</t>
  </si>
  <si>
    <t xml:space="preserve">SOMESH BELYA NAIK</t>
  </si>
  <si>
    <t xml:space="preserve">SB 2883</t>
  </si>
  <si>
    <t xml:space="preserve">MAHADEVAPPA BASAPPA VAKKALIGAR</t>
  </si>
  <si>
    <t xml:space="preserve">SB 2885</t>
  </si>
  <si>
    <t xml:space="preserve">IRAPPA MARIYAPPA NAIK</t>
  </si>
  <si>
    <t xml:space="preserve">SB 2886</t>
  </si>
  <si>
    <t xml:space="preserve">ANNAJIGOUDA RUDRAPPA GOUDA PATIL</t>
  </si>
  <si>
    <t xml:space="preserve">SB 2887</t>
  </si>
  <si>
    <t xml:space="preserve">MADAPANNA FAKIRAPPA SAPPINAR</t>
  </si>
  <si>
    <t xml:space="preserve">SB 2888</t>
  </si>
  <si>
    <t xml:space="preserve">RAMACHANDRA CHOUDAPPA KORAGER</t>
  </si>
  <si>
    <t xml:space="preserve">SB 2889</t>
  </si>
  <si>
    <t xml:space="preserve">PUTTAPPA CHIKKAPPA ANWATTI</t>
  </si>
  <si>
    <t xml:space="preserve">SB 2890</t>
  </si>
  <si>
    <t xml:space="preserve">SHIVALINGAYYA LOKAYYA HIREMATH</t>
  </si>
  <si>
    <t xml:space="preserve">SB 2891</t>
  </si>
  <si>
    <t xml:space="preserve">CHOUDAPPA KALLAPPA NAIK</t>
  </si>
  <si>
    <t xml:space="preserve">SB 2892</t>
  </si>
  <si>
    <t xml:space="preserve">DHAKAPPA HANUMANTH NAIK</t>
  </si>
  <si>
    <t xml:space="preserve">SB 2893</t>
  </si>
  <si>
    <t xml:space="preserve">HANUMANTAPPA GANAPATI BHOVI</t>
  </si>
  <si>
    <t xml:space="preserve">SB 2894</t>
  </si>
  <si>
    <t xml:space="preserve">MURGEPPA RUDRAPPA GOUDA</t>
  </si>
  <si>
    <t xml:space="preserve">SB 2895</t>
  </si>
  <si>
    <t xml:space="preserve">DAMODHAR RAMACHANDRA RAIKAR</t>
  </si>
  <si>
    <t xml:space="preserve">SB 2896</t>
  </si>
  <si>
    <t xml:space="preserve">KERIYAPPA KRISHNAPPA KABBER</t>
  </si>
  <si>
    <t xml:space="preserve">SB 2897</t>
  </si>
  <si>
    <t xml:space="preserve">MANJUANTH BASAPPA GOUDA</t>
  </si>
  <si>
    <t xml:space="preserve">SB 2898</t>
  </si>
  <si>
    <t xml:space="preserve">SHIVAMURTEPPA BANGAREPPA MADIVAL</t>
  </si>
  <si>
    <t xml:space="preserve">SB 2899</t>
  </si>
  <si>
    <t xml:space="preserve">SHAMBU IRA NAIK</t>
  </si>
  <si>
    <t xml:space="preserve">SB 2900</t>
  </si>
  <si>
    <t xml:space="preserve">MANJAPPA DYAVAPPA BESTAT</t>
  </si>
  <si>
    <t xml:space="preserve">SB 2901</t>
  </si>
  <si>
    <t xml:space="preserve">BASAVARAJ SHIVAPPA HONKAN</t>
  </si>
  <si>
    <t xml:space="preserve">SB 2902</t>
  </si>
  <si>
    <t xml:space="preserve">MADHUKESH PARASAPPA MADIVAL</t>
  </si>
  <si>
    <t xml:space="preserve">SB 2904</t>
  </si>
  <si>
    <t xml:space="preserve">SHIVARUDRA VEERAPPA GOUDA</t>
  </si>
  <si>
    <t xml:space="preserve">SB 2905</t>
  </si>
  <si>
    <t xml:space="preserve">CHENNAPPA BHEEMA NAIK</t>
  </si>
  <si>
    <t xml:space="preserve">SB 2906</t>
  </si>
  <si>
    <t xml:space="preserve">BRAHIM GAFURSAB</t>
  </si>
  <si>
    <t xml:space="preserve">SB 2907</t>
  </si>
  <si>
    <t xml:space="preserve">MUTTAMMA SANNAPPA EDGIAR</t>
  </si>
  <si>
    <t xml:space="preserve">SB 2908</t>
  </si>
  <si>
    <t xml:space="preserve">VENKATRAMAN KANNA KOLENAKAR</t>
  </si>
  <si>
    <t xml:space="preserve">SB 2910</t>
  </si>
  <si>
    <t xml:space="preserve">RAMESH GOVIND SHETTI</t>
  </si>
  <si>
    <t xml:space="preserve">SB 2911</t>
  </si>
  <si>
    <t xml:space="preserve">T ERAPPA NAIK</t>
  </si>
  <si>
    <t xml:space="preserve">SB 2912</t>
  </si>
  <si>
    <t xml:space="preserve">VASUDEV BASAPPA SHETTR</t>
  </si>
  <si>
    <t xml:space="preserve">SB 2913</t>
  </si>
  <si>
    <t xml:space="preserve">KANNA CHOUDAPPA KUMBAR</t>
  </si>
  <si>
    <t xml:space="preserve">SB 2914</t>
  </si>
  <si>
    <t xml:space="preserve">BASAPPA BANGAREPPA NAIK</t>
  </si>
  <si>
    <t xml:space="preserve">SB 2915</t>
  </si>
  <si>
    <t xml:space="preserve">SHRIPAD M KRISHNARAO</t>
  </si>
  <si>
    <t xml:space="preserve">SB 2916</t>
  </si>
  <si>
    <t xml:space="preserve">KERIYAPPA RAGUVAPPA KABBER</t>
  </si>
  <si>
    <t xml:space="preserve">SB 2917</t>
  </si>
  <si>
    <t xml:space="preserve">SOMASHEKARAPPA VEERAPPA TUMKERARMANE</t>
  </si>
  <si>
    <t xml:space="preserve">SB 2918</t>
  </si>
  <si>
    <t xml:space="preserve">DASAPPA DYAVAPPA SUNAGAR</t>
  </si>
  <si>
    <t xml:space="preserve">SB 2919</t>
  </si>
  <si>
    <t xml:space="preserve">BAIRAPPA TIPPA NAIK</t>
  </si>
  <si>
    <t xml:space="preserve">SB 2920</t>
  </si>
  <si>
    <t xml:space="preserve">MRATHUNJAYA CHANNAYYA SWAMY</t>
  </si>
  <si>
    <t xml:space="preserve">SB 2921</t>
  </si>
  <si>
    <t xml:space="preserve">RAMACHANDRA KERIYAPPA NAIK</t>
  </si>
  <si>
    <t xml:space="preserve">SB 2922</t>
  </si>
  <si>
    <t xml:space="preserve">SURESH CHOUDAPPA GUDIGER</t>
  </si>
  <si>
    <t xml:space="preserve">SB 2923</t>
  </si>
  <si>
    <t xml:space="preserve">MANCHAPPA KERIYAPPA NAIK</t>
  </si>
  <si>
    <t xml:space="preserve">SB 2924</t>
  </si>
  <si>
    <t xml:space="preserve">KERIYA SHANKAR GOUDA</t>
  </si>
  <si>
    <t xml:space="preserve">SB 2925</t>
  </si>
  <si>
    <t xml:space="preserve">MANJAPPA BANGARAPPA NAIK</t>
  </si>
  <si>
    <t xml:space="preserve">SB 2926</t>
  </si>
  <si>
    <t xml:space="preserve">DEVARAY SOMAPPA BADIGER</t>
  </si>
  <si>
    <t xml:space="preserve">SB 2927</t>
  </si>
  <si>
    <t xml:space="preserve">GANAPATI IRAPPA KABBER</t>
  </si>
  <si>
    <t xml:space="preserve">SB 2928</t>
  </si>
  <si>
    <t xml:space="preserve">MOHAN BASAPPA EDIGER</t>
  </si>
  <si>
    <t xml:space="preserve">SB 2929</t>
  </si>
  <si>
    <t xml:space="preserve">CHANDRASHEKAR VEERAPPA GOUDA</t>
  </si>
  <si>
    <t xml:space="preserve">SB 2930</t>
  </si>
  <si>
    <t xml:space="preserve">HANUMANT HOLEYAPPA NAIK</t>
  </si>
  <si>
    <t xml:space="preserve">SB 2932</t>
  </si>
  <si>
    <t xml:space="preserve">BASAVANNI KERIYA NAIK</t>
  </si>
  <si>
    <t xml:space="preserve">SB 2933</t>
  </si>
  <si>
    <t xml:space="preserve">BELLAPPA SHIVAPPA NAIK</t>
  </si>
  <si>
    <t xml:space="preserve">SB 2934</t>
  </si>
  <si>
    <t xml:space="preserve">ISHWAR KERIYAPPA KUMBAR</t>
  </si>
  <si>
    <t xml:space="preserve">SB 2935</t>
  </si>
  <si>
    <t xml:space="preserve">KENDAPPA BANGARAPPA GOUDA</t>
  </si>
  <si>
    <t xml:space="preserve">SB 2936</t>
  </si>
  <si>
    <t xml:space="preserve">MAHABALESHWAR LAXMAPPA KABBER</t>
  </si>
  <si>
    <t xml:space="preserve">SB 2937</t>
  </si>
  <si>
    <t xml:space="preserve">USHA TAMMANEPPA GOUDA</t>
  </si>
  <si>
    <t xml:space="preserve">SB 2938</t>
  </si>
  <si>
    <t xml:space="preserve">LAIKATALLI JOHARALI</t>
  </si>
  <si>
    <t xml:space="preserve">SB 2940</t>
  </si>
  <si>
    <t xml:space="preserve">SHANTAMMA BHEEMAPPA NAIK</t>
  </si>
  <si>
    <t xml:space="preserve">SB 2941</t>
  </si>
  <si>
    <t xml:space="preserve">T RAMAPPA DYAVAPPA NAIK</t>
  </si>
  <si>
    <t xml:space="preserve">SB 2942</t>
  </si>
  <si>
    <t xml:space="preserve">GANGADHAR GANAPAYYA ACHARI</t>
  </si>
  <si>
    <t xml:space="preserve">SB 2943</t>
  </si>
  <si>
    <t xml:space="preserve">BASAVARAJ PARASANNA BESTAR</t>
  </si>
  <si>
    <t xml:space="preserve">SB 2944</t>
  </si>
  <si>
    <t xml:space="preserve">NEELAMMA BAIRA NAIK</t>
  </si>
  <si>
    <t xml:space="preserve">SB 2947</t>
  </si>
  <si>
    <t xml:space="preserve">SOMASHEKAR BASAVANTAPPA MADIVAL</t>
  </si>
  <si>
    <t xml:space="preserve">SB 2948</t>
  </si>
  <si>
    <t xml:space="preserve">BANGARAPPA SANNAPPA GOUDA</t>
  </si>
  <si>
    <t xml:space="preserve">SB 2949</t>
  </si>
  <si>
    <t xml:space="preserve">SHIVANAND BASAPPA HARIJAN</t>
  </si>
  <si>
    <t xml:space="preserve">SB 2950</t>
  </si>
  <si>
    <t xml:space="preserve">VEERABHADRA RAMAYYA GOUDA</t>
  </si>
  <si>
    <t xml:space="preserve">SB 2951</t>
  </si>
  <si>
    <t xml:space="preserve">H L ACHUTRAO</t>
  </si>
  <si>
    <t xml:space="preserve">SB 2952</t>
  </si>
  <si>
    <t xml:space="preserve">NAGENDRA RAMA NAIK</t>
  </si>
  <si>
    <t xml:space="preserve">SB 2953</t>
  </si>
  <si>
    <t xml:space="preserve">G BANGAR SWAMY ANAVATTIMAT</t>
  </si>
  <si>
    <t xml:space="preserve">SB 2954</t>
  </si>
  <si>
    <t xml:space="preserve">NAGARAJ BASAVENAPPA NAIK</t>
  </si>
  <si>
    <t xml:space="preserve">SB 2956</t>
  </si>
  <si>
    <t xml:space="preserve">BUJANGAPPA BASAVENAPPA MADIVAL</t>
  </si>
  <si>
    <t xml:space="preserve">SB 2957</t>
  </si>
  <si>
    <t xml:space="preserve">SEENAPPA MALLAPPA KUNDAPUR</t>
  </si>
  <si>
    <t xml:space="preserve">SB 2958</t>
  </si>
  <si>
    <t xml:space="preserve">PARASAPPA MASTYAPPA TALAVAR</t>
  </si>
  <si>
    <t xml:space="preserve">SB 2959</t>
  </si>
  <si>
    <t xml:space="preserve">HANUMANTAPPA BANGARAPPA NAIK</t>
  </si>
  <si>
    <t xml:space="preserve">SB 2960</t>
  </si>
  <si>
    <t xml:space="preserve">TOKAPPA BANGAREPPA ULVI</t>
  </si>
  <si>
    <t xml:space="preserve">SB 2961</t>
  </si>
  <si>
    <t xml:space="preserve">ISMAIL ABDUL KADARSAB BALEGAR</t>
  </si>
  <si>
    <t xml:space="preserve">SB 2962</t>
  </si>
  <si>
    <t xml:space="preserve">BASAVARAJ [BASAPPA] DEVAPPA [DYAVA] NAIK</t>
  </si>
  <si>
    <t xml:space="preserve">SB 2965</t>
  </si>
  <si>
    <t xml:space="preserve">AJJAPPA CHANNABASAPPA BANGARAPPANAVAR</t>
  </si>
  <si>
    <t xml:space="preserve">SB 2966</t>
  </si>
  <si>
    <t xml:space="preserve">BEERA RAMA NAIK</t>
  </si>
  <si>
    <t xml:space="preserve">SB 2968</t>
  </si>
  <si>
    <t xml:space="preserve">GANAPATI MAHABAL NAIK</t>
  </si>
  <si>
    <t xml:space="preserve">SB 2969</t>
  </si>
  <si>
    <t xml:space="preserve">SHANTAPPA SANNAPPA IDIGER</t>
  </si>
  <si>
    <t xml:space="preserve">SB 2970</t>
  </si>
  <si>
    <t xml:space="preserve">GANAPATI HANUMANT GOUDA</t>
  </si>
  <si>
    <t xml:space="preserve">SB 2971</t>
  </si>
  <si>
    <t xml:space="preserve">BASAMMA MARIYAPPA VAKKALIGAR</t>
  </si>
  <si>
    <t xml:space="preserve">SB 2972</t>
  </si>
  <si>
    <t xml:space="preserve">MALLAPPA SHIVARUDRAPPA GOUDA</t>
  </si>
  <si>
    <t xml:space="preserve">SRIKANT SHANTAPPA BALGAR</t>
  </si>
  <si>
    <t xml:space="preserve">SB 2973</t>
  </si>
  <si>
    <t xml:space="preserve">NINGAPPA NINGAPPA NAIK</t>
  </si>
  <si>
    <t xml:space="preserve">SB 2975</t>
  </si>
  <si>
    <t xml:space="preserve">RANGAPPA HUCHAPPA KENDGER</t>
  </si>
  <si>
    <t xml:space="preserve">SB 2976</t>
  </si>
  <si>
    <t xml:space="preserve">MANJAPPA DASAVANEPPA EDIGER</t>
  </si>
  <si>
    <t xml:space="preserve">SB 2977</t>
  </si>
  <si>
    <t xml:space="preserve">GANGAMMA KOM PUTTAPPA GOUDA</t>
  </si>
  <si>
    <t xml:space="preserve">SB 2982</t>
  </si>
  <si>
    <t xml:space="preserve">VASANTI RAMA SHETYAR</t>
  </si>
  <si>
    <t xml:space="preserve">SB  2984</t>
  </si>
  <si>
    <t xml:space="preserve">VENKATESH BANGAREPPA TELGAR</t>
  </si>
  <si>
    <t xml:space="preserve">SB 2985</t>
  </si>
  <si>
    <t xml:space="preserve">MAREPPA SUNKAPPA KORACHAR</t>
  </si>
  <si>
    <t xml:space="preserve">SB 2986</t>
  </si>
  <si>
    <t xml:space="preserve">IRAPPA MALLAPPA GOUDA</t>
  </si>
  <si>
    <t xml:space="preserve">SB 2988</t>
  </si>
  <si>
    <t xml:space="preserve">SHIVAJI BANGAREPPA GOUDA</t>
  </si>
  <si>
    <t xml:space="preserve">SB 2989</t>
  </si>
  <si>
    <t xml:space="preserve">GUTYAPPA NEELAPPA MADER</t>
  </si>
  <si>
    <t xml:space="preserve">SB 2990</t>
  </si>
  <si>
    <t xml:space="preserve">MAHANTEPPA NAGAPPA GANIGER</t>
  </si>
  <si>
    <t xml:space="preserve">SB 2991</t>
  </si>
  <si>
    <t xml:space="preserve">GANAPATI PHARSHAYA MADIVAL</t>
  </si>
  <si>
    <t xml:space="preserve">SB 2992</t>
  </si>
  <si>
    <t xml:space="preserve">C K GANGADHARAN KUNJUPILLA</t>
  </si>
  <si>
    <t xml:space="preserve">SB 2993</t>
  </si>
  <si>
    <t xml:space="preserve">YALLAMMA SHIVANNA UPPAR</t>
  </si>
  <si>
    <t xml:space="preserve">SB 2994</t>
  </si>
  <si>
    <t xml:space="preserve">JAMILABI AVDULSAB SUGANDIKAR</t>
  </si>
  <si>
    <t xml:space="preserve">SB 3001</t>
  </si>
  <si>
    <t xml:space="preserve">MANCHAMMA BHEEMAPPA NAIK</t>
  </si>
  <si>
    <t xml:space="preserve">SB 3005</t>
  </si>
  <si>
    <t xml:space="preserve">CHANDRASHEKR ADIVAPPA SOOGI</t>
  </si>
  <si>
    <t xml:space="preserve">SB 3006</t>
  </si>
  <si>
    <t xml:space="preserve">RENUKA GANAPATI AKKASALIG</t>
  </si>
  <si>
    <t xml:space="preserve">SB 3007</t>
  </si>
  <si>
    <t xml:space="preserve">KANNAMMA IRAPPA NAIK</t>
  </si>
  <si>
    <t xml:space="preserve">SB 3008</t>
  </si>
  <si>
    <t xml:space="preserve">JAIWANT KOTRAPPA GOUDA</t>
  </si>
  <si>
    <t xml:space="preserve">SB 3009</t>
  </si>
  <si>
    <t xml:space="preserve">MALLAVVA FAKIRAPPA KADEMANE</t>
  </si>
  <si>
    <t xml:space="preserve">SB 3010</t>
  </si>
  <si>
    <t xml:space="preserve">MARIYA KERIYA KATANAR</t>
  </si>
  <si>
    <t xml:space="preserve">SB 3011</t>
  </si>
  <si>
    <t xml:space="preserve">SURESH KANNAPPA KUMBAR</t>
  </si>
  <si>
    <t xml:space="preserve">SB 3012</t>
  </si>
  <si>
    <t xml:space="preserve">KERIYA KERIYA NAIK</t>
  </si>
  <si>
    <t xml:space="preserve">SB 3013</t>
  </si>
  <si>
    <t xml:space="preserve">SHIVANAND MOOKAPPA PUJAR</t>
  </si>
  <si>
    <t xml:space="preserve">SB 3014</t>
  </si>
  <si>
    <t xml:space="preserve">NAGARAJ MANJUNATH RAIKAR</t>
  </si>
  <si>
    <t xml:space="preserve">SB 3016</t>
  </si>
  <si>
    <t xml:space="preserve">K VINOD</t>
  </si>
  <si>
    <t xml:space="preserve">SB 3017</t>
  </si>
  <si>
    <t xml:space="preserve">SURYAKANT TIRAKAPPA AKKASALI</t>
  </si>
  <si>
    <t xml:space="preserve">SB 3018</t>
  </si>
  <si>
    <t xml:space="preserve">SHAILAJA SHIVAPPA NAIK</t>
  </si>
  <si>
    <t xml:space="preserve">SB 3021</t>
  </si>
  <si>
    <t xml:space="preserve">GEETA BASAVARAJ GOUDA</t>
  </si>
  <si>
    <t xml:space="preserve">SB 3022</t>
  </si>
  <si>
    <t xml:space="preserve">PARASHURAM BHEERAPPA CHANNAYYA</t>
  </si>
  <si>
    <t xml:space="preserve">SB 3023</t>
  </si>
  <si>
    <t xml:space="preserve">TIPPAMMA ISHWAR GOUDA</t>
  </si>
  <si>
    <t xml:space="preserve">SB 3024</t>
  </si>
  <si>
    <t xml:space="preserve">SAVITA RAYESHWAR SHANBHAG</t>
  </si>
  <si>
    <t xml:space="preserve">SB 3026</t>
  </si>
  <si>
    <t xml:space="preserve">PARVATI SHEKAPPA A/L A M SHETTY</t>
  </si>
  <si>
    <t xml:space="preserve">SB 3029</t>
  </si>
  <si>
    <t xml:space="preserve">KUSUMA RAMU JOONAR</t>
  </si>
  <si>
    <t xml:space="preserve">SB 3030</t>
  </si>
  <si>
    <t xml:space="preserve">DHAKSHYAYANI CHANDRAYYA HIREMATH</t>
  </si>
  <si>
    <t xml:space="preserve">SB 3033</t>
  </si>
  <si>
    <t xml:space="preserve">MAMATA SADANAND SHETTY</t>
  </si>
  <si>
    <t xml:space="preserve">SB 3034</t>
  </si>
  <si>
    <t xml:space="preserve">SHARAVATI PARAMESHWAR HEGDE</t>
  </si>
  <si>
    <t xml:space="preserve">SB 3035</t>
  </si>
  <si>
    <t xml:space="preserve">KASTURI SATYANARAYAN</t>
  </si>
  <si>
    <t xml:space="preserve">SB 3036</t>
  </si>
  <si>
    <t xml:space="preserve">KAMALABAI K URANKAR &amp; KRISHNAPPA K URNKAR</t>
  </si>
  <si>
    <t xml:space="preserve">SB 3038</t>
  </si>
  <si>
    <t xml:space="preserve">HANUMANTAPPA DEVAPPA NAIK</t>
  </si>
  <si>
    <t xml:space="preserve">SB 3039</t>
  </si>
  <si>
    <t xml:space="preserve">HUCHAPPA HOTTAPPA BASHER</t>
  </si>
  <si>
    <t xml:space="preserve">SB 3040</t>
  </si>
  <si>
    <t xml:space="preserve">SHESHAPPA MAHADEVAPPA BANDER</t>
  </si>
  <si>
    <t xml:space="preserve">SB 3041</t>
  </si>
  <si>
    <t xml:space="preserve">SUBRAY VENKAOOA ACHARI</t>
  </si>
  <si>
    <t xml:space="preserve">SB 3042</t>
  </si>
  <si>
    <t xml:space="preserve">BHIMAPPA NINGAPPA YALAVATTY</t>
  </si>
  <si>
    <t xml:space="preserve">SB 3043</t>
  </si>
  <si>
    <t xml:space="preserve">BANGAREPPA YELLAPPA YASALER</t>
  </si>
  <si>
    <t xml:space="preserve">SB 3044</t>
  </si>
  <si>
    <t xml:space="preserve">VASUDEV GANAPATI AMBIG</t>
  </si>
  <si>
    <t xml:space="preserve">SB 3045</t>
  </si>
  <si>
    <t xml:space="preserve">RAMAPPA MANCHAPPA REDDY</t>
  </si>
  <si>
    <t xml:space="preserve">SB 3046</t>
  </si>
  <si>
    <t xml:space="preserve">BANGAREPPA BASAPPA GOUDA</t>
  </si>
  <si>
    <t xml:space="preserve">SB 3047</t>
  </si>
  <si>
    <t xml:space="preserve">RAMAPPA LAXMAN NAIK</t>
  </si>
  <si>
    <t xml:space="preserve">SB 3048</t>
  </si>
  <si>
    <t xml:space="preserve">SHRIDHAR VENKATRAMAN RAIKAR</t>
  </si>
  <si>
    <t xml:space="preserve">SB 3049</t>
  </si>
  <si>
    <t xml:space="preserve">GUNAVATI PADMARJ GUNJAL</t>
  </si>
  <si>
    <t xml:space="preserve">SB 3050</t>
  </si>
  <si>
    <t xml:space="preserve">KUSUMA VENKATESH SHET</t>
  </si>
  <si>
    <t xml:space="preserve">SB 3051</t>
  </si>
  <si>
    <t xml:space="preserve">CHANDRAPPA BANGAREPPA JADAR</t>
  </si>
  <si>
    <t xml:space="preserve">SB 3052</t>
  </si>
  <si>
    <t xml:space="preserve">NAGAPPA GUTYAPPA BANGERMANE</t>
  </si>
  <si>
    <t xml:space="preserve">SB 3053</t>
  </si>
  <si>
    <t xml:space="preserve">SAHADEV IRAPPA GOUDA</t>
  </si>
  <si>
    <t xml:space="preserve">SB 3054</t>
  </si>
  <si>
    <t xml:space="preserve">BASAVVA MALLAPPA HARIJAN</t>
  </si>
  <si>
    <t xml:space="preserve">SB 3055</t>
  </si>
  <si>
    <t xml:space="preserve">AJEEJ KARIM KAPTIKAR</t>
  </si>
  <si>
    <t xml:space="preserve">SB 3056</t>
  </si>
  <si>
    <t xml:space="preserve">SHIVARUDR VEERAPPA BASUR</t>
  </si>
  <si>
    <t xml:space="preserve">SB 3060</t>
  </si>
  <si>
    <t xml:space="preserve">KUSHANAND KERIYAPPA HALLER</t>
  </si>
  <si>
    <t xml:space="preserve">SB 3066</t>
  </si>
  <si>
    <t xml:space="preserve">PUSHPALATA RAJASHEKAR GOUDA</t>
  </si>
  <si>
    <t xml:space="preserve">SB 3071</t>
  </si>
  <si>
    <t xml:space="preserve">RAMALINGAPPA TAI GUTYAMMA TIPPANARMANE</t>
  </si>
  <si>
    <t xml:space="preserve">SB 3072</t>
  </si>
  <si>
    <t xml:space="preserve">TAKAPPA T</t>
  </si>
  <si>
    <t xml:space="preserve">SB 3073</t>
  </si>
  <si>
    <t xml:space="preserve">RAJASHEKAR PUTTAPPA GOUDA</t>
  </si>
  <si>
    <t xml:space="preserve">SB 3074</t>
  </si>
  <si>
    <t xml:space="preserve">G BASAVARAJ</t>
  </si>
  <si>
    <t xml:space="preserve">SB 3075</t>
  </si>
  <si>
    <t xml:space="preserve">KORIYA GUTYAPPA SAREKPPADARMANE</t>
  </si>
  <si>
    <t xml:space="preserve">SB 3076</t>
  </si>
  <si>
    <t xml:space="preserve">GANAPATI NINGANNA BANGER</t>
  </si>
  <si>
    <t xml:space="preserve">SB 3077</t>
  </si>
  <si>
    <t xml:space="preserve">HIRANYAPPA RAMANNA BESTAR</t>
  </si>
  <si>
    <t xml:space="preserve">SB 3079</t>
  </si>
  <si>
    <t xml:space="preserve">SHIVAJI KARIYAPPA GOUDA</t>
  </si>
  <si>
    <t xml:space="preserve">SB 3080</t>
  </si>
  <si>
    <t xml:space="preserve">SHESHAGIRI VISHNU BANEKAR</t>
  </si>
  <si>
    <t xml:space="preserve">SB 3081</t>
  </si>
  <si>
    <t xml:space="preserve">SHIVAYOGI CHAMBANNA MATUR</t>
  </si>
  <si>
    <t xml:space="preserve">SB 3084</t>
  </si>
  <si>
    <t xml:space="preserve">MUDDAPPA NINGAPPA GOUDA</t>
  </si>
  <si>
    <t xml:space="preserve">SB 3085</t>
  </si>
  <si>
    <t xml:space="preserve">BANGARAPPA ANNAPPA KABBER</t>
  </si>
  <si>
    <t xml:space="preserve">SB 3086</t>
  </si>
  <si>
    <t xml:space="preserve">VENKAPPA KERIYAPPA MADIVAL</t>
  </si>
  <si>
    <t xml:space="preserve">SB 3088</t>
  </si>
  <si>
    <t xml:space="preserve">HANUMANTAPPA RANGAPPA TALAVAR</t>
  </si>
  <si>
    <t xml:space="preserve">SB 3089</t>
  </si>
  <si>
    <t xml:space="preserve">YUVARAJ BANGARAPPA GOUDA</t>
  </si>
  <si>
    <t xml:space="preserve">SB 3090</t>
  </si>
  <si>
    <t xml:space="preserve">MALLANGOUDA GADEGAPPA GOUDA</t>
  </si>
  <si>
    <t xml:space="preserve">SB 3091</t>
  </si>
  <si>
    <t xml:space="preserve">BASAVENAPPA KERIYAPPA</t>
  </si>
  <si>
    <t xml:space="preserve">SB 3092</t>
  </si>
  <si>
    <t xml:space="preserve">MANJAPPA ERAPPA NAIK</t>
  </si>
  <si>
    <t xml:space="preserve">SB 3093</t>
  </si>
  <si>
    <t xml:space="preserve">GOVINDAPPA HANUMANTAPPA KABBER</t>
  </si>
  <si>
    <t xml:space="preserve">SB 3094</t>
  </si>
  <si>
    <t xml:space="preserve">ASHOK BASAVARAJ GOUDA</t>
  </si>
  <si>
    <t xml:space="preserve">SB 3095</t>
  </si>
  <si>
    <t xml:space="preserve">RAMA TIMMA SHERUGAR</t>
  </si>
  <si>
    <t xml:space="preserve">SB 3096</t>
  </si>
  <si>
    <t xml:space="preserve">SADANAND R RAIKAR</t>
  </si>
  <si>
    <t xml:space="preserve">SB 3097</t>
  </si>
  <si>
    <t xml:space="preserve">VEERABHADRA TAMMANAPPA GOUDA</t>
  </si>
  <si>
    <t xml:space="preserve">SB 3098</t>
  </si>
  <si>
    <t xml:space="preserve">MASTYAPPA FAKIRAPPA HALGERMANE</t>
  </si>
  <si>
    <t xml:space="preserve">SB 3099</t>
  </si>
  <si>
    <t xml:space="preserve">SEETAVVA SHIVAPPA KABBER</t>
  </si>
  <si>
    <t xml:space="preserve">SB 3100</t>
  </si>
  <si>
    <t xml:space="preserve">LAXMANAPPA NEELAPPA BESTAR</t>
  </si>
  <si>
    <t xml:space="preserve">SB 3102</t>
  </si>
  <si>
    <t xml:space="preserve">MARIYAPPA HANUMANT NAIK</t>
  </si>
  <si>
    <t xml:space="preserve">SB 3103</t>
  </si>
  <si>
    <t xml:space="preserve">GANAPATI KENDANNA ARER</t>
  </si>
  <si>
    <t xml:space="preserve">SB 3104</t>
  </si>
  <si>
    <t xml:space="preserve">NAGARAJ VENKATRAMAN RAIKAR</t>
  </si>
  <si>
    <t xml:space="preserve">SB 3105</t>
  </si>
  <si>
    <t xml:space="preserve">JINNAPPA FAKIRAPPA JAIN</t>
  </si>
  <si>
    <t xml:space="preserve">SB 3106</t>
  </si>
  <si>
    <t xml:space="preserve">NAGARAJ GIDDAPPA KABBER</t>
  </si>
  <si>
    <t xml:space="preserve">SB 3107</t>
  </si>
  <si>
    <t xml:space="preserve">BANGARAPPA MARIGOUDA</t>
  </si>
  <si>
    <t xml:space="preserve">SB 3108</t>
  </si>
  <si>
    <t xml:space="preserve">ABDUL RASHID ABDUL AJEEJ SHAIKH</t>
  </si>
  <si>
    <t xml:space="preserve">SB 3109</t>
  </si>
  <si>
    <t xml:space="preserve">KERIYA GANAPATI NAIK</t>
  </si>
  <si>
    <t xml:space="preserve">SB 3110</t>
  </si>
  <si>
    <t xml:space="preserve">NARAYANAPPA BASAVARAJ AKKASALI</t>
  </si>
  <si>
    <t xml:space="preserve">SB 3112</t>
  </si>
  <si>
    <t xml:space="preserve">RIYAJ AHAMAD ABDUL MAJEED KHAN</t>
  </si>
  <si>
    <t xml:space="preserve">SB 3113</t>
  </si>
  <si>
    <t xml:space="preserve">DURGAMMA GUTYAPPA HARIJAN</t>
  </si>
  <si>
    <t xml:space="preserve">SB 3114</t>
  </si>
  <si>
    <t xml:space="preserve">HOLIYAPPA BASAPPA IDIGER</t>
  </si>
  <si>
    <t xml:space="preserve">SB 3115</t>
  </si>
  <si>
    <t xml:space="preserve">KERIYAPPA RANGAPPA NAIK</t>
  </si>
  <si>
    <t xml:space="preserve">SB 3116</t>
  </si>
  <si>
    <t xml:space="preserve">VEERUPAKSHAPPA GUTYAPPA KABBER</t>
  </si>
  <si>
    <t xml:space="preserve">SB 3117</t>
  </si>
  <si>
    <t xml:space="preserve">HANUMANTAPPA BASAVENAPPA KABBER</t>
  </si>
  <si>
    <t xml:space="preserve">SB 3125</t>
  </si>
  <si>
    <t xml:space="preserve">HANUMATAPPA RANGAPPA KUNCHAGER</t>
  </si>
  <si>
    <t xml:space="preserve">SB 3128</t>
  </si>
  <si>
    <t xml:space="preserve">BALINDRA BEERAPPA NAIK</t>
  </si>
  <si>
    <t xml:space="preserve">SB 3129</t>
  </si>
  <si>
    <t xml:space="preserve">BANGARAPPA GOVIND KOMATGER</t>
  </si>
  <si>
    <t xml:space="preserve">SB 3130</t>
  </si>
  <si>
    <t xml:space="preserve">ANANT NAGAPPA NAIK</t>
  </si>
  <si>
    <t xml:space="preserve">SB 3131</t>
  </si>
  <si>
    <t xml:space="preserve">H TAKAPPA HULLEPPA EDIGER</t>
  </si>
  <si>
    <t xml:space="preserve">SB 3132</t>
  </si>
  <si>
    <t xml:space="preserve">MUDLEPPA GOVINDAPPA KOMETGER</t>
  </si>
  <si>
    <t xml:space="preserve">SB 3134</t>
  </si>
  <si>
    <t xml:space="preserve">VENKTESH SUHAKAR SHET</t>
  </si>
  <si>
    <t xml:space="preserve">SB 3135</t>
  </si>
  <si>
    <t xml:space="preserve">MALLESHAPPA GUTYAPPA KABBER</t>
  </si>
  <si>
    <t xml:space="preserve">SB 3136</t>
  </si>
  <si>
    <t xml:space="preserve">R K RAMAPPA</t>
  </si>
  <si>
    <t xml:space="preserve">SB 3137</t>
  </si>
  <si>
    <t xml:space="preserve">NAGAPPA RUDRAPPA MADIVAL</t>
  </si>
  <si>
    <t xml:space="preserve">SB 3138</t>
  </si>
  <si>
    <t xml:space="preserve">SHIVAJI CHANNAYYA MARATE</t>
  </si>
  <si>
    <t xml:space="preserve">SB 3139</t>
  </si>
  <si>
    <t xml:space="preserve">CHANNABASAPPA KERIYAPPA CHANNAYYA</t>
  </si>
  <si>
    <t xml:space="preserve">SB 3140</t>
  </si>
  <si>
    <t xml:space="preserve">N P MANJAPPA GOUDA</t>
  </si>
  <si>
    <t xml:space="preserve">SB 3141</t>
  </si>
  <si>
    <t xml:space="preserve">MAHADEV KRISHNA REVANAKAR</t>
  </si>
  <si>
    <t xml:space="preserve">SB 3142</t>
  </si>
  <si>
    <t xml:space="preserve">PUTTAPPA BASAVENNAPPA SANGANNANAVAR</t>
  </si>
  <si>
    <t xml:space="preserve">SB 3143</t>
  </si>
  <si>
    <t xml:space="preserve">MUNEER AHAMAD MEERASAB</t>
  </si>
  <si>
    <t xml:space="preserve">SB 3144</t>
  </si>
  <si>
    <t xml:space="preserve">SHANTISH NINGANNA UPPAR</t>
  </si>
  <si>
    <t xml:space="preserve">SB 3145</t>
  </si>
  <si>
    <t xml:space="preserve">RAJASHEKAR MALLAPPA GOUDA</t>
  </si>
  <si>
    <t xml:space="preserve">SB 3147</t>
  </si>
  <si>
    <t xml:space="preserve">GANAPATI PARASAPPA MADIVAL</t>
  </si>
  <si>
    <t xml:space="preserve">SB 3148</t>
  </si>
  <si>
    <t xml:space="preserve">T B RAMESH</t>
  </si>
  <si>
    <t xml:space="preserve">SB 3149</t>
  </si>
  <si>
    <t xml:space="preserve">MARIYAMBI AKBAR BEG</t>
  </si>
  <si>
    <t xml:space="preserve">SB 3150</t>
  </si>
  <si>
    <t xml:space="preserve">INDHUDAR BANGARAPPA NAIK</t>
  </si>
  <si>
    <t xml:space="preserve">SB 3151</t>
  </si>
  <si>
    <t xml:space="preserve">CHETANA RANGANAT HEGDE</t>
  </si>
  <si>
    <t xml:space="preserve">SB 3153</t>
  </si>
  <si>
    <t xml:space="preserve">MAHAMAD ILIYAR USMANSAB IYGOD</t>
  </si>
  <si>
    <t xml:space="preserve">SB 3155</t>
  </si>
  <si>
    <t xml:space="preserve">CHANDRAPPA MAHADEVAPPA GOUDA</t>
  </si>
  <si>
    <t xml:space="preserve">SB 3156</t>
  </si>
  <si>
    <t xml:space="preserve">K V ANANDRAO</t>
  </si>
  <si>
    <t xml:space="preserve">SB 3157</t>
  </si>
  <si>
    <t xml:space="preserve">HUCHAMMA NINGAPPA NAIK</t>
  </si>
  <si>
    <t xml:space="preserve">SB 3158</t>
  </si>
  <si>
    <t xml:space="preserve">MARUTI NAGAPPA NAIK</t>
  </si>
  <si>
    <t xml:space="preserve">SB 3159</t>
  </si>
  <si>
    <t xml:space="preserve">KUMAR HANUMANT NAIK</t>
  </si>
  <si>
    <t xml:space="preserve">SB 3160</t>
  </si>
  <si>
    <t xml:space="preserve">DURGAMMA DURGAPPA MADAR</t>
  </si>
  <si>
    <t xml:space="preserve">SB 3162</t>
  </si>
  <si>
    <t xml:space="preserve">GANAPATI KRISHNAPPA SHET</t>
  </si>
  <si>
    <t xml:space="preserve">SB 3204</t>
  </si>
  <si>
    <t xml:space="preserve">K CHNDRAPPA S/O KERIYAPP</t>
  </si>
  <si>
    <t xml:space="preserve">SB 3207</t>
  </si>
  <si>
    <t xml:space="preserve">MOHAMAD ILIYAS ABDUL RAZAK CHOUDHARI</t>
  </si>
  <si>
    <t xml:space="preserve">SB 3211</t>
  </si>
  <si>
    <t xml:space="preserve">GANGADHAR RAMACHANDRA RAIKAR</t>
  </si>
  <si>
    <t xml:space="preserve">SB 3213</t>
  </si>
  <si>
    <t xml:space="preserve">Y MALLIKARJUN</t>
  </si>
  <si>
    <t xml:space="preserve">SB 3220</t>
  </si>
  <si>
    <t xml:space="preserve">CHANDRASHEKAR NAGAPPA GOUDA</t>
  </si>
  <si>
    <t xml:space="preserve">SB  3229</t>
  </si>
  <si>
    <t xml:space="preserve">SHRIMATI RAMA CHALUVADI</t>
  </si>
  <si>
    <t xml:space="preserve">SB 3245</t>
  </si>
  <si>
    <t xml:space="preserve">GANAPATI HANUMANT NAIK</t>
  </si>
  <si>
    <t xml:space="preserve">SB 3246</t>
  </si>
  <si>
    <t xml:space="preserve">SB 3257</t>
  </si>
  <si>
    <t xml:space="preserve">MANJAPPA DANAPPA KADER</t>
  </si>
  <si>
    <t xml:space="preserve">MADHUKESHWAR GANAPATI BANDER</t>
  </si>
  <si>
    <t xml:space="preserve">SB 234</t>
  </si>
  <si>
    <t xml:space="preserve">SADHANA SHIVA SHETTY</t>
  </si>
  <si>
    <t xml:space="preserve">SB 1760</t>
  </si>
  <si>
    <t xml:space="preserve">DESAI BHAIRAPPA BHAVARMANE</t>
  </si>
  <si>
    <t xml:space="preserve">SB 2500</t>
  </si>
  <si>
    <t xml:space="preserve">SUJATA RAJESHWAR WADEYAR</t>
  </si>
  <si>
    <t xml:space="preserve">SB 2863</t>
  </si>
  <si>
    <t xml:space="preserve">ATTAHJEN ABDULWAHAB KALAIHAR</t>
  </si>
  <si>
    <t xml:space="preserve">SB 3228</t>
  </si>
  <si>
    <t xml:space="preserve">ADBUL HAMID ABDUL GAFAR SAB</t>
  </si>
  <si>
    <t xml:space="preserve">SB 3261</t>
  </si>
  <si>
    <t xml:space="preserve">LAXMAVVA YALLAPPA ARER</t>
  </si>
  <si>
    <t xml:space="preserve">SB 1096</t>
  </si>
  <si>
    <t xml:space="preserve">GANAPATI NAGANNA HARIJAN</t>
  </si>
  <si>
    <t xml:space="preserve">SB 1867</t>
  </si>
  <si>
    <t xml:space="preserve">SUMATI CHANNABASAPPA GOUDA</t>
  </si>
  <si>
    <t xml:space="preserve">SB 2007</t>
  </si>
  <si>
    <t xml:space="preserve">RAMESH SHESHAGIRI NAYAK</t>
  </si>
  <si>
    <t xml:space="preserve">SB 149</t>
  </si>
  <si>
    <t xml:space="preserve">GANAPATI BANGAREPPA MADIVAL</t>
  </si>
  <si>
    <t xml:space="preserve">SB 2783</t>
  </si>
  <si>
    <t xml:space="preserve">CHANNAPPA GIDDA HARIJAN</t>
  </si>
  <si>
    <t xml:space="preserve">SB 1753</t>
  </si>
  <si>
    <t xml:space="preserve">NEELAMMA MALLAPPA GOUDA KANMANE</t>
  </si>
  <si>
    <t xml:space="preserve">SB2860</t>
  </si>
  <si>
    <t xml:space="preserve">BANGARYA NINGAPPA NAIK</t>
  </si>
  <si>
    <t xml:space="preserve">SB 3281</t>
  </si>
  <si>
    <t xml:space="preserve">VENKATESHMURTHY KAR GOUDA</t>
  </si>
  <si>
    <t xml:space="preserve">BALINDRA BHEEMAPPA BHAJANTRI</t>
  </si>
  <si>
    <t xml:space="preserve">INDRAMMA PURANDRAVITAL KHATAVKAR</t>
  </si>
  <si>
    <t xml:space="preserve">SB 2676</t>
  </si>
  <si>
    <t xml:space="preserve">KAMALAMMA PANCHAYYA HIREMATH</t>
  </si>
  <si>
    <t xml:space="preserve">SG 1902</t>
  </si>
  <si>
    <t xml:space="preserve">RAVINDRA NINGAPPA PETKAR</t>
  </si>
  <si>
    <t xml:space="preserve">SB 2339</t>
  </si>
  <si>
    <t xml:space="preserve">RAYESHWAR VENKATESH SHANBHAG</t>
  </si>
  <si>
    <t xml:space="preserve">SB 526</t>
  </si>
  <si>
    <t xml:space="preserve">NINGAPPA AJJAPPA GOUDA</t>
  </si>
  <si>
    <t xml:space="preserve">SB 855</t>
  </si>
  <si>
    <t xml:space="preserve">ABDULGAFAR ABDULREHAMAN SHAIKH</t>
  </si>
  <si>
    <t xml:space="preserve">SB 2488</t>
  </si>
  <si>
    <t xml:space="preserve">JYASHRI SHANTARAM DIXIT</t>
  </si>
  <si>
    <t xml:space="preserve">SB 3286</t>
  </si>
  <si>
    <t xml:space="preserve">RANGANATH SHIVAPUTRAPPA</t>
  </si>
  <si>
    <t xml:space="preserve">SB 3294</t>
  </si>
  <si>
    <t xml:space="preserve">IRAPPA KANNAPPA KUMBAR</t>
  </si>
  <si>
    <t xml:space="preserve">SB 1586</t>
  </si>
  <si>
    <t xml:space="preserve">CHANDRA DYAVA NAIK</t>
  </si>
  <si>
    <t xml:space="preserve">SB 2502</t>
  </si>
  <si>
    <t xml:space="preserve">KERIYAPPA BANGERAPPA NAIK</t>
  </si>
  <si>
    <t xml:space="preserve">SB 3256</t>
  </si>
  <si>
    <t xml:space="preserve">CHANNABASAPPA GOUDA TIRAKAPPA GOUDA</t>
  </si>
  <si>
    <t xml:space="preserve">SB 3303</t>
  </si>
  <si>
    <t xml:space="preserve">SHAILAJA SHASHIDHAR HEGDE</t>
  </si>
  <si>
    <t xml:space="preserve">SB 3304</t>
  </si>
  <si>
    <t xml:space="preserve">SHWETA SHASHIDHAR HEGDE</t>
  </si>
  <si>
    <t xml:space="preserve">SB 3311</t>
  </si>
  <si>
    <t xml:space="preserve">GOUSE KHAN HARUN KHAN DODAMANI</t>
  </si>
  <si>
    <t xml:space="preserve">SB 679</t>
  </si>
  <si>
    <t xml:space="preserve">SHARADA NAGAPPA NAIK</t>
  </si>
  <si>
    <t xml:space="preserve">SB 2040</t>
  </si>
  <si>
    <t xml:space="preserve">ANANT SHRIPATI HEGDE</t>
  </si>
  <si>
    <t xml:space="preserve">SB 2095</t>
  </si>
  <si>
    <t xml:space="preserve">SUNITA SHRIDHAR ARKASALI</t>
  </si>
  <si>
    <t xml:space="preserve">SB 2224</t>
  </si>
  <si>
    <t xml:space="preserve">GANESH RAO R NADIGER &amp; SUNANDA G NADIGER</t>
  </si>
  <si>
    <t xml:space="preserve">SB 2548</t>
  </si>
  <si>
    <t xml:space="preserve">KRISHNA GUTYAPPA HARIJAN</t>
  </si>
  <si>
    <t xml:space="preserve">SB 2657</t>
  </si>
  <si>
    <t xml:space="preserve">RUKMINI VITHAL HAVAL</t>
  </si>
  <si>
    <t xml:space="preserve">SB 3252</t>
  </si>
  <si>
    <t xml:space="preserve">ABDUL KHALAK NOORSAJI</t>
  </si>
  <si>
    <t xml:space="preserve">SB 3315</t>
  </si>
  <si>
    <t xml:space="preserve">MUATAQAHAMED ABDUL KARIMSAB SAGAR</t>
  </si>
  <si>
    <t xml:space="preserve">SB 636</t>
  </si>
  <si>
    <t xml:space="preserve">BASAVANT IRAPPA HARIJAN ALIYAS CHANNAYYA</t>
  </si>
  <si>
    <t xml:space="preserve">SB 150</t>
  </si>
  <si>
    <t xml:space="preserve">RAJANI BHASKAR RAO</t>
  </si>
  <si>
    <t xml:space="preserve">SB 1494</t>
  </si>
  <si>
    <t xml:space="preserve">CHANDRAPPA KERIYAPPA NAIK</t>
  </si>
  <si>
    <t xml:space="preserve">SB 2061</t>
  </si>
  <si>
    <t xml:space="preserve">SAROJA NAGAPPA NAIK</t>
  </si>
  <si>
    <t xml:space="preserve">SB 2717</t>
  </si>
  <si>
    <t xml:space="preserve">MANJUNATH GADIGEPPA GOUDA</t>
  </si>
  <si>
    <t xml:space="preserve">SB 2865</t>
  </si>
  <si>
    <t xml:space="preserve">GEETA SANNABASAPPA YAKSER</t>
  </si>
  <si>
    <t xml:space="preserve">SB 148</t>
  </si>
  <si>
    <t xml:space="preserve">CHANNABASAPPA BANGAREPPA RANEBENNUR</t>
  </si>
  <si>
    <t xml:space="preserve">SB 174</t>
  </si>
  <si>
    <t xml:space="preserve">JAGADISH SHIVA SHETTY</t>
  </si>
  <si>
    <t xml:space="preserve">SB 678</t>
  </si>
  <si>
    <t xml:space="preserve">JABBAR ABDULREHAMAN SUGANDIKAR</t>
  </si>
  <si>
    <t xml:space="preserve">SB 1869</t>
  </si>
  <si>
    <t xml:space="preserve">SHRINIVAS ANANT ACHARI</t>
  </si>
  <si>
    <t xml:space="preserve">SB 1221</t>
  </si>
  <si>
    <t xml:space="preserve">CHANNABASAPPA BASAPPA GOUDA</t>
  </si>
  <si>
    <t xml:space="preserve">SB 2390</t>
  </si>
  <si>
    <t xml:space="preserve">VIDYADHAR BABU KOCHERI</t>
  </si>
  <si>
    <t xml:space="preserve">SB 2506</t>
  </si>
  <si>
    <t xml:space="preserve">SB 2769</t>
  </si>
  <si>
    <t xml:space="preserve">VENKATAYYA H NAIK &amp; LAXMI V NAIK</t>
  </si>
  <si>
    <t xml:space="preserve">SB 2995</t>
  </si>
  <si>
    <t xml:space="preserve">MALATESH RAMACHANDRA BHAT</t>
  </si>
  <si>
    <t xml:space="preserve">SB 3146</t>
  </si>
  <si>
    <t xml:space="preserve">BASAVARAJ BANGAREPPA GOUDA</t>
  </si>
  <si>
    <t xml:space="preserve">SB 3306</t>
  </si>
  <si>
    <t xml:space="preserve">JANAKAMMA SURAPPA KABBER</t>
  </si>
  <si>
    <t xml:space="preserve">SB 2129</t>
  </si>
  <si>
    <t xml:space="preserve">SAROJA NAGAPPA GOULER</t>
  </si>
  <si>
    <t xml:space="preserve">SB 2269</t>
  </si>
  <si>
    <t xml:space="preserve">PARVATI BHIMA NAIK KALANAR</t>
  </si>
  <si>
    <t xml:space="preserve">SB 2819</t>
  </si>
  <si>
    <t xml:space="preserve">ABDUL SUKUR ABDUL WAHAB SAB</t>
  </si>
  <si>
    <t xml:space="preserve">SB 3258</t>
  </si>
  <si>
    <t xml:space="preserve">SHASHIKALA DEVAYYA MARATE</t>
  </si>
  <si>
    <t xml:space="preserve">SB 3317</t>
  </si>
  <si>
    <t xml:space="preserve">SOMASHEKAR NAGESH ACHARI</t>
  </si>
  <si>
    <t xml:space="preserve">SB 1669</t>
  </si>
  <si>
    <t xml:space="preserve">MANJUNATH MAHADEV BADIGER</t>
  </si>
  <si>
    <t xml:space="preserve">SB 2122</t>
  </si>
  <si>
    <t xml:space="preserve">MALTESH GUTYANNA TALGUND</t>
  </si>
  <si>
    <t xml:space="preserve">SB 2149</t>
  </si>
  <si>
    <t xml:space="preserve">ANNAPURNA RAMACHANDRA MARATE</t>
  </si>
  <si>
    <t xml:space="preserve">SB 2743</t>
  </si>
  <si>
    <t xml:space="preserve">ISHRATHABANU ABDUL RAZAK SHAIKH</t>
  </si>
  <si>
    <t xml:space="preserve">SB 3333</t>
  </si>
  <si>
    <t xml:space="preserve">MANJUNATH DHARMA NAIK</t>
  </si>
  <si>
    <t xml:space="preserve">SB 1942</t>
  </si>
  <si>
    <t xml:space="preserve">KERIYAMMA SHIVU MANCHER</t>
  </si>
  <si>
    <t xml:space="preserve">SB 1979</t>
  </si>
  <si>
    <t xml:space="preserve">SUBHAS DEVENDRAPPA KURUBAR</t>
  </si>
  <si>
    <t xml:space="preserve">SB 1987</t>
  </si>
  <si>
    <t xml:space="preserve">VIDYA NAGARAJ REVANKAR</t>
  </si>
  <si>
    <t xml:space="preserve">SB 1999</t>
  </si>
  <si>
    <t xml:space="preserve">GEETA SUBHASH SHETTY</t>
  </si>
  <si>
    <t xml:space="preserve">SB 2011</t>
  </si>
  <si>
    <t xml:space="preserve">SB 3268</t>
  </si>
  <si>
    <t xml:space="preserve">MADHUKESHWAR RAMA NAIK HADALGI</t>
  </si>
  <si>
    <t xml:space="preserve">SB 1345</t>
  </si>
  <si>
    <t xml:space="preserve">SAYYED USMAN SAYYED ABDUL RAZAK KHAZI</t>
  </si>
  <si>
    <t xml:space="preserve">SB 1703</t>
  </si>
  <si>
    <t xml:space="preserve">BANGARYA FAKIRAPPA KANTRAJ</t>
  </si>
  <si>
    <t xml:space="preserve">SB 1894</t>
  </si>
  <si>
    <t xml:space="preserve">NAGAPPA GUTYA KABBER</t>
  </si>
  <si>
    <t xml:space="preserve">SB 3282</t>
  </si>
  <si>
    <t xml:space="preserve">PALLAVI,POOJA, PREETI M/G SHIVANAND</t>
  </si>
  <si>
    <t xml:space="preserve">SB 3341</t>
  </si>
  <si>
    <t xml:space="preserve">GURUNATH LAXMAN HEGDE</t>
  </si>
  <si>
    <t xml:space="preserve">SB 1251</t>
  </si>
  <si>
    <t xml:space="preserve">BANGAREPPA KERIYAPPA BOLMANNAR</t>
  </si>
  <si>
    <t xml:space="preserve">SB 1733</t>
  </si>
  <si>
    <t xml:space="preserve">SAYED DAWOOD SAYED ABDUL RAJAK KHAZI</t>
  </si>
  <si>
    <t xml:space="preserve">SB 329</t>
  </si>
  <si>
    <t xml:space="preserve">SHIVANNAD KRISHNAPPA KOLEKAR</t>
  </si>
  <si>
    <t xml:space="preserve">SB 1499</t>
  </si>
  <si>
    <t xml:space="preserve">IRA KERIYA NAIK</t>
  </si>
  <si>
    <t xml:space="preserve">SB 2229</t>
  </si>
  <si>
    <t xml:space="preserve">SUDHAKAR V HEGDE &amp; VANITA T BHAT</t>
  </si>
  <si>
    <t xml:space="preserve">SB 2250</t>
  </si>
  <si>
    <t xml:space="preserve">KHALEELAHMED AHMEDSAB JAVALI</t>
  </si>
  <si>
    <t xml:space="preserve">SB 3316</t>
  </si>
  <si>
    <t xml:space="preserve">SHARADA SHANTAPPA BIDRE</t>
  </si>
  <si>
    <t xml:space="preserve">SB 3327</t>
  </si>
  <si>
    <t xml:space="preserve">VIJAY DANAPPA NAIK</t>
  </si>
  <si>
    <t xml:space="preserve">SB 2012</t>
  </si>
  <si>
    <t xml:space="preserve">UMESH BASAPPA NAIK</t>
  </si>
  <si>
    <t xml:space="preserve">SB 2255</t>
  </si>
  <si>
    <t xml:space="preserve">PRASANNA SURENDRA GOUDA</t>
  </si>
  <si>
    <t xml:space="preserve">SB 1500</t>
  </si>
  <si>
    <t xml:space="preserve">V SIDDARAJA NAIK</t>
  </si>
  <si>
    <t xml:space="preserve">SB 2414</t>
  </si>
  <si>
    <t xml:space="preserve">GULABI A MANGALORE &amp; RAMAKANT A MANGALORE</t>
  </si>
  <si>
    <t xml:space="preserve">SB 3235</t>
  </si>
  <si>
    <t xml:space="preserve">ASHOK RAMAPPA NAIK</t>
  </si>
  <si>
    <t xml:space="preserve">SB 3321</t>
  </si>
  <si>
    <t xml:space="preserve">MADHUKESHWAR ASTABANDA SAMITHI</t>
  </si>
  <si>
    <t xml:space="preserve">SB 3334</t>
  </si>
  <si>
    <t xml:space="preserve">MADHKESHWAR BEERA KURUBAR</t>
  </si>
  <si>
    <t xml:space="preserve">SB 2619</t>
  </si>
  <si>
    <t xml:space="preserve">NISARAHAMAD BABAJAN SAB</t>
  </si>
  <si>
    <t xml:space="preserve">SB 2705</t>
  </si>
  <si>
    <t xml:space="preserve">JANAKI VENKATESH SHET</t>
  </si>
  <si>
    <t xml:space="preserve">SB 2818</t>
  </si>
  <si>
    <t xml:space="preserve">NAZIRAHAMAD ABDUL KAREEM SHAIKH</t>
  </si>
  <si>
    <t xml:space="preserve">SB 2869</t>
  </si>
  <si>
    <t xml:space="preserve">IRAPPA HANUMANT APPA KURUBAR</t>
  </si>
  <si>
    <t xml:space="preserve">SB 3203</t>
  </si>
  <si>
    <t xml:space="preserve">RAJESHWARI MALLIKARJUN GUNJETTI</t>
  </si>
  <si>
    <t xml:space="preserve">SB 1274</t>
  </si>
  <si>
    <t xml:space="preserve">MANJU GUTYA KABBER</t>
  </si>
  <si>
    <t xml:space="preserve">SB 1447</t>
  </si>
  <si>
    <t xml:space="preserve">NAZIR BABASAB ZAMBUR</t>
  </si>
  <si>
    <t xml:space="preserve">SB 019</t>
  </si>
  <si>
    <t xml:space="preserve">NARAYAN RAGHU LANJEKAR</t>
  </si>
  <si>
    <t xml:space="preserve">SB 255</t>
  </si>
  <si>
    <t xml:space="preserve">H V VASU BHANDARI</t>
  </si>
  <si>
    <t xml:space="preserve">SB 447</t>
  </si>
  <si>
    <t xml:space="preserve">MADHUKESHWAR M/G SAVITRAMMA G SANGEETAGAR</t>
  </si>
  <si>
    <t xml:space="preserve">SB 661</t>
  </si>
  <si>
    <t xml:space="preserve">ERAPPA SADASHIVAPPA GOUDA</t>
  </si>
  <si>
    <t xml:space="preserve">SB 819</t>
  </si>
  <si>
    <t xml:space="preserve">UMAKANT NINGAPPA PETKAR</t>
  </si>
  <si>
    <t xml:space="preserve">SB 1163</t>
  </si>
  <si>
    <t xml:space="preserve">UMESH K HEGDE &amp; YAMUNA R</t>
  </si>
  <si>
    <t xml:space="preserve">SB 1880</t>
  </si>
  <si>
    <t xml:space="preserve">BABULAL RAJASAB</t>
  </si>
  <si>
    <t xml:space="preserve">SB 2059</t>
  </si>
  <si>
    <t xml:space="preserve">J GIRIJAPPA &amp; J L SANNALINGANNAVAR</t>
  </si>
  <si>
    <t xml:space="preserve">SB 2316</t>
  </si>
  <si>
    <t xml:space="preserve">ABDUL KARIM RAJASAB</t>
  </si>
  <si>
    <t xml:space="preserve">H SATYANARAYAN S/O HANUMAJI RAO</t>
  </si>
  <si>
    <t xml:space="preserve">SB 2939</t>
  </si>
  <si>
    <t xml:space="preserve">BANGARAPPA NARAYAN SIMPIGAR</t>
  </si>
  <si>
    <t xml:space="preserve">SB 427</t>
  </si>
  <si>
    <t xml:space="preserve">SHRI ASHOK HARISCHANDRA SHETTY</t>
  </si>
  <si>
    <t xml:space="preserve">SB 470</t>
  </si>
  <si>
    <t xml:space="preserve">SMT SHIVAMMA SADASHIVAPPA GOUDA</t>
  </si>
  <si>
    <t xml:space="preserve">SB 524</t>
  </si>
  <si>
    <t xml:space="preserve">SHRI RATNAKAR RAMACHANDRA SHET</t>
  </si>
  <si>
    <t xml:space="preserve">SB 664</t>
  </si>
  <si>
    <t xml:space="preserve">SHRI VASUDEV VENKATRAMAN HEGDE</t>
  </si>
  <si>
    <t xml:space="preserve">SB 708</t>
  </si>
  <si>
    <t xml:space="preserve">SHRI ABDUL HAMEED ABDUL AJEEJ SHAIKH</t>
  </si>
  <si>
    <t xml:space="preserve">SB 1216</t>
  </si>
  <si>
    <t xml:space="preserve">SHRI SHRIDHAR ANNAPPA MANGALORE</t>
  </si>
  <si>
    <t xml:space="preserve">SB 1623</t>
  </si>
  <si>
    <t xml:space="preserve">SHRI KRISHNAMURTHY RAMACHANDRA KOLEKAR</t>
  </si>
  <si>
    <t xml:space="preserve">SB 1815</t>
  </si>
  <si>
    <t xml:space="preserve">SMT SUVARNA SURENDRA BONGALE</t>
  </si>
  <si>
    <t xml:space="preserve">SB 1950</t>
  </si>
  <si>
    <t xml:space="preserve">SMT SHANTAMMA HONNAPPA GOUDA</t>
  </si>
  <si>
    <t xml:space="preserve">SB 2342</t>
  </si>
  <si>
    <t xml:space="preserve">SHRI RIZVAN AHAMAD AKBAR SUGANDIKAR</t>
  </si>
  <si>
    <t xml:space="preserve">SB 2349</t>
  </si>
  <si>
    <t xml:space="preserve">SHRI S S CHANDRA SUBBANNA NAIK</t>
  </si>
  <si>
    <t xml:space="preserve">SB 2464</t>
  </si>
  <si>
    <t xml:space="preserve">SHRI INDHUDHAR BASAPPA GOUDA</t>
  </si>
  <si>
    <t xml:space="preserve">SB 2596</t>
  </si>
  <si>
    <t xml:space="preserve">SHRI SHIVAKUMAR DESAI GOUDA</t>
  </si>
  <si>
    <t xml:space="preserve">SB 2695</t>
  </si>
  <si>
    <t xml:space="preserve">SHRI MANAVALI JAYAPAL DHARWAD</t>
  </si>
  <si>
    <t xml:space="preserve">SB 2797</t>
  </si>
  <si>
    <t xml:space="preserve">SHRI SHRIDHAR NARASINHA ACHARI</t>
  </si>
  <si>
    <t xml:space="preserve">SB 3124</t>
  </si>
  <si>
    <t xml:space="preserve">SHRI SADANAND BANGARAPPA GOUDA</t>
  </si>
  <si>
    <t xml:space="preserve">SB 2566</t>
  </si>
  <si>
    <t xml:space="preserve">ROOPA SHREYANSHA DHARWAD</t>
  </si>
  <si>
    <t xml:space="preserve">SB 1976</t>
  </si>
  <si>
    <t xml:space="preserve">SHARAYA KRISHNAMURTHY KOLEKAR</t>
  </si>
  <si>
    <t xml:space="preserve">SB 2408</t>
  </si>
  <si>
    <t xml:space="preserve">FAYAZAHAMAD ABDUL WAHAB SHAIKH</t>
  </si>
  <si>
    <t xml:space="preserve">SB 2842</t>
  </si>
  <si>
    <t xml:space="preserve">NISSAR AHAMAD ABDUL WAHAB HANCHINMANE</t>
  </si>
  <si>
    <t xml:space="preserve">SB 3224</t>
  </si>
  <si>
    <t xml:space="preserve">SHRUTI SUDHEER MARATE</t>
  </si>
  <si>
    <t xml:space="preserve">SB 3357</t>
  </si>
  <si>
    <t xml:space="preserve">SHARFUNNISA CHAND SAB</t>
  </si>
  <si>
    <t xml:space="preserve">SB 3372</t>
  </si>
  <si>
    <t xml:space="preserve">YALLAMMA MANJAPPA VADDAR</t>
  </si>
  <si>
    <t xml:space="preserve">SB 51</t>
  </si>
  <si>
    <t xml:space="preserve">CHANDRASHEKAR ULIVEPPA KERODI</t>
  </si>
  <si>
    <t xml:space="preserve">SB 54</t>
  </si>
  <si>
    <t xml:space="preserve">KRISHNA GANAPATI UNCHALLI</t>
  </si>
  <si>
    <t xml:space="preserve">SB 97</t>
  </si>
  <si>
    <t xml:space="preserve">VIJAYKUMAR SHANTAPPA BHADRAPUR</t>
  </si>
  <si>
    <t xml:space="preserve">SB 184</t>
  </si>
  <si>
    <t xml:space="preserve">ABDUL RAJAK MAHAMAD SAB SUGANDIKAR</t>
  </si>
  <si>
    <t xml:space="preserve">SB 223</t>
  </si>
  <si>
    <t xml:space="preserve">MALLIKARJUN BANGARAPPA GOUDA</t>
  </si>
  <si>
    <t xml:space="preserve">SB 306</t>
  </si>
  <si>
    <t xml:space="preserve">BHISTESH DEVANNA DIXIT PADAKE</t>
  </si>
  <si>
    <t xml:space="preserve">SB 307</t>
  </si>
  <si>
    <t xml:space="preserve">PRAMODA SUDHAKAR SHET</t>
  </si>
  <si>
    <t xml:space="preserve">SB 312</t>
  </si>
  <si>
    <t xml:space="preserve">PANDURANG CHANDRASHEKAR MANGALORE</t>
  </si>
  <si>
    <t xml:space="preserve">SB 351</t>
  </si>
  <si>
    <t xml:space="preserve">NARASIMHA ANNAPPA MANGALORE</t>
  </si>
  <si>
    <t xml:space="preserve">SB 395</t>
  </si>
  <si>
    <t xml:space="preserve">ABDUL SAKUR MAHAMAD BASEER SAB SIKALAGAR</t>
  </si>
  <si>
    <t xml:space="preserve">SB 479</t>
  </si>
  <si>
    <t xml:space="preserve">MADHUKESHWAR HANUMANTAPPA ILEGAR</t>
  </si>
  <si>
    <t xml:space="preserve">SB 522</t>
  </si>
  <si>
    <t xml:space="preserve">KUSUMA VITHAL SHETTY</t>
  </si>
  <si>
    <t xml:space="preserve">SB 568</t>
  </si>
  <si>
    <t xml:space="preserve">ANANDU IRAPPAM GOUDA</t>
  </si>
  <si>
    <t xml:space="preserve">SB 702</t>
  </si>
  <si>
    <t xml:space="preserve">PANCHAKSHARI HALAPPA KERODI</t>
  </si>
  <si>
    <t xml:space="preserve">SB 706</t>
  </si>
  <si>
    <t xml:space="preserve">VEERAPPA CHANNAVEERAPPA SHETTAR</t>
  </si>
  <si>
    <t xml:space="preserve">SB 798</t>
  </si>
  <si>
    <t xml:space="preserve">GADIGEMMA MALLIKARJUN BENNUR</t>
  </si>
  <si>
    <t xml:space="preserve">SB 826</t>
  </si>
  <si>
    <t xml:space="preserve">MADHUKESHWAR GANAPATI DIXIT</t>
  </si>
  <si>
    <t xml:space="preserve">SB 870</t>
  </si>
  <si>
    <t xml:space="preserve">GUTYAPPA NAGAPPA HARIJAN</t>
  </si>
  <si>
    <t xml:space="preserve">SB 884</t>
  </si>
  <si>
    <t xml:space="preserve">MANJAPPA GUTYAPPA HARIJAN</t>
  </si>
  <si>
    <t xml:space="preserve">SB 886</t>
  </si>
  <si>
    <t xml:space="preserve">HANUMANT HANUMANTAPPA VADDAR</t>
  </si>
  <si>
    <t xml:space="preserve">SB 895</t>
  </si>
  <si>
    <t xml:space="preserve">RAJAPPA GUTYAPPA KABBER</t>
  </si>
  <si>
    <t xml:space="preserve">SB 900</t>
  </si>
  <si>
    <t xml:space="preserve">RUDRAPPA KERIYAPPA DHARMAR</t>
  </si>
  <si>
    <t xml:space="preserve">SB 906</t>
  </si>
  <si>
    <t xml:space="preserve">HANUMANT YELLAPPA UPPAR</t>
  </si>
  <si>
    <t xml:space="preserve">SB 912</t>
  </si>
  <si>
    <t xml:space="preserve">DINESH PUTTAPPA SANTIGAR</t>
  </si>
  <si>
    <t xml:space="preserve">SB 918</t>
  </si>
  <si>
    <t xml:space="preserve">GANAPATI PUTTAPPA REDDI</t>
  </si>
  <si>
    <t xml:space="preserve">SB 950</t>
  </si>
  <si>
    <t xml:space="preserve">GANGAVVA GUTYANNA UPPAR</t>
  </si>
  <si>
    <t xml:space="preserve">SB 962</t>
  </si>
  <si>
    <t xml:space="preserve">GANGAMMA ULEVAPPA KERODI</t>
  </si>
  <si>
    <t xml:space="preserve">SB 972</t>
  </si>
  <si>
    <t xml:space="preserve">MASTYA GUDDAPPA MADAR[HARIJAN]</t>
  </si>
  <si>
    <t xml:space="preserve">SB 981</t>
  </si>
  <si>
    <t xml:space="preserve">RAJENDRA PUTTAPPA GOUDA</t>
  </si>
  <si>
    <t xml:space="preserve">SB 983</t>
  </si>
  <si>
    <t xml:space="preserve">PARSYA MARIYA HARIJAN</t>
  </si>
  <si>
    <t xml:space="preserve">SB 996</t>
  </si>
  <si>
    <t xml:space="preserve">MANJAKKA GUTYANNA AKKIHALLI</t>
  </si>
  <si>
    <t xml:space="preserve">SB 1010</t>
  </si>
  <si>
    <t xml:space="preserve">NINGAPPA SANNAPPA BHARMAJJER</t>
  </si>
  <si>
    <t xml:space="preserve">SB 1017</t>
  </si>
  <si>
    <t xml:space="preserve">PETRIC PEEPAR D'SOZA</t>
  </si>
  <si>
    <t xml:space="preserve">SB 1019</t>
  </si>
  <si>
    <t xml:space="preserve">RUDRAPPA BASAPPA GOUDA</t>
  </si>
  <si>
    <t xml:space="preserve">SB 1027</t>
  </si>
  <si>
    <t xml:space="preserve">NEELAMMA NAGANNA HARIJAN [SURANGI]</t>
  </si>
  <si>
    <t xml:space="preserve">SB 1037</t>
  </si>
  <si>
    <t xml:space="preserve">MALTESH SIDDAPPA KABBER</t>
  </si>
  <si>
    <t xml:space="preserve">SB 1052</t>
  </si>
  <si>
    <t xml:space="preserve">NAGENDRA BHADRAPPA NAIK</t>
  </si>
  <si>
    <t xml:space="preserve">SB 1056</t>
  </si>
  <si>
    <t xml:space="preserve">VASU DEKAPPA ACHARI</t>
  </si>
  <si>
    <t xml:space="preserve">SB 1107</t>
  </si>
  <si>
    <t xml:space="preserve">MANJA RAMANNA HUGRI</t>
  </si>
  <si>
    <t xml:space="preserve">SB 1128</t>
  </si>
  <si>
    <t xml:space="preserve">GANAPATI KARDIYA NAIK</t>
  </si>
  <si>
    <t xml:space="preserve">SB 1154</t>
  </si>
  <si>
    <t xml:space="preserve">SADANAND LOKANNA KABBER [HASARE]</t>
  </si>
  <si>
    <t xml:space="preserve">SB 1171</t>
  </si>
  <si>
    <t xml:space="preserve">NAGAPPA SUBRAY SHASTRI</t>
  </si>
  <si>
    <t xml:space="preserve">SB 1176</t>
  </si>
  <si>
    <t xml:space="preserve">MAHABALESHWAR RAMANNA ARER</t>
  </si>
  <si>
    <t xml:space="preserve">SB 1180</t>
  </si>
  <si>
    <t xml:space="preserve">RAJESH KENDAPPA GOUDA</t>
  </si>
  <si>
    <t xml:space="preserve">SB 1192</t>
  </si>
  <si>
    <t xml:space="preserve">VISHWANATH BANGARAPPA GOUDA</t>
  </si>
  <si>
    <t xml:space="preserve">SB 1194</t>
  </si>
  <si>
    <t xml:space="preserve">NINGAMMA SHANMUKA BANGALE</t>
  </si>
  <si>
    <t xml:space="preserve">SB 1204</t>
  </si>
  <si>
    <t xml:space="preserve">SAYED ISMAIL SAYED ABDUL RAJAK KHAJI</t>
  </si>
  <si>
    <t xml:space="preserve">SB 1207</t>
  </si>
  <si>
    <t xml:space="preserve">NAGAVENI TAI ERAMMA AJJARNI</t>
  </si>
  <si>
    <t xml:space="preserve">SB 1237</t>
  </si>
  <si>
    <t xml:space="preserve">LAXMAN GUTYA MASHALDI</t>
  </si>
  <si>
    <t xml:space="preserve">SB 1255</t>
  </si>
  <si>
    <t xml:space="preserve">KENDAPPA TAMMANAPPA  GOUDA</t>
  </si>
  <si>
    <t xml:space="preserve">SB 1315</t>
  </si>
  <si>
    <t xml:space="preserve">KAMALAMMA KERESWAMY SOMANNAVAR</t>
  </si>
  <si>
    <t xml:space="preserve">SB 1320</t>
  </si>
  <si>
    <t xml:space="preserve">SANNAHOLELINGA VEERABASAPPA HANJER</t>
  </si>
  <si>
    <t xml:space="preserve">SB 1327</t>
  </si>
  <si>
    <t xml:space="preserve">GUTYAMMA BANGARAPPA HARIJAN</t>
  </si>
  <si>
    <t xml:space="preserve">SB 1342</t>
  </si>
  <si>
    <t xml:space="preserve">TIPPAMMA DODYA HARIJAN</t>
  </si>
  <si>
    <t xml:space="preserve">SB 1350</t>
  </si>
  <si>
    <t xml:space="preserve">SHARADHA ANNAPPA HARIJAN</t>
  </si>
  <si>
    <t xml:space="preserve">SB 1355</t>
  </si>
  <si>
    <t xml:space="preserve">SUSHEELA PARSYA CHANNAYYA</t>
  </si>
  <si>
    <t xml:space="preserve">SB 1369</t>
  </si>
  <si>
    <t xml:space="preserve">NINGAMMA CHODAPPA HARIJAN</t>
  </si>
  <si>
    <t xml:space="preserve">SB 1421</t>
  </si>
  <si>
    <t xml:space="preserve">KERESWAMY CHANNAVEERAPPA GOUDA</t>
  </si>
  <si>
    <t xml:space="preserve">SB 1422</t>
  </si>
  <si>
    <t xml:space="preserve">BANGARENNA SANNAPPA MADIVAL</t>
  </si>
  <si>
    <t xml:space="preserve">SB 1431</t>
  </si>
  <si>
    <t xml:space="preserve">GUTYA KEREYAPPA HARIJAN</t>
  </si>
  <si>
    <t xml:space="preserve">SB 1445</t>
  </si>
  <si>
    <t xml:space="preserve">MAHADEVAMMA YALLAPPA VADDAR</t>
  </si>
  <si>
    <t xml:space="preserve">SB 1450</t>
  </si>
  <si>
    <t xml:space="preserve">BANGARAYYA TAI PORI HARIJAN</t>
  </si>
  <si>
    <t xml:space="preserve">SB 1452</t>
  </si>
  <si>
    <t xml:space="preserve">KERIYA TAI PARAKKA HARIJAN</t>
  </si>
  <si>
    <t xml:space="preserve">SB 1458</t>
  </si>
  <si>
    <t xml:space="preserve">HOLELINGA TAI SINDAKKA HARIJAN</t>
  </si>
  <si>
    <t xml:space="preserve">SB 1459</t>
  </si>
  <si>
    <t xml:space="preserve">RENUKA SANNAPPA HARIJAN</t>
  </si>
  <si>
    <t xml:space="preserve">SB 1460</t>
  </si>
  <si>
    <t xml:space="preserve">NAGAVVA BANGARAYYA HARIJAN</t>
  </si>
  <si>
    <t xml:space="preserve">SB 1466</t>
  </si>
  <si>
    <t xml:space="preserve">PARASHURAM VEERABHADRAPPA KABBER</t>
  </si>
  <si>
    <t xml:space="preserve">SB 1467</t>
  </si>
  <si>
    <t xml:space="preserve">PREMAVATI KENDAPPA GOUDA</t>
  </si>
  <si>
    <t xml:space="preserve">SB 1469</t>
  </si>
  <si>
    <t xml:space="preserve">KERESWAMY NAGAPPA KETHER</t>
  </si>
  <si>
    <t xml:space="preserve">SB 1474</t>
  </si>
  <si>
    <t xml:space="preserve">GORAMMA GUTYAPPA KABBER</t>
  </si>
  <si>
    <t xml:space="preserve">SB 1476</t>
  </si>
  <si>
    <t xml:space="preserve">SHIVAJI FAKIRA HARIJAN</t>
  </si>
  <si>
    <t xml:space="preserve">SB 1477</t>
  </si>
  <si>
    <t xml:space="preserve">MOHAN SHESHAGIRI BALI</t>
  </si>
  <si>
    <t xml:space="preserve">SB 1559</t>
  </si>
  <si>
    <t xml:space="preserve">MADHULINGA SANNEPPA GOUDA</t>
  </si>
  <si>
    <t xml:space="preserve">SB 1584</t>
  </si>
  <si>
    <t xml:space="preserve">NAGAPPA MAHADEVAPPA ANDER</t>
  </si>
  <si>
    <t xml:space="preserve">MUDDU MAHADEVAPPA NAIK</t>
  </si>
  <si>
    <t xml:space="preserve">SB 1660</t>
  </si>
  <si>
    <t xml:space="preserve">KERIYA SANNIRANNA HARIJAN</t>
  </si>
  <si>
    <t xml:space="preserve">SB 1686</t>
  </si>
  <si>
    <t xml:space="preserve">AGNEL SAVER GONSALVIS</t>
  </si>
  <si>
    <t xml:space="preserve">SB 1777</t>
  </si>
  <si>
    <t xml:space="preserve">GANGAMMA BHARAMANNA KURUBAR</t>
  </si>
  <si>
    <t xml:space="preserve">SB 1783</t>
  </si>
  <si>
    <t xml:space="preserve">MADHULINGA M/G NAGENDRA IRA NAIK</t>
  </si>
  <si>
    <t xml:space="preserve">SB 1797</t>
  </si>
  <si>
    <t xml:space="preserve">MADHURA REVANSIDDAPPA GANIGER</t>
  </si>
  <si>
    <t xml:space="preserve">SB 1814</t>
  </si>
  <si>
    <t xml:space="preserve">GANGAMMA ADAVEPPA SOOGER</t>
  </si>
  <si>
    <t xml:space="preserve">SB 1843</t>
  </si>
  <si>
    <t xml:space="preserve">ANANT MAHADEV PETKAR</t>
  </si>
  <si>
    <t xml:space="preserve">SB 1952</t>
  </si>
  <si>
    <t xml:space="preserve">DODDAHOLELINGA I HAWIGIYERMANE</t>
  </si>
  <si>
    <t xml:space="preserve">SB 2117</t>
  </si>
  <si>
    <t xml:space="preserve">MANJAPPA A ARKASALI</t>
  </si>
  <si>
    <t xml:space="preserve">SB 2203</t>
  </si>
  <si>
    <t xml:space="preserve">SHANTAVVA IRAPPA UPPAR</t>
  </si>
  <si>
    <t xml:space="preserve">SB 2324</t>
  </si>
  <si>
    <t xml:space="preserve">FAKIRAPPA GEDAKANNA KABBER</t>
  </si>
  <si>
    <t xml:space="preserve">SB 2449</t>
  </si>
  <si>
    <t xml:space="preserve">ANAND HALAPPA GOUDA</t>
  </si>
  <si>
    <t xml:space="preserve">SB 2588</t>
  </si>
  <si>
    <t xml:space="preserve">RAMANAND NAGAPPA BHAT</t>
  </si>
  <si>
    <t xml:space="preserve">SB 2762</t>
  </si>
  <si>
    <t xml:space="preserve">LOKESH KERIYAPPA KANASE</t>
  </si>
  <si>
    <t xml:space="preserve">SB 2826</t>
  </si>
  <si>
    <t xml:space="preserve">KESHAV PUTTAPPA NAIK</t>
  </si>
  <si>
    <t xml:space="preserve">SB 3222</t>
  </si>
  <si>
    <t xml:space="preserve">CHOUDAMMA CHANDRAPPA CHANNAYYA</t>
  </si>
  <si>
    <t xml:space="preserve">SB 3225</t>
  </si>
  <si>
    <t xml:space="preserve">MANJU SANNAHOLEINGAPPA CHANNAYYA</t>
  </si>
  <si>
    <t xml:space="preserve">SB 3227</t>
  </si>
  <si>
    <t xml:space="preserve">HANUMANTH GUTYAPPA KURBAR</t>
  </si>
  <si>
    <t xml:space="preserve">SB 3233</t>
  </si>
  <si>
    <t xml:space="preserve">KESHAV CHOUDANNA CHANNAYYA</t>
  </si>
  <si>
    <t xml:space="preserve">SB 3329</t>
  </si>
  <si>
    <t xml:space="preserve">MADHUKAR IRA CHANNAYYA</t>
  </si>
  <si>
    <t xml:space="preserve">SB 3363</t>
  </si>
  <si>
    <t xml:space="preserve">SB 1785</t>
  </si>
  <si>
    <t xml:space="preserve">CHANDAN LAXMIKANT PAI</t>
  </si>
  <si>
    <t xml:space="preserve">C/A 2</t>
  </si>
  <si>
    <t xml:space="preserve">RAJAPALAYAM BROTHERS</t>
  </si>
  <si>
    <t xml:space="preserve">C A 3</t>
  </si>
  <si>
    <t xml:space="preserve">CANARA AGENCIES</t>
  </si>
  <si>
    <t xml:space="preserve">C A 6</t>
  </si>
  <si>
    <t xml:space="preserve">M/S UNITED AGRO TRADING CO</t>
  </si>
  <si>
    <t xml:space="preserve">C A7</t>
  </si>
  <si>
    <t xml:space="preserve">MULGUND AGO AGENCIES</t>
  </si>
  <si>
    <t xml:space="preserve">C/A 9</t>
  </si>
  <si>
    <t xml:space="preserve">ABDULROUF ABDULKARIM SHAIKH</t>
  </si>
  <si>
    <t xml:space="preserve">C/A 10</t>
  </si>
  <si>
    <t xml:space="preserve">ABDUL KARIM ABDUL RAUF SHAIKH</t>
  </si>
  <si>
    <t xml:space="preserve">C/A11</t>
  </si>
  <si>
    <t xml:space="preserve">PARVAIIDWAKRA YOJANA GHAIAK</t>
  </si>
  <si>
    <t xml:space="preserve">C/A 13</t>
  </si>
  <si>
    <t xml:space="preserve">M/S MULGUND FASTENERS BANAVASI</t>
  </si>
  <si>
    <t xml:space="preserve">C/A15</t>
  </si>
  <si>
    <t xml:space="preserve">BASAVESHWAR MAHILA MANDAL ANDGI</t>
  </si>
  <si>
    <t xml:space="preserve">C/A 16</t>
  </si>
  <si>
    <t xml:space="preserve">KANNADA RAJYOSTAVA SAMITEE BANAVASI</t>
  </si>
  <si>
    <t xml:space="preserve">C/A 17</t>
  </si>
  <si>
    <t xml:space="preserve">KHABARSTAN COMMITTEE BANAVASI</t>
  </si>
  <si>
    <t xml:space="preserve">C/A 18</t>
  </si>
  <si>
    <t xml:space="preserve">PRESIDENT SHRI BANGARESHWAR VYAVASTAPAKA</t>
  </si>
  <si>
    <t xml:space="preserve">C/A 23</t>
  </si>
  <si>
    <t xml:space="preserve">SHRI ANJANAYA DEVASTAN JERNODHARA SAMITEE</t>
  </si>
  <si>
    <t xml:space="preserve">C/ 26</t>
  </si>
  <si>
    <t xml:space="preserve">CHANNABASAVESHWAR H P GAS AGENCY</t>
  </si>
  <si>
    <t xml:space="preserve">FD 14</t>
  </si>
  <si>
    <t xml:space="preserve">B K NAIK</t>
  </si>
  <si>
    <t xml:space="preserve">FD 1</t>
  </si>
  <si>
    <t xml:space="preserve">SUSHMA M/G C G GOUDA</t>
  </si>
  <si>
    <t xml:space="preserve">FD 4</t>
  </si>
  <si>
    <t xml:space="preserve">VAMAN YALLAPPA TALAD</t>
  </si>
  <si>
    <t xml:space="preserve">FD 30382</t>
  </si>
  <si>
    <t xml:space="preserve">SMT G P HALMAT</t>
  </si>
  <si>
    <t xml:space="preserve">FD 30383</t>
  </si>
  <si>
    <t xml:space="preserve">V P HALMAT</t>
  </si>
  <si>
    <t xml:space="preserve">FD 30461</t>
  </si>
  <si>
    <t xml:space="preserve">PRAKASH D SHETTI</t>
  </si>
  <si>
    <t xml:space="preserve">FD 30718- 22</t>
  </si>
  <si>
    <t xml:space="preserve">MUKTA M/G N G GOUDA</t>
  </si>
  <si>
    <t xml:space="preserve">FD 30734- 36</t>
  </si>
  <si>
    <t xml:space="preserve">FD 30767</t>
  </si>
  <si>
    <t xml:space="preserve">G M GUDELGAR</t>
  </si>
  <si>
    <t xml:space="preserve">FD 30869</t>
  </si>
  <si>
    <t xml:space="preserve">J V GOUDA</t>
  </si>
  <si>
    <t xml:space="preserve"> FD 30893-94</t>
  </si>
  <si>
    <t xml:space="preserve">C S GOUDA</t>
  </si>
  <si>
    <t xml:space="preserve">S V SHET</t>
  </si>
  <si>
    <t xml:space="preserve">M V KENCHANAR</t>
  </si>
  <si>
    <t xml:space="preserve">L B GOUDA</t>
  </si>
  <si>
    <t xml:space="preserve">S N SHETTI</t>
  </si>
  <si>
    <t xml:space="preserve">R B NAIK</t>
  </si>
  <si>
    <t xml:space="preserve">A H JAVALI</t>
  </si>
  <si>
    <t xml:space="preserve">30921- 28</t>
  </si>
  <si>
    <t xml:space="preserve">M G GOUDA</t>
  </si>
  <si>
    <t xml:space="preserve">SUSHMA M/G NARAYAN NAIK</t>
  </si>
  <si>
    <t xml:space="preserve">B P GOUDA</t>
  </si>
  <si>
    <t xml:space="preserve">K V KEMBHAVI</t>
  </si>
  <si>
    <t xml:space="preserve">S B UPPAR</t>
  </si>
  <si>
    <t xml:space="preserve">B M BANDER</t>
  </si>
  <si>
    <t xml:space="preserve">K P MADIVAL</t>
  </si>
  <si>
    <t xml:space="preserve">HULLYA KERIYAPPA</t>
  </si>
  <si>
    <t xml:space="preserve">POONA BANGARAPPA</t>
  </si>
  <si>
    <t xml:space="preserve">G C KABBER</t>
  </si>
  <si>
    <t xml:space="preserve">K T KAMARUR</t>
  </si>
  <si>
    <t xml:space="preserve">S P HALMATH</t>
  </si>
  <si>
    <t xml:space="preserve">N P HALMATH</t>
  </si>
  <si>
    <t xml:space="preserve">31725- 26</t>
  </si>
  <si>
    <t xml:space="preserve">K G BHAT</t>
  </si>
  <si>
    <t xml:space="preserve">KAMALA SHIVA SHETTY</t>
  </si>
  <si>
    <t xml:space="preserve">31804-13</t>
  </si>
  <si>
    <t xml:space="preserve">DR G D NYAMATI</t>
  </si>
  <si>
    <t xml:space="preserve">R G GOUDA</t>
  </si>
  <si>
    <t xml:space="preserve">VILAS M/G RUDRAPPA SHETTY</t>
  </si>
  <si>
    <t xml:space="preserve">M M ACHARI</t>
  </si>
  <si>
    <t xml:space="preserve">K S GOUDA</t>
  </si>
  <si>
    <t xml:space="preserve">BHARATI M/G BHIMAPPA NAIK</t>
  </si>
  <si>
    <t xml:space="preserve">31824-28</t>
  </si>
  <si>
    <t xml:space="preserve">A U SAB</t>
  </si>
  <si>
    <t xml:space="preserve">K C VARAD</t>
  </si>
  <si>
    <t xml:space="preserve">31841- 50</t>
  </si>
  <si>
    <t xml:space="preserve">SMT S M GOUDA</t>
  </si>
  <si>
    <t xml:space="preserve">M A SAB</t>
  </si>
  <si>
    <t xml:space="preserve">31868- 69</t>
  </si>
  <si>
    <t xml:space="preserve">S K GOUDA</t>
  </si>
  <si>
    <t xml:space="preserve">B N GOUDA</t>
  </si>
  <si>
    <t xml:space="preserve">31892-901</t>
  </si>
  <si>
    <t xml:space="preserve">M V SHET</t>
  </si>
  <si>
    <t xml:space="preserve">31905-09</t>
  </si>
  <si>
    <t xml:space="preserve">V D NAIK</t>
  </si>
  <si>
    <t xml:space="preserve">31972-82</t>
  </si>
  <si>
    <t xml:space="preserve">G G BETAGERI</t>
  </si>
  <si>
    <t xml:space="preserve">R S GOUDA</t>
  </si>
  <si>
    <t xml:space="preserve">J H SHET</t>
  </si>
  <si>
    <t xml:space="preserve">340/1-95</t>
  </si>
  <si>
    <t xml:space="preserve">SMT M S GOUDA</t>
  </si>
  <si>
    <t xml:space="preserve">P S HALMAT</t>
  </si>
  <si>
    <t xml:space="preserve">J P HALMAT</t>
  </si>
  <si>
    <t xml:space="preserve">34555-56</t>
  </si>
  <si>
    <t xml:space="preserve">V S SHETTY</t>
  </si>
  <si>
    <t xml:space="preserve">G C DESUR</t>
  </si>
  <si>
    <t xml:space="preserve">MAHESH M/G N M GOUDA</t>
  </si>
  <si>
    <t xml:space="preserve">JAGADISH M/G N M GOUDA</t>
  </si>
  <si>
    <t xml:space="preserve">SURESH M/G N M GOUDA</t>
  </si>
  <si>
    <t xml:space="preserve">MALLIKARJUN M/G N M GOUDA</t>
  </si>
  <si>
    <t xml:space="preserve">M P ACHARI</t>
  </si>
  <si>
    <t xml:space="preserve">H G SHET</t>
  </si>
  <si>
    <t xml:space="preserve">D M KALLAPANAVAR</t>
  </si>
  <si>
    <t xml:space="preserve">KUMAR M/G D M KALLAPANAVAR</t>
  </si>
  <si>
    <t xml:space="preserve">B J HANJERAMANE</t>
  </si>
  <si>
    <t xml:space="preserve">S G NAIK</t>
  </si>
  <si>
    <t xml:space="preserve">M K NAIK</t>
  </si>
  <si>
    <t xml:space="preserve">R K TELAGAR</t>
  </si>
  <si>
    <t xml:space="preserve">M S BHAT</t>
  </si>
  <si>
    <t xml:space="preserve">RAJASHEKAR M/G P M ULLAGADDI</t>
  </si>
  <si>
    <t xml:space="preserve">PRABHULING P ULLAGADDI</t>
  </si>
  <si>
    <t xml:space="preserve">M P ULLAGADDI</t>
  </si>
  <si>
    <t xml:space="preserve">S R SHETTI</t>
  </si>
  <si>
    <t xml:space="preserve">SMT U P HALMATH</t>
  </si>
  <si>
    <t xml:space="preserve">G R SHETTI</t>
  </si>
  <si>
    <t xml:space="preserve">38844-46</t>
  </si>
  <si>
    <t xml:space="preserve">SMT S S SHETTY</t>
  </si>
  <si>
    <t xml:space="preserve">F I NAIK</t>
  </si>
  <si>
    <t xml:space="preserve">N J NAIK</t>
  </si>
  <si>
    <t xml:space="preserve">SMT J S HALMAT</t>
  </si>
  <si>
    <t xml:space="preserve">M C GOUDA</t>
  </si>
  <si>
    <t xml:space="preserve">SEEMA M/G D G SHET</t>
  </si>
  <si>
    <t xml:space="preserve">89583-88</t>
  </si>
  <si>
    <t xml:space="preserve">GAJENDRA N GOULI</t>
  </si>
  <si>
    <t xml:space="preserve">RUDRAPPA I I</t>
  </si>
  <si>
    <t xml:space="preserve">VASANT G SHET</t>
  </si>
  <si>
    <t xml:space="preserve">10000-09</t>
  </si>
  <si>
    <t xml:space="preserve">T DHANASHEKHARAN</t>
  </si>
  <si>
    <t xml:space="preserve">MAMATA M/G BASAVANNEPPA</t>
  </si>
  <si>
    <t xml:space="preserve">MAHESH M/G BASAVANNEPPA</t>
  </si>
  <si>
    <t xml:space="preserve">10012-16</t>
  </si>
  <si>
    <t xml:space="preserve">PADMANABHA S ACHARI</t>
  </si>
  <si>
    <t xml:space="preserve">10027-33</t>
  </si>
  <si>
    <t xml:space="preserve">KABIR A MULLA</t>
  </si>
  <si>
    <t xml:space="preserve">10037-51</t>
  </si>
  <si>
    <t xml:space="preserve">ABDULRAFIQ A SHAIKH</t>
  </si>
  <si>
    <t xml:space="preserve">SADHANA S SHETTY</t>
  </si>
  <si>
    <t xml:space="preserve">119-120</t>
  </si>
  <si>
    <t xml:space="preserve">NEELAMMA C ULLAGADDI</t>
  </si>
  <si>
    <t xml:space="preserve">FD 64402/616</t>
  </si>
  <si>
    <t xml:space="preserve">NANJUNDA M GOUDA</t>
  </si>
  <si>
    <t xml:space="preserve">95820/632</t>
  </si>
  <si>
    <t xml:space="preserve">RAJESH M MASHALDI</t>
  </si>
  <si>
    <t xml:space="preserve">FD 450</t>
  </si>
  <si>
    <t xml:space="preserve">ARJUN BASAVANNEPPA BADANKATTI</t>
  </si>
  <si>
    <t xml:space="preserve">FD 1327</t>
  </si>
  <si>
    <t xml:space="preserve">NEELAMMA BASAVARAJ GOUDA</t>
  </si>
  <si>
    <t xml:space="preserve">FD 2491</t>
  </si>
  <si>
    <t xml:space="preserve">SIDDESHWAR SHADKSHARAPPA KABBUR</t>
  </si>
  <si>
    <t xml:space="preserve">KC 72266</t>
  </si>
  <si>
    <t xml:space="preserve">SHIVAJI BASAPPA PATIL</t>
  </si>
  <si>
    <t xml:space="preserve">SHUSHEELA R HULEKAL</t>
  </si>
  <si>
    <t xml:space="preserve">KC 34130</t>
  </si>
  <si>
    <t xml:space="preserve">N Y BANDER</t>
  </si>
  <si>
    <t xml:space="preserve">G H NAIK</t>
  </si>
  <si>
    <t xml:space="preserve">SURESH M/G H G HARIJAN</t>
  </si>
  <si>
    <t xml:space="preserve">B D NAIK</t>
  </si>
  <si>
    <t xml:space="preserve">N S UPPAR</t>
  </si>
  <si>
    <t xml:space="preserve">SATYENDRAPPA G BEDAGERI</t>
  </si>
  <si>
    <t xml:space="preserve">MALLIKA S GOUDA</t>
  </si>
  <si>
    <t xml:space="preserve">MAMATA S GOUDA</t>
  </si>
  <si>
    <t xml:space="preserve">KC 84371</t>
  </si>
  <si>
    <t xml:space="preserve">KRISHNA K NAIK</t>
  </si>
  <si>
    <t xml:space="preserve">KC 42034</t>
  </si>
  <si>
    <t xml:space="preserve">A A HARIHAR</t>
  </si>
  <si>
    <t xml:space="preserve">SAVITA M/G N H NAIK</t>
  </si>
  <si>
    <t xml:space="preserve">KC 45731</t>
  </si>
  <si>
    <t xml:space="preserve">SANTOSHKUMAR M/G S G GOUDA</t>
  </si>
  <si>
    <t xml:space="preserve">SAMPATKUMAR M/G S G GOUDA</t>
  </si>
  <si>
    <t xml:space="preserve">SHIVAPPA MALLAPPA ANVATTER</t>
  </si>
  <si>
    <t xml:space="preserve">CHINNAPPA M/G B R HARIJAN</t>
  </si>
  <si>
    <t xml:space="preserve">H B KUNCHAGAR</t>
  </si>
  <si>
    <t xml:space="preserve">D S JADAR</t>
  </si>
  <si>
    <t xml:space="preserve">VIKRAM M/G R P GOUDA</t>
  </si>
  <si>
    <t xml:space="preserve">SMT S M ACHARI</t>
  </si>
  <si>
    <t xml:space="preserve">GUDUMABI G SAB</t>
  </si>
  <si>
    <t xml:space="preserve">GOURAMMA P GOUDA</t>
  </si>
  <si>
    <t xml:space="preserve">AKKAMMA M/G M B HAVANAGER</t>
  </si>
  <si>
    <t xml:space="preserve">R D MADAR</t>
  </si>
  <si>
    <t xml:space="preserve">KC 45797</t>
  </si>
  <si>
    <t xml:space="preserve">PRATIMA M/G J S SHETTI</t>
  </si>
  <si>
    <t xml:space="preserve">V P GOUDA</t>
  </si>
  <si>
    <t xml:space="preserve">BHUVANESHWARI M/G K B GOUDA</t>
  </si>
  <si>
    <t xml:space="preserve">SANKALPA M/G V I GOUDA</t>
  </si>
  <si>
    <t xml:space="preserve">KC 45934</t>
  </si>
  <si>
    <t xml:space="preserve">BASAVARAJ B GOUDA</t>
  </si>
  <si>
    <t xml:space="preserve">VEERABHADRA V KURUBAR</t>
  </si>
  <si>
    <t xml:space="preserve">CHANRA RAMA NAIK</t>
  </si>
  <si>
    <t xml:space="preserve">ABDULRAUF ABDULSAMMAD SAB</t>
  </si>
  <si>
    <t xml:space="preserve">MANJU M GOUDAR</t>
  </si>
  <si>
    <t xml:space="preserve">KC 109632</t>
  </si>
  <si>
    <t xml:space="preserve">KALPANA M/G SHANTA M ACHARI</t>
  </si>
  <si>
    <t xml:space="preserve">KC 72265</t>
  </si>
  <si>
    <t xml:space="preserve">SHIVAJI M GOUDA</t>
  </si>
  <si>
    <t xml:space="preserve">KC 84203</t>
  </si>
  <si>
    <t xml:space="preserve">VEERENDRA M/G KAMALA B GOUDA</t>
  </si>
  <si>
    <t xml:space="preserve">MOHAMMAD HANIF SAB</t>
  </si>
  <si>
    <t xml:space="preserve">VEERENDRA M/G V D NAIK</t>
  </si>
  <si>
    <t xml:space="preserve">KC 84438</t>
  </si>
  <si>
    <t xml:space="preserve">MADHUKESHWAR M/G N B ADAGUNTI</t>
  </si>
  <si>
    <t xml:space="preserve">I D CHOUDARI</t>
  </si>
  <si>
    <t xml:space="preserve">KC 164199</t>
  </si>
  <si>
    <t xml:space="preserve">MAHESHWARI M/G L N NAIK</t>
  </si>
  <si>
    <t xml:space="preserve">KC 4084</t>
  </si>
  <si>
    <t xml:space="preserve">SUMANA M SHANALLI</t>
  </si>
  <si>
    <t xml:space="preserve">GOURAMMA G B</t>
  </si>
  <si>
    <t xml:space="preserve">VIVEKANAND C KAMAT</t>
  </si>
  <si>
    <t xml:space="preserve">JANAKI L KAMMAR</t>
  </si>
  <si>
    <t xml:space="preserve">MANJU I GOUDA</t>
  </si>
  <si>
    <t xml:space="preserve">KC M198577</t>
  </si>
  <si>
    <t xml:space="preserve">SHAMSHA N KHAN</t>
  </si>
  <si>
    <t xml:space="preserve">KC 89400</t>
  </si>
  <si>
    <t xml:space="preserve">MANJAPPA B GOUDA &amp; C N GOUDA</t>
  </si>
  <si>
    <t xml:space="preserve">KC 129372</t>
  </si>
  <si>
    <t xml:space="preserve">H A TILAVALLI</t>
  </si>
  <si>
    <t xml:space="preserve">PAVAN M/G C D GOUDA</t>
  </si>
  <si>
    <t xml:space="preserve">C R NAIK</t>
  </si>
  <si>
    <t xml:space="preserve">KASTURI S RAIKAR</t>
  </si>
  <si>
    <t xml:space="preserve">PARIDABHANU M/G K A SHAIKH</t>
  </si>
  <si>
    <t xml:space="preserve">BHAGIRATI M/G G G NAIK</t>
  </si>
  <si>
    <t xml:space="preserve">G C GOUDA</t>
  </si>
  <si>
    <t xml:space="preserve">SHANTA M ACHARI</t>
  </si>
  <si>
    <t xml:space="preserve">KC 2321</t>
  </si>
  <si>
    <t xml:space="preserve">KC 4011</t>
  </si>
  <si>
    <t xml:space="preserve">DIVYA M/G PARAMESHWAR S/O KETROJI</t>
  </si>
  <si>
    <t xml:space="preserve">KC 4276</t>
  </si>
  <si>
    <t xml:space="preserve">SUDHA BASAVARAJ GOUDA</t>
  </si>
  <si>
    <t xml:space="preserve">KC 4335</t>
  </si>
  <si>
    <t xml:space="preserve">NAGENDRA KERIYANNA HARIJAN</t>
  </si>
  <si>
    <t xml:space="preserve">KC 4352</t>
  </si>
  <si>
    <t xml:space="preserve">VINAYAK M/G SHANKARI ERAPPA GOUDA</t>
  </si>
  <si>
    <t xml:space="preserve">KC 5078</t>
  </si>
  <si>
    <t xml:space="preserve">SAVITRI LINGAPPA GOUDA</t>
  </si>
  <si>
    <t xml:space="preserve">KC 6843</t>
  </si>
  <si>
    <t xml:space="preserve">ABDUL SATTAR HMJASAB</t>
  </si>
  <si>
    <t xml:space="preserve">KC 9077</t>
  </si>
  <si>
    <t xml:space="preserve">RAMACHANDRA SHRIDHAR SHANBHAG</t>
  </si>
  <si>
    <t xml:space="preserve">KC 9078</t>
  </si>
  <si>
    <t xml:space="preserve">SWATI 15156</t>
  </si>
  <si>
    <t xml:space="preserve">V S GOUDA</t>
  </si>
  <si>
    <t xml:space="preserve">M K GOUDA</t>
  </si>
  <si>
    <t xml:space="preserve">MJCC 917</t>
  </si>
  <si>
    <t xml:space="preserve">NAGARAJ G HEGDE</t>
  </si>
  <si>
    <t xml:space="preserve">LAXMAN SHIVA SHETTY</t>
  </si>
  <si>
    <t xml:space="preserve">MJCC 8206</t>
  </si>
  <si>
    <t xml:space="preserve">GANAPATI R MADIVAL</t>
  </si>
  <si>
    <t xml:space="preserve">MJCC 8271</t>
  </si>
  <si>
    <t xml:space="preserve">ANNAPPA K NAIK</t>
  </si>
  <si>
    <t xml:space="preserve">MJCC 13307  </t>
  </si>
  <si>
    <t xml:space="preserve">K G VEERABHADRAPPA</t>
  </si>
  <si>
    <t xml:space="preserve">KRCC 1325</t>
  </si>
  <si>
    <t xml:space="preserve">V N NAIK</t>
  </si>
  <si>
    <t xml:space="preserve">KRCC 5314</t>
  </si>
  <si>
    <t xml:space="preserve">KRCC  1475</t>
  </si>
  <si>
    <t xml:space="preserve">MENAKA M/G D P REVANAKAR</t>
  </si>
  <si>
    <t xml:space="preserve">KRCC 5349</t>
  </si>
  <si>
    <t xml:space="preserve">SANTOSH M/G S V SHET</t>
  </si>
  <si>
    <t xml:space="preserve">RENUKA P UPPAR</t>
  </si>
  <si>
    <t xml:space="preserve">KRCC 5367</t>
  </si>
  <si>
    <t xml:space="preserve">JYOTI M/G SHANKAR V SHET</t>
  </si>
  <si>
    <t xml:space="preserve">KRCC 1365</t>
  </si>
  <si>
    <t xml:space="preserve">JAYALAKSHMI M/G D D CHOUDARI</t>
  </si>
  <si>
    <t xml:space="preserve">HEERA M/G D D CHOUDARI</t>
  </si>
  <si>
    <t xml:space="preserve">BASAVARAJ T NAIK</t>
  </si>
  <si>
    <t xml:space="preserve">KRCC 001</t>
  </si>
  <si>
    <t xml:space="preserve">B N GOUDA PATIL</t>
  </si>
  <si>
    <t xml:space="preserve">ANITA M/G M K NAIK</t>
  </si>
  <si>
    <t xml:space="preserve">RD 127</t>
  </si>
  <si>
    <t xml:space="preserve">S R BHAT</t>
  </si>
  <si>
    <t xml:space="preserve">RESHMA M/G G B GUNJAL</t>
  </si>
  <si>
    <t xml:space="preserve">B M MAKANDAR</t>
  </si>
  <si>
    <t xml:space="preserve">G B SHET</t>
  </si>
  <si>
    <t xml:space="preserve">SWATI M/G D D NAIK</t>
  </si>
  <si>
    <t xml:space="preserve">S N KELAGINMANE</t>
  </si>
  <si>
    <t xml:space="preserve">RD 339</t>
  </si>
  <si>
    <t xml:space="preserve">MADHU M/G V D KATWAKAR</t>
  </si>
  <si>
    <t xml:space="preserve">RD 385</t>
  </si>
  <si>
    <t xml:space="preserve">MOHN M ITAGIKAR</t>
  </si>
  <si>
    <t xml:space="preserve">CD 5164</t>
  </si>
  <si>
    <t xml:space="preserve">ABDUL RAVOOF GAFARSAB SHAIKH</t>
  </si>
  <si>
    <t xml:space="preserve">ABDULGAFOOR ABDULAJEEJ DHARWAD</t>
  </si>
  <si>
    <t xml:space="preserve">PARVATI BARNANNA KURUBAR</t>
  </si>
  <si>
    <t xml:space="preserve">SAVITHA MG SMT GANGI MALLAMMA CHENNAPPA</t>
  </si>
  <si>
    <t xml:space="preserve">GEETHA VISHWANAT NAIK</t>
  </si>
  <si>
    <t xml:space="preserve">AIZAZ AHAMMAD HASHAMDI</t>
  </si>
  <si>
    <t xml:space="preserve">JAYAPPA B NAIK GOWRAMMA J NAIK</t>
  </si>
  <si>
    <t xml:space="preserve">KEREYAMMA RAMAPA NAIK</t>
  </si>
  <si>
    <t xml:space="preserve">ABDULMUHIB IMAAMSAB SHAIKH</t>
  </si>
  <si>
    <t xml:space="preserve">HULIYAA CHENNA GOWDA</t>
  </si>
  <si>
    <t xml:space="preserve">VIJAYA  T NAADIGER</t>
  </si>
  <si>
    <t xml:space="preserve">CD 12771</t>
  </si>
  <si>
    <t xml:space="preserve">MOHIB IMAM SAB</t>
  </si>
  <si>
    <t xml:space="preserve">ABDUL  JABBAAR HASSAN SAAB</t>
  </si>
  <si>
    <t xml:space="preserve">RAMU KEREYAPPA TELGAR</t>
  </si>
  <si>
    <t xml:space="preserve">GOWRAMMA NAAGAPPA GANAGER</t>
  </si>
  <si>
    <t xml:space="preserve"> ARJUN BASAVANNEPPA BADANKATTI</t>
  </si>
  <si>
    <t xml:space="preserve"> NEELAMMA BASAVARAJ GOUDA</t>
  </si>
  <si>
    <t xml:space="preserve"> SIDDESHWAR SHADKESHWARAPPA KABBER</t>
  </si>
  <si>
    <t xml:space="preserve"> S KOTRESHAPPA</t>
  </si>
  <si>
    <t xml:space="preserve"> DIVYA M/G PARAMESHWAR KERODI</t>
  </si>
  <si>
    <t xml:space="preserve"> SUDHA BASAVARAJ GOUDA</t>
  </si>
  <si>
    <t xml:space="preserve"> NAGENDRA KERIYANNA HARIJAN</t>
  </si>
  <si>
    <t xml:space="preserve"> VINAYAK M/G SHANKAR IRAPPA GOUDA</t>
  </si>
  <si>
    <t xml:space="preserve"> SAVITRI LINGAPPA GOUDA</t>
  </si>
  <si>
    <t xml:space="preserve">KC 5694</t>
  </si>
  <si>
    <t xml:space="preserve"> VISHWANATH GAJANAN SHETTY</t>
  </si>
  <si>
    <t xml:space="preserve"> ABDUL SATTAR HAMJA SAB</t>
  </si>
  <si>
    <t xml:space="preserve">KC 8569</t>
  </si>
  <si>
    <t xml:space="preserve">ABDUL REHAMAN ABDUL RAWOOF SHAIKH</t>
  </si>
  <si>
    <t xml:space="preserve"> RAMACHANDRA SHRIDHAR SHANBHAG</t>
  </si>
  <si>
    <t xml:space="preserve">KC 9711</t>
  </si>
  <si>
    <t xml:space="preserve"> ANNAJI RUDRA GOUDA PATIL</t>
  </si>
  <si>
    <t xml:space="preserve">KC 9830</t>
  </si>
  <si>
    <t xml:space="preserve"> NATARAJ RAMAKRISHNA MANGALORE</t>
  </si>
  <si>
    <t xml:space="preserve">KC 11401</t>
  </si>
  <si>
    <t xml:space="preserve"> ANNAJI MAHANTAPPA GOUDA</t>
  </si>
  <si>
    <t xml:space="preserve">KC 11402</t>
  </si>
  <si>
    <t xml:space="preserve">SB 24</t>
  </si>
  <si>
    <t xml:space="preserve"> ABDUL SATTAR ABDUL KARIM SAB CHOUDHIR</t>
  </si>
  <si>
    <t xml:space="preserve">SB 103</t>
  </si>
  <si>
    <t xml:space="preserve">RAMACHANDRA NINGAPPA RAMAPUR</t>
  </si>
  <si>
    <t xml:space="preserve">SB  975</t>
  </si>
  <si>
    <t xml:space="preserve"> LINGARAJ S ULLAGADDI</t>
  </si>
  <si>
    <t xml:space="preserve">SB 1335</t>
  </si>
  <si>
    <t xml:space="preserve"> IRAMMA BASAVANNEPPA YALIGAR</t>
  </si>
  <si>
    <t xml:space="preserve">SB 1544</t>
  </si>
  <si>
    <t xml:space="preserve">SURESH BASAPPA NAIK</t>
  </si>
  <si>
    <t xml:space="preserve">SB 1809</t>
  </si>
  <si>
    <t xml:space="preserve">VINAYAK PARAMESHWAR NAYAK</t>
  </si>
  <si>
    <t xml:space="preserve">SB 2164</t>
  </si>
  <si>
    <t xml:space="preserve">PRABHAKAR KESHAV NILARE</t>
  </si>
  <si>
    <t xml:space="preserve">SB 2205</t>
  </si>
  <si>
    <t xml:space="preserve"> KRISHNA GANAPATI REDDY</t>
  </si>
  <si>
    <t xml:space="preserve">SB 2403</t>
  </si>
  <si>
    <t xml:space="preserve"> HALEJUREHAMAN ATTUR REHAMAN SHAIKH</t>
  </si>
  <si>
    <t xml:space="preserve">SB 2510</t>
  </si>
  <si>
    <t xml:space="preserve"> SHOBHA SEETARAM GUDIGAR</t>
  </si>
  <si>
    <t xml:space="preserve">SB 2529</t>
  </si>
  <si>
    <t xml:space="preserve"> CHIKKA HANUMA NAIK</t>
  </si>
  <si>
    <t xml:space="preserve">SB 2573</t>
  </si>
  <si>
    <t xml:space="preserve"> MANJUNATH BASAVANNI MADIVAL</t>
  </si>
  <si>
    <t xml:space="preserve">SB 2581</t>
  </si>
  <si>
    <t xml:space="preserve">ADAM BASHA AMEEN SAB</t>
  </si>
  <si>
    <t xml:space="preserve">SB 2595</t>
  </si>
  <si>
    <t xml:space="preserve"> RENUKA SURESH MORE</t>
  </si>
  <si>
    <t xml:space="preserve">SB 2586</t>
  </si>
  <si>
    <t xml:space="preserve"> PRAKASH ADIVEPPA CHALUWADI [SUGER]</t>
  </si>
  <si>
    <t xml:space="preserve">SB 2707</t>
  </si>
  <si>
    <t xml:space="preserve"> SOMASHEKAR DYAVAPPA NAIK</t>
  </si>
  <si>
    <t xml:space="preserve">SB 2725</t>
  </si>
  <si>
    <t xml:space="preserve"> GANGADHAR RAMAKRISHNA HEGDE</t>
  </si>
  <si>
    <t xml:space="preserve">SB 2841</t>
  </si>
  <si>
    <t xml:space="preserve"> MANJUNATH PARASAPPA GANGEMATH</t>
  </si>
  <si>
    <t xml:space="preserve">SB 3385</t>
  </si>
  <si>
    <t xml:space="preserve"> AJEEM BEGUM ABDUL KHADAR DHAEWAD</t>
  </si>
  <si>
    <t xml:space="preserve">KC 10873</t>
  </si>
  <si>
    <t xml:space="preserve"> NAGARAJ M/G GOURAMMA JAYAPPA NAIK</t>
  </si>
  <si>
    <t xml:space="preserve">P D 478</t>
  </si>
  <si>
    <t xml:space="preserve"> SHRIKANT R KINI</t>
  </si>
  <si>
    <t xml:space="preserve">MJCC 84</t>
  </si>
  <si>
    <t xml:space="preserve">MAHADEV M MHEGDE</t>
  </si>
  <si>
    <t xml:space="preserve">MJCC 85</t>
  </si>
  <si>
    <t xml:space="preserve">SB 3376</t>
  </si>
  <si>
    <t xml:space="preserve"> GANAPATI SHANKAR GOUDA</t>
  </si>
  <si>
    <t xml:space="preserve"> SADANAND B GOUDA</t>
  </si>
  <si>
    <t xml:space="preserve">SB 1932</t>
  </si>
  <si>
    <t xml:space="preserve"> BASAVARAJ J GOUDA</t>
  </si>
  <si>
    <t xml:space="preserve">SB 2094</t>
  </si>
  <si>
    <t xml:space="preserve"> SUDHA RANGU MADIVAL</t>
  </si>
  <si>
    <t xml:space="preserve">SB 713</t>
  </si>
  <si>
    <t xml:space="preserve"> SHANTAPPA SHIVARUDRAPPA GOUDA</t>
  </si>
  <si>
    <t xml:space="preserve">SB 2450</t>
  </si>
  <si>
    <t xml:space="preserve">BASAVARAJ RUDRAPPA GOUDA</t>
  </si>
  <si>
    <t xml:space="preserve">KC 12174</t>
  </si>
  <si>
    <t xml:space="preserve"> NAGARAJ SHIVAPPA GOUDA</t>
  </si>
  <si>
    <t xml:space="preserve">SB 2010</t>
  </si>
  <si>
    <t xml:space="preserve"> MADHUKESHWAR B HEGDE</t>
  </si>
  <si>
    <t xml:space="preserve">SB 2194</t>
  </si>
  <si>
    <t xml:space="preserve"> SADANAND B ACHARI</t>
  </si>
  <si>
    <t xml:space="preserve">SB 3384</t>
  </si>
  <si>
    <t xml:space="preserve"> GOPALKRISHNA S DHIRAN</t>
  </si>
  <si>
    <t xml:space="preserve">SB 1954</t>
  </si>
  <si>
    <t xml:space="preserve">SUSHILAMMA SHIVAPPA TALAVAR</t>
  </si>
  <si>
    <t xml:space="preserve">SB 2315</t>
  </si>
  <si>
    <t xml:space="preserve"> RAJESHWARI VASANT HARIHAR</t>
  </si>
  <si>
    <t xml:space="preserve">SB 2633</t>
  </si>
  <si>
    <t xml:space="preserve"> MRITYUNJAYA BASAVARAJ GOTADKI</t>
  </si>
  <si>
    <t xml:space="preserve">SB 2844</t>
  </si>
  <si>
    <t xml:space="preserve"> NUTAN LINGARAJ GOUDA</t>
  </si>
  <si>
    <t xml:space="preserve">SB 3230</t>
  </si>
  <si>
    <t xml:space="preserve"> JAYASHEELAPPA BANGARAPPA GOUDA</t>
  </si>
  <si>
    <t xml:space="preserve">SB 248</t>
  </si>
  <si>
    <t xml:space="preserve"> BASAPPA CHANNABASAPPA GOUDA</t>
  </si>
  <si>
    <t xml:space="preserve">SB 666</t>
  </si>
  <si>
    <t xml:space="preserve"> RAVINDRA PUTTAPPA GOUDA</t>
  </si>
  <si>
    <t xml:space="preserve">SB 2108</t>
  </si>
  <si>
    <t xml:space="preserve"> GANAPATI K GOUDA</t>
  </si>
  <si>
    <t xml:space="preserve">SB 2258</t>
  </si>
  <si>
    <t xml:space="preserve"> GANESH RAGHAV BHANDARI</t>
  </si>
  <si>
    <t xml:space="preserve">SB 3271</t>
  </si>
  <si>
    <t xml:space="preserve"> PARAMESHWAR RAMACHANDRA HEGDE</t>
  </si>
  <si>
    <t xml:space="preserve">SB 3404</t>
  </si>
  <si>
    <t xml:space="preserve"> PARVATI KERIYA KURUBAR</t>
  </si>
  <si>
    <t xml:space="preserve">KC 6930</t>
  </si>
  <si>
    <t xml:space="preserve">NAGAPPA F HUBBALLER</t>
  </si>
  <si>
    <t xml:space="preserve">SB 832</t>
  </si>
  <si>
    <t xml:space="preserve">M CHANDRAPPA BASAVANEPPA ANAVATTI</t>
  </si>
  <si>
    <t xml:space="preserve">SB 1277</t>
  </si>
  <si>
    <t xml:space="preserve">TUKARAM SHRINIVAS SHET</t>
  </si>
  <si>
    <t xml:space="preserve">SB 1773</t>
  </si>
  <si>
    <t xml:space="preserve"> JAYASHEEL PUTTAPPA GOUDA</t>
  </si>
  <si>
    <t xml:space="preserve">SB 2385</t>
  </si>
  <si>
    <t xml:space="preserve"> H G JAYASHEEL GOUDA &amp; VIMALA J GOUDA</t>
  </si>
  <si>
    <t xml:space="preserve">SB 2794</t>
  </si>
  <si>
    <t xml:space="preserve">SHIVANAND IRAPPA GOUDA</t>
  </si>
  <si>
    <t xml:space="preserve">KC 6629</t>
  </si>
  <si>
    <t xml:space="preserve"> ARPITA M/G PANDURANG FAKIRA NAIK</t>
  </si>
  <si>
    <t xml:space="preserve">SB 2056</t>
  </si>
  <si>
    <t xml:space="preserve">SUVARNA S C W/O CHANDRA</t>
  </si>
  <si>
    <t xml:space="preserve">SB 2524</t>
  </si>
  <si>
    <t xml:space="preserve"> HABIB HASANSAB HEBBATTI</t>
  </si>
  <si>
    <t xml:space="preserve"> JAYAKUMAR SATHYAMURTHY GOUDA</t>
  </si>
  <si>
    <t xml:space="preserve">KC 12497</t>
  </si>
  <si>
    <t xml:space="preserve">DEEPA RAMADAS KAMAT</t>
  </si>
  <si>
    <t xml:space="preserve">SB 833</t>
  </si>
  <si>
    <t xml:space="preserve"> JAGANATH DATTATRAY CHOUDARI &amp; JAYASHRI J CHOUDARI</t>
  </si>
  <si>
    <t xml:space="preserve">SB 2018</t>
  </si>
  <si>
    <t xml:space="preserve"> NARAYAN SUBRAY BHAT</t>
  </si>
  <si>
    <t xml:space="preserve">SB 2428</t>
  </si>
  <si>
    <t xml:space="preserve">PRABHAKAR NARAYAN SHETTY</t>
  </si>
  <si>
    <t xml:space="preserve">SB 3393</t>
  </si>
  <si>
    <t xml:space="preserve"> ABDUL SATTAR MUKTIYAR KALAGAR</t>
  </si>
  <si>
    <t xml:space="preserve">SB 865</t>
  </si>
  <si>
    <t xml:space="preserve"> RUDRAPPA VEERABASAPPA BALEGAR</t>
  </si>
  <si>
    <t xml:space="preserve">SB 3061</t>
  </si>
  <si>
    <t xml:space="preserve"> PARVATI D NAIK &amp; DYAVAPPA B NAIK</t>
  </si>
  <si>
    <t xml:space="preserve">SB 3347</t>
  </si>
  <si>
    <t xml:space="preserve">LINGAPPA SUBBAJI RAO</t>
  </si>
  <si>
    <t xml:space="preserve">KC 12786</t>
  </si>
  <si>
    <t xml:space="preserve"> VINODA VASANT KABBER</t>
  </si>
  <si>
    <t xml:space="preserve">SB 412</t>
  </si>
  <si>
    <t xml:space="preserve"> DESAI BASAPPA GOUDA</t>
  </si>
  <si>
    <t xml:space="preserve">SB 873</t>
  </si>
  <si>
    <t xml:space="preserve"> SHANTI VITHOB SHET</t>
  </si>
  <si>
    <t xml:space="preserve">SB 3255</t>
  </si>
  <si>
    <t xml:space="preserve">ASHISH MANOHAR PAL</t>
  </si>
  <si>
    <t xml:space="preserve">SB 3396</t>
  </si>
  <si>
    <t xml:space="preserve"> DINESH MASTI NAIK</t>
  </si>
  <si>
    <t xml:space="preserve">KC 7269</t>
  </si>
  <si>
    <t xml:space="preserve"> HANUMANTH KANNAPPA NAIK</t>
  </si>
  <si>
    <t xml:space="preserve">SB 1330</t>
  </si>
  <si>
    <t xml:space="preserve"> SHRIMATI NAGESH BAPAT</t>
  </si>
  <si>
    <t xml:space="preserve">SB 1672</t>
  </si>
  <si>
    <t xml:space="preserve"> RAMA BEERAPPA MADAR</t>
  </si>
  <si>
    <t xml:space="preserve">SB 2802</t>
  </si>
  <si>
    <t xml:space="preserve">SB 3461</t>
  </si>
  <si>
    <t xml:space="preserve">SHRE SHAKAMBARI DEVASTAN JEERNODDAR</t>
  </si>
  <si>
    <t xml:space="preserve"> PREMAMMA KERESWAMY GOUDA</t>
  </si>
  <si>
    <t xml:space="preserve">SB 2165</t>
  </si>
  <si>
    <t xml:space="preserve"> ARUNKUMAR IRAPPA GOUDA</t>
  </si>
  <si>
    <t xml:space="preserve">SB 2654</t>
  </si>
  <si>
    <t xml:space="preserve">VINAYAK LAXMAN HEGDE</t>
  </si>
  <si>
    <t xml:space="preserve">SB 2372</t>
  </si>
  <si>
    <t xml:space="preserve"> VIJAYALAKSHMI D TORGAL</t>
  </si>
  <si>
    <t xml:space="preserve">SB 3358</t>
  </si>
  <si>
    <t xml:space="preserve"> VIJAYA P MARATE</t>
  </si>
  <si>
    <t xml:space="preserve">SB 3377</t>
  </si>
  <si>
    <t xml:space="preserve"> KERESWAMI B GOUDA</t>
  </si>
  <si>
    <t xml:space="preserve">SB 3389</t>
  </si>
  <si>
    <t xml:space="preserve"> MALATESH S MANCHER</t>
  </si>
  <si>
    <t xml:space="preserve">KC 4361</t>
  </si>
  <si>
    <t xml:space="preserve">VIJAY T NADIGER</t>
  </si>
  <si>
    <t xml:space="preserve">KC 4369</t>
  </si>
  <si>
    <t xml:space="preserve"> HULIYA C GOUDA</t>
  </si>
  <si>
    <t xml:space="preserve">KC 4360</t>
  </si>
  <si>
    <t xml:space="preserve"> ABDULMUHEEB I SHAIKH</t>
  </si>
  <si>
    <t xml:space="preserve">KC 7556</t>
  </si>
  <si>
    <t xml:space="preserve"> KERIYAMMA R NAIK</t>
  </si>
  <si>
    <t xml:space="preserve">KC 7751</t>
  </si>
  <si>
    <t xml:space="preserve"> SHANKARAPPA S</t>
  </si>
  <si>
    <t xml:space="preserve">KC 11129</t>
  </si>
  <si>
    <t xml:space="preserve"> B R VASUNDARI</t>
  </si>
  <si>
    <t xml:space="preserve">KC 7729</t>
  </si>
  <si>
    <t xml:space="preserve"> BELLAMMA K NAIK</t>
  </si>
  <si>
    <t xml:space="preserve">SB 1389</t>
  </si>
  <si>
    <t xml:space="preserve">ABDULKHADAR ABDULAJEEJ ANNIGERI</t>
  </si>
  <si>
    <t xml:space="preserve">SB 2105</t>
  </si>
  <si>
    <t xml:space="preserve"> JAYAPPA B NAIK</t>
  </si>
  <si>
    <t xml:space="preserve">SB 2397</t>
  </si>
  <si>
    <t xml:space="preserve"> GEETA VISHWANATH NAIK</t>
  </si>
  <si>
    <t xml:space="preserve">SB 2520</t>
  </si>
  <si>
    <t xml:space="preserve">BHARAT R PAVASKAR</t>
  </si>
  <si>
    <t xml:space="preserve">SB 2710</t>
  </si>
  <si>
    <t xml:space="preserve"> SAVITA M/G GANGI MALLAMMA</t>
  </si>
  <si>
    <t xml:space="preserve">SB 2749</t>
  </si>
  <si>
    <t xml:space="preserve"> PARVATI B KURBAR</t>
  </si>
  <si>
    <t xml:space="preserve">SB 3031</t>
  </si>
  <si>
    <t xml:space="preserve">RAMIZABI BUDAN SAB</t>
  </si>
  <si>
    <t xml:space="preserve">SB 3373</t>
  </si>
  <si>
    <t xml:space="preserve"> VASANT RAO S/O APPU RAO</t>
  </si>
  <si>
    <t xml:space="preserve">SB 3417</t>
  </si>
  <si>
    <t xml:space="preserve"> ABDULGAFAR A DHARWAD</t>
  </si>
  <si>
    <t xml:space="preserve">SB 2113</t>
  </si>
  <si>
    <t xml:space="preserve">IZAZ AHAMAD HASHAMDI</t>
  </si>
  <si>
    <t xml:space="preserve">SB 495</t>
  </si>
  <si>
    <t xml:space="preserve"> BADARUNISSA INAMDAR</t>
  </si>
  <si>
    <t xml:space="preserve">SB 560</t>
  </si>
  <si>
    <t xml:space="preserve"> SHOUKATH M BEIG</t>
  </si>
  <si>
    <t xml:space="preserve">SB 1835</t>
  </si>
  <si>
    <t xml:space="preserve">GANGAMMA M GOUDA</t>
  </si>
  <si>
    <t xml:space="preserve">SB 1883</t>
  </si>
  <si>
    <t xml:space="preserve">RAZIYABI AZEEM BEIG</t>
  </si>
  <si>
    <t xml:space="preserve">SB 2043</t>
  </si>
  <si>
    <t xml:space="preserve"> RAMAPPA B KATOLLER</t>
  </si>
  <si>
    <t xml:space="preserve">RAJAPPA KERIYAPPA NAIK</t>
  </si>
  <si>
    <t xml:space="preserve">SB 3266</t>
  </si>
  <si>
    <t xml:space="preserve">SHUKUR SABJAN SAB BELLAD</t>
  </si>
  <si>
    <t xml:space="preserve">SB 3486</t>
  </si>
  <si>
    <t xml:space="preserve">RENUKA I GOUDA</t>
  </si>
  <si>
    <t xml:space="preserve">SB 1582</t>
  </si>
  <si>
    <t xml:space="preserve">NAGARAJ ARER</t>
  </si>
  <si>
    <t xml:space="preserve">SB 1881</t>
  </si>
  <si>
    <t xml:space="preserve">SHMSHAD S BEIG</t>
  </si>
  <si>
    <t xml:space="preserve">SB 3399</t>
  </si>
  <si>
    <t xml:space="preserve"> VIJAY C RAYKAR</t>
  </si>
  <si>
    <t xml:space="preserve">SB 1341</t>
  </si>
  <si>
    <t xml:space="preserve"> ISHWARAPPA S GOUDA</t>
  </si>
  <si>
    <t xml:space="preserve">SB 2069</t>
  </si>
  <si>
    <t xml:space="preserve">NAYANA B INDI</t>
  </si>
  <si>
    <t xml:space="preserve">SB 2290</t>
  </si>
  <si>
    <t xml:space="preserve">KESHAV G  BALEGAR</t>
  </si>
  <si>
    <t xml:space="preserve">SB 2441</t>
  </si>
  <si>
    <t xml:space="preserve">LEELAVATI V GOUDA</t>
  </si>
  <si>
    <t xml:space="preserve">SB 2711</t>
  </si>
  <si>
    <t xml:space="preserve">ALLAUDDIN H SAB</t>
  </si>
  <si>
    <t xml:space="preserve">SB 3343</t>
  </si>
  <si>
    <t xml:space="preserve">MAHADEVI I CHANNAYYA</t>
  </si>
  <si>
    <t xml:space="preserve">SB 3469</t>
  </si>
  <si>
    <t xml:space="preserve">VASANT H NAIK</t>
  </si>
  <si>
    <t xml:space="preserve">SB 3500</t>
  </si>
  <si>
    <t xml:space="preserve">ASHOK M GOUDA</t>
  </si>
  <si>
    <t xml:space="preserve">SB 3501</t>
  </si>
  <si>
    <t xml:space="preserve"> GANESH KRISHNA HEGDE</t>
  </si>
  <si>
    <t xml:space="preserve">KC 12395</t>
  </si>
  <si>
    <t xml:space="preserve"> RAMAPPA MASTYAPPA TALAWAR</t>
  </si>
  <si>
    <t xml:space="preserve">SB 1649</t>
  </si>
  <si>
    <t xml:space="preserve">SB 1956</t>
  </si>
  <si>
    <t xml:space="preserve"> KRISHNA SHIVA SHET</t>
  </si>
  <si>
    <t xml:space="preserve">SB 1988</t>
  </si>
  <si>
    <t xml:space="preserve">ABDULJABBAR HASANSAB MANDAKKI</t>
  </si>
  <si>
    <t xml:space="preserve">SB 2730</t>
  </si>
  <si>
    <t xml:space="preserve"> SUNITA CHANDRAPPA NAIK</t>
  </si>
  <si>
    <t xml:space="preserve">SB 3391</t>
  </si>
  <si>
    <t xml:space="preserve">SHANTAVVA TIPPA CHANNAYYA</t>
  </si>
  <si>
    <t xml:space="preserve">SB 3402</t>
  </si>
  <si>
    <t xml:space="preserve">TAHEERABI M SHAIKH</t>
  </si>
  <si>
    <t xml:space="preserve">20006/442</t>
  </si>
  <si>
    <t xml:space="preserve"> MAHESH BASAVANNI JADAR</t>
  </si>
  <si>
    <t xml:space="preserve">20006/371</t>
  </si>
  <si>
    <t xml:space="preserve"> KERIYA KARIYA NAIK</t>
  </si>
  <si>
    <t xml:space="preserve">SB 2184</t>
  </si>
  <si>
    <t xml:space="preserve"> NAGAPPA BHIMAPPA NAYAK</t>
  </si>
  <si>
    <t xml:space="preserve">SB 1247</t>
  </si>
  <si>
    <t xml:space="preserve"> SAVAKKA MAHADEV BANGARMANE</t>
  </si>
  <si>
    <t xml:space="preserve">SB 2879</t>
  </si>
  <si>
    <t xml:space="preserve">MALLIKARJUN BASAPPA GOUDA</t>
  </si>
  <si>
    <t xml:space="preserve"> LINGAPPA BANGARAPPA GOWDA</t>
  </si>
  <si>
    <t xml:space="preserve">20006/439</t>
  </si>
  <si>
    <t xml:space="preserve">RAMAPPA MASTYAPPA TALAWAR</t>
  </si>
  <si>
    <t xml:space="preserve">20006/399</t>
  </si>
  <si>
    <t xml:space="preserve"> KRISHNAPPA K URKANAR</t>
  </si>
  <si>
    <t xml:space="preserve">RAJASHEKHAR SADASHIVAPPA GOUDA</t>
  </si>
  <si>
    <t xml:space="preserve">SB 1491</t>
  </si>
  <si>
    <t xml:space="preserve"> REMAZABI M BEIG</t>
  </si>
  <si>
    <t xml:space="preserve">SB 2107</t>
  </si>
  <si>
    <t xml:space="preserve"> CHANNAVEER H NAIK</t>
  </si>
  <si>
    <t xml:space="preserve">SB 2823</t>
  </si>
  <si>
    <t xml:space="preserve"> SUDHAKAR N NAIK</t>
  </si>
  <si>
    <t xml:space="preserve">20006/503</t>
  </si>
  <si>
    <t xml:space="preserve"> MADHUVEER S GOUDA</t>
  </si>
  <si>
    <t xml:space="preserve">SB 1310</t>
  </si>
  <si>
    <t xml:space="preserve"> MANOHAR R DHONGADE</t>
  </si>
  <si>
    <t xml:space="preserve">SB 1849</t>
  </si>
  <si>
    <t xml:space="preserve"> DHARMA I CHITRAGAR</t>
  </si>
  <si>
    <t xml:space="preserve">SB 2525</t>
  </si>
  <si>
    <t xml:space="preserve"> G R  VENKATESH</t>
  </si>
  <si>
    <t xml:space="preserve">SB 3511</t>
  </si>
  <si>
    <t xml:space="preserve"> REKHA R GOUDA</t>
  </si>
  <si>
    <t xml:space="preserve">SB 197</t>
  </si>
  <si>
    <t xml:space="preserve"> JAYAPRAKASH B GOUDA</t>
  </si>
  <si>
    <t xml:space="preserve">SB 830</t>
  </si>
  <si>
    <t xml:space="preserve"> RAMADEV M DIXIT</t>
  </si>
  <si>
    <t xml:space="preserve">SB 1415</t>
  </si>
  <si>
    <t xml:space="preserve">TAMMANGOUDA SHIVANGOUDA PATIL</t>
  </si>
  <si>
    <t xml:space="preserve">SB 2026</t>
  </si>
  <si>
    <t xml:space="preserve">NAGARAJ BASAVANNEPPA GOUDA ANDGI</t>
  </si>
  <si>
    <t xml:space="preserve">SB 2553</t>
  </si>
  <si>
    <t xml:space="preserve">VISHWANATH S GOUDA</t>
  </si>
  <si>
    <t xml:space="preserve">SB 3514</t>
  </si>
  <si>
    <t xml:space="preserve">PREMA RAJAPPA KURBAR,</t>
  </si>
  <si>
    <t xml:space="preserve">20006/1011</t>
  </si>
  <si>
    <t xml:space="preserve"> M S KURBAR</t>
  </si>
  <si>
    <t xml:space="preserve">20006/1120</t>
  </si>
  <si>
    <t xml:space="preserve">NISHA M/G  PUTTAPPA L GOUDA</t>
  </si>
  <si>
    <t xml:space="preserve">20006/557</t>
  </si>
  <si>
    <t xml:space="preserve"> NETRA M/G BASAMMA M PATEL</t>
  </si>
  <si>
    <t xml:space="preserve">SB 220</t>
  </si>
  <si>
    <t xml:space="preserve"> GANAPATI  KURAPPA NAIK</t>
  </si>
  <si>
    <t xml:space="preserve">SB 1775</t>
  </si>
  <si>
    <t xml:space="preserve">MARUTI GOPAL NAYAK</t>
  </si>
  <si>
    <t xml:space="preserve">SB 1848</t>
  </si>
  <si>
    <t xml:space="preserve"> SAROJAMMA VEERBHADRAPPA NEKAR</t>
  </si>
  <si>
    <t xml:space="preserve">SB 2106</t>
  </si>
  <si>
    <t xml:space="preserve"> SHIVANAND RUDRAPPA GOUDA</t>
  </si>
  <si>
    <t xml:space="preserve">SB 2302</t>
  </si>
  <si>
    <t xml:space="preserve"> SAROJA S GOUDA</t>
  </si>
  <si>
    <t xml:space="preserve">SB 3524</t>
  </si>
  <si>
    <t xml:space="preserve">ROOPA MAHESH PAWASKAR</t>
  </si>
  <si>
    <t xml:space="preserve">KC 8270</t>
  </si>
  <si>
    <t xml:space="preserve">JYOTI SHANKAR GOUDA</t>
  </si>
  <si>
    <t xml:space="preserve">KC 11028</t>
  </si>
  <si>
    <t xml:space="preserve"> KUSUMA M/G S S NAIK</t>
  </si>
  <si>
    <t xml:space="preserve">20006/623</t>
  </si>
  <si>
    <t xml:space="preserve">ROZI MODINDE</t>
  </si>
  <si>
    <t xml:space="preserve">SB 2100</t>
  </si>
  <si>
    <t xml:space="preserve">SHALINI S SHET</t>
  </si>
  <si>
    <t xml:space="preserve">SB 2335</t>
  </si>
  <si>
    <t xml:space="preserve">SUMA RAJENDRA TILAVALLI</t>
  </si>
  <si>
    <t xml:space="preserve">SB 2396</t>
  </si>
  <si>
    <t xml:space="preserve"> MASTYAPPA K BELANDURMANE</t>
  </si>
  <si>
    <t xml:space="preserve">KC 11074</t>
  </si>
  <si>
    <t xml:space="preserve">SB 10</t>
  </si>
  <si>
    <t xml:space="preserve">NAGAPPA GODEPPA GOUDA</t>
  </si>
  <si>
    <t xml:space="preserve">SB 3463</t>
  </si>
  <si>
    <t xml:space="preserve">MANJUNATH NAGARAJ GOUDA</t>
  </si>
  <si>
    <t xml:space="preserve">SB 1601</t>
  </si>
  <si>
    <t xml:space="preserve">ABDULKARIM ABDULREHMAN SHAIKH</t>
  </si>
  <si>
    <t xml:space="preserve">SB 2685</t>
  </si>
  <si>
    <t xml:space="preserve">HOLEYAPPA BANGARAPPA NAIK</t>
  </si>
  <si>
    <t xml:space="preserve">SB 2716</t>
  </si>
  <si>
    <t xml:space="preserve">SHIVANANDA JAGADISH S SHETTY(HILLAR)</t>
  </si>
  <si>
    <t xml:space="preserve">SB 2784</t>
  </si>
  <si>
    <t xml:space="preserve">FARIDA ABDULKARIM SHAIKH</t>
  </si>
  <si>
    <t xml:space="preserve">SB 2081</t>
  </si>
  <si>
    <t xml:space="preserve">VIGNESHWARA  VIGNESHWARA PRATHAKAL</t>
  </si>
  <si>
    <t xml:space="preserve">SB 3351</t>
  </si>
  <si>
    <t xml:space="preserve">LALITAMMA SUBHAS KUMBAR</t>
  </si>
  <si>
    <t xml:space="preserve">SB 1664</t>
  </si>
  <si>
    <t xml:space="preserve">SAROJAMMA R GOUDA</t>
  </si>
  <si>
    <t xml:space="preserve">20006/879</t>
  </si>
  <si>
    <t xml:space="preserve">SUNITA M/G GANAPATI N NAIK</t>
  </si>
  <si>
    <t xml:space="preserve">SB 113</t>
  </si>
  <si>
    <t xml:space="preserve">SHANKRAPPA CHOUDAPPA NAIK</t>
  </si>
  <si>
    <t xml:space="preserve">SB 1640</t>
  </si>
  <si>
    <t xml:space="preserve">NAGENDRA K NAIK</t>
  </si>
  <si>
    <t xml:space="preserve">SB 1947</t>
  </si>
  <si>
    <t xml:space="preserve">SHIVABANGAR GOUDA  HUVAPPAGOUDA</t>
  </si>
  <si>
    <t xml:space="preserve">SB 3275</t>
  </si>
  <si>
    <t xml:space="preserve"> SIKANDAR NANNE SAB</t>
  </si>
  <si>
    <t xml:space="preserve">SB 2309</t>
  </si>
  <si>
    <t xml:space="preserve">DURGAPPA  VITTAPPA NAIK</t>
  </si>
  <si>
    <t xml:space="preserve">SB 2843</t>
  </si>
  <si>
    <t xml:space="preserve">SHRI BHASKAR RAGHAV ACHARI</t>
  </si>
  <si>
    <t xml:space="preserve">SB 3218</t>
  </si>
  <si>
    <t xml:space="preserve">VISHWANATH MALLARAO KULKARNI</t>
  </si>
  <si>
    <t xml:space="preserve">SB 1065</t>
  </si>
  <si>
    <t xml:space="preserve">JALAJAKSHI HIRANYAPPA ACHARI</t>
  </si>
  <si>
    <t xml:space="preserve">SB 1580</t>
  </si>
  <si>
    <t xml:space="preserve">SUNDRAMMA BHARMA BHOVI</t>
  </si>
  <si>
    <t xml:space="preserve">SB 1725</t>
  </si>
  <si>
    <t xml:space="preserve">MALLAPPA GOUDA MANJAPPA GOUDA</t>
  </si>
  <si>
    <t xml:space="preserve">SB 2037</t>
  </si>
  <si>
    <t xml:space="preserve">MADHUKESHWAR NARAYN BHAT</t>
  </si>
  <si>
    <t xml:space="preserve">SB 2855</t>
  </si>
  <si>
    <t xml:space="preserve">SUSHILAMMA TIPPANNA BHARAMGIER &amp; TIPPA</t>
  </si>
  <si>
    <t xml:space="preserve">SB 65</t>
  </si>
  <si>
    <t xml:space="preserve"> SENAPATI V GOUDA</t>
  </si>
  <si>
    <t xml:space="preserve">SB 1328</t>
  </si>
  <si>
    <t xml:space="preserve">PADMA KUPPANNA NAIK</t>
  </si>
  <si>
    <t xml:space="preserve">SB 1360</t>
  </si>
  <si>
    <t xml:space="preserve">MANGALA HOLEYAPPA GOUDA</t>
  </si>
  <si>
    <t xml:space="preserve">SB 2337</t>
  </si>
  <si>
    <t xml:space="preserve">JAYARAM INDRAPPA NAIK</t>
  </si>
  <si>
    <t xml:space="preserve">SB 2639</t>
  </si>
  <si>
    <t xml:space="preserve">SHIVALING I GOUDA</t>
  </si>
  <si>
    <t xml:space="preserve">SB 3390</t>
  </si>
  <si>
    <t xml:space="preserve"> KUMAR GANAPATI ACHARI</t>
  </si>
  <si>
    <t xml:space="preserve">SB 3525</t>
  </si>
  <si>
    <t xml:space="preserve">ABDULGAFAR ABDUL WAHAB MULLA</t>
  </si>
  <si>
    <t xml:space="preserve">SB 769</t>
  </si>
  <si>
    <t xml:space="preserve"> NEELAMMA NAGENDRA SWAMY</t>
  </si>
  <si>
    <t xml:space="preserve">SB 1193</t>
  </si>
  <si>
    <t xml:space="preserve">LAXMAN TIMAYYA HEGDE</t>
  </si>
  <si>
    <t xml:space="preserve">SB 1497</t>
  </si>
  <si>
    <t xml:space="preserve">NAGENDRA KERIYANNA KABBER</t>
  </si>
  <si>
    <t xml:space="preserve">SB 2830</t>
  </si>
  <si>
    <t xml:space="preserve"> NINGAPPA DYAWAPPA</t>
  </si>
  <si>
    <t xml:space="preserve">SB 3028</t>
  </si>
  <si>
    <t xml:space="preserve">GIRIJA GANAPATHI DIXIT</t>
  </si>
  <si>
    <t xml:space="preserve">SB 2196</t>
  </si>
  <si>
    <t xml:space="preserve"> MADHAV NAYAK</t>
  </si>
  <si>
    <t xml:space="preserve">SB 3276</t>
  </si>
  <si>
    <t xml:space="preserve">SHAILAJA RAVINDRA GOUDA</t>
  </si>
  <si>
    <t xml:space="preserve">SB 2698</t>
  </si>
  <si>
    <t xml:space="preserve">SADASHIVA R GOUDA</t>
  </si>
  <si>
    <t xml:space="preserve">SB 3359</t>
  </si>
  <si>
    <t xml:space="preserve">HAFIZUREHMAN M SAB</t>
  </si>
  <si>
    <t xml:space="preserve">SB 3388</t>
  </si>
  <si>
    <t xml:space="preserve"> NAGENDRA HANUMA NAIK</t>
  </si>
  <si>
    <t xml:space="preserve">SB 1436</t>
  </si>
  <si>
    <t xml:space="preserve">SHANKRAPPA BASAVANEPPA GOUDA</t>
  </si>
  <si>
    <t xml:space="preserve">SB 2536</t>
  </si>
  <si>
    <t xml:space="preserve">RAJU MAHADEV ARER</t>
  </si>
  <si>
    <t xml:space="preserve">SB 2412</t>
  </si>
  <si>
    <t xml:space="preserve">CHANNAPPAGOUDA NINGAPPA GOUDA AND SUMA</t>
  </si>
  <si>
    <t xml:space="preserve">SB 2998</t>
  </si>
  <si>
    <t xml:space="preserve">SUVARNA SENAPATI GOUDA</t>
  </si>
  <si>
    <t xml:space="preserve">SB 3521</t>
  </si>
  <si>
    <t xml:space="preserve">GIRISH MADHAV ACHARI</t>
  </si>
  <si>
    <t xml:space="preserve">SB 616</t>
  </si>
  <si>
    <t xml:space="preserve"> G R GEETA</t>
  </si>
  <si>
    <t xml:space="preserve">SB 1879</t>
  </si>
  <si>
    <t xml:space="preserve">KRISHNAPPA DANAPPA NAIK</t>
  </si>
  <si>
    <t xml:space="preserve">SB 3214</t>
  </si>
  <si>
    <t xml:space="preserve">PASHUPATI SHAMBU HEGDE</t>
  </si>
  <si>
    <t xml:space="preserve">SB 3308</t>
  </si>
  <si>
    <t xml:space="preserve">D.ANANTAPPA BUDEPPA</t>
  </si>
  <si>
    <t xml:space="preserve">SB 3428</t>
  </si>
  <si>
    <t xml:space="preserve">FARZANA MAJEED SAB</t>
  </si>
  <si>
    <t xml:space="preserve">SB 3507</t>
  </si>
  <si>
    <t xml:space="preserve">IRESHAPPA DYAWAPPA (KONTER)</t>
  </si>
  <si>
    <t xml:space="preserve">SB 3000</t>
  </si>
  <si>
    <t xml:space="preserve">MADLINGAPPA  VEERAPPA GOUDA</t>
  </si>
  <si>
    <t xml:space="preserve">SB 3223</t>
  </si>
  <si>
    <t xml:space="preserve"> SHEELA NILKANT GOUDA</t>
  </si>
  <si>
    <t xml:space="preserve">SB 3512</t>
  </si>
  <si>
    <t xml:space="preserve">PARAMESHWAR MANJUNATH NAIK</t>
  </si>
  <si>
    <t xml:space="preserve">20008/35/1</t>
  </si>
  <si>
    <t xml:space="preserve"> SURESH D MARATHE</t>
  </si>
  <si>
    <t xml:space="preserve">20008/34/2</t>
  </si>
  <si>
    <t xml:space="preserve">20006/1620</t>
  </si>
  <si>
    <t xml:space="preserve">ANASUYA S BHAT</t>
  </si>
  <si>
    <t xml:space="preserve">SB 722</t>
  </si>
  <si>
    <t xml:space="preserve">BABU LAXMAN ACHARI</t>
  </si>
  <si>
    <t xml:space="preserve">SB 3440</t>
  </si>
  <si>
    <t xml:space="preserve">ISRAR AHMAD ABDUL KHADAR</t>
  </si>
  <si>
    <t xml:space="preserve">SB 3529</t>
  </si>
  <si>
    <t xml:space="preserve">JYOTI CHAMARAJ GOUDA</t>
  </si>
  <si>
    <t xml:space="preserve">SB 136</t>
  </si>
  <si>
    <t xml:space="preserve">CHANNABASAVA B GOUDA</t>
  </si>
  <si>
    <t xml:space="preserve">SB 341</t>
  </si>
  <si>
    <t xml:space="preserve">CHAMARAJ IRAPPA GOUDA</t>
  </si>
  <si>
    <t xml:space="preserve">20006/1911</t>
  </si>
  <si>
    <t xml:space="preserve"> NAGAMMA K GOUDA</t>
  </si>
  <si>
    <t xml:space="preserve">SB 883</t>
  </si>
  <si>
    <t xml:space="preserve">SHIVAJI RUDRAPPA GOUDA</t>
  </si>
  <si>
    <t xml:space="preserve">SB 2526</t>
  </si>
  <si>
    <t xml:space="preserve">ABDULMATEEN MOHAMMADILIYAS SHAIKH</t>
  </si>
  <si>
    <t xml:space="preserve">SB 2622</t>
  </si>
  <si>
    <t xml:space="preserve">GIRIJA SANNAPPA HARIJAN</t>
  </si>
  <si>
    <t xml:space="preserve">20006/1987</t>
  </si>
  <si>
    <t xml:space="preserve">SUSHEELA TIPPOJI BHARMAJJER</t>
  </si>
  <si>
    <t xml:space="preserve">SB 1834</t>
  </si>
  <si>
    <t xml:space="preserve">ABDULKALAM ABDULWAHB MULLA</t>
  </si>
  <si>
    <t xml:space="preserve">SB 2086</t>
  </si>
  <si>
    <t xml:space="preserve">PREMA SADANAND SHET</t>
  </si>
  <si>
    <t xml:space="preserve">SB 2432</t>
  </si>
  <si>
    <t xml:space="preserve">ASHOK HANUMANTAPPA DAGINDAR</t>
  </si>
  <si>
    <t xml:space="preserve">20001/3483</t>
  </si>
  <si>
    <t xml:space="preserve">SAVITA NARAYAN NAIK</t>
  </si>
  <si>
    <t xml:space="preserve">SB 2629</t>
  </si>
  <si>
    <t xml:space="preserve">UMA NAGENDRA NAYAK</t>
  </si>
  <si>
    <t xml:space="preserve">SB 3432</t>
  </si>
  <si>
    <t xml:space="preserve">GOURAMMA BILIYA CHANNAYYA</t>
  </si>
  <si>
    <t xml:space="preserve">SB 3597</t>
  </si>
  <si>
    <t xml:space="preserve">MANJAPPA PARASAPPA MADIWAL</t>
  </si>
  <si>
    <t xml:space="preserve">SB 3285</t>
  </si>
  <si>
    <t xml:space="preserve">SUMA SATISH KERODI</t>
  </si>
  <si>
    <t xml:space="preserve">20006/9</t>
  </si>
  <si>
    <t xml:space="preserve">20006/2430</t>
  </si>
  <si>
    <t xml:space="preserve">MALLIAKRJUN SHIVAPPA GOUDA</t>
  </si>
  <si>
    <t xml:space="preserve">20006/2120</t>
  </si>
  <si>
    <t xml:space="preserve">YALLAPPA GURUVAYYA CHALAVADI</t>
  </si>
  <si>
    <t xml:space="preserve">SB 2215</t>
  </si>
  <si>
    <t xml:space="preserve">MADHUMATI CHANNABASAPPA GOUDA</t>
  </si>
  <si>
    <t xml:space="preserve">SB 3342</t>
  </si>
  <si>
    <t xml:space="preserve">VASANT HIRIYANNA ACHARI</t>
  </si>
  <si>
    <t xml:space="preserve">SB 3466</t>
  </si>
  <si>
    <t xml:space="preserve">SHIVAPUTRA NEELAPPA MADAR</t>
  </si>
  <si>
    <t xml:space="preserve">SB 3587</t>
  </si>
  <si>
    <t xml:space="preserve">BASAVARAJ GOUDA NEELAPPA GOUDA</t>
  </si>
  <si>
    <t xml:space="preserve">SB 3609</t>
  </si>
  <si>
    <t xml:space="preserve">PALLAVI M/G GANAPATI RAMA NAIK</t>
  </si>
  <si>
    <t xml:space="preserve">20006/2166</t>
  </si>
  <si>
    <t xml:space="preserve">NAGARAJ GIDDAPPA NAIK</t>
  </si>
  <si>
    <t xml:space="preserve">20006/2189</t>
  </si>
  <si>
    <t xml:space="preserve">SURESH BANGARAPPA NAIK</t>
  </si>
  <si>
    <t xml:space="preserve">SB 2773</t>
  </si>
  <si>
    <t xml:space="preserve">ABDULSAMMAD ABDULREHAMAN SAB</t>
  </si>
  <si>
    <t xml:space="preserve">SB 2978</t>
  </si>
  <si>
    <t xml:space="preserve">ATAULLA  AMEER SAB</t>
  </si>
  <si>
    <t xml:space="preserve">SB 3164</t>
  </si>
  <si>
    <t xml:space="preserve">RENUKA SHEKHAYYA HIREMATH</t>
  </si>
  <si>
    <t xml:space="preserve">SB 3438</t>
  </si>
  <si>
    <t xml:space="preserve">RENUKAMMA ANANTAPPA KALAL</t>
  </si>
  <si>
    <t xml:space="preserve">20006/2442</t>
  </si>
  <si>
    <t xml:space="preserve">20006/2232</t>
  </si>
  <si>
    <t xml:space="preserve">SUJATA NIRANJAN WADEYAR</t>
  </si>
  <si>
    <t xml:space="preserve">SB 414</t>
  </si>
  <si>
    <t xml:space="preserve">PRAKASH PUTTAPPA GOUDA</t>
  </si>
  <si>
    <t xml:space="preserve">SB 444</t>
  </si>
  <si>
    <t xml:space="preserve">SURENDRA P GOUDAR AND INDIRA S GOUDAR</t>
  </si>
  <si>
    <t xml:space="preserve">SB 1884</t>
  </si>
  <si>
    <t xml:space="preserve">GEETA PRABHAKAR SHETTY</t>
  </si>
  <si>
    <t xml:space="preserve">SB 1925</t>
  </si>
  <si>
    <t xml:space="preserve">KHALILAHAMAD ABDULRAHIM SHAIKH</t>
  </si>
  <si>
    <t xml:space="preserve">SB 2499</t>
  </si>
  <si>
    <t xml:space="preserve">BHAIRAPPA BANGARAPPA BANDER</t>
  </si>
  <si>
    <t xml:space="preserve">SB 2557</t>
  </si>
  <si>
    <t xml:space="preserve">ABDULGAFAR BUDAN SAB</t>
  </si>
  <si>
    <t xml:space="preserve">SB 3221</t>
  </si>
  <si>
    <t xml:space="preserve">VIJAYLAXMI MAHESHWAR DIXIT</t>
  </si>
  <si>
    <t xml:space="preserve">SB 3242</t>
  </si>
  <si>
    <t xml:space="preserve">SB 3320</t>
  </si>
  <si>
    <t xml:space="preserve">MUSHRAT S INAMDAR</t>
  </si>
  <si>
    <t xml:space="preserve">SB 309</t>
  </si>
  <si>
    <t xml:space="preserve">BASAVARAJ GURUPADAPPA SHETTAR</t>
  </si>
  <si>
    <t xml:space="preserve">SB 857</t>
  </si>
  <si>
    <t xml:space="preserve">MAILARI NINGAPPA UPPAR</t>
  </si>
  <si>
    <t xml:space="preserve">SB 3614</t>
  </si>
  <si>
    <t xml:space="preserve">MAHADESH SO BASAVANEPPA</t>
  </si>
  <si>
    <t xml:space="preserve">20006 2499</t>
  </si>
  <si>
    <t xml:space="preserve">ROOPA SAIMAN D SOUZA</t>
  </si>
  <si>
    <t xml:space="preserve">SB 1246</t>
  </si>
  <si>
    <t xml:space="preserve">SAVITRI KERIYAPPA MADIWAL</t>
  </si>
  <si>
    <t xml:space="preserve">SB 1645</t>
  </si>
  <si>
    <t xml:space="preserve">SOMASHEKHAR H CHAKRASALI AND SAYYED DAWOOD</t>
  </si>
  <si>
    <t xml:space="preserve">SB 2044</t>
  </si>
  <si>
    <t xml:space="preserve">MAHAMMEDRAFIQ A SHAIKH</t>
  </si>
  <si>
    <t xml:space="preserve">SB 2235</t>
  </si>
  <si>
    <t xml:space="preserve">ANAND BASAVANEPPA MADIWAL</t>
  </si>
  <si>
    <t xml:space="preserve">SB 2311</t>
  </si>
  <si>
    <t xml:space="preserve">SURESH N NAGAYYA</t>
  </si>
  <si>
    <t xml:space="preserve">SB 2362</t>
  </si>
  <si>
    <t xml:space="preserve">NAGARAJ KERESWAMI GOUDA</t>
  </si>
  <si>
    <t xml:space="preserve">SB 2955</t>
  </si>
  <si>
    <t xml:space="preserve">DASTAGIR HAMJA SAB AND SMT NASIMABANU DASTAGIR</t>
  </si>
  <si>
    <t xml:space="preserve">SB 3480</t>
  </si>
  <si>
    <t xml:space="preserve">PRATIBHA JAYAPRAKASH KHARE</t>
  </si>
  <si>
    <t xml:space="preserve">SB 3518</t>
  </si>
  <si>
    <t xml:space="preserve">MAMATA MANJAPPA UPPAR (TILAVALLI)</t>
  </si>
  <si>
    <t xml:space="preserve">20008/93</t>
  </si>
  <si>
    <t xml:space="preserve">CHINMAY VENKATESH SHASTRI</t>
  </si>
  <si>
    <t xml:space="preserve">SB 127</t>
  </si>
  <si>
    <t xml:space="preserve">VIJAYKUMAR RAMAPPA BONGALE</t>
  </si>
  <si>
    <t xml:space="preserve">SB 1290</t>
  </si>
  <si>
    <t xml:space="preserve">KHADARKHAN BUDANKHAN PATHAN</t>
  </si>
  <si>
    <t xml:space="preserve">SB 3621</t>
  </si>
  <si>
    <t xml:space="preserve">SURESHGOUDA BASAPPA GOUDA</t>
  </si>
  <si>
    <t xml:space="preserve">SB 1545</t>
  </si>
  <si>
    <t xml:space="preserve">SHOBHA REVANAPPA NAIK</t>
  </si>
  <si>
    <t xml:space="preserve">SB 3401</t>
  </si>
  <si>
    <t xml:space="preserve">REHAMAN MODIN SAHEB</t>
  </si>
  <si>
    <t xml:space="preserve">SB 3628</t>
  </si>
  <si>
    <t xml:space="preserve">ASHOK NB SO IRAPPA</t>
  </si>
  <si>
    <t xml:space="preserve">20008/94</t>
  </si>
  <si>
    <t xml:space="preserve">CHAITRA UMAKANT SHASTRI</t>
  </si>
  <si>
    <t xml:space="preserve">SB 3606</t>
  </si>
  <si>
    <t xml:space="preserve">GANGAMMA YALLAPPA</t>
  </si>
  <si>
    <t xml:space="preserve">SB 3584</t>
  </si>
  <si>
    <t xml:space="preserve">SB 3634</t>
  </si>
  <si>
    <t xml:space="preserve">PANCHAKSHARAYYA VIRUPAKSHAYYA HIREMATH</t>
  </si>
  <si>
    <t xml:space="preserve">20006/2837</t>
  </si>
  <si>
    <t xml:space="preserve">KERESWAMI BASAPPA GOUDA</t>
  </si>
  <si>
    <t xml:space="preserve">SB 3649</t>
  </si>
  <si>
    <t xml:space="preserve">RAMA NAGAPPA PATAGAR</t>
  </si>
  <si>
    <t xml:space="preserve">SB 3652</t>
  </si>
  <si>
    <t xml:space="preserve">VISHWANATH MALLESHI BALEGAR</t>
  </si>
  <si>
    <t xml:space="preserve">SB 480</t>
  </si>
  <si>
    <t xml:space="preserve">SHANTA NARAYAN NAIK</t>
  </si>
  <si>
    <t xml:space="preserve">SB 1529</t>
  </si>
  <si>
    <t xml:space="preserve">DATTATRAY VITTAL BHAT</t>
  </si>
  <si>
    <t xml:space="preserve">SB 3435</t>
  </si>
  <si>
    <t xml:space="preserve">NARASINHA GOVIND PUJARI</t>
  </si>
  <si>
    <t xml:space="preserve">SB 3660</t>
  </si>
  <si>
    <t xml:space="preserve">A RAMESH S/O SARE YANKAPPA</t>
  </si>
  <si>
    <t xml:space="preserve">20/200/9336</t>
  </si>
  <si>
    <t xml:space="preserve">DIVYA M\G ASHOK CHANDRSHEKAR GOUDA</t>
  </si>
  <si>
    <t xml:space="preserve">SB 437</t>
  </si>
  <si>
    <t xml:space="preserve">SATTARBEG MAHAMMEADBEG</t>
  </si>
  <si>
    <t xml:space="preserve">SB 1367</t>
  </si>
  <si>
    <t xml:space="preserve">MALTESH GURUNATH BALEGAR</t>
  </si>
  <si>
    <t xml:space="preserve">SB 1539</t>
  </si>
  <si>
    <t xml:space="preserve">BANGAREPPA TAI RAMAKKA HARIJAN</t>
  </si>
  <si>
    <t xml:space="preserve">SB 2779</t>
  </si>
  <si>
    <t xml:space="preserve">DHANYAPPA IRAPPA NAIK</t>
  </si>
  <si>
    <t xml:space="preserve">SB 3375</t>
  </si>
  <si>
    <t xml:space="preserve">ASHABI ABDULWAHAB HANCHINMANI</t>
  </si>
  <si>
    <t xml:space="preserve">SB 3430</t>
  </si>
  <si>
    <t xml:space="preserve">MANJUNATH ARJUN CHALAWADI</t>
  </si>
  <si>
    <t xml:space="preserve">SB 3498</t>
  </si>
  <si>
    <t xml:space="preserve">RADHAKRISHNA SHESHAGIRIRAO HEGDE</t>
  </si>
  <si>
    <t xml:space="preserve">SB 3651</t>
  </si>
  <si>
    <t xml:space="preserve">VIDYA MOHAN BULBULE</t>
  </si>
  <si>
    <t xml:space="preserve">SB 3664</t>
  </si>
  <si>
    <t xml:space="preserve">HANUMANTH S/O SIDDAPPA</t>
  </si>
  <si>
    <t xml:space="preserve">SB 3665</t>
  </si>
  <si>
    <t xml:space="preserve">VINAYAKUMAR H R S/O RAJASHEKHAR</t>
  </si>
  <si>
    <t xml:space="preserve">SB 3668</t>
  </si>
  <si>
    <t xml:space="preserve">TOPANNA PARSHYA CHANNAYYA</t>
  </si>
  <si>
    <t xml:space="preserve">20006/3053</t>
  </si>
  <si>
    <t xml:space="preserve">SHARATH M\G G F REVANAPPA BADRAPPA CHENNAYYA</t>
  </si>
  <si>
    <t xml:space="preserve">SB 3349</t>
  </si>
  <si>
    <t xml:space="preserve">ABDULRAZAK IMAMSAB SHAIKH</t>
  </si>
  <si>
    <t xml:space="preserve">SB 3326</t>
  </si>
  <si>
    <t xml:space="preserve">MANJUNATH KERIYAPPA NAIK</t>
  </si>
  <si>
    <t xml:space="preserve">SB 3368</t>
  </si>
  <si>
    <t xml:space="preserve">SHREE MARIKAMBA DEVASTHAN SAMITI</t>
  </si>
  <si>
    <t xml:space="preserve">SB 3679</t>
  </si>
  <si>
    <t xml:space="preserve">RAVI KADEMANI S/O GUTYAPPA</t>
  </si>
  <si>
    <t xml:space="preserve">20006/3124</t>
  </si>
  <si>
    <t xml:space="preserve">RESHMA M\G JAYAPPA</t>
  </si>
  <si>
    <t xml:space="preserve">SB 203</t>
  </si>
  <si>
    <t xml:space="preserve">SHIVANAND MANJAPPA CHAKRASALI</t>
  </si>
  <si>
    <t xml:space="preserve">SB 1294</t>
  </si>
  <si>
    <t xml:space="preserve">NARAYAN KANNA NAIK</t>
  </si>
  <si>
    <t xml:space="preserve">SB 2264</t>
  </si>
  <si>
    <t xml:space="preserve">JUBEDABI SAYYADMOHAMMAD SAB</t>
  </si>
  <si>
    <t xml:space="preserve">SB 3685</t>
  </si>
  <si>
    <t xml:space="preserve">ARUNKUMAR R D S/O REDDY DEEKA</t>
  </si>
  <si>
    <t xml:space="preserve">SB 3690</t>
  </si>
  <si>
    <t xml:space="preserve">JAYALAXMI DEEPAK BANGLE</t>
  </si>
  <si>
    <t xml:space="preserve">SB 1372</t>
  </si>
  <si>
    <t xml:space="preserve">SANTOSH SADASHIVAPPA KABBUR</t>
  </si>
  <si>
    <t xml:space="preserve">SB 2243</t>
  </si>
  <si>
    <t xml:space="preserve">JAYANT VISHWANATH GOUDA</t>
  </si>
  <si>
    <t xml:space="preserve">SB 2591</t>
  </si>
  <si>
    <t xml:space="preserve">PRABHAKAR LAXMAN KELAGINMAN</t>
  </si>
  <si>
    <t xml:space="preserve">SB 3289</t>
  </si>
  <si>
    <t xml:space="preserve">JAYASHEELA MALLAPPA GOUDA HAKKALMANE</t>
  </si>
  <si>
    <t xml:space="preserve">SB 3705</t>
  </si>
  <si>
    <t xml:space="preserve">MALLIKARJUNAPPA GOUDA S/O RAJASHEKARAPPA</t>
  </si>
  <si>
    <t xml:space="preserve">SB 419</t>
  </si>
  <si>
    <t xml:space="preserve">ANAND GANAPATI REDDI</t>
  </si>
  <si>
    <t xml:space="preserve">SB 1062</t>
  </si>
  <si>
    <t xml:space="preserve">CHOUDAPPA PARASAPPA MEDAR</t>
  </si>
  <si>
    <t xml:space="preserve">SB 2787</t>
  </si>
  <si>
    <t xml:space="preserve">SOMASHEKAR B.H.</t>
  </si>
  <si>
    <t xml:space="preserve">SB 548</t>
  </si>
  <si>
    <t xml:space="preserve">GOURAMMA SADASHIVA KABBUR</t>
  </si>
  <si>
    <t xml:space="preserve">SB 969</t>
  </si>
  <si>
    <t xml:space="preserve">JAGANNATH GANESH KHARE</t>
  </si>
  <si>
    <t xml:space="preserve">SB 1390</t>
  </si>
  <si>
    <t xml:space="preserve">BASEER BUDAN SAB</t>
  </si>
  <si>
    <t xml:space="preserve">SB 3259</t>
  </si>
  <si>
    <t xml:space="preserve">RUKMABAI VITTAL SHETTY</t>
  </si>
  <si>
    <t xml:space="preserve">SB 3707</t>
  </si>
  <si>
    <t xml:space="preserve">SHIVARAJ VASUDEV ACHARI</t>
  </si>
  <si>
    <t xml:space="preserve">SB 3716</t>
  </si>
  <si>
    <t xml:space="preserve">H PARAMESHWARAPPA</t>
  </si>
  <si>
    <t xml:space="preserve">SB 3718</t>
  </si>
  <si>
    <t xml:space="preserve">AJJAPPA DALAWAI</t>
  </si>
  <si>
    <t xml:space="preserve">20006/3600</t>
  </si>
  <si>
    <t xml:space="preserve">NASIRSAB AHMED SAB</t>
  </si>
  <si>
    <t xml:space="preserve">20006/3350</t>
  </si>
  <si>
    <t xml:space="preserve">MALLIKARJUN SHIVAPPA GOWADA</t>
  </si>
  <si>
    <t xml:space="preserve">SB 3603</t>
  </si>
  <si>
    <t xml:space="preserve">ABDULJABBAR  NANNESAB</t>
  </si>
  <si>
    <t xml:space="preserve">SB 3726</t>
  </si>
  <si>
    <t xml:space="preserve">ZIKRIYAHAMAD GONDI S/O MOHAMMADGOUSE</t>
  </si>
  <si>
    <t xml:space="preserve">SB 3727</t>
  </si>
  <si>
    <t xml:space="preserve">DAWOOD MADARASH MAKANDAR</t>
  </si>
  <si>
    <t xml:space="preserve">20006/3627</t>
  </si>
  <si>
    <t xml:space="preserve">ABDULKHADAR AHAMAD SAB</t>
  </si>
  <si>
    <t xml:space="preserve">20006/2539</t>
  </si>
  <si>
    <t xml:space="preserve">SATISH K GOUDA</t>
  </si>
  <si>
    <t xml:space="preserve">SB 145</t>
  </si>
  <si>
    <t xml:space="preserve">JAGADISH T MALVADE &amp; SUNITA J MALAVADE</t>
  </si>
  <si>
    <t xml:space="preserve">SB 3482</t>
  </si>
  <si>
    <t xml:space="preserve">SURESH BABU SHET</t>
  </si>
  <si>
    <t xml:space="preserve">SB 3601</t>
  </si>
  <si>
    <t xml:space="preserve">SURESH TIRUKAPPA UPPAR</t>
  </si>
  <si>
    <t xml:space="preserve">SB 225</t>
  </si>
  <si>
    <t xml:space="preserve">BASAPPA TAMMANNEPPA GOUDA</t>
  </si>
  <si>
    <t xml:space="preserve">SB 2528</t>
  </si>
  <si>
    <t xml:space="preserve">SEATARAM BHASKAR RAO</t>
  </si>
  <si>
    <t xml:space="preserve">SB 3533</t>
  </si>
  <si>
    <t xml:space="preserve">KAMAPPA BHARAMAPPA MADIVAL</t>
  </si>
  <si>
    <t xml:space="preserve">SB 3739</t>
  </si>
  <si>
    <t xml:space="preserve">ASHOK BANGARAPPA KUDRI</t>
  </si>
  <si>
    <t xml:space="preserve">SB 3741</t>
  </si>
  <si>
    <t xml:space="preserve">SHIVANAND FAKIRAPPA KESARI</t>
  </si>
  <si>
    <t xml:space="preserve">SB 3744</t>
  </si>
  <si>
    <t xml:space="preserve">NASIRKHAN INAYATHKHAN KAHAZI</t>
  </si>
  <si>
    <t xml:space="preserve">SB 858</t>
  </si>
  <si>
    <t xml:space="preserve">NARAYANSWAMY APPADARAI SHETTIYAR</t>
  </si>
  <si>
    <t xml:space="preserve">SB 1683</t>
  </si>
  <si>
    <t xml:space="preserve">REVANSIDDAPPA MANJUNATH GOUDA PATIL</t>
  </si>
  <si>
    <t xml:space="preserve">SB 2807</t>
  </si>
  <si>
    <t xml:space="preserve">MUDDAPPA  CHANNABASAPPA GOUDA</t>
  </si>
  <si>
    <t xml:space="preserve">SB 3677</t>
  </si>
  <si>
    <t xml:space="preserve">MUJEEB S/O BASHEERSAB</t>
  </si>
  <si>
    <t xml:space="preserve">SB 3749</t>
  </si>
  <si>
    <t xml:space="preserve">MANJUNATH GOUDA S/O BASAPPA GOUDA</t>
  </si>
  <si>
    <t xml:space="preserve">SB 3750</t>
  </si>
  <si>
    <t xml:space="preserve">VIRUPAKSHA S/O GADIGEPPA</t>
  </si>
  <si>
    <t xml:space="preserve">SB 3380</t>
  </si>
  <si>
    <t xml:space="preserve">GANGADHAR RAMANNA VESHADHARI</t>
  </si>
  <si>
    <t xml:space="preserve">SB 3362</t>
  </si>
  <si>
    <t xml:space="preserve">GANAPATI BANGARAPPA ARER</t>
  </si>
  <si>
    <t xml:space="preserve">SB 3635</t>
  </si>
  <si>
    <t xml:space="preserve">SHAIKH AHAMAD SHAIKH HUSAIN</t>
  </si>
  <si>
    <t xml:space="preserve">SB 551</t>
  </si>
  <si>
    <t xml:space="preserve">ABDULRAJAK KHADARSAB BASANKOPPA</t>
  </si>
  <si>
    <t xml:space="preserve">SB 3353</t>
  </si>
  <si>
    <t xml:space="preserve">SB 2801</t>
  </si>
  <si>
    <t xml:space="preserve">MOHAMMADGOUSE   IMAMSAB</t>
  </si>
  <si>
    <t xml:space="preserve">SB 3778</t>
  </si>
  <si>
    <t xml:space="preserve">NAZEERSAB S/O ABDULSALEEM SAB</t>
  </si>
  <si>
    <t xml:space="preserve">SB 3770</t>
  </si>
  <si>
    <t xml:space="preserve">SB 3772</t>
  </si>
  <si>
    <t xml:space="preserve">SHIVANAND S/O DURGAPPA</t>
  </si>
  <si>
    <t xml:space="preserve">SB 3775</t>
  </si>
  <si>
    <t xml:space="preserve">MANJULA N W/O MAHADEVAPPA M</t>
  </si>
  <si>
    <t xml:space="preserve">SB 3790</t>
  </si>
  <si>
    <t xml:space="preserve">ANANDAPPA S/O SANKI PUTTAPPA</t>
  </si>
  <si>
    <t xml:space="preserve">SB 2815</t>
  </si>
  <si>
    <t xml:space="preserve">BASHIRAHAMAD RAJESAB SHAIKH</t>
  </si>
  <si>
    <t xml:space="preserve">SB 3002</t>
  </si>
  <si>
    <t xml:space="preserve">DYAVAPPA NINGAPPA NAIK</t>
  </si>
  <si>
    <t xml:space="preserve">UMESH CHANNABASAPPA LATURI</t>
  </si>
  <si>
    <t xml:space="preserve">SB 3504</t>
  </si>
  <si>
    <t xml:space="preserve">NAGARAJ MANJAPPA NAIK</t>
  </si>
  <si>
    <t xml:space="preserve">SB 3577</t>
  </si>
  <si>
    <t xml:space="preserve">KESHAV VAI S/O SHIVARAY</t>
  </si>
  <si>
    <t xml:space="preserve">SB3639</t>
  </si>
  <si>
    <t xml:space="preserve">NAGARATNAMMA CHANNABASAPPA</t>
  </si>
  <si>
    <t xml:space="preserve">SB 3641</t>
  </si>
  <si>
    <t xml:space="preserve">YUVARAJ H V  S/O VEERABHADRAPPA HASHVER</t>
  </si>
  <si>
    <t xml:space="preserve">SB 3654</t>
  </si>
  <si>
    <t xml:space="preserve">GUDDAPPA MAILARAPPA KOMMUR</t>
  </si>
  <si>
    <t xml:space="preserve">SB 3663</t>
  </si>
  <si>
    <t xml:space="preserve">SHAIKHMAJEED KASIM SAB</t>
  </si>
  <si>
    <t xml:space="preserve">SB 3673</t>
  </si>
  <si>
    <t xml:space="preserve">HANUMANTHAPPA KERIYAPPA ELIGER</t>
  </si>
  <si>
    <t xml:space="preserve">SB 3693</t>
  </si>
  <si>
    <t xml:space="preserve">SUDHA MANJUNATH GANIGER</t>
  </si>
  <si>
    <t xml:space="preserve">SB 3709</t>
  </si>
  <si>
    <t xml:space="preserve">GOURAJI KERESWAMY GPUDA</t>
  </si>
  <si>
    <t xml:space="preserve">SB 3746</t>
  </si>
  <si>
    <t xml:space="preserve">CHANDRAPPA H S/O HANUMANTAPPA</t>
  </si>
  <si>
    <t xml:space="preserve">SB 892</t>
  </si>
  <si>
    <t xml:space="preserve">GUDDAPPA RAMAPPA NAIK</t>
  </si>
  <si>
    <t xml:space="preserve">SB 15</t>
  </si>
  <si>
    <t xml:space="preserve">BANGARAPPA A GOUDRU</t>
  </si>
  <si>
    <t xml:space="preserve">SB 3734</t>
  </si>
  <si>
    <t xml:space="preserve">VIJAYKUMAR SHIVAPPA GOUDA</t>
  </si>
  <si>
    <t xml:space="preserve">SB 3809</t>
  </si>
  <si>
    <t xml:space="preserve">NASIRAHMED S/O AKBARSAB</t>
  </si>
  <si>
    <t xml:space="preserve">SB 3814</t>
  </si>
  <si>
    <t xml:space="preserve">VEERAPPA GOWDA NINGAPPA GOWDA</t>
  </si>
  <si>
    <t xml:space="preserve">SB 3820</t>
  </si>
  <si>
    <t xml:space="preserve">GIRIJAMMA W/O HULYAPPA</t>
  </si>
  <si>
    <t xml:space="preserve">SB 3823</t>
  </si>
  <si>
    <t xml:space="preserve">MUBEENABANU SAB W/O INAYATH</t>
  </si>
  <si>
    <t xml:space="preserve">SB 3827</t>
  </si>
  <si>
    <t xml:space="preserve">IMTAZAHAMAD SABJYUSAB</t>
  </si>
  <si>
    <t xml:space="preserve">SB 3829</t>
  </si>
  <si>
    <t xml:space="preserve">SEETARAMAPPA S/O LACHHAPPA</t>
  </si>
  <si>
    <t xml:space="preserve">SB 3346</t>
  </si>
  <si>
    <t xml:space="preserve">SHIVANAND HANUMANTAPPA NAIK,</t>
  </si>
  <si>
    <t xml:space="preserve">SB 1347</t>
  </si>
  <si>
    <t xml:space="preserve">DHANASHEKAR BANGAREPPA GOUDA</t>
  </si>
  <si>
    <t xml:space="preserve">SB 2718</t>
  </si>
  <si>
    <t xml:space="preserve">ERAPPA  S/O  YALLAPPA</t>
  </si>
  <si>
    <t xml:space="preserve">SB 3841</t>
  </si>
  <si>
    <t xml:space="preserve">MANJU S/O PUTTAPPA</t>
  </si>
  <si>
    <t xml:space="preserve">SB 3842</t>
  </si>
  <si>
    <t xml:space="preserve">MALLIKARJUN S/O NINGAPPA</t>
  </si>
  <si>
    <t xml:space="preserve">SB 3844</t>
  </si>
  <si>
    <t xml:space="preserve">DHARMAPPA S/O RANGAPPA</t>
  </si>
  <si>
    <t xml:space="preserve">SB 3812</t>
  </si>
  <si>
    <t xml:space="preserve">FAKIRAMMA W/O NAGAPPA CHALAWADI</t>
  </si>
  <si>
    <t xml:space="preserve">SB 1722</t>
  </si>
  <si>
    <t xml:space="preserve">IRA MANCHAPPA NAIK</t>
  </si>
  <si>
    <t xml:space="preserve">SB 3828</t>
  </si>
  <si>
    <t xml:space="preserve">G H MADHURA D/O HANUMANTH</t>
  </si>
  <si>
    <t xml:space="preserve">SB 3855</t>
  </si>
  <si>
    <t xml:space="preserve">ABDULGAFAR S/O AMMEER PATEL</t>
  </si>
  <si>
    <t xml:space="preserve">SB 3700</t>
  </si>
  <si>
    <t xml:space="preserve">MARUTI N S S/O NEELAPPA</t>
  </si>
  <si>
    <t xml:space="preserve">SB 3691</t>
  </si>
  <si>
    <t xml:space="preserve">SHANMUKHAPPA GOUDA S/O RAJASHEKHARAPPAGO</t>
  </si>
  <si>
    <t xml:space="preserve">SB 3818</t>
  </si>
  <si>
    <t xml:space="preserve">TIRAKAPPA NINGAPPA ADUR</t>
  </si>
  <si>
    <t xml:space="preserve">SB 3863</t>
  </si>
  <si>
    <t xml:space="preserve">SAMIULLA ABDULKHADAR SHIKALGAR</t>
  </si>
  <si>
    <t xml:space="preserve">SB 19</t>
  </si>
  <si>
    <t xml:space="preserve">HIRIYA PUTTAPPA NAIK</t>
  </si>
  <si>
    <t xml:space="preserve">SB 1784</t>
  </si>
  <si>
    <t xml:space="preserve">VIJAYKUMAR MUDDAPPA  GOUDA</t>
  </si>
  <si>
    <t xml:space="preserve">SB 3460</t>
  </si>
  <si>
    <t xml:space="preserve">KERESWAMY IRANNA VADDAR</t>
  </si>
  <si>
    <t xml:space="preserve">SB 3485</t>
  </si>
  <si>
    <t xml:space="preserve">B M SHASHIDHAR</t>
  </si>
  <si>
    <t xml:space="preserve">SB 3692</t>
  </si>
  <si>
    <t xml:space="preserve">SHIVAMURTHY YUVARAJ GOUDA</t>
  </si>
  <si>
    <t xml:space="preserve">SB 3752</t>
  </si>
  <si>
    <t xml:space="preserve">VISHNUMURTHY S/O PUTTAPPA K M</t>
  </si>
  <si>
    <t xml:space="preserve">SB 3817</t>
  </si>
  <si>
    <t xml:space="preserve">BASAVANNEPPA SHIVAPPA BANANNANAVAR</t>
  </si>
  <si>
    <t xml:space="preserve">SB 3877</t>
  </si>
  <si>
    <t xml:space="preserve">VEERANAGOUDA S/O SHIVAMURTHAPPA</t>
  </si>
  <si>
    <t xml:space="preserve">NT 5873</t>
  </si>
  <si>
    <t xml:space="preserve">ANNAPPA MANJAPPA UPPA</t>
  </si>
  <si>
    <t xml:space="preserve">NT 12725</t>
  </si>
  <si>
    <t xml:space="preserve">JANAKI NARAYAN KAMMAR</t>
  </si>
  <si>
    <t xml:space="preserve">SB 3904</t>
  </si>
  <si>
    <t xml:space="preserve">CHOUDAMMA ANNAPPA CHANNAYYA</t>
  </si>
  <si>
    <t xml:space="preserve">SB 46</t>
  </si>
  <si>
    <t xml:space="preserve">SHIVASHANKAR  MALLESHAPPA</t>
  </si>
  <si>
    <t xml:space="preserve">SB 1642</t>
  </si>
  <si>
    <t xml:space="preserve">SHARADA NARAYAN GUDIGER</t>
  </si>
  <si>
    <t xml:space="preserve">SB 1937</t>
  </si>
  <si>
    <t xml:space="preserve">UBEDURREHAMAN ABDULJABBAR CHOUDHARI</t>
  </si>
  <si>
    <t xml:space="preserve">SB 3520</t>
  </si>
  <si>
    <t xml:space="preserve">MOHAMMADSHAFI DASTIGIRISAB</t>
  </si>
  <si>
    <t xml:space="preserve">SB 3526</t>
  </si>
  <si>
    <t xml:space="preserve">MARIYAPPA S/O KOSHAPPA</t>
  </si>
  <si>
    <t xml:space="preserve">SB 3694</t>
  </si>
  <si>
    <t xml:space="preserve">MADHUKESHA ERAPPA KURER</t>
  </si>
  <si>
    <t xml:space="preserve">SB 3695</t>
  </si>
  <si>
    <t xml:space="preserve">ASHOK SHANMUKHAPPA SUKALI</t>
  </si>
  <si>
    <t xml:space="preserve">SB 3696</t>
  </si>
  <si>
    <t xml:space="preserve">PRAKASH NINGAPPA GOUDA</t>
  </si>
  <si>
    <t xml:space="preserve">SB 3698</t>
  </si>
  <si>
    <t xml:space="preserve">RAJU TIPPANNA NALLUR</t>
  </si>
  <si>
    <t xml:space="preserve">SB 3737</t>
  </si>
  <si>
    <t xml:space="preserve">GULABBASHA ALUR S/O ABDULGAFARSAB</t>
  </si>
  <si>
    <t xml:space="preserve">SB 3745</t>
  </si>
  <si>
    <t xml:space="preserve">VIJAYKUMAR S S/O SHIVAPPA A K</t>
  </si>
  <si>
    <t xml:space="preserve">SB 3760</t>
  </si>
  <si>
    <t xml:space="preserve">TUKARAMAPPA S/O MANCHAPPA</t>
  </si>
  <si>
    <t xml:space="preserve">SB 3777</t>
  </si>
  <si>
    <t xml:space="preserve">MADALINGAPPA MAILI S/O KARIYAPPA</t>
  </si>
  <si>
    <t xml:space="preserve">SB 3801</t>
  </si>
  <si>
    <t xml:space="preserve">MRUTHYUNJAYA CHANDRA GOUDA</t>
  </si>
  <si>
    <t xml:space="preserve">SB 3802</t>
  </si>
  <si>
    <t xml:space="preserve">GANESHAPPA S/O PUTTAPPA</t>
  </si>
  <si>
    <t xml:space="preserve">SB 3808</t>
  </si>
  <si>
    <t xml:space="preserve">AKBARASAB S/O PIRSAB</t>
  </si>
  <si>
    <t xml:space="preserve">SB 3811</t>
  </si>
  <si>
    <t xml:space="preserve">SHRIKANTGOUDA K S/O KOTRAPPAGOUDA K</t>
  </si>
  <si>
    <t xml:space="preserve">SB 3880</t>
  </si>
  <si>
    <t xml:space="preserve">FAYAZ ABDULKHADAR</t>
  </si>
  <si>
    <t xml:space="preserve">SB 3882</t>
  </si>
  <si>
    <t xml:space="preserve">VEERAPPA S/O HALAPPA</t>
  </si>
  <si>
    <t xml:space="preserve">SB 3887</t>
  </si>
  <si>
    <t xml:space="preserve">AKKANAGU MANJUNATH  GOUDA</t>
  </si>
  <si>
    <t xml:space="preserve">SB 3891</t>
  </si>
  <si>
    <t xml:space="preserve">BASAVANNEPPA KERIYAPPA HOTTENNAVAR</t>
  </si>
  <si>
    <t xml:space="preserve">SB 3892</t>
  </si>
  <si>
    <t xml:space="preserve">SHANKARGOUDA S/O SOMASHEKAR GOUDA</t>
  </si>
  <si>
    <t xml:space="preserve">SB 3894</t>
  </si>
  <si>
    <t xml:space="preserve">DENAMMA W/O BANGARAPPA</t>
  </si>
  <si>
    <t xml:space="preserve">SB 44</t>
  </si>
  <si>
    <t xml:space="preserve">BASAVARAJ BANGARAPPA GOTADAKI</t>
  </si>
  <si>
    <t xml:space="preserve"> SB 71</t>
  </si>
  <si>
    <t xml:space="preserve">CHANDRASHEKHAR NARAYAN RAYKAR</t>
  </si>
  <si>
    <t xml:space="preserve"> SB 245</t>
  </si>
  <si>
    <t xml:space="preserve">SHRIKANT GANAPATI  GONDI</t>
  </si>
  <si>
    <t xml:space="preserve">SB 682</t>
  </si>
  <si>
    <t xml:space="preserve">ATAURRAHAMAN ABDULRAHAMAN SHAIKH</t>
  </si>
  <si>
    <t xml:space="preserve">SB 1525</t>
  </si>
  <si>
    <t xml:space="preserve">ABDULMUNAF ABDULKADAR SAB</t>
  </si>
  <si>
    <t xml:space="preserve">SB 1978</t>
  </si>
  <si>
    <t xml:space="preserve">NAZEERAHAMAD  SHABUSAB</t>
  </si>
  <si>
    <t xml:space="preserve">SB 1990</t>
  </si>
  <si>
    <t xml:space="preserve">RAJASHEKAR LINGAPPA GOUDA</t>
  </si>
  <si>
    <t xml:space="preserve">SURESH VENKATESH NAIK</t>
  </si>
  <si>
    <t xml:space="preserve">SB 2442</t>
  </si>
  <si>
    <t xml:space="preserve">HUSENSAB MOHAMMADINUS SIKALGAR</t>
  </si>
  <si>
    <t xml:space="preserve">SB 2979</t>
  </si>
  <si>
    <t xml:space="preserve">MALKA GUTHYAPPA TALWAR</t>
  </si>
  <si>
    <t xml:space="preserve">SB 2987</t>
  </si>
  <si>
    <t xml:space="preserve">MANJUNATH GANAPATI SHET</t>
  </si>
  <si>
    <t xml:space="preserve">SB 3111</t>
  </si>
  <si>
    <t xml:space="preserve">SURESH BANGAREPPA NAIK</t>
  </si>
  <si>
    <t xml:space="preserve">SB 3279</t>
  </si>
  <si>
    <t xml:space="preserve">PARASHURAM BHARAMANNA UPPAR</t>
  </si>
  <si>
    <t xml:space="preserve">SB 3648</t>
  </si>
  <si>
    <t xml:space="preserve">VISHWANATH BABURAO SHINDHE</t>
  </si>
  <si>
    <t xml:space="preserve">SB 1794</t>
  </si>
  <si>
    <t xml:space="preserve">IRAMMA BHEEMANNA KORGAR</t>
  </si>
  <si>
    <t xml:space="preserve">SB 2727</t>
  </si>
  <si>
    <t xml:space="preserve">MAHABALESHWAR KALLAPPA GOUDA</t>
  </si>
  <si>
    <t xml:space="preserve">SB 461</t>
  </si>
  <si>
    <t xml:space="preserve">RENUKA  KANTIRAVA GOUDA</t>
  </si>
  <si>
    <t xml:space="preserve">SB 2209</t>
  </si>
  <si>
    <t xml:space="preserve">MEHARUNISSA ABUDLREHAMAN</t>
  </si>
  <si>
    <t xml:space="preserve">ABDULWAHAB IBRAHIMSAB KALAIGAR</t>
  </si>
  <si>
    <t xml:space="preserve">SB 1824</t>
  </si>
  <si>
    <t xml:space="preserve">SHAKUNTALA JAIWANT GOUDA</t>
  </si>
  <si>
    <t xml:space="preserve">SB 2817</t>
  </si>
  <si>
    <t xml:space="preserve">RAVINDRA SENAPATI GOUDA</t>
  </si>
  <si>
    <t xml:space="preserve">SB 177</t>
  </si>
  <si>
    <t xml:space="preserve">SUJATA LINGAPPA MESTA</t>
  </si>
  <si>
    <t xml:space="preserve">20001/3830/1</t>
  </si>
  <si>
    <t xml:space="preserve">SHAIKH AHAMED M/G  NANNIBAI KOM</t>
  </si>
  <si>
    <t xml:space="preserve">20001/3831/1</t>
  </si>
  <si>
    <t xml:space="preserve">SHAIKH AHAMMAD ABDUL GAFUR SAB</t>
  </si>
  <si>
    <t xml:space="preserve">SB 1498</t>
  </si>
  <si>
    <t xml:space="preserve">ANNAPPA GIDDAPPA NAIK</t>
  </si>
  <si>
    <t xml:space="preserve">SB 3069</t>
  </si>
  <si>
    <t xml:space="preserve">GANAPATI SHIVU MADIVAL</t>
  </si>
  <si>
    <t xml:space="preserve">SUSP1</t>
  </si>
  <si>
    <t xml:space="preserve">Proceeds of GL 56864 Gold Auction Excess Amount of Basavaraj s</t>
  </si>
  <si>
    <t xml:space="preserve">Proceeds of GL 55157 Gold Auction Excess Amount of D M Sab</t>
  </si>
  <si>
    <t xml:space="preserve">Proceeds of GL 55349 Gold Auction Excess Amount of D M Sab</t>
  </si>
  <si>
    <t xml:space="preserve">Proceeds of GL 56657 Gold Auction Excess Amount of S R Gouda</t>
  </si>
  <si>
    <t xml:space="preserve">Proceeds of GL 58013 Gold Auction Excess Amount of  Ravi Nagesh</t>
  </si>
  <si>
    <t xml:space="preserve">proceeds of GL 58766 Gold Auction Excess Amount of Prabhakar M</t>
  </si>
  <si>
    <t xml:space="preserve">SB 1003</t>
  </si>
  <si>
    <t xml:space="preserve">JAYASHREE GANAPATI DIXIT</t>
  </si>
  <si>
    <t xml:space="preserve">SB 1178</t>
  </si>
  <si>
    <t xml:space="preserve">PRADEEP SIDDAPPA GOUDA</t>
  </si>
  <si>
    <t xml:space="preserve">SB 1437</t>
  </si>
  <si>
    <t xml:space="preserve">CHANNAPPA MALLAPPA GOUDA</t>
  </si>
  <si>
    <t xml:space="preserve">SB 1361</t>
  </si>
  <si>
    <t xml:space="preserve">LAXMAVVA RAMANNA HARIJAN</t>
  </si>
  <si>
    <t xml:space="preserve">SB 1453</t>
  </si>
  <si>
    <t xml:space="preserve">KERIYA TAI KERIYAMMA HARIJAN</t>
  </si>
  <si>
    <t xml:space="preserve">SB 1654</t>
  </si>
  <si>
    <t xml:space="preserve">MALLAPPA TAI GUTYAKKA CHANNAYANNAVAR</t>
  </si>
  <si>
    <t xml:space="preserve">SB 1842</t>
  </si>
  <si>
    <t xml:space="preserve">KERESWAMY GADIGEPPA GOUDA</t>
  </si>
  <si>
    <t xml:space="preserve">SB 2210</t>
  </si>
  <si>
    <t xml:space="preserve">PRAMILA RAJASHEKAR WADEYA</t>
  </si>
  <si>
    <t xml:space="preserve">SB 2371</t>
  </si>
  <si>
    <t xml:space="preserve">LALITABAI DIWAKAR TORAGAL</t>
  </si>
  <si>
    <t xml:space="preserve">SB 3003</t>
  </si>
  <si>
    <t xml:space="preserve">HOLELINGA  GUTYAPPA  TALVAR</t>
  </si>
  <si>
    <t xml:space="preserve">SB 3238</t>
  </si>
  <si>
    <t xml:space="preserve">LAXMI PARASHYA CHANNAYYA</t>
  </si>
  <si>
    <t xml:space="preserve">PROCEEDS OF GL 59113 GOLD AUCTION EXCESS AMT OF BASAPPA T N</t>
  </si>
  <si>
    <t xml:space="preserve">SB 411</t>
  </si>
  <si>
    <t xml:space="preserve">LATA JAGANNATH KHARE</t>
  </si>
  <si>
    <t xml:space="preserve">SB 782</t>
  </si>
  <si>
    <t xml:space="preserve">IMAMSAB IDRUSAB</t>
  </si>
  <si>
    <t xml:space="preserve">SB 1560</t>
  </si>
  <si>
    <t xml:space="preserve">JAYASHEEL GANAPATI KORVAR</t>
  </si>
  <si>
    <t xml:space="preserve">SB 2201</t>
  </si>
  <si>
    <t xml:space="preserve">RAMA CHOLAPPA  KABBER</t>
  </si>
  <si>
    <t xml:space="preserve">SB 2188</t>
  </si>
  <si>
    <t xml:space="preserve">VIMALA RAMAKANT MANGALORE</t>
  </si>
  <si>
    <t xml:space="preserve">SB 2793</t>
  </si>
  <si>
    <t xml:space="preserve">MOHIDDINKHAN KARIMKHAN</t>
  </si>
  <si>
    <t xml:space="preserve">SB 1067</t>
  </si>
  <si>
    <t xml:space="preserve">VINAYAK PANDURANG MANGALORE</t>
  </si>
  <si>
    <t xml:space="preserve">SB 3202</t>
  </si>
  <si>
    <t xml:space="preserve">SOMASHEKAR GUTTAPPA MADAR</t>
  </si>
  <si>
    <t xml:space="preserve">KC 11808/1</t>
  </si>
  <si>
    <t xml:space="preserve">GOURAMMA IRAPPA NAIK</t>
  </si>
  <si>
    <t xml:space="preserve">SB 173</t>
  </si>
  <si>
    <t xml:space="preserve">SURESH BANGARENNA UPPAR(JADE)</t>
  </si>
  <si>
    <t xml:space="preserve"> SB 3528</t>
  </si>
  <si>
    <t xml:space="preserve">DIGAMBAR JAINA SAMAJA</t>
  </si>
  <si>
    <t xml:space="preserve">NT 6161</t>
  </si>
  <si>
    <t xml:space="preserve">NAGARAJ S/O SUVRANA</t>
  </si>
  <si>
    <t xml:space="preserve">NT 6166</t>
  </si>
  <si>
    <t xml:space="preserve">KUMAR BANGARYA UPPAR</t>
  </si>
  <si>
    <t xml:space="preserve">RAMA KERIYA NAIK,MURURERMANE</t>
  </si>
  <si>
    <t xml:space="preserve">BHAGIRATHI SADASHIV YALEGAR</t>
  </si>
  <si>
    <t xml:space="preserve">SB 1781</t>
  </si>
  <si>
    <t xml:space="preserve">KARIBASAPPA BASAPPA VASAN</t>
  </si>
  <si>
    <t xml:space="preserve">SB 2592</t>
  </si>
  <si>
    <t xml:space="preserve">ANSAR BEIG HUSEN BEIG</t>
  </si>
  <si>
    <t xml:space="preserve">SB 2627</t>
  </si>
  <si>
    <t xml:space="preserve">SUNITA BHAIRAPPA NAIK</t>
  </si>
  <si>
    <t xml:space="preserve">SB 3231</t>
  </si>
  <si>
    <t xml:space="preserve">MUDDAPPA BASAPPA GOUDA</t>
  </si>
  <si>
    <t xml:space="preserve">006100100000212</t>
  </si>
  <si>
    <t xml:space="preserve">SITARAM GANAPATI NAIK</t>
  </si>
  <si>
    <t xml:space="preserve">006100100000789</t>
  </si>
  <si>
    <t xml:space="preserve">GOPAL GANAPATI SHET</t>
  </si>
  <si>
    <t xml:space="preserve">006100100001261</t>
  </si>
  <si>
    <t xml:space="preserve">RUDRA HEGGANNA KURBAR</t>
  </si>
  <si>
    <t xml:space="preserve">006100100001939</t>
  </si>
  <si>
    <t xml:space="preserve">HUSENSAB KHAJAPATELSAB HANAGIYAWAR</t>
  </si>
  <si>
    <t xml:space="preserve">006100100003298</t>
  </si>
  <si>
    <t xml:space="preserve">VIRUPAKSHAPPA BASAPPA GOUDA,</t>
  </si>
  <si>
    <t xml:space="preserve">006100100003421</t>
  </si>
  <si>
    <t xml:space="preserve">RENUKA SHIVARAY CHANNAYYA</t>
  </si>
  <si>
    <t xml:space="preserve">006100100003422</t>
  </si>
  <si>
    <t xml:space="preserve">IRESHAPPA KERIYAPPA</t>
  </si>
  <si>
    <t xml:space="preserve">006100100003425</t>
  </si>
  <si>
    <t xml:space="preserve">SANNAMMA SHANKAR HARIJAN</t>
  </si>
  <si>
    <t xml:space="preserve">006100100003433</t>
  </si>
  <si>
    <t xml:space="preserve">BASAVARAJ LOKAPPA KABBER</t>
  </si>
  <si>
    <t xml:space="preserve">006100100003434</t>
  </si>
  <si>
    <t xml:space="preserve">SHAHINAKOUSAR IMRAN JAWALI</t>
  </si>
  <si>
    <t xml:space="preserve">006100100003462</t>
  </si>
  <si>
    <t xml:space="preserve">JAYAMMA DESAI GOUDA</t>
  </si>
  <si>
    <t xml:space="preserve">006100100003488</t>
  </si>
  <si>
    <t xml:space="preserve">DINESH YALLAPPA UPPAR</t>
  </si>
  <si>
    <t xml:space="preserve">006100100003506</t>
  </si>
  <si>
    <t xml:space="preserve">KERIYAMMA FAKIRAPPA HARIJANAR</t>
  </si>
  <si>
    <t xml:space="preserve">006100100003530</t>
  </si>
  <si>
    <t xml:space="preserve">RAJANAMMA(RAJANI)SHIVABANGAREPPA GOUDA</t>
  </si>
  <si>
    <t xml:space="preserve">006100100003550</t>
  </si>
  <si>
    <t xml:space="preserve">TIMMA BASAPPA BADIGER</t>
  </si>
  <si>
    <t xml:space="preserve">006100100003572</t>
  </si>
  <si>
    <t xml:space="preserve">NAGAVENI SUBHAS JADHAV</t>
  </si>
  <si>
    <t xml:space="preserve">006100100003591</t>
  </si>
  <si>
    <t xml:space="preserve">BHAGYASHREE VINAYAK MANGALORE</t>
  </si>
  <si>
    <t xml:space="preserve">006100100003611</t>
  </si>
  <si>
    <t xml:space="preserve">SARVAMANGALA BASAVARAJ GOUDA</t>
  </si>
  <si>
    <t xml:space="preserve">006100100003615</t>
  </si>
  <si>
    <t xml:space="preserve">GANGAMMA NINGAPPA KORAVAR</t>
  </si>
  <si>
    <t xml:space="preserve">006100100003617</t>
  </si>
  <si>
    <t xml:space="preserve">PRADHAN SHANTAPPA PATIL</t>
  </si>
  <si>
    <t xml:space="preserve">006100100003622</t>
  </si>
  <si>
    <t xml:space="preserve">M G MAILARAPPA S/O GUDDAPPA</t>
  </si>
  <si>
    <t xml:space="preserve">006100100003647</t>
  </si>
  <si>
    <t xml:space="preserve">AMBARISH SHIVABASAPPA NALAWATHWAD</t>
  </si>
  <si>
    <t xml:space="preserve">006100100003680</t>
  </si>
  <si>
    <t xml:space="preserve">HANUMANTHAPPA S/O TIRAKAPPA</t>
  </si>
  <si>
    <t xml:space="preserve">006100100003697</t>
  </si>
  <si>
    <t xml:space="preserve">PRABHAVATI RAMACHANDRA NAIK</t>
  </si>
  <si>
    <t xml:space="preserve">006100100003736</t>
  </si>
  <si>
    <t xml:space="preserve">LOKAPPA S/O KARIYAPPA</t>
  </si>
  <si>
    <t xml:space="preserve">006100100003747</t>
  </si>
  <si>
    <t xml:space="preserve">KERESWAMY LOKAPPA MADIVAL</t>
  </si>
  <si>
    <t xml:space="preserve">006100100003751</t>
  </si>
  <si>
    <t xml:space="preserve">FARZANA HUSEN SAB</t>
  </si>
  <si>
    <t xml:space="preserve">006100100003755</t>
  </si>
  <si>
    <t xml:space="preserve">RAGHUNAND NAGAPPA BANDER</t>
  </si>
  <si>
    <t xml:space="preserve">006100100003758</t>
  </si>
  <si>
    <t xml:space="preserve">SHARADAMMA W/O BENAVANA RAMAPPA</t>
  </si>
  <si>
    <t xml:space="preserve">006100100003764</t>
  </si>
  <si>
    <t xml:space="preserve">BELLI TEJAPPA S/O BASAVANEPPA BELLI</t>
  </si>
  <si>
    <t xml:space="preserve">006100100003779</t>
  </si>
  <si>
    <t xml:space="preserve">006100100003780</t>
  </si>
  <si>
    <t xml:space="preserve">SADASHIVA B K S/O BASAVANTAPPA KADASUR</t>
  </si>
  <si>
    <t xml:space="preserve">006100100003792</t>
  </si>
  <si>
    <t xml:space="preserve">NOORJAHAN ABDULGAFUR SHAIKH</t>
  </si>
  <si>
    <t xml:space="preserve">006100100003806</t>
  </si>
  <si>
    <t xml:space="preserve">ALLAUDDIN K S M/O HAMEEDABEE</t>
  </si>
  <si>
    <t xml:space="preserve">006100100003824</t>
  </si>
  <si>
    <t xml:space="preserve">SHAHIRABHANU NURULLAKHAN PATHAN</t>
  </si>
  <si>
    <t xml:space="preserve">006100100003843</t>
  </si>
  <si>
    <t xml:space="preserve">CHANDRAPPA S/O SIDDAPPA</t>
  </si>
  <si>
    <t xml:space="preserve">006100100003856</t>
  </si>
  <si>
    <t xml:space="preserve">RAGHAVENDRA K B S/O KUPAGADDE BASAVANEPP</t>
  </si>
  <si>
    <t xml:space="preserve">006100100003865</t>
  </si>
  <si>
    <t xml:space="preserve">OMKARAPPA S/O MANCHAPPA</t>
  </si>
  <si>
    <t xml:space="preserve">006100100003899</t>
  </si>
  <si>
    <t xml:space="preserve">JANAK IRAPPA NAIK</t>
  </si>
  <si>
    <t xml:space="preserve">006100100003910</t>
  </si>
  <si>
    <t xml:space="preserve">MAHADEVAPPA S/O FAKIRAPPA</t>
  </si>
  <si>
    <t xml:space="preserve">006100100003913</t>
  </si>
  <si>
    <t xml:space="preserve">ABDULGAFUR IBRAHIMSAHEB KALAIGAR</t>
  </si>
  <si>
    <t xml:space="preserve">006100100003936</t>
  </si>
  <si>
    <t xml:space="preserve">D BASAVANEPPA &amp; H RACHAPPA</t>
  </si>
  <si>
    <t xml:space="preserve">006100100003951</t>
  </si>
  <si>
    <t xml:space="preserve">PRAJNYA BISTESH NADIGER</t>
  </si>
  <si>
    <t xml:space="preserve">006100100003955</t>
  </si>
  <si>
    <t xml:space="preserve">SHILPA NAGESHAPPA SHET</t>
  </si>
  <si>
    <t xml:space="preserve">Proceeds of GL 60706 Gold Auction Excess Amount of S N Banavasi</t>
  </si>
  <si>
    <t xml:space="preserve">Proceeds of GL 60709 Gold Auction Excess Amount of S B Naik</t>
  </si>
  <si>
    <t xml:space="preserve">Proceeds of GL 60747  Gold Auction Excess Amount of N P Nilajjer</t>
  </si>
  <si>
    <t xml:space="preserve">Proceeds of GL 60722 Gold Auction Excess Amount of Sharadamma</t>
  </si>
  <si>
    <t xml:space="preserve">Proceeds of GL 61549 Gold Auction Excess Amount of Shambojappa</t>
  </si>
  <si>
    <t xml:space="preserve">GL 61833 Gold Auction Excess Amount of B Jagadish</t>
  </si>
  <si>
    <t xml:space="preserve">GL 61379 Gold Auction Excess Amount of  M B Kurubar</t>
  </si>
  <si>
    <t xml:space="preserve">SB 2458</t>
  </si>
  <si>
    <t xml:space="preserve">RAVINDRA DATTAPPA CHOUDHARI</t>
  </si>
  <si>
    <t xml:space="preserve">SB 3702</t>
  </si>
  <si>
    <t xml:space="preserve">IBRAHIM RASHEED AHAMAD</t>
  </si>
  <si>
    <t xml:space="preserve">GL 62209 Gold Auction Excess Amount of Shivanand B Naik</t>
  </si>
  <si>
    <t xml:space="preserve">GL 62220 Gold Auction Excess Amount of Rafiq Feersab Mulla</t>
  </si>
  <si>
    <t xml:space="preserve">GL 62203 Gold Auction Excess Amount of Siddappa Mahadevappa</t>
  </si>
  <si>
    <t xml:space="preserve">GL 62092 Gold Auction Excess Amount of Prakash  S Bidrakoppa</t>
  </si>
  <si>
    <t xml:space="preserve">GL 62094 Gold Auction Excess Amount of Malatesh Narayanappa</t>
  </si>
  <si>
    <t xml:space="preserve">GL 62365 Gold Aucton Excess Amount of Siddappa N Kurubar</t>
  </si>
  <si>
    <t xml:space="preserve">006100100000165</t>
  </si>
  <si>
    <t xml:space="preserve">CHANNAPPA SIDDALINGAPPA JALIYAL</t>
  </si>
  <si>
    <t xml:space="preserve">006100100000187</t>
  </si>
  <si>
    <t xml:space="preserve">006100100000204</t>
  </si>
  <si>
    <t xml:space="preserve">RAMACHANDRA DATTU BHAT</t>
  </si>
  <si>
    <t xml:space="preserve">006100100000566</t>
  </si>
  <si>
    <t xml:space="preserve">MADHUKESHWAR GANAPAYYA SHETTY</t>
  </si>
  <si>
    <t xml:space="preserve">006100100000729</t>
  </si>
  <si>
    <t xml:space="preserve">SAYEDBABAR  SAYEDMOHIDDIN</t>
  </si>
  <si>
    <t xml:space="preserve">006100100000834</t>
  </si>
  <si>
    <t xml:space="preserve">YELLAPPA GURUVAYYA CHALVADI</t>
  </si>
  <si>
    <t xml:space="preserve">006100100000839</t>
  </si>
  <si>
    <t xml:space="preserve">GANAPATI MARIYAPPA BADIGER</t>
  </si>
  <si>
    <t xml:space="preserve">006100100000964</t>
  </si>
  <si>
    <t xml:space="preserve">SHIVANAND KERIYANNA ARER</t>
  </si>
  <si>
    <t xml:space="preserve">006100100001219</t>
  </si>
  <si>
    <t xml:space="preserve">JAGADAMA K PONNAPPA KOCHCHIKAR</t>
  </si>
  <si>
    <t xml:space="preserve">006100100001309</t>
  </si>
  <si>
    <t xml:space="preserve">MADEVI PONNAPPA KOCHIKAR</t>
  </si>
  <si>
    <t xml:space="preserve">006100100001378</t>
  </si>
  <si>
    <t xml:space="preserve">RAVINDRA MALLESHAPPA MASUR</t>
  </si>
  <si>
    <t xml:space="preserve">006100100001685</t>
  </si>
  <si>
    <t xml:space="preserve">DAYANAND D CHOUDHARI &amp;INDIRA D CHOUDHARI</t>
  </si>
  <si>
    <t xml:space="preserve">006100100001802</t>
  </si>
  <si>
    <t xml:space="preserve">SHIVAPPA  BASAVANNEPPA GOUDA</t>
  </si>
  <si>
    <t xml:space="preserve">006100100001893</t>
  </si>
  <si>
    <t xml:space="preserve">SURESH KRISHNAPPA NAIK</t>
  </si>
  <si>
    <t xml:space="preserve">006100100002042</t>
  </si>
  <si>
    <t xml:space="preserve">006100100002068</t>
  </si>
  <si>
    <t xml:space="preserve">SAVITA SIDDESHWAR KABBUR</t>
  </si>
  <si>
    <t xml:space="preserve">006100100002195</t>
  </si>
  <si>
    <t xml:space="preserve">T NARASHIMHA NARAYAN DODDAKERI</t>
  </si>
  <si>
    <t xml:space="preserve">006100100002278</t>
  </si>
  <si>
    <t xml:space="preserve">ABDULGAFAR ABDULREHAMAN SAB</t>
  </si>
  <si>
    <t xml:space="preserve">006100100002345</t>
  </si>
  <si>
    <t xml:space="preserve">ABDULGAFUR IMAM SAB</t>
  </si>
  <si>
    <t xml:space="preserve">006100100002352</t>
  </si>
  <si>
    <t xml:space="preserve">RENUKA  SENAPATI  PATIL</t>
  </si>
  <si>
    <t xml:space="preserve">006100100002398</t>
  </si>
  <si>
    <t xml:space="preserve">PARASHURAM TIMMAPPA KUPPAGADDER</t>
  </si>
  <si>
    <t xml:space="preserve">006100100002454</t>
  </si>
  <si>
    <t xml:space="preserve">SATISH B C  S/O B CHANDRASHEKHAR RAO</t>
  </si>
  <si>
    <t xml:space="preserve">006100100002473</t>
  </si>
  <si>
    <t xml:space="preserve">RAMESH  N NAGAYYA</t>
  </si>
  <si>
    <t xml:space="preserve">006100100002485</t>
  </si>
  <si>
    <t xml:space="preserve">ABDULKHAYAM IBRAHIM SAB</t>
  </si>
  <si>
    <t xml:space="preserve">006100100002496</t>
  </si>
  <si>
    <t xml:space="preserve">SHRIDHAR BASAPPA GOUDA</t>
  </si>
  <si>
    <t xml:space="preserve">006100100002574</t>
  </si>
  <si>
    <t xml:space="preserve">MADHULING RACHAPPA CHANNAYYA</t>
  </si>
  <si>
    <t xml:space="preserve">006100100002652</t>
  </si>
  <si>
    <t xml:space="preserve">VEERESH VEERBHADRAPPA KAPALI</t>
  </si>
  <si>
    <t xml:space="preserve">006100100002761</t>
  </si>
  <si>
    <t xml:space="preserve">UMESH GURUNATH SANGEETGAR</t>
  </si>
  <si>
    <t xml:space="preserve">006100100002845</t>
  </si>
  <si>
    <t xml:space="preserve">RAGHAVENDRA MANOHAR SHET</t>
  </si>
  <si>
    <t xml:space="preserve">006100100003058</t>
  </si>
  <si>
    <t xml:space="preserve">GIRIJAMMA SHIVGI GOUDA</t>
  </si>
  <si>
    <t xml:space="preserve">006100100003445</t>
  </si>
  <si>
    <t xml:space="preserve">NAMADEV YASHWANTH KANKALI</t>
  </si>
  <si>
    <t xml:space="preserve">006100100003446</t>
  </si>
  <si>
    <t xml:space="preserve">RAMA MANGU GOUDA</t>
  </si>
  <si>
    <t xml:space="preserve">006100100003494</t>
  </si>
  <si>
    <t xml:space="preserve">MANJUNATH TIMMAPPA NAIK&amp;MAHADESH BASAVAN</t>
  </si>
  <si>
    <t xml:space="preserve">006100100003546</t>
  </si>
  <si>
    <t xml:space="preserve">VISHWANATH RAMADAS CHOUDHARI</t>
  </si>
  <si>
    <t xml:space="preserve">006100100003961</t>
  </si>
  <si>
    <t xml:space="preserve">BASAVARAJ SHIVAJI CHANNAYYA</t>
  </si>
  <si>
    <t xml:space="preserve">0062006000058420001</t>
  </si>
  <si>
    <t xml:space="preserve">BHUMITRI SOMAPPA NAIK</t>
  </si>
  <si>
    <t xml:space="preserve">DILSHAD W/O ABDULRAZAK</t>
  </si>
  <si>
    <t xml:space="preserve">GL 62740 Gold Auction Excess Amount of Umesh H s/o Hanumanta</t>
  </si>
  <si>
    <t xml:space="preserve">susP1</t>
  </si>
  <si>
    <t xml:space="preserve">GL 63358 Gold Auction Excess Amount of Anandappa s/o Basappa</t>
  </si>
  <si>
    <t xml:space="preserve">GL 63035 Gold Auction Excess Amount of Manju s/o Puttappa</t>
  </si>
  <si>
    <t xml:space="preserve">SB 2565</t>
  </si>
  <si>
    <t xml:space="preserve">MADHULINGAPPA ROOPAPPA NAIK</t>
  </si>
  <si>
    <t xml:space="preserve">GL 64115 Gold Auction Excess Amount of Veeresh S/o Rudrappa</t>
  </si>
  <si>
    <t xml:space="preserve">0062200000136380001</t>
  </si>
  <si>
    <t xml:space="preserve">006100100002072</t>
  </si>
  <si>
    <t xml:space="preserve">SAVITA ANANT  BADIGAR</t>
  </si>
  <si>
    <t xml:space="preserve">006100100003426</t>
  </si>
  <si>
    <t xml:space="preserve">KERIYAMMA NAGAPPA HARIJAN</t>
  </si>
  <si>
    <t xml:space="preserve">006100100003451</t>
  </si>
  <si>
    <t xml:space="preserve">SHALINI PARAMESHWAR CHANNAYYA</t>
  </si>
  <si>
    <t xml:space="preserve">006100100003870</t>
  </si>
  <si>
    <t xml:space="preserve">RAMAPPA RAMAPPA DEVAR</t>
  </si>
  <si>
    <t xml:space="preserve">0062003000029710001</t>
  </si>
  <si>
    <t xml:space="preserve">MAYUR M/G MAHENDRA C  SHASTRI</t>
  </si>
  <si>
    <t xml:space="preserve">0062003000029720001</t>
  </si>
  <si>
    <t xml:space="preserve">MANOJ M/G MAHENDRA  CHIDAMBAR SHASTRI</t>
  </si>
  <si>
    <t xml:space="preserve">NAGESH MAHADEV SHETTY</t>
  </si>
  <si>
    <t xml:space="preserve">SUBURBAN</t>
  </si>
  <si>
    <t xml:space="preserve">DIVAKAR NAGAPPA KODIYA</t>
  </si>
  <si>
    <t xml:space="preserve">LAXMI LINGAPPA KONDLI</t>
  </si>
  <si>
    <t xml:space="preserve">SHRIKANTH KRISHNA VERNEKAR</t>
  </si>
  <si>
    <t xml:space="preserve">Laxmi Ganapathi Shetty</t>
  </si>
  <si>
    <t xml:space="preserve">TARAMATI M. AMEEN</t>
  </si>
  <si>
    <t xml:space="preserve">VINAYKANTH VENKATESH KAMATH</t>
  </si>
  <si>
    <t xml:space="preserve">RENUKA PURUSHOTTAM AMIN</t>
  </si>
  <si>
    <t xml:space="preserve">SEETA NARAYAN SHET</t>
  </si>
  <si>
    <t xml:space="preserve">ANAND GANAPATI SHETTY                     </t>
  </si>
  <si>
    <t xml:space="preserve">SUJITH RAMESH BILGI</t>
  </si>
  <si>
    <t xml:space="preserve">VISHNU RAGHUNATH SHIRODKAR</t>
  </si>
  <si>
    <t xml:space="preserve">RADHAKRISHNA GOVIND HEGDE</t>
  </si>
  <si>
    <t xml:space="preserve">MANGALA M/G N.P.PRABHU</t>
  </si>
  <si>
    <t xml:space="preserve">Y Ajithkumar Shetty</t>
  </si>
  <si>
    <t xml:space="preserve">GANGADHAR VASUDEV SHETTY </t>
  </si>
  <si>
    <t xml:space="preserve">SHRINIVAS DEVAPPA PUJARI</t>
  </si>
  <si>
    <t xml:space="preserve">Sayed Bashir</t>
  </si>
  <si>
    <t xml:space="preserve">SUNITA M/G T P AMIN</t>
  </si>
  <si>
    <t xml:space="preserve">Dhananjaya Vasudev Shetty</t>
  </si>
  <si>
    <t xml:space="preserve">Prakash Babani Biliye</t>
  </si>
  <si>
    <t xml:space="preserve">NETRAVATHI M/G PARVATHI F.GUTTAL</t>
  </si>
  <si>
    <t xml:space="preserve">Lakshminarayan Ganapathi Hegde</t>
  </si>
  <si>
    <t xml:space="preserve">Seema Ashok Hegde</t>
  </si>
  <si>
    <t xml:space="preserve">Shantabai Somayya Shalehittal</t>
  </si>
  <si>
    <t xml:space="preserve">MS Goudar</t>
  </si>
  <si>
    <t xml:space="preserve">LAXMAN DAMODHAR BHAT</t>
  </si>
  <si>
    <t xml:space="preserve">Ramakrishna Timmajirao Vaikunte</t>
  </si>
  <si>
    <t xml:space="preserve">SAVITRI SATISH P.</t>
  </si>
  <si>
    <t xml:space="preserve">G V SHETTY</t>
  </si>
  <si>
    <t xml:space="preserve">ABDUL GAFUR ABDUL KARIM MISGAR</t>
  </si>
  <si>
    <t xml:space="preserve">NAGAPPA HALAPPA DEVASUR</t>
  </si>
  <si>
    <t xml:space="preserve">ANAND NARAYAN NAIK</t>
  </si>
  <si>
    <t xml:space="preserve">Prakash Narayan Shet</t>
  </si>
  <si>
    <t xml:space="preserve">Praveen Narayan Shet</t>
  </si>
  <si>
    <t xml:space="preserve">PREETAM M/G M S GOUDAR</t>
  </si>
  <si>
    <t xml:space="preserve">Sanjay Vishnu Shirodkar</t>
  </si>
  <si>
    <t xml:space="preserve">SHRIPATI MANJUNATH HEGE</t>
  </si>
  <si>
    <t xml:space="preserve">Nagi Shiva Kanade</t>
  </si>
  <si>
    <t xml:space="preserve">Jaiwanth Ganapathi Gudigar</t>
  </si>
  <si>
    <t xml:space="preserve">RV Shetty</t>
  </si>
  <si>
    <t xml:space="preserve">RAMMURTHY BANGARAPPA HASOR</t>
  </si>
  <si>
    <t xml:space="preserve">GANESH BANGAREPPA HOSUR</t>
  </si>
  <si>
    <t xml:space="preserve">Sunanda Raghuraj Deshpande</t>
  </si>
  <si>
    <t xml:space="preserve">SAVITRI GOVIND HEGDE </t>
  </si>
  <si>
    <t xml:space="preserve">BABUSAB HAJERESAB ALALLI</t>
  </si>
  <si>
    <t xml:space="preserve">G G HEGDE</t>
  </si>
  <si>
    <t xml:space="preserve">HANUMAVVA HANUMANTAPPA. VADDAR</t>
  </si>
  <si>
    <t xml:space="preserve">CHANDRAVATHI EDWARD SOANS</t>
  </si>
  <si>
    <t xml:space="preserve">MUKTA LINGA GUDIGAR</t>
  </si>
  <si>
    <t xml:space="preserve">RADHKRISHNA MANJUNATH NAYAK</t>
  </si>
  <si>
    <t xml:space="preserve">HEMLATA M/G R P AMIN</t>
  </si>
  <si>
    <t xml:space="preserve">Gajanan Ananth Hegde</t>
  </si>
  <si>
    <t xml:space="preserve">SULEMAN KADARAKHAN PATHAN</t>
  </si>
  <si>
    <t xml:space="preserve">SUJATA M/G T P AMIN</t>
  </si>
  <si>
    <t xml:space="preserve">K. JANARDHAN POOJARI</t>
  </si>
  <si>
    <t xml:space="preserve">MAHALAXMI KUMAR JJMESTRI</t>
  </si>
  <si>
    <t xml:space="preserve">VENKATESH PURUSHOTTAM RANI</t>
  </si>
  <si>
    <t xml:space="preserve">LALITA RAMAKANT UPADYAYA</t>
  </si>
  <si>
    <t xml:space="preserve">SATISH KRISHNA ELLINKAR</t>
  </si>
  <si>
    <t xml:space="preserve">PIRAMBHI MORDANSAB KARJAJI</t>
  </si>
  <si>
    <t xml:space="preserve">VISHALAXI MARUTI MESTRI</t>
  </si>
  <si>
    <t xml:space="preserve">LAXMI M ACHARI </t>
  </si>
  <si>
    <t xml:space="preserve">ABDULGANI REHAMANSAB CHUDAGAR</t>
  </si>
  <si>
    <t xml:space="preserve">CHANDRAKALA SHRIDHAR SIRSIKAR</t>
  </si>
  <si>
    <t xml:space="preserve">SUSHILA GANAPATHI REVANKAR</t>
  </si>
  <si>
    <t xml:space="preserve">K F DABLI</t>
  </si>
  <si>
    <t xml:space="preserve">M  BANUMATHI SHINAPPA</t>
  </si>
  <si>
    <t xml:space="preserve">PREMA RAMAKRISHNA HEGDE</t>
  </si>
  <si>
    <t xml:space="preserve">HASANKHAN ABDULKHAD FR GUDDADMANE</t>
  </si>
  <si>
    <t xml:space="preserve">SHRIKANTH M/G SUGANDHI SANJEEV AMIN</t>
  </si>
  <si>
    <t xml:space="preserve">Vidya Vasanth Amin</t>
  </si>
  <si>
    <t xml:space="preserve">MAHESH M KORI</t>
  </si>
  <si>
    <t xml:space="preserve">SARALA DATTADRAYA GUDIGAR</t>
  </si>
  <si>
    <t xml:space="preserve">Jayanthi Dattatreya Gudigar</t>
  </si>
  <si>
    <t xml:space="preserve">KHALILUR REHAMAN ASSADI</t>
  </si>
  <si>
    <t xml:space="preserve">LINGAPPA SANKANNA SIRSIKAR</t>
  </si>
  <si>
    <t xml:space="preserve">Nagaratna Subray Hegde</t>
  </si>
  <si>
    <t xml:space="preserve">BHARATI D HEGDE</t>
  </si>
  <si>
    <t xml:space="preserve">PADMAVATI RAMACHANDRA REVANKAR</t>
  </si>
  <si>
    <t xml:space="preserve">HANUMANTAPPA RAMANNA PAGADE</t>
  </si>
  <si>
    <t xml:space="preserve">SAVITA LAXMAN GUDIGAR</t>
  </si>
  <si>
    <t xml:space="preserve">NAGAPPA SUBRAY MESTA</t>
  </si>
  <si>
    <t xml:space="preserve">RAMESH LAXMAN NAIK</t>
  </si>
  <si>
    <t xml:space="preserve">GANAPATI GOVIND HEGDE </t>
  </si>
  <si>
    <t xml:space="preserve">RAMACHANDRA ANANTH SHETTY</t>
  </si>
  <si>
    <t xml:space="preserve">DATTATRAYA DEVARU HEGDE</t>
  </si>
  <si>
    <t xml:space="preserve">KATYAYANI VUSHWESHWAR HEGDE</t>
  </si>
  <si>
    <t xml:space="preserve">G C LAXMI</t>
  </si>
  <si>
    <t xml:space="preserve">NARAYAN MANJUNATH SHIROOR</t>
  </si>
  <si>
    <t xml:space="preserve">MAHESH VASUDEV SHET</t>
  </si>
  <si>
    <t xml:space="preserve">GEETA VENKTRAMAN HEGDE</t>
  </si>
  <si>
    <t xml:space="preserve">L M CHITARI</t>
  </si>
  <si>
    <t xml:space="preserve">PRABHAKAR M ACHARI</t>
  </si>
  <si>
    <t xml:space="preserve">BHASKAR GANAPTHI KANADE</t>
  </si>
  <si>
    <t xml:space="preserve">GURUPAD SHESHGIRI SHET</t>
  </si>
  <si>
    <t xml:space="preserve">SHRIPAD SADASHIV NERALLEKAR</t>
  </si>
  <si>
    <t xml:space="preserve">S. BASAVARAJU&amp; GEETA BASAVARAJU</t>
  </si>
  <si>
    <t xml:space="preserve">S M UDAYKUMAR</t>
  </si>
  <si>
    <t xml:space="preserve">Seetaram Ramachandra Bhat</t>
  </si>
  <si>
    <t xml:space="preserve">SAROJINI GAJANAN MAHALE</t>
  </si>
  <si>
    <t xml:space="preserve">MILIND MUKUND JOGALEKAR</t>
  </si>
  <si>
    <t xml:space="preserve">Pradeep Kashinath Aroskar</t>
  </si>
  <si>
    <t xml:space="preserve">G M HEGDE</t>
  </si>
  <si>
    <t xml:space="preserve">D V SURLESHWAR</t>
  </si>
  <si>
    <t xml:space="preserve">GA Pai</t>
  </si>
  <si>
    <t xml:space="preserve">Madhura M/G Usha Manjunath</t>
  </si>
  <si>
    <t xml:space="preserve">Veena Shridhar Vashisht</t>
  </si>
  <si>
    <t xml:space="preserve">SRIRANG RAMCHANDRA NAIK</t>
  </si>
  <si>
    <t xml:space="preserve">Dharmaraj Venkappa Honnikoppa</t>
  </si>
  <si>
    <t xml:space="preserve">Ramachandra V Shetty</t>
  </si>
  <si>
    <t xml:space="preserve">Roopa M/G Padma Damodar Shanbhag</t>
  </si>
  <si>
    <t xml:space="preserve">Vidya Nagappa Naik</t>
  </si>
  <si>
    <t xml:space="preserve">Padmanabha Jaju Revankar</t>
  </si>
  <si>
    <t xml:space="preserve">Sadanand Vittal Prabhu</t>
  </si>
  <si>
    <t xml:space="preserve">Santosh Edward Soans</t>
  </si>
  <si>
    <t xml:space="preserve">Laxmi Kom Guthyappa</t>
  </si>
  <si>
    <t xml:space="preserve">Kamala Durgappa Nayak</t>
  </si>
  <si>
    <t xml:space="preserve">Bharatraj D Hegde</t>
  </si>
  <si>
    <t xml:space="preserve">Ramakrishna Gajanan Hegde</t>
  </si>
  <si>
    <t xml:space="preserve">Girija Vishwanath Hegde</t>
  </si>
  <si>
    <t xml:space="preserve">Sumati Mohan Joglekar</t>
  </si>
  <si>
    <t xml:space="preserve">MOHAMMADISHAQE MOHAMMEDISMAIL SHAIKH</t>
  </si>
  <si>
    <t xml:space="preserve">HANMANT J PATGAR</t>
  </si>
  <si>
    <t xml:space="preserve">AMAR MANJA NERALKATTE</t>
  </si>
  <si>
    <t xml:space="preserve">HARI KESHAV SHET</t>
  </si>
  <si>
    <t xml:space="preserve">GAJANAN R SHET</t>
  </si>
  <si>
    <t xml:space="preserve">RAMDAS MAHADEV SHETTY</t>
  </si>
  <si>
    <t xml:space="preserve">HANMAVVA R HEDDANAVAR </t>
  </si>
  <si>
    <t xml:space="preserve">KAMALASAB IMAMSAB SAYED</t>
  </si>
  <si>
    <t xml:space="preserve">M P MENSI</t>
  </si>
  <si>
    <t xml:space="preserve">S G HEGDE</t>
  </si>
  <si>
    <t xml:space="preserve">RAJESHWARI R HEGDE</t>
  </si>
  <si>
    <t xml:space="preserve">Ganapati M Naik &amp; Sharada Ganapati Naik</t>
  </si>
  <si>
    <t xml:space="preserve">UDAY VENKATRAMAN TALKOD</t>
  </si>
  <si>
    <t xml:space="preserve">MALATI VENKAPPA GUDIGAR</t>
  </si>
  <si>
    <t xml:space="preserve">G S BHAGWATH</t>
  </si>
  <si>
    <t xml:space="preserve">H B NANJAMARI</t>
  </si>
  <si>
    <t xml:space="preserve">Raju Narasimha Ugrankar</t>
  </si>
  <si>
    <t xml:space="preserve">Vishwanath Vishweshwar Hegde</t>
  </si>
  <si>
    <t xml:space="preserve">Savitri Ramakrishna Nayak</t>
  </si>
  <si>
    <t xml:space="preserve">GANGAVVA MALLAPPA HADIMANE</t>
  </si>
  <si>
    <t xml:space="preserve">VINAYAK CHANDRAKANT GUDIGAR</t>
  </si>
  <si>
    <t xml:space="preserve">PARVATI BHATGADDE &amp; SHANTI V HEDGE </t>
  </si>
  <si>
    <t xml:space="preserve">VERUPAXAYYA VERAYYA HIRIHARMATH</t>
  </si>
  <si>
    <t xml:space="preserve">RM Mali</t>
  </si>
  <si>
    <t xml:space="preserve">Shridhar Gajanan Hegde</t>
  </si>
  <si>
    <t xml:space="preserve">VIJAYA M/G SUDHA SUBRAYA SHETTY</t>
  </si>
  <si>
    <t xml:space="preserve">RAGHUVEER G MADGAONKAR</t>
  </si>
  <si>
    <t xml:space="preserve">K.H.B. COLONY RESIDENT ASSOCIATION</t>
  </si>
  <si>
    <t xml:space="preserve">MES COLLEGE OF COMMERCE</t>
  </si>
  <si>
    <t xml:space="preserve">NATIONAL ADULT EDU. M.M.A&amp;S COLLEGE</t>
  </si>
  <si>
    <t xml:space="preserve">NATIONAL ADULT EDU. M.M.A&amp;S COLLEGE       </t>
  </si>
  <si>
    <t xml:space="preserve">PRE SHALABHIVRADI SAMITI H.P.S.NO 3</t>
  </si>
  <si>
    <t xml:space="preserve">EMPLOYEES UNION URBAN COOP BANK</t>
  </si>
  <si>
    <t xml:space="preserve">HOLI CROSS FUND</t>
  </si>
  <si>
    <t xml:space="preserve">SIRSI VIBHAGAD GUDIGAR SAMAJ</t>
  </si>
  <si>
    <t xml:space="preserve">VISHVA HINDU PARISHAT</t>
  </si>
  <si>
    <t xml:space="preserve">KARAYAKARI SAMITI MAHARUDRA PUJAR SMARNA</t>
  </si>
  <si>
    <t xml:space="preserve">M.BHUMA HIGH SCHOOL</t>
  </si>
  <si>
    <t xml:space="preserve">SHREE LAXMI ENTERPRISES</t>
  </si>
  <si>
    <t xml:space="preserve">ROTRACT CLUB</t>
  </si>
  <si>
    <t xml:space="preserve">M/S LAXIMI AUTOMOBILE WORKS&amp;ENG COCTRACT</t>
  </si>
  <si>
    <t xml:space="preserve">RANGE FOREST OFFICER CHIPAGI SIRSI</t>
  </si>
  <si>
    <t xml:space="preserve">KRASHI GRAM PANCHAYAT SANGATNA SAMITI</t>
  </si>
  <si>
    <t xml:space="preserve">MARUTI HARIJAN YUVAK MANDALI</t>
  </si>
  <si>
    <t xml:space="preserve">BHARTH JAN VIJANYAN ZATA 1992</t>
  </si>
  <si>
    <t xml:space="preserve">GANESHOTSAVA SEVA SAMITI</t>
  </si>
  <si>
    <t xml:space="preserve">PAVITRA ASSOCIATION</t>
  </si>
  <si>
    <t xml:space="preserve">PAVITRA ASSOCIATES</t>
  </si>
  <si>
    <t xml:space="preserve">ROTRACT CLUB PROJECT ACCOUNT</t>
  </si>
  <si>
    <t xml:space="preserve">VIVEKANAND CRICKET CLUB SIRSI</t>
  </si>
  <si>
    <t xml:space="preserve">ST JHON BOSCO CHURCH A\C</t>
  </si>
  <si>
    <t xml:space="preserve">PRAGTI NAGAR ABHIVRDHI SANGH</t>
  </si>
  <si>
    <t xml:space="preserve">Basaveshwar Devasthana Sameeti</t>
  </si>
  <si>
    <t xml:space="preserve">VIRAANJANYA TEMPLE</t>
  </si>
  <si>
    <t xml:space="preserve">Shanti Nagar Mahila Mandal</t>
  </si>
  <si>
    <t xml:space="preserve">A M Revankar</t>
  </si>
  <si>
    <t xml:space="preserve">S.S. BASANGOUDAR</t>
  </si>
  <si>
    <t xml:space="preserve">Nehala H</t>
  </si>
  <si>
    <t xml:space="preserve">K.B. ELLIN</t>
  </si>
  <si>
    <t xml:space="preserve">R.M. VERNEKAR</t>
  </si>
  <si>
    <t xml:space="preserve">RR Bhat</t>
  </si>
  <si>
    <t xml:space="preserve">M SHRINIVAS NAIK </t>
  </si>
  <si>
    <t xml:space="preserve">KTS REDDY</t>
  </si>
  <si>
    <t xml:space="preserve">MM SHETTY</t>
  </si>
  <si>
    <t xml:space="preserve">G.J. GOWDA</t>
  </si>
  <si>
    <t xml:space="preserve">VIMALAXI GAJANANA ANKOLEKAR</t>
  </si>
  <si>
    <t xml:space="preserve">MAHAMMED ISHAQUE MOHAMMEDISMAIL SHAIKH</t>
  </si>
  <si>
    <t xml:space="preserve">KAMALAKAR NARAYAN NILEKANI</t>
  </si>
  <si>
    <t xml:space="preserve">NG Naik</t>
  </si>
  <si>
    <t xml:space="preserve">SEEMA M/G JAYA CHANDRAKANTH ACHARI</t>
  </si>
  <si>
    <t xml:space="preserve">MAHADEVI SHANTAAM HEGDE</t>
  </si>
  <si>
    <t xml:space="preserve">PREMA SHRINIVAS KARJAGI</t>
  </si>
  <si>
    <t xml:space="preserve">JAGADISH PANDURANG SHETTY</t>
  </si>
  <si>
    <t xml:space="preserve">NARAYAN BADE SHETTY</t>
  </si>
  <si>
    <t xml:space="preserve">RAMCHANDRA MANJANATH HEGDE</t>
  </si>
  <si>
    <t xml:space="preserve">SANTOSH SHRINATH SALASKAR</t>
  </si>
  <si>
    <t xml:space="preserve">FRANCIS SAVER DSOUZA </t>
  </si>
  <si>
    <t xml:space="preserve">SURESH RAMCHANDRA VERNEKAR</t>
  </si>
  <si>
    <t xml:space="preserve">ANIL TUKARAM MALADKAR</t>
  </si>
  <si>
    <t xml:space="preserve">NARAYAN M NEVEREKAR</t>
  </si>
  <si>
    <t xml:space="preserve">GANAPATHI SHIVRAM HEGDE</t>
  </si>
  <si>
    <t xml:space="preserve">VIVEKANAND V HEGDE </t>
  </si>
  <si>
    <t xml:space="preserve">Keshav Hosabayya Naik</t>
  </si>
  <si>
    <t xml:space="preserve">DURGAMMA D BHOVI</t>
  </si>
  <si>
    <t xml:space="preserve">SAYED IBRIS ABDULHAKIM KHAZI</t>
  </si>
  <si>
    <t xml:space="preserve">SHAKIRABANU S BILAGI </t>
  </si>
  <si>
    <t xml:space="preserve">Seema A Rodrigues </t>
  </si>
  <si>
    <t xml:space="preserve">SHANTARAM M HEGDE</t>
  </si>
  <si>
    <t xml:space="preserve">ASHOK TIMMAPPA HEGDE  BISALKOPPA</t>
  </si>
  <si>
    <t xml:space="preserve">RAMESH V BHAT</t>
  </si>
  <si>
    <t xml:space="preserve">SHAILAJA NADIG</t>
  </si>
  <si>
    <t xml:space="preserve">K A Kagalkar</t>
  </si>
  <si>
    <t xml:space="preserve">ISHWAR I NAIK</t>
  </si>
  <si>
    <t xml:space="preserve">CHANDRASHEKAR GANAPATI HEGDE</t>
  </si>
  <si>
    <t xml:space="preserve">SARASWATI PURSHOTTAM NETREKAR</t>
  </si>
  <si>
    <t xml:space="preserve">SHRIDHAR GOVIND GUDIGAR</t>
  </si>
  <si>
    <t xml:space="preserve">CHANDRASHEKHAR G SHETTY</t>
  </si>
  <si>
    <t xml:space="preserve">S V SHAMUDRAM</t>
  </si>
  <si>
    <t xml:space="preserve">ABDULRAHIM MAHABOOBALI KHAN</t>
  </si>
  <si>
    <t xml:space="preserve">BHAGIRATI V HEGDE </t>
  </si>
  <si>
    <t xml:space="preserve">VASANT MESTI BOREKAR</t>
  </si>
  <si>
    <t xml:space="preserve">BASAVARAJ V BARDUR</t>
  </si>
  <si>
    <t xml:space="preserve">SHEELA ANNAPPA SHETTY</t>
  </si>
  <si>
    <t xml:space="preserve">ANANT VENKATRAMAN KOCHINKAI</t>
  </si>
  <si>
    <t xml:space="preserve">Suresh Shivappa Somankatti</t>
  </si>
  <si>
    <t xml:space="preserve">SARASWATI D. HEGDE</t>
  </si>
  <si>
    <t xml:space="preserve">BHARATHI SUBRAY HEGDE</t>
  </si>
  <si>
    <t xml:space="preserve">MANGALA PANDURANG NAIK</t>
  </si>
  <si>
    <t xml:space="preserve">Sudina N Nayak </t>
  </si>
  <si>
    <t xml:space="preserve">UPENDRA GURUMURTHI HEGDE</t>
  </si>
  <si>
    <t xml:space="preserve">Smita subhas Kamat</t>
  </si>
  <si>
    <t xml:space="preserve">M.ARCHANA</t>
  </si>
  <si>
    <t xml:space="preserve">DINESH GANAPATHI SHET</t>
  </si>
  <si>
    <t xml:space="preserve">D.M.PATANKAR</t>
  </si>
  <si>
    <t xml:space="preserve">MANJULA RAMSWAMY KANNAYA</t>
  </si>
  <si>
    <t xml:space="preserve">SHASHIKANTH ADAVIRAO KULKARNI</t>
  </si>
  <si>
    <t xml:space="preserve">S.S. HEGDE</t>
  </si>
  <si>
    <t xml:space="preserve">NEELA ASHOK GOUDAR </t>
  </si>
  <si>
    <t xml:space="preserve">VIMALA GOPAL ACHARI </t>
  </si>
  <si>
    <t xml:space="preserve">SUMAN VITHAL BHAT</t>
  </si>
  <si>
    <t xml:space="preserve">MALA SHRIKANT SHETTY&amp;SHRIKANT N SHETTY </t>
  </si>
  <si>
    <t xml:space="preserve">GRACIOUS MARTIN RODRIGUES</t>
  </si>
  <si>
    <t xml:space="preserve">VIKAS V PILLE </t>
  </si>
  <si>
    <t xml:space="preserve">JAYASHRI MADAN DESHPANDE </t>
  </si>
  <si>
    <t xml:space="preserve">UMARKHN V PATEL</t>
  </si>
  <si>
    <t xml:space="preserve">SACHIN DEVENDRA PRABHU </t>
  </si>
  <si>
    <t xml:space="preserve">GANAPATI BHAT</t>
  </si>
  <si>
    <t xml:space="preserve">NARASIMHA NARAYAN BHAT CHITRAGI</t>
  </si>
  <si>
    <t xml:space="preserve">SUNANDA NAGARAJ PUJARI</t>
  </si>
  <si>
    <t xml:space="preserve">JUSEPHIN JHON MACHADO</t>
  </si>
  <si>
    <t xml:space="preserve">RAJESH GANAPATI PAWAR</t>
  </si>
  <si>
    <t xml:space="preserve">PRAVEEN MOHAN DESHPANDE </t>
  </si>
  <si>
    <t xml:space="preserve">VEENA NARAYAN BILGI</t>
  </si>
  <si>
    <t xml:space="preserve">ASHA J. LOBO</t>
  </si>
  <si>
    <t xml:space="preserve">MADHUKESHWAR RAMESH MATTIHALLI</t>
  </si>
  <si>
    <t xml:space="preserve">CHANDRAHAS VENKATRAMAN RAYAKAR</t>
  </si>
  <si>
    <t xml:space="preserve">RADHABAI GOPAL KAMAT</t>
  </si>
  <si>
    <t xml:space="preserve">MARRY R FERNADIES</t>
  </si>
  <si>
    <t xml:space="preserve">MAHABALESHWAR GANAPATI HEGDE</t>
  </si>
  <si>
    <t xml:space="preserve">Jayalaxmi m Bhat </t>
  </si>
  <si>
    <t xml:space="preserve">T. BHARATI</t>
  </si>
  <si>
    <t xml:space="preserve">KRISHNA VITHOB BALSE</t>
  </si>
  <si>
    <t xml:space="preserve">JOSEPH P FERNANDIS</t>
  </si>
  <si>
    <t xml:space="preserve">NAGESH MASTI SALIYAN</t>
  </si>
  <si>
    <t xml:space="preserve">ABDUL AJIJ ABUDL REHAMAN GANGOLLI</t>
  </si>
  <si>
    <t xml:space="preserve">SARADHER D SURVANA</t>
  </si>
  <si>
    <t xml:space="preserve">MALLIKARJUN A JALIYAL</t>
  </si>
  <si>
    <t xml:space="preserve">SHAMBHAVI M/S PRAKASH BHAT</t>
  </si>
  <si>
    <t xml:space="preserve">JAYALAXMI D KURKURI</t>
  </si>
  <si>
    <t xml:space="preserve">NAYANA N NAIK</t>
  </si>
  <si>
    <t xml:space="preserve">UDYAKUMAR BUGDE</t>
  </si>
  <si>
    <t xml:space="preserve">RAJESHWARI SHIVRAM HEGDE</t>
  </si>
  <si>
    <t xml:space="preserve">RENUKA VENKATESH MALYA</t>
  </si>
  <si>
    <t xml:space="preserve">JAGADEESHA .A.</t>
  </si>
  <si>
    <t xml:space="preserve">SUSHILABAI RAMESH SHETTY</t>
  </si>
  <si>
    <t xml:space="preserve">VENKATARAJU .G.</t>
  </si>
  <si>
    <t xml:space="preserve">CHETANAN G. HEGDE</t>
  </si>
  <si>
    <t xml:space="preserve">D M BHATKAL</t>
  </si>
  <si>
    <t xml:space="preserve">Vinayak Krishna Pai</t>
  </si>
  <si>
    <t xml:space="preserve">GIRISH K. KUMASHIKAR</t>
  </si>
  <si>
    <t xml:space="preserve">VINKTESH SHIVRAM KAMAT</t>
  </si>
  <si>
    <t xml:space="preserve">JAYASHREE P BHAT</t>
  </si>
  <si>
    <t xml:space="preserve">KOSHI TIMMANNA BHAT</t>
  </si>
  <si>
    <t xml:space="preserve">GANESH PRABHAKAR HEGDE</t>
  </si>
  <si>
    <t xml:space="preserve">VENKATRANAN NAGANDRA HEGDE</t>
  </si>
  <si>
    <t xml:space="preserve">SHAILA TIMMAPPA BHAT</t>
  </si>
  <si>
    <t xml:space="preserve">PAWAN KUMAR GAUR</t>
  </si>
  <si>
    <t xml:space="preserve">B F VIJAY KUMAR</t>
  </si>
  <si>
    <t xml:space="preserve">PRABHAVATI A HEGDE</t>
  </si>
  <si>
    <t xml:space="preserve">H G SHETTY</t>
  </si>
  <si>
    <t xml:space="preserve">S.G. BHAT</t>
  </si>
  <si>
    <t xml:space="preserve">VISHWESHWAR V KOLEKAR </t>
  </si>
  <si>
    <t xml:space="preserve">GOPAL SUBRAY SHET</t>
  </si>
  <si>
    <t xml:space="preserve">MOHAN S. PRABHU  AND</t>
  </si>
  <si>
    <t xml:space="preserve">BANGARI P HIREMATH</t>
  </si>
  <si>
    <t xml:space="preserve">Venkatraman Rama Bhat</t>
  </si>
  <si>
    <t xml:space="preserve">SUDHA BHIKAPPA PRABHU                     </t>
  </si>
  <si>
    <t xml:space="preserve">GUDDAPPA HULLAPPA BARKI</t>
  </si>
  <si>
    <t xml:space="preserve">GANAPATI R.GAONKAR</t>
  </si>
  <si>
    <t xml:space="preserve">Zainuluddin Sayedmeersab Javali</t>
  </si>
  <si>
    <t xml:space="preserve">Parmesh B Bhovi </t>
  </si>
  <si>
    <t xml:space="preserve">Juber Rajak Motiwala </t>
  </si>
  <si>
    <t xml:space="preserve">ESHWARAPPA D</t>
  </si>
  <si>
    <t xml:space="preserve">S V KRISHNAMURTHY </t>
  </si>
  <si>
    <t xml:space="preserve">RAMAIAH</t>
  </si>
  <si>
    <t xml:space="preserve">VEENA TIRUMALESHWAR HEGDE</t>
  </si>
  <si>
    <t xml:space="preserve">RAMESH G BHAT </t>
  </si>
  <si>
    <t xml:space="preserve">VIDYA V PANDIT</t>
  </si>
  <si>
    <t xml:space="preserve">SHRIPAD DATTATRAYA BHAT</t>
  </si>
  <si>
    <t xml:space="preserve">DINAKAR S HALAKAR</t>
  </si>
  <si>
    <t xml:space="preserve">LALITA ISHWAR NAIK</t>
  </si>
  <si>
    <t xml:space="preserve">MADHAV NAYAK &amp;D D MADGERI</t>
  </si>
  <si>
    <t xml:space="preserve">BHASKAR VISHWESHWAR HEGDE</t>
  </si>
  <si>
    <t xml:space="preserve">NITAL L D'SILVA </t>
  </si>
  <si>
    <t xml:space="preserve">ANAND H. KULKARNI</t>
  </si>
  <si>
    <t xml:space="preserve">ROOPA KISHORE NERALAKATTA</t>
  </si>
  <si>
    <t xml:space="preserve">PARAMESHWAR BHASKAR BHAT</t>
  </si>
  <si>
    <t xml:space="preserve">Nargund</t>
  </si>
  <si>
    <t xml:space="preserve">KRISHNA TIMMA AREGVIR</t>
  </si>
  <si>
    <t xml:space="preserve">RAVINDRA SRIPAD BHAT (TENGINAMANE)</t>
  </si>
  <si>
    <t xml:space="preserve">Seeta Rama Shetty </t>
  </si>
  <si>
    <t xml:space="preserve">NARAYAN R JOGALEKAR</t>
  </si>
  <si>
    <t xml:space="preserve">SANDYA P BHAT</t>
  </si>
  <si>
    <t xml:space="preserve">SHRINATH SHRINIVAS TAILOR</t>
  </si>
  <si>
    <t xml:space="preserve">G M RODRIGUES</t>
  </si>
  <si>
    <t xml:space="preserve">ZARINA B</t>
  </si>
  <si>
    <t xml:space="preserve">DR.L N RATHOD</t>
  </si>
  <si>
    <t xml:space="preserve">SRI BHIMASEN GUNDAPPA POJARI</t>
  </si>
  <si>
    <t xml:space="preserve">ANAPPA HONAPPA NILEKANI</t>
  </si>
  <si>
    <t xml:space="preserve">SUJATA PUNDLIK PRABHU</t>
  </si>
  <si>
    <t xml:space="preserve">SUBHASH N.</t>
  </si>
  <si>
    <t xml:space="preserve">GOPAL GANAPATI HEGDE</t>
  </si>
  <si>
    <t xml:space="preserve">VASUDEV PANDURANG BHAT</t>
  </si>
  <si>
    <t xml:space="preserve">TUKARAM BANGARI JOGALEKAR</t>
  </si>
  <si>
    <t xml:space="preserve">NARAYAN L.HEGDE</t>
  </si>
  <si>
    <t xml:space="preserve">S B SIDDAREDDY</t>
  </si>
  <si>
    <t xml:space="preserve">PRAVIN SATTAR PATEL</t>
  </si>
  <si>
    <t xml:space="preserve">ABDUL REHMAN MISGAR</t>
  </si>
  <si>
    <t xml:space="preserve">NARAYAN VEKATRAMAN NAIK</t>
  </si>
  <si>
    <t xml:space="preserve">AMINBAI MOHAMAD EKABAL</t>
  </si>
  <si>
    <t xml:space="preserve">HEMALATA DATTATRYA HEGDE</t>
  </si>
  <si>
    <t xml:space="preserve">GANAPATI JAYARAM BHAT</t>
  </si>
  <si>
    <t xml:space="preserve">Shailesh N Kerlokar </t>
  </si>
  <si>
    <t xml:space="preserve">BHIMRAO FATHOBA RAVAL&amp;</t>
  </si>
  <si>
    <t xml:space="preserve">SEETARAM N NAIK</t>
  </si>
  <si>
    <t xml:space="preserve">HERAMBA SHRIRAM BHAT</t>
  </si>
  <si>
    <t xml:space="preserve">RAJU V D</t>
  </si>
  <si>
    <t xml:space="preserve">BASAVARAJ CHANNABASAPPA SHIVANCHI</t>
  </si>
  <si>
    <t xml:space="preserve">RAVINDRANATH N RATHOD</t>
  </si>
  <si>
    <t xml:space="preserve">VIVEKANAND BASAVARAJ MYSORE</t>
  </si>
  <si>
    <t xml:space="preserve">VINAYAK PURUSHITTAM GANGOLLI</t>
  </si>
  <si>
    <t xml:space="preserve">DATTATRAYA VENKATESH SIRSIKAR</t>
  </si>
  <si>
    <t xml:space="preserve">SHEKAR BANGARI NETRAKAR</t>
  </si>
  <si>
    <t xml:space="preserve">GANAPATHI GOVIND BHAT</t>
  </si>
  <si>
    <t xml:space="preserve">RAVIKALA M HIMASAGAR</t>
  </si>
  <si>
    <t xml:space="preserve">GEETA JANARDHAN MESTA</t>
  </si>
  <si>
    <t xml:space="preserve">SURAJ S. JOLLY</t>
  </si>
  <si>
    <t xml:space="preserve">MELWYN XAVIER MARIANO MASCAVENHAS</t>
  </si>
  <si>
    <t xml:space="preserve">GEETA G BHAT</t>
  </si>
  <si>
    <t xml:space="preserve">SUMA RAMACHANDRA HEGDE</t>
  </si>
  <si>
    <t xml:space="preserve">NISAR AHMAD N ATTAR</t>
  </si>
  <si>
    <t xml:space="preserve">RAJESH SRIPAD ZUARIKAR</t>
  </si>
  <si>
    <t xml:space="preserve">KANCHANA MAHABALESHWAR BHAT</t>
  </si>
  <si>
    <t xml:space="preserve">SHAILA SUBRAY BHANDARI</t>
  </si>
  <si>
    <t xml:space="preserve">SAMSON ALEX DESOUZA</t>
  </si>
  <si>
    <t xml:space="preserve">SAROTTAM NARAYAN RAO</t>
  </si>
  <si>
    <t xml:space="preserve">RAJU SRIPAD GOANKAR</t>
  </si>
  <si>
    <t xml:space="preserve">Sharanappa G B </t>
  </si>
  <si>
    <t xml:space="preserve">ROOPA S KINI</t>
  </si>
  <si>
    <t xml:space="preserve">SUSHEELA R PRABHU </t>
  </si>
  <si>
    <t xml:space="preserve">INDIRA GOPAL HEGDE</t>
  </si>
  <si>
    <t xml:space="preserve">KRISHNA S BHAT </t>
  </si>
  <si>
    <t xml:space="preserve">GANAPATI S SHETTY</t>
  </si>
  <si>
    <t xml:space="preserve">ASHWINI S. DHUNDUSHI</t>
  </si>
  <si>
    <t xml:space="preserve">Prakash S Bhat</t>
  </si>
  <si>
    <t xml:space="preserve">VISHWANTH G BHAT</t>
  </si>
  <si>
    <t xml:space="preserve">Sharada Hanmanth Shetty </t>
  </si>
  <si>
    <t xml:space="preserve">LINGANNA VENKATRAMAN NAIK</t>
  </si>
  <si>
    <t xml:space="preserve">H.R.KRISHNA BHAT</t>
  </si>
  <si>
    <t xml:space="preserve">PRASHANT K BHAT </t>
  </si>
  <si>
    <t xml:space="preserve">AJIT JAIRAM GADEKAR</t>
  </si>
  <si>
    <t xml:space="preserve">DEVSING S THAKUR </t>
  </si>
  <si>
    <t xml:space="preserve">NASEEMA BEGUM GAROEB MOHIDIN PEERZADE</t>
  </si>
  <si>
    <t xml:space="preserve">UDAYKUMAR MANJUNTH NAIK</t>
  </si>
  <si>
    <t xml:space="preserve">RAVINDRA MANJUNTH BHAT</t>
  </si>
  <si>
    <t xml:space="preserve">ANANT V HEGDE </t>
  </si>
  <si>
    <t xml:space="preserve">SARITA N KAMAT </t>
  </si>
  <si>
    <t xml:space="preserve">KRISHNA </t>
  </si>
  <si>
    <t xml:space="preserve">VASNT A PI</t>
  </si>
  <si>
    <t xml:space="preserve">MAHAMED GOUS GAFARSAB KHAJI               </t>
  </si>
  <si>
    <t xml:space="preserve">SURESH KESHAV PAI</t>
  </si>
  <si>
    <t xml:space="preserve">HEMLATA RAMCHANDRA BHAGAT</t>
  </si>
  <si>
    <t xml:space="preserve">NAGARAJ AJJAYYA HIREMATH</t>
  </si>
  <si>
    <t xml:space="preserve">SUMANGALA NAGAPATI HEGDE</t>
  </si>
  <si>
    <t xml:space="preserve">R M PRABHU</t>
  </si>
  <si>
    <t xml:space="preserve">Archana Atmaram Hegde </t>
  </si>
  <si>
    <t xml:space="preserve">BHASKAR VENKTRAMAN BHAT</t>
  </si>
  <si>
    <t xml:space="preserve">GAFARSB P MANDAKKI</t>
  </si>
  <si>
    <t xml:space="preserve">SUNITA R PAGEDE</t>
  </si>
  <si>
    <t xml:space="preserve">Sujata D Sawant </t>
  </si>
  <si>
    <t xml:space="preserve">PUSHPA NAGESH NAIK</t>
  </si>
  <si>
    <t xml:space="preserve">UMA VENKTRAMAN HEGDE</t>
  </si>
  <si>
    <t xml:space="preserve">JAIVANT ARVIND KULKARNI</t>
  </si>
  <si>
    <t xml:space="preserve">RAMAYA DURGA PATGAR</t>
  </si>
  <si>
    <t xml:space="preserve">LAXMI GANAPATI BORER                      </t>
  </si>
  <si>
    <t xml:space="preserve">T C CHNDRASHEKAR SHETTY</t>
  </si>
  <si>
    <t xml:space="preserve">PURSHOTTAM RAMCHANDRA HEGDE</t>
  </si>
  <si>
    <t xml:space="preserve">SHANKR G POOJARI</t>
  </si>
  <si>
    <t xml:space="preserve">Vijayakumar V Pai </t>
  </si>
  <si>
    <t xml:space="preserve">AMIT GHANSHYAM KANDE</t>
  </si>
  <si>
    <t xml:space="preserve">B STISH SHETTY</t>
  </si>
  <si>
    <t xml:space="preserve">GIRISH VENKTRAMAN HEGDE</t>
  </si>
  <si>
    <t xml:space="preserve">SUMA LAXMINARAYAN NAYAK </t>
  </si>
  <si>
    <t xml:space="preserve">Anand Radhakrishna Vernekar </t>
  </si>
  <si>
    <t xml:space="preserve">REJJVAN DAYYEDALI</t>
  </si>
  <si>
    <t xml:space="preserve">ABDUL BESIR ABDUL KARIM KHAN</t>
  </si>
  <si>
    <t xml:space="preserve">SUSHILA RAGHAVENDRA HEGDE</t>
  </si>
  <si>
    <t xml:space="preserve">Krishnappa S Hegde </t>
  </si>
  <si>
    <t xml:space="preserve">M S BHATKAL </t>
  </si>
  <si>
    <t xml:space="preserve">SHASHIKALA PRAKASH SHETTY</t>
  </si>
  <si>
    <t xml:space="preserve">B RAJU SHETTY</t>
  </si>
  <si>
    <t xml:space="preserve">REKHA SUBRAY BHANDARI</t>
  </si>
  <si>
    <t xml:space="preserve">SHAMALA SUBRAY BHANDARI</t>
  </si>
  <si>
    <t xml:space="preserve">Anjali Seetaram Shetty </t>
  </si>
  <si>
    <t xml:space="preserve">Lingappa Devappa Kondli</t>
  </si>
  <si>
    <t xml:space="preserve">Sandhya R Hegde </t>
  </si>
  <si>
    <t xml:space="preserve">GANAPATI S HEGDE</t>
  </si>
  <si>
    <t xml:space="preserve">M MARAIYA</t>
  </si>
  <si>
    <t xml:space="preserve">KIRAN BASAVARAJ ANOORSHETTER</t>
  </si>
  <si>
    <t xml:space="preserve">RAMANNA SIDDALINGA KALAL</t>
  </si>
  <si>
    <t xml:space="preserve">SHESHAGIRI A HEGDE </t>
  </si>
  <si>
    <t xml:space="preserve">SHANTI MOHAN SHETTY</t>
  </si>
  <si>
    <t xml:space="preserve">VEENA V MARATHE </t>
  </si>
  <si>
    <t xml:space="preserve">Padmavati P Hegde&amp;  B P Hegde </t>
  </si>
  <si>
    <t xml:space="preserve">GIRIJA CHANDRASHEKAR JALIYAL AND</t>
  </si>
  <si>
    <t xml:space="preserve">VEERESH DHARMAPPA PURANI</t>
  </si>
  <si>
    <t xml:space="preserve">Suchetana Durgappa Naik</t>
  </si>
  <si>
    <t xml:space="preserve">FRANCIS JOHN DSOUZA</t>
  </si>
  <si>
    <t xml:space="preserve">R.B. DESHPANDE</t>
  </si>
  <si>
    <t xml:space="preserve">BADHAWANTH HANUMANTH NAIK</t>
  </si>
  <si>
    <t xml:space="preserve">JAYSHREE VAMAN AIGAL</t>
  </si>
  <si>
    <t xml:space="preserve">SUMATI MAHABALESHWER KUBAL</t>
  </si>
  <si>
    <t xml:space="preserve">MAHADEVI HONNAPPA ACHARI</t>
  </si>
  <si>
    <t xml:space="preserve">SHAILENDRA LINGAPPA KONDLI</t>
  </si>
  <si>
    <t xml:space="preserve">IDA BASAVARAJU</t>
  </si>
  <si>
    <t xml:space="preserve">GAJANAN K CHANDAVARKAR</t>
  </si>
  <si>
    <t xml:space="preserve">GOPAL KRISHNA MADIWAL</t>
  </si>
  <si>
    <t xml:space="preserve">Kumari Nirupama Upadhya</t>
  </si>
  <si>
    <t xml:space="preserve">MANJANATH RAMCHADRA HEGDE</t>
  </si>
  <si>
    <t xml:space="preserve">ANANTH PADMANABHA S</t>
  </si>
  <si>
    <t xml:space="preserve">GANGA SEETARAM HEGDE                      </t>
  </si>
  <si>
    <t xml:space="preserve">KRISHNA NARAYAN DEVADIGA</t>
  </si>
  <si>
    <t xml:space="preserve">POORNIMA R GUDIGAR </t>
  </si>
  <si>
    <t xml:space="preserve">Maruti Saetamma naik</t>
  </si>
  <si>
    <t xml:space="preserve">KUSUMA CHANDRASHEKHAR BHAT</t>
  </si>
  <si>
    <t xml:space="preserve">SANTAN KOSTA FERNADIS</t>
  </si>
  <si>
    <t xml:space="preserve">SANGEETA RAJENDRA GUDIGAR</t>
  </si>
  <si>
    <t xml:space="preserve">ASHOK S</t>
  </si>
  <si>
    <t xml:space="preserve">KAMALAKAR P WAGH</t>
  </si>
  <si>
    <t xml:space="preserve">SAYED KHADAR SAYED ROOSA</t>
  </si>
  <si>
    <t xml:space="preserve">Pradeep Shantaram Naik </t>
  </si>
  <si>
    <t xml:space="preserve">GADIGEYYA F HIREMATH </t>
  </si>
  <si>
    <t xml:space="preserve">VIJAYALAXMI YESHWANTH SHIRALI</t>
  </si>
  <si>
    <t xml:space="preserve">BHARATI YESHWANTH SHIRALI</t>
  </si>
  <si>
    <t xml:space="preserve">RAVI GANAPATI MANGALORE</t>
  </si>
  <si>
    <t xml:space="preserve">LEELAVATI MAHABLESHWAR SHET</t>
  </si>
  <si>
    <t xml:space="preserve">PRAKASH RAMACHANDRA NAYAK</t>
  </si>
  <si>
    <t xml:space="preserve">KIRAN KAMALAKAR BHAT</t>
  </si>
  <si>
    <t xml:space="preserve">SHRIDHAR GANAPATI HEGDE</t>
  </si>
  <si>
    <t xml:space="preserve">MINAXI DATTA HOSSUR</t>
  </si>
  <si>
    <t xml:space="preserve">H V VEERABHADRAPPA</t>
  </si>
  <si>
    <t xml:space="preserve">Zakirhussain Abdulkhadar Goundi</t>
  </si>
  <si>
    <t xml:space="preserve">DINESH GANESH HEGDE</t>
  </si>
  <si>
    <t xml:space="preserve">SANTOSH BABU PALEKAR</t>
  </si>
  <si>
    <t xml:space="preserve">MOHAN GUTYA JOGALEKAR</t>
  </si>
  <si>
    <t xml:space="preserve">SULOCHANA KRISHNAJI BENDRE</t>
  </si>
  <si>
    <t xml:space="preserve">MANGALA SUBRAY BHANDARI</t>
  </si>
  <si>
    <t xml:space="preserve">KHADAR A KHAN</t>
  </si>
  <si>
    <t xml:space="preserve">Venkatraman Shripati Hegde </t>
  </si>
  <si>
    <t xml:space="preserve">RAMESH N CHANDAVAR </t>
  </si>
  <si>
    <t xml:space="preserve">JHON JOSEPH METHEW</t>
  </si>
  <si>
    <t xml:space="preserve">RAGHAVENDRA GANAPATI UDUPI</t>
  </si>
  <si>
    <t xml:space="preserve">JYOTI GANAPATI NAYAK</t>
  </si>
  <si>
    <t xml:space="preserve">SANTA ANTON GONSALVIS</t>
  </si>
  <si>
    <t xml:space="preserve">S Ganapati Hegde </t>
  </si>
  <si>
    <t xml:space="preserve">VENKATRAMAN G MUDKANI</t>
  </si>
  <si>
    <t xml:space="preserve">MAHESH BIMRAO KULKARNI</t>
  </si>
  <si>
    <t xml:space="preserve">PARAMESHWAR GOPAL HEGDE</t>
  </si>
  <si>
    <t xml:space="preserve">SANDYA RAMESH HULEKAL</t>
  </si>
  <si>
    <t xml:space="preserve">USHA UMESH HULEKAL</t>
  </si>
  <si>
    <t xml:space="preserve">DIVYA DINESH HULEKAL</t>
  </si>
  <si>
    <t xml:space="preserve">RAVATI UMESH ACHARI</t>
  </si>
  <si>
    <t xml:space="preserve">SUSHMA UMESH REVANKAR</t>
  </si>
  <si>
    <t xml:space="preserve">RAGHVENDRA MOHAN NAIK PORNIMA M.NAIK</t>
  </si>
  <si>
    <t xml:space="preserve">Ramachandra Subray Joshi </t>
  </si>
  <si>
    <t xml:space="preserve">YOGESH ROHIDAS PRABHU</t>
  </si>
  <si>
    <t xml:space="preserve">SRIPAD DEVARU HEGDE</t>
  </si>
  <si>
    <t xml:space="preserve">INDRA KERIYAPPA NAIK</t>
  </si>
  <si>
    <t xml:space="preserve">LAXMI HANUMANTAPPA BANDIVADDER</t>
  </si>
  <si>
    <t xml:space="preserve">ARUN RAMA CHANDAVAR</t>
  </si>
  <si>
    <t xml:space="preserve">RAGHAVENDRA M/G G M PALANKAR</t>
  </si>
  <si>
    <t xml:space="preserve">RAMACHENDRA VENKTRAMAN BHAT</t>
  </si>
  <si>
    <t xml:space="preserve">SONIA SATISH JAWAKAR</t>
  </si>
  <si>
    <t xml:space="preserve">RAMESH ROHIDAS PRABHU</t>
  </si>
  <si>
    <t xml:space="preserve">BHASKAR VISHWANATH MANJREKAR</t>
  </si>
  <si>
    <t xml:space="preserve">GIRIDHAR VAMAN KAMAT </t>
  </si>
  <si>
    <t xml:space="preserve">ABDUL MUNAF N. ANGADI</t>
  </si>
  <si>
    <t xml:space="preserve">VINAY MANJUNATH NAIK</t>
  </si>
  <si>
    <t xml:space="preserve">DATTATRAYA SHRIPAD BHAT</t>
  </si>
  <si>
    <t xml:space="preserve">NAGARTNA RAMAKRISHNA BHANDARI</t>
  </si>
  <si>
    <t xml:space="preserve">VASANT SDABERWAL</t>
  </si>
  <si>
    <t xml:space="preserve">Manjappa Mayalappa Madiwal </t>
  </si>
  <si>
    <t xml:space="preserve">MADIVALAPPA BASETTAPPA BHUMA</t>
  </si>
  <si>
    <t xml:space="preserve">SAVITRY L. ADIGA</t>
  </si>
  <si>
    <t xml:space="preserve">NIKHIL D. KARKHANIS</t>
  </si>
  <si>
    <t xml:space="preserve">VASANT G. KAMATH          .</t>
  </si>
  <si>
    <t xml:space="preserve">SANTOSH JAGADEESH NAYAK</t>
  </si>
  <si>
    <t xml:space="preserve">ARUNDATI VASUDEV RAO</t>
  </si>
  <si>
    <t xml:space="preserve">ANTONY J D'SOUZA</t>
  </si>
  <si>
    <t xml:space="preserve">MOHAMMAD FAISAL KUDDUS</t>
  </si>
  <si>
    <t xml:space="preserve">YASEEN ABDULKAREEM SHAIKH</t>
  </si>
  <si>
    <t xml:space="preserve">GEETA RAMACHENDRA HEGDE</t>
  </si>
  <si>
    <t xml:space="preserve">KASHEEMSAB ABDULKADAR SAB</t>
  </si>
  <si>
    <t xml:space="preserve">ANPOORNA VISHWANATH BHAT</t>
  </si>
  <si>
    <t xml:space="preserve">ABDUL MATEEN ABDUL REHAMAN MULLA</t>
  </si>
  <si>
    <t xml:space="preserve">SAMEER MOHAMMED GOUSE</t>
  </si>
  <si>
    <t xml:space="preserve">MADHAVI KUMAR MESTRI &amp; VISHALXI M.MESTRI</t>
  </si>
  <si>
    <t xml:space="preserve">VEENA PANCHAPPA KUBSAD</t>
  </si>
  <si>
    <t xml:space="preserve">NEETA SHRIPAD TATTI</t>
  </si>
  <si>
    <t xml:space="preserve">RAJESH BICHUTTY NAIK</t>
  </si>
  <si>
    <t xml:space="preserve">GAJANAN VISHWANATH DIVEKAR</t>
  </si>
  <si>
    <t xml:space="preserve">NAGARAJ SHINA BHANDARI</t>
  </si>
  <si>
    <t xml:space="preserve">SAMEER SHANTRAM KULKARNI</t>
  </si>
  <si>
    <t xml:space="preserve">RENUKA R KARADKAL</t>
  </si>
  <si>
    <t xml:space="preserve">SHAMBU RAMA GOUDA</t>
  </si>
  <si>
    <t xml:space="preserve">SARA LIBERT VAZ</t>
  </si>
  <si>
    <t xml:space="preserve">HEMA PUTO KADWAD</t>
  </si>
  <si>
    <t xml:space="preserve">PARAMESHWARI G. BHAT</t>
  </si>
  <si>
    <t xml:space="preserve">RAJARAM HEGDE</t>
  </si>
  <si>
    <t xml:space="preserve">SRINIVAS R.ACHRAYA</t>
  </si>
  <si>
    <t xml:space="preserve">KAVIKAR SUDHIR NAGU</t>
  </si>
  <si>
    <t xml:space="preserve">PANKAJA KRISHNA HEGDE</t>
  </si>
  <si>
    <t xml:space="preserve">VENKATRAMAN TIMMAPPA HEGDE</t>
  </si>
  <si>
    <t xml:space="preserve">SUDHA ROHIDAS PALEKAR  </t>
  </si>
  <si>
    <t xml:space="preserve">BABY MAHABALESHWAR BAINDUR</t>
  </si>
  <si>
    <t xml:space="preserve">PRABHAKARA VENKATRAMAN HEGDE</t>
  </si>
  <si>
    <t xml:space="preserve">PARWATI NITYANAND  KOTHWAL</t>
  </si>
  <si>
    <t xml:space="preserve">VENKTRAMAN TIMMANNA BHAT</t>
  </si>
  <si>
    <t xml:space="preserve">Mahammad Umar Abbaskhan</t>
  </si>
  <si>
    <t xml:space="preserve">GOURAMMA GAJANAN GOULI</t>
  </si>
  <si>
    <t xml:space="preserve">JAMMILAB ALLISA SHAIKH</t>
  </si>
  <si>
    <t xml:space="preserve">ISMAIL IBRAHIM KHAN</t>
  </si>
  <si>
    <t xml:space="preserve">SHARAD VENKTRAMAN MARATHA</t>
  </si>
  <si>
    <t xml:space="preserve">SHRIPAD DATTRAYA HEGDE</t>
  </si>
  <si>
    <t xml:space="preserve">VIJAYA MAHABALESHWAR HEGDE</t>
  </si>
  <si>
    <t xml:space="preserve">SHASHIKANTH SUBRAY  HEGDE</t>
  </si>
  <si>
    <t xml:space="preserve">HEERBEN SHIVGAN PATEL</t>
  </si>
  <si>
    <t xml:space="preserve">T. T. RAJU</t>
  </si>
  <si>
    <t xml:space="preserve">NAGARAJ DATTATRAY BHAT </t>
  </si>
  <si>
    <t xml:space="preserve">POOJA RAJESH BAADKAR &amp; RAJESH A BAADKAR</t>
  </si>
  <si>
    <t xml:space="preserve">AMOL VASANT KAMATH</t>
  </si>
  <si>
    <t xml:space="preserve">RESHMA BASHIR SHAIKH</t>
  </si>
  <si>
    <t xml:space="preserve">AYAKHAN KARIMKHAN  KHAN</t>
  </si>
  <si>
    <t xml:space="preserve">PRANEETA MADAN DESHPANDE </t>
  </si>
  <si>
    <t xml:space="preserve">TARA SUBRAY HEGDE</t>
  </si>
  <si>
    <t xml:space="preserve">N.L.GIRIDHAR AND MALA GIRIDHAR</t>
  </si>
  <si>
    <t xml:space="preserve">SAVITRI KERIYA NAIK</t>
  </si>
  <si>
    <t xml:space="preserve">DEVA NARASE NAIK</t>
  </si>
  <si>
    <t xml:space="preserve">RAJESHWARI SEETARAM BHAT</t>
  </si>
  <si>
    <t xml:space="preserve">PARAMAYYA S GONDA</t>
  </si>
  <si>
    <t xml:space="preserve">MALATHI MADHUKAR DEVALI</t>
  </si>
  <si>
    <t xml:space="preserve">ASHOK GANAPATI  AUKUTHA</t>
  </si>
  <si>
    <t xml:space="preserve">JAGADEESH NARAYAN KOTESHWAR</t>
  </si>
  <si>
    <t xml:space="preserve">VISHWANATH S ACHARI </t>
  </si>
  <si>
    <t xml:space="preserve">SUJATHA HEGDE</t>
  </si>
  <si>
    <t xml:space="preserve">EDDIE REGO</t>
  </si>
  <si>
    <t xml:space="preserve">SUNEETA GANESH KAMAT</t>
  </si>
  <si>
    <t xml:space="preserve">DODDALINGAPPA REVANSIDDAPPA  MAMADAPUR</t>
  </si>
  <si>
    <t xml:space="preserve">MICHCAEL ANTON DSOUZA</t>
  </si>
  <si>
    <t xml:space="preserve">VENKATRAMAN SATYANARAYAN HEGDE</t>
  </si>
  <si>
    <t xml:space="preserve">SHAIKH ABDUL RASHEED</t>
  </si>
  <si>
    <t xml:space="preserve">SUREKHA CHANDRASHEKAR GOULI</t>
  </si>
  <si>
    <t xml:space="preserve">RENUKA KRISHNA NAIK</t>
  </si>
  <si>
    <t xml:space="preserve">RAGHAVENDRA SHRIDHAR HEGDE</t>
  </si>
  <si>
    <t xml:space="preserve">PRASHANT RAMKRISHNA HEGDE</t>
  </si>
  <si>
    <t xml:space="preserve">HAJIRABI KOM ABDUL JABBAR</t>
  </si>
  <si>
    <t xml:space="preserve">PRADEEP JANARDHAN NAIK</t>
  </si>
  <si>
    <t xml:space="preserve">ROHIT MOHAN PALEKAR</t>
  </si>
  <si>
    <t xml:space="preserve">Usha Uday Pal</t>
  </si>
  <si>
    <t xml:space="preserve">MAHABALESHWAR R HEGDE </t>
  </si>
  <si>
    <t xml:space="preserve">MANJUNATH TIMMAVVA VADDAR</t>
  </si>
  <si>
    <t xml:space="preserve">TEERTHA NANAPPA BENAGI</t>
  </si>
  <si>
    <t xml:space="preserve">TIMMAPPA HANUMANTAPPA KOTIHALLI</t>
  </si>
  <si>
    <t xml:space="preserve">MANJUNATH Y KONANKERI</t>
  </si>
  <si>
    <t xml:space="preserve">JAGANATH T &amp; UDAY ACHARI</t>
  </si>
  <si>
    <t xml:space="preserve">SUBRAMANYA KT</t>
  </si>
  <si>
    <t xml:space="preserve">H .CHANDRA NAIK</t>
  </si>
  <si>
    <t xml:space="preserve">ABDUL KARIM ABDULLA KHAN</t>
  </si>
  <si>
    <t xml:space="preserve">SUBHAS ANANT MADGAONKAR</t>
  </si>
  <si>
    <t xml:space="preserve">P SELVARAJ</t>
  </si>
  <si>
    <t xml:space="preserve">Nagendra Anand Hegde</t>
  </si>
  <si>
    <t xml:space="preserve">ABDULWAHEED ABBASKHAN</t>
  </si>
  <si>
    <t xml:space="preserve">RAGHAVENDRA VAIKUNTRAO KAMAT</t>
  </si>
  <si>
    <t xml:space="preserve">ASHALATA RAGHAVENDRA KAMAT</t>
  </si>
  <si>
    <t xml:space="preserve">Anilkumar &amp; Lami Subbayya Gadwal </t>
  </si>
  <si>
    <t xml:space="preserve">SHRIKANT HANUMANTAPPA LAKKUNDI</t>
  </si>
  <si>
    <t xml:space="preserve">NAGARAJ SHIVAPPA KAMANNAVAR</t>
  </si>
  <si>
    <t xml:space="preserve">BADESAB HUSSAINSAB </t>
  </si>
  <si>
    <t xml:space="preserve">SHAM JAMES</t>
  </si>
  <si>
    <t xml:space="preserve">Guru Venkatesh Hegde</t>
  </si>
  <si>
    <t xml:space="preserve">ABDULRAHIM ABDULKHAYYAM SHAIKH</t>
  </si>
  <si>
    <t xml:space="preserve">ABDULMUNAF ISMAIL GOUDALLI SHAIKH</t>
  </si>
  <si>
    <t xml:space="preserve">MOULASAB FAKIRSAB GADI</t>
  </si>
  <si>
    <t xml:space="preserve">MANJUNATH SANJEEV SHETTY</t>
  </si>
  <si>
    <t xml:space="preserve">DINESH CHUDMANI JOGLEKAR</t>
  </si>
  <si>
    <t xml:space="preserve">KUMARI NISHIMITHA M.S. MOODBEDRI</t>
  </si>
  <si>
    <t xml:space="preserve">JOKA GURUDA GAONKAR</t>
  </si>
  <si>
    <t xml:space="preserve">MANJUNATH KRISHNA POOJARI</t>
  </si>
  <si>
    <t xml:space="preserve">BASAPPA SHIVAPPA DEVARI</t>
  </si>
  <si>
    <t xml:space="preserve">SHYAM SHANKER BHAT</t>
  </si>
  <si>
    <t xml:space="preserve">VASUDA RAMACHENDRA BHAT VARGASAR</t>
  </si>
  <si>
    <t xml:space="preserve">S GANGAYYA</t>
  </si>
  <si>
    <t xml:space="preserve">SUVARNA GOWDA</t>
  </si>
  <si>
    <t xml:space="preserve">LAXMISH P MUTAGUPPI </t>
  </si>
  <si>
    <t xml:space="preserve">BASAVARAJ T.HASLER SARASWATI B. HASLER</t>
  </si>
  <si>
    <t xml:space="preserve">PREETAM SHANKAR BHANDARKAR</t>
  </si>
  <si>
    <t xml:space="preserve">FRANCIS ANTHON GONSALVIS</t>
  </si>
  <si>
    <t xml:space="preserve">VINAYAK BALIYA AGER</t>
  </si>
  <si>
    <t xml:space="preserve">PADMAVATHI VITTAL NAIK</t>
  </si>
  <si>
    <t xml:space="preserve">Nagaraj Timmappa Naik </t>
  </si>
  <si>
    <t xml:space="preserve">RAGHAVENDRA V SHETTY </t>
  </si>
  <si>
    <t xml:space="preserve">VASANTH R.PAWAR&amp;SHAKUNTALA V.PAWAR</t>
  </si>
  <si>
    <t xml:space="preserve">KAMALA KESHAV SHET</t>
  </si>
  <si>
    <t xml:space="preserve">GOVIND MARAPPA PATGAR</t>
  </si>
  <si>
    <t xml:space="preserve">MORISON RODRIGUES</t>
  </si>
  <si>
    <t xml:space="preserve">SHARADA SANKAR GOUDER</t>
  </si>
  <si>
    <t xml:space="preserve">Gururaj Suresh Gudigar </t>
  </si>
  <si>
    <t xml:space="preserve">BASAVVA IRAPPA FHKEERPPA ELIGAR</t>
  </si>
  <si>
    <t xml:space="preserve">RAVIKUMAR D N</t>
  </si>
  <si>
    <t xml:space="preserve">MAHALAXMI ASHOK NAIR</t>
  </si>
  <si>
    <t xml:space="preserve">SATISH R  D </t>
  </si>
  <si>
    <t xml:space="preserve">SHARAVI DATTATRAYA BHAT</t>
  </si>
  <si>
    <t xml:space="preserve">VENKATESH A.KAMAT &amp; G.V.KAMAT</t>
  </si>
  <si>
    <t xml:space="preserve">ARUNA V. PATIL</t>
  </si>
  <si>
    <t xml:space="preserve">MEHABOOBSAB ZAMADHAR   SHAIKH</t>
  </si>
  <si>
    <t xml:space="preserve">GANAPATI V.SHANBHAG</t>
  </si>
  <si>
    <t xml:space="preserve">VINAYAK R HEGDE</t>
  </si>
  <si>
    <t xml:space="preserve">SATISH GANAPATI NAIK</t>
  </si>
  <si>
    <t xml:space="preserve">PREMLATHA RAVINDRA JANNU</t>
  </si>
  <si>
    <t xml:space="preserve">MAHABALESHWAR M. NAIK</t>
  </si>
  <si>
    <t xml:space="preserve">DEVAKI M NAIK</t>
  </si>
  <si>
    <t xml:space="preserve">Pratima Prakash Nayak</t>
  </si>
  <si>
    <t xml:space="preserve">SOUD KHAN ADAM KHAN</t>
  </si>
  <si>
    <t xml:space="preserve">SIDDAYYA VEERAYYA HIREMATH</t>
  </si>
  <si>
    <t xml:space="preserve">MAYURESH SHRIPAD TATTI</t>
  </si>
  <si>
    <t xml:space="preserve">DURGAPPA BASAPPA TAGGIN</t>
  </si>
  <si>
    <t xml:space="preserve">K. SUBRAMANYA BHAT</t>
  </si>
  <si>
    <t xml:space="preserve">R. SHIVAMURTHY UPADAYYA</t>
  </si>
  <si>
    <t xml:space="preserve">PARVEEN RAFIQUE SILADAR</t>
  </si>
  <si>
    <t xml:space="preserve">NAGAPPA MAHABALESHWR GOWDA</t>
  </si>
  <si>
    <t xml:space="preserve">SHASHIKALA SURESH GUDIGAR</t>
  </si>
  <si>
    <t xml:space="preserve">GANESH NARAYAN BHOVI</t>
  </si>
  <si>
    <t xml:space="preserve">A.U.SHANKAR NAIK</t>
  </si>
  <si>
    <t xml:space="preserve">TARA KOTRESH SHETTY</t>
  </si>
  <si>
    <t xml:space="preserve">JAYSHREE SUNDARRAJU</t>
  </si>
  <si>
    <t xml:space="preserve">VEENA NARAYAN PATGAR </t>
  </si>
  <si>
    <t xml:space="preserve">MOHAMMED RAFIQUE IMAMSAD</t>
  </si>
  <si>
    <t xml:space="preserve">JAGADEESH YELLAPPA PAVASKAR</t>
  </si>
  <si>
    <t xml:space="preserve">SATYANMARAYAN PADMANABH ACHA</t>
  </si>
  <si>
    <t xml:space="preserve">CHANDRIKA N BHANDARI </t>
  </si>
  <si>
    <t xml:space="preserve">RAVINDRA SHRIDHAR HEGDE</t>
  </si>
  <si>
    <t xml:space="preserve">YELLAPPA M. PAVASKAR</t>
  </si>
  <si>
    <t xml:space="preserve">MAHAMMAD ALI ABDUL REHAMAN</t>
  </si>
  <si>
    <t xml:space="preserve">B. VENKTESH</t>
  </si>
  <si>
    <t xml:space="preserve">VIVEKANAND PUNDLIK KUMTAKAR</t>
  </si>
  <si>
    <t xml:space="preserve">PARASHURAM BASAVARAJ BHODHIHAL</t>
  </si>
  <si>
    <t xml:space="preserve">K. SATYANARYAN RAO</t>
  </si>
  <si>
    <t xml:space="preserve">Geeta S Hegde </t>
  </si>
  <si>
    <t xml:space="preserve">NITIN M KAMAT</t>
  </si>
  <si>
    <t xml:space="preserve">SHRIKANT G.RAIKAR</t>
  </si>
  <si>
    <t xml:space="preserve">R.GANESH</t>
  </si>
  <si>
    <t xml:space="preserve">TULASI YALLAPPA PAWASKAR </t>
  </si>
  <si>
    <t xml:space="preserve">RAMESH R.S.</t>
  </si>
  <si>
    <t xml:space="preserve">KISHOR KAMALAKAR KANADE</t>
  </si>
  <si>
    <t xml:space="preserve">MANGALA DEVA NAIK</t>
  </si>
  <si>
    <t xml:space="preserve">GIRISH V SHET</t>
  </si>
  <si>
    <t xml:space="preserve">SUBASH  SHRIKANT HEGDE</t>
  </si>
  <si>
    <t xml:space="preserve">SHIVARAM R BHAT</t>
  </si>
  <si>
    <t xml:space="preserve">RAVINDRANATH N NAIK</t>
  </si>
  <si>
    <t xml:space="preserve">PADMA SHEKAR SHETTY</t>
  </si>
  <si>
    <t xml:space="preserve">NAGARAJ  GANAPATI HEGDE</t>
  </si>
  <si>
    <t xml:space="preserve">MANJUNATH S GUDIGAR</t>
  </si>
  <si>
    <t xml:space="preserve">MAHESH MOHAN ACHARI</t>
  </si>
  <si>
    <t xml:space="preserve">S R SANDYA</t>
  </si>
  <si>
    <t xml:space="preserve">GOPAL FAKIRA SIRSIKAR</t>
  </si>
  <si>
    <t xml:space="preserve">PRAKASH CHANDRAKANT </t>
  </si>
  <si>
    <t xml:space="preserve">MOHANASA MEHARAWADE</t>
  </si>
  <si>
    <t xml:space="preserve">MANJUNATH KALAGAR</t>
  </si>
  <si>
    <t xml:space="preserve">NEETHAN DEVIDAS NAIK</t>
  </si>
  <si>
    <t xml:space="preserve">SHRIDHAR VITHOB ACHARI</t>
  </si>
  <si>
    <t xml:space="preserve">RUZARIO FRANCIS RODRIGUES</t>
  </si>
  <si>
    <t xml:space="preserve">SAVITRI VAMAN DAIVAJNA</t>
  </si>
  <si>
    <t xml:space="preserve">Pundalik Timmappa Pattanshetty </t>
  </si>
  <si>
    <t xml:space="preserve">SEETABAI M NAIK </t>
  </si>
  <si>
    <t xml:space="preserve">Nitish R Tendulkar </t>
  </si>
  <si>
    <t xml:space="preserve">RESHMA RATHOD</t>
  </si>
  <si>
    <t xml:space="preserve">BHASKAR GANAPATI HEGDE</t>
  </si>
  <si>
    <t xml:space="preserve">GURPREET SINGH BHOGILL</t>
  </si>
  <si>
    <t xml:space="preserve">RAGHVENDRA S.K.</t>
  </si>
  <si>
    <t xml:space="preserve">SHRIDHAR K. NAIK</t>
  </si>
  <si>
    <t xml:space="preserve">SAVITRI LAXMAN ADIGA</t>
  </si>
  <si>
    <t xml:space="preserve">DATTATRAYA PARAMAESHWAR BHAT</t>
  </si>
  <si>
    <t xml:space="preserve">VENKTRAMAN S.HEGDE&amp;SHARDA S HEGDE         </t>
  </si>
  <si>
    <t xml:space="preserve">VINAYAKV BHAT &amp; SATYANARAYAN M HEGDE</t>
  </si>
  <si>
    <t xml:space="preserve">MANJUNATH HANUMANTH DAVANGERE</t>
  </si>
  <si>
    <t xml:space="preserve">WILLS KUNJU KUNJU</t>
  </si>
  <si>
    <t xml:space="preserve">MAHAMMED UMAMSAB HANGAL</t>
  </si>
  <si>
    <t xml:space="preserve">KALAVATI G HEGDE</t>
  </si>
  <si>
    <t xml:space="preserve">SHAILAJA N NAIK</t>
  </si>
  <si>
    <t xml:space="preserve">LOKESH MOHANRAO BULBALE</t>
  </si>
  <si>
    <t xml:space="preserve">SANTOSH BASAVARJ KATGI</t>
  </si>
  <si>
    <t xml:space="preserve">PUSHPA L BHAT</t>
  </si>
  <si>
    <t xml:space="preserve">RAMA KANCHAN C/O S.G.NAIK</t>
  </si>
  <si>
    <t xml:space="preserve">Nagaraj Gajanan Bhat Kurse </t>
  </si>
  <si>
    <t xml:space="preserve">JAIWANT TILU NAIK</t>
  </si>
  <si>
    <t xml:space="preserve">NITIN D RAI</t>
  </si>
  <si>
    <t xml:space="preserve">VIDYA M/G NAGARTANA D. BHAT</t>
  </si>
  <si>
    <t xml:space="preserve">VEENA M SHEMDI</t>
  </si>
  <si>
    <t xml:space="preserve">ARBINA MAKSUD SANYA</t>
  </si>
  <si>
    <t xml:space="preserve">SATISH P MADRALLI</t>
  </si>
  <si>
    <t xml:space="preserve">NAGARAJ S SHETTY</t>
  </si>
  <si>
    <t xml:space="preserve">SUDHEENDRA RAGHURAM  HEGDE</t>
  </si>
  <si>
    <t xml:space="preserve">PRASHANT R. HEGDE</t>
  </si>
  <si>
    <t xml:space="preserve">MAHALAXMI S. BHAT</t>
  </si>
  <si>
    <t xml:space="preserve">SURESHTIMAPPA NAIK</t>
  </si>
  <si>
    <t xml:space="preserve">ASHOK TIMAPPA BHAT</t>
  </si>
  <si>
    <t xml:space="preserve">VINAY MOHAN GOKARN</t>
  </si>
  <si>
    <t xml:space="preserve">Laxmi Subray Mesta</t>
  </si>
  <si>
    <t xml:space="preserve">ABDULGANI BABUSAB SOLAPUR </t>
  </si>
  <si>
    <t xml:space="preserve">LEELAVATI BABAURAO HOSAPATTAN</t>
  </si>
  <si>
    <t xml:space="preserve">SHARAVATI RAMAKRISHNA BHAT</t>
  </si>
  <si>
    <t xml:space="preserve">PRATIMA D HEGDE</t>
  </si>
  <si>
    <t xml:space="preserve">ROOPASHRI N KINI </t>
  </si>
  <si>
    <t xml:space="preserve">SHARADA LAXMAN KALTHODKAR</t>
  </si>
  <si>
    <t xml:space="preserve">VINAYAK PETAKAR</t>
  </si>
  <si>
    <t xml:space="preserve">RAJESH RATNAKAR TENDULKAR</t>
  </si>
  <si>
    <t xml:space="preserve">ABDUL RAHIM  SHAIKH</t>
  </si>
  <si>
    <t xml:space="preserve">Saraswati Purushottam Hegde </t>
  </si>
  <si>
    <t xml:space="preserve">VISHNU M  KAMAT</t>
  </si>
  <si>
    <t xml:space="preserve">G.GOPALKRISHNA SHARMA</t>
  </si>
  <si>
    <t xml:space="preserve">M.VENKATESHAPPA</t>
  </si>
  <si>
    <t xml:space="preserve">T.RENUKA</t>
  </si>
  <si>
    <t xml:space="preserve">MADHURA SITRAM HEGDE</t>
  </si>
  <si>
    <t xml:space="preserve">GAFFARSAB PEERSAB MANDAKI</t>
  </si>
  <si>
    <t xml:space="preserve">BALAKIRSHNA V. WAGH</t>
  </si>
  <si>
    <t xml:space="preserve">SANTOSH HUVAYYA GOWDA</t>
  </si>
  <si>
    <t xml:space="preserve">SUDHIR MARUTI KANCHUGAR</t>
  </si>
  <si>
    <t xml:space="preserve">RAGHVENDRA G KANCHUGAR</t>
  </si>
  <si>
    <t xml:space="preserve">Sayed Riyazahmed </t>
  </si>
  <si>
    <t xml:space="preserve">ANITA NARAYAN HEGDE BISALKOPPA</t>
  </si>
  <si>
    <t xml:space="preserve">SHRIPATI TIMAPPA HEGDE</t>
  </si>
  <si>
    <t xml:space="preserve">HANMANT MABLA DOMBA </t>
  </si>
  <si>
    <t xml:space="preserve">ASHOK JANARDHAN POOJARI</t>
  </si>
  <si>
    <t xml:space="preserve">SHRIMATI VISHVESHWAR HEGDE</t>
  </si>
  <si>
    <t xml:space="preserve">SHRIPAD M.NAYAK TATTI &amp;S ANANDMURTHY</t>
  </si>
  <si>
    <t xml:space="preserve">K VINAYKUMAR</t>
  </si>
  <si>
    <t xml:space="preserve">MANJUNATH RAMA DEVADIGA</t>
  </si>
  <si>
    <t xml:space="preserve">RUPESH CHANDRAKANT NAIK</t>
  </si>
  <si>
    <t xml:space="preserve">P. MANJUNATH BHAT</t>
  </si>
  <si>
    <t xml:space="preserve">VENKTRAMAN R HEGDE &amp;SARASWAT</t>
  </si>
  <si>
    <t xml:space="preserve">ABDUL HAFIZ ABDUL REHAMAN CHOUDAGAR</t>
  </si>
  <si>
    <t xml:space="preserve">SEEMA ANTHON FERNANDIES </t>
  </si>
  <si>
    <t xml:space="preserve">B. RAJU SHETTY</t>
  </si>
  <si>
    <t xml:space="preserve">GIRIJABAI K. HEGDE &amp;K S HEGDE</t>
  </si>
  <si>
    <t xml:space="preserve">MARIYA SHENYA NAIK</t>
  </si>
  <si>
    <t xml:space="preserve">SHAILNE DIAS</t>
  </si>
  <si>
    <t xml:space="preserve">MANGALA N SHET</t>
  </si>
  <si>
    <t xml:space="preserve">GOURI C HEGDE</t>
  </si>
  <si>
    <t xml:space="preserve">SURENDRA D. SUVARNA</t>
  </si>
  <si>
    <t xml:space="preserve">SAYED RIYAZ</t>
  </si>
  <si>
    <t xml:space="preserve">GANESH NARAHARI SHET</t>
  </si>
  <si>
    <t xml:space="preserve">G RAJENDRA </t>
  </si>
  <si>
    <t xml:space="preserve">RAJARAM SHANKER BHAT</t>
  </si>
  <si>
    <t xml:space="preserve">SUBRAY R BHAT&amp;AHALYA S BHAT</t>
  </si>
  <si>
    <t xml:space="preserve">VEENA RAMACHANDRA SHET</t>
  </si>
  <si>
    <t xml:space="preserve">James A Vaz&amp;S R Dsouza</t>
  </si>
  <si>
    <t xml:space="preserve">SHRINIVAS MESTA</t>
  </si>
  <si>
    <t xml:space="preserve">KARUNAKAR A KOTEGAR</t>
  </si>
  <si>
    <t xml:space="preserve">SHAIKH MOHAMMED ASLAM</t>
  </si>
  <si>
    <t xml:space="preserve">Purushottam Sanjeev Ameen </t>
  </si>
  <si>
    <t xml:space="preserve">NEETESH NARAHARI SHET</t>
  </si>
  <si>
    <t xml:space="preserve">NAGESH NARSINHA HEGDE</t>
  </si>
  <si>
    <t xml:space="preserve">Radha Nagesh Shetty</t>
  </si>
  <si>
    <t xml:space="preserve">SUSHMA AMOL KAMATH</t>
  </si>
  <si>
    <t xml:space="preserve">SANGEETHA R HEGDE</t>
  </si>
  <si>
    <t xml:space="preserve">DEVI KOM MARIYA NAIK</t>
  </si>
  <si>
    <t xml:space="preserve">AMBIKA MANJUNATH UPADAYA</t>
  </si>
  <si>
    <t xml:space="preserve">MALATI BHASKAR SHETTY</t>
  </si>
  <si>
    <t xml:space="preserve">ASHIF M/G ABDUL MAJID ADAMSAB SHAIKH</t>
  </si>
  <si>
    <t xml:space="preserve">KESHAV NAGENDRA NAIK</t>
  </si>
  <si>
    <t xml:space="preserve">ASHA N HEGDE</t>
  </si>
  <si>
    <t xml:space="preserve">Rajashri L Hegde </t>
  </si>
  <si>
    <t xml:space="preserve">VITTAL D SHANBHAG</t>
  </si>
  <si>
    <t xml:space="preserve">RAGHVENDRA D SHETTY   HEGDE</t>
  </si>
  <si>
    <t xml:space="preserve">MADHAV V RAIKAR &amp; SHARDA M RAIKAR</t>
  </si>
  <si>
    <t xml:space="preserve">KIRAN M GHATE</t>
  </si>
  <si>
    <t xml:space="preserve">G L ANANTRAM</t>
  </si>
  <si>
    <t xml:space="preserve">ROSHAN COSTA DSOUZA</t>
  </si>
  <si>
    <t xml:space="preserve">RAGHVENDRA U NAIK</t>
  </si>
  <si>
    <t xml:space="preserve">GOPALKRISHNA NARAYAN SHETTY</t>
  </si>
  <si>
    <t xml:space="preserve">JOSE SEBASTION JAWNTO LOPIES</t>
  </si>
  <si>
    <t xml:space="preserve">MANJUNATH V HOLEGADDE</t>
  </si>
  <si>
    <t xml:space="preserve">PRASHANT ANANT PALEKAR</t>
  </si>
  <si>
    <t xml:space="preserve">SHRIDHAR NAGAPATI HEGDE</t>
  </si>
  <si>
    <t xml:space="preserve">PARAMESHWAR RAMKRISHNA JOGLEKAR</t>
  </si>
  <si>
    <t xml:space="preserve">CHANDRAPPA MAHADEVAPPA KORGAR</t>
  </si>
  <si>
    <t xml:space="preserve">PADMAVATI KRISHNA PAVASKAR</t>
  </si>
  <si>
    <t xml:space="preserve">VANITA K DHARAJKAR</t>
  </si>
  <si>
    <t xml:space="preserve">Mohan Dharmappa Naik </t>
  </si>
  <si>
    <t xml:space="preserve">Henry Jecob</t>
  </si>
  <si>
    <t xml:space="preserve">PARAMESHWAR TIMMAPPA MADIVAL</t>
  </si>
  <si>
    <t xml:space="preserve">VISHNU ANNAPPA NAIK</t>
  </si>
  <si>
    <t xml:space="preserve">SALIMKALIMSAB KALDAGI</t>
  </si>
  <si>
    <t xml:space="preserve">Prakash Shridhar Vernekar </t>
  </si>
  <si>
    <t xml:space="preserve">PARVATI SEETRAM HEGDE</t>
  </si>
  <si>
    <t xml:space="preserve">SHRIPATI.GANESH.BHAT</t>
  </si>
  <si>
    <t xml:space="preserve">SAROJA GANESH MARATHE</t>
  </si>
  <si>
    <t xml:space="preserve">Vimala Ramesh Shetty</t>
  </si>
  <si>
    <t xml:space="preserve">Mohan Raya Gaonkar </t>
  </si>
  <si>
    <t xml:space="preserve">VIJAYMMA K VIJAYA</t>
  </si>
  <si>
    <t xml:space="preserve">VIJAYMMA K VIJAYA                         </t>
  </si>
  <si>
    <t xml:space="preserve">SHAILESH RATNAKAR TENDULAK</t>
  </si>
  <si>
    <t xml:space="preserve">SHAILESH RATNAKAR TENDULAK                </t>
  </si>
  <si>
    <t xml:space="preserve">SMITA SHRIPATIRAO SHENDAGE </t>
  </si>
  <si>
    <t xml:space="preserve">Ajbuddin A Sattar </t>
  </si>
  <si>
    <t xml:space="preserve">RAMESH L GUDIGAR </t>
  </si>
  <si>
    <t xml:space="preserve">G RAMACHANDRA KANCHIKOPPA </t>
  </si>
  <si>
    <t xml:space="preserve">MAHABALESHWARA HEGDE &amp; SMT VEENA HEGDE</t>
  </si>
  <si>
    <t xml:space="preserve">PADMANABHA NAGAPPA JOSHI</t>
  </si>
  <si>
    <t xml:space="preserve">DATTATRAY HEGDE</t>
  </si>
  <si>
    <t xml:space="preserve">VENKTESH RAMACHANDRA BHAT</t>
  </si>
  <si>
    <t xml:space="preserve">BHARTI VISHNU BHAT</t>
  </si>
  <si>
    <t xml:space="preserve">RASHMI ASHOK BHAT</t>
  </si>
  <si>
    <t xml:space="preserve">MADHAV NAYAK</t>
  </si>
  <si>
    <t xml:space="preserve">VENKATRAMAN N HEGDE </t>
  </si>
  <si>
    <t xml:space="preserve">SRINIVAS GANESH KAMAT</t>
  </si>
  <si>
    <t xml:space="preserve">NITIN NARAYAN NAYAK</t>
  </si>
  <si>
    <t xml:space="preserve">R.S.SHANBHAG &amp; N K KINI         NAIK</t>
  </si>
  <si>
    <t xml:space="preserve">KAMALABAI B SIMPIGER ALIYAS OSEKAR</t>
  </si>
  <si>
    <t xml:space="preserve">VITTAL A. NAIK</t>
  </si>
  <si>
    <t xml:space="preserve">M N Hegde</t>
  </si>
  <si>
    <t xml:space="preserve">BALACHANDRA S SHETTY </t>
  </si>
  <si>
    <t xml:space="preserve">PRESILLIA  NICKLANV RODRIGUES</t>
  </si>
  <si>
    <t xml:space="preserve">INDRANI V JANNU</t>
  </si>
  <si>
    <t xml:space="preserve">IBRAHIM WAHAB SAB</t>
  </si>
  <si>
    <t xml:space="preserve">RADHA GOPAL BHANDARE&amp;SMT MANISH MAHESH</t>
  </si>
  <si>
    <t xml:space="preserve">NARASIMHA VENKATRAMAN HEGDE</t>
  </si>
  <si>
    <t xml:space="preserve">A.VIJAYA KUMAR                            </t>
  </si>
  <si>
    <t xml:space="preserve">SUBHAS NAGAPPA POOJRI</t>
  </si>
  <si>
    <t xml:space="preserve">YELLAPPA LAXMAN GATTI</t>
  </si>
  <si>
    <t xml:space="preserve">GANAPI NARAYAN HEGDE</t>
  </si>
  <si>
    <t xml:space="preserve">RADHIKA R PRABHU</t>
  </si>
  <si>
    <t xml:space="preserve">ANNAPPA TIMAPPA MOGER</t>
  </si>
  <si>
    <t xml:space="preserve">VIJAYANAND R NAYAK &amp;VANDANA R NAYAK </t>
  </si>
  <si>
    <t xml:space="preserve">SHIRNATH BABU NAIK</t>
  </si>
  <si>
    <t xml:space="preserve">MALATESH K HEBBAL&amp;NARAYAN BAGLU PATGAR</t>
  </si>
  <si>
    <t xml:space="preserve">VEENA  GANESH HEGDE</t>
  </si>
  <si>
    <t xml:space="preserve">PRASANNA G DEV</t>
  </si>
  <si>
    <t xml:space="preserve">Chandrakant Markal &amp; Indira Markal</t>
  </si>
  <si>
    <t xml:space="preserve">MANJUNATH B DODDIKOPPA</t>
  </si>
  <si>
    <t xml:space="preserve">MEERA G SANU</t>
  </si>
  <si>
    <t xml:space="preserve">LATA SHRIPAD HEGDE</t>
  </si>
  <si>
    <t xml:space="preserve">KESHAV HEGDE</t>
  </si>
  <si>
    <t xml:space="preserve">DATTATRAY KRISHNA BHAGWAT </t>
  </si>
  <si>
    <t xml:space="preserve">Padmanabha Aital </t>
  </si>
  <si>
    <t xml:space="preserve">TTIMMANNA PARAMESHWAR BHAGWAT</t>
  </si>
  <si>
    <t xml:space="preserve">RODRIGUES NICKLANV FRANCIES</t>
  </si>
  <si>
    <t xml:space="preserve">JAYA NAGARAJ GUDIGAR</t>
  </si>
  <si>
    <t xml:space="preserve">SHRIMATI ARCHANAN HEGDE</t>
  </si>
  <si>
    <t xml:space="preserve">NIRANJAN G MARATHE &amp;VIJAYALAXMI G MARATHE</t>
  </si>
  <si>
    <t xml:space="preserve">RAJESH D DIWAKAR &amp;REKHA DATTA</t>
  </si>
  <si>
    <t xml:space="preserve">RADHIKA MOHAN SHET</t>
  </si>
  <si>
    <t xml:space="preserve">Virupaksha D G</t>
  </si>
  <si>
    <t xml:space="preserve">Kiran Mohan Revankar </t>
  </si>
  <si>
    <t xml:space="preserve">BHIMANNA T NAIK</t>
  </si>
  <si>
    <t xml:space="preserve"> K.R.SHASHIDHAR                         </t>
  </si>
  <si>
    <t xml:space="preserve">MANOJ ANAND JOGLEKAR</t>
  </si>
  <si>
    <t xml:space="preserve">CHITKALA B VISHWAMITRA</t>
  </si>
  <si>
    <t xml:space="preserve">STELLA FERNANDIS</t>
  </si>
  <si>
    <t xml:space="preserve">NAGARAJ G NAYAK </t>
  </si>
  <si>
    <t xml:space="preserve">Vasudev T Gaonkar </t>
  </si>
  <si>
    <t xml:space="preserve">Poornima Hegde </t>
  </si>
  <si>
    <t xml:space="preserve">SHUBHAMANGALA N HEGDE</t>
  </si>
  <si>
    <t xml:space="preserve">NAGAVENI SHIVRAM HEGDE</t>
  </si>
  <si>
    <t xml:space="preserve">Dattatray P Manakame </t>
  </si>
  <si>
    <t xml:space="preserve">DESHBHANDHARI NITYNAND DATTA</t>
  </si>
  <si>
    <t xml:space="preserve">DATTATRAY S HEGDE</t>
  </si>
  <si>
    <t xml:space="preserve">MAHABLESHESR DATTATRAYA HEGDE</t>
  </si>
  <si>
    <t xml:space="preserve">NARASIMHA NRAYAN HEGDE</t>
  </si>
  <si>
    <t xml:space="preserve">SUBRAY MANJUNATH HEGDE</t>
  </si>
  <si>
    <t xml:space="preserve">SUBRAY MANJUNATH HEGDE                    </t>
  </si>
  <si>
    <t xml:space="preserve">SHAILJA HEGDE</t>
  </si>
  <si>
    <t xml:space="preserve">SHAILJA HEGDE                             </t>
  </si>
  <si>
    <t xml:space="preserve">TRIVENI MANJUNATH HEGDE</t>
  </si>
  <si>
    <t xml:space="preserve">VIJAYA V. HEGDE</t>
  </si>
  <si>
    <t xml:space="preserve">NAGESH GURU GOWDA</t>
  </si>
  <si>
    <t xml:space="preserve">NARAYAN SHANKER PENDSE</t>
  </si>
  <si>
    <t xml:space="preserve">T.M. ERAPPA NAIK</t>
  </si>
  <si>
    <t xml:space="preserve">NAGARAJ JANARDHAN NAIK</t>
  </si>
  <si>
    <t xml:space="preserve">VINAYAK VENKATESH PRABHU</t>
  </si>
  <si>
    <t xml:space="preserve">KISTORE BASTANV FERNANDIS</t>
  </si>
  <si>
    <t xml:space="preserve">H. SUBESHCHANDRA SHETTY</t>
  </si>
  <si>
    <t xml:space="preserve">SHIVAKUMAR T</t>
  </si>
  <si>
    <t xml:space="preserve">SHRIDHAR ANNAPA BHANDARI</t>
  </si>
  <si>
    <t xml:space="preserve">SAVITRI ANNAPPA HEGDE</t>
  </si>
  <si>
    <t xml:space="preserve">JUJE FRANCIS FERNANDIS</t>
  </si>
  <si>
    <t xml:space="preserve">SHESHIGRI VENKTRAMAN BHATAKAL</t>
  </si>
  <si>
    <t xml:space="preserve">MANJUNATH DATTATRAY HEGDE</t>
  </si>
  <si>
    <t xml:space="preserve">GURUGANAPATI GAJANAN AVADHANI</t>
  </si>
  <si>
    <t xml:space="preserve">PRAMOD VASUDEV SHET</t>
  </si>
  <si>
    <t xml:space="preserve">NEELAKANTA MANJUNATH HEGDE</t>
  </si>
  <si>
    <t xml:space="preserve">G.V. SHETTY</t>
  </si>
  <si>
    <t xml:space="preserve">SHANTARAM  TIMAPPA HEGDE</t>
  </si>
  <si>
    <t xml:space="preserve">VEENA ACHUAT AMIN</t>
  </si>
  <si>
    <t xml:space="preserve">RAMCHANRA GANAPATI BHAT</t>
  </si>
  <si>
    <t xml:space="preserve">NAGAPPA</t>
  </si>
  <si>
    <t xml:space="preserve">SURESH HALLAPPA KUBSAD</t>
  </si>
  <si>
    <t xml:space="preserve">MOHAMMED ABBAS ALLAUDIN MULLA</t>
  </si>
  <si>
    <t xml:space="preserve">SHIVAJI FAKANNA DODMANI</t>
  </si>
  <si>
    <t xml:space="preserve">NARAHARI SUBRAY HEGDE</t>
  </si>
  <si>
    <t xml:space="preserve">H. KARUNAKERTHY SHETTY</t>
  </si>
  <si>
    <t xml:space="preserve">GREGORE FRANCIS FERNANDIS</t>
  </si>
  <si>
    <t xml:space="preserve">NAGESH D. NAIK</t>
  </si>
  <si>
    <t xml:space="preserve">DHARMAREDDY DEVENDRA BASAPUR</t>
  </si>
  <si>
    <t xml:space="preserve">UMESH RAMCHANDRA GUDIGAR</t>
  </si>
  <si>
    <t xml:space="preserve">SUBRAMANYA RAMKRISHNA ACHARYA</t>
  </si>
  <si>
    <t xml:space="preserve">PRABHAKAR NARAYAN HEGDE</t>
  </si>
  <si>
    <t xml:space="preserve">GOVIND GANAPATI SHETTY</t>
  </si>
  <si>
    <t xml:space="preserve">DUDDUSAB ALISAB BELDUDI</t>
  </si>
  <si>
    <t xml:space="preserve">Abdul Hyder Abdulkhadar </t>
  </si>
  <si>
    <t xml:space="preserve">NILKANTH NARAYAN HEGDE</t>
  </si>
  <si>
    <t xml:space="preserve">LAXMAN PARASHAPPA KURUBAR</t>
  </si>
  <si>
    <t xml:space="preserve">BABULAL MIYAJAN PATAN</t>
  </si>
  <si>
    <t xml:space="preserve">H.C. BALACHANDRA SHASTRY</t>
  </si>
  <si>
    <t xml:space="preserve">VINAYAK M/G MANJUNATH NILKANTH HEGDE</t>
  </si>
  <si>
    <t xml:space="preserve">SAVITRI SOMA BHOVIVADDAR</t>
  </si>
  <si>
    <t xml:space="preserve">S.M. DURGAPRASED</t>
  </si>
  <si>
    <t xml:space="preserve">PUNDALIK SHIVU KANADE</t>
  </si>
  <si>
    <t xml:space="preserve">VASANTI GOPINATH NAYAK</t>
  </si>
  <si>
    <t xml:space="preserve">PREMA  A. PALANKAR</t>
  </si>
  <si>
    <t xml:space="preserve">SUDHA MANJUNATH BILGIKAR</t>
  </si>
  <si>
    <t xml:space="preserve">K.S.SHERUGAR</t>
  </si>
  <si>
    <t xml:space="preserve">PADMA TIMMAPPA ANKOLEKAR</t>
  </si>
  <si>
    <t xml:space="preserve">SUDHA DEVIDAS NAGARKAR</t>
  </si>
  <si>
    <t xml:space="preserve">SHRINIVAS ANANT UPADAYYA</t>
  </si>
  <si>
    <t xml:space="preserve">V.R.ACHARYA</t>
  </si>
  <si>
    <t xml:space="preserve">MANJUNATH VENKTAPPA NAIK</t>
  </si>
  <si>
    <t xml:space="preserve">ASHOK KRISHNA HEGDE</t>
  </si>
  <si>
    <t xml:space="preserve">JAGANATH BABU SHETTY</t>
  </si>
  <si>
    <t xml:space="preserve">MADHUKESHWAR RAGHUBA NAIK</t>
  </si>
  <si>
    <t xml:space="preserve">RAGARAM SUBRAY HEGDE</t>
  </si>
  <si>
    <t xml:space="preserve">RUKAMINI GANAPATI REVENKAR</t>
  </si>
  <si>
    <t xml:space="preserve">SHRIDHAR MADHAV HEGDE</t>
  </si>
  <si>
    <t xml:space="preserve">ABDUL REHAMAN</t>
  </si>
  <si>
    <t xml:space="preserve">JUVANV SEBASTANV FERNANDIS</t>
  </si>
  <si>
    <t xml:space="preserve">ANOTAN VAZ</t>
  </si>
  <si>
    <t xml:space="preserve">JAGANETH RAMA DAVALKAR</t>
  </si>
  <si>
    <t xml:space="preserve">LAKXHMMA GOWDA</t>
  </si>
  <si>
    <t xml:space="preserve">HAVALAPPA</t>
  </si>
  <si>
    <t xml:space="preserve">KANDAPPA RANGAPPA</t>
  </si>
  <si>
    <t xml:space="preserve">RANGA GOUDA</t>
  </si>
  <si>
    <t xml:space="preserve">TIMMPPA CHAWDAPPA</t>
  </si>
  <si>
    <t xml:space="preserve">RAJESAB HAJARISAB KETIBI</t>
  </si>
  <si>
    <t xml:space="preserve">PUTTAMEDA</t>
  </si>
  <si>
    <t xml:space="preserve">RAJESHWARI KAMALAKAR HEGDE</t>
  </si>
  <si>
    <t xml:space="preserve">MOHADDIN MAHAMMEDHANIF DIDGER</t>
  </si>
  <si>
    <t xml:space="preserve">CHANDRASHEKHAR KRISHNA JOSHI</t>
  </si>
  <si>
    <t xml:space="preserve">KRISHNA VIGNESHWAR HEGDE</t>
  </si>
  <si>
    <t xml:space="preserve">BASIYA GOUDA</t>
  </si>
  <si>
    <t xml:space="preserve">DINESH EKNATH NERVEKAR</t>
  </si>
  <si>
    <t xml:space="preserve">RAMAKRISHNA GANGANNA KAMATEKAR</t>
  </si>
  <si>
    <t xml:space="preserve">RADHKRISHNA DAMODHAR SHET</t>
  </si>
  <si>
    <t xml:space="preserve">SHANTARAM RAMACHANDRA BHAT</t>
  </si>
  <si>
    <t xml:space="preserve">SANJAY DURGADAS PAI</t>
  </si>
  <si>
    <t xml:space="preserve">ASHOK  HANUMANTAPPA REVANKAR</t>
  </si>
  <si>
    <t xml:space="preserve">VIJAYA PRABHAKAR SHET</t>
  </si>
  <si>
    <t xml:space="preserve">GOPAL BANGARI JOGLEKAR</t>
  </si>
  <si>
    <t xml:space="preserve">SHREEKANT BEDAGI</t>
  </si>
  <si>
    <t xml:space="preserve">ANILKUMAR VENKTRAMAN KULKARNI</t>
  </si>
  <si>
    <t xml:space="preserve">USHA NAGARAJ  BELAL</t>
  </si>
  <si>
    <t xml:space="preserve">GANAPATI S. NAIK</t>
  </si>
  <si>
    <t xml:space="preserve">USHA MANESHWAR GOWDA</t>
  </si>
  <si>
    <t xml:space="preserve">SADASHIVA BASAVARAJ GOUDAR</t>
  </si>
  <si>
    <t xml:space="preserve">PREMA SADHASHIVA GOUDAR</t>
  </si>
  <si>
    <t xml:space="preserve">BANGERMMA BANGARPPA GOUDAR</t>
  </si>
  <si>
    <t xml:space="preserve">GANGAMMA MELIKRJUN GOUDAR</t>
  </si>
  <si>
    <t xml:space="preserve">S.R. SAROJA</t>
  </si>
  <si>
    <t xml:space="preserve">SAEED AHMED KHAN</t>
  </si>
  <si>
    <t xml:space="preserve">SEETA CHIDAMBHAR GAONKAR</t>
  </si>
  <si>
    <t xml:space="preserve">K SUBRAMNYA BHAT</t>
  </si>
  <si>
    <t xml:space="preserve">MURLIDHAR DAMODAR DIVEKAR</t>
  </si>
  <si>
    <t xml:space="preserve">RAMCHANDRA DAVARUM HEGDE</t>
  </si>
  <si>
    <t xml:space="preserve">ISMAIL ABDUL KHADERSAB</t>
  </si>
  <si>
    <t xml:space="preserve">S.N. SHET DAIVAJNA</t>
  </si>
  <si>
    <t xml:space="preserve">T.MANA MOHAN SHENOY</t>
  </si>
  <si>
    <t xml:space="preserve">SATISH SATYANARYAN HEGDE</t>
  </si>
  <si>
    <t xml:space="preserve">NAGAPPA SARAHANTAPPA BELIKOPPA</t>
  </si>
  <si>
    <t xml:space="preserve">SIDESH MOHAN JOGLEKAR</t>
  </si>
  <si>
    <t xml:space="preserve">VIDYADHAR VAMANRAO TAMHANKAR</t>
  </si>
  <si>
    <t xml:space="preserve">ABDUL GAFOOR A. MULLA</t>
  </si>
  <si>
    <t xml:space="preserve">BHASKAR ANANT</t>
  </si>
  <si>
    <t xml:space="preserve">NARAYAN VARADA ACHARI</t>
  </si>
  <si>
    <t xml:space="preserve">PRABHAKAR BABU SARKULI</t>
  </si>
  <si>
    <t xml:space="preserve">SAVITRI RODRAPPA HADDANAVAR</t>
  </si>
  <si>
    <t xml:space="preserve">REVAN SIDDA</t>
  </si>
  <si>
    <t xml:space="preserve">GANAPATI SANAPPA MADIWAL</t>
  </si>
  <si>
    <t xml:space="preserve">SHIVANAND NARAYAN BHANDARKAR</t>
  </si>
  <si>
    <t xml:space="preserve">PURUSHOTHAM LINGA GUDIGAR</t>
  </si>
  <si>
    <t xml:space="preserve">SUBHASH</t>
  </si>
  <si>
    <t xml:space="preserve">PREMA V. BHAT</t>
  </si>
  <si>
    <t xml:space="preserve">SIDDAPPA SHIVEPPA KOLLUR</t>
  </si>
  <si>
    <t xml:space="preserve">GANESH LINGAPPA SIRSIKAR</t>
  </si>
  <si>
    <t xml:space="preserve">RAMESH VENKATESH REVANAKAR</t>
  </si>
  <si>
    <t xml:space="preserve">NIRMALA ISHWARAYYA HIREMATH</t>
  </si>
  <si>
    <t xml:space="preserve">ANNAPPA SHANKER SIRSI</t>
  </si>
  <si>
    <t xml:space="preserve">ALEX COSTA D'SOUZA</t>
  </si>
  <si>
    <t xml:space="preserve">KAVITA SUBRAY SHARMA</t>
  </si>
  <si>
    <t xml:space="preserve">SRIKANTH R. KINI</t>
  </si>
  <si>
    <t xml:space="preserve">SANJAY VISHWANTH MAHALE</t>
  </si>
  <si>
    <t xml:space="preserve">RAMCHANDRA MAHADAV NAIK</t>
  </si>
  <si>
    <t xml:space="preserve">CHANDRASHEKHAR SAMBU BHAT</t>
  </si>
  <si>
    <t xml:space="preserve">B.K. RAGHAVAN</t>
  </si>
  <si>
    <t xml:space="preserve">ANASUYA VALMIKI </t>
  </si>
  <si>
    <t xml:space="preserve">M F KAWARKOPPA </t>
  </si>
  <si>
    <t xml:space="preserve">JAGADISH B BILIYA </t>
  </si>
  <si>
    <t xml:space="preserve">MARUTI K MESTRY </t>
  </si>
  <si>
    <t xml:space="preserve">BHUJANG G VAIDYA </t>
  </si>
  <si>
    <t xml:space="preserve">SIDDARAM K DEHINDE</t>
  </si>
  <si>
    <t xml:space="preserve">BASAVANNEPPA B HADIMANI </t>
  </si>
  <si>
    <t xml:space="preserve">KAMALA N MURDESHWAR </t>
  </si>
  <si>
    <t xml:space="preserve">R A HEGDE </t>
  </si>
  <si>
    <t xml:space="preserve">JANARDHAN V HEGDE </t>
  </si>
  <si>
    <t xml:space="preserve">RAMESH MUKUND BHANDARI</t>
  </si>
  <si>
    <t xml:space="preserve">SUNITA VENKAPPA KANADE</t>
  </si>
  <si>
    <t xml:space="preserve">BASTANV SANTAN FERNANDIS</t>
  </si>
  <si>
    <t xml:space="preserve">SANAVA NINGAPPA ITAGI</t>
  </si>
  <si>
    <t xml:space="preserve">SHIVRAM SHESHA</t>
  </si>
  <si>
    <t xml:space="preserve">MAHADEVI GANAPATI HEGDE</t>
  </si>
  <si>
    <t xml:space="preserve">KALPANA VITHAL PRABHU</t>
  </si>
  <si>
    <t xml:space="preserve">SRILATA MANJUNATH GANGELLI</t>
  </si>
  <si>
    <t xml:space="preserve">JAYADEV  CHANAVEERAPPA KELLAPUR</t>
  </si>
  <si>
    <t xml:space="preserve">DATATRAY RAMA RAYAKR</t>
  </si>
  <si>
    <t xml:space="preserve">UDAY DAYANAND MAHALE</t>
  </si>
  <si>
    <t xml:space="preserve">SHIVAJI LAXMAN HANGERSE</t>
  </si>
  <si>
    <t xml:space="preserve">JAUIRABHI HYDERKHAN PATAN</t>
  </si>
  <si>
    <t xml:space="preserve">VANITA VENKATESH SHANBHAG</t>
  </si>
  <si>
    <t xml:space="preserve">MANGALA VENKTRAMAN HEGDE</t>
  </si>
  <si>
    <t xml:space="preserve">ABDUL RAHIM  VADER ABDUL KHRIAM</t>
  </si>
  <si>
    <t xml:space="preserve">PEDRU MARIYAN FERNANDIS</t>
  </si>
  <si>
    <t xml:space="preserve">PAVADASHETTY SHARANAMMA</t>
  </si>
  <si>
    <t xml:space="preserve">SEETA KOM NARAYAN DEVADIGA</t>
  </si>
  <si>
    <t xml:space="preserve">SAVITA VENKTRAMAN MODEKANI</t>
  </si>
  <si>
    <t xml:space="preserve">RAJU NINGAPPA RITTI</t>
  </si>
  <si>
    <t xml:space="preserve">SHOBHA SUBRAMANYA HEGDE</t>
  </si>
  <si>
    <t xml:space="preserve">MAHESH NARAYAN HEGDE</t>
  </si>
  <si>
    <t xml:space="preserve">VISHNU BABU SHETTY</t>
  </si>
  <si>
    <t xml:space="preserve">ANNAPPA GANAPA NAIK</t>
  </si>
  <si>
    <t xml:space="preserve">DATTATRAY SHIVRAM BHAT</t>
  </si>
  <si>
    <t xml:space="preserve">SHAILA AGLEHOLE</t>
  </si>
  <si>
    <t xml:space="preserve">MAHAMED ABBAS KARKMAKI</t>
  </si>
  <si>
    <t xml:space="preserve">AYAKHAN KARIMKHAN  KHAN                   </t>
  </si>
  <si>
    <t xml:space="preserve">LAKSHMANA DODMANI</t>
  </si>
  <si>
    <t xml:space="preserve">SHACHINDA .S.</t>
  </si>
  <si>
    <t xml:space="preserve">SHACHINDA .S.                             </t>
  </si>
  <si>
    <t xml:space="preserve">ABDUL GANI RAHMESAB CHUDYAR</t>
  </si>
  <si>
    <t xml:space="preserve">RAMDAS CHANDRAPPA GUDIGAR</t>
  </si>
  <si>
    <t xml:space="preserve">RAMDAS CHANDRAPPA GUDIGAR                 </t>
  </si>
  <si>
    <t xml:space="preserve">Vishwanath Datta Sadaya </t>
  </si>
  <si>
    <t xml:space="preserve">Ashok Krishna Hegde </t>
  </si>
  <si>
    <t xml:space="preserve">MOHAMMAD SALEEM M SHAIKH </t>
  </si>
  <si>
    <t xml:space="preserve">GANAPATI ANANT HEGDE</t>
  </si>
  <si>
    <t xml:space="preserve">MALLASHI LANGATAD</t>
  </si>
  <si>
    <t xml:space="preserve">MALLASHI LANGATAD                         </t>
  </si>
  <si>
    <t xml:space="preserve">GAJANAN BABU KINI</t>
  </si>
  <si>
    <t xml:space="preserve">SUNDRABAI HEMAJI KALAL</t>
  </si>
  <si>
    <t xml:space="preserve">SUNDRABAI HEMAJI KALAL                    </t>
  </si>
  <si>
    <t xml:space="preserve">S.S. SOMANAKATTI</t>
  </si>
  <si>
    <t xml:space="preserve">S.S. SOMANAKATTI                          </t>
  </si>
  <si>
    <t xml:space="preserve">NAGARAJ VISHNU SHANBHAG</t>
  </si>
  <si>
    <t xml:space="preserve">GIRISH RAMCHANDRA HEGDE</t>
  </si>
  <si>
    <t xml:space="preserve">GIRISH RAMCHANDRA HEGDE                   </t>
  </si>
  <si>
    <t xml:space="preserve">K.GOPINATHAN NAIR</t>
  </si>
  <si>
    <t xml:space="preserve">DEVAPPA K. SHETTY</t>
  </si>
  <si>
    <t xml:space="preserve">DEVAPPA K. SHETTY                         </t>
  </si>
  <si>
    <t xml:space="preserve">RAVINDRA RAGHUPATI HEGDE</t>
  </si>
  <si>
    <t xml:space="preserve">RAVINDRA RAGHUPATI HEGDE                  </t>
  </si>
  <si>
    <t xml:space="preserve">VIJAYA RAGUPATI HEGDE</t>
  </si>
  <si>
    <t xml:space="preserve">RAMAKRISHNA BILAVA</t>
  </si>
  <si>
    <t xml:space="preserve">RAMAKRISHNA BILAVA                        </t>
  </si>
  <si>
    <t xml:space="preserve">RATNA LAXMAN YELIGAR</t>
  </si>
  <si>
    <t xml:space="preserve">RATNA LAXMAN YELIGAR                      </t>
  </si>
  <si>
    <t xml:space="preserve">PARMESHWARA MAHABLESHWARA HEGDE</t>
  </si>
  <si>
    <t xml:space="preserve">PARMESHWARA MAHABLESHWARA HEGDE           </t>
  </si>
  <si>
    <t xml:space="preserve">SUDHAKAR NAGESH RAYAKAR</t>
  </si>
  <si>
    <t xml:space="preserve">SUDHAKAR NAGESH RAYAKAR                   </t>
  </si>
  <si>
    <t xml:space="preserve">MALTESH FKIRAPPA MAVKOPPA</t>
  </si>
  <si>
    <t xml:space="preserve">MALTESH FKIRAPPA MAVKOPPA                 </t>
  </si>
  <si>
    <t xml:space="preserve">BNGARI MESTA</t>
  </si>
  <si>
    <t xml:space="preserve">WILSON THOMAS</t>
  </si>
  <si>
    <t xml:space="preserve">PRASAD DIVAKAR NAIK</t>
  </si>
  <si>
    <t xml:space="preserve">Nagaraj Ramachandra Bhat</t>
  </si>
  <si>
    <t xml:space="preserve">Dyamappa H Durgad </t>
  </si>
  <si>
    <t xml:space="preserve">MANJAYYA S KATOOR</t>
  </si>
  <si>
    <t xml:space="preserve">Vinod A Todurkar </t>
  </si>
  <si>
    <t xml:space="preserve">SULOCHANA S HEGDE </t>
  </si>
  <si>
    <t xml:space="preserve">LOHIT PRABHAKAR NETRAKAR</t>
  </si>
  <si>
    <t xml:space="preserve">MAHAMMED JAFAR ABDUL WAHAB</t>
  </si>
  <si>
    <t xml:space="preserve">SHARASWATI BHASKAR JOSHI</t>
  </si>
  <si>
    <t xml:space="preserve">GURURAJ G PAI</t>
  </si>
  <si>
    <t xml:space="preserve">Jilani Allabhaksh</t>
  </si>
  <si>
    <t xml:space="preserve">PRATAP J NAIK</t>
  </si>
  <si>
    <t xml:space="preserve">PRABHAKAR G BHAT</t>
  </si>
  <si>
    <t xml:space="preserve">AMEENABHI SHAIKHALI</t>
  </si>
  <si>
    <t xml:space="preserve">RAMESH R GOULI</t>
  </si>
  <si>
    <t xml:space="preserve">MANORAMA SANTOSH SOANS </t>
  </si>
  <si>
    <t xml:space="preserve">LEENA V DESOOZA</t>
  </si>
  <si>
    <t xml:space="preserve">ABDULSATTAR ADMODIN PANTOJI</t>
  </si>
  <si>
    <t xml:space="preserve">Kirti Industrial Fabrication </t>
  </si>
  <si>
    <t xml:space="preserve">Ganesh Timmappa Hegde</t>
  </si>
  <si>
    <t xml:space="preserve">AJEETKUMAR CHANDRAKANT PATIL</t>
  </si>
  <si>
    <t xml:space="preserve">PRAKASH NARASIMHA HEGDE</t>
  </si>
  <si>
    <t xml:space="preserve">ACHARYA SHREEDHAR DASJI KANAKG</t>
  </si>
  <si>
    <t xml:space="preserve">Nityanand Basappa Mukambi </t>
  </si>
  <si>
    <t xml:space="preserve">H N JYOTI</t>
  </si>
  <si>
    <t xml:space="preserve">BHIMAPPA SHIVARAYPPA KONNUR</t>
  </si>
  <si>
    <t xml:space="preserve">PARASHURAM GURUBASAPPA ITAGI</t>
  </si>
  <si>
    <t xml:space="preserve">SHARADA N DEVADIGA</t>
  </si>
  <si>
    <t xml:space="preserve">RAJESH SEETARAM HEGDE</t>
  </si>
  <si>
    <t xml:space="preserve">Soubhagya Devarmani</t>
  </si>
  <si>
    <t xml:space="preserve">JANHAVI KESHAV HEGDE</t>
  </si>
  <si>
    <t xml:space="preserve">PRASANNA M ACHARYA</t>
  </si>
  <si>
    <t xml:space="preserve">BHAVANI M ACHARYA</t>
  </si>
  <si>
    <t xml:space="preserve">YANKANGOUDA Y PATIL</t>
  </si>
  <si>
    <t xml:space="preserve">SURESH RAMACHANDRA KABBER </t>
  </si>
  <si>
    <t xml:space="preserve">MARUTHI GOVIND SIRSIKAR</t>
  </si>
  <si>
    <t xml:space="preserve">Prabhakar M Manakame </t>
  </si>
  <si>
    <t xml:space="preserve">BANGARI CHALUVA SIRSIKAR</t>
  </si>
  <si>
    <t xml:space="preserve">SANDEEP M CHITARI</t>
  </si>
  <si>
    <t xml:space="preserve">Chandrashekhar R Shetty</t>
  </si>
  <si>
    <t xml:space="preserve">Bhaskar Anant Hegde </t>
  </si>
  <si>
    <t xml:space="preserve">VIJAYA SUBHAS MUGEJIKONDA</t>
  </si>
  <si>
    <t xml:space="preserve">GANAPATHI GURUNATH HEGDE</t>
  </si>
  <si>
    <t xml:space="preserve">KONDA RAJA SHIVANAND</t>
  </si>
  <si>
    <t xml:space="preserve">NARAYAN B GONDA</t>
  </si>
  <si>
    <t xml:space="preserve">YANKI NARAYAN CHALUVADI</t>
  </si>
  <si>
    <t xml:space="preserve">NEELAVATI LAXMAN NAIK</t>
  </si>
  <si>
    <t xml:space="preserve">RAJESH NAGESH NAIK</t>
  </si>
  <si>
    <t xml:space="preserve">SHIVAPPA B KUNDGOL</t>
  </si>
  <si>
    <t xml:space="preserve">SHREE NAGACHOUDESHWARI ABHIVRADDI SANGH</t>
  </si>
  <si>
    <t xml:space="preserve">GANAPATI PANDURANG NAIK</t>
  </si>
  <si>
    <t xml:space="preserve">GEETA DATTRAY BHAT</t>
  </si>
  <si>
    <t xml:space="preserve">MANJUNATH GANAPATI MOGER</t>
  </si>
  <si>
    <t xml:space="preserve">DAYANAND VISHNU KAMAT</t>
  </si>
  <si>
    <t xml:space="preserve">SUDHA HANUMANTHAPPA BHOVI</t>
  </si>
  <si>
    <t xml:space="preserve">Narasimhaswamy Vasantrajan Kodlekere </t>
  </si>
  <si>
    <t xml:space="preserve">AJIT SITARAM KANGRALKAR</t>
  </si>
  <si>
    <t xml:space="preserve">Yashwant Mahadev Naik</t>
  </si>
  <si>
    <t xml:space="preserve">N.SANTOSH</t>
  </si>
  <si>
    <t xml:space="preserve">NAGESH S DODMANI </t>
  </si>
  <si>
    <t xml:space="preserve">Ramachandra Devendra Hegde </t>
  </si>
  <si>
    <t xml:space="preserve">VEENA MAHABALESHWAR DHARESHWAR</t>
  </si>
  <si>
    <t xml:space="preserve">NAGABHUSHAN HEGDE</t>
  </si>
  <si>
    <t xml:space="preserve">DATTATREYA D HEGDE</t>
  </si>
  <si>
    <t xml:space="preserve">IZAJAHAMMAD ABDULREHMAN CHANDAVAR</t>
  </si>
  <si>
    <t xml:space="preserve">SUDHAKAR SUBRAY MURDESHWAR</t>
  </si>
  <si>
    <t xml:space="preserve">PARVEEN ABDULRAZAK SHAIKH</t>
  </si>
  <si>
    <t xml:space="preserve">SHANKAR D NAGARKAR</t>
  </si>
  <si>
    <t xml:space="preserve">PARMESHWAR G BHAT </t>
  </si>
  <si>
    <t xml:space="preserve">Yogendra Shrinivas Poojari </t>
  </si>
  <si>
    <t xml:space="preserve">Ashok Kuslu Harikant </t>
  </si>
  <si>
    <t xml:space="preserve">GANAPATI SHIVRAM KODIYA</t>
  </si>
  <si>
    <t xml:space="preserve">Yoganand Ramachandra Patagar </t>
  </si>
  <si>
    <t xml:space="preserve">SUDHIR RAMACHANDRA REVANKAR</t>
  </si>
  <si>
    <t xml:space="preserve">Shabbir Shaikh</t>
  </si>
  <si>
    <t xml:space="preserve">MANJA VENKTU POOJARI</t>
  </si>
  <si>
    <t xml:space="preserve">SUVARNA NAGARAJ KUMBESHWAR</t>
  </si>
  <si>
    <t xml:space="preserve">POORNIMA UPENDRA BHAT</t>
  </si>
  <si>
    <t xml:space="preserve">C K PRAKASH</t>
  </si>
  <si>
    <t xml:space="preserve">SEEMA ANANT BHANDARI</t>
  </si>
  <si>
    <t xml:space="preserve">MILTAN MENDES</t>
  </si>
  <si>
    <t xml:space="preserve">NAGARAJ VITHAL KEREKAR </t>
  </si>
  <si>
    <t xml:space="preserve">CHIDANAND KLESHAV HEGDE</t>
  </si>
  <si>
    <t xml:space="preserve">MAHABALESHWAR VISHWANATHA HEG</t>
  </si>
  <si>
    <t xml:space="preserve">Shrikant Vishnu Shetty</t>
  </si>
  <si>
    <t xml:space="preserve">RAJESH S ANKOLEKAR </t>
  </si>
  <si>
    <t xml:space="preserve">NAGAVENI TEMMAPPA NAIK</t>
  </si>
  <si>
    <t xml:space="preserve">BHARATI VENKATRAMAN HEGDE</t>
  </si>
  <si>
    <t xml:space="preserve">RAMESH BASAPPA NAIK</t>
  </si>
  <si>
    <t xml:space="preserve">ANURADHA JAGANNATH MUDHOL</t>
  </si>
  <si>
    <t xml:space="preserve">PREETI K S M\G MOTHER</t>
  </si>
  <si>
    <t xml:space="preserve">SAMPAT DURGAPPA GUDI</t>
  </si>
  <si>
    <t xml:space="preserve">RAJESHWARI SUBRAY HEGDE</t>
  </si>
  <si>
    <t xml:space="preserve">GAYATRI G JOGALEKAR </t>
  </si>
  <si>
    <t xml:space="preserve">N KRISHNAMURTHY</t>
  </si>
  <si>
    <t xml:space="preserve">MOHAMMED RAFIK BHESANIA AND</t>
  </si>
  <si>
    <t xml:space="preserve">SAVITA SHEKHAR POOJARI</t>
  </si>
  <si>
    <t xml:space="preserve">SAVITA SHEKHAR POOJARI                    </t>
  </si>
  <si>
    <t xml:space="preserve">JAYANTI S SHETTY </t>
  </si>
  <si>
    <t xml:space="preserve">SUNANDA NARAYAN NAIK</t>
  </si>
  <si>
    <t xml:space="preserve">NAGARAJ S KURIYAVAR</t>
  </si>
  <si>
    <t xml:space="preserve">G NARAYAN</t>
  </si>
  <si>
    <t xml:space="preserve">G NARAYAN  </t>
  </si>
  <si>
    <t xml:space="preserve">Rohini Ganapati Kamat </t>
  </si>
  <si>
    <t xml:space="preserve">K Balakrishna Shenoy</t>
  </si>
  <si>
    <t xml:space="preserve">NANDINI </t>
  </si>
  <si>
    <t xml:space="preserve">GOVIND RAMA JOSHI</t>
  </si>
  <si>
    <t xml:space="preserve">MAHAMMAD JAFAR ABDULWAHAB</t>
  </si>
  <si>
    <t xml:space="preserve">Shubhagini D Madageri </t>
  </si>
  <si>
    <t xml:space="preserve">SHASHIKALA ANNAPPA HEDDANNANAVAR          </t>
  </si>
  <si>
    <t xml:space="preserve">Sahaya Geleyara Balaga </t>
  </si>
  <si>
    <t xml:space="preserve">POORNIMA ROHIDAS PRABHU</t>
  </si>
  <si>
    <t xml:space="preserve">H N SANDEEP</t>
  </si>
  <si>
    <t xml:space="preserve">K Ramesh </t>
  </si>
  <si>
    <t xml:space="preserve">KASTURI BABU CHANDAVAR                    </t>
  </si>
  <si>
    <t xml:space="preserve">RAMAKRISHNA GANAPAYYA AGANASH</t>
  </si>
  <si>
    <t xml:space="preserve">VIKRAM A NILEKANI</t>
  </si>
  <si>
    <t xml:space="preserve">POORNIMA VENKATRAMAN NAIK</t>
  </si>
  <si>
    <t xml:space="preserve">PARASHURAM T GAJIPUR </t>
  </si>
  <si>
    <t xml:space="preserve">RAMAKRISHNA PARAMESHWAR HEGDE</t>
  </si>
  <si>
    <t xml:space="preserve">GANESH MANJAPPA NAIK </t>
  </si>
  <si>
    <t xml:space="preserve">VIDYA NAIDU G</t>
  </si>
  <si>
    <t xml:space="preserve">Sandeep Narasimha Bhat </t>
  </si>
  <si>
    <t xml:space="preserve">MANJAPPA IRA NAIK</t>
  </si>
  <si>
    <t xml:space="preserve">H C VENKATESHAIAH</t>
  </si>
  <si>
    <t xml:space="preserve">SANGEETA D MARATHE </t>
  </si>
  <si>
    <t xml:space="preserve">VASUDEV DHARMA NAIK</t>
  </si>
  <si>
    <t xml:space="preserve">PARAMESHWAR VIGNESHWAR BHAT               </t>
  </si>
  <si>
    <t xml:space="preserve">SEEMA SEETARAM HEGDE</t>
  </si>
  <si>
    <t xml:space="preserve">SHREERAM GANAPATI DEV AND </t>
  </si>
  <si>
    <t xml:space="preserve">Girish Ganapati Hegde </t>
  </si>
  <si>
    <t xml:space="preserve">RESHMA DATTATRAY HEGDE</t>
  </si>
  <si>
    <t xml:space="preserve">Sahana Vishnu Bhat </t>
  </si>
  <si>
    <t xml:space="preserve">BASAPPA BHEEMANGOUDA PATIL</t>
  </si>
  <si>
    <t xml:space="preserve">RAMESH S HOMBALE</t>
  </si>
  <si>
    <t xml:space="preserve">Radha Narayan Shetty</t>
  </si>
  <si>
    <t xml:space="preserve">Vinay V Hegde </t>
  </si>
  <si>
    <t xml:space="preserve">PRAMOD MADHAVARAO PANDURANGI </t>
  </si>
  <si>
    <t xml:space="preserve">Kavita Poojari </t>
  </si>
  <si>
    <t xml:space="preserve">GOPAL CHANNA DEVADIGA</t>
  </si>
  <si>
    <t xml:space="preserve">Ruzar Diago Fernandies </t>
  </si>
  <si>
    <t xml:space="preserve">ANASUYA R HEGDE</t>
  </si>
  <si>
    <t xml:space="preserve">PRAKASH BABURAO SHAMBEKAR</t>
  </si>
  <si>
    <t xml:space="preserve">Godavari Parameshwar Bhat</t>
  </si>
  <si>
    <t xml:space="preserve">Nagaraj Sudhakar Shetty </t>
  </si>
  <si>
    <t xml:space="preserve">PALLAVI G KANADE </t>
  </si>
  <si>
    <t xml:space="preserve">Devidas Suresh Prabhu</t>
  </si>
  <si>
    <t xml:space="preserve">Ashok Rama Naik</t>
  </si>
  <si>
    <t xml:space="preserve">GAUTAMI VISHWANATH PRABHU M\G</t>
  </si>
  <si>
    <t xml:space="preserve">TRUPTI VISHWANTH PRABHU M\G</t>
  </si>
  <si>
    <t xml:space="preserve">Gajanan D</t>
  </si>
  <si>
    <t xml:space="preserve">DATTATRAY V HEGDE </t>
  </si>
  <si>
    <t xml:space="preserve">VENUGOPAL N S </t>
  </si>
  <si>
    <t xml:space="preserve">Nirmala Jaivant Prabhu </t>
  </si>
  <si>
    <t xml:space="preserve">SATISH KESHAV BHAT</t>
  </si>
  <si>
    <t xml:space="preserve">RAMACHANDRA NARAYAN BHAT </t>
  </si>
  <si>
    <t xml:space="preserve">Yasin Sayed Idriskhan </t>
  </si>
  <si>
    <t xml:space="preserve">Smita Maruti Naik </t>
  </si>
  <si>
    <t xml:space="preserve">UMESH YELLAPPA SARVADE</t>
  </si>
  <si>
    <t xml:space="preserve">Rajani Hegde</t>
  </si>
  <si>
    <t xml:space="preserve">Saroja Prakash Eliballi</t>
  </si>
  <si>
    <t xml:space="preserve">Rukmini Balakrishna Gudigar</t>
  </si>
  <si>
    <t xml:space="preserve">RAVISH NAGESH KAMAT</t>
  </si>
  <si>
    <t xml:space="preserve">Kallayya Chandrayya Surgimath</t>
  </si>
  <si>
    <t xml:space="preserve">LAXMINARAYAN N BHAT &amp; SRIPAD</t>
  </si>
  <si>
    <t xml:space="preserve">MANJUNATH GANAPATHI MOGER</t>
  </si>
  <si>
    <t xml:space="preserve">SHAKUBAI MOHAN ACHARI</t>
  </si>
  <si>
    <t xml:space="preserve">GEETANJALI M ARCHAK</t>
  </si>
  <si>
    <t xml:space="preserve">Vijaya N K</t>
  </si>
  <si>
    <t xml:space="preserve">Vasumati Nagendra Hegde </t>
  </si>
  <si>
    <t xml:space="preserve">SHANMUKHAPPA VEERABHADRAPPA IRANNANAVAR</t>
  </si>
  <si>
    <t xml:space="preserve">Vishwanath Bommalapur </t>
  </si>
  <si>
    <t xml:space="preserve">SANDEEP M P </t>
  </si>
  <si>
    <t xml:space="preserve">Gurudatta Mahabaleshwar Bhat </t>
  </si>
  <si>
    <t xml:space="preserve">Bhagyaratna Dattatray Poojari </t>
  </si>
  <si>
    <t xml:space="preserve">R B PARVAT NAIK </t>
  </si>
  <si>
    <t xml:space="preserve">NAAZ ABDUL SATTAR SHAIKH</t>
  </si>
  <si>
    <t xml:space="preserve">ROOPA NEELAKANT NAIK</t>
  </si>
  <si>
    <t xml:space="preserve">MANJUNATH THIMMAPPA GUDIGAR</t>
  </si>
  <si>
    <t xml:space="preserve">Ganesh Gopal Naik</t>
  </si>
  <si>
    <t xml:space="preserve">NAGARATNA DATTATRAY BHAT</t>
  </si>
  <si>
    <t xml:space="preserve">KANNESHAWAR G NAIK</t>
  </si>
  <si>
    <t xml:space="preserve">DAMODHAR RAMA ARER</t>
  </si>
  <si>
    <t xml:space="preserve">RAMESH NARAYAN NAYAK</t>
  </si>
  <si>
    <t xml:space="preserve">Yashodha Vithal Nayak</t>
  </si>
  <si>
    <t xml:space="preserve">Khaji Muskan Burahankhan </t>
  </si>
  <si>
    <t xml:space="preserve">USHA GIRISH NAIK</t>
  </si>
  <si>
    <t xml:space="preserve">RAVI MANAPPA PATTAR</t>
  </si>
  <si>
    <t xml:space="preserve">Laxmi Bala Pai</t>
  </si>
  <si>
    <t xml:space="preserve">GEETA SUDHINDRA RAO</t>
  </si>
  <si>
    <t xml:space="preserve">Jayaprakash G Gouda</t>
  </si>
  <si>
    <t xml:space="preserve">KALAVATI R BHANDARI</t>
  </si>
  <si>
    <t xml:space="preserve">SHRIMATI MADEV NAIK</t>
  </si>
  <si>
    <t xml:space="preserve">SOUMYA SHANKAR BHAT </t>
  </si>
  <si>
    <t xml:space="preserve">MANJUNATH SHREEPAD KULKARNI</t>
  </si>
  <si>
    <t xml:space="preserve">ARUN SUNDAR NADIG</t>
  </si>
  <si>
    <t xml:space="preserve">SONALI MARUTI NAIK</t>
  </si>
  <si>
    <t xml:space="preserve">ANILKUMAR MANJUNATH PATIL</t>
  </si>
  <si>
    <t xml:space="preserve">RATNA MOHAN TULASKAR </t>
  </si>
  <si>
    <t xml:space="preserve">Narayan B Gouda&amp;Laxmi N Gouda</t>
  </si>
  <si>
    <t xml:space="preserve">RAMA MASTAPPA NAIK</t>
  </si>
  <si>
    <t xml:space="preserve">JAYALAXMI DAMODAR ACHARI</t>
  </si>
  <si>
    <t xml:space="preserve">RAJEEV RAMACHANDRA KOLAGI </t>
  </si>
  <si>
    <t xml:space="preserve">CHANDRAKANT NAGAPPA NAGARKAR</t>
  </si>
  <si>
    <t xml:space="preserve">DHARMARAJ TIMMANNA HONNIKOPPA</t>
  </si>
  <si>
    <t xml:space="preserve">ASHWINI ASHOK NAIK</t>
  </si>
  <si>
    <t xml:space="preserve">SIDDAVVA S RITHTHI</t>
  </si>
  <si>
    <t xml:space="preserve">RAJANI V HEGDE </t>
  </si>
  <si>
    <t xml:space="preserve">KUSUMA VITTALDAS PAI</t>
  </si>
  <si>
    <t xml:space="preserve">S Kantamani</t>
  </si>
  <si>
    <t xml:space="preserve">ASEEFHALI ABDULSATTAR BANKAPUR</t>
  </si>
  <si>
    <t xml:space="preserve">RAGHAVENDRA N NAIK </t>
  </si>
  <si>
    <t xml:space="preserve">KARNATAKA GAMAKA PARISHATTU</t>
  </si>
  <si>
    <t xml:space="preserve">SAROJA D TEGGIN</t>
  </si>
  <si>
    <t xml:space="preserve">HARISH B NAIK</t>
  </si>
  <si>
    <t xml:space="preserve">FATIMA AHMED KHAN </t>
  </si>
  <si>
    <t xml:space="preserve">MASTI N NAIK </t>
  </si>
  <si>
    <t xml:space="preserve">RAMESH YASHWANT SHET </t>
  </si>
  <si>
    <t xml:space="preserve">SHANTAVVA ANJANAPPA BHOVI</t>
  </si>
  <si>
    <t xml:space="preserve">PRAVEEN GANGADHAR HONKAN</t>
  </si>
  <si>
    <t xml:space="preserve">PADMAJA MANJUNATH NAYAK</t>
  </si>
  <si>
    <t xml:space="preserve">BHAVANI GOPAL SIRSIKAR </t>
  </si>
  <si>
    <t xml:space="preserve">ROHINI SURESH VERNEKAR</t>
  </si>
  <si>
    <t xml:space="preserve">RAZIYABI ABDULKHADAR GONDI &amp; KIRAN </t>
  </si>
  <si>
    <t xml:space="preserve">DEEPA ANIL GOKARN</t>
  </si>
  <si>
    <t xml:space="preserve">NANDESH FAKIRAPPA GADGER</t>
  </si>
  <si>
    <t xml:space="preserve">DIVYA DIVAKAR GAITONDE</t>
  </si>
  <si>
    <t xml:space="preserve">SUVARNA V KUDALKAR </t>
  </si>
  <si>
    <t xml:space="preserve">Mudakappa Udachappa Sunagar </t>
  </si>
  <si>
    <t xml:space="preserve">BIRAPPA HANUMANT NAIK</t>
  </si>
  <si>
    <t xml:space="preserve">JAYASHREE CHANDRASHEKHAR SHET</t>
  </si>
  <si>
    <t xml:space="preserve">SANDEEP DHARMARAJ</t>
  </si>
  <si>
    <t xml:space="preserve">PRIYANKA N MORE </t>
  </si>
  <si>
    <t xml:space="preserve">NARAYAN MURKUNDI NAIK</t>
  </si>
  <si>
    <t xml:space="preserve">Mohdyasin Abdulkhayum </t>
  </si>
  <si>
    <t xml:space="preserve">GIRIJA SITAPATI BHAT </t>
  </si>
  <si>
    <t xml:space="preserve">Panchakshari Shivamurthy Hiremath </t>
  </si>
  <si>
    <t xml:space="preserve">Sheena Aliyas Shrinivas M Poojari</t>
  </si>
  <si>
    <t xml:space="preserve">RENUKA MADEV NAIK</t>
  </si>
  <si>
    <t xml:space="preserve">DINESH MOHAN CHITARI</t>
  </si>
  <si>
    <t xml:space="preserve">GAJANAN S HEGDE </t>
  </si>
  <si>
    <t xml:space="preserve">NEELAMMA B KALLIMANI </t>
  </si>
  <si>
    <t xml:space="preserve">RESHMA IBRAHIM LATINWALE </t>
  </si>
  <si>
    <t xml:space="preserve">SANJAY V MAHALE </t>
  </si>
  <si>
    <t xml:space="preserve">SUMA G HEGDE</t>
  </si>
  <si>
    <t xml:space="preserve">ANASUYA MADEV NAIK </t>
  </si>
  <si>
    <t xml:space="preserve">SAMIYABI M MULLA </t>
  </si>
  <si>
    <t xml:space="preserve">PRAVEEN MANJUNATH NAIK </t>
  </si>
  <si>
    <t xml:space="preserve">SURESH M ACHARI </t>
  </si>
  <si>
    <t xml:space="preserve">MAMATA ARVIND DEV </t>
  </si>
  <si>
    <t xml:space="preserve">Gurupad Anant Hegde </t>
  </si>
  <si>
    <t xml:space="preserve">SHAKUNTALA FAKIR NETREKAR </t>
  </si>
  <si>
    <t xml:space="preserve">ANAND SUBRAY HEGDE </t>
  </si>
  <si>
    <t xml:space="preserve">RADHA M POOJARI</t>
  </si>
  <si>
    <t xml:space="preserve">BIBIDATTUL MOHD </t>
  </si>
  <si>
    <t xml:space="preserve">CHUDAMANI R NAIK</t>
  </si>
  <si>
    <t xml:space="preserve">VINOD BHEEMAPPA GUNJIKAR </t>
  </si>
  <si>
    <t xml:space="preserve">GOUTAM A MULE </t>
  </si>
  <si>
    <t xml:space="preserve">CHANDRA NAIKS/O REVAPPA NAIK</t>
  </si>
  <si>
    <t xml:space="preserve">MANJUNATH V GOUDA </t>
  </si>
  <si>
    <t xml:space="preserve">YAMUNA &amp; V P HEGDE </t>
  </si>
  <si>
    <t xml:space="preserve">VIJAYALAXMI KISHOR</t>
  </si>
  <si>
    <t xml:space="preserve">RENUKA NAGESH NAIK </t>
  </si>
  <si>
    <t xml:space="preserve">PANIYAPPAYYA SUBBAYYA HEBBAR </t>
  </si>
  <si>
    <t xml:space="preserve">VEENA SUBRAY BHAT </t>
  </si>
  <si>
    <t xml:space="preserve">SUDARSHAN G HEGDE </t>
  </si>
  <si>
    <t xml:space="preserve">MEDHA MANJUNATH HEGDE </t>
  </si>
  <si>
    <t xml:space="preserve">SAVITRI M ACHARI </t>
  </si>
  <si>
    <t xml:space="preserve">BRAHMACHARI R MAGACHARI</t>
  </si>
  <si>
    <t xml:space="preserve">Ajaykumar Ganapati Bhat</t>
  </si>
  <si>
    <t xml:space="preserve">Vinayak Ramesh Shetty </t>
  </si>
  <si>
    <t xml:space="preserve">MAJI BEERAPPA S/O GANGAPPA </t>
  </si>
  <si>
    <t xml:space="preserve">VINAY SUBRAY NAIK </t>
  </si>
  <si>
    <t xml:space="preserve">NARAYAN SHAMBHU BHAT</t>
  </si>
  <si>
    <t xml:space="preserve">TAHARINBANU A CHUDIGER </t>
  </si>
  <si>
    <t xml:space="preserve">IMTIYAZ A SHAIKH </t>
  </si>
  <si>
    <t xml:space="preserve">Gouri Ganapati Hegde </t>
  </si>
  <si>
    <t xml:space="preserve">SHAILAJA R HEGDE </t>
  </si>
  <si>
    <t xml:space="preserve">ANANT &amp;SHRIKANT M SHANBHAG </t>
  </si>
  <si>
    <t xml:space="preserve">RAJIYABNU W/O SHABBIRKHAN </t>
  </si>
  <si>
    <t xml:space="preserve">LAXMI G HEGDE </t>
  </si>
  <si>
    <t xml:space="preserve">LALITA S JOGLEKAR </t>
  </si>
  <si>
    <t xml:space="preserve">DATTATRAY NAGAPPA NAIK </t>
  </si>
  <si>
    <t xml:space="preserve">GANESH SHRINIVAS SHET </t>
  </si>
  <si>
    <t xml:space="preserve">MAMATA ANANT HEGDE </t>
  </si>
  <si>
    <t xml:space="preserve">SUMIITRA RAMESH BHAT</t>
  </si>
  <si>
    <t xml:space="preserve">PRAKASH SURESH HULEKAL</t>
  </si>
  <si>
    <t xml:space="preserve">VIDYA MADHUKAR ROKHADE</t>
  </si>
  <si>
    <t xml:space="preserve">\</t>
  </si>
  <si>
    <t xml:space="preserve">G V HEGDE</t>
  </si>
  <si>
    <t xml:space="preserve">Rajashekharayya Gurumallayya Hiremath</t>
  </si>
  <si>
    <t xml:space="preserve">Y Pradeepkumar Shetty</t>
  </si>
  <si>
    <t xml:space="preserve">Mahabaleshwar Neelakanta Hegde</t>
  </si>
  <si>
    <t xml:space="preserve">Govind Rama Baindoor</t>
  </si>
  <si>
    <t xml:space="preserve">Saroja Laxman Achary</t>
  </si>
  <si>
    <t xml:space="preserve">Ganapathi Umakanth Nadakarni</t>
  </si>
  <si>
    <t xml:space="preserve">Perpectual M/G Wilson B D'Souza</t>
  </si>
  <si>
    <t xml:space="preserve">Singerappa Chandrashekhar</t>
  </si>
  <si>
    <t xml:space="preserve">Lalitha Subray Sharma</t>
  </si>
  <si>
    <t xml:space="preserve">Chamundeshwari Raghuveer Shet</t>
  </si>
  <si>
    <t xml:space="preserve">Dattatraya Venkatesh Shetty</t>
  </si>
  <si>
    <t xml:space="preserve">Satish Bhaskar Naik</t>
  </si>
  <si>
    <t xml:space="preserve">Harsha Automobile</t>
  </si>
  <si>
    <t xml:space="preserve">Sunil Madhav Shetty</t>
  </si>
  <si>
    <t xml:space="preserve">Vanishri Anand Shetty</t>
  </si>
  <si>
    <t xml:space="preserve">Prathima Ramanath Hegde</t>
  </si>
  <si>
    <t xml:space="preserve">Shakuntala Shridhar Vashist</t>
  </si>
  <si>
    <t xml:space="preserve">Madhav Ningappa Kurubar</t>
  </si>
  <si>
    <t xml:space="preserve">Subray Ganapathi Hegde</t>
  </si>
  <si>
    <t xml:space="preserve">Sushila Ganapathi Bhandri</t>
  </si>
  <si>
    <t xml:space="preserve">Shivanand Ganapathi Bhandri</t>
  </si>
  <si>
    <t xml:space="preserve">Nagaraj Jayadev Hegde</t>
  </si>
  <si>
    <t xml:space="preserve">Abdulyari Abdulzabbar Soudagar</t>
  </si>
  <si>
    <t xml:space="preserve">Vinayaka Gopalakrishna Hegde</t>
  </si>
  <si>
    <t xml:space="preserve">Laxminarayan Narayan Hegde</t>
  </si>
  <si>
    <t xml:space="preserve">Satish Seetaram Chalkar</t>
  </si>
  <si>
    <t xml:space="preserve">Rama Shina Naik</t>
  </si>
  <si>
    <t xml:space="preserve">Shivaram Subray Chandavar</t>
  </si>
  <si>
    <t xml:space="preserve">Shrinivas Manjunath Bhat</t>
  </si>
  <si>
    <t xml:space="preserve">Parameshwar Ananth Hegde</t>
  </si>
  <si>
    <t xml:space="preserve">Gangabai Dhakappa Gouli</t>
  </si>
  <si>
    <t xml:space="preserve">Antone Liyam Rodrigues</t>
  </si>
  <si>
    <t xml:space="preserve">Jane Antone Rodrigues</t>
  </si>
  <si>
    <t xml:space="preserve">Venkatraman Narayan Naik</t>
  </si>
  <si>
    <t xml:space="preserve">Suman Damodar Shanbahg</t>
  </si>
  <si>
    <t xml:space="preserve">Nilappa Ganapathi Naik</t>
  </si>
  <si>
    <t xml:space="preserve">Gajanan Ananth Achari</t>
  </si>
  <si>
    <t xml:space="preserve">Vinobha Subray Samasgikar</t>
  </si>
  <si>
    <t xml:space="preserve">Jaya Rama Shetty</t>
  </si>
  <si>
    <t xml:space="preserve">Shobha Venkatraman Devadiga</t>
  </si>
  <si>
    <t xml:space="preserve">Balachandra Narayan Hegde</t>
  </si>
  <si>
    <t xml:space="preserve">Vandana Ganapathi Kanade</t>
  </si>
  <si>
    <t xml:space="preserve">Leelabai V Revankar</t>
  </si>
  <si>
    <t xml:space="preserve">Parvathi Ananth Hegde</t>
  </si>
  <si>
    <t xml:space="preserve">Rama Sukumaran</t>
  </si>
  <si>
    <t xml:space="preserve">Shekhar Jatti Naik</t>
  </si>
  <si>
    <t xml:space="preserve">Manjappa Yegappa Nerlakatti</t>
  </si>
  <si>
    <t xml:space="preserve">Timmavva Honnappa Achari</t>
  </si>
  <si>
    <t xml:space="preserve">Vijayalakshmi Rajaram Bhat</t>
  </si>
  <si>
    <t xml:space="preserve">R Manikraj</t>
  </si>
  <si>
    <t xml:space="preserve">Shrimati Laxminarayan Hegde</t>
  </si>
  <si>
    <t xml:space="preserve">Gopla Krishna Balagar</t>
  </si>
  <si>
    <t xml:space="preserve">TS Manohar</t>
  </si>
  <si>
    <t xml:space="preserve">Ganapathi Mahabaleshwar Hegde</t>
  </si>
  <si>
    <t xml:space="preserve">Parvati Nagappa Nayak</t>
  </si>
  <si>
    <t xml:space="preserve">Lalitha Bhaskar Kanade</t>
  </si>
  <si>
    <t xml:space="preserve">Sunanda Mahalingappa Kori</t>
  </si>
  <si>
    <t xml:space="preserve">NS Hegde</t>
  </si>
  <si>
    <t xml:space="preserve">Sulekha Krishnarao Kanetkar</t>
  </si>
  <si>
    <t xml:space="preserve">GK Hegde</t>
  </si>
  <si>
    <t xml:space="preserve">Praveen P Phayde</t>
  </si>
  <si>
    <t xml:space="preserve">Kamalakar Somagiri Ghosavi</t>
  </si>
  <si>
    <t xml:space="preserve">J Krishan Poojari</t>
  </si>
  <si>
    <t xml:space="preserve">Saraswati Ramachandra Hegde</t>
  </si>
  <si>
    <t xml:space="preserve">Venkatray P Sonde</t>
  </si>
  <si>
    <t xml:space="preserve">Vimal Furniture Palace</t>
  </si>
  <si>
    <t xml:space="preserve">Kasturaba Nagar Hitarakshak Sangh</t>
  </si>
  <si>
    <t xml:space="preserve">Karnataka Rajya Vigyan Parishad</t>
  </si>
  <si>
    <t xml:space="preserve">SV Gudi</t>
  </si>
  <si>
    <t xml:space="preserve">Rajanikanth S Kulkarni</t>
  </si>
  <si>
    <t xml:space="preserve">Sitaram Ganapathi Naik</t>
  </si>
  <si>
    <t xml:space="preserve">Ramachandra Manjunath Vernekar</t>
  </si>
  <si>
    <t xml:space="preserve">Shamala Gopal Hegde</t>
  </si>
  <si>
    <t xml:space="preserve">Saraswati R Bhat</t>
  </si>
  <si>
    <t xml:space="preserve">Shalini Devidas Hadimane</t>
  </si>
  <si>
    <t xml:space="preserve">Shripathi Mahabaleshwar Hegde</t>
  </si>
  <si>
    <t xml:space="preserve">Ashok K Kamble</t>
  </si>
  <si>
    <t xml:space="preserve">Mohini Dayanand Dayaleb</t>
  </si>
  <si>
    <t xml:space="preserve">Meri Anton Beltedor</t>
  </si>
  <si>
    <t xml:space="preserve">Shivanand Vasudev Shetty</t>
  </si>
  <si>
    <t xml:space="preserve">Savita Vishnu</t>
  </si>
  <si>
    <t xml:space="preserve">NK Rajappa</t>
  </si>
  <si>
    <t xml:space="preserve">Vivekananda Vighneshwar Hegde</t>
  </si>
  <si>
    <t xml:space="preserve">Sayed Hamid Reza Amiri</t>
  </si>
  <si>
    <t xml:space="preserve">Mukund Vasudev Sabaji</t>
  </si>
  <si>
    <t xml:space="preserve">Parvati Satyanarayan Konar</t>
  </si>
  <si>
    <t xml:space="preserve">SR Hegde</t>
  </si>
  <si>
    <t xml:space="preserve">Luther Devamitra Goudeler</t>
  </si>
  <si>
    <t xml:space="preserve">Nagaraj Govind Gudigar</t>
  </si>
  <si>
    <t xml:space="preserve">Mahabaleshwar Venkatraman Hegde</t>
  </si>
  <si>
    <t xml:space="preserve">Godavari Ganapathi Vaidya</t>
  </si>
  <si>
    <t xml:space="preserve">Satyavathi Jatti Naik</t>
  </si>
  <si>
    <t xml:space="preserve">Sundari Anant Pednekar</t>
  </si>
  <si>
    <t xml:space="preserve">Suryanarayan Ramakrishna Deshpande</t>
  </si>
  <si>
    <t xml:space="preserve">Khaitan Francis Rodrigues</t>
  </si>
  <si>
    <t xml:space="preserve">KN Devadiga</t>
  </si>
  <si>
    <t xml:space="preserve">Radhakrishna N Bhat</t>
  </si>
  <si>
    <t xml:space="preserve">Satyamurthy Arkachar</t>
  </si>
  <si>
    <t xml:space="preserve">Ganesh Maryappa Naik</t>
  </si>
  <si>
    <t xml:space="preserve">Lucy Agnel Telies</t>
  </si>
  <si>
    <t xml:space="preserve">Vanita G Shetty</t>
  </si>
  <si>
    <t xml:space="preserve">Sunanda Ganapathi Vaidya</t>
  </si>
  <si>
    <t xml:space="preserve">Gopal Anant Vadagari</t>
  </si>
  <si>
    <t xml:space="preserve">Abdul Wahab</t>
  </si>
  <si>
    <t xml:space="preserve">Shridhar Pundalik Sarvade</t>
  </si>
  <si>
    <t xml:space="preserve">Seeta Moger</t>
  </si>
  <si>
    <t xml:space="preserve">Mahendra Shrikanth Shetty</t>
  </si>
  <si>
    <t xml:space="preserve">Brahmaspathi Devendra Vishwamitra</t>
  </si>
  <si>
    <t xml:space="preserve">Anand Keriya Naik</t>
  </si>
  <si>
    <t xml:space="preserve">Madhukeshwar Narayan Hegde</t>
  </si>
  <si>
    <t xml:space="preserve">Prabhakar Narayan Hegde</t>
  </si>
  <si>
    <t xml:space="preserve">Mahabaleshwar Krishna Bhat</t>
  </si>
  <si>
    <t xml:space="preserve">Vanita Narasimha Shetiya</t>
  </si>
  <si>
    <t xml:space="preserve">Vimala Ramakrishna Masgikar</t>
  </si>
  <si>
    <t xml:space="preserve">Yamuna Nagapati Bhat</t>
  </si>
  <si>
    <t xml:space="preserve">Suresh S Dhiran</t>
  </si>
  <si>
    <t xml:space="preserve">Parvati Krishna Hebbar</t>
  </si>
  <si>
    <t xml:space="preserve">Ramesh Manjunath Bhat</t>
  </si>
  <si>
    <t xml:space="preserve">Vishwanath Ganapati Hegde</t>
  </si>
  <si>
    <t xml:space="preserve">RV Hegde</t>
  </si>
  <si>
    <t xml:space="preserve">Manohar Ananth Bhandari</t>
  </si>
  <si>
    <t xml:space="preserve">Rajesh Dhakappa Gouli</t>
  </si>
  <si>
    <t xml:space="preserve">Vidyavathi M/G Subhi(Laxmi) Naik</t>
  </si>
  <si>
    <t xml:space="preserve">Kusuma Narayan Shetty</t>
  </si>
  <si>
    <t xml:space="preserve">Seetaram Narayan Hegde</t>
  </si>
  <si>
    <t xml:space="preserve">Madhumathi Nagesh Shetty</t>
  </si>
  <si>
    <t xml:space="preserve">Ananth Laxman Hegde</t>
  </si>
  <si>
    <t xml:space="preserve">Gopalkrishna Dattatraya Kulkarni</t>
  </si>
  <si>
    <t xml:space="preserve">Nagaraj Masti Guddadamane</t>
  </si>
  <si>
    <t xml:space="preserve">Chinmaya M/G Asha Dixit</t>
  </si>
  <si>
    <t xml:space="preserve">Laxmi Vithob Naik</t>
  </si>
  <si>
    <t xml:space="preserve">Savitri Hanumanth Kanade</t>
  </si>
  <si>
    <t xml:space="preserve">Shrinath Ramakrishna Bhandari</t>
  </si>
  <si>
    <t xml:space="preserve">Ganesh Narayan Hegde</t>
  </si>
  <si>
    <t xml:space="preserve">Subhash Narayan Chavan</t>
  </si>
  <si>
    <t xml:space="preserve">MOHAMAD SATI VALAD KEGINSAB KAGOLKAR</t>
  </si>
  <si>
    <t xml:space="preserve">MANJUNATH RAMACHANDRA HEGDE</t>
  </si>
  <si>
    <t xml:space="preserve">MANDAKINI LINGANGOUDA PATIL</t>
  </si>
  <si>
    <t xml:space="preserve">SANJAY VENKATESH PRABHU</t>
  </si>
  <si>
    <t xml:space="preserve">MADAN SHANKARRAO PRABHU</t>
  </si>
  <si>
    <t xml:space="preserve">D R SRIPATHIRAO</t>
  </si>
  <si>
    <t xml:space="preserve">C KUNJU KUNJU</t>
  </si>
  <si>
    <t xml:space="preserve">LAXMI SUBRAY HEGDE</t>
  </si>
  <si>
    <t xml:space="preserve">G LAXMANAN</t>
  </si>
  <si>
    <t xml:space="preserve">N S MANJUNATH</t>
  </si>
  <si>
    <t xml:space="preserve">MOHMMED AKBAR ABDUAL KUDDUS SAUDAGAR</t>
  </si>
  <si>
    <t xml:space="preserve">MERI ABRAHIM FERNANDIS</t>
  </si>
  <si>
    <t xml:space="preserve">NAGAPATI GAJANAN BHAT</t>
  </si>
  <si>
    <t xml:space="preserve">GEETA PRASAD</t>
  </si>
  <si>
    <t xml:space="preserve">SB Hegde</t>
  </si>
  <si>
    <t xml:space="preserve">DATTATRAYA KESHAV DIVAKAR</t>
  </si>
  <si>
    <t xml:space="preserve">GANAPATI BALAKRISHNA NAYAK</t>
  </si>
  <si>
    <t xml:space="preserve">NARMADA GANAPATI HEGDE</t>
  </si>
  <si>
    <t xml:space="preserve">ARVIND M KPPAL</t>
  </si>
  <si>
    <t xml:space="preserve">ABDUAL QUADIR H GADAGKAR</t>
  </si>
  <si>
    <t xml:space="preserve">ANIL DEVIDAS NAIK</t>
  </si>
  <si>
    <t xml:space="preserve">GIRIJA CHANDRASHEKAR DHONDASHI</t>
  </si>
  <si>
    <t xml:space="preserve">B A KRISHNA</t>
  </si>
  <si>
    <t xml:space="preserve">RANGANATH VENKATRAMAN JOSHI</t>
  </si>
  <si>
    <t xml:space="preserve">LALITA MAHABHALESHWAR HEGDE</t>
  </si>
  <si>
    <t xml:space="preserve">KIRAN SHYAMRAO DHAKAPPA</t>
  </si>
  <si>
    <t xml:space="preserve">CLEMENCE SABA MACHADO</t>
  </si>
  <si>
    <t xml:space="preserve">ABDUAL RESHEED BABUSAHEB BIJAPUR</t>
  </si>
  <si>
    <t xml:space="preserve">RAJESH GANAPATI PAI</t>
  </si>
  <si>
    <t xml:space="preserve">POORNIMA SHRIDHAR HEGDE</t>
  </si>
  <si>
    <t xml:space="preserve">DATTATRAY MAHADEV BHOMKAR</t>
  </si>
  <si>
    <t xml:space="preserve">SAYED BADARUDDIN SAYED KARIM</t>
  </si>
  <si>
    <t xml:space="preserve">PRADIP NARAHARI KAMESHWAR</t>
  </si>
  <si>
    <t xml:space="preserve">R H BENAKANAKONDA</t>
  </si>
  <si>
    <t xml:space="preserve">MATTY ANTONY D'SOUZA</t>
  </si>
  <si>
    <t xml:space="preserve">RAJARAM S BHAT</t>
  </si>
  <si>
    <t xml:space="preserve">RAGHUPATI NARAYAN HEGDE</t>
  </si>
  <si>
    <t xml:space="preserve">MAHABHALESHWAR NARAYAN BHAT</t>
  </si>
  <si>
    <t xml:space="preserve">SHOBHA SURESH MUSHANNANAVAR</t>
  </si>
  <si>
    <t xml:space="preserve">RAMACHANDRA NAGESH NAYAK</t>
  </si>
  <si>
    <t xml:space="preserve">LAXMINARAYAN GANAPATI HEGDE</t>
  </si>
  <si>
    <t xml:space="preserve">SADASHIV MAHABHALESHWAR HEGDE</t>
  </si>
  <si>
    <t xml:space="preserve">SURESH KRISHNARAO MORAY</t>
  </si>
  <si>
    <t xml:space="preserve">ZAFFARULLAKHAN UMARKHAN</t>
  </si>
  <si>
    <t xml:space="preserve">PRANEETA  PRADEEP KAROOR</t>
  </si>
  <si>
    <t xml:space="preserve">RUZAR PHILIP MACHADO</t>
  </si>
  <si>
    <t xml:space="preserve">PRAKASH EDAWARD SOANS</t>
  </si>
  <si>
    <t xml:space="preserve">VITALIS PEDRO VAZ</t>
  </si>
  <si>
    <t xml:space="preserve">P VASUDEVAN</t>
  </si>
  <si>
    <t xml:space="preserve">RAMESH KANNA NAIK</t>
  </si>
  <si>
    <t xml:space="preserve">MURLIDHAR VENKTRAMAN VERNEKAR</t>
  </si>
  <si>
    <t xml:space="preserve">VIJAYA GANAPATI SHET</t>
  </si>
  <si>
    <t xml:space="preserve">UDAY VASANTH PAI</t>
  </si>
  <si>
    <t xml:space="preserve">SRIMATI BHASKAR HEGDE</t>
  </si>
  <si>
    <t xml:space="preserve">KRISHNA SUBRAY MAHALE</t>
  </si>
  <si>
    <t xml:space="preserve">RAMAKRISHNA M HEGDE</t>
  </si>
  <si>
    <t xml:space="preserve">NARAYAN GANAPATI SHET</t>
  </si>
  <si>
    <t xml:space="preserve">VIJAYALAXMI GANAPATI HEGDE</t>
  </si>
  <si>
    <t xml:space="preserve">ADAMSAB M/G ABDUALMAJID ADAMSAB</t>
  </si>
  <si>
    <t xml:space="preserve">B SUNDAR PRABHU</t>
  </si>
  <si>
    <t xml:space="preserve">Rukmini Laxman Bhatkalkar</t>
  </si>
  <si>
    <t xml:space="preserve">Sushila S Hegde</t>
  </si>
  <si>
    <t xml:space="preserve">Ramadas Gopal Pai</t>
  </si>
  <si>
    <t xml:space="preserve">Dumma Krishna Marathi</t>
  </si>
  <si>
    <t xml:space="preserve">Shivanand Manjunath Hegde</t>
  </si>
  <si>
    <t xml:space="preserve">Flary Anton Vaz</t>
  </si>
  <si>
    <t xml:space="preserve">TK Gouda</t>
  </si>
  <si>
    <t xml:space="preserve">AI Kagalkar</t>
  </si>
  <si>
    <t xml:space="preserve">Ashabi Abduljabbar Ismail</t>
  </si>
  <si>
    <t xml:space="preserve">Babasab Mohammadsab Byahatti</t>
  </si>
  <si>
    <t xml:space="preserve">Irappa Subray Shetty</t>
  </si>
  <si>
    <t xml:space="preserve">Ashok Ishwar Naik</t>
  </si>
  <si>
    <t xml:space="preserve">IS Khan</t>
  </si>
  <si>
    <t xml:space="preserve">Shanta Sheshagiri Gudigar</t>
  </si>
  <si>
    <t xml:space="preserve">Ghanashyam Vishnu Prabhu</t>
  </si>
  <si>
    <t xml:space="preserve">Malathi Mahabaleshwari Hegde</t>
  </si>
  <si>
    <t xml:space="preserve">Narayan Manjunath Sirsi</t>
  </si>
  <si>
    <t xml:space="preserve">Manjunath Keshav Hegde</t>
  </si>
  <si>
    <t xml:space="preserve">Ganapati Subray Hegde</t>
  </si>
  <si>
    <t xml:space="preserve">Ashok Gangadhar Bhat</t>
  </si>
  <si>
    <t xml:space="preserve">Indira Ganesh Hegde</t>
  </si>
  <si>
    <t xml:space="preserve">VV Hegde</t>
  </si>
  <si>
    <t xml:space="preserve">Raju Krishna Kurubar</t>
  </si>
  <si>
    <t xml:space="preserve">Kallappa Madakatti</t>
  </si>
  <si>
    <t xml:space="preserve">Jayalaxmi Ganapati Hegde</t>
  </si>
  <si>
    <t xml:space="preserve">Jyothi Subhash Jogalekar</t>
  </si>
  <si>
    <t xml:space="preserve">Minin Duming Brito</t>
  </si>
  <si>
    <t xml:space="preserve">Deepak Babu Kamath</t>
  </si>
  <si>
    <t xml:space="preserve">Mitilda John DSouza</t>
  </si>
  <si>
    <t xml:space="preserve">Harish Damodar Nawate</t>
  </si>
  <si>
    <t xml:space="preserve">Rudmel Pius Fernandes</t>
  </si>
  <si>
    <t xml:space="preserve">Smitha Sanjay Divgi</t>
  </si>
  <si>
    <t xml:space="preserve">Francis M Rodrigues</t>
  </si>
  <si>
    <t xml:space="preserve">Parvati Ram Hegdekatta</t>
  </si>
  <si>
    <t xml:space="preserve">Rudramuniswamy Kotiragouda Karegoudar</t>
  </si>
  <si>
    <t xml:space="preserve">Manjunath Vithal Shetty</t>
  </si>
  <si>
    <t xml:space="preserve">Balappa Basavanthappa Chanduri</t>
  </si>
  <si>
    <t xml:space="preserve">Gulabibai Parameshwari Thulasaikar</t>
  </si>
  <si>
    <t xml:space="preserve">Janardan Ganapati Chandavar</t>
  </si>
  <si>
    <t xml:space="preserve">Abdulrafique Abdulrehaman Gangolli</t>
  </si>
  <si>
    <t xml:space="preserve">Ramachandra BSN Bhat</t>
  </si>
  <si>
    <t xml:space="preserve">Anant Vinayak Achari</t>
  </si>
  <si>
    <t xml:space="preserve">Ashok Gurudas Kaylanakar</t>
  </si>
  <si>
    <t xml:space="preserve">Devidas Nagaveni Giriyan</t>
  </si>
  <si>
    <t xml:space="preserve">Keshav P Joshi</t>
  </si>
  <si>
    <t xml:space="preserve">Lokesh Gangayya Nayak</t>
  </si>
  <si>
    <t xml:space="preserve">Shivanand Mahabaleshwar Upadhya</t>
  </si>
  <si>
    <t xml:space="preserve">Mohammad Hanief Jameel Shaikh</t>
  </si>
  <si>
    <t xml:space="preserve">Shashikala B Bhat</t>
  </si>
  <si>
    <t xml:space="preserve">Anton Bastanv Dsouza</t>
  </si>
  <si>
    <t xml:space="preserve">Vinayak Shivanand Pandit</t>
  </si>
  <si>
    <t xml:space="preserve">Shrikanth Ganapathi Naik</t>
  </si>
  <si>
    <t xml:space="preserve">Gouse Mohaddin Abdul Karim Kangod</t>
  </si>
  <si>
    <t xml:space="preserve">Dattatray Narayan Hegde</t>
  </si>
  <si>
    <t xml:space="preserve">Narmada Venkatraman Hegde</t>
  </si>
  <si>
    <t xml:space="preserve">Govind Vaman Pai</t>
  </si>
  <si>
    <t xml:space="preserve">Satyanarayan Gundappa Arkesali</t>
  </si>
  <si>
    <t xml:space="preserve">SR Maddodi</t>
  </si>
  <si>
    <t xml:space="preserve">Johna Savera Dsouza</t>
  </si>
  <si>
    <t xml:space="preserve">Anand Hanumanth Shetty</t>
  </si>
  <si>
    <t xml:space="preserve">Mohammed Abdul Karim Patel</t>
  </si>
  <si>
    <t xml:space="preserve">N Kallesha</t>
  </si>
  <si>
    <t xml:space="preserve">Nagaraj Gangadhar Hegde</t>
  </si>
  <si>
    <t xml:space="preserve">Mairunnisa Kagalkar</t>
  </si>
  <si>
    <t xml:space="preserve">Kumar Kannappa Dabli</t>
  </si>
  <si>
    <t xml:space="preserve">Siddu S Gowda</t>
  </si>
  <si>
    <t xml:space="preserve">Madhavi Naik</t>
  </si>
  <si>
    <t xml:space="preserve">Veena Mohan Bailur</t>
  </si>
  <si>
    <t xml:space="preserve">Shridhar Manjunath Hegde</t>
  </si>
  <si>
    <t xml:space="preserve">Dayanand Raya Bandekar</t>
  </si>
  <si>
    <t xml:space="preserve">Nagaraj Dattatraya Katavkar</t>
  </si>
  <si>
    <t xml:space="preserve">Madhukar Venkatraman Kochinkar</t>
  </si>
  <si>
    <t xml:space="preserve">Suresh Vamanbabu Mesta</t>
  </si>
  <si>
    <t xml:space="preserve">Ravindra Vittal Falaskar</t>
  </si>
  <si>
    <t xml:space="preserve">Jagadish Y Kroomkar</t>
  </si>
  <si>
    <t xml:space="preserve">Vidya Ganapathi Hegde</t>
  </si>
  <si>
    <t xml:space="preserve">Rajaram Subray Hegde</t>
  </si>
  <si>
    <t xml:space="preserve">Mehaboob Sab</t>
  </si>
  <si>
    <t xml:space="preserve">Sayed Rizaval Hegdekatta</t>
  </si>
  <si>
    <t xml:space="preserve">Shyamsundar S Jannu</t>
  </si>
  <si>
    <t xml:space="preserve">Shashikumar Ganapathi Shetty</t>
  </si>
  <si>
    <t xml:space="preserve">Mahendra Suresh Gudigar</t>
  </si>
  <si>
    <t xml:space="preserve">Bhaskar Ramakrishna Mashalkar</t>
  </si>
  <si>
    <t xml:space="preserve">Ravindra Jayaprakash Hegde</t>
  </si>
  <si>
    <t xml:space="preserve">Venkatraman Ramachandra Hegde</t>
  </si>
  <si>
    <t xml:space="preserve">Radha Vinod Sirsikar</t>
  </si>
  <si>
    <t xml:space="preserve">Chandrashekhar Gurappa Jaliyal</t>
  </si>
  <si>
    <t xml:space="preserve">Ananth Hegde</t>
  </si>
  <si>
    <t xml:space="preserve">Sayed Katif Ibrahimsab &amp; Soumyabanu Sab</t>
  </si>
  <si>
    <t xml:space="preserve">Marshell Francis Rodrigues</t>
  </si>
  <si>
    <t xml:space="preserve">Ramachandra H Shetty</t>
  </si>
  <si>
    <t xml:space="preserve">Geeta Ganapathi Bhat</t>
  </si>
  <si>
    <t xml:space="preserve">Mohan Gopal Prabhu</t>
  </si>
  <si>
    <t xml:space="preserve">Nelli Nepolin Rodrigues</t>
  </si>
  <si>
    <t xml:space="preserve">Anand Pundalik Kumtakar</t>
  </si>
  <si>
    <t xml:space="preserve">Inayatulla Mardansab Goudalli</t>
  </si>
  <si>
    <t xml:space="preserve">Vishnu Shankar Achari</t>
  </si>
  <si>
    <t xml:space="preserve">Vanita Narasimha Hegde</t>
  </si>
  <si>
    <t xml:space="preserve">C Ganeshan</t>
  </si>
  <si>
    <t xml:space="preserve">Gopalkrishna Jagannath Bhat</t>
  </si>
  <si>
    <t xml:space="preserve">Ishwar Ganapathi Hegde</t>
  </si>
  <si>
    <t xml:space="preserve">Vasant Shrinivas Belgaonkar</t>
  </si>
  <si>
    <t xml:space="preserve">Eshwar N Patil</t>
  </si>
  <si>
    <t xml:space="preserve">Poornima Subray Kamath</t>
  </si>
  <si>
    <t xml:space="preserve">Dwarka Shiva Kanade</t>
  </si>
  <si>
    <t xml:space="preserve">Aparna Shriram Dev</t>
  </si>
  <si>
    <t xml:space="preserve">Shripad Manjunath Shanbhag</t>
  </si>
  <si>
    <t xml:space="preserve">Madhukar Ramachandra Hegde</t>
  </si>
  <si>
    <t xml:space="preserve">Annappa Timmappa Karki</t>
  </si>
  <si>
    <t xml:space="preserve">Ganesh S Hebbar</t>
  </si>
  <si>
    <t xml:space="preserve">Ganapati Venkatraman Hegde</t>
  </si>
  <si>
    <t xml:space="preserve">SD Palankar</t>
  </si>
  <si>
    <t xml:space="preserve">KS Bhat</t>
  </si>
  <si>
    <t xml:space="preserve">Ramachandra Manjunath Hegde</t>
  </si>
  <si>
    <t xml:space="preserve">Shridhar Parameshwar Hegde</t>
  </si>
  <si>
    <t xml:space="preserve">Usha Devendra Prabhu</t>
  </si>
  <si>
    <t xml:space="preserve">Paramesh Bailappa Bhovi</t>
  </si>
  <si>
    <t xml:space="preserve">Nital Luis Dsilva</t>
  </si>
  <si>
    <t xml:space="preserve">DM Bhatkal</t>
  </si>
  <si>
    <t xml:space="preserve">Vishwanath Subraya Hegde</t>
  </si>
  <si>
    <t xml:space="preserve">Manjunath Mahabaleshwari Hegde</t>
  </si>
  <si>
    <t xml:space="preserve">Ramabai Shridhar Pandit</t>
  </si>
  <si>
    <t xml:space="preserve">S Anandamurthy</t>
  </si>
  <si>
    <t xml:space="preserve">HP Subhashchandrappa</t>
  </si>
  <si>
    <t xml:space="preserve">Saraswati Prakash Siddeshwar</t>
  </si>
  <si>
    <t xml:space="preserve">Nandini Subramanya</t>
  </si>
  <si>
    <t xml:space="preserve">Ramesh Nagesh Shetty</t>
  </si>
  <si>
    <t xml:space="preserve">RV Hegde &amp; SV Patadar</t>
  </si>
  <si>
    <t xml:space="preserve">Suresh Manjunath Shetty</t>
  </si>
  <si>
    <t xml:space="preserve">Mamatha D Purani</t>
  </si>
  <si>
    <t xml:space="preserve">Budtol Alex Fernandis</t>
  </si>
  <si>
    <t xml:space="preserve">Kiran Manohar Kamath</t>
  </si>
  <si>
    <t xml:space="preserve">Subramanya G Hegde</t>
  </si>
  <si>
    <t xml:space="preserve">Rajeshwari Chandrashekhar Hegde</t>
  </si>
  <si>
    <t xml:space="preserve">Purushottam Gopal Hegde</t>
  </si>
  <si>
    <t xml:space="preserve">Annapurna N Bhat</t>
  </si>
  <si>
    <t xml:space="preserve">LI Naronha</t>
  </si>
  <si>
    <t xml:space="preserve">Gurushantayya M Chapparahallimath</t>
  </si>
  <si>
    <t xml:space="preserve">Naganand Ganapati Pawaskar</t>
  </si>
  <si>
    <t xml:space="preserve">Rajesh Rohidas Gudigar</t>
  </si>
  <si>
    <t xml:space="preserve">Manjunath Lingappa Sirsikar</t>
  </si>
  <si>
    <t xml:space="preserve">Saroja Shivaji Gouli</t>
  </si>
  <si>
    <t xml:space="preserve">Seetaram Shivaram Bhat</t>
  </si>
  <si>
    <t xml:space="preserve">Bhanumati V Jijodi</t>
  </si>
  <si>
    <t xml:space="preserve">Damodar Dandapat Navate</t>
  </si>
  <si>
    <t xml:space="preserve">Sumangala Ganapati Hegde</t>
  </si>
  <si>
    <t xml:space="preserve">MT Gondalli</t>
  </si>
  <si>
    <t xml:space="preserve">L Tengraju</t>
  </si>
  <si>
    <t xml:space="preserve">Bhaiya Raju Krishnaji</t>
  </si>
  <si>
    <t xml:space="preserve">Umesh Ramachandra Hegde</t>
  </si>
  <si>
    <t xml:space="preserve">Francis Sinjav Fernandis</t>
  </si>
  <si>
    <t xml:space="preserve">Sujatha Ganapati Hegde</t>
  </si>
  <si>
    <t xml:space="preserve">Manjunath Ganapathi Bhat</t>
  </si>
  <si>
    <t xml:space="preserve">Indira Ramachandra Hegde</t>
  </si>
  <si>
    <t xml:space="preserve">Imtiyaz Karimsab Moodi</t>
  </si>
  <si>
    <t xml:space="preserve">Nagaratna Shripad Hegde</t>
  </si>
  <si>
    <t xml:space="preserve">Subhash Bangari Mundoor</t>
  </si>
  <si>
    <t xml:space="preserve">Balachandra &amp; Sujatha Hegde</t>
  </si>
  <si>
    <t xml:space="preserve">KM Vathsala</t>
  </si>
  <si>
    <t xml:space="preserve">Devi Narayan</t>
  </si>
  <si>
    <t xml:space="preserve">Parvati Venkatesh Joshi</t>
  </si>
  <si>
    <t xml:space="preserve">Jattappa Masti Naik &amp; Dayanand Jattappa Naik</t>
  </si>
  <si>
    <t xml:space="preserve">Yamuna Vittal Hegde</t>
  </si>
  <si>
    <t xml:space="preserve">Saraswati Krishna Naik</t>
  </si>
  <si>
    <t xml:space="preserve">Sukru Yadu Gaonkar</t>
  </si>
  <si>
    <t xml:space="preserve">Jaspal Krishanlal Anand</t>
  </si>
  <si>
    <t xml:space="preserve">Umesh Sulappa Patagar</t>
  </si>
  <si>
    <t xml:space="preserve">Anant Masti Bhatkal</t>
  </si>
  <si>
    <t xml:space="preserve">Vinaya U</t>
  </si>
  <si>
    <t xml:space="preserve">Ganapati Keshav Hegde</t>
  </si>
  <si>
    <t xml:space="preserve">Abdul Salam Imamsab Shaikh</t>
  </si>
  <si>
    <t xml:space="preserve">Jayashree Murugayya Hiremath</t>
  </si>
  <si>
    <t xml:space="preserve">Subray Ramya Hegde</t>
  </si>
  <si>
    <t xml:space="preserve">Manjunath Ganapathi Hegde</t>
  </si>
  <si>
    <t xml:space="preserve">Mehaboobsab Imamsab Sangam</t>
  </si>
  <si>
    <t xml:space="preserve">Farzanabegum H Shaikh</t>
  </si>
  <si>
    <t xml:space="preserve">Savitri Mohanrao Narvekar</t>
  </si>
  <si>
    <t xml:space="preserve">Mohini Parashuram Naik &amp; Parashuram</t>
  </si>
  <si>
    <t xml:space="preserve">Smita Balachandra Hegde</t>
  </si>
  <si>
    <t xml:space="preserve">Krishnabai Mahabaleshwar Mahale</t>
  </si>
  <si>
    <t xml:space="preserve">Janardhan Babu Patagar</t>
  </si>
  <si>
    <t xml:space="preserve">Veena Shridhar Vashist</t>
  </si>
  <si>
    <t xml:space="preserve">Mukesh Sanjeev Amin</t>
  </si>
  <si>
    <t xml:space="preserve">Hafizabi Imamsab Kamalsab</t>
  </si>
  <si>
    <t xml:space="preserve">Jatti Narayan Naik</t>
  </si>
  <si>
    <t xml:space="preserve">Milan R Kamath</t>
  </si>
  <si>
    <t xml:space="preserve">Shalini Vasant Shandage</t>
  </si>
  <si>
    <t xml:space="preserve">Manjunath Ganapati Hegde</t>
  </si>
  <si>
    <t xml:space="preserve">Ashok G Gowdar</t>
  </si>
  <si>
    <t xml:space="preserve">Nazir Ahmed Rajesab</t>
  </si>
  <si>
    <t xml:space="preserve">Dhananjaya Madhav Pai</t>
  </si>
  <si>
    <t xml:space="preserve">Ganapathi Narayan Hegde</t>
  </si>
  <si>
    <t xml:space="preserve">Ravi Shankar Honni &amp; Kiran S Honni</t>
  </si>
  <si>
    <t xml:space="preserve">Venkatesh Seetaram Bilgi</t>
  </si>
  <si>
    <t xml:space="preserve">Laxman Ganapathi Shet</t>
  </si>
  <si>
    <t xml:space="preserve">Sudheendra Narayan Gaitonde</t>
  </si>
  <si>
    <t xml:space="preserve">Anusuyamma Ganapathi Hegde</t>
  </si>
  <si>
    <t xml:space="preserve">Gangadhar Narayan Naik</t>
  </si>
  <si>
    <t xml:space="preserve">Prakash Kamalakar Hegde</t>
  </si>
  <si>
    <t xml:space="preserve">Subhashchandra R Muthali</t>
  </si>
  <si>
    <t xml:space="preserve">Anita M/G Ganapati M Naik</t>
  </si>
  <si>
    <t xml:space="preserve">Venkatesh Ramachandra Telang</t>
  </si>
  <si>
    <t xml:space="preserve">Karabasappa Dundappa Kulkarni</t>
  </si>
  <si>
    <t xml:space="preserve">KERIYA RAMA GOWDA</t>
  </si>
  <si>
    <t xml:space="preserve">VISHWANTH RAMPPA ACHARYA</t>
  </si>
  <si>
    <t xml:space="preserve">TIMMAPPAYYA GOVIND HEGDE</t>
  </si>
  <si>
    <t xml:space="preserve">K.CHIKALINGAYA</t>
  </si>
  <si>
    <t xml:space="preserve">M.A. KOMPA</t>
  </si>
  <si>
    <t xml:space="preserve">PRAMODHA R. SHETTY</t>
  </si>
  <si>
    <t xml:space="preserve">NAGARTNA SURESH REVANKAR</t>
  </si>
  <si>
    <t xml:space="preserve">SHAILAJA HUCHCHARYA KALLAPUR</t>
  </si>
  <si>
    <t xml:space="preserve">YATHISH PADMOJI RAO</t>
  </si>
  <si>
    <t xml:space="preserve">VENKTRAMAN SHESHGIRI BHATKAL</t>
  </si>
  <si>
    <t xml:space="preserve">ULHAS MANOHAR KODALE</t>
  </si>
  <si>
    <t xml:space="preserve">D.G. HEGDE</t>
  </si>
  <si>
    <t xml:space="preserve">JAYALAXMI PRABHAYYA KALMATH</t>
  </si>
  <si>
    <t xml:space="preserve">PRASWANATH SHANTRAJ ALUR</t>
  </si>
  <si>
    <t xml:space="preserve">SHIVAPPA GUTYAPPA HANCHINMANI</t>
  </si>
  <si>
    <t xml:space="preserve">HEMANT DATTANAND HABBU</t>
  </si>
  <si>
    <t xml:space="preserve">VINAYAK LAXMAN GOKARN</t>
  </si>
  <si>
    <t xml:space="preserve">RAMESH GANAPATI BHAT NADGULI</t>
  </si>
  <si>
    <t xml:space="preserve">SUDHUNVA M/G JYOTHI RAMKANT ACHARI</t>
  </si>
  <si>
    <t xml:space="preserve">DEEPA KRISHNA NAIK</t>
  </si>
  <si>
    <t xml:space="preserve">MAHESH M/G SHAKKU MOHAN ACHARI</t>
  </si>
  <si>
    <t xml:space="preserve">MANJUNATH PARVATI RAMA KURBAR</t>
  </si>
  <si>
    <t xml:space="preserve">SHARADA S. GUDIGAR</t>
  </si>
  <si>
    <t xml:space="preserve">PREMA ANAND PALANAKAR</t>
  </si>
  <si>
    <t xml:space="preserve">R. SHOMSHEKAR M/G LEELA RAMCHANDRA NAIK</t>
  </si>
  <si>
    <t xml:space="preserve">ASHOK K KAMBALE</t>
  </si>
  <si>
    <t xml:space="preserve">FURWEJ AHAMED M/G KATUNBI ABDUL AJIJ</t>
  </si>
  <si>
    <t xml:space="preserve">LAXMI GANAPATI BHOVI</t>
  </si>
  <si>
    <t xml:space="preserve">FATIMA M/G KAMARUNNISA ABDULGANI MAILYAR</t>
  </si>
  <si>
    <t xml:space="preserve">NAGARAJ M/G HANUMAVVA HANUMANTH VADDAR</t>
  </si>
  <si>
    <t xml:space="preserve">JOTI M/G GUDDAPPA MALLAPPA KURUBAR</t>
  </si>
  <si>
    <t xml:space="preserve">BHARTI M/G SINDHU VENKATESH GONDALKAR</t>
  </si>
  <si>
    <t xml:space="preserve">AZABUDDIN M/G KUTEJABI AZABUDDIN PANTTOJ</t>
  </si>
  <si>
    <t xml:space="preserve">SHANTI GAJANAN ACHARI</t>
  </si>
  <si>
    <t xml:space="preserve">RAGHVENDRA  M/G NAGARTNA SURESH REVANKAR</t>
  </si>
  <si>
    <t xml:space="preserve">REKHA CHINTAPPA DEVANGERE</t>
  </si>
  <si>
    <t xml:space="preserve">RESHMA M/G HASINABI AZARETHSAB NAGNUR</t>
  </si>
  <si>
    <t xml:space="preserve">RENUKA M/G MALAVVA KENCHAPPA JUMBUR</t>
  </si>
  <si>
    <t xml:space="preserve">MALATHESH M/G SHANTAVVA NINGAPPA BUNKAR</t>
  </si>
  <si>
    <t xml:space="preserve">BEEBI M/G JULEKABI SABEERKHAN PATHAN</t>
  </si>
  <si>
    <t xml:space="preserve">LAXMI M/G GEETA PRAKASH GOUDA</t>
  </si>
  <si>
    <t xml:space="preserve">KRISHNA M/G PREMA VAMAN DAIVAJNA</t>
  </si>
  <si>
    <t xml:space="preserve">VASANT M/G SAVITA SUDHAKAR ACHARI</t>
  </si>
  <si>
    <t xml:space="preserve">REKHA M/G PREMA ANANDU PALANAKAR</t>
  </si>
  <si>
    <t xml:space="preserve">CHANDRASHWKHAR M/G GANGA MADHUKAR ACHARI</t>
  </si>
  <si>
    <t xml:space="preserve">VINAYAK M/G SHARADA NAGESH PAWASKAR</t>
  </si>
  <si>
    <t xml:space="preserve">AZEEMABI KASIMSAB GADWALE</t>
  </si>
  <si>
    <t xml:space="preserve">SHANTA CHANDRASHEKHAR MARIGOWDA</t>
  </si>
  <si>
    <t xml:space="preserve">SHITAL M/G MANGALA CHANDRAKANT NETRAKAR</t>
  </si>
  <si>
    <t xml:space="preserve">MARLI IRA DEVADIGA</t>
  </si>
  <si>
    <t xml:space="preserve">SHANKER M/.G KUPPI IRAPPA NAIK</t>
  </si>
  <si>
    <t xml:space="preserve">NAGVENI MOHAN</t>
  </si>
  <si>
    <t xml:space="preserve">VINAYAK M/G PARVATI N. CHANNAYYANAVAR</t>
  </si>
  <si>
    <t xml:space="preserve">VEENA M/G GEETA SHANKER HARUTEKAR</t>
  </si>
  <si>
    <t xml:space="preserve">LAXMI M/G RADHA MANJUNATH HEGDE</t>
  </si>
  <si>
    <t xml:space="preserve">YELLAMMA MANJAPPA JUMBUR</t>
  </si>
  <si>
    <t xml:space="preserve">HULAGAVVA NAGAPPA DODMANE</t>
  </si>
  <si>
    <t xml:space="preserve">VIDYA M/G RUKMINI PARASHURAM NAIK</t>
  </si>
  <si>
    <t xml:space="preserve">GUTYAMMA M/G SANTHAVVA NILAPPA HADIMANE</t>
  </si>
  <si>
    <t xml:space="preserve">PEDRU ANTON GONSALVIS</t>
  </si>
  <si>
    <t xml:space="preserve">VINAYAK DATTHRAO MARATHE</t>
  </si>
  <si>
    <t xml:space="preserve">SHIVANAND V. HEGDE</t>
  </si>
  <si>
    <t xml:space="preserve">TULASU MARU PATGAR</t>
  </si>
  <si>
    <t xml:space="preserve">VEENA DATTATRAY GUDIGAR</t>
  </si>
  <si>
    <t xml:space="preserve">GANAPATI DEVARU PATGAR</t>
  </si>
  <si>
    <t xml:space="preserve">NETRAVATI M/G DAYANAND SHIVA MAHALE</t>
  </si>
  <si>
    <t xml:space="preserve">MOULALI M/G JAMILABI ALLAUDDIN PATEL</t>
  </si>
  <si>
    <t xml:space="preserve">PARVATI SURESH ANAVEKAR</t>
  </si>
  <si>
    <t xml:space="preserve">MAHESH SHIVAPPA MADEKETTI</t>
  </si>
  <si>
    <t xml:space="preserve">LAXMIDEVI K. ERAYYA</t>
  </si>
  <si>
    <t xml:space="preserve">NAGARTNA NARAYAN DAIMANE</t>
  </si>
  <si>
    <t xml:space="preserve">S.K.JITENDRAKUMAR M/G KENCHAMMA S.P.</t>
  </si>
  <si>
    <t xml:space="preserve">DATTTATRAY NARAYAN NAIK</t>
  </si>
  <si>
    <t xml:space="preserve">MALASHRI M/G KAMELA NAGAPPA GAJIPUR</t>
  </si>
  <si>
    <t xml:space="preserve">R.N. RAGHVENDRA M/GKAMALA NAGAPPA REPALE</t>
  </si>
  <si>
    <t xml:space="preserve">VATSALA G. HEGDE</t>
  </si>
  <si>
    <t xml:space="preserve">DINESH KERIYA NAIK</t>
  </si>
  <si>
    <t xml:space="preserve">SHAHIDA A. KATTALI</t>
  </si>
  <si>
    <t xml:space="preserve">NAMITA GANGDHAR BHANDARI</t>
  </si>
  <si>
    <t xml:space="preserve">ANAPPA KRISHNAPPA GOULI</t>
  </si>
  <si>
    <t xml:space="preserve">K.N. GUNDA</t>
  </si>
  <si>
    <t xml:space="preserve">BABURAO AMRUT MARGUNDI</t>
  </si>
  <si>
    <t xml:space="preserve">RAMCHANDRA MABALE NAIK</t>
  </si>
  <si>
    <t xml:space="preserve">NAGESH VENKA NAIK</t>
  </si>
  <si>
    <t xml:space="preserve">RAMCHANDRA GOPAL BHAGWAT</t>
  </si>
  <si>
    <t xml:space="preserve">BABU MOGAVEERA</t>
  </si>
  <si>
    <t xml:space="preserve">SAROJA V. NAIK</t>
  </si>
  <si>
    <t xml:space="preserve">KYASA GOYDA GOWDA</t>
  </si>
  <si>
    <t xml:space="preserve">SURWSH RAMA MADIWAL</t>
  </si>
  <si>
    <t xml:space="preserve">CHANDRU GOVINDA GOUDA</t>
  </si>
  <si>
    <t xml:space="preserve">RAMESH TIMMA NAIK</t>
  </si>
  <si>
    <t xml:space="preserve">MAHABALA DEVA NAIK</t>
  </si>
  <si>
    <t xml:space="preserve">DEVASING SURAJSING THAKUR</t>
  </si>
  <si>
    <t xml:space="preserve">TARA SEETARAM GUDIGAR</t>
  </si>
  <si>
    <t xml:space="preserve">MANJUNTH GOPAL SHETTY</t>
  </si>
  <si>
    <t xml:space="preserve">Gayatri D Kamath</t>
  </si>
  <si>
    <t xml:space="preserve">Prakash Subramanya Gudigar</t>
  </si>
  <si>
    <t xml:space="preserve">Vinayak M/G Sulochana S Divakar</t>
  </si>
  <si>
    <t xml:space="preserve">Jayalaxmi M/G MB Gouda</t>
  </si>
  <si>
    <t xml:space="preserve">Tilak Shyamsundar Kanade</t>
  </si>
  <si>
    <t xml:space="preserve">Pushpa N Bhat</t>
  </si>
  <si>
    <t xml:space="preserve">Kalandarsab</t>
  </si>
  <si>
    <t xml:space="preserve">Bhaskar N Naik</t>
  </si>
  <si>
    <t xml:space="preserve">Ahamed Shaikh Umar Shaikh</t>
  </si>
  <si>
    <t xml:space="preserve">Anita B Fernandes</t>
  </si>
  <si>
    <t xml:space="preserve">Rudragouda Shekhargouda Nagangouda</t>
  </si>
  <si>
    <t xml:space="preserve">Ramesh Sunkappa Rupali</t>
  </si>
  <si>
    <t xml:space="preserve">Kusumavati Ganapati Hegde</t>
  </si>
  <si>
    <t xml:space="preserve">Yogesh Bangarappa Naik</t>
  </si>
  <si>
    <t xml:space="preserve">Smita Shantaram Amin</t>
  </si>
  <si>
    <t xml:space="preserve">Dhanya Shankar Naik</t>
  </si>
  <si>
    <t xml:space="preserve">Lakshmish Ramrao Kadekodi</t>
  </si>
  <si>
    <t xml:space="preserve">Roopa Shankar Netrekar</t>
  </si>
  <si>
    <t xml:space="preserve">Timmappa Madiwal</t>
  </si>
  <si>
    <t xml:space="preserve">Nagaraj R Joglekar</t>
  </si>
  <si>
    <t xml:space="preserve">Arunkumar Kamalakar Bhat</t>
  </si>
  <si>
    <t xml:space="preserve">Hanumanth Yallappa Kurubar</t>
  </si>
  <si>
    <t xml:space="preserve">Vishnu Krishna Shetty</t>
  </si>
  <si>
    <t xml:space="preserve">K Shantaram Amin</t>
  </si>
  <si>
    <t xml:space="preserve">Ramachandra Narayan Moger</t>
  </si>
  <si>
    <t xml:space="preserve">Mahabaleshwar Belappa Mestry</t>
  </si>
  <si>
    <t xml:space="preserve">Vishnu Manjayya Devadiga</t>
  </si>
  <si>
    <t xml:space="preserve">Nagappa Ramayya Sherugar</t>
  </si>
  <si>
    <t xml:space="preserve">Uday Manjunath Bhatkalkar</t>
  </si>
  <si>
    <t xml:space="preserve">Jagadish M Naik</t>
  </si>
  <si>
    <t xml:space="preserve">RM Hulekar</t>
  </si>
  <si>
    <t xml:space="preserve">Rajesh Purushottam Netrekar</t>
  </si>
  <si>
    <t xml:space="preserve">Varanashi Shripathi Hegde</t>
  </si>
  <si>
    <t xml:space="preserve">Suresh Basappa Gulgunji</t>
  </si>
  <si>
    <t xml:space="preserve">Ramesh Patagar</t>
  </si>
  <si>
    <t xml:space="preserve">Ramanath Sannappa Ambiga</t>
  </si>
  <si>
    <t xml:space="preserve">Veda S Hegde</t>
  </si>
  <si>
    <t xml:space="preserve">Subramanya V Shetty</t>
  </si>
  <si>
    <t xml:space="preserve">Nagaraj Shamu Nagar</t>
  </si>
  <si>
    <t xml:space="preserve">Lalitha Channabasappa Sirsikar</t>
  </si>
  <si>
    <t xml:space="preserve">T Shankar Narayan</t>
  </si>
  <si>
    <t xml:space="preserve">Gurumallayya H</t>
  </si>
  <si>
    <t xml:space="preserve">Harish Laxman Naik</t>
  </si>
  <si>
    <t xml:space="preserve">Yasmin A Khan</t>
  </si>
  <si>
    <t xml:space="preserve">Krishnanath Vijaykumar Vernekar</t>
  </si>
  <si>
    <t xml:space="preserve">Mallappa Madappa</t>
  </si>
  <si>
    <t xml:space="preserve">Rajaram Venkatraman Hegde</t>
  </si>
  <si>
    <t xml:space="preserve">Arun CM</t>
  </si>
  <si>
    <t xml:space="preserve">Manjunath Venkatesh Achari</t>
  </si>
  <si>
    <t xml:space="preserve">J Anandappa</t>
  </si>
  <si>
    <t xml:space="preserve">Mohd Bashir Mohd Abbas Mulla</t>
  </si>
  <si>
    <t xml:space="preserve">Malini Krishna Bhat</t>
  </si>
  <si>
    <t xml:space="preserve">Suma Jagannath Joshi</t>
  </si>
  <si>
    <t xml:space="preserve">Amidbeg Hydrabeg</t>
  </si>
  <si>
    <t xml:space="preserve">Dattatray Bhikarao Bhovi</t>
  </si>
  <si>
    <t xml:space="preserve">Suvarna Hegde</t>
  </si>
  <si>
    <t xml:space="preserve">Fazalahamed Dadahayat Akkiwat</t>
  </si>
  <si>
    <t xml:space="preserve">Shanmukhappa Channabasappa Haveri</t>
  </si>
  <si>
    <t xml:space="preserve">Shashikala Suresh Gudigar</t>
  </si>
  <si>
    <t xml:space="preserve">Shridhar T Bhat</t>
  </si>
  <si>
    <t xml:space="preserve">Gurubasappa Channabasappa Pujar</t>
  </si>
  <si>
    <t xml:space="preserve">Susheela Ganapati Naik</t>
  </si>
  <si>
    <t xml:space="preserve">Vijaya V Shanbhag &amp; VN Shanbhag</t>
  </si>
  <si>
    <t xml:space="preserve">Subraya Puttayya Shetty</t>
  </si>
  <si>
    <t xml:space="preserve">Suma Narayan Hegde</t>
  </si>
  <si>
    <t xml:space="preserve">HS Krishnamurthy</t>
  </si>
  <si>
    <t xml:space="preserve">Nirupa Balakrishna Gudigar</t>
  </si>
  <si>
    <t xml:space="preserve">Govind Rama Joshi</t>
  </si>
  <si>
    <t xml:space="preserve">Francis Luvis Fernandes</t>
  </si>
  <si>
    <t xml:space="preserve">Savitri Harijan</t>
  </si>
  <si>
    <t xml:space="preserve">Ganga Sanka</t>
  </si>
  <si>
    <t xml:space="preserve">Kalpana Manohar Kamath</t>
  </si>
  <si>
    <t xml:space="preserve">Vidya U Chabbi</t>
  </si>
  <si>
    <t xml:space="preserve">Prakash Vasudev Bhat</t>
  </si>
  <si>
    <t xml:space="preserve">Sumati Chandrahas Raikar</t>
  </si>
  <si>
    <t xml:space="preserve">Devidas Ganapati Shetty</t>
  </si>
  <si>
    <t xml:space="preserve">Chaya Krishna Upadhya</t>
  </si>
  <si>
    <t xml:space="preserve">Dr. Prabhakar Ananth Hegde</t>
  </si>
  <si>
    <t xml:space="preserve">Nutan Madhukar Raikar</t>
  </si>
  <si>
    <t xml:space="preserve">Geeta Krishna Hegde</t>
  </si>
  <si>
    <t xml:space="preserve">Anant Manohar Prabhu</t>
  </si>
  <si>
    <t xml:space="preserve">Tukaram Vasudev Joglekar</t>
  </si>
  <si>
    <t xml:space="preserve">Praveen Omu Ankolekar</t>
  </si>
  <si>
    <t xml:space="preserve">Asif Ismail Moodi</t>
  </si>
  <si>
    <t xml:space="preserve">Sandhya Ramdas Kanade</t>
  </si>
  <si>
    <t xml:space="preserve">Padma Gopal Borkar</t>
  </si>
  <si>
    <t xml:space="preserve">Pundalik Krishna Anvekar</t>
  </si>
  <si>
    <t xml:space="preserve">Sitaram Ganapathi Hegde</t>
  </si>
  <si>
    <t xml:space="preserve">Jakirhussain Abdul Shaikh</t>
  </si>
  <si>
    <t xml:space="preserve">Gajanan Krishna Hegde</t>
  </si>
  <si>
    <t xml:space="preserve">M Jyothi Varma</t>
  </si>
  <si>
    <t xml:space="preserve">Ramesh Ratnakar Kini</t>
  </si>
  <si>
    <t xml:space="preserve">Saidatta Jaiwanth Ganjekar</t>
  </si>
  <si>
    <t xml:space="preserve">Annappa Govind Naik</t>
  </si>
  <si>
    <t xml:space="preserve">Sharada Shankar Mahendrakar</t>
  </si>
  <si>
    <t xml:space="preserve">Yamuna Padmanabha Hegde</t>
  </si>
  <si>
    <t xml:space="preserve">Sushila Gangeshwar Naik</t>
  </si>
  <si>
    <t xml:space="preserve">Magdalin Francis Fernandes</t>
  </si>
  <si>
    <t xml:space="preserve">Vidya Ramdas Vernekar</t>
  </si>
  <si>
    <t xml:space="preserve">Yaya Telang</t>
  </si>
  <si>
    <t xml:space="preserve">Shailaja Vasanth Kamath</t>
  </si>
  <si>
    <t xml:space="preserve">Shalini V Kurse</t>
  </si>
  <si>
    <t xml:space="preserve">Angelo Narohna</t>
  </si>
  <si>
    <t xml:space="preserve">Vijayaben Gopal Patel</t>
  </si>
  <si>
    <t xml:space="preserve">Indira Mukesh Amin</t>
  </si>
  <si>
    <t xml:space="preserve">Inayatulla Abdulgami Chodegar</t>
  </si>
  <si>
    <t xml:space="preserve">Sanatana Shastriya Sangeeta Vidyalaya</t>
  </si>
  <si>
    <t xml:space="preserve">Seema Sanjay Kamath</t>
  </si>
  <si>
    <t xml:space="preserve">Willium Mascarenhas</t>
  </si>
  <si>
    <t xml:space="preserve">Vinayaka Mohan Joglekar</t>
  </si>
  <si>
    <t xml:space="preserve">Shrikanth &amp; Laxmi Kumareshwar Tulasalkar</t>
  </si>
  <si>
    <t xml:space="preserve">Prasannakumari Shashidhar Hiremath</t>
  </si>
  <si>
    <t xml:space="preserve">Mahaveer D Kurkuri</t>
  </si>
  <si>
    <t xml:space="preserve">Narasimha Parameshwar Bhat</t>
  </si>
  <si>
    <t xml:space="preserve">Ganapathi Krishna Hegde</t>
  </si>
  <si>
    <t xml:space="preserve">Laxman Chenna Devadiga</t>
  </si>
  <si>
    <t xml:space="preserve">Mahadev Mahabaleshwar Hegde</t>
  </si>
  <si>
    <t xml:space="preserve">Dattatraya M Hegde</t>
  </si>
  <si>
    <t xml:space="preserve">Ushadevi S Hegde</t>
  </si>
  <si>
    <t xml:space="preserve">Prema Venkatraman Hegde</t>
  </si>
  <si>
    <t xml:space="preserve">Avinash Atmaram Hegde</t>
  </si>
  <si>
    <t xml:space="preserve">Annapurna A Carriea</t>
  </si>
  <si>
    <t xml:space="preserve">Cassilda Lewis</t>
  </si>
  <si>
    <t xml:space="preserve">Manorama R Yaji</t>
  </si>
  <si>
    <t xml:space="preserve">Prakash Hanumanth Kulkarni</t>
  </si>
  <si>
    <t xml:space="preserve">Arun Sadanand Kanade</t>
  </si>
  <si>
    <t xml:space="preserve">Brothaline Michael Baretto</t>
  </si>
  <si>
    <t xml:space="preserve">Satyanarayan Ganapati Naik</t>
  </si>
  <si>
    <t xml:space="preserve">Sakinabi Ahamed Shaikh</t>
  </si>
  <si>
    <t xml:space="preserve">Chinmaya Ganapati Hegde</t>
  </si>
  <si>
    <t xml:space="preserve">N Nataraj</t>
  </si>
  <si>
    <t xml:space="preserve">Deepali Ratnakar Tendulkar</t>
  </si>
  <si>
    <t xml:space="preserve">Mohammad Asif Mohammad Iliyas Shaikh</t>
  </si>
  <si>
    <t xml:space="preserve">Kalpana Puttu Vaidya</t>
  </si>
  <si>
    <t xml:space="preserve">Kiranya Shukra Naik</t>
  </si>
  <si>
    <t xml:space="preserve">Ramakrishna Parameshwar Upadhyaya</t>
  </si>
  <si>
    <t xml:space="preserve">Madhukar Venkatraman Shetty</t>
  </si>
  <si>
    <t xml:space="preserve">Umesh Parameshwar Upadhyaya</t>
  </si>
  <si>
    <t xml:space="preserve">Godavari M Pawaskar</t>
  </si>
  <si>
    <t xml:space="preserve">Santan Salvador Lopis</t>
  </si>
  <si>
    <t xml:space="preserve">Radha Krishna Bhat</t>
  </si>
  <si>
    <t xml:space="preserve">Linga Tari Mukri</t>
  </si>
  <si>
    <t xml:space="preserve">Shamshuddin Altatash Ganguly</t>
  </si>
  <si>
    <t xml:space="preserve">Mariyam Shams Ganguly</t>
  </si>
  <si>
    <t xml:space="preserve">Subray Ramakrishna Hegde</t>
  </si>
  <si>
    <t xml:space="preserve">Venkatraman G Shetty</t>
  </si>
  <si>
    <t xml:space="preserve">Dakshyani Venkatraman Hegde</t>
  </si>
  <si>
    <t xml:space="preserve">Sayyed Yasin Imamsab</t>
  </si>
  <si>
    <t xml:space="preserve">Vinayak Mukund Naik</t>
  </si>
  <si>
    <t xml:space="preserve">Ashok Mahadevappa Bhovi</t>
  </si>
  <si>
    <t xml:space="preserve">Pravish Priest Infant Jesus Church</t>
  </si>
  <si>
    <t xml:space="preserve">Ramesh Ramanath Raykar &amp; Anita Ramesh Raykar</t>
  </si>
  <si>
    <t xml:space="preserve">Fakiravva Basappa Bhovi</t>
  </si>
  <si>
    <t xml:space="preserve">Kishore Krishnanand Naik</t>
  </si>
  <si>
    <t xml:space="preserve">Kiran Shrinivas Kurdekar</t>
  </si>
  <si>
    <t xml:space="preserve">Sapna K Bhandarkar &amp; KS Bhandarkar</t>
  </si>
  <si>
    <t xml:space="preserve">Gouri M Kerimane</t>
  </si>
  <si>
    <t xml:space="preserve">Monthi Joseph Fernandes</t>
  </si>
  <si>
    <t xml:space="preserve">Nitish Ghanashyam Kanade</t>
  </si>
  <si>
    <t xml:space="preserve">Imtiyaz Ahamad Imamsab </t>
  </si>
  <si>
    <t xml:space="preserve">Geeta Shankar Naik</t>
  </si>
  <si>
    <t xml:space="preserve">Vibha Product</t>
  </si>
  <si>
    <t xml:space="preserve">Ashok Kotreshappa Patil</t>
  </si>
  <si>
    <t xml:space="preserve">Kamalakar Das Kanade</t>
  </si>
  <si>
    <t xml:space="preserve">Suresh Ganapati Shet</t>
  </si>
  <si>
    <t xml:space="preserve">Nagesh Rama Naik</t>
  </si>
  <si>
    <t xml:space="preserve">KEB Engineers' Association</t>
  </si>
  <si>
    <t xml:space="preserve">Nagarika Hitarakshana Samithi</t>
  </si>
  <si>
    <t xml:space="preserve">LN Enterprises</t>
  </si>
  <si>
    <t xml:space="preserve">Salabravadhi Mattu Melustuvari</t>
  </si>
  <si>
    <t xml:space="preserve">Anudana Khasagi Shikshana Samsthegalu</t>
  </si>
  <si>
    <t xml:space="preserve">Gurusiddappa Bellappa Hadapad</t>
  </si>
  <si>
    <t xml:space="preserve">Juje Francis Fernandes</t>
  </si>
  <si>
    <t xml:space="preserve">Madhukar Venkatraman Hegde</t>
  </si>
  <si>
    <t xml:space="preserve">Narasimha Ganapati Hegde</t>
  </si>
  <si>
    <t xml:space="preserve">Kamala Shanmukhayya Mathad</t>
  </si>
  <si>
    <t xml:space="preserve">Naveen M/G Kiran M Bhat</t>
  </si>
  <si>
    <t xml:space="preserve">Keerthi Sameer Shetya</t>
  </si>
  <si>
    <t xml:space="preserve">Shreejishkumar KS</t>
  </si>
  <si>
    <t xml:space="preserve">Rajesh Narayan Naik</t>
  </si>
  <si>
    <t xml:space="preserve">Priya Jnanesh Talageri</t>
  </si>
  <si>
    <t xml:space="preserve">Bhaskar Krishna Hegde</t>
  </si>
  <si>
    <t xml:space="preserve">Chandrashekhar Narayan Shetty</t>
  </si>
  <si>
    <t xml:space="preserve">Krishna Dasappa Pai &amp; Radhabai Krishna Pai</t>
  </si>
  <si>
    <t xml:space="preserve">Rajendra C Hegde &amp; Sudha R Hegde</t>
  </si>
  <si>
    <t xml:space="preserve">Kavita Parameshwar Bhat</t>
  </si>
  <si>
    <t xml:space="preserve">Harini Subray Naik</t>
  </si>
  <si>
    <t xml:space="preserve">Jaya N Shet</t>
  </si>
  <si>
    <t xml:space="preserve">Hanumavva Timmanna Honnikoppa</t>
  </si>
  <si>
    <t xml:space="preserve">Shayamsundar Dattatraya Bhat</t>
  </si>
  <si>
    <t xml:space="preserve">Sangeeta LG</t>
  </si>
  <si>
    <t xml:space="preserve">Mahantesh Yallappa Gondi</t>
  </si>
  <si>
    <t xml:space="preserve">Ishwar Vithob Achari</t>
  </si>
  <si>
    <t xml:space="preserve">Vighneshwar Ramachandra Hegde &amp; Vidya V Hegde</t>
  </si>
  <si>
    <t xml:space="preserve">Dinesh Vishwanath Joglekar</t>
  </si>
  <si>
    <t xml:space="preserve">Archana M/G Nagaraj MT</t>
  </si>
  <si>
    <t xml:space="preserve">Prakash Manjunath Bhat</t>
  </si>
  <si>
    <t xml:space="preserve">Gajanan Venkatramana Joshi</t>
  </si>
  <si>
    <t xml:space="preserve">Chandrashekhar Gutyappa Arer</t>
  </si>
  <si>
    <t xml:space="preserve">Geeta Shridhar Arrasakar</t>
  </si>
  <si>
    <t xml:space="preserve">Hemalatha Ramesh Bhandri</t>
  </si>
  <si>
    <t xml:space="preserve">Vishwanath D Hosur</t>
  </si>
  <si>
    <t xml:space="preserve">Nagappa Chinna Pawaskar &amp; Tara Nagu Joglekar</t>
  </si>
  <si>
    <t xml:space="preserve">Mamata P Murudeshwar</t>
  </si>
  <si>
    <t xml:space="preserve">Yamuna Vasudev Bhat</t>
  </si>
  <si>
    <t xml:space="preserve">Bashasab Mardansab Gajipur</t>
  </si>
  <si>
    <t xml:space="preserve">Donny Basil Dsouza</t>
  </si>
  <si>
    <t xml:space="preserve">Shivakumar M Goudar</t>
  </si>
  <si>
    <t xml:space="preserve">Ashok Harinarayan Revankar</t>
  </si>
  <si>
    <t xml:space="preserve">Veena D Bhat</t>
  </si>
  <si>
    <t xml:space="preserve">Kaveri Anant Mesta</t>
  </si>
  <si>
    <t xml:space="preserve">Vidya V Pai</t>
  </si>
  <si>
    <t xml:space="preserve">Babajan Ahamedsab Killedar</t>
  </si>
  <si>
    <t xml:space="preserve">Anita M Hegde</t>
  </si>
  <si>
    <t xml:space="preserve">Girish Gurushantappa Hosmani</t>
  </si>
  <si>
    <t xml:space="preserve">Shobha Satyannavar</t>
  </si>
  <si>
    <t xml:space="preserve">Nareshkumar S Desai</t>
  </si>
  <si>
    <t xml:space="preserve">Mohan Yallappa Belgaonkar</t>
  </si>
  <si>
    <t xml:space="preserve">Jayantha Nagappa Naik</t>
  </si>
  <si>
    <t xml:space="preserve">Narayan Subray Hegde</t>
  </si>
  <si>
    <t xml:space="preserve">Vidya Parameshwar Hegde</t>
  </si>
  <si>
    <t xml:space="preserve">Francis S Dsouza</t>
  </si>
  <si>
    <t xml:space="preserve">Jagadish Timmappa Naik</t>
  </si>
  <si>
    <t xml:space="preserve">Rajasab Hasansab Nishandar</t>
  </si>
  <si>
    <t xml:space="preserve">Babagona</t>
  </si>
  <si>
    <t xml:space="preserve">Veena Raghuveer Revankar</t>
  </si>
  <si>
    <t xml:space="preserve">Ramachandra Mahabaleshwar Raikar</t>
  </si>
  <si>
    <t xml:space="preserve">Arun Hammanna Nayk</t>
  </si>
  <si>
    <t xml:space="preserve">Mohan Bhaira Naik</t>
  </si>
  <si>
    <t xml:space="preserve">Parvati Vasudev Patagar</t>
  </si>
  <si>
    <t xml:space="preserve">Shankar Ganapati Shet</t>
  </si>
  <si>
    <t xml:space="preserve">Lalitha Chandrashekhar Bellad</t>
  </si>
  <si>
    <t xml:space="preserve">Vinay M/G MK Hegde &amp; LK Hegde</t>
  </si>
  <si>
    <t xml:space="preserve">Ravindra Raghupati Joshi</t>
  </si>
  <si>
    <t xml:space="preserve">Rajendra Ramarao Kondebettu</t>
  </si>
  <si>
    <t xml:space="preserve">Chetan Ramachandra Naik</t>
  </si>
  <si>
    <t xml:space="preserve">Kashinath Damle</t>
  </si>
  <si>
    <t xml:space="preserve">Chitralekha Datta Naik</t>
  </si>
  <si>
    <t xml:space="preserve">Manjappa Ningappa Hadimane</t>
  </si>
  <si>
    <t xml:space="preserve">Vinayak Ganapati Bhat</t>
  </si>
  <si>
    <t xml:space="preserve">Arathi SR</t>
  </si>
  <si>
    <t xml:space="preserve">Parveenbanu Abdulrafique Tilawalli</t>
  </si>
  <si>
    <t xml:space="preserve">Savitri Subramanya Bhovi</t>
  </si>
  <si>
    <t xml:space="preserve">Nitin Prakash Shetty</t>
  </si>
  <si>
    <t xml:space="preserve">Madhura Dattatraya Hegde</t>
  </si>
  <si>
    <t xml:space="preserve">Hanumanth Ningappa Bhovi</t>
  </si>
  <si>
    <t xml:space="preserve">Ratnavva Shankarappa Nagoji</t>
  </si>
  <si>
    <t xml:space="preserve">Raveendra Hegde</t>
  </si>
  <si>
    <t xml:space="preserve">Ibrahim Abdulshukur Khazi</t>
  </si>
  <si>
    <t xml:space="preserve">Sanmati Sahitya Peeth</t>
  </si>
  <si>
    <t xml:space="preserve">Mallikarjun Durgappa Diggavi</t>
  </si>
  <si>
    <t xml:space="preserve">Gajanan Durga Devimane</t>
  </si>
  <si>
    <t xml:space="preserve">Shridhar Ganesh Patagar</t>
  </si>
  <si>
    <t xml:space="preserve">Dinesh Huchappa</t>
  </si>
  <si>
    <t xml:space="preserve">BS Roopa</t>
  </si>
  <si>
    <t xml:space="preserve">Vidya Mahadev Naik</t>
  </si>
  <si>
    <t xml:space="preserve">MR Venkatagiriyappa</t>
  </si>
  <si>
    <t xml:space="preserve">Vinayak R Naik</t>
  </si>
  <si>
    <t xml:space="preserve">Suvarna Ramachandra Shet</t>
  </si>
  <si>
    <t xml:space="preserve">Suvarna Rama Bantwalkar</t>
  </si>
  <si>
    <t xml:space="preserve">Manjula G</t>
  </si>
  <si>
    <t xml:space="preserve">Pratima Bhaskar Joshi</t>
  </si>
  <si>
    <t xml:space="preserve">Ramesh Laxman Shet</t>
  </si>
  <si>
    <t xml:space="preserve">Subhash Prabhakar Kiran</t>
  </si>
  <si>
    <t xml:space="preserve">Gajanan Rohidas Salehittal</t>
  </si>
  <si>
    <t xml:space="preserve">Veena Salehittal</t>
  </si>
  <si>
    <t xml:space="preserve">Abdul Razak S/o Alisab Latinwale</t>
  </si>
  <si>
    <t xml:space="preserve">Shilpakala Patil</t>
  </si>
  <si>
    <t xml:space="preserve">Purushottam Bhujang Patil</t>
  </si>
  <si>
    <t xml:space="preserve">Sattarsab Hussainsab Misrakutti</t>
  </si>
  <si>
    <t xml:space="preserve">Rohini V Prabhu</t>
  </si>
  <si>
    <t xml:space="preserve">Shivanagouda Panchayya Patil</t>
  </si>
  <si>
    <t xml:space="preserve">Shashikala Jinadatta Hannikeri</t>
  </si>
  <si>
    <t xml:space="preserve">Kala Ravi Shetti</t>
  </si>
  <si>
    <t xml:space="preserve">Nagaraj Nagesh Shetti</t>
  </si>
  <si>
    <t xml:space="preserve">Mohisin M/G Munirahamed Moulasab</t>
  </si>
  <si>
    <t xml:space="preserve">Spoorti Mahesh Korishetru</t>
  </si>
  <si>
    <t xml:space="preserve">Lakshmi Ramachandra Shet</t>
  </si>
  <si>
    <t xml:space="preserve">Bharati Krishna Bhat</t>
  </si>
  <si>
    <t xml:space="preserve">Laxmi M/G Indu Shivanand Naik</t>
  </si>
  <si>
    <t xml:space="preserve">Ganapati Vinayak Hegde</t>
  </si>
  <si>
    <t xml:space="preserve">Ishwar Devu Gowda</t>
  </si>
  <si>
    <t xml:space="preserve">Gopalkrishna Venkatraman Hegde</t>
  </si>
  <si>
    <t xml:space="preserve">Vithal Chidambar Hegde</t>
  </si>
  <si>
    <t xml:space="preserve">Pallavi P Bhat</t>
  </si>
  <si>
    <t xml:space="preserve">Shivanand D Sannannavar</t>
  </si>
  <si>
    <t xml:space="preserve">Santosh Gajanan Hegde</t>
  </si>
  <si>
    <t xml:space="preserve">Mahabaleshwar Krishna Bhat &amp; Renuka M Bhat</t>
  </si>
  <si>
    <t xml:space="preserve">Vishwanath Ganapathi Bhat</t>
  </si>
  <si>
    <t xml:space="preserve">Poornima Prakash Kanalli</t>
  </si>
  <si>
    <t xml:space="preserve">Pushpa Nityanand Shet</t>
  </si>
  <si>
    <t xml:space="preserve">Savita Gopal Gudeangadi(Savita Gopal Kodiya)</t>
  </si>
  <si>
    <t xml:space="preserve">Shripad V Upadhya</t>
  </si>
  <si>
    <t xml:space="preserve">Balachandra Govind Kuvalekar</t>
  </si>
  <si>
    <t xml:space="preserve">Deepa Balangouda Patil</t>
  </si>
  <si>
    <t xml:space="preserve">Shekhar Mahadevappa Chalavadi</t>
  </si>
  <si>
    <t xml:space="preserve">Subray Mahabaleshwar Bhat &amp; Trilochana</t>
  </si>
  <si>
    <t xml:space="preserve">Poornima Anitha Rasquinah</t>
  </si>
  <si>
    <t xml:space="preserve">Naveen Vishwanath Bhat</t>
  </si>
  <si>
    <t xml:space="preserve">Chandrappa Guddappa Kurubar</t>
  </si>
  <si>
    <t xml:space="preserve">Arun Maruti Achari</t>
  </si>
  <si>
    <t xml:space="preserve">Gangadhar Laxminarayan Hegde</t>
  </si>
  <si>
    <t xml:space="preserve">Basavaraj Ramachandra Kambli</t>
  </si>
  <si>
    <t xml:space="preserve">Abdul Rehaman Imamsab</t>
  </si>
  <si>
    <t xml:space="preserve">HV Geetavani M/G Geetavani Raghupathi</t>
  </si>
  <si>
    <t xml:space="preserve">Gurudatta Gopalakrishna Mahale</t>
  </si>
  <si>
    <t xml:space="preserve">Vandana Manjunath Hegde</t>
  </si>
  <si>
    <t xml:space="preserve">Veerendra Chinnu Gouda</t>
  </si>
  <si>
    <t xml:space="preserve">Yashwanth Govind Naik</t>
  </si>
  <si>
    <t xml:space="preserve">Shailesh Shivanand Shenvi</t>
  </si>
  <si>
    <t xml:space="preserve">Mallikarjuna Devendragouda Keregouda</t>
  </si>
  <si>
    <t xml:space="preserve">Girija Eshwarappa Jakkali</t>
  </si>
  <si>
    <t xml:space="preserve">Manjunath Gourayya Naik</t>
  </si>
  <si>
    <t xml:space="preserve">Reshma D Kamalaksha Gudigar</t>
  </si>
  <si>
    <t xml:space="preserve">Damodhar Prabhakar Bhandari</t>
  </si>
  <si>
    <t xml:space="preserve">Chandran M/G Shripad Manjunath Hegde</t>
  </si>
  <si>
    <t xml:space="preserve">Jagannath Venkatraman Joshi</t>
  </si>
  <si>
    <t xml:space="preserve">Shilpa Shripad Naik</t>
  </si>
  <si>
    <t xml:space="preserve">Ekanath Vithal Sarvade</t>
  </si>
  <si>
    <t xml:space="preserve">Kalpana Keriya Naik</t>
  </si>
  <si>
    <t xml:space="preserve">Ashok Sairoba Nagekar</t>
  </si>
  <si>
    <t xml:space="preserve">Manjunath M/G Narayan Mabla Madiwal</t>
  </si>
  <si>
    <t xml:space="preserve">Kavita Keshav Shetty</t>
  </si>
  <si>
    <t xml:space="preserve">Malatesh Ningappa Diddibagilu</t>
  </si>
  <si>
    <t xml:space="preserve">Sucheta BM</t>
  </si>
  <si>
    <t xml:space="preserve">Amruth C Rao </t>
  </si>
  <si>
    <t xml:space="preserve">Devapriya Mahadev Swadi</t>
  </si>
  <si>
    <t xml:space="preserve">Vanishree Ganesh Bhat</t>
  </si>
  <si>
    <t xml:space="preserve">Mallappa Martandappa Hadimane</t>
  </si>
  <si>
    <t xml:space="preserve">Bhagyashree Mohan Naik</t>
  </si>
  <si>
    <t xml:space="preserve">Shailaja Subhash Math</t>
  </si>
  <si>
    <t xml:space="preserve">Padmaja Vinayak Vernekar</t>
  </si>
  <si>
    <t xml:space="preserve">Raksha Rajagopal Deshbhag</t>
  </si>
  <si>
    <t xml:space="preserve">Hazirabi Abdul Basheer</t>
  </si>
  <si>
    <t xml:space="preserve">Sunny Deepak Deshbhandari</t>
  </si>
  <si>
    <t xml:space="preserve">Gayatri Mohan Naik</t>
  </si>
  <si>
    <t xml:space="preserve">Prabhakar Gajanan Shengde</t>
  </si>
  <si>
    <t xml:space="preserve">Padmavathi Shankar Naik</t>
  </si>
  <si>
    <t xml:space="preserve">Vinod Mahabaleshwar Deshbhandari</t>
  </si>
  <si>
    <t xml:space="preserve">Mahabaleshwar Satyanarayan Bhat</t>
  </si>
  <si>
    <t xml:space="preserve">Geeta Gajanan Hegde</t>
  </si>
  <si>
    <t xml:space="preserve">Raghavendra Venkatesh Lamani</t>
  </si>
  <si>
    <t xml:space="preserve">Chintana Rajesh Prabhu</t>
  </si>
  <si>
    <t xml:space="preserve">Jeevan Prakash Ammanna</t>
  </si>
  <si>
    <t xml:space="preserve">Sampath Veerayya Mathad</t>
  </si>
  <si>
    <t xml:space="preserve">Satyanarayan Ganapati Hegde</t>
  </si>
  <si>
    <t xml:space="preserve">Shankarappa Yallappa Nagoji</t>
  </si>
  <si>
    <t xml:space="preserve">K Abdul Hamid</t>
  </si>
  <si>
    <t xml:space="preserve">Roma Augustine Rodrigues</t>
  </si>
  <si>
    <t xml:space="preserve">Yashodha Dattatraya Hegde</t>
  </si>
  <si>
    <t xml:space="preserve">Venkatesh Devappa Naik &amp; Prakash Lingu </t>
  </si>
  <si>
    <t xml:space="preserve">Vasudev Hanumanthappa Bhovivaddar</t>
  </si>
  <si>
    <t xml:space="preserve">Smitha Kavadikeri</t>
  </si>
  <si>
    <t xml:space="preserve">Uma Mahesh Prabhu</t>
  </si>
  <si>
    <t xml:space="preserve">Pradeep Agnel Dsouza</t>
  </si>
  <si>
    <t xml:space="preserve">Timmppa Ganesh Hegde</t>
  </si>
  <si>
    <t xml:space="preserve">Ashwini Laxminarayan Hegde</t>
  </si>
  <si>
    <t xml:space="preserve">Manohar V</t>
  </si>
  <si>
    <t xml:space="preserve">Veerayya Rudrayya Hiremath</t>
  </si>
  <si>
    <t xml:space="preserve">Bharati Veerayya Hiremath</t>
  </si>
  <si>
    <t xml:space="preserve">Kavita Ganapati Bhovi</t>
  </si>
  <si>
    <t xml:space="preserve">Ganapati Kanna Madiwal</t>
  </si>
  <si>
    <t xml:space="preserve">Chandrika Narayan Hegde</t>
  </si>
  <si>
    <t xml:space="preserve">Chandrakanth Keriya Madgaonkar</t>
  </si>
  <si>
    <t xml:space="preserve">Naveen Narayan Shetty</t>
  </si>
  <si>
    <t xml:space="preserve">Ganesh Ishwar Naik</t>
  </si>
  <si>
    <t xml:space="preserve">Deepak Ramesh Bhat</t>
  </si>
  <si>
    <t xml:space="preserve">Shankar Ramakrishna Bhat</t>
  </si>
  <si>
    <t xml:space="preserve">Krishnamurthy Manjunath Hegde</t>
  </si>
  <si>
    <t xml:space="preserve">Subray Ramam Bhat</t>
  </si>
  <si>
    <t xml:space="preserve">Vinayak Baburao Bhovi</t>
  </si>
  <si>
    <t xml:space="preserve">Kiran Ananth Shetty</t>
  </si>
  <si>
    <t xml:space="preserve">Pradeepkumar Shripathi Hegde</t>
  </si>
  <si>
    <t xml:space="preserve">Nagaraj Krishna Kanade</t>
  </si>
  <si>
    <t xml:space="preserve">Aneesh Hegde</t>
  </si>
  <si>
    <t xml:space="preserve">Shyamala Venkatraman Bhat</t>
  </si>
  <si>
    <t xml:space="preserve">Sharath Thopesh Naik</t>
  </si>
  <si>
    <t xml:space="preserve">Archana Ashok Dagindar</t>
  </si>
  <si>
    <t xml:space="preserve">Suma Mohan Shetty</t>
  </si>
  <si>
    <t xml:space="preserve">Nagaraj Krishna Hegde</t>
  </si>
  <si>
    <t xml:space="preserve">Manjunath Mahabaleshwar Shashtri</t>
  </si>
  <si>
    <t xml:space="preserve">Kalavva Ramasiddappa Belakanchi</t>
  </si>
  <si>
    <t xml:space="preserve">Umrani Nagabhushan Gouda</t>
  </si>
  <si>
    <t xml:space="preserve">Hanumavva Hanumanthappa Jarangal</t>
  </si>
  <si>
    <t xml:space="preserve">Sanjay Shankar Deshbhandari</t>
  </si>
  <si>
    <t xml:space="preserve">Shankar Mahadev Naik</t>
  </si>
  <si>
    <t xml:space="preserve">Ravindra Nagaraj Shanbhag</t>
  </si>
  <si>
    <t xml:space="preserve">Shruti Shripathi Hegde</t>
  </si>
  <si>
    <t xml:space="preserve">Asha Ramachandra Hegde</t>
  </si>
  <si>
    <t xml:space="preserve">Anand Shivaram Hegde</t>
  </si>
  <si>
    <t xml:space="preserve">Santosh Bennad Vaz</t>
  </si>
  <si>
    <t xml:space="preserve">Shubha Ganapathi Sarvade</t>
  </si>
  <si>
    <t xml:space="preserve">St Anthony's English Medium High School</t>
  </si>
  <si>
    <t xml:space="preserve">Savithri Ashok Hegde</t>
  </si>
  <si>
    <t xml:space="preserve">Sudha Mahabaleshwar Bhat</t>
  </si>
  <si>
    <t xml:space="preserve">Dinesh Ramakrishna Hegde</t>
  </si>
  <si>
    <t xml:space="preserve">Anuradha Chandrakanth Bhat</t>
  </si>
  <si>
    <t xml:space="preserve">Santosh G Chandavar &amp; Chandramathi G Chandavar</t>
  </si>
  <si>
    <t xml:space="preserve">Magdalin Juje Fernandes</t>
  </si>
  <si>
    <t xml:space="preserve">Dr. Parameshwar Hegde</t>
  </si>
  <si>
    <t xml:space="preserve">Yamuna Vishwanath Bhat</t>
  </si>
  <si>
    <t xml:space="preserve">John Bernard Mascarenhas</t>
  </si>
  <si>
    <t xml:space="preserve">Suresh Manjunath Moddodi</t>
  </si>
  <si>
    <t xml:space="preserve">Subray Devaru Bhat</t>
  </si>
  <si>
    <t xml:space="preserve">Nikhila Nirmaldas Pai</t>
  </si>
  <si>
    <t xml:space="preserve">Kartik Shripad Hemadri</t>
  </si>
  <si>
    <t xml:space="preserve">Mangala Dattatray Hegde</t>
  </si>
  <si>
    <t xml:space="preserve">Vimala Shrikanth Hegde</t>
  </si>
  <si>
    <t xml:space="preserve">Abjal Saleem Sab</t>
  </si>
  <si>
    <t xml:space="preserve">Nagaraj Umesh Hegde &amp; Shyamala Umesh Hegde</t>
  </si>
  <si>
    <t xml:space="preserve">C Laxmana</t>
  </si>
  <si>
    <t xml:space="preserve">Meera AY</t>
  </si>
  <si>
    <t xml:space="preserve">Prathibha Shripathi Bhat</t>
  </si>
  <si>
    <t xml:space="preserve">Vanita Jayantilal Patel</t>
  </si>
  <si>
    <t xml:space="preserve">Gregory Francis Fernandes</t>
  </si>
  <si>
    <t xml:space="preserve">Shrinivas Ananath Shetty</t>
  </si>
  <si>
    <t xml:space="preserve">Rupesh Ganapathi Revankar</t>
  </si>
  <si>
    <t xml:space="preserve">Roshan Tukaram Pawaskar</t>
  </si>
  <si>
    <t xml:space="preserve">Ganapathi Mohan Hegde</t>
  </si>
  <si>
    <t xml:space="preserve">Pratibha Prakash Nayak</t>
  </si>
  <si>
    <t xml:space="preserve">Ashok Narayan Hegde</t>
  </si>
  <si>
    <t xml:space="preserve">Laxman M Hegde &amp; Annapurna L Hegde</t>
  </si>
  <si>
    <t xml:space="preserve">Sunita Mohan Gudigar</t>
  </si>
  <si>
    <t xml:space="preserve">Saver Isas Lopis</t>
  </si>
  <si>
    <t xml:space="preserve">Krishnappa Hanumanthappa Lambani</t>
  </si>
  <si>
    <t xml:space="preserve">Sudha Chandrashekhar Gundu</t>
  </si>
  <si>
    <t xml:space="preserve">Sadgun Manju Patagar</t>
  </si>
  <si>
    <t xml:space="preserve">Mala Suresh Naik</t>
  </si>
  <si>
    <t xml:space="preserve">Kamalakar Shivaray Shiroor</t>
  </si>
  <si>
    <t xml:space="preserve">Dennis Fernandis</t>
  </si>
  <si>
    <t xml:space="preserve">Vijaykumar Jaju Revankar</t>
  </si>
  <si>
    <t xml:space="preserve">Imtiyaz Abdulaziz Shaha</t>
  </si>
  <si>
    <t xml:space="preserve">Prakash Ganapathi Naik</t>
  </si>
  <si>
    <t xml:space="preserve">Ritha Ishwar Shetti</t>
  </si>
  <si>
    <t xml:space="preserve">Raghavendra Tarakeshwar Naik</t>
  </si>
  <si>
    <t xml:space="preserve">Madhumati Ganapati Hegde</t>
  </si>
  <si>
    <t xml:space="preserve">Shamala Nagesh Shetty</t>
  </si>
  <si>
    <t xml:space="preserve">Lakshmi Babu Pujari</t>
  </si>
  <si>
    <t xml:space="preserve">Akshatha VL</t>
  </si>
  <si>
    <t xml:space="preserve">Girija Mahabaleshwar Hegde</t>
  </si>
  <si>
    <t xml:space="preserve">Saroja Ganapati Hegde</t>
  </si>
  <si>
    <t xml:space="preserve">Narayan Ganapati Hegde</t>
  </si>
  <si>
    <t xml:space="preserve">Suleman Isuf Shaikh</t>
  </si>
  <si>
    <t xml:space="preserve">Venkappa &amp; Durgi Venkappa Patagar</t>
  </si>
  <si>
    <t xml:space="preserve">John Puttu Fernandes</t>
  </si>
  <si>
    <t xml:space="preserve">Ramachandra Krishna Devadiga</t>
  </si>
  <si>
    <t xml:space="preserve">Kheroon Haji Sattar Gagan</t>
  </si>
  <si>
    <t xml:space="preserve">Gayatri Ganesh Gudigar</t>
  </si>
  <si>
    <t xml:space="preserve">Pushpa Subray Nagar</t>
  </si>
  <si>
    <t xml:space="preserve">Rakesh Anant Hegde</t>
  </si>
  <si>
    <t xml:space="preserve">Nagaveni Basavaraj Koppad</t>
  </si>
  <si>
    <t xml:space="preserve">Nikhil Madhukar Rokade</t>
  </si>
  <si>
    <t xml:space="preserve">Raghavendra Vaikuntrao Kamath Avarse</t>
  </si>
  <si>
    <t xml:space="preserve">Vinayak Mahadev Ambig</t>
  </si>
  <si>
    <t xml:space="preserve">Nazirahmed Meerasab Tigadi</t>
  </si>
  <si>
    <t xml:space="preserve">Santan Costa Fernandes</t>
  </si>
  <si>
    <t xml:space="preserve">Vijayendra Uday Lad</t>
  </si>
  <si>
    <t xml:space="preserve">Toufiq Siddique Patel</t>
  </si>
  <si>
    <t xml:space="preserve">Lalitha Manjunath Magganamane</t>
  </si>
  <si>
    <t xml:space="preserve">Pramod N Bhandari</t>
  </si>
  <si>
    <t xml:space="preserve">Abdul Sammed Shaikh Ali</t>
  </si>
  <si>
    <t xml:space="preserve">Hajirabi Abdulrahim Shaikh</t>
  </si>
  <si>
    <t xml:space="preserve">Jayashree Yane Krishni &amp; Ramachandra</t>
  </si>
  <si>
    <t xml:space="preserve">Sumesh A Gokarna</t>
  </si>
  <si>
    <t xml:space="preserve">Manjunath Khanna Naik</t>
  </si>
  <si>
    <t xml:space="preserve">Somaprabha R Shet</t>
  </si>
  <si>
    <t xml:space="preserve">Gururaj Hanumanthrao Purohit</t>
  </si>
  <si>
    <t xml:space="preserve">Rekha Rakesh Patel</t>
  </si>
  <si>
    <t xml:space="preserve">USHA BHASKAR BAKTA</t>
  </si>
  <si>
    <t xml:space="preserve">MARUTI CHALYA KANADE</t>
  </si>
  <si>
    <t xml:space="preserve">GEETA SUBRAY JOSHI</t>
  </si>
  <si>
    <t xml:space="preserve">BABY GOPAL GANIGA SHETTY</t>
  </si>
  <si>
    <t xml:space="preserve">GEETA MADHUSUDAN HEGDE</t>
  </si>
  <si>
    <t xml:space="preserve">DEVIDAS  PARAMESHWAR  SHET</t>
  </si>
  <si>
    <t xml:space="preserve">NEETRAVATI TUKARAM PATGAR</t>
  </si>
  <si>
    <t xml:space="preserve">SHRINIVAS SUBSCHANDRA SHETTY</t>
  </si>
  <si>
    <t xml:space="preserve">RAMESH VANGEPARAPU S\O MOSHE VANGEPARAPU</t>
  </si>
  <si>
    <t xml:space="preserve">RADHA K MADAGAONKAR</t>
  </si>
  <si>
    <t xml:space="preserve">RAGHAVENDRA RAVIKUMAR JADHAV</t>
  </si>
  <si>
    <t xml:space="preserve">VINAYAK RAMAKRISHNA HEGDE</t>
  </si>
  <si>
    <t xml:space="preserve">CHANDRASHEKHAR MADHAV HEGDE</t>
  </si>
  <si>
    <t xml:space="preserve">GANAPATI VITHAL SHET</t>
  </si>
  <si>
    <t xml:space="preserve">ANNAPPA HULIYA GOWDA</t>
  </si>
  <si>
    <t xml:space="preserve">GANESH NARAYAN MUKRI</t>
  </si>
  <si>
    <t xml:space="preserve">PRAKASH KRISHNA JALI</t>
  </si>
  <si>
    <t xml:space="preserve">RAMCHANDRA V HEGDE</t>
  </si>
  <si>
    <t xml:space="preserve">RUKAMINI DATTETRAYA SAGERKAR</t>
  </si>
  <si>
    <t xml:space="preserve">KHULSAMBI HYDERALI MULLA</t>
  </si>
  <si>
    <t xml:space="preserve">SUNIL MANJUNATH HEGDE</t>
  </si>
  <si>
    <t xml:space="preserve">SUNEEL RAMACHANDRA REVANKAR</t>
  </si>
  <si>
    <t xml:space="preserve">VENKATRAMAN TIPPA PATGAR</t>
  </si>
  <si>
    <t xml:space="preserve">ANIL RATNAKAR DUBASHI</t>
  </si>
  <si>
    <t xml:space="preserve">SUSHILA LAXMICHAND DAND</t>
  </si>
  <si>
    <t xml:space="preserve">BHAGYA RAMAKANT NAIK</t>
  </si>
  <si>
    <t xml:space="preserve">USHA K C W\O CHANDRAPPA K</t>
  </si>
  <si>
    <t xml:space="preserve">MANKALI  GANAPATI GOUDA</t>
  </si>
  <si>
    <t xml:space="preserve">SNEHA RATNAKAR ACHARI</t>
  </si>
  <si>
    <t xml:space="preserve">SHAHIDABEGAM KUTBUDDIN TASEWALE</t>
  </si>
  <si>
    <t xml:space="preserve">MANJUNATH HARIHAR HEGDE</t>
  </si>
  <si>
    <t xml:space="preserve">JYOTI DATTATRAY HEGDE</t>
  </si>
  <si>
    <t xml:space="preserve">SURENDRA ERAPPA PATANKAR</t>
  </si>
  <si>
    <t xml:space="preserve">NANJUND NARAYAN RAYASAD</t>
  </si>
  <si>
    <t xml:space="preserve">VINAYA ISHWER SHETTY</t>
  </si>
  <si>
    <t xml:space="preserve">BHASKAR YELIGER JOGLEKAR</t>
  </si>
  <si>
    <t xml:space="preserve">REKHA MAHABALESHWAR BHAT</t>
  </si>
  <si>
    <t xml:space="preserve">K.M. HEGDE &amp; R.K.HEGDE &amp;M.M.HEGDE</t>
  </si>
  <si>
    <t xml:space="preserve">ANITA CHANDRASHEKAR NAIK</t>
  </si>
  <si>
    <t xml:space="preserve">MALA MARUTI NAIK</t>
  </si>
  <si>
    <t xml:space="preserve">SYEDD FAIYAZ</t>
  </si>
  <si>
    <t xml:space="preserve">MANJUNATH SHESHAGIRI GUDIGAR</t>
  </si>
  <si>
    <t xml:space="preserve">MANJUNATH TUKARAM PATGAR</t>
  </si>
  <si>
    <t xml:space="preserve">ALTHAF KASHIMSAB GADAVALE</t>
  </si>
  <si>
    <t xml:space="preserve">KAMALA VISHWANATH SADAYE</t>
  </si>
  <si>
    <t xml:space="preserve">ANANT NAGAPPA HEGDE</t>
  </si>
  <si>
    <t xml:space="preserve">SAVITA NARAYAN PUJARI</t>
  </si>
  <si>
    <t xml:space="preserve">PRE BETTLNAT CARDMUM PAPER MAR ASSOCITIN</t>
  </si>
  <si>
    <t xml:space="preserve">SHANKAR NARASIMHA HEGDE</t>
  </si>
  <si>
    <t xml:space="preserve">ROOPALI RAJESH PRABHU</t>
  </si>
  <si>
    <t xml:space="preserve">GANESH SHANKAR &amp; SHANKAR BEERAPPA NAIK</t>
  </si>
  <si>
    <t xml:space="preserve">SHARAVATI RAMANATH HEGDE</t>
  </si>
  <si>
    <t xml:space="preserve">MANIKANTHA MARTHANDAPPA HADIMANI</t>
  </si>
  <si>
    <t xml:space="preserve">NIRMALA NICHOLES SHARAON</t>
  </si>
  <si>
    <t xml:space="preserve">ASHWINI SUGANDHI</t>
  </si>
  <si>
    <t xml:space="preserve">SHRIDEVI VENKATRAMAN HEGDE</t>
  </si>
  <si>
    <t xml:space="preserve">SAVITRI DATTATRAY NAIK</t>
  </si>
  <si>
    <t xml:space="preserve">BASAVANT TIRUKAPPA KORGAR</t>
  </si>
  <si>
    <t xml:space="preserve">SHANTI NARAYAN MOGER</t>
  </si>
  <si>
    <t xml:space="preserve">B GAJANAN NAYAK S\O B KARUNAKAR NAYAK</t>
  </si>
  <si>
    <t xml:space="preserve">SARASWATI SADANAND SHETTY</t>
  </si>
  <si>
    <t xml:space="preserve">PADMA PRADEEP SHETTY</t>
  </si>
  <si>
    <t xml:space="preserve">RASHIDAHMED NAZIRAHMED TIGADI</t>
  </si>
  <si>
    <t xml:space="preserve">POOR STUDENT FUND</t>
  </si>
  <si>
    <t xml:space="preserve">MAHESH RAMCHANDRA RAYAKAR</t>
  </si>
  <si>
    <t xml:space="preserve">NAGARAJ B. ULLEGADDI</t>
  </si>
  <si>
    <t xml:space="preserve">KIRAN CHITRAKAR &amp;REKHA K CHITRAKAR</t>
  </si>
  <si>
    <t xml:space="preserve">MITHILA BHAVIN DAND</t>
  </si>
  <si>
    <t xml:space="preserve">NETRAVATI SHRIDHAR BHAT</t>
  </si>
  <si>
    <t xml:space="preserve">HEMAVATI SANTOSH KANADE</t>
  </si>
  <si>
    <t xml:space="preserve">MANGESH  BALKARISHNA &amp; MAHESH M WAGH</t>
  </si>
  <si>
    <t xml:space="preserve">MAHADEV RAMA PATGAR</t>
  </si>
  <si>
    <t xml:space="preserve">MANJUNATH GANAPATI BHAT</t>
  </si>
  <si>
    <t xml:space="preserve">ANAND DADU NAIK</t>
  </si>
  <si>
    <t xml:space="preserve">RGHAVENDRA SHEKHAR DIGERI</t>
  </si>
  <si>
    <t xml:space="preserve">SHIVARAJ MALLAPPA TENGERI</t>
  </si>
  <si>
    <t xml:space="preserve">PUTTARAJ N GOUDER</t>
  </si>
  <si>
    <t xml:space="preserve">NARAYAN GANESH KARKI</t>
  </si>
  <si>
    <t xml:space="preserve">KRISHNA SADANAND AMIN</t>
  </si>
  <si>
    <t xml:space="preserve">PRAKASH MAHADEV NAIK</t>
  </si>
  <si>
    <t xml:space="preserve">ANITHA C W\O M NAGAPPA</t>
  </si>
  <si>
    <t xml:space="preserve">SHAKUNTALA RAJU LAWRENCE</t>
  </si>
  <si>
    <t xml:space="preserve">SINDHU N S D/O SRIPADA RAO N</t>
  </si>
  <si>
    <t xml:space="preserve">RADHA VERABHADRAYYA PURANIKMATH</t>
  </si>
  <si>
    <t xml:space="preserve">RAGHAVENDRA RAMA GOUDA</t>
  </si>
  <si>
    <t xml:space="preserve">DEVIDAS LAXMAN GUDIGAR</t>
  </si>
  <si>
    <t xml:space="preserve">NARENDRA ACHUT NAIK</t>
  </si>
  <si>
    <t xml:space="preserve">MAHABALESHWAR SIDRAMAPPA BULBULE</t>
  </si>
  <si>
    <t xml:space="preserve">HAJIRABI  IMAMSAB &amp; IMAMSAB M GOUDALLI</t>
  </si>
  <si>
    <t xml:space="preserve">GANAPATI HANUMANTAPPA VAGMODE</t>
  </si>
  <si>
    <t xml:space="preserve">MAHABOOBSAB R GADAD</t>
  </si>
  <si>
    <t xml:space="preserve">KUMAR DYAMANNA VADDAR</t>
  </si>
  <si>
    <t xml:space="preserve">GOURI KOM BANGARI GUDDADMANE</t>
  </si>
  <si>
    <t xml:space="preserve">MAYURA M B</t>
  </si>
  <si>
    <t xml:space="preserve">DINESH NARAYAN HEGDE</t>
  </si>
  <si>
    <t xml:space="preserve">PRAKASH J R</t>
  </si>
  <si>
    <t xml:space="preserve">RAMESH HONNAPPA GUNAGA</t>
  </si>
  <si>
    <t xml:space="preserve">007100100001204</t>
  </si>
  <si>
    <t xml:space="preserve">HERITAGE CLUB M M ARTS &amp; SC COLLEGE SIRS</t>
  </si>
  <si>
    <t xml:space="preserve">                         29.1</t>
  </si>
  <si>
    <t xml:space="preserve">007100100004738</t>
  </si>
  <si>
    <t xml:space="preserve">PRAKASH KRISHNA SHET</t>
  </si>
  <si>
    <t xml:space="preserve">007100100005688</t>
  </si>
  <si>
    <t xml:space="preserve">SHRIPAD MAHADEV NAIK TATTI</t>
  </si>
  <si>
    <t xml:space="preserve">007100100007115</t>
  </si>
  <si>
    <t xml:space="preserve">MUKAMBI RAMAKRISHNA SHHEETY</t>
  </si>
  <si>
    <t xml:space="preserve">007100100007419</t>
  </si>
  <si>
    <t xml:space="preserve">FRANCIS SINJAV FERNANDIS</t>
  </si>
  <si>
    <t xml:space="preserve">007100100007734</t>
  </si>
  <si>
    <t xml:space="preserve">MANJAMMA MOHAN HARIKANTH</t>
  </si>
  <si>
    <t xml:space="preserve">007100100020086</t>
  </si>
  <si>
    <t xml:space="preserve">MANJUNATH GANAPATI PAWASKAR</t>
  </si>
  <si>
    <t xml:space="preserve">007100100022633</t>
  </si>
  <si>
    <t xml:space="preserve">007100100022682</t>
  </si>
  <si>
    <t xml:space="preserve">SUBRAY GAJANAN HEGDE</t>
  </si>
  <si>
    <t xml:space="preserve">007100100007678</t>
  </si>
  <si>
    <t xml:space="preserve">VINAYA RAMACHANDRA HEGDE</t>
  </si>
  <si>
    <t xml:space="preserve">007100100022293</t>
  </si>
  <si>
    <t xml:space="preserve">PARVATI RAMACHANDRA NAYAK</t>
  </si>
  <si>
    <t xml:space="preserve">007100100021411</t>
  </si>
  <si>
    <t xml:space="preserve">AGATHA APOLIN DSOUZA</t>
  </si>
  <si>
    <t xml:space="preserve">007100100021420</t>
  </si>
  <si>
    <t xml:space="preserve">R PRASHANTI D\O R G BHAT &amp; SHARAVATI</t>
  </si>
  <si>
    <t xml:space="preserve">007100100022119</t>
  </si>
  <si>
    <t xml:space="preserve">SAVITRI BALINDRA NAIK</t>
  </si>
  <si>
    <t xml:space="preserve">007100100022497</t>
  </si>
  <si>
    <t xml:space="preserve">SUBRAY ANNAPPA PUJARI</t>
  </si>
  <si>
    <t xml:space="preserve">RAGHU S GOULI</t>
  </si>
  <si>
    <t xml:space="preserve">47001/6984</t>
  </si>
  <si>
    <t xml:space="preserve">Sudhir B Anurshettar</t>
  </si>
  <si>
    <t xml:space="preserve">47001/20021</t>
  </si>
  <si>
    <t xml:space="preserve">Prashanth Vittal Shetty</t>
  </si>
  <si>
    <t xml:space="preserve">Bangari V Naik</t>
  </si>
  <si>
    <t xml:space="preserve">BAJAJ ALIANZ LIFE INSURANCE</t>
  </si>
  <si>
    <t xml:space="preserve">CHIEF AC OFFICER KSRTC</t>
  </si>
  <si>
    <t xml:space="preserve">SEC KARNATAKA EDU BOARD</t>
  </si>
  <si>
    <t xml:space="preserve">FINANCIAL OFFICER KSOU</t>
  </si>
  <si>
    <t xml:space="preserve">ABHIJNANAN</t>
  </si>
  <si>
    <t xml:space="preserve">CHAITANYA HON NURSING </t>
  </si>
  <si>
    <t xml:space="preserve">RELIENCE MONEY LTD </t>
  </si>
  <si>
    <t xml:space="preserve">SAGAR PRAKASHAN </t>
  </si>
  <si>
    <t xml:space="preserve">KARYADARSHI SUVARNA COOP</t>
  </si>
  <si>
    <t xml:space="preserve">DIG OF POLICE </t>
  </si>
  <si>
    <t xml:space="preserve">NIRDESHAKARU PP </t>
  </si>
  <si>
    <t xml:space="preserve">NATIONAL INSURANCE CO LTD </t>
  </si>
  <si>
    <t xml:space="preserve">Vikram Kannada Daily(99202/4)</t>
  </si>
  <si>
    <t xml:space="preserve">Director, Tantrika Educatinal Nirdeshanalaya</t>
  </si>
  <si>
    <t xml:space="preserve">Medical Superintendent, KSDNEB</t>
  </si>
  <si>
    <t xml:space="preserve">Director, Tantrika Education </t>
  </si>
  <si>
    <t xml:space="preserve">Ashok Publications(Apex Bank Ltd.,)</t>
  </si>
  <si>
    <t xml:space="preserve">Commissioner, Department of Public Instruction</t>
  </si>
  <si>
    <t xml:space="preserve">INDIAN ACADAMY OF SCIENCE</t>
  </si>
  <si>
    <t xml:space="preserve">President, SUB Dist</t>
  </si>
  <si>
    <t xml:space="preserve">Professional Tax</t>
  </si>
  <si>
    <t xml:space="preserve">GM SUCB</t>
  </si>
  <si>
    <t xml:space="preserve">R FO SIRSI</t>
  </si>
  <si>
    <t xml:space="preserve">MAHANAND SWAMIJI</t>
  </si>
  <si>
    <t xml:space="preserve">APMC A/C KRISHNA TRADERS </t>
  </si>
  <si>
    <t xml:space="preserve">A A AKKIWAT</t>
  </si>
  <si>
    <t xml:space="preserve">SHAILESH V NAYAK</t>
  </si>
  <si>
    <t xml:space="preserve">A A MUNAF</t>
  </si>
  <si>
    <t xml:space="preserve">NA M NADAF</t>
  </si>
  <si>
    <t xml:space="preserve">B SATISH SHETTY</t>
  </si>
  <si>
    <t xml:space="preserve">JASPAL KRISHANLAL ANAND</t>
  </si>
  <si>
    <t xml:space="preserve">ASHOK B BHAT</t>
  </si>
  <si>
    <t xml:space="preserve">IBRAHIM KHAN MAIDIN KHAN</t>
  </si>
  <si>
    <t xml:space="preserve">RAMANATH GANAPATI BHAT</t>
  </si>
  <si>
    <t xml:space="preserve">SAVITRI VEERAPPA PALEKAR</t>
  </si>
  <si>
    <t xml:space="preserve">PARAWATI S. BHAT</t>
  </si>
  <si>
    <t xml:space="preserve">SATYANARAYAN S. BHAT</t>
  </si>
  <si>
    <t xml:space="preserve">20008/330/1</t>
  </si>
  <si>
    <t xml:space="preserve">SHUSHILA MARATHE</t>
  </si>
  <si>
    <t xml:space="preserve">20008/331/1</t>
  </si>
  <si>
    <t xml:space="preserve">SURESH MARATHE &amp; SUSHILA MARATHE</t>
  </si>
  <si>
    <t xml:space="preserve">20008/332/1</t>
  </si>
  <si>
    <t xml:space="preserve">20008/333/1</t>
  </si>
  <si>
    <t xml:space="preserve">20008/334/1</t>
  </si>
  <si>
    <t xml:space="preserve">20008/653/1</t>
  </si>
  <si>
    <t xml:space="preserve">NEELAVVA B KALLIMANI</t>
  </si>
  <si>
    <t xml:space="preserve">20008/711/1</t>
  </si>
  <si>
    <t xml:space="preserve">20008/801/1</t>
  </si>
  <si>
    <t xml:space="preserve">NEELAVVA KOM BASAVANTAPPA KALLIMANI</t>
  </si>
  <si>
    <t xml:space="preserve">20008/891/1</t>
  </si>
  <si>
    <t xml:space="preserve">MAGDALIN INAS DIAS</t>
  </si>
  <si>
    <t xml:space="preserve">20008/892/1</t>
  </si>
  <si>
    <t xml:space="preserve">LUVIS JACKY D`SILVA</t>
  </si>
  <si>
    <t xml:space="preserve">20008/893/1</t>
  </si>
  <si>
    <t xml:space="preserve">2136902/1</t>
  </si>
  <si>
    <t xml:space="preserve">PUSHPA MADHAV PAI</t>
  </si>
  <si>
    <t xml:space="preserve">2138337/1</t>
  </si>
  <si>
    <t xml:space="preserve">Sushila Venkatesh Naik</t>
  </si>
  <si>
    <t xml:space="preserve">20001/2138334/1</t>
  </si>
  <si>
    <t xml:space="preserve">Deepali Dinesh Shanbhag</t>
  </si>
  <si>
    <t xml:space="preserve">20003/214157/1</t>
  </si>
  <si>
    <t xml:space="preserve">NARAYAN PERAMESHWAR BHAT</t>
  </si>
  <si>
    <t xml:space="preserve">20001/2138593/1</t>
  </si>
  <si>
    <t xml:space="preserve">RAVIDAS BANGARI JOGALEKAR</t>
  </si>
  <si>
    <t xml:space="preserve">2313994/1</t>
  </si>
  <si>
    <t xml:space="preserve">Laxminarayan Ananath Gaonkar</t>
  </si>
  <si>
    <t xml:space="preserve">2313995/2</t>
  </si>
  <si>
    <t xml:space="preserve">2311489/1</t>
  </si>
  <si>
    <t xml:space="preserve">Shankar Ganapati Madiwal</t>
  </si>
  <si>
    <t xml:space="preserve">R T VAIKHUNT</t>
  </si>
  <si>
    <t xml:space="preserve">MANJUNATH GOPAL SHETTY</t>
  </si>
  <si>
    <t xml:space="preserve">NARENDRA A DEV</t>
  </si>
  <si>
    <t xml:space="preserve">ASHOK V HEGDE</t>
  </si>
  <si>
    <t xml:space="preserve">BALACHANDRA S HEGDE</t>
  </si>
  <si>
    <t xml:space="preserve">PUTTAPPA</t>
  </si>
  <si>
    <t xml:space="preserve">VISHAL M/G V SIRSIKAR</t>
  </si>
  <si>
    <t xml:space="preserve">MAHABALESHWAR V GUNGA</t>
  </si>
  <si>
    <t xml:space="preserve">S SHRIDHAR</t>
  </si>
  <si>
    <t xml:space="preserve">TIMMA </t>
  </si>
  <si>
    <t xml:space="preserve">ASHOK R SHET</t>
  </si>
  <si>
    <t xml:space="preserve">MARUTI M SIRSIKAR</t>
  </si>
  <si>
    <t xml:space="preserve">NEELAPPA SHIVAPPA TAMBOLI</t>
  </si>
  <si>
    <t xml:space="preserve">SHAMBHULINGAYYA</t>
  </si>
  <si>
    <t xml:space="preserve">VENKATRAMAN R HEGDE</t>
  </si>
  <si>
    <t xml:space="preserve">GURURAJ H PUROHIT</t>
  </si>
  <si>
    <t xml:space="preserve">ANAND M/G RAMESH G HEGDE</t>
  </si>
  <si>
    <t xml:space="preserve">SUSHEELA N HEGDE</t>
  </si>
  <si>
    <t xml:space="preserve">JAGANNATH R DAREKAR</t>
  </si>
  <si>
    <t xml:space="preserve">H S MODDIKAR</t>
  </si>
  <si>
    <t xml:space="preserve">BHASKAR NARAYAN ACHARI</t>
  </si>
  <si>
    <t xml:space="preserve">S V KAMATH</t>
  </si>
  <si>
    <t xml:space="preserve">PRASHANT M/G G R HEGDE</t>
  </si>
  <si>
    <t xml:space="preserve">H M SATYANARAYAN</t>
  </si>
  <si>
    <t xml:space="preserve">RAMZANSAB SHIGEHALLI</t>
  </si>
  <si>
    <t xml:space="preserve">SAVER PEDRU D SOUZA</t>
  </si>
  <si>
    <t xml:space="preserve">RAMACHANDRA S NAIK</t>
  </si>
  <si>
    <t xml:space="preserve">NICOLAS L FERNANDIS </t>
  </si>
  <si>
    <t xml:space="preserve">SHRIDHAR V SHET</t>
  </si>
  <si>
    <t xml:space="preserve">KRISHNA KANNA NAIK</t>
  </si>
  <si>
    <t xml:space="preserve">S MARIGENDRAPPA</t>
  </si>
  <si>
    <t xml:space="preserve">ABDULREHAMAN G KUBSAD</t>
  </si>
  <si>
    <t xml:space="preserve">GANAPATI R NAIK</t>
  </si>
  <si>
    <t xml:space="preserve">SULOCHANA G SHET</t>
  </si>
  <si>
    <t xml:space="preserve">SHIVANAND</t>
  </si>
  <si>
    <t xml:space="preserve">PARASHURAM</t>
  </si>
  <si>
    <t xml:space="preserve">BAIRA VENKATRAMAN </t>
  </si>
  <si>
    <t xml:space="preserve">MAHADEV V MARATHE</t>
  </si>
  <si>
    <t xml:space="preserve">MEERABAI K SHEDGERI</t>
  </si>
  <si>
    <t xml:space="preserve">KRISHNA KALLAPPA</t>
  </si>
  <si>
    <t xml:space="preserve">NAGARAJ DUNDAPPA SHETTY</t>
  </si>
  <si>
    <t xml:space="preserve">IBRAHIM    </t>
  </si>
  <si>
    <t xml:space="preserve">ABDUL N A SHIRABADAGI </t>
  </si>
  <si>
    <t xml:space="preserve">RAMAKRISHNA G GUNGA</t>
  </si>
  <si>
    <t xml:space="preserve">GAJANAN NARAYAN BHAT</t>
  </si>
  <si>
    <t xml:space="preserve">B L LEEMA</t>
  </si>
  <si>
    <t xml:space="preserve">ANTHONY    </t>
  </si>
  <si>
    <t xml:space="preserve">GOUSESAB MEHABOOBSAB </t>
  </si>
  <si>
    <t xml:space="preserve">SAVIRTI G HEGDE</t>
  </si>
  <si>
    <t xml:space="preserve">BHIMRAO FATHOBA RAVAL</t>
  </si>
  <si>
    <t xml:space="preserve">IMTIYAZAHAMED M. BUSTI</t>
  </si>
  <si>
    <t xml:space="preserve">BASAVARAJ RAMCHENDRA AIHOLE</t>
  </si>
  <si>
    <t xml:space="preserve">JOGAL VICTOR JOHN</t>
  </si>
  <si>
    <t xml:space="preserve">GAYATRI MANJUNTH HEGDE</t>
  </si>
  <si>
    <t xml:space="preserve">SITARAM Y NAIK</t>
  </si>
  <si>
    <t xml:space="preserve">ABDULKHADAR H GADKARI</t>
  </si>
  <si>
    <t xml:space="preserve">SHIVABASAPPA M. GARAG</t>
  </si>
  <si>
    <t xml:space="preserve">KANNA</t>
  </si>
  <si>
    <t xml:space="preserve">SHRINIVAS RAJU DOMBE</t>
  </si>
  <si>
    <t xml:space="preserve">MUKUND DONGU NAIK</t>
  </si>
  <si>
    <t xml:space="preserve">VASU CHALLAPPA NAIK</t>
  </si>
  <si>
    <t xml:space="preserve">MUSIC DEPARTMENT M M ARTS &amp; SCIENCE COLL</t>
  </si>
  <si>
    <t xml:space="preserve">GANAPTI SHANKAR SHET</t>
  </si>
  <si>
    <t xml:space="preserve">VENKATAYYA HUCHAYYA</t>
  </si>
  <si>
    <t xml:space="preserve">RAMEGOUDA WATCHMAN</t>
  </si>
  <si>
    <t xml:space="preserve">N NAGALINGA RAJU</t>
  </si>
  <si>
    <t xml:space="preserve">BASHA MARDANSAB NAVAB CH.NO.2896</t>
  </si>
  <si>
    <t xml:space="preserve">VISHWESHWAR GANAPATI GAYATRI</t>
  </si>
  <si>
    <t xml:space="preserve">N GURUMURTHY J.E</t>
  </si>
  <si>
    <t xml:space="preserve">H M NEELAKANTAIH</t>
  </si>
  <si>
    <t xml:space="preserve">PANDURANG K SHET</t>
  </si>
  <si>
    <t xml:space="preserve">LAXMIKANT R NAIK &amp; SMT JAYASHREE L NAIK</t>
  </si>
  <si>
    <t xml:space="preserve">PRABHAKAR RAMACHENDRA KUDALKAR</t>
  </si>
  <si>
    <t xml:space="preserve">RUJAR ANTON TELIS</t>
  </si>
  <si>
    <t xml:space="preserve">TIPPANNA B. BAJANTRI</t>
  </si>
  <si>
    <t xml:space="preserve">SURESH MUKANNA SARVADE</t>
  </si>
  <si>
    <t xml:space="preserve">TIMMAYYA BOLA NAIK</t>
  </si>
  <si>
    <t xml:space="preserve">VASUDEV RAMA PAWASKAR</t>
  </si>
  <si>
    <t xml:space="preserve">PRAKASH JOHN DSIOUZA</t>
  </si>
  <si>
    <t xml:space="preserve">THOMAS S FERNANDIS </t>
  </si>
  <si>
    <t xml:space="preserve">KALAPPA FIKRAPPA NERTHI CH.NO.9256</t>
  </si>
  <si>
    <t xml:space="preserve">FRANCIS SANJANV FERNANDIS</t>
  </si>
  <si>
    <t xml:space="preserve">BAIRAPPA.B.BANDERMANI</t>
  </si>
  <si>
    <t xml:space="preserve">PRABHA KRISHNA HEGDE</t>
  </si>
  <si>
    <t xml:space="preserve">ASIS B FERNANDIS CH NO G 55</t>
  </si>
  <si>
    <t xml:space="preserve">SHIVARAM VIGNESHWAR BHAT</t>
  </si>
  <si>
    <t xml:space="preserve">IRANNA BASAVANNEPPA NEKAR CH.NO.8786</t>
  </si>
  <si>
    <t xml:space="preserve">DHARAENDRA RAYAPPA KURKURI</t>
  </si>
  <si>
    <t xml:space="preserve">GANAPA</t>
  </si>
  <si>
    <t xml:space="preserve">SHANKER N. SHETTY</t>
  </si>
  <si>
    <t xml:space="preserve">VEERANAGOUDA CH.NO.3329</t>
  </si>
  <si>
    <t xml:space="preserve">K G DEV </t>
  </si>
  <si>
    <t xml:space="preserve">MEHABOOB SAB</t>
  </si>
  <si>
    <t xml:space="preserve">RAMESH RAMA NAIK</t>
  </si>
  <si>
    <t xml:space="preserve">SUSHILA MARI GANAPA</t>
  </si>
  <si>
    <t xml:space="preserve">PRADEEP K V</t>
  </si>
  <si>
    <t xml:space="preserve">RAJENDRA RAM HEGDE</t>
  </si>
  <si>
    <t xml:space="preserve">GANESH GANAPA GOUDA</t>
  </si>
  <si>
    <t xml:space="preserve">SUSHILA VENKATESH NAIK</t>
  </si>
  <si>
    <t xml:space="preserve">NARASIMHA S HEGDE</t>
  </si>
  <si>
    <t xml:space="preserve">K ESHWARAYYA</t>
  </si>
  <si>
    <t xml:space="preserve">PRABHAMANI SRINIVASRAO SONDA</t>
  </si>
  <si>
    <t xml:space="preserve">NARESH SRINIVAS DESAI</t>
  </si>
  <si>
    <t xml:space="preserve">SECRETARY APMC SIRSI GANESH PRASAD TRADS</t>
  </si>
  <si>
    <t xml:space="preserve">SUBRAMANYA N HEGDE</t>
  </si>
  <si>
    <t xml:space="preserve">VINAYAK M HEGDE</t>
  </si>
  <si>
    <t xml:space="preserve">GOVINDSWAMY M.</t>
  </si>
  <si>
    <t xml:space="preserve">PRAKASH S. BHAT</t>
  </si>
  <si>
    <t xml:space="preserve">GIRIJA VISHWANATH HEGDE</t>
  </si>
  <si>
    <t xml:space="preserve">SURESH BANGARAPPA SHETTY</t>
  </si>
  <si>
    <t xml:space="preserve">HANUMANTAPPA CH.NO.9220</t>
  </si>
  <si>
    <t xml:space="preserve">VIJAYASHREE D HEGDE M/G MANJUNATH P HEGD</t>
  </si>
  <si>
    <t xml:space="preserve">VIDYASHREE D HEGDE M/G MANJUNATH P HEGDE</t>
  </si>
  <si>
    <t xml:space="preserve">SUMAN GANGDHAR NAIK</t>
  </si>
  <si>
    <t xml:space="preserve">MADHAV VITHAL RAIKAR</t>
  </si>
  <si>
    <t xml:space="preserve">VINAYA M/G NAGARAJ M HEGDE</t>
  </si>
  <si>
    <t xml:space="preserve">NARAYAN SHANKAR BHAT </t>
  </si>
  <si>
    <t xml:space="preserve">ANTHON  MARIYAN FERNANDIS</t>
  </si>
  <si>
    <t xml:space="preserve">PRABHAKAR N KAMAT</t>
  </si>
  <si>
    <t xml:space="preserve">JAYADEVAYYA HALAYYA HIREMATH</t>
  </si>
  <si>
    <t xml:space="preserve">KOTRAYYA CH NO 1744 KEB</t>
  </si>
  <si>
    <t xml:space="preserve">SHANKAR GOVIND GAVALE</t>
  </si>
  <si>
    <t xml:space="preserve">INDIRA A BILAGI</t>
  </si>
  <si>
    <t xml:space="preserve">GANGADHAR KALLAPPA SANGALI</t>
  </si>
  <si>
    <t xml:space="preserve">GEETA SHRIDHAR HEGDE</t>
  </si>
  <si>
    <t xml:space="preserve">SHASTRIYA SANGEETA VIDYALAYA VARSHIKOTSA</t>
  </si>
  <si>
    <t xml:space="preserve">RAMACHANDRA VITHAL HEGDE</t>
  </si>
  <si>
    <t xml:space="preserve">SUBRAY NARASIMHA SHET DAIVAJNA</t>
  </si>
  <si>
    <t xml:space="preserve">ARBINA ASIF GUDIL</t>
  </si>
  <si>
    <t xml:space="preserve">TEJASVINI M/G SHIVAYOGI V</t>
  </si>
  <si>
    <t xml:space="preserve">MAHADEV M HEGDE </t>
  </si>
  <si>
    <t xml:space="preserve">SARASWATI B HIREGANGE</t>
  </si>
  <si>
    <t xml:space="preserve">SAVITRI VEERAPPA PALEKAR </t>
  </si>
  <si>
    <t xml:space="preserve">SHREYA M/G  N A RODRIGUES</t>
  </si>
  <si>
    <t xml:space="preserve">PRABHAKAR MANKAME </t>
  </si>
  <si>
    <t xml:space="preserve">MAHALAXMI MAHABALESHWAR HEGDE</t>
  </si>
  <si>
    <t xml:space="preserve">VINAY M/G RAMAKRISHNA VITTAL</t>
  </si>
  <si>
    <t xml:space="preserve">DHANANJAY ARUN DESHPANDE</t>
  </si>
  <si>
    <t xml:space="preserve">PAVAN M/G PRATIBA P BHENDE</t>
  </si>
  <si>
    <t xml:space="preserve">RAGHUPATI R BHAT </t>
  </si>
  <si>
    <t xml:space="preserve">RAHUL M/G RAMACHANDRA M KINI </t>
  </si>
  <si>
    <t xml:space="preserve">RAJU SHINAPPA SHETTY </t>
  </si>
  <si>
    <t xml:space="preserve">ALWIN MARASHALL FERNADIS</t>
  </si>
  <si>
    <t xml:space="preserve">AKITHA M/G MARASHALL FERNANDIS</t>
  </si>
  <si>
    <t xml:space="preserve">HIREMANE S HEGDE</t>
  </si>
  <si>
    <t xml:space="preserve">ASST COMMISSIONER </t>
  </si>
  <si>
    <t xml:space="preserve">KEMPANNA G CHANDRAPATTAN</t>
  </si>
  <si>
    <t xml:space="preserve">LEELAVATI B HOSPATTAN </t>
  </si>
  <si>
    <t xml:space="preserve">PHALGUNI M/G G B PRALHAD </t>
  </si>
  <si>
    <t xml:space="preserve">AVINASH M/G N M BHAT</t>
  </si>
  <si>
    <t xml:space="preserve">UDAY GANAPATI REVANKAR </t>
  </si>
  <si>
    <t xml:space="preserve">SURESH  N NAIK </t>
  </si>
  <si>
    <t xml:space="preserve">20200/2306779/1</t>
  </si>
  <si>
    <t xml:space="preserve">MAHABALESHWAR GANAPATHI TARIMANE</t>
  </si>
  <si>
    <t xml:space="preserve">20200/2309030/1</t>
  </si>
  <si>
    <t xml:space="preserve">SHRINIVAS LAXMANRAO SONDE </t>
  </si>
  <si>
    <t xml:space="preserve">20200/2309031/1</t>
  </si>
  <si>
    <t xml:space="preserve">58150/1</t>
  </si>
  <si>
    <t xml:space="preserve">XYZ</t>
  </si>
  <si>
    <t xml:space="preserve">20200/2308697/1</t>
  </si>
  <si>
    <t xml:space="preserve">Chandan M/G Jayanti Kiran Gudigar</t>
  </si>
  <si>
    <t xml:space="preserve">20200/2311280/1</t>
  </si>
  <si>
    <t xml:space="preserve">Govind Fakir Chinchrekar</t>
  </si>
  <si>
    <t xml:space="preserve">20200/2309187/1</t>
  </si>
  <si>
    <t xml:space="preserve">Sharavathi Seetaram Hegde</t>
  </si>
  <si>
    <t xml:space="preserve">20200/2309189/1</t>
  </si>
  <si>
    <t xml:space="preserve">Girijabai Nagesh Hegde</t>
  </si>
  <si>
    <t xml:space="preserve">20200/2309192/1</t>
  </si>
  <si>
    <t xml:space="preserve">Hanumanthappa</t>
  </si>
  <si>
    <t xml:space="preserve">20200/2309191/1</t>
  </si>
  <si>
    <t xml:space="preserve">Gafarsab Modinsab Gadag</t>
  </si>
  <si>
    <t xml:space="preserve">20200/2309188/1</t>
  </si>
  <si>
    <t xml:space="preserve">Tarabai Ganapathi Bhat</t>
  </si>
  <si>
    <t xml:space="preserve">20200/2309205/1</t>
  </si>
  <si>
    <t xml:space="preserve">Sushila Suresh Hegde</t>
  </si>
  <si>
    <t xml:space="preserve">20200/2309208/1</t>
  </si>
  <si>
    <t xml:space="preserve">Michael Balthidhar Dsouza</t>
  </si>
  <si>
    <t xml:space="preserve">20200/2309207/1</t>
  </si>
  <si>
    <t xml:space="preserve">Shridhar Ishwar Bhat</t>
  </si>
  <si>
    <t xml:space="preserve">20200/2309209/1</t>
  </si>
  <si>
    <t xml:space="preserve">Ranjanibhai Ramdas Anvekar</t>
  </si>
  <si>
    <t xml:space="preserve">20200/2309206/1</t>
  </si>
  <si>
    <t xml:space="preserve">Vijaykumar Ganapathi Hegde</t>
  </si>
  <si>
    <t xml:space="preserve">20200/2311279/1</t>
  </si>
  <si>
    <t xml:space="preserve">20200/2312310/1</t>
  </si>
  <si>
    <t xml:space="preserve">Prasanna Manjunath Bhat</t>
  </si>
  <si>
    <t xml:space="preserve">20200/2312225/1</t>
  </si>
  <si>
    <t xml:space="preserve">Vittal Chidambar Hegde</t>
  </si>
  <si>
    <t xml:space="preserve">20200/2312933/1</t>
  </si>
  <si>
    <t xml:space="preserve">Ganapathi Nagapathi Bhat</t>
  </si>
  <si>
    <t xml:space="preserve">20200/2311688/1</t>
  </si>
  <si>
    <t xml:space="preserve">20200/2313547/1</t>
  </si>
  <si>
    <t xml:space="preserve">Krishna M/G Anand Bhat</t>
  </si>
  <si>
    <t xml:space="preserve">20200/2311980/1</t>
  </si>
  <si>
    <t xml:space="preserve">Shankar Govind Gavale</t>
  </si>
  <si>
    <t xml:space="preserve">20200/2312396/1</t>
  </si>
  <si>
    <t xml:space="preserve">Mahadev M Bhat</t>
  </si>
  <si>
    <t xml:space="preserve">20200/2314386/1</t>
  </si>
  <si>
    <t xml:space="preserve">Dattatraya Gopalkrishna Hegde</t>
  </si>
  <si>
    <t xml:space="preserve">20200/2315290/1</t>
  </si>
  <si>
    <t xml:space="preserve">PURUSHOTTAM M BHAT</t>
  </si>
  <si>
    <t xml:space="preserve">20200/2313018/1</t>
  </si>
  <si>
    <t xml:space="preserve">GAYATRI RAJARAM BAINDUR</t>
  </si>
  <si>
    <t xml:space="preserve">20200/2313761/1</t>
  </si>
  <si>
    <t xml:space="preserve">HAMEERABHI ABDUAL KARIM KHAN</t>
  </si>
  <si>
    <t xml:space="preserve">20200/2316058/1</t>
  </si>
  <si>
    <t xml:space="preserve">KAMALA VENKATRAMAN HEGDE</t>
  </si>
  <si>
    <t xml:space="preserve">20200/2316198/1</t>
  </si>
  <si>
    <t xml:space="preserve">RAMACHANDRA VISHWESWAR SHASTRI</t>
  </si>
  <si>
    <t xml:space="preserve">20200/2316728/1</t>
  </si>
  <si>
    <t xml:space="preserve">IMTHIYAZ AHAMMED MOHAMMED SAFI SAYED</t>
  </si>
  <si>
    <t xml:space="preserve">20006/1488/1</t>
  </si>
  <si>
    <t xml:space="preserve">BABAJAN MOULASAB SUNCDI</t>
  </si>
  <si>
    <t xml:space="preserve">20006/1860/1</t>
  </si>
  <si>
    <t xml:space="preserve">20006/1930/1</t>
  </si>
  <si>
    <t xml:space="preserve">PRAVEEN R SARANG</t>
  </si>
  <si>
    <t xml:space="preserve">20006/1931/1</t>
  </si>
  <si>
    <t xml:space="preserve">GOURI K HEGDE</t>
  </si>
  <si>
    <t xml:space="preserve">20006/1971/1</t>
  </si>
  <si>
    <t xml:space="preserve">RAVIDA B JOGLEKAR </t>
  </si>
  <si>
    <t xml:space="preserve">20006/2345/1</t>
  </si>
  <si>
    <t xml:space="preserve">GEETA S RAO </t>
  </si>
  <si>
    <t xml:space="preserve">20006/2368/1</t>
  </si>
  <si>
    <t xml:space="preserve">INDIRA M/G SHIVU B NAIK</t>
  </si>
  <si>
    <t xml:space="preserve">20006/2440/1</t>
  </si>
  <si>
    <t xml:space="preserve">SUJATH MANJUNATH SHERUGAR</t>
  </si>
  <si>
    <t xml:space="preserve">20006/2570/1</t>
  </si>
  <si>
    <t xml:space="preserve">MEERA KRISHNA REVANKAR</t>
  </si>
  <si>
    <t xml:space="preserve">20006/2711/1</t>
  </si>
  <si>
    <t xml:space="preserve">LATA SHRIDHAR BHAT</t>
  </si>
  <si>
    <t xml:space="preserve">20006/2783/1</t>
  </si>
  <si>
    <t xml:space="preserve">Kshama M/G Parameshwar M Bhat</t>
  </si>
  <si>
    <t xml:space="preserve">20006/2784/1</t>
  </si>
  <si>
    <t xml:space="preserve">Kshama M/G Veena P Bhat</t>
  </si>
  <si>
    <t xml:space="preserve">20006/2870/1</t>
  </si>
  <si>
    <t xml:space="preserve">Karunakara Kamalakar Bhat</t>
  </si>
  <si>
    <t xml:space="preserve">20006/3257/1</t>
  </si>
  <si>
    <t xml:space="preserve">ANURADHA G SIRSIKAR </t>
  </si>
  <si>
    <t xml:space="preserve">20006/3258/1</t>
  </si>
  <si>
    <t xml:space="preserve">20006/3391/1</t>
  </si>
  <si>
    <t xml:space="preserve">SHARADA M ACHARI </t>
  </si>
  <si>
    <t xml:space="preserve">20006/3607/1</t>
  </si>
  <si>
    <t xml:space="preserve">PRATIKSHA P BHAT M/G PRAMATH ADIG</t>
  </si>
  <si>
    <t xml:space="preserve">20006/3728/1</t>
  </si>
  <si>
    <t xml:space="preserve">ANISHA M/G MOTHER SHRUTI SUDHAKAR GUDIGA</t>
  </si>
  <si>
    <t xml:space="preserve">20006/4045/1</t>
  </si>
  <si>
    <t xml:space="preserve">VIJAYALAXMI K HEGDE </t>
  </si>
  <si>
    <t xml:space="preserve">20006/4062/1</t>
  </si>
  <si>
    <t xml:space="preserve">PRATEEKSHA BHAT M/G PRAMATH ADIG</t>
  </si>
  <si>
    <t xml:space="preserve">20006/456/1</t>
  </si>
  <si>
    <t xml:space="preserve">RAJU S SHETTY </t>
  </si>
  <si>
    <t xml:space="preserve">20006/4820/1</t>
  </si>
  <si>
    <t xml:space="preserve">VIJAYALAKSHMI N HEGDE</t>
  </si>
  <si>
    <t xml:space="preserve">20006/49/1</t>
  </si>
  <si>
    <t xml:space="preserve">ASIS B FERNANDIES </t>
  </si>
  <si>
    <t xml:space="preserve">20006/50/1</t>
  </si>
  <si>
    <t xml:space="preserve">GANAPATI R HEGDE </t>
  </si>
  <si>
    <t xml:space="preserve">20006/51/1</t>
  </si>
  <si>
    <t xml:space="preserve">N S SHREEDHAR </t>
  </si>
  <si>
    <t xml:space="preserve">20006/5120/1</t>
  </si>
  <si>
    <t xml:space="preserve">PRIYANKA M/G FAKIRA NETREKAR</t>
  </si>
  <si>
    <t xml:space="preserve">20006/5546/1</t>
  </si>
  <si>
    <t xml:space="preserve">TIMMANNA SHIVAYYA HALEMANE</t>
  </si>
  <si>
    <t xml:space="preserve">20006/5632/1</t>
  </si>
  <si>
    <t xml:space="preserve">RAMESH RAMKRISHNA SHETTY</t>
  </si>
  <si>
    <t xml:space="preserve">20006/5850/1</t>
  </si>
  <si>
    <t xml:space="preserve">SHRUTHI M/G SHRIKANTH P HEGDE</t>
  </si>
  <si>
    <t xml:space="preserve">20006/6294/1</t>
  </si>
  <si>
    <t xml:space="preserve">MADHURA M/G.VENKATRAMAN S HEGDE</t>
  </si>
  <si>
    <t xml:space="preserve">20006/6375/1</t>
  </si>
  <si>
    <t xml:space="preserve">VARADA GANAPATI HEGDE</t>
  </si>
  <si>
    <t xml:space="preserve">20006/6392/1</t>
  </si>
  <si>
    <t xml:space="preserve">Priyanka M/G Fakira Krishna Netrekar</t>
  </si>
  <si>
    <t xml:space="preserve">20006/6402/1</t>
  </si>
  <si>
    <t xml:space="preserve">ANANTH &amp; SHRIKANTH MARTU SHANBHAG</t>
  </si>
  <si>
    <t xml:space="preserve">20006/6528/1</t>
  </si>
  <si>
    <t xml:space="preserve">VISHWANATH PARAMESHWAR HEGDE</t>
  </si>
  <si>
    <t xml:space="preserve">20006/6542/1</t>
  </si>
  <si>
    <t xml:space="preserve">SURESH NARAYAN PATAGAR</t>
  </si>
  <si>
    <t xml:space="preserve">20006/6635/1</t>
  </si>
  <si>
    <t xml:space="preserve">GAYATRI CHANDRASHEKHAR BHAT</t>
  </si>
  <si>
    <t xml:space="preserve">20006/6804/1</t>
  </si>
  <si>
    <t xml:space="preserve">SHOBHA BALACHANDRA BHAT</t>
  </si>
  <si>
    <t xml:space="preserve">20006/6868/1</t>
  </si>
  <si>
    <t xml:space="preserve">SEETARAM C GUDIGAR</t>
  </si>
  <si>
    <t xml:space="preserve">20006/6986/1</t>
  </si>
  <si>
    <t xml:space="preserve">Anjani Laxman Nayak</t>
  </si>
  <si>
    <t xml:space="preserve">20006/7860/1</t>
  </si>
  <si>
    <t xml:space="preserve">Uttara Kannada Jilla Chitpavana Sangha</t>
  </si>
  <si>
    <t xml:space="preserve">20006/7997/1</t>
  </si>
  <si>
    <t xml:space="preserve">Nagaraj Ganapathi Bhat</t>
  </si>
  <si>
    <t xml:space="preserve">20006/7998/1</t>
  </si>
  <si>
    <t xml:space="preserve">20006/9903/1</t>
  </si>
  <si>
    <t xml:space="preserve">Ganapathi Rama Joshi</t>
  </si>
  <si>
    <t xml:space="preserve">20006/9906/1</t>
  </si>
  <si>
    <t xml:space="preserve">Dada Hayat Fareedahmed Shaikh</t>
  </si>
  <si>
    <t xml:space="preserve">20006/9542/1</t>
  </si>
  <si>
    <t xml:space="preserve">Veena Narayan Patagar</t>
  </si>
  <si>
    <t xml:space="preserve">20006/10423/1</t>
  </si>
  <si>
    <t xml:space="preserve">Manjula Hiriya Moger</t>
  </si>
  <si>
    <t xml:space="preserve">20006/10383/1</t>
  </si>
  <si>
    <t xml:space="preserve">Saroja S Nayak</t>
  </si>
  <si>
    <t xml:space="preserve">20006/10741/1</t>
  </si>
  <si>
    <t xml:space="preserve">Gururaj H Purohit</t>
  </si>
  <si>
    <t xml:space="preserve">20006/10712/1</t>
  </si>
  <si>
    <t xml:space="preserve">Santan Kaitan Gonsalves</t>
  </si>
  <si>
    <t xml:space="preserve">20006/10527/1</t>
  </si>
  <si>
    <t xml:space="preserve">Sandhya Jayadeep Shetty</t>
  </si>
  <si>
    <t xml:space="preserve">20006/10757/1</t>
  </si>
  <si>
    <t xml:space="preserve">Devidas Vittal Bhandari</t>
  </si>
  <si>
    <t xml:space="preserve">20006/10756/1</t>
  </si>
  <si>
    <t xml:space="preserve">Shankar Govind Govale</t>
  </si>
  <si>
    <t xml:space="preserve">20006/10614/1</t>
  </si>
  <si>
    <t xml:space="preserve">Suryanarayan Devaru Hegde</t>
  </si>
  <si>
    <t xml:space="preserve">20006/10750/1</t>
  </si>
  <si>
    <t xml:space="preserve">Prakash JR</t>
  </si>
  <si>
    <t xml:space="preserve">20006/11226/1</t>
  </si>
  <si>
    <t xml:space="preserve">Ganapati Koraga Gangolli</t>
  </si>
  <si>
    <t xml:space="preserve">20006/11280/1</t>
  </si>
  <si>
    <t xml:space="preserve">Subramanya Gopal Goundar</t>
  </si>
  <si>
    <t xml:space="preserve">20006/11741/1</t>
  </si>
  <si>
    <t xml:space="preserve">Prathima Bhaskar Joshi</t>
  </si>
  <si>
    <t xml:space="preserve">20006/11579/1</t>
  </si>
  <si>
    <t xml:space="preserve">Ramesh Subray Bhat</t>
  </si>
  <si>
    <t xml:space="preserve">20006/11660/1</t>
  </si>
  <si>
    <t xml:space="preserve">BS Ishwrappa Gouda</t>
  </si>
  <si>
    <t xml:space="preserve">20006/11659/1</t>
  </si>
  <si>
    <t xml:space="preserve">20006/11667/1</t>
  </si>
  <si>
    <t xml:space="preserve">Rajagopal Chandrakanth Deshbag</t>
  </si>
  <si>
    <t xml:space="preserve">20006/11862/1</t>
  </si>
  <si>
    <t xml:space="preserve">LAXMI VENKTRAMAN HEGDE</t>
  </si>
  <si>
    <t xml:space="preserve">20006/12292/1</t>
  </si>
  <si>
    <t xml:space="preserve">GOURI NARAYAN JOSHI</t>
  </si>
  <si>
    <t xml:space="preserve">20006/11910/1</t>
  </si>
  <si>
    <t xml:space="preserve">SAVITRI ASHOK HEGDE</t>
  </si>
  <si>
    <t xml:space="preserve">20006/12552/1</t>
  </si>
  <si>
    <t xml:space="preserve">SHANKAR N NAIK</t>
  </si>
  <si>
    <t xml:space="preserve">20007/446/1</t>
  </si>
  <si>
    <t xml:space="preserve">RADHABAI.KRISHNARAO.PAI</t>
  </si>
  <si>
    <t xml:space="preserve">20007/447/1</t>
  </si>
  <si>
    <t xml:space="preserve">RADHABAI.KRISHNARAO.PAI &amp;K D PAI DASAIN</t>
  </si>
  <si>
    <t xml:space="preserve">20007/448/1</t>
  </si>
  <si>
    <t xml:space="preserve">20007/449/1</t>
  </si>
  <si>
    <t xml:space="preserve">20007/450/1</t>
  </si>
  <si>
    <t xml:space="preserve">20006/12551/1</t>
  </si>
  <si>
    <t xml:space="preserve">GANAPATI RAMA JOSHI</t>
  </si>
  <si>
    <t xml:space="preserve">20008/539/1</t>
  </si>
  <si>
    <t xml:space="preserve">Mary Thomas Horta</t>
  </si>
  <si>
    <t xml:space="preserve">20008/540/1</t>
  </si>
  <si>
    <t xml:space="preserve">Vijitaxio A Fernandes</t>
  </si>
  <si>
    <t xml:space="preserve">20008/541/1</t>
  </si>
  <si>
    <t xml:space="preserve">20008/1244/1</t>
  </si>
  <si>
    <t xml:space="preserve">VN Shanbhag &amp; Vijaya V Shanbhag</t>
  </si>
  <si>
    <t xml:space="preserve">MARUTI S NAIK</t>
  </si>
  <si>
    <t xml:space="preserve">MADHUKAR V HEGDE</t>
  </si>
  <si>
    <t xml:space="preserve">JOHN M/G PEREIRA</t>
  </si>
  <si>
    <t xml:space="preserve">SUJATA MARUTI RAIKAR</t>
  </si>
  <si>
    <t xml:space="preserve">V V ISLOOR</t>
  </si>
  <si>
    <t xml:space="preserve">CHANDRAKANT R KARAMALKAR </t>
  </si>
  <si>
    <t xml:space="preserve">T.DATTATRAY </t>
  </si>
  <si>
    <t xml:space="preserve">SUBRAMANYA HEGDE </t>
  </si>
  <si>
    <t xml:space="preserve">G.GOPALKRISHNA SHARMA </t>
  </si>
  <si>
    <t xml:space="preserve">SHIVARAM S CHANDAVAR </t>
  </si>
  <si>
    <t xml:space="preserve">MANJUNATH B ACHARY</t>
  </si>
  <si>
    <t xml:space="preserve">GEETA SUDHIR RAO</t>
  </si>
  <si>
    <t xml:space="preserve">RITHA ISHWAR SHETTI</t>
  </si>
  <si>
    <t xml:space="preserve">RAVIRAJ M/G FAKIRA KRISHNA NETREKAR</t>
  </si>
  <si>
    <t xml:space="preserve">DARSHAN M/G FAKIRA KRISHNA NETREKAR</t>
  </si>
  <si>
    <t xml:space="preserve">PADMA M/G FAKIRA KRISHNA NETREKAR</t>
  </si>
  <si>
    <t xml:space="preserve">Ganesh Gopal Poojari</t>
  </si>
  <si>
    <t xml:space="preserve">Shantavva Jagadish Lamani</t>
  </si>
  <si>
    <t xml:space="preserve">Rajesh Vasudev Kamath</t>
  </si>
  <si>
    <t xml:space="preserve">Shivamurthy Ramaiah Hombali</t>
  </si>
  <si>
    <t xml:space="preserve">H V SURYANARAYAN</t>
  </si>
  <si>
    <t xml:space="preserve">CHANDRASHEKHAR N BHAT</t>
  </si>
  <si>
    <t xml:space="preserve">GANAPATI S SHET</t>
  </si>
  <si>
    <t xml:space="preserve">GANAPATI R HEGDE</t>
  </si>
  <si>
    <t xml:space="preserve">ANTHONY VAZ</t>
  </si>
  <si>
    <t xml:space="preserve">M H RAJGOLI</t>
  </si>
  <si>
    <t xml:space="preserve">S UDAYKUMAR</t>
  </si>
  <si>
    <t xml:space="preserve">NAGESH DANU GAONKAR</t>
  </si>
  <si>
    <t xml:space="preserve">LOKESH RAMA SHETTY</t>
  </si>
  <si>
    <t xml:space="preserve">BALACHANRA S SHANBHAG</t>
  </si>
  <si>
    <t xml:space="preserve">JAYANTI S SOIRU</t>
  </si>
  <si>
    <t xml:space="preserve">GURUNTH M BHAGWAT</t>
  </si>
  <si>
    <t xml:space="preserve">MUKAMBA S DOMBE</t>
  </si>
  <si>
    <t xml:space="preserve">N RAJU</t>
  </si>
  <si>
    <t xml:space="preserve">RAJU CH NO 3320</t>
  </si>
  <si>
    <t xml:space="preserve">J P FERNANDIS </t>
  </si>
  <si>
    <t xml:space="preserve">PANDU G GAIKWAD</t>
  </si>
  <si>
    <t xml:space="preserve">NAGARAJ G JOSHI</t>
  </si>
  <si>
    <t xml:space="preserve">B NARAYAN ACHARI</t>
  </si>
  <si>
    <t xml:space="preserve">RATNAM/G P G GAIKWAD</t>
  </si>
  <si>
    <t xml:space="preserve">CHANDRAKANT B DEVALI</t>
  </si>
  <si>
    <t xml:space="preserve">SIRAN KHAN</t>
  </si>
  <si>
    <t xml:space="preserve">KRISHN ANNA </t>
  </si>
  <si>
    <t xml:space="preserve">VAMAN T NAIK</t>
  </si>
  <si>
    <t xml:space="preserve">CHIKKANNA </t>
  </si>
  <si>
    <t xml:space="preserve">SIDDALINGAYYA </t>
  </si>
  <si>
    <t xml:space="preserve">MANGESH DURGAPPA</t>
  </si>
  <si>
    <t xml:space="preserve">A V BHARATI M/G PADMAVATI V NAIK</t>
  </si>
  <si>
    <t xml:space="preserve">VINAYAK S BARKUR</t>
  </si>
  <si>
    <t xml:space="preserve">AVINASH M/G A N HEGDE </t>
  </si>
  <si>
    <t xml:space="preserve">ATMARAM N HEGDE</t>
  </si>
  <si>
    <t xml:space="preserve">MD NAZIR MUNAF ABBAS MULLA </t>
  </si>
  <si>
    <t xml:space="preserve">MJCC-4/161</t>
  </si>
  <si>
    <t xml:space="preserve">SMT BHANUMATI S</t>
  </si>
  <si>
    <t xml:space="preserve">R G Hegde </t>
  </si>
  <si>
    <t xml:space="preserve">D C F</t>
  </si>
  <si>
    <t xml:space="preserve">R S Dodmani</t>
  </si>
  <si>
    <t xml:space="preserve">B M Hegde </t>
  </si>
  <si>
    <t xml:space="preserve">M G Bhat </t>
  </si>
  <si>
    <t xml:space="preserve">S R Hegde </t>
  </si>
  <si>
    <t xml:space="preserve">B N Hegde </t>
  </si>
  <si>
    <t xml:space="preserve">Rajendra Saw Mill</t>
  </si>
  <si>
    <t xml:space="preserve">R N Shetty </t>
  </si>
  <si>
    <t xml:space="preserve">VEDAPRADA FINANCE &amp; INVESTMENT CORP.</t>
  </si>
  <si>
    <t xml:space="preserve">SHAH NARENDRA RAYCHAND LODAYA</t>
  </si>
  <si>
    <t xml:space="preserve">HANS TRADERS</t>
  </si>
  <si>
    <t xml:space="preserve">RAJA WOOD CARVINGS &amp; FURNITURE</t>
  </si>
  <si>
    <t xml:space="preserve">MARTIN RODRIGUES &amp; SONS</t>
  </si>
  <si>
    <t xml:space="preserve">HARI OM TRADERS</t>
  </si>
  <si>
    <t xml:space="preserve">RAMKAMAL SPORTS  &amp; TOYS DEALERS</t>
  </si>
  <si>
    <t xml:space="preserve">BATTE VINAYAK DEVARU BHAIRUMANE</t>
  </si>
  <si>
    <t xml:space="preserve">AKHIL KARNATAKA SANSKRIT PARISHA</t>
  </si>
  <si>
    <t xml:space="preserve">FRIENDS WINE SHOP</t>
  </si>
  <si>
    <t xml:space="preserve">ASHWINI INVESTMENT CORPORATION</t>
  </si>
  <si>
    <t xml:space="preserve">AKHIL BHARATIYA VIDYARTHI PARISHAT</t>
  </si>
  <si>
    <t xml:space="preserve">MARIKAMBA ADARSHA VANITA SAMAJ</t>
  </si>
  <si>
    <t xml:space="preserve">SUCHITRA SCREEN MUDRAN</t>
  </si>
  <si>
    <t xml:space="preserve">BETTLENUT, CARDAMUM &amp; PEPPER COM ASSOCN</t>
  </si>
  <si>
    <t xml:space="preserve">NAVEEN ASSOCIATES</t>
  </si>
  <si>
    <t xml:space="preserve">RAMAKRISHNA PROCESSING UNIT</t>
  </si>
  <si>
    <t xml:space="preserve">KADAMBA ELECTRICALS</t>
  </si>
  <si>
    <t xml:space="preserve">CANARA AUTO MECHANIC</t>
  </si>
  <si>
    <t xml:space="preserve">SHRINIVASA COMPUTERS</t>
  </si>
  <si>
    <t xml:space="preserve">BELLAD AUTOMOBILES ENGINEERING PVT LTD</t>
  </si>
  <si>
    <t xml:space="preserve">LAXMI FURNITURE</t>
  </si>
  <si>
    <t xml:space="preserve">SHRI KARIBASAVESHWARA ADIKE TRADERS</t>
  </si>
  <si>
    <t xml:space="preserve">MARKET TECHNICS</t>
  </si>
  <si>
    <t xml:space="preserve">ANIMAL RESOURCE DEVELOPMENT FOUNDATION</t>
  </si>
  <si>
    <t xml:space="preserve">NARONHA BROTHERS</t>
  </si>
  <si>
    <t xml:space="preserve">MOTHARI ENTERPRISES</t>
  </si>
  <si>
    <t xml:space="preserve">SATYAM SHARE SERVICES</t>
  </si>
  <si>
    <t xml:space="preserve">OARADA TRADERS</t>
  </si>
  <si>
    <t xml:space="preserve">MALSAN COMPUTER EDUCATION</t>
  </si>
  <si>
    <t xml:space="preserve">POPULAR ELECTRONICS</t>
  </si>
  <si>
    <t xml:space="preserve">RANI NETWORKS</t>
  </si>
  <si>
    <t xml:space="preserve">EKADANTA AGENCIES</t>
  </si>
  <si>
    <t xml:space="preserve">KAMATH SRINIVAS COMPUTERS</t>
  </si>
  <si>
    <t xml:space="preserve">BRINDAVAN FEEDS</t>
  </si>
  <si>
    <t xml:space="preserve">BHARATHI HANDICRAFTS</t>
  </si>
  <si>
    <t xml:space="preserve">CREATIVE EARTHWORKS &amp; DEVELOPERS</t>
  </si>
  <si>
    <t xml:space="preserve">SATHYA SECURITY &amp; DETECTIVE SERVICES®</t>
  </si>
  <si>
    <t xml:space="preserve">Orient Auto Reconditioners &amp; Manufacturers</t>
  </si>
  <si>
    <t xml:space="preserve">Abri Fuels</t>
  </si>
  <si>
    <t xml:space="preserve">Sumashree Cement Products</t>
  </si>
  <si>
    <t xml:space="preserve">Service Zone</t>
  </si>
  <si>
    <t xml:space="preserve">Janakiram Suppliers</t>
  </si>
  <si>
    <t xml:space="preserve">Power Capital Systems</t>
  </si>
  <si>
    <t xml:space="preserve">RAJUBHI GOUSUSAB KANVALLI </t>
  </si>
  <si>
    <t xml:space="preserve">VINAYAK S BHAT &amp;B S BHAT </t>
  </si>
  <si>
    <t xml:space="preserve">RENUKA DEVIDAS NAIK</t>
  </si>
  <si>
    <t xml:space="preserve">TIMMANNA N BHAT </t>
  </si>
  <si>
    <t xml:space="preserve">M G TARIMANE </t>
  </si>
  <si>
    <t xml:space="preserve">SUNANDA L NAYAK </t>
  </si>
  <si>
    <t xml:space="preserve">GAFARSAB MOUNSAB </t>
  </si>
  <si>
    <t xml:space="preserve">GABRIL V BORGES</t>
  </si>
  <si>
    <t xml:space="preserve">SADASHIVGAD</t>
  </si>
  <si>
    <t xml:space="preserve">DATTARAM  NAGESH  BANDEKAR</t>
  </si>
  <si>
    <t xml:space="preserve">SHIVA BABU KOLAMBKAR</t>
  </si>
  <si>
    <t xml:space="preserve">KRISHNA  RAYA  WARKAR</t>
  </si>
  <si>
    <t xml:space="preserve">ANIL SHANKAR KALGUTKAR</t>
  </si>
  <si>
    <t xml:space="preserve">N  S  RAIKAR</t>
  </si>
  <si>
    <t xml:space="preserve">MADHUKAR VINAYAK ACHARI</t>
  </si>
  <si>
    <t xml:space="preserve">MARAPPA BABLA NAIK</t>
  </si>
  <si>
    <t xml:space="preserve">MIKHTAR AHMAD SHAIKH</t>
  </si>
  <si>
    <t xml:space="preserve">SARVESH JAGANNATH PALKAR</t>
  </si>
  <si>
    <t xml:space="preserve">MANOHAR NAGESH NETREKAR</t>
  </si>
  <si>
    <t xml:space="preserve">YESHYA RAMA HARIKANTRA</t>
  </si>
  <si>
    <t xml:space="preserve">KRISHANA  T. TANDEL</t>
  </si>
  <si>
    <t xml:space="preserve">SUMITA DATTARAYA GAONKAR</t>
  </si>
  <si>
    <t xml:space="preserve">PRABHAKAR RAGHOBA ACHARYA</t>
  </si>
  <si>
    <t xml:space="preserve">JAGADISH BABU JUKKAR</t>
  </si>
  <si>
    <t xml:space="preserve">PRABHA KRISHNA KINNARKAR</t>
  </si>
  <si>
    <t xml:space="preserve">CHANDRAKANT SAIRU KADAM</t>
  </si>
  <si>
    <t xml:space="preserve">SHRIPAD RAMRAO NAIK</t>
  </si>
  <si>
    <t xml:space="preserve">SURESH DHAKU AMBIRAJ</t>
  </si>
  <si>
    <t xml:space="preserve">PANDRI GANAPATI NAIK</t>
  </si>
  <si>
    <t xml:space="preserve">MARUTI VAMAN VERNEKAR</t>
  </si>
  <si>
    <t xml:space="preserve">VITHOBA SAVALU KADAM</t>
  </si>
  <si>
    <t xml:space="preserve">C.P.AHAMMAD</t>
  </si>
  <si>
    <t xml:space="preserve">SHYAMALA .P.RANE</t>
  </si>
  <si>
    <t xml:space="preserve">SHRINIVAS VENKATRAMAN NILAVAR</t>
  </si>
  <si>
    <t xml:space="preserve">VINOD DAMU NAIK</t>
  </si>
  <si>
    <t xml:space="preserve">GANAPATI MAHABALESHWAR HEGDE</t>
  </si>
  <si>
    <t xml:space="preserve">SHIVDAS GANGADHAR KINDALKAR</t>
  </si>
  <si>
    <t xml:space="preserve">LAXMIDAS NARAYANA NAIK</t>
  </si>
  <si>
    <t xml:space="preserve">ROHIDAS .M/G SHIVRAM .V. KADAM</t>
  </si>
  <si>
    <t xml:space="preserve">MAHADEVAPPA MADHAV</t>
  </si>
  <si>
    <t xml:space="preserve">LAWRANCE JOREN FERNANDIS</t>
  </si>
  <si>
    <t xml:space="preserve">BHIKAJI RAGHOBA METRI</t>
  </si>
  <si>
    <t xml:space="preserve">PRAKASH MANOHAR TALEKAR</t>
  </si>
  <si>
    <t xml:space="preserve">JAYARAM RAMAKRISHNA NAIK</t>
  </si>
  <si>
    <t xml:space="preserve">HEMANT NAGESH VAIDYA</t>
  </si>
  <si>
    <t xml:space="preserve">SHABI SALVADOR SILVA</t>
  </si>
  <si>
    <t xml:space="preserve">PRAKASH SHIVA SADIYE</t>
  </si>
  <si>
    <t xml:space="preserve">MAHABALESHWAR SHANKAR NAIK</t>
  </si>
  <si>
    <t xml:space="preserve">MAHADEV SAVALO SALUNKE</t>
  </si>
  <si>
    <t xml:space="preserve">DEEPAK MURLIDHAR GADKAR</t>
  </si>
  <si>
    <t xml:space="preserve">MUKUND NAMADEV MEHTA</t>
  </si>
  <si>
    <t xml:space="preserve">PRAKASH KASHINATH PEDNEKAR</t>
  </si>
  <si>
    <t xml:space="preserve">NALINI BALAJI DESAI</t>
  </si>
  <si>
    <t xml:space="preserve">SAROJA BOMBA NAIK</t>
  </si>
  <si>
    <t xml:space="preserve">VITHOBHA SAIRU KIRLOSKAR</t>
  </si>
  <si>
    <t xml:space="preserve">SANTHOSHKUMAR MAHABALESHWAR NAIK</t>
  </si>
  <si>
    <t xml:space="preserve">NIRANJAN DATTADAS KURDEKAR</t>
  </si>
  <si>
    <t xml:space="preserve">SAYYED NAZARUDDIN HAMEED SAYYED</t>
  </si>
  <si>
    <t xml:space="preserve">MOHIDDIN USMAN SHAH SHAIKH</t>
  </si>
  <si>
    <t xml:space="preserve">ANWAR ABDUL SHAIK</t>
  </si>
  <si>
    <t xml:space="preserve">SAROJANI MANGESH GADKAR</t>
  </si>
  <si>
    <t xml:space="preserve">SHIVARAY LAXMAN KOLI</t>
  </si>
  <si>
    <t xml:space="preserve">RAMESH GOPAL TAKEKAR</t>
  </si>
  <si>
    <t xml:space="preserve">MADHUKAR GULA BANDEKAR</t>
  </si>
  <si>
    <t xml:space="preserve">MAHABALESHWAR DEVANNA NAIK</t>
  </si>
  <si>
    <t xml:space="preserve">SHRIMANTI SHRIPAD GAJINKAR</t>
  </si>
  <si>
    <t xml:space="preserve">PREMANAND RAMACHANDRA GADKAR</t>
  </si>
  <si>
    <t xml:space="preserve">VINAYAK BIKKU SHET</t>
  </si>
  <si>
    <t xml:space="preserve">DATTA MAHADEV NAIK</t>
  </si>
  <si>
    <t xml:space="preserve">VIJAY SUDHAKAR ACHARI</t>
  </si>
  <si>
    <t xml:space="preserve">ARVINDA VITTAL MANLEKAR</t>
  </si>
  <si>
    <t xml:space="preserve">VITTAL BHIKARO KALGUTKAR  AND GURUDAS</t>
  </si>
  <si>
    <t xml:space="preserve">QUITERIA FERNANDIS</t>
  </si>
  <si>
    <t xml:space="preserve">MANGALA MAHABALESHWAR CHANDEKAR</t>
  </si>
  <si>
    <t xml:space="preserve">WAHEEDA  SAYED  SUNGAD</t>
  </si>
  <si>
    <t xml:space="preserve">VASANT SAVALO RANE</t>
  </si>
  <si>
    <t xml:space="preserve">RATNAKAR PUTTU NAIK</t>
  </si>
  <si>
    <t xml:space="preserve">PROMOD VITTAL ACHARYA</t>
  </si>
  <si>
    <t xml:space="preserve">VISHNU VASUDEV GAYAK</t>
  </si>
  <si>
    <t xml:space="preserve">RAJESH LAXMINARAYAN MISHRA</t>
  </si>
  <si>
    <t xml:space="preserve">JOSEPH LUIS FERNANDIS</t>
  </si>
  <si>
    <t xml:space="preserve">VINOD SAIRU KIRLOSKAR</t>
  </si>
  <si>
    <t xml:space="preserve">RAMADAS SHABU DESAI</t>
  </si>
  <si>
    <t xml:space="preserve">VASANT VISHNU MAHALE</t>
  </si>
  <si>
    <t xml:space="preserve">VASANTI KESHAV DESAI</t>
  </si>
  <si>
    <t xml:space="preserve">GOVINDA NARAYANA NAIK</t>
  </si>
  <si>
    <t xml:space="preserve">RAJENDRA PRABHAKAR REVANKAR</t>
  </si>
  <si>
    <t xml:space="preserve">DAMODAR KRISHNA SHENVI</t>
  </si>
  <si>
    <t xml:space="preserve">IBRAHIM ABDUL LATHIF MANDLIK</t>
  </si>
  <si>
    <t xml:space="preserve">SHANKAR TUKARAM RAYKAR</t>
  </si>
  <si>
    <t xml:space="preserve">MANSOOR MAHAMMED SAB SHAIKH</t>
  </si>
  <si>
    <t xml:space="preserve">REMEDIOUS KISTOD FERNANDIS</t>
  </si>
  <si>
    <t xml:space="preserve">ABDUL MOHAMMED SHAIKH</t>
  </si>
  <si>
    <t xml:space="preserve">MUNAF USMAN KHAN</t>
  </si>
  <si>
    <t xml:space="preserve">YUSUF ABDULLA SAYYED</t>
  </si>
  <si>
    <t xml:space="preserve">YASMEEN NIGAR ABDULLAH SHAIKH</t>
  </si>
  <si>
    <t xml:space="preserve">SHAIK HUSSAIN ABDUL KHADAR</t>
  </si>
  <si>
    <t xml:space="preserve">RAGHUVEER PANDURANG NAYAK</t>
  </si>
  <si>
    <t xml:space="preserve">VINODA SHESU NAIK</t>
  </si>
  <si>
    <t xml:space="preserve">GANAPATHI NARAYAN WAGALEKAR</t>
  </si>
  <si>
    <t xml:space="preserve">NAZEER AHMED SAYED HUSSAIN SUNGAD</t>
  </si>
  <si>
    <t xml:space="preserve">SHIVANAND .S.ULVEKAR</t>
  </si>
  <si>
    <t xml:space="preserve">SANDHYA SADANAND REVANKAR</t>
  </si>
  <si>
    <t xml:space="preserve">RAJESH RATNAKAR RAYKAR</t>
  </si>
  <si>
    <t xml:space="preserve">SUBHASH KOYAR KADAM</t>
  </si>
  <si>
    <t xml:space="preserve">KASHINATH PANDURANG NAIK</t>
  </si>
  <si>
    <t xml:space="preserve">RAMA DUVA WAINGANKAR</t>
  </si>
  <si>
    <t xml:space="preserve">UDAY BABANI DESAI</t>
  </si>
  <si>
    <t xml:space="preserve">MANGALA CHANDRAKANT BANDEKAR</t>
  </si>
  <si>
    <t xml:space="preserve">DYANESHWAR KASHINATH METHA</t>
  </si>
  <si>
    <t xml:space="preserve">TULSIDAS KRISHNA NAIK</t>
  </si>
  <si>
    <t xml:space="preserve">SAINATH LADU PADWALKAR</t>
  </si>
  <si>
    <t xml:space="preserve">ANITHA ANIL PAWASKAR</t>
  </si>
  <si>
    <t xml:space="preserve">ANIL VISHRAM PAWASKAR</t>
  </si>
  <si>
    <t xml:space="preserve">ABHIMANYU  SAHADEV CHOPDEKAR</t>
  </si>
  <si>
    <t xml:space="preserve">P  R  SUSHEELENDRACHAR</t>
  </si>
  <si>
    <t xml:space="preserve">JAGANNATH SHAMBA MAHALAXMIKAR</t>
  </si>
  <si>
    <t xml:space="preserve">AGNELO FRANCIS MENEZES</t>
  </si>
  <si>
    <t xml:space="preserve">UMESH RAM SALASKAR</t>
  </si>
  <si>
    <t xml:space="preserve">VIVEKANAND GANAPATI NAIK</t>
  </si>
  <si>
    <t xml:space="preserve">GANAPATI APPA NAIK</t>
  </si>
  <si>
    <t xml:space="preserve">ASHOK VENKATESH MANJREKAR</t>
  </si>
  <si>
    <t xml:space="preserve">FRANCIS ALFANSO FERNANDIS</t>
  </si>
  <si>
    <t xml:space="preserve">PREMANAND SAIRU ARUKAR</t>
  </si>
  <si>
    <t xml:space="preserve">CHETAN V BHAT</t>
  </si>
  <si>
    <t xml:space="preserve">K  V  VIJAYAKUMAR</t>
  </si>
  <si>
    <t xml:space="preserve">ASHOK BALA MAJALIKAR</t>
  </si>
  <si>
    <t xml:space="preserve">SANTOSH SAIRU VEGURLEKAR</t>
  </si>
  <si>
    <t xml:space="preserve">SATHU GOVINDA GOUDA</t>
  </si>
  <si>
    <t xml:space="preserve">RAMILA VASANTH KUMAR</t>
  </si>
  <si>
    <t xml:space="preserve">UDAY MUKUND RAMNATHKAR</t>
  </si>
  <si>
    <t xml:space="preserve">BRITO INAS RUZARIO</t>
  </si>
  <si>
    <t xml:space="preserve">ANTONY CHARLES GUDINO</t>
  </si>
  <si>
    <t xml:space="preserve">ARUN SOMAN ACHARI</t>
  </si>
  <si>
    <t xml:space="preserve">SURESH SHAMBA NAIK</t>
  </si>
  <si>
    <t xml:space="preserve">MALLU PUNDALIK NAIK</t>
  </si>
  <si>
    <t xml:space="preserve">ABDUL MAJID SHAIKH USMAN</t>
  </si>
  <si>
    <t xml:space="preserve">RAMACHANDRA HARIHAR BHAT</t>
  </si>
  <si>
    <t xml:space="preserve">VASUDEV NARASIMHA  BHAT</t>
  </si>
  <si>
    <t xml:space="preserve">MADHUKAR JANARDHAN REVANKAR</t>
  </si>
  <si>
    <t xml:space="preserve">AKBAR ABDUL REHMAN SHAIKH</t>
  </si>
  <si>
    <t xml:space="preserve">VINESH M/G  MOTHER SMT SNEHALATA</t>
  </si>
  <si>
    <t xml:space="preserve">JAYAPRAKASH SAGUN HABBU</t>
  </si>
  <si>
    <t xml:space="preserve">GEETA BALA PARULEKAR</t>
  </si>
  <si>
    <t xml:space="preserve">MAGDALINA JUJE REBELLO</t>
  </si>
  <si>
    <t xml:space="preserve">ARVINDA MAHESH GAJINKAR</t>
  </si>
  <si>
    <t xml:space="preserve">RAMAKANTH NARAYAN GAJINKAR</t>
  </si>
  <si>
    <t xml:space="preserve">RAMADAS VENKATESH SHANBHAG</t>
  </si>
  <si>
    <t xml:space="preserve">HARSHAKANT GOVIND VERNEKAR</t>
  </si>
  <si>
    <t xml:space="preserve">SADANA ONAM SHETTY</t>
  </si>
  <si>
    <t xml:space="preserve">GOPALKRISHNA MURARI NAIK</t>
  </si>
  <si>
    <t xml:space="preserve">RAMKRISHNA GOVINDA NAIK</t>
  </si>
  <si>
    <t xml:space="preserve">GURUSANGAPPA KUDLAPPA MURALI</t>
  </si>
  <si>
    <t xml:space="preserve">ANIL YASHWANT MUKADKAR</t>
  </si>
  <si>
    <t xml:space="preserve">RAVINDRA RAMAKRISHNA BORKAR</t>
  </si>
  <si>
    <t xml:space="preserve">BABOO USMAN</t>
  </si>
  <si>
    <t xml:space="preserve">GOPAL PUNDALIK SHIRODKAR</t>
  </si>
  <si>
    <t xml:space="preserve">GEETA SHABA SAVALKAR  AND</t>
  </si>
  <si>
    <t xml:space="preserve">SUBHASH S PAI</t>
  </si>
  <si>
    <t xml:space="preserve">MOHANDAS KRISHNA NAIK</t>
  </si>
  <si>
    <t xml:space="preserve">NIRMALA PARAMESHWAR GAONKAR</t>
  </si>
  <si>
    <t xml:space="preserve">SAGAR   M/G  SMT ANITA ASHOK</t>
  </si>
  <si>
    <t xml:space="preserve">VENKAT DATTA NAIK</t>
  </si>
  <si>
    <t xml:space="preserve">GANGABAI PANDURANG KAMAT</t>
  </si>
  <si>
    <t xml:space="preserve">VIDYADHAR VENKAT NAIK</t>
  </si>
  <si>
    <t xml:space="preserve">SHABUDDIN HASSAN KAZI</t>
  </si>
  <si>
    <t xml:space="preserve">GUNAVANTI HARI NAIK</t>
  </si>
  <si>
    <t xml:space="preserve">SUREKHA VENKAT NAIK</t>
  </si>
  <si>
    <t xml:space="preserve">SANTEBENNUR KHAJI MUNNA</t>
  </si>
  <si>
    <t xml:space="preserve">P  V  SASI</t>
  </si>
  <si>
    <t xml:space="preserve">K  A  MATHEW</t>
  </si>
  <si>
    <t xml:space="preserve">XAVIER ALEX FERNANDES</t>
  </si>
  <si>
    <t xml:space="preserve">HANUMANT SHIVAPPA GUNAGA</t>
  </si>
  <si>
    <t xml:space="preserve">RAJENDRA PILLAI</t>
  </si>
  <si>
    <t xml:space="preserve">PRAKASH NANU PAGI</t>
  </si>
  <si>
    <t xml:space="preserve">RAVI SATAPPA DESAI</t>
  </si>
  <si>
    <t xml:space="preserve">SHEELA PRAKASH NAIK</t>
  </si>
  <si>
    <t xml:space="preserve">MOHAMMED SHAFI MIRZANI</t>
  </si>
  <si>
    <t xml:space="preserve">PRABHAKAR CHOPU TALEKAR</t>
  </si>
  <si>
    <t xml:space="preserve">MOHAMMED MOOSA</t>
  </si>
  <si>
    <t xml:space="preserve">KISHORE MAHABALESHWAR DESAI</t>
  </si>
  <si>
    <t xml:space="preserve">GURUDAS DAMODAR ACHARI</t>
  </si>
  <si>
    <t xml:space="preserve">UDAY PANDURANG SADIYE</t>
  </si>
  <si>
    <t xml:space="preserve">SURESH  S NAIK</t>
  </si>
  <si>
    <t xml:space="preserve">RAMESH SUDHAM KHARADE</t>
  </si>
  <si>
    <t xml:space="preserve">MOHAMMED JAFAR SHAIKH IBRAHIM</t>
  </si>
  <si>
    <t xml:space="preserve">DAYANANDA RAMA SALASKAR</t>
  </si>
  <si>
    <t xml:space="preserve">GUSTIN JYASHINT MIRANDA</t>
  </si>
  <si>
    <t xml:space="preserve">NAGARAJ GAJANAN SANKOLEKAR</t>
  </si>
  <si>
    <t xml:space="preserve">MANJUNATH RAMAKRISHNA SHET</t>
  </si>
  <si>
    <t xml:space="preserve">MUSTAQ SHAHABUDDIN SAYED</t>
  </si>
  <si>
    <t xml:space="preserve">SUNIL BABU SHIRODKAR</t>
  </si>
  <si>
    <t xml:space="preserve">MALINI GAJANAN BHAT</t>
  </si>
  <si>
    <t xml:space="preserve">NALINIBAI GANAPTI PRABHU</t>
  </si>
  <si>
    <t xml:space="preserve">JAYASHRI ALIAS SUREKHA  ASHOK PRABHU</t>
  </si>
  <si>
    <t xml:space="preserve">RADHABAI GANAPATI PRABHU</t>
  </si>
  <si>
    <t xml:space="preserve">SANTOSH D MAJALIKAR</t>
  </si>
  <si>
    <t xml:space="preserve">ABDUL KAREEM KHAN  ALIAS ANSAR KHAN</t>
  </si>
  <si>
    <t xml:space="preserve">SAIROBA BABU KADAM</t>
  </si>
  <si>
    <t xml:space="preserve">RAJESH VAMAN MESTA</t>
  </si>
  <si>
    <t xml:space="preserve">SATISH KRISHNA SAIL</t>
  </si>
  <si>
    <t xml:space="preserve">MANUEL BESTAV GONSALVIS</t>
  </si>
  <si>
    <t xml:space="preserve">ASHOK G SHETTY</t>
  </si>
  <si>
    <t xml:space="preserve">SAVITRI GANGADHAR GAJINKAR</t>
  </si>
  <si>
    <t xml:space="preserve">N  SATYANAND</t>
  </si>
  <si>
    <t xml:space="preserve">KAMALAKAR RAYU SUDHIR</t>
  </si>
  <si>
    <t xml:space="preserve">HASINA AHAMMED MAKANDAR</t>
  </si>
  <si>
    <t xml:space="preserve">PRASAD VISHNU TAMSE</t>
  </si>
  <si>
    <t xml:space="preserve">MAHADEV KOLLUR NAIK</t>
  </si>
  <si>
    <t xml:space="preserve">GOPINATH KRISHNA DICHOLKAR</t>
  </si>
  <si>
    <t xml:space="preserve">RAMESH VENKATESH PEDNEKAR</t>
  </si>
  <si>
    <t xml:space="preserve">UDAY P BAGADE</t>
  </si>
  <si>
    <t xml:space="preserve">DEVENDRA NILAKANTAPPA RAIKAR</t>
  </si>
  <si>
    <t xml:space="preserve">SANTOSH VISHWAMBER NAIK</t>
  </si>
  <si>
    <t xml:space="preserve">NETRAVATI   M/G  NAGESH FAKEER HALGEKAR</t>
  </si>
  <si>
    <t xml:space="preserve">MANJUNATH GANAPATI NAIK</t>
  </si>
  <si>
    <t xml:space="preserve">BABIJAN RAFIQ KHAN</t>
  </si>
  <si>
    <t xml:space="preserve">RANJANA SUBA KAMAXIKAR</t>
  </si>
  <si>
    <t xml:space="preserve">NITYANANDA PRABHAKAR NAIK</t>
  </si>
  <si>
    <t xml:space="preserve">BALARAM NAIDU</t>
  </si>
  <si>
    <t xml:space="preserve">KISHOR TIVA KHARVI</t>
  </si>
  <si>
    <t xml:space="preserve">NARAYAN MOTA NAIK</t>
  </si>
  <si>
    <t xml:space="preserve">DESAI CHATAN DATTATREYA</t>
  </si>
  <si>
    <t xml:space="preserve">YOGESH PREMANAND ARUKAR</t>
  </si>
  <si>
    <t xml:space="preserve">AHAMED ABDULLA KALLEDI</t>
  </si>
  <si>
    <t xml:space="preserve">RAMAKANT LAXMAN NAIK</t>
  </si>
  <si>
    <t xml:space="preserve">SHAIKH UMAR AMIRALI</t>
  </si>
  <si>
    <t xml:space="preserve">ATIQUE A SHAIKH</t>
  </si>
  <si>
    <t xml:space="preserve">SIMON YAVJI FERNADIS</t>
  </si>
  <si>
    <t xml:space="preserve">DAYANAND DATTATREYA VERNEKAR</t>
  </si>
  <si>
    <t xml:space="preserve">HONNAPPA NUNA NAIK</t>
  </si>
  <si>
    <t xml:space="preserve">ROHIDAS VENKATESH BHAT</t>
  </si>
  <si>
    <t xml:space="preserve">N G SAROJA</t>
  </si>
  <si>
    <t xml:space="preserve">VISHRAM SADASHIV REVANKAR</t>
  </si>
  <si>
    <t xml:space="preserve">SHEETAL M /G  SMT SNEHALATA MURARI</t>
  </si>
  <si>
    <t xml:space="preserve">M YAMUNABAI</t>
  </si>
  <si>
    <t xml:space="preserve">GHANASHYAM KRISHNA RANE</t>
  </si>
  <si>
    <t xml:space="preserve">GANESH PANDURANG KAMAT</t>
  </si>
  <si>
    <t xml:space="preserve">KIR KHONDOBA NAIK</t>
  </si>
  <si>
    <t xml:space="preserve">PARVEJ A SHAIKH MOHMMED KASIM</t>
  </si>
  <si>
    <t xml:space="preserve">SANTOSH M NAIKGAONKAR</t>
  </si>
  <si>
    <t xml:space="preserve">PRAKASH TUKARAM CHANDREKAR</t>
  </si>
  <si>
    <t xml:space="preserve">PRABHAKAR SAIRU NAIK</t>
  </si>
  <si>
    <t xml:space="preserve">CHANCHALA SUBRAMANYA RAO</t>
  </si>
  <si>
    <t xml:space="preserve">GANGADHAR GOVIND GAJINKAR</t>
  </si>
  <si>
    <t xml:space="preserve">MADHURI UDAY SALGAONKAR</t>
  </si>
  <si>
    <t xml:space="preserve">LAXMIBAI SHANTA KADAM</t>
  </si>
  <si>
    <t xml:space="preserve">SHIVANAND P PEREMAL</t>
  </si>
  <si>
    <t xml:space="preserve">RAMACHANDRA  N NAIK</t>
  </si>
  <si>
    <t xml:space="preserve">DEVANAND SHRIPAD GIRAP</t>
  </si>
  <si>
    <t xml:space="preserve">ULLAS VISHNU NAIK</t>
  </si>
  <si>
    <t xml:space="preserve">SADANAND KRISHNA ANVEKAR</t>
  </si>
  <si>
    <t xml:space="preserve">KHATUMBI  ISMAIL SHAIKH</t>
  </si>
  <si>
    <t xml:space="preserve">GANESH LAXMINARAYAN MISHRA</t>
  </si>
  <si>
    <t xml:space="preserve">CHANDRASHEKAR LAXMAN KOLI</t>
  </si>
  <si>
    <t xml:space="preserve">MANJUNATH LAXMAN  KUDTARKAR</t>
  </si>
  <si>
    <t xml:space="preserve">K SUKUMARAN</t>
  </si>
  <si>
    <t xml:space="preserve">KHAJI HABIB KHAZI HAJARAT</t>
  </si>
  <si>
    <t xml:space="preserve">MUNAFKHAN  M KHAN</t>
  </si>
  <si>
    <t xml:space="preserve">MILAN KAMALAKAR BANDEKAR AND</t>
  </si>
  <si>
    <t xml:space="preserve">NAVEEN SADASHIV DESAI</t>
  </si>
  <si>
    <t xml:space="preserve">PREMABAI  PREMANANDA RAIKAR</t>
  </si>
  <si>
    <t xml:space="preserve">GAJANAN TUKARAM NAIK</t>
  </si>
  <si>
    <t xml:space="preserve">JYOTHI MURLIDHAR GADKAR</t>
  </si>
  <si>
    <t xml:space="preserve">PRASHANT SHABU RANE</t>
  </si>
  <si>
    <t xml:space="preserve">YEL MALLAY PRENAL</t>
  </si>
  <si>
    <t xml:space="preserve">SMITA PREMANAND ARUKAR</t>
  </si>
  <si>
    <t xml:space="preserve">NARAYAN KRISHNA NAIK</t>
  </si>
  <si>
    <t xml:space="preserve">AJAZ KHAJI KHAJI HABBIB</t>
  </si>
  <si>
    <t xml:space="preserve">DIGAMBAR MURARI GADKAR</t>
  </si>
  <si>
    <t xml:space="preserve">SOMSHEKHAR B BORKAR</t>
  </si>
  <si>
    <t xml:space="preserve">RAMTULLA TAYAB SHAIKH</t>
  </si>
  <si>
    <t xml:space="preserve">JAMALOUDDIN SAYED HYDER</t>
  </si>
  <si>
    <t xml:space="preserve">GIRIJA MADHUKAR RAIKAR</t>
  </si>
  <si>
    <t xml:space="preserve">SUSHEELA NEELA SAIL</t>
  </si>
  <si>
    <t xml:space="preserve">ANANT MUKUND SHENVI</t>
  </si>
  <si>
    <t xml:space="preserve">TARA DATTATRAYA VERNEKAR</t>
  </si>
  <si>
    <t xml:space="preserve">NAGARAJ RAMSWAMI</t>
  </si>
  <si>
    <t xml:space="preserve">PRATIMA MADHUKAR BANDEKAR</t>
  </si>
  <si>
    <t xml:space="preserve">RAGHOBA  R SAVANT</t>
  </si>
  <si>
    <t xml:space="preserve">RAVINDRA NARAYAN THAKAR</t>
  </si>
  <si>
    <t xml:space="preserve">M  SHRINIVAS  PAI</t>
  </si>
  <si>
    <t xml:space="preserve">LAXMAN KUSHALI MADIWAL</t>
  </si>
  <si>
    <t xml:space="preserve">CHAYA KRISHNA SAWANT</t>
  </si>
  <si>
    <t xml:space="preserve">ANIL GHANSHYAM HALGEKAR</t>
  </si>
  <si>
    <t xml:space="preserve">GAJANAN RAMADAS MANJREKAR</t>
  </si>
  <si>
    <t xml:space="preserve">USMAN  S FAIYAZ</t>
  </si>
  <si>
    <t xml:space="preserve">MADHAV DATTA AMBLEKAR</t>
  </si>
  <si>
    <t xml:space="preserve">HUSSAIN SAB KASIMSAB AGASIMANI</t>
  </si>
  <si>
    <t xml:space="preserve">JAOPAL SAVIER RODRIGUES</t>
  </si>
  <si>
    <t xml:space="preserve">DEEPAK PUNDALIK SAIL</t>
  </si>
  <si>
    <t xml:space="preserve">BALAKRISHNA MAHESH DESAI</t>
  </si>
  <si>
    <t xml:space="preserve">MOHAN VITHAL GOSAVI</t>
  </si>
  <si>
    <t xml:space="preserve">PURUSHOTTAM NAGAPPA NAIK</t>
  </si>
  <si>
    <t xml:space="preserve">DEVIDAS GANAPATI MALSHEKAR</t>
  </si>
  <si>
    <t xml:space="preserve">SANDEEP MALLU  NAIK</t>
  </si>
  <si>
    <t xml:space="preserve">SUBHASH PANDARI PRABHU</t>
  </si>
  <si>
    <t xml:space="preserve">RAVINDRA VISHVANATH PAWAR</t>
  </si>
  <si>
    <t xml:space="preserve">VASUDEV  R MAYYA</t>
  </si>
  <si>
    <t xml:space="preserve">ULLAS NARAYAN VERNEKAR</t>
  </si>
  <si>
    <t xml:space="preserve">HASSAN AHAMED SAB</t>
  </si>
  <si>
    <t xml:space="preserve">FRANCIS D SOUZA</t>
  </si>
  <si>
    <t xml:space="preserve">NARAYAN VITTAL  SHETTY</t>
  </si>
  <si>
    <t xml:space="preserve">NAGARAJ JETTI NAIK</t>
  </si>
  <si>
    <t xml:space="preserve">CHANDRAHAS MAHABALESHWAR NAIK</t>
  </si>
  <si>
    <t xml:space="preserve">SURESH P ANVEKAR</t>
  </si>
  <si>
    <t xml:space="preserve">JAGADISHWARA M DESAI AND</t>
  </si>
  <si>
    <t xml:space="preserve">LALCHANDRA M NAIK</t>
  </si>
  <si>
    <t xml:space="preserve">CHANDRASHEKAR M RAUT</t>
  </si>
  <si>
    <t xml:space="preserve">SARASWATI NARAYAN HEGDE</t>
  </si>
  <si>
    <t xml:space="preserve">GOPALKRISHNA BABU DESAI</t>
  </si>
  <si>
    <t xml:space="preserve">SHANKARGOUDA NINGANGOUDA GOUDAR</t>
  </si>
  <si>
    <t xml:space="preserve">JANARDHAN LAXMAN PHAYADE</t>
  </si>
  <si>
    <t xml:space="preserve">PRAMOD GOVIND NAIK</t>
  </si>
  <si>
    <t xml:space="preserve">ROOPA RATENDRA ACHARI</t>
  </si>
  <si>
    <t xml:space="preserve">GOVIND ACHUT KAMAT</t>
  </si>
  <si>
    <t xml:space="preserve">SHOKAT ALI KHAN</t>
  </si>
  <si>
    <t xml:space="preserve">VINOD MANOHAR SAKALEKAR</t>
  </si>
  <si>
    <t xml:space="preserve">SHIVANAND MAHADEV WARKAR</t>
  </si>
  <si>
    <t xml:space="preserve">SADANAND SHABA SAVALKAR</t>
  </si>
  <si>
    <t xml:space="preserve">UMESH  K SHETIYA</t>
  </si>
  <si>
    <t xml:space="preserve">BENJAMIN HERMAN SOANS</t>
  </si>
  <si>
    <t xml:space="preserve">GANAPATI MANKALI KALWADDAR</t>
  </si>
  <si>
    <t xml:space="preserve">CHANDRASHEKHAR DATTARAM METRI</t>
  </si>
  <si>
    <t xml:space="preserve">MAHAMMED RAFFIK SHAIKH HAJIPUR</t>
  </si>
  <si>
    <t xml:space="preserve">MANJUNATH YELLAPPA KALLAWADDAR</t>
  </si>
  <si>
    <t xml:space="preserve">SCHOOL BETTERMENT  COMMITTEE GOVT</t>
  </si>
  <si>
    <t xml:space="preserve">THE EMPLOYEES UNION THE SIRSI URBAN CO</t>
  </si>
  <si>
    <t xml:space="preserve">CHIEF SUPERINTENDENT  PUC EXAMINATION</t>
  </si>
  <si>
    <t xml:space="preserve">THE PRINCIPAL</t>
  </si>
  <si>
    <t xml:space="preserve">SHRI SWAMY VIVEKANAND SEVA SAMITTEE</t>
  </si>
  <si>
    <t xml:space="preserve">B G V S ADARSH VIDYALAYA</t>
  </si>
  <si>
    <t xml:space="preserve">VIVIDUDDYESH MAHILA SANGHA</t>
  </si>
  <si>
    <t xml:space="preserve">THE PRESIDENT &amp;THE SECRETARY</t>
  </si>
  <si>
    <t xml:space="preserve">SHREE BHUTNATH DEVA</t>
  </si>
  <si>
    <t xml:space="preserve">SHANKAR SUBRAY BHAT</t>
  </si>
  <si>
    <t xml:space="preserve">NEHRU DADU TANDEL</t>
  </si>
  <si>
    <t xml:space="preserve">MAHADEV RAMDAS NAIK</t>
  </si>
  <si>
    <t xml:space="preserve">NILOBA VINAYAK RANE</t>
  </si>
  <si>
    <t xml:space="preserve">SUDHAKAR CHANDU KOTHARKAR</t>
  </si>
  <si>
    <t xml:space="preserve">VISHRAM DHINGU NAGEKAR</t>
  </si>
  <si>
    <t xml:space="preserve">PANDU KOYER NAIK</t>
  </si>
  <si>
    <t xml:space="preserve">THE PRINCEPAL</t>
  </si>
  <si>
    <t xml:space="preserve">VASANT ANANT KULKARNI</t>
  </si>
  <si>
    <t xml:space="preserve">DEVAYANI GANAPATI GOLIKATTI</t>
  </si>
  <si>
    <t xml:space="preserve">MADINALAPPA  CHENNAPPA GUMSHETTI</t>
  </si>
  <si>
    <t xml:space="preserve">VITHOBA RAMA NAYAK</t>
  </si>
  <si>
    <t xml:space="preserve">NASIRA BEGUM S GUARD</t>
  </si>
  <si>
    <t xml:space="preserve">VARAGANA BANAKAR MALLIKESHI</t>
  </si>
  <si>
    <t xml:space="preserve">GULAB  APPALAL ANURE</t>
  </si>
  <si>
    <t xml:space="preserve">CHANDRASHEKAR SHINAPPA NAIK</t>
  </si>
  <si>
    <t xml:space="preserve">MUGALI RAJESHWAR FAKEERAPPA</t>
  </si>
  <si>
    <t xml:space="preserve">SEEMA SAIROBA GAONKAR</t>
  </si>
  <si>
    <t xml:space="preserve">IRAPPA RACHAPPA KAJAGAR</t>
  </si>
  <si>
    <t xml:space="preserve">MAHANTESH MALLIKARJUNAPPA REVADI</t>
  </si>
  <si>
    <t xml:space="preserve">SRIPAKASH SADANAND RANE</t>
  </si>
  <si>
    <t xml:space="preserve">KOYAR BABU NAIK</t>
  </si>
  <si>
    <t xml:space="preserve">SURESH SAIRU RANE</t>
  </si>
  <si>
    <t xml:space="preserve">BHARATI ANNAPPA NETRAKAR</t>
  </si>
  <si>
    <t xml:space="preserve">MHABALESHWAR BHIKARO NAIK</t>
  </si>
  <si>
    <t xml:space="preserve">VINAYAK VITHOBA NAIK</t>
  </si>
  <si>
    <t xml:space="preserve">UTTAM BUDHO KOTHARKAR</t>
  </si>
  <si>
    <t xml:space="preserve">SUDHAKAR YADAV TALEKAR</t>
  </si>
  <si>
    <t xml:space="preserve">MADHAV VITHAL SHETTY</t>
  </si>
  <si>
    <t xml:space="preserve">SUHASINI MARTU GAONKAR</t>
  </si>
  <si>
    <t xml:space="preserve">BABURAY MAHADEV TALEKAR</t>
  </si>
  <si>
    <t xml:space="preserve">GANAGAPATI PANDURANG TALEKAR</t>
  </si>
  <si>
    <t xml:space="preserve">RAMA PUTTU NAGEKAR</t>
  </si>
  <si>
    <t xml:space="preserve">SHASHIKANT TILU THAKARKAR</t>
  </si>
  <si>
    <t xml:space="preserve">UMAKANT RAM GURAV</t>
  </si>
  <si>
    <t xml:space="preserve">VIJAYA SAIROBA GAONKAR</t>
  </si>
  <si>
    <t xml:space="preserve">RAMA TIMMAJI NAIK</t>
  </si>
  <si>
    <t xml:space="preserve">PARVATI ANANT NAYAK</t>
  </si>
  <si>
    <t xml:space="preserve">MAHANANDA RAM GAONKAR</t>
  </si>
  <si>
    <t xml:space="preserve">MITRA TIMMAJI  NAIK</t>
  </si>
  <si>
    <t xml:space="preserve">TULSI RAGUNATH NIAK</t>
  </si>
  <si>
    <t xml:space="preserve">ANANDU VISHRAM NAIK</t>
  </si>
  <si>
    <t xml:space="preserve">BALA VITHU VALEKAR</t>
  </si>
  <si>
    <t xml:space="preserve">ANANDU FAKIR GAONKAR</t>
  </si>
  <si>
    <t xml:space="preserve">DIVYASPATI MAHABALESHWAR BHAT</t>
  </si>
  <si>
    <t xml:space="preserve">SHAILA YESHWANT BAADKAR</t>
  </si>
  <si>
    <t xml:space="preserve">KRISHNABAI BOMMAYYA NAIK</t>
  </si>
  <si>
    <t xml:space="preserve">BEERANNA TIMMANNA NAYAK</t>
  </si>
  <si>
    <t xml:space="preserve">SURENDRA NIJAPPA BHANDARI</t>
  </si>
  <si>
    <t xml:space="preserve">ANANDU MARUTESH SURYAVAMSHI</t>
  </si>
  <si>
    <t xml:space="preserve">FARASIK  DUMING   BERTTO</t>
  </si>
  <si>
    <t xml:space="preserve">NAGESH RAMAKRISHNA NAIK</t>
  </si>
  <si>
    <t xml:space="preserve">DURGA MAHADEV  PAWAR</t>
  </si>
  <si>
    <t xml:space="preserve">ASHOK DATTA KANEKAR</t>
  </si>
  <si>
    <t xml:space="preserve">VIJAYA ASHOK KANEKAR</t>
  </si>
  <si>
    <t xml:space="preserve">SHIVANANDA  M  RANE</t>
  </si>
  <si>
    <t xml:space="preserve">KASHINATH VISHRAM NAIK</t>
  </si>
  <si>
    <t xml:space="preserve">PHARASIN ZUVANPAL RODRIGUES</t>
  </si>
  <si>
    <t xml:space="preserve">PARASU SIMAM DIKUNNA</t>
  </si>
  <si>
    <t xml:space="preserve">VENKATESH BALAPPA GOVEKAR</t>
  </si>
  <si>
    <t xml:space="preserve">RAMADAS  V RAIKAR</t>
  </si>
  <si>
    <t xml:space="preserve">MADHAV R PAI    AND</t>
  </si>
  <si>
    <t xml:space="preserve">KRISHNA BANDEKAR</t>
  </si>
  <si>
    <t xml:space="preserve">SANTOSH  S NAIK</t>
  </si>
  <si>
    <t xml:space="preserve">VASUDEV G  NAIK</t>
  </si>
  <si>
    <t xml:space="preserve">SOMAPPA BADDEPPA LAMANI</t>
  </si>
  <si>
    <t xml:space="preserve">KRISHNA BEERANNA GAONKAR</t>
  </si>
  <si>
    <t xml:space="preserve">SAIROBA TOKU CHENDEKAR</t>
  </si>
  <si>
    <t xml:space="preserve">KARMELIN ESTAV FERNADES</t>
  </si>
  <si>
    <t xml:space="preserve">LEENA F ALFANSO</t>
  </si>
  <si>
    <t xml:space="preserve">HENRY MININ  FERNANDES</t>
  </si>
  <si>
    <t xml:space="preserve">UDAY GANAPATI HALDANKAR</t>
  </si>
  <si>
    <t xml:space="preserve">SHRIKANT SHESHU NAIK</t>
  </si>
  <si>
    <t xml:space="preserve">M   SADANAND PAI</t>
  </si>
  <si>
    <t xml:space="preserve">SUKRU NAGAPPA GOWDA</t>
  </si>
  <si>
    <t xml:space="preserve">MANJUNATH MAHABALESHWAR KALAS</t>
  </si>
  <si>
    <t xml:space="preserve">SANTOSH BHIKAJI MALVEKAR</t>
  </si>
  <si>
    <t xml:space="preserve">VITTAL GOVIND KIRTANE</t>
  </si>
  <si>
    <t xml:space="preserve">KAMALA SANKARU GOWDA</t>
  </si>
  <si>
    <t xml:space="preserve">GEETA ATMARAM VERNEKAR</t>
  </si>
  <si>
    <t xml:space="preserve">ANANT NAGAPPA SHETTI</t>
  </si>
  <si>
    <t xml:space="preserve">SHAMALA MADHAV BHAT</t>
  </si>
  <si>
    <t xml:space="preserve">SANTOSH PRABHAKAR RAIKAR</t>
  </si>
  <si>
    <t xml:space="preserve">SUDHA MUKUND NAIK</t>
  </si>
  <si>
    <t xml:space="preserve">VISHRAM DATTA NAIK</t>
  </si>
  <si>
    <t xml:space="preserve">SHOBHA VASANT BANAWALI</t>
  </si>
  <si>
    <t xml:space="preserve">SABASTINA FRANCIES  D"SOUZA</t>
  </si>
  <si>
    <t xml:space="preserve">SUDHAKAR HERAMAN SOANS</t>
  </si>
  <si>
    <t xml:space="preserve">DEEPAK DURGA NAIK</t>
  </si>
  <si>
    <t xml:space="preserve">NANDA LAXMAN MHALSEKAR</t>
  </si>
  <si>
    <t xml:space="preserve">SEETABAI RAJARAM HALDANKAR</t>
  </si>
  <si>
    <t xml:space="preserve">VIDYADHAR P ANVEKAR</t>
  </si>
  <si>
    <t xml:space="preserve">M  SURENDRA  PAI</t>
  </si>
  <si>
    <t xml:space="preserve">SWAPNA RAM TAMSE</t>
  </si>
  <si>
    <t xml:space="preserve">ZAINNIDDIN D BHAGEWADI</t>
  </si>
  <si>
    <t xml:space="preserve">JAGADISH IRAPPA BADIGER</t>
  </si>
  <si>
    <t xml:space="preserve">SURENDRA SHANKAR RAIKAR</t>
  </si>
  <si>
    <t xml:space="preserve">VIVEKANAND LAXMAN SHIRODKAR</t>
  </si>
  <si>
    <t xml:space="preserve">VISHNUKANT PADMANABHA REVANKAR</t>
  </si>
  <si>
    <t xml:space="preserve">RAJASHREE RAM ACHARI</t>
  </si>
  <si>
    <t xml:space="preserve">RAVINDRA  M KENI</t>
  </si>
  <si>
    <t xml:space="preserve">UMANATH NARAYAN DAS</t>
  </si>
  <si>
    <t xml:space="preserve">JOHN ITAL D`COST</t>
  </si>
  <si>
    <t xml:space="preserve">VIJAY KASHINATH PEDNEKAR</t>
  </si>
  <si>
    <t xml:space="preserve">GIRISH S NAIK</t>
  </si>
  <si>
    <t xml:space="preserve">MANJULA SHANTA KADEKAR</t>
  </si>
  <si>
    <t xml:space="preserve">ASHOK KHEMU NAIK</t>
  </si>
  <si>
    <t xml:space="preserve">SHASHIKANT VASUDEV THAKKAR</t>
  </si>
  <si>
    <t xml:space="preserve">GANGARAJ GANGAYYA REDDI</t>
  </si>
  <si>
    <t xml:space="preserve">JAGADISH S BHANGLE</t>
  </si>
  <si>
    <t xml:space="preserve">KAVITA SUKUMARAN</t>
  </si>
  <si>
    <t xml:space="preserve">MANGESH MAHADEV GADKAR</t>
  </si>
  <si>
    <t xml:space="preserve">SEETA   T   SAIL</t>
  </si>
  <si>
    <t xml:space="preserve">K VINOD KUMAR</t>
  </si>
  <si>
    <t xml:space="preserve">GAJANAN DAMODAR KANEKAR</t>
  </si>
  <si>
    <t xml:space="preserve">SANTOSH D KADEKAR</t>
  </si>
  <si>
    <t xml:space="preserve">TULASI  R PAGI</t>
  </si>
  <si>
    <t xml:space="preserve">SUDHAKAR GANAPATI NAYAK</t>
  </si>
  <si>
    <t xml:space="preserve">YESHWANT GOVIND ANKOLEKAR</t>
  </si>
  <si>
    <t xml:space="preserve">ZAVIER B LUIS</t>
  </si>
  <si>
    <t xml:space="preserve">NUTAN NAGESH RAIKAR</t>
  </si>
  <si>
    <t xml:space="preserve">ASMIT F RODRIGS</t>
  </si>
  <si>
    <t xml:space="preserve">ASHWINI ANANT VERNEKAR</t>
  </si>
  <si>
    <t xml:space="preserve">FRANCIS B PINTO</t>
  </si>
  <si>
    <t xml:space="preserve">VITTAL B KALGUTKAR AND</t>
  </si>
  <si>
    <t xml:space="preserve">ISMAIL PEERSAB SHAIH</t>
  </si>
  <si>
    <t xml:space="preserve">WELL SWAMY</t>
  </si>
  <si>
    <t xml:space="preserve">SANTOSH BHANU TAMSE</t>
  </si>
  <si>
    <t xml:space="preserve">SUDHIR DEVRAY GAJINKAR</t>
  </si>
  <si>
    <t xml:space="preserve">SAKHARAM J NAIK  AND</t>
  </si>
  <si>
    <t xml:space="preserve">ANIL GHANASHYAM SALASKAR</t>
  </si>
  <si>
    <t xml:space="preserve">SHAMUDDIN IMMAM SHAIKH</t>
  </si>
  <si>
    <t xml:space="preserve">PRAKASH NARAYAN GAONKAR</t>
  </si>
  <si>
    <t xml:space="preserve">VRANDA VIVEK NAIK</t>
  </si>
  <si>
    <t xml:space="preserve">DEEPAK RAYU NAIK</t>
  </si>
  <si>
    <t xml:space="preserve">RAJESH  K  NAIK</t>
  </si>
  <si>
    <t xml:space="preserve">PRAMILA KRISHNANAND GADKAR</t>
  </si>
  <si>
    <t xml:space="preserve">KISTU M/G MININ D SILVA</t>
  </si>
  <si>
    <t xml:space="preserve">MARUTI KRISHNA SAIL</t>
  </si>
  <si>
    <t xml:space="preserve">PRAKASH PURSU NAIK</t>
  </si>
  <si>
    <t xml:space="preserve">SHIVANAND BHIKARI TENDULKAR</t>
  </si>
  <si>
    <t xml:space="preserve">BABURAO G SAVANT</t>
  </si>
  <si>
    <t xml:space="preserve">TAJUDIN HASMUDDIN SHAIKH</t>
  </si>
  <si>
    <t xml:space="preserve">PRASHANT GANABA SAIL</t>
  </si>
  <si>
    <t xml:space="preserve">SHEHNAAZ KARIM KHAN</t>
  </si>
  <si>
    <t xml:space="preserve">KESHAV KUMARA NAIK</t>
  </si>
  <si>
    <t xml:space="preserve">RAMESH GANAPATI KAMBLE</t>
  </si>
  <si>
    <t xml:space="preserve">LUCY  A BARETTO</t>
  </si>
  <si>
    <t xml:space="preserve">ZAINABI SHAIKH ALI</t>
  </si>
  <si>
    <t xml:space="preserve">VILAS RAMACHANDRA KINDALKAR</t>
  </si>
  <si>
    <t xml:space="preserve">SAYYED M SAYYED HYDAR</t>
  </si>
  <si>
    <t xml:space="preserve">NAYANA K DEVAKAR</t>
  </si>
  <si>
    <t xml:space="preserve">GOPAL R PADTI</t>
  </si>
  <si>
    <t xml:space="preserve">RASHID M SADEKAR</t>
  </si>
  <si>
    <t xml:space="preserve">KALIDAS GANAPATI PEDNEKAR</t>
  </si>
  <si>
    <t xml:space="preserve">SHARADA SUBRAMANYA SHETTI</t>
  </si>
  <si>
    <t xml:space="preserve">UDAY H NAYAK</t>
  </si>
  <si>
    <t xml:space="preserve">SANTOSH PURUSHOTTAM NAIK &amp; SMT SANGEETA</t>
  </si>
  <si>
    <t xml:space="preserve">MANOJ M GOSAVI</t>
  </si>
  <si>
    <t xml:space="preserve">HEMA HARIHAR NAIK</t>
  </si>
  <si>
    <t xml:space="preserve">ROSHAN PRAKASH VERNEKAR</t>
  </si>
  <si>
    <t xml:space="preserve">WILLAM ROMAN D`SOUZA</t>
  </si>
  <si>
    <t xml:space="preserve">NAGARAJ M GAONKAR</t>
  </si>
  <si>
    <t xml:space="preserve">SMITA KAMALAKAR SHANBHAG</t>
  </si>
  <si>
    <t xml:space="preserve">NILO RAGHOBA KHALWADEKAR</t>
  </si>
  <si>
    <t xml:space="preserve">SUZATA NEELKANT DALAL</t>
  </si>
  <si>
    <t xml:space="preserve">GOVIND DEVU DESAI</t>
  </si>
  <si>
    <t xml:space="preserve">GANAPATI JOGI NAIK</t>
  </si>
  <si>
    <t xml:space="preserve">MUZAFFAR ADAM SAYED</t>
  </si>
  <si>
    <t xml:space="preserve">LEGORIO TELLIS</t>
  </si>
  <si>
    <t xml:space="preserve">BABU BUDAVANT GOUDA</t>
  </si>
  <si>
    <t xml:space="preserve">PRAKASH LAXMAN MAHALE</t>
  </si>
  <si>
    <t xml:space="preserve">RUDRAPPA R GURAV</t>
  </si>
  <si>
    <t xml:space="preserve">AKSHATA ANANT JAMBOTKAR</t>
  </si>
  <si>
    <t xml:space="preserve">AVINASH K PEDNEKAR</t>
  </si>
  <si>
    <t xml:space="preserve">MAHAJAN M GANAPATI</t>
  </si>
  <si>
    <t xml:space="preserve">ASHOK P KALGUTKAR</t>
  </si>
  <si>
    <t xml:space="preserve">BABURAO M NAIK</t>
  </si>
  <si>
    <t xml:space="preserve">ALEX T D COSTA</t>
  </si>
  <si>
    <t xml:space="preserve">SHIVANANDA GANOBA RANE</t>
  </si>
  <si>
    <t xml:space="preserve">VENKATESH N NAIK</t>
  </si>
  <si>
    <t xml:space="preserve">ANIL SHRIPAD ACHARI</t>
  </si>
  <si>
    <t xml:space="preserve">TIMMAPPA GANAPAYYA NAIK</t>
  </si>
  <si>
    <t xml:space="preserve">SANTOSH  B MAJALIKAR</t>
  </si>
  <si>
    <t xml:space="preserve">SANJIVAN V GOPAL</t>
  </si>
  <si>
    <t xml:space="preserve">SEEMA AJIT KARPE</t>
  </si>
  <si>
    <t xml:space="preserve">BALAPPA G POOJARI</t>
  </si>
  <si>
    <t xml:space="preserve">SHABIDABI SARFUDDIN KHAN</t>
  </si>
  <si>
    <t xml:space="preserve">SHRIRAM GANAPATI BHAT</t>
  </si>
  <si>
    <t xml:space="preserve">VINAYAK GOPAL MAHALSEKAR</t>
  </si>
  <si>
    <t xml:space="preserve">PRAKASH S RAIKAR</t>
  </si>
  <si>
    <t xml:space="preserve">PRAKASH NIVARUTTI SHINGADE</t>
  </si>
  <si>
    <t xml:space="preserve">SHUBHANGI GAJANAN  KADWADKAR</t>
  </si>
  <si>
    <t xml:space="preserve">ARAVIND GOVIND NAIK</t>
  </si>
  <si>
    <t xml:space="preserve">SAROJINI GOVIND NAIK AND SHRI GAJANAN</t>
  </si>
  <si>
    <t xml:space="preserve">SHIVANAND SEETARAM GURAV</t>
  </si>
  <si>
    <t xml:space="preserve">ABDUL RAHIM KAREEM KHAN</t>
  </si>
  <si>
    <t xml:space="preserve">DHARMENDRA G TALEKAR</t>
  </si>
  <si>
    <t xml:space="preserve">SHRIDHAR CHANDU BINAGE</t>
  </si>
  <si>
    <t xml:space="preserve">BELCHAR ANDRU  RODRIGUES</t>
  </si>
  <si>
    <t xml:space="preserve">VIVEK KAMALAKAR  WAINGANKAR</t>
  </si>
  <si>
    <t xml:space="preserve">R  S  REVANKAR  &amp; MR  S M RANE</t>
  </si>
  <si>
    <t xml:space="preserve">RAMADAS GOVIND NAIK</t>
  </si>
  <si>
    <t xml:space="preserve">MAIMUNA MUZAFFAR SAYED</t>
  </si>
  <si>
    <t xml:space="preserve">POULINE JUJE BORGES</t>
  </si>
  <si>
    <t xml:space="preserve">PRAJNA ANIL RANE</t>
  </si>
  <si>
    <t xml:space="preserve">KRISHNANAND LAXMAN KALGUTAKAR</t>
  </si>
  <si>
    <t xml:space="preserve">SANGEETA M NAIK</t>
  </si>
  <si>
    <t xml:space="preserve">NOORJAHAN  A KHAN</t>
  </si>
  <si>
    <t xml:space="preserve">MEENA MADAN ANVEKAR</t>
  </si>
  <si>
    <t xml:space="preserve">JYOTI M SHIVESHWAR</t>
  </si>
  <si>
    <t xml:space="preserve">MILAGRIN F LAVIS</t>
  </si>
  <si>
    <t xml:space="preserve">SHYAMALA K NAGEKAR</t>
  </si>
  <si>
    <t xml:space="preserve">NAGRAJ ANANTH SHETTI</t>
  </si>
  <si>
    <t xml:space="preserve">RAJENDRA PURUSHOTTAM NAIK</t>
  </si>
  <si>
    <t xml:space="preserve">MUNNA HUSAIN TADKOD</t>
  </si>
  <si>
    <t xml:space="preserve">DATTA DALBA NAIK ALIAS AGRANAYAK</t>
  </si>
  <si>
    <t xml:space="preserve">CHANDRAKANT OMU KALGUTKAR</t>
  </si>
  <si>
    <t xml:space="preserve">VINITA VIVEKANAND GADKAR</t>
  </si>
  <si>
    <t xml:space="preserve">VITHOBA PUNDALIK KADAM AND SMT JYOTHI</t>
  </si>
  <si>
    <t xml:space="preserve">MAHABALESHWAR Y NAIK</t>
  </si>
  <si>
    <t xml:space="preserve">REKHA SARVESH NAIK</t>
  </si>
  <si>
    <t xml:space="preserve">RAJANI N ACHARI</t>
  </si>
  <si>
    <t xml:space="preserve">PREMANAND GAJA SAVANT</t>
  </si>
  <si>
    <t xml:space="preserve">LUCY SANTYAG FERNANDIS</t>
  </si>
  <si>
    <t xml:space="preserve">SUSHILA R KADAM</t>
  </si>
  <si>
    <t xml:space="preserve">K RAVINDRA JADHAV</t>
  </si>
  <si>
    <t xml:space="preserve">PARASHURAM B BHOVI</t>
  </si>
  <si>
    <t xml:space="preserve">C J JOHN</t>
  </si>
  <si>
    <t xml:space="preserve">DEEPA DINAKAR ACHARI</t>
  </si>
  <si>
    <t xml:space="preserve">MANJULA M/G DATTARAM  LAXMAN</t>
  </si>
  <si>
    <t xml:space="preserve">VIJAY SADASHIV KALGUTKAR</t>
  </si>
  <si>
    <t xml:space="preserve">CHANDRAHAS N ARURKAR</t>
  </si>
  <si>
    <t xml:space="preserve">SANTOSH MADHUKAR PADWALKAR</t>
  </si>
  <si>
    <t xml:space="preserve">MANTAPPA  S SHIVALINGAPPA</t>
  </si>
  <si>
    <t xml:space="preserve">GOPAL NAMADEV ARUNDEKAR &amp; MR SANJAY</t>
  </si>
  <si>
    <t xml:space="preserve">JAFAR SADIQ  S PATTAN AND MRS FATIMA</t>
  </si>
  <si>
    <t xml:space="preserve">SIDDAKALA BHAJANA MANDALI</t>
  </si>
  <si>
    <t xml:space="preserve">AMIT KISHORE GADKAR</t>
  </si>
  <si>
    <t xml:space="preserve">GOURISH MARTU PRABHU</t>
  </si>
  <si>
    <t xml:space="preserve">VIVEKANAND M BANDEKAR</t>
  </si>
  <si>
    <t xml:space="preserve">SHRIKANT SHANTARAM KASBEKAR</t>
  </si>
  <si>
    <t xml:space="preserve">SHAKUNTALA VINAYAKA NAIK</t>
  </si>
  <si>
    <t xml:space="preserve">BHASKAR BALA NAIK</t>
  </si>
  <si>
    <t xml:space="preserve">DEVENDRA FAKIRAPPA HULGANNAVAR</t>
  </si>
  <si>
    <t xml:space="preserve">KRISHNANANDA SAIROBA NAIK</t>
  </si>
  <si>
    <t xml:space="preserve">PRADEEP RAGHOBA GAJINKAR</t>
  </si>
  <si>
    <t xml:space="preserve">PROMOD  M ANKOLEKAR AND SMT GANGABAI</t>
  </si>
  <si>
    <t xml:space="preserve">SHEVRIN FRANCIS  VAZ</t>
  </si>
  <si>
    <t xml:space="preserve">SANTAN ALIYAS REGO</t>
  </si>
  <si>
    <t xml:space="preserve">SUVARNA KRISHNA KURDEKAR</t>
  </si>
  <si>
    <t xml:space="preserve">SANDESH MAHADEV HALGEKAR</t>
  </si>
  <si>
    <t xml:space="preserve">SHARANAPPA R KADKOL</t>
  </si>
  <si>
    <t xml:space="preserve">BIBY J  MULLA</t>
  </si>
  <si>
    <t xml:space="preserve">DNYANESHAWAR VISHNU GOVEKAR</t>
  </si>
  <si>
    <t xml:space="preserve">ROSHAN SHIVANAND PEDNEKAR</t>
  </si>
  <si>
    <t xml:space="preserve">SUNDAR KRISHNA NAIK</t>
  </si>
  <si>
    <t xml:space="preserve">VIVEK SHIVANAND SALASKAR</t>
  </si>
  <si>
    <t xml:space="preserve">UMESH GOPAL NETALKAR</t>
  </si>
  <si>
    <t xml:space="preserve">PRADEEP VITTAL JUVEKAR</t>
  </si>
  <si>
    <t xml:space="preserve">MOHAN RAMASWAMY ACHARI</t>
  </si>
  <si>
    <t xml:space="preserve">MOHAMMED SADIK MOHAMMED KHAN</t>
  </si>
  <si>
    <t xml:space="preserve">SAKHARAM SADASHIV GAONKAR</t>
  </si>
  <si>
    <t xml:space="preserve">KRISHNANAND NAGESH NAIK</t>
  </si>
  <si>
    <t xml:space="preserve">NEHA  M/G SHRI GOVIND NARAYAN NAIK</t>
  </si>
  <si>
    <t xml:space="preserve">MILAN V ANVEKAR</t>
  </si>
  <si>
    <t xml:space="preserve">SURESH MAHABALESHWAR MUMBAIKAR</t>
  </si>
  <si>
    <t xml:space="preserve">BASAVARAJ SANGAPPA BHOVI</t>
  </si>
  <si>
    <t xml:space="preserve">PANDURANG GOVIND SALUNKE</t>
  </si>
  <si>
    <t xml:space="preserve">MAHESH G MEHTA</t>
  </si>
  <si>
    <t xml:space="preserve">B  S  APPURAO</t>
  </si>
  <si>
    <t xml:space="preserve">MITABAI SEETARAM PEDNEKAR</t>
  </si>
  <si>
    <t xml:space="preserve">DILIP SAVALO NAIK</t>
  </si>
  <si>
    <t xml:space="preserve">SADANAND HEMANT RAIKAR</t>
  </si>
  <si>
    <t xml:space="preserve">KRUPA SADASHIV DESAI</t>
  </si>
  <si>
    <t xml:space="preserve">GURUNATH LAXMAN NAIK</t>
  </si>
  <si>
    <t xml:space="preserve">PRASHANT SHANTARAM MAJALIKAR</t>
  </si>
  <si>
    <t xml:space="preserve">MADHUKAR SHESHGERI SHETTY</t>
  </si>
  <si>
    <t xml:space="preserve">SWATI SANTOSH MAJALIKAR</t>
  </si>
  <si>
    <t xml:space="preserve">VARADA VINOD NAIK</t>
  </si>
  <si>
    <t xml:space="preserve">SHIVAJI BHIMA GARPADE</t>
  </si>
  <si>
    <t xml:space="preserve">GANGADHAR BABU KPOLAMBKAR</t>
  </si>
  <si>
    <t xml:space="preserve">VITHAL GOVIND NAIK</t>
  </si>
  <si>
    <t xml:space="preserve">SOMA R TANDEL</t>
  </si>
  <si>
    <t xml:space="preserve">NAGESH SURESH NAYAK</t>
  </si>
  <si>
    <t xml:space="preserve">CHANDRAKANT NAMADEV TENDULKAR</t>
  </si>
  <si>
    <t xml:space="preserve">RAVI DEVU GOUDA</t>
  </si>
  <si>
    <t xml:space="preserve">SARABKI SHAIH ADAM</t>
  </si>
  <si>
    <t xml:space="preserve">ULKA ULLAS NAIK</t>
  </si>
  <si>
    <t xml:space="preserve">RAGHOBA NARAYAN METHA</t>
  </si>
  <si>
    <t xml:space="preserve">RAJESH URWALE</t>
  </si>
  <si>
    <t xml:space="preserve">VINOD G NAIK</t>
  </si>
  <si>
    <t xml:space="preserve">ANILKUMAR V NAIK</t>
  </si>
  <si>
    <t xml:space="preserve">SIMAN VITINO SANTAN RUZARIO &amp;</t>
  </si>
  <si>
    <t xml:space="preserve">SADANAND VISHNU ACHARI</t>
  </si>
  <si>
    <t xml:space="preserve">AKTAR ALI SHAIKH</t>
  </si>
  <si>
    <t xml:space="preserve">CHANDRASHEKAR KESHAV NAIK</t>
  </si>
  <si>
    <t xml:space="preserve">BELCHAR ANDRUJ RODRIGUES</t>
  </si>
  <si>
    <t xml:space="preserve">VENKAPPA S POOJARI</t>
  </si>
  <si>
    <t xml:space="preserve">PREMANAND ANANT RANE</t>
  </si>
  <si>
    <t xml:space="preserve">UMABAI LAXMAN NAIKGAD</t>
  </si>
  <si>
    <t xml:space="preserve">SANJAY   R BANDEKAR &amp; MR KIRAN</t>
  </si>
  <si>
    <t xml:space="preserve">DEEPAK GANAPATI SAVANT</t>
  </si>
  <si>
    <t xml:space="preserve">PRABHAVATI MAHADEV NAIK</t>
  </si>
  <si>
    <t xml:space="preserve">SHAIKH BASHER SAHIKH HASSAN</t>
  </si>
  <si>
    <t xml:space="preserve">DANALAXMI DATTU HALDANKAR</t>
  </si>
  <si>
    <t xml:space="preserve">MARUTI NARAYAN NAIK</t>
  </si>
  <si>
    <t xml:space="preserve">RAMESH SHIVA NAIK</t>
  </si>
  <si>
    <t xml:space="preserve">SUHAS PURUSHOTTAM KARVE</t>
  </si>
  <si>
    <t xml:space="preserve">RANJAN PANDURANG KOTHARKAR</t>
  </si>
  <si>
    <t xml:space="preserve">ANANT KALU NAIK</t>
  </si>
  <si>
    <t xml:space="preserve">SHRUTI M/G SHRI SHYAM  B YELLAPURKAR</t>
  </si>
  <si>
    <t xml:space="preserve">KANCHANA DIGAMBAR GAJINKAR</t>
  </si>
  <si>
    <t xml:space="preserve">VITTAL CHANDRAKANT KURDEKAR</t>
  </si>
  <si>
    <t xml:space="preserve">DEVENDRA KHEMA NAIK</t>
  </si>
  <si>
    <t xml:space="preserve">DIGAMBAR MAHADEV TAMSE</t>
  </si>
  <si>
    <t xml:space="preserve">BABU HUVA HARIKANTRA</t>
  </si>
  <si>
    <t xml:space="preserve">SANJEEV BASAVARAJ  BADAMMANAVAR</t>
  </si>
  <si>
    <t xml:space="preserve">ROOPA RAMESH RANE</t>
  </si>
  <si>
    <t xml:space="preserve">DARSHAN HARISHCHANDRA NAIK</t>
  </si>
  <si>
    <t xml:space="preserve">VINAYA RAYA SAWANT</t>
  </si>
  <si>
    <t xml:space="preserve">POULIN RUZARIO RODRIGUES</t>
  </si>
  <si>
    <t xml:space="preserve">AGNES NELSON RUZARIO</t>
  </si>
  <si>
    <t xml:space="preserve">RUKMINI SHIVRAM VERNEKAR</t>
  </si>
  <si>
    <t xml:space="preserve">PAUL.D.MADHALE AND</t>
  </si>
  <si>
    <t xml:space="preserve">BALAKRISHNA BALASU NAIK</t>
  </si>
  <si>
    <t xml:space="preserve">JAYASHREE MOHAN NAIK</t>
  </si>
  <si>
    <t xml:space="preserve">CHANDRAKANT PANDURANG VERNEKAR</t>
  </si>
  <si>
    <t xml:space="preserve">SUJATA  SATANNA NAIK</t>
  </si>
  <si>
    <t xml:space="preserve">DEVIDAS SHANTA PEDNEKAR</t>
  </si>
  <si>
    <t xml:space="preserve">TAJUDDIN HUSSAINSAB NADAF</t>
  </si>
  <si>
    <t xml:space="preserve">MAHADEV PANDU TANDEL</t>
  </si>
  <si>
    <t xml:space="preserve">PINKY RAJARAM MALVEKAR</t>
  </si>
  <si>
    <t xml:space="preserve">MAHABUB RAJASAB MULLA</t>
  </si>
  <si>
    <t xml:space="preserve">SOHAN GANAPATI SALUNKE</t>
  </si>
  <si>
    <t xml:space="preserve">ASHOK GANAPATI GAJINKAR</t>
  </si>
  <si>
    <t xml:space="preserve">ARUN KHEMJI JAVEKAR</t>
  </si>
  <si>
    <t xml:space="preserve">DEEPAK SUKRU CHENDEKAR</t>
  </si>
  <si>
    <t xml:space="preserve">SANTOSH NARAYAN DESAI</t>
  </si>
  <si>
    <t xml:space="preserve">RAJENDRA RAMESH REVANKAR</t>
  </si>
  <si>
    <t xml:space="preserve">SHRINATH HONNAPPA KOLIDOOR</t>
  </si>
  <si>
    <t xml:space="preserve">RAMADAS TIKAR CHENDIAKAR</t>
  </si>
  <si>
    <t xml:space="preserve">ABDUL SATTAR</t>
  </si>
  <si>
    <t xml:space="preserve">SHANTARAM SHIVA PAWAR</t>
  </si>
  <si>
    <t xml:space="preserve">RUZAR FRANCIS RODRIGUES</t>
  </si>
  <si>
    <t xml:space="preserve">MAHABALESHWAR KRISHNA METHA</t>
  </si>
  <si>
    <t xml:space="preserve">KISHORE SAHADEV KHARADE</t>
  </si>
  <si>
    <t xml:space="preserve">SHRIKANT GAJANAN METHA</t>
  </si>
  <si>
    <t xml:space="preserve">BALACHANDRA GANAPATI BHAGWAT</t>
  </si>
  <si>
    <t xml:space="preserve">ULLAS NAGESH ACHARI</t>
  </si>
  <si>
    <t xml:space="preserve">DEEPAK PANDBA PEDNEKAR</t>
  </si>
  <si>
    <t xml:space="preserve">KISHORE DATTA PATIL</t>
  </si>
  <si>
    <t xml:space="preserve">MAHADEV ANANT DUDALKAR</t>
  </si>
  <si>
    <t xml:space="preserve">PANDURANG KUSHALI SAVANT</t>
  </si>
  <si>
    <t xml:space="preserve">GEETA SHIVANAND KADAM</t>
  </si>
  <si>
    <t xml:space="preserve">CHANDRAKALA CHANDRAKANT ACHARI</t>
  </si>
  <si>
    <t xml:space="preserve">SHRIKANT BABU NAIK</t>
  </si>
  <si>
    <t xml:space="preserve">YESHAWANT LAXMAN GURAV</t>
  </si>
  <si>
    <t xml:space="preserve">SHAILA GIDDA HARWADKAR</t>
  </si>
  <si>
    <t xml:space="preserve">RITA JUJE D`COSTA</t>
  </si>
  <si>
    <t xml:space="preserve">VILAS PRABHAKAR TAMSE</t>
  </si>
  <si>
    <t xml:space="preserve">SHIVANAND GANESH BHANDARI</t>
  </si>
  <si>
    <t xml:space="preserve">SIMAV RUJAR FERNANDES</t>
  </si>
  <si>
    <t xml:space="preserve">ANANT DAMU NAIK</t>
  </si>
  <si>
    <t xml:space="preserve">ABDUL JABBAR SHAIKH</t>
  </si>
  <si>
    <t xml:space="preserve">KALA</t>
  </si>
  <si>
    <t xml:space="preserve">ANITA KRISHNANAND NAIK</t>
  </si>
  <si>
    <t xml:space="preserve">PRAKASH MUKUND NAIK</t>
  </si>
  <si>
    <t xml:space="preserve">SUNKAD GIDDAPPA RAMANNA</t>
  </si>
  <si>
    <t xml:space="preserve">SIDDRAMAPPA  N</t>
  </si>
  <si>
    <t xml:space="preserve">DEVENDRAPPA</t>
  </si>
  <si>
    <t xml:space="preserve">S SUBRAMANYAM</t>
  </si>
  <si>
    <t xml:space="preserve">MIYYAJAN  MAHAMMAD HANEEF MULLA</t>
  </si>
  <si>
    <t xml:space="preserve">RAMA B GONDA</t>
  </si>
  <si>
    <t xml:space="preserve">RAMA MADHAV ACHARI</t>
  </si>
  <si>
    <t xml:space="preserve">ALKA SUDHESH MABEKAR</t>
  </si>
  <si>
    <t xml:space="preserve">D  M   GIRI</t>
  </si>
  <si>
    <t xml:space="preserve">M KARIYA</t>
  </si>
  <si>
    <t xml:space="preserve">MALABAI KUSHALI NAIK</t>
  </si>
  <si>
    <t xml:space="preserve">JAKU DEVU GOUDA</t>
  </si>
  <si>
    <t xml:space="preserve">SANGAPPA GOVINDAPPA</t>
  </si>
  <si>
    <t xml:space="preserve">KALYANAYYA MURISEYYA HEREMATH</t>
  </si>
  <si>
    <t xml:space="preserve">KRISHNA SHANKAR HEGDE</t>
  </si>
  <si>
    <t xml:space="preserve">JAYARAM KESHAV NAIK</t>
  </si>
  <si>
    <t xml:space="preserve">KAMALAKAR BALAYYA NAIK</t>
  </si>
  <si>
    <t xml:space="preserve">IBRAHIM LATINWALA</t>
  </si>
  <si>
    <t xml:space="preserve">BASDEV</t>
  </si>
  <si>
    <t xml:space="preserve">M  MANI</t>
  </si>
  <si>
    <t xml:space="preserve">VENKATESH ISHWAR BHAT</t>
  </si>
  <si>
    <t xml:space="preserve">ISHWAR GANAPATI GIDDAN</t>
  </si>
  <si>
    <t xml:space="preserve">BOMMAYYA OMU GAONKAR</t>
  </si>
  <si>
    <t xml:space="preserve">GANAPATI TIMMAPPA NAIK</t>
  </si>
  <si>
    <t xml:space="preserve">RAMESH L MADANGERI</t>
  </si>
  <si>
    <t xml:space="preserve">GANESH M BHAT</t>
  </si>
  <si>
    <t xml:space="preserve">SHANKAR MURALI  MUKRI</t>
  </si>
  <si>
    <t xml:space="preserve">NAGARAJ SUKRU KOLLUR</t>
  </si>
  <si>
    <t xml:space="preserve">SADANAND HIRA NAIK</t>
  </si>
  <si>
    <t xml:space="preserve">ANTON SAVER RODRIGUES</t>
  </si>
  <si>
    <t xml:space="preserve">GONISWAMI HANUMANTAPPA BHOVI</t>
  </si>
  <si>
    <t xml:space="preserve">KASIMSAB DHARIYSAB HANAGI</t>
  </si>
  <si>
    <t xml:space="preserve">SHANTA DUMING VAZ</t>
  </si>
  <si>
    <t xml:space="preserve">NARAYANA MANJAYYA DEVADIGA</t>
  </si>
  <si>
    <t xml:space="preserve">BASTYANV  P  D`SOUZA</t>
  </si>
  <si>
    <t xml:space="preserve">SURYAKANT MANGESH PAIGINKAR</t>
  </si>
  <si>
    <t xml:space="preserve">RAMA NAMA BHOVI</t>
  </si>
  <si>
    <t xml:space="preserve">RAMAKRISHNA NAGAPPA NAIK</t>
  </si>
  <si>
    <t xml:space="preserve">PURUSHOTTAM SADASHIV SALUNKE</t>
  </si>
  <si>
    <t xml:space="preserve">HANUMANTH RAMA MUKRI</t>
  </si>
  <si>
    <t xml:space="preserve">NARAYAN  ACHARI</t>
  </si>
  <si>
    <t xml:space="preserve">SUVARNA MURALIDHAR KADWADKAR</t>
  </si>
  <si>
    <t xml:space="preserve">JAVAU THOMAS DAIS</t>
  </si>
  <si>
    <t xml:space="preserve">RAMANATH PUNDALIK GIRAP</t>
  </si>
  <si>
    <t xml:space="preserve">ARUN RAMARAO DESHPANDE</t>
  </si>
  <si>
    <t xml:space="preserve">PRAKASH SADANAND VERNEKAR</t>
  </si>
  <si>
    <t xml:space="preserve">SHATHI A SAHEB</t>
  </si>
  <si>
    <t xml:space="preserve">NOORJAN S IBRAHIM</t>
  </si>
  <si>
    <t xml:space="preserve">SUMAN GANGADHAR PADWALKAR</t>
  </si>
  <si>
    <t xml:space="preserve">RAGHUNATH SHANKAR RAIKAR</t>
  </si>
  <si>
    <t xml:space="preserve">KESHAV MAILA NAIK</t>
  </si>
  <si>
    <t xml:space="preserve">SHIVANAND SUBRAY NAIK</t>
  </si>
  <si>
    <t xml:space="preserve">PRADEEP TUKARAM NAIK</t>
  </si>
  <si>
    <t xml:space="preserve">RUKYABAI MOHAMMED RAFIQ SHAIKH</t>
  </si>
  <si>
    <t xml:space="preserve">SUDARSHAN RAMA HEGDE</t>
  </si>
  <si>
    <t xml:space="preserve">K KUMAR</t>
  </si>
  <si>
    <t xml:space="preserve">SEETA TIKU SAIL</t>
  </si>
  <si>
    <t xml:space="preserve">SHEEL PANDU GAONKAR</t>
  </si>
  <si>
    <t xml:space="preserve">SHANTARAM GANAPATI SAVANT</t>
  </si>
  <si>
    <t xml:space="preserve">BHARATI MAHADEV NAIK</t>
  </si>
  <si>
    <t xml:space="preserve">ARVIND TUKARAM PEDNEKAR</t>
  </si>
  <si>
    <t xml:space="preserve">KISHORE SAIROBA KOLAMBKAR</t>
  </si>
  <si>
    <t xml:space="preserve">GANAPATI BHAIRAPPA NAIK</t>
  </si>
  <si>
    <t xml:space="preserve">NARAYAN THIMMAYYA NAIK</t>
  </si>
  <si>
    <t xml:space="preserve">DIVAKAR PANDURANG SHET</t>
  </si>
  <si>
    <t xml:space="preserve">MAHADEV K NARAYANKAR</t>
  </si>
  <si>
    <t xml:space="preserve">KRISHNA RAMA DEVALKAR</t>
  </si>
  <si>
    <t xml:space="preserve">RAMESH JANARDHAN REVANKAR</t>
  </si>
  <si>
    <t xml:space="preserve">SADANAND MOTU GOSAVI</t>
  </si>
  <si>
    <t xml:space="preserve">FALGUN JATTI NAIK</t>
  </si>
  <si>
    <t xml:space="preserve">MALI MARUTI GADKAR</t>
  </si>
  <si>
    <t xml:space="preserve">CHANDRASHEKAR  M TUMMINKATTI</t>
  </si>
  <si>
    <t xml:space="preserve">MARUTI PANDURANG NAGEKAR</t>
  </si>
  <si>
    <t xml:space="preserve">K ANANDA RAO JADHAV</t>
  </si>
  <si>
    <t xml:space="preserve">ASHOK RAMA KALGUTKAR</t>
  </si>
  <si>
    <t xml:space="preserve">JAYA DHAMU MAJALIKAR</t>
  </si>
  <si>
    <t xml:space="preserve">HIDAYATULLA A KHAN</t>
  </si>
  <si>
    <t xml:space="preserve">ALTAF AHAMEED PATHAN</t>
  </si>
  <si>
    <t xml:space="preserve">VISHNU PARAMESHWAR SHANBHAG</t>
  </si>
  <si>
    <t xml:space="preserve">XAVERINE M D`SOUZA</t>
  </si>
  <si>
    <t xml:space="preserve">PREMA BASAVAYYA</t>
  </si>
  <si>
    <t xml:space="preserve">TUKARAM S VERNEKAR</t>
  </si>
  <si>
    <t xml:space="preserve">SHIVANAD LINGAPPA NAIK</t>
  </si>
  <si>
    <t xml:space="preserve">K JAGADISH RAO</t>
  </si>
  <si>
    <t xml:space="preserve">SACHIN  M/G SHRI PREMANAND</t>
  </si>
  <si>
    <t xml:space="preserve">AMINABI IBRAHIM</t>
  </si>
  <si>
    <t xml:space="preserve">ASHOK  P NAGEKAR</t>
  </si>
  <si>
    <t xml:space="preserve">RADHAKRISHNA V BHAT</t>
  </si>
  <si>
    <t xml:space="preserve">TULSU GANAPU GOUDA</t>
  </si>
  <si>
    <t xml:space="preserve">VENKATRAMAN T MOGER</t>
  </si>
  <si>
    <t xml:space="preserve">SURESH L NAIK</t>
  </si>
  <si>
    <t xml:space="preserve">SALU S SOUZA</t>
  </si>
  <si>
    <t xml:space="preserve">DURGAYYA N GONDA</t>
  </si>
  <si>
    <t xml:space="preserve">BASU HARISHCHANDRA KHAKANDKI</t>
  </si>
  <si>
    <t xml:space="preserve">SURESH MANJUNATH GUNAGA</t>
  </si>
  <si>
    <t xml:space="preserve">VENKATESH ANNAPPA VAIDYA</t>
  </si>
  <si>
    <t xml:space="preserve">PANDURANG HONNAPPA NAIK</t>
  </si>
  <si>
    <t xml:space="preserve">SUBRAY P HEGDE</t>
  </si>
  <si>
    <t xml:space="preserve">SURESH ANANT KAMATH</t>
  </si>
  <si>
    <t xml:space="preserve">TIMMA</t>
  </si>
  <si>
    <t xml:space="preserve">PERPET PAUL</t>
  </si>
  <si>
    <t xml:space="preserve">GOPALKRISHNA RAMA TAMSE</t>
  </si>
  <si>
    <t xml:space="preserve">SALVADAR J   LOPIES</t>
  </si>
  <si>
    <t xml:space="preserve">DATTA DULBA DESAI</t>
  </si>
  <si>
    <t xml:space="preserve">KRISHNA YESU KOTALKAR</t>
  </si>
  <si>
    <t xml:space="preserve">RAMAKRISHNA UTTAM SHET</t>
  </si>
  <si>
    <t xml:space="preserve">YUSUF LALIF  SHAIKH</t>
  </si>
  <si>
    <t xml:space="preserve">TUKARAM CHANNAPPA MESTA</t>
  </si>
  <si>
    <t xml:space="preserve">RAMANAND KESHAV NAIK</t>
  </si>
  <si>
    <t xml:space="preserve">GIRISH SRINIVASRAO HULSOGI</t>
  </si>
  <si>
    <t xml:space="preserve">VASANT D KARVE</t>
  </si>
  <si>
    <t xml:space="preserve">V KADRAIAH</t>
  </si>
  <si>
    <t xml:space="preserve">RAMAKANT BABU WAGLEKAR</t>
  </si>
  <si>
    <t xml:space="preserve">KRISHNA HARI CHIPKAR</t>
  </si>
  <si>
    <t xml:space="preserve">S RAMASWAMY</t>
  </si>
  <si>
    <t xml:space="preserve">MANKALI  KADABA GOUDA</t>
  </si>
  <si>
    <t xml:space="preserve">VITTAL BEERA GOUDA</t>
  </si>
  <si>
    <t xml:space="preserve">NAGARAJ ISHWAR JOSHI</t>
  </si>
  <si>
    <t xml:space="preserve">SATISH GOPAL SAGEKAR</t>
  </si>
  <si>
    <t xml:space="preserve">MARUTI P WAGEKAR</t>
  </si>
  <si>
    <t xml:space="preserve">N P SHASHI</t>
  </si>
  <si>
    <t xml:space="preserve">DAROTI FLORIN TELLIS</t>
  </si>
  <si>
    <t xml:space="preserve">SHRIKANT VASU KOTHARKAR</t>
  </si>
  <si>
    <t xml:space="preserve">SHEKAR MAHABALESHWAR KERKAR</t>
  </si>
  <si>
    <t xml:space="preserve">A J VIJAYKUMAR</t>
  </si>
  <si>
    <t xml:space="preserve">DINESH DATTATRAY REVANKAR</t>
  </si>
  <si>
    <t xml:space="preserve">ANURADHA G BANDEKAR</t>
  </si>
  <si>
    <t xml:space="preserve">PRAKASH LAXMAN JUVEKAR</t>
  </si>
  <si>
    <t xml:space="preserve">H  MANJUNATH</t>
  </si>
  <si>
    <t xml:space="preserve">DEEPA D VERNEKAR</t>
  </si>
  <si>
    <t xml:space="preserve">ANANDU GUNAGI</t>
  </si>
  <si>
    <t xml:space="preserve">K  B  ANVEKAR</t>
  </si>
  <si>
    <t xml:space="preserve">UMABAI VERNEKAR</t>
  </si>
  <si>
    <t xml:space="preserve">RAMACHANDRA NARASHIMHA PATGAR</t>
  </si>
  <si>
    <t xml:space="preserve">RAGHUVEER K NARVEKAR</t>
  </si>
  <si>
    <t xml:space="preserve">B  P  MURUTESH REDDY</t>
  </si>
  <si>
    <t xml:space="preserve">GANAPATI BALU WARKAR</t>
  </si>
  <si>
    <t xml:space="preserve">HONNAPPA VENKATESH AMBIGA</t>
  </si>
  <si>
    <t xml:space="preserve">GOVIND NAGAPPA HONNAVARKAR</t>
  </si>
  <si>
    <t xml:space="preserve">PADMAVATI DEVDAS DEVADIG</t>
  </si>
  <si>
    <t xml:space="preserve">GOUSE MOHIDDIN HAVALDAR</t>
  </si>
  <si>
    <t xml:space="preserve">VASANT SANU BANDEKAR</t>
  </si>
  <si>
    <t xml:space="preserve">VENTAKESH GANAPATI NAIK</t>
  </si>
  <si>
    <t xml:space="preserve">SURESH HANUMANT AMBIG</t>
  </si>
  <si>
    <t xml:space="preserve">RAMARAY VENKU NAIK</t>
  </si>
  <si>
    <t xml:space="preserve">MALLIKARJUN PHANDI</t>
  </si>
  <si>
    <t xml:space="preserve">GARU M HANUMATTE</t>
  </si>
  <si>
    <t xml:space="preserve">NAGAPPA SUBBAYYA NAIK</t>
  </si>
  <si>
    <t xml:space="preserve">UDAYA GANAPATI NAIK</t>
  </si>
  <si>
    <t xml:space="preserve">ANTHONY RUZAR HARTA</t>
  </si>
  <si>
    <t xml:space="preserve">RAMZANSAB GUDUSAB SHIGEHALLI</t>
  </si>
  <si>
    <t xml:space="preserve">CHETAN GANAPTI HABBU</t>
  </si>
  <si>
    <t xml:space="preserve">PRAKASH N KULKARNI</t>
  </si>
  <si>
    <t xml:space="preserve">JAGANNATH VITHAL SHETTY</t>
  </si>
  <si>
    <t xml:space="preserve">MONOHAR JANARDHAN BHOMKAR</t>
  </si>
  <si>
    <t xml:space="preserve">ABDUL REHMAN ABDUL KHADAR MOMIN</t>
  </si>
  <si>
    <t xml:space="preserve">C  RAJU</t>
  </si>
  <si>
    <t xml:space="preserve">MASOOR BERAPPA UMESH</t>
  </si>
  <si>
    <t xml:space="preserve">AMEET GANAPATI JADHAV</t>
  </si>
  <si>
    <t xml:space="preserve">URMILA ANBOLE BANDEKAR</t>
  </si>
  <si>
    <t xml:space="preserve">NARAYAN BHEEMSHING JOSHI</t>
  </si>
  <si>
    <t xml:space="preserve">JAYASHREE NARAYAN NAIK</t>
  </si>
  <si>
    <t xml:space="preserve">CHELLAMMA RAMASWAMY</t>
  </si>
  <si>
    <t xml:space="preserve">SUBRAY SEETARAM DABGAR</t>
  </si>
  <si>
    <t xml:space="preserve">NAGARAJ NARAYAN NAIK</t>
  </si>
  <si>
    <t xml:space="preserve">MARGARET  N  D`SOUZA</t>
  </si>
  <si>
    <t xml:space="preserve">SHRIKANT ERA BANAVALIKAR</t>
  </si>
  <si>
    <t xml:space="preserve">LALITA MALTESH UTTANGI</t>
  </si>
  <si>
    <t xml:space="preserve">S  ARUNDATI</t>
  </si>
  <si>
    <t xml:space="preserve">KESHAV NAGAPPA NAIK</t>
  </si>
  <si>
    <t xml:space="preserve">PRADEEP GANESH MAHALE</t>
  </si>
  <si>
    <t xml:space="preserve">SHRIPAD SADASHIV NETALKAR</t>
  </si>
  <si>
    <t xml:space="preserve">GOVIND KRISHNA SHETTY</t>
  </si>
  <si>
    <t xml:space="preserve">RAJASAB MANSUSAB NADAF</t>
  </si>
  <si>
    <t xml:space="preserve">TONNY  FERNANDIS</t>
  </si>
  <si>
    <t xml:space="preserve">G  V  BHAT</t>
  </si>
  <si>
    <t xml:space="preserve">M  S  DESAI</t>
  </si>
  <si>
    <t xml:space="preserve">POOJA   M/G   MURALIDHAR  PANDURANG</t>
  </si>
  <si>
    <t xml:space="preserve">NARASIMHA DATTA AMBLEKAR</t>
  </si>
  <si>
    <t xml:space="preserve">SUHAS SHIVA GADKAR</t>
  </si>
  <si>
    <t xml:space="preserve">BADSHA MOHAMMADKHAN</t>
  </si>
  <si>
    <t xml:space="preserve">ARUNCHANDRA GANAPATRAO KERELEKAR</t>
  </si>
  <si>
    <t xml:space="preserve">TANGO KER KUMBAR</t>
  </si>
  <si>
    <t xml:space="preserve">MICHEL. J.RUZARIO</t>
  </si>
  <si>
    <t xml:space="preserve">SAROJINI GANAPATI GAJINKAR</t>
  </si>
  <si>
    <t xml:space="preserve">GANAPATI RAMA SALASKAR</t>
  </si>
  <si>
    <t xml:space="preserve">DHANDEEP TUKARAM MORJE</t>
  </si>
  <si>
    <t xml:space="preserve">SHEELA SURENDRA VERNEKAR</t>
  </si>
  <si>
    <t xml:space="preserve">MAHADEV ARJUN GAONKAR</t>
  </si>
  <si>
    <t xml:space="preserve">SUMATI MOHAN KURDEKAR</t>
  </si>
  <si>
    <t xml:space="preserve">KAMALAKAR YESHWANT ACHARI</t>
  </si>
  <si>
    <t xml:space="preserve">GOURISH MURARI NAIK</t>
  </si>
  <si>
    <t xml:space="preserve">PANDURANG MANOHAR GAJINKAR</t>
  </si>
  <si>
    <t xml:space="preserve">VIJAYA NARAYANA PRABHU</t>
  </si>
  <si>
    <t xml:space="preserve">ANIL LAXMAN HALDANKAR</t>
  </si>
  <si>
    <t xml:space="preserve">ANANTH LAXMAN NAIK</t>
  </si>
  <si>
    <t xml:space="preserve">MARUTI NARAYANA RAYKAR</t>
  </si>
  <si>
    <t xml:space="preserve">ASHWINI MADHUKAR BANDEKAR</t>
  </si>
  <si>
    <t xml:space="preserve">RAJESH MADHUKAR RANE</t>
  </si>
  <si>
    <t xml:space="preserve">PRAHLAD PURUSHOTTAM GAJINKAR</t>
  </si>
  <si>
    <t xml:space="preserve">VINAYAK SETHARAM METHA</t>
  </si>
  <si>
    <t xml:space="preserve">MEHABUBI ABDUL REHMAN KITTUR</t>
  </si>
  <si>
    <t xml:space="preserve">KESHAV DATTA PEDNEKAR</t>
  </si>
  <si>
    <t xml:space="preserve">MAHABALESHWAR GIRJU AMDALLI</t>
  </si>
  <si>
    <t xml:space="preserve">ABDUL MUTALIB SHAIKH</t>
  </si>
  <si>
    <t xml:space="preserve">UDAY DEVARAY GAJINKAR</t>
  </si>
  <si>
    <t xml:space="preserve">SHIVANAND MUKUNDA BHANDARI</t>
  </si>
  <si>
    <t xml:space="preserve">SHIVANAND SHANKAR DEVALI</t>
  </si>
  <si>
    <t xml:space="preserve">BABU DURGA KADAM</t>
  </si>
  <si>
    <t xml:space="preserve">UPENDRA ANNAJI KHAVNEKAR</t>
  </si>
  <si>
    <t xml:space="preserve">DIGAMBAR SAVALU GAONKAR</t>
  </si>
  <si>
    <t xml:space="preserve">MARUTI VAMAN MAHALSEKAR</t>
  </si>
  <si>
    <t xml:space="preserve">CHANDRAVATI RANTNAKAR NAIK</t>
  </si>
  <si>
    <t xml:space="preserve">MOHAN RAYA GAONKAR</t>
  </si>
  <si>
    <t xml:space="preserve">MOHAMMED SALEEM SHAIKH</t>
  </si>
  <si>
    <t xml:space="preserve">ASHOK MAHABALESHWAR RANE</t>
  </si>
  <si>
    <t xml:space="preserve">ROCKY RUZAR RODRIGUES</t>
  </si>
  <si>
    <t xml:space="preserve">MANOHAR YASHWANT SAIL</t>
  </si>
  <si>
    <t xml:space="preserve">VIVEKANAND  M NAIK</t>
  </si>
  <si>
    <t xml:space="preserve">SHAKILA ABDUL REHMAN BUKHARI</t>
  </si>
  <si>
    <t xml:space="preserve">PRATIMA PRADEEP KADAM</t>
  </si>
  <si>
    <t xml:space="preserve">SUBHOD PRABHAKAR ARWARE</t>
  </si>
  <si>
    <t xml:space="preserve">PRAKASH GANAPATI NAIK</t>
  </si>
  <si>
    <t xml:space="preserve">ULLAS SHANKAR NAIK</t>
  </si>
  <si>
    <t xml:space="preserve">HARIHARA   M NAIK</t>
  </si>
  <si>
    <t xml:space="preserve">GANGADHAR HARIHAR SHET</t>
  </si>
  <si>
    <t xml:space="preserve">KRISHNA SRINIVAS NAIK</t>
  </si>
  <si>
    <t xml:space="preserve">K CHANDRASHEKAR REDDY</t>
  </si>
  <si>
    <t xml:space="preserve">SHAKUNTALA BHIKAJI METRI</t>
  </si>
  <si>
    <t xml:space="preserve">MOHAMMED ALI  M/G SMT RAHAMATHI</t>
  </si>
  <si>
    <t xml:space="preserve">SRIDHAR VENKATESH VERNEKAR</t>
  </si>
  <si>
    <t xml:space="preserve">ABDUL KHADIR SHAIKH  ABDUL LATHIF</t>
  </si>
  <si>
    <t xml:space="preserve">MANJUNATH GAJANAN KAMATH</t>
  </si>
  <si>
    <t xml:space="preserve">ROHIDAS VITOBHA NAIK</t>
  </si>
  <si>
    <t xml:space="preserve">LIBRAT KAITHAN FERNADIS</t>
  </si>
  <si>
    <t xml:space="preserve">UMESH NARAYAN REVANKAR</t>
  </si>
  <si>
    <t xml:space="preserve">SITABAI GANAPATI PEDNEKAR</t>
  </si>
  <si>
    <t xml:space="preserve">DEVAPPA SHANKAR NAIK</t>
  </si>
  <si>
    <t xml:space="preserve">K  RAMACHANDRAN PILLAI</t>
  </si>
  <si>
    <t xml:space="preserve">GOUSE DAWOOD SHAIKH</t>
  </si>
  <si>
    <t xml:space="preserve">RADHABAI M KHARADE</t>
  </si>
  <si>
    <t xml:space="preserve">DAMODHAR V CHANDAVARKAR</t>
  </si>
  <si>
    <t xml:space="preserve">BHIKARO PURSO NAIK</t>
  </si>
  <si>
    <t xml:space="preserve">JAYARAM Y HULSHWAR</t>
  </si>
  <si>
    <t xml:space="preserve">PROMODA MOHAN KODAKANI</t>
  </si>
  <si>
    <t xml:space="preserve">BHIKAJI  HADU SAVANT</t>
  </si>
  <si>
    <t xml:space="preserve">KISHORE SHIVANAND ROKHADE</t>
  </si>
  <si>
    <t xml:space="preserve">SMITA SANJEEV MANENKAR</t>
  </si>
  <si>
    <t xml:space="preserve">ALBERT DIAS</t>
  </si>
  <si>
    <t xml:space="preserve">DHRUVA  RAMACHANDRA  NECHKANKAR</t>
  </si>
  <si>
    <t xml:space="preserve">GYANAPPA LAXMANNA BADIGER</t>
  </si>
  <si>
    <t xml:space="preserve">SAKHARAM ATMARAM KOCHREKAR</t>
  </si>
  <si>
    <t xml:space="preserve">UTTAM RAM KHARADE</t>
  </si>
  <si>
    <t xml:space="preserve">RAJESH RAJARAM MALVEKAR</t>
  </si>
  <si>
    <t xml:space="preserve">GIDDA MANKALU HARWADEKAR</t>
  </si>
  <si>
    <t xml:space="preserve">SATISH SADANANDA AMDALLI</t>
  </si>
  <si>
    <t xml:space="preserve">LAXMIKANT MAHADEV PAWAR</t>
  </si>
  <si>
    <t xml:space="preserve">TUKARAM DATTA NAIK</t>
  </si>
  <si>
    <t xml:space="preserve">SHYAMSUNDAR RAGHOBA GIRAP</t>
  </si>
  <si>
    <t xml:space="preserve">ANANT MAHABALESHWAR  METHA</t>
  </si>
  <si>
    <t xml:space="preserve">BHIKAJI PUNDALIK MALVEKAR</t>
  </si>
  <si>
    <t xml:space="preserve">IQBAL SHAHABUDDIN SAYED</t>
  </si>
  <si>
    <t xml:space="preserve">RAJENDRA DATTA NAIK</t>
  </si>
  <si>
    <t xml:space="preserve">MAHABALESHWAR TIKKA TALEKAR</t>
  </si>
  <si>
    <t xml:space="preserve">RADHA GOVIND KUVALEKAR AND</t>
  </si>
  <si>
    <t xml:space="preserve">MOHAN NARAYAN NAIK</t>
  </si>
  <si>
    <t xml:space="preserve">JOHN JUJE D"SOUZA</t>
  </si>
  <si>
    <t xml:space="preserve">RAMABAI GANAPATI SALASKAR</t>
  </si>
  <si>
    <t xml:space="preserve">SUSHILA SAIROBA PHAL</t>
  </si>
  <si>
    <t xml:space="preserve">KAVITA KIRAN VERNEKAR</t>
  </si>
  <si>
    <t xml:space="preserve">LEENA  MININ  RODRIGURES</t>
  </si>
  <si>
    <t xml:space="preserve">RATENDRA RAJ A MANDREKAR</t>
  </si>
  <si>
    <t xml:space="preserve">JAYANT NARAYAN SHETTY</t>
  </si>
  <si>
    <t xml:space="preserve">MALLIKARJUN INDUSTRIAL ASSOCIATION</t>
  </si>
  <si>
    <t xml:space="preserve">HEAD MASTER BGVS ADASHAVIDYALAYA</t>
  </si>
  <si>
    <t xml:space="preserve">SOMANATH AQUATIC ENTERPRISES</t>
  </si>
  <si>
    <t xml:space="preserve">SHANTERI EDUCATION SOCIETY</t>
  </si>
  <si>
    <t xml:space="preserve">H I AUTOSPARES PROP J I SHAIKH</t>
  </si>
  <si>
    <t xml:space="preserve">PRAMOD K.V</t>
  </si>
  <si>
    <t xml:space="preserve">R T MIRASHI</t>
  </si>
  <si>
    <t xml:space="preserve">MUNICHIKKA</t>
  </si>
  <si>
    <t xml:space="preserve">KC</t>
  </si>
  <si>
    <t xml:space="preserve">I A BALGI</t>
  </si>
  <si>
    <t xml:space="preserve">KUM. SADANAND</t>
  </si>
  <si>
    <t xml:space="preserve">VASU R. ACHARI</t>
  </si>
  <si>
    <t xml:space="preserve">SMITA Y PARCHURE</t>
  </si>
  <si>
    <t xml:space="preserve">NRE SB1</t>
  </si>
  <si>
    <t xml:space="preserve">SHIKANDAR A KHAN</t>
  </si>
  <si>
    <t xml:space="preserve">NRE SB 2</t>
  </si>
  <si>
    <t xml:space="preserve">MANSOOR A SAYED</t>
  </si>
  <si>
    <t xml:space="preserve">MANGALA SUBHASH MAJALIKAR</t>
  </si>
  <si>
    <t xml:space="preserve">GOURAV K. NAI</t>
  </si>
  <si>
    <t xml:space="preserve">PRADNYA ANIL NAIK</t>
  </si>
  <si>
    <t xml:space="preserve">RAJESH G. TAMSE</t>
  </si>
  <si>
    <t xml:space="preserve">DD NO. 40675 ON 22/02/1989</t>
  </si>
  <si>
    <t xml:space="preserve">DD 60996 14/02/1991</t>
  </si>
  <si>
    <t xml:space="preserve">DD 59787 16/12/1991</t>
  </si>
  <si>
    <t xml:space="preserve">DD 6874 01/10/1992</t>
  </si>
  <si>
    <t xml:space="preserve">DD 8664 26/02/1992</t>
  </si>
  <si>
    <t xml:space="preserve">DD 72915 22/05/1992</t>
  </si>
  <si>
    <t xml:space="preserve">DD 71254 29/09/1992</t>
  </si>
  <si>
    <t xml:space="preserve">DD 88833 09/02/1994</t>
  </si>
  <si>
    <t xml:space="preserve">DD 452 03/02/1996</t>
  </si>
  <si>
    <t xml:space="preserve">DD 487 02/06/1996</t>
  </si>
  <si>
    <t xml:space="preserve">DD 2395 26/06/1996</t>
  </si>
  <si>
    <t xml:space="preserve">DD 98154 DD 18/07/1996</t>
  </si>
  <si>
    <t xml:space="preserve">DD 2489 08/01/1996</t>
  </si>
  <si>
    <t xml:space="preserve">DD 2805 09/12/1996</t>
  </si>
  <si>
    <t xml:space="preserve">DD 2800 09/12/1996</t>
  </si>
  <si>
    <t xml:space="preserve">DD 2810 09/12/1996</t>
  </si>
  <si>
    <t xml:space="preserve">DD 2821 09/12/1996</t>
  </si>
  <si>
    <t xml:space="preserve">DD 2846 09/12/1996</t>
  </si>
  <si>
    <t xml:space="preserve">DD 63029 11/08/1996</t>
  </si>
  <si>
    <t xml:space="preserve">DD 98680 28/12/1996</t>
  </si>
  <si>
    <t xml:space="preserve">DD 97816 02/07/1997</t>
  </si>
  <si>
    <t xml:space="preserve">DD 97817 02/07/1997</t>
  </si>
  <si>
    <t xml:space="preserve">DD 97819 02/07/1997</t>
  </si>
  <si>
    <t xml:space="preserve">PRASHANT VISHRAM REVANKAR</t>
  </si>
  <si>
    <t xml:space="preserve">PRAMOD VENKATESH RANE</t>
  </si>
  <si>
    <t xml:space="preserve">RAJESH R KOLVEKAR</t>
  </si>
  <si>
    <t xml:space="preserve">TUKARAM TIMAPPA NAIK</t>
  </si>
  <si>
    <t xml:space="preserve">PRAMOD SADANAND REVANKAR</t>
  </si>
  <si>
    <t xml:space="preserve">LAXMIDAS PREMANAND NARVEKAR</t>
  </si>
  <si>
    <t xml:space="preserve">ULLAS SAIROBA KOLAMBKAR</t>
  </si>
  <si>
    <t xml:space="preserve">KRISHNA VITHAL TAMSE</t>
  </si>
  <si>
    <t xml:space="preserve">UDAY MALLU NAIK</t>
  </si>
  <si>
    <t xml:space="preserve">SANJAY SAIROBA HANKONKAR</t>
  </si>
  <si>
    <t xml:space="preserve">RAMA MANJUNATH NAIK</t>
  </si>
  <si>
    <t xml:space="preserve">SAVITA ASHOK NESARI</t>
  </si>
  <si>
    <t xml:space="preserve">CHARLES J FERNANDES</t>
  </si>
  <si>
    <t xml:space="preserve">SUNITA GOVIND CHINCHANKAR</t>
  </si>
  <si>
    <t xml:space="preserve">MADHUKAR KRISHNA RAIKAR</t>
  </si>
  <si>
    <t xml:space="preserve">SWATI BHASKAR KARVE</t>
  </si>
  <si>
    <t xml:space="preserve">DEVARAJ PUNDALIK NAGEKAR</t>
  </si>
  <si>
    <t xml:space="preserve">NRE AC NO3</t>
  </si>
  <si>
    <t xml:space="preserve">JANABAI YESHAWANT GADKAR</t>
  </si>
  <si>
    <t xml:space="preserve">MITHUN M/G SUDHA P NAIK</t>
  </si>
  <si>
    <t xml:space="preserve">SANJEEV VAMAN VERNEKAR</t>
  </si>
  <si>
    <t xml:space="preserve">JOHN NIKOLOS CARDOZ</t>
  </si>
  <si>
    <t xml:space="preserve">SHAMBA VITHBA MAHAJAN</t>
  </si>
  <si>
    <t xml:space="preserve">ASHOK TUKARAM BANDEKAR</t>
  </si>
  <si>
    <t xml:space="preserve">RAVINDRA GOVIND SHETTI</t>
  </si>
  <si>
    <t xml:space="preserve">ROSHAN M/G JAMES J FERNANDIES</t>
  </si>
  <si>
    <t xml:space="preserve">VAISHALI SHIVANAND PEDNEKAR</t>
  </si>
  <si>
    <t xml:space="preserve">MURALIDHAR RAYA POWAE</t>
  </si>
  <si>
    <t xml:space="preserve">PRAKASH MOHAN HULGUR</t>
  </si>
  <si>
    <t xml:space="preserve">PRATAP GANGADHAR NAIK</t>
  </si>
  <si>
    <t xml:space="preserve">SURESH MAHABALESHWAR NAIK</t>
  </si>
  <si>
    <t xml:space="preserve">IBRAHIM MOHAMMAD GOUSESHAIKH</t>
  </si>
  <si>
    <t xml:space="preserve">MURALIDHAR BHIKAJI DEVALE</t>
  </si>
  <si>
    <t xml:space="preserve">ANIL SHANTARAM KALGUTKAR</t>
  </si>
  <si>
    <t xml:space="preserve">LAXMAN BALACHANDRA NAYAK</t>
  </si>
  <si>
    <t xml:space="preserve">DATTA HARISHCHANDRA NAIK</t>
  </si>
  <si>
    <t xml:space="preserve">ANIL SHIVARAM SAIL</t>
  </si>
  <si>
    <t xml:space="preserve">ANIL SADA KADAM</t>
  </si>
  <si>
    <t xml:space="preserve">VIKAS VASUDEV GOGTE</t>
  </si>
  <si>
    <t xml:space="preserve">SHIVAPPA BASAVANTAPPA MADLI</t>
  </si>
  <si>
    <t xml:space="preserve">BALOBLESH O DASAR</t>
  </si>
  <si>
    <t xml:space="preserve">SHIVAPPA NAGAPPA NALAWAD</t>
  </si>
  <si>
    <t xml:space="preserve">KRISHNA DATTA KAMBLE</t>
  </si>
  <si>
    <t xml:space="preserve">YASHODAMMA RANGANATH</t>
  </si>
  <si>
    <t xml:space="preserve">MADAV MURARI KALGUTKAR</t>
  </si>
  <si>
    <t xml:space="preserve">NETILINE PETER VEGAS</t>
  </si>
  <si>
    <t xml:space="preserve">ABDL KHADAR MOHD KHURESHI</t>
  </si>
  <si>
    <t xml:space="preserve">VIJAY SOMA REVANDIKAR</t>
  </si>
  <si>
    <t xml:space="preserve">RAJESH SURESH RAMANTHKAR</t>
  </si>
  <si>
    <t xml:space="preserve">NIVEDITA VISHWANATH BANDEKAR</t>
  </si>
  <si>
    <t xml:space="preserve">REVATI DODDAYYA</t>
  </si>
  <si>
    <t xml:space="preserve">S SADANAND</t>
  </si>
  <si>
    <t xml:space="preserve">GANAPATI RAYA MANJREKAR</t>
  </si>
  <si>
    <t xml:space="preserve">MANGALA ASHOK BANDEKAR</t>
  </si>
  <si>
    <t xml:space="preserve">MICHAL INAS RODRIGUES</t>
  </si>
  <si>
    <t xml:space="preserve">MAHANTAPPA A KABNUR</t>
  </si>
  <si>
    <t xml:space="preserve">SHRIKANT S NAIK</t>
  </si>
  <si>
    <t xml:space="preserve">SMITA SADASHIV KALGUTKAR</t>
  </si>
  <si>
    <t xml:space="preserve">SHAIKH ADAM INT</t>
  </si>
  <si>
    <t xml:space="preserve">PRADEEP BABANI KHOBREKAR</t>
  </si>
  <si>
    <t xml:space="preserve">RAMADAS YESHWANT BOLEKAR</t>
  </si>
  <si>
    <t xml:space="preserve">YASHODABAI P SALASKAR</t>
  </si>
  <si>
    <t xml:space="preserve">AMINABI ABDUL H SHAIKH</t>
  </si>
  <si>
    <t xml:space="preserve">SUSHANT D SUBE</t>
  </si>
  <si>
    <t xml:space="preserve">RESHMA KIRAN VERNEKAR</t>
  </si>
  <si>
    <t xml:space="preserve">SUHANI ASHOK PAWASKAR</t>
  </si>
  <si>
    <t xml:space="preserve">ABDUL JABBAR SHABIR</t>
  </si>
  <si>
    <t xml:space="preserve">GANAPATI VENKATESH BHANDARI</t>
  </si>
  <si>
    <t xml:space="preserve">DILEEP PANDURANG RANE</t>
  </si>
  <si>
    <t xml:space="preserve">PUNDALIK NEMAPPA LAMANI</t>
  </si>
  <si>
    <t xml:space="preserve">SACHIN SHIVA GADKAR</t>
  </si>
  <si>
    <t xml:space="preserve">HANUMANT SANGAPPA HARIJAN</t>
  </si>
  <si>
    <t xml:space="preserve">SHRINIVAS SUBRAY HARIKANTRA</t>
  </si>
  <si>
    <t xml:space="preserve">ROOPA PRAKASH PADTI</t>
  </si>
  <si>
    <t xml:space="preserve">MILAN SANTOSH RANE</t>
  </si>
  <si>
    <t xml:space="preserve">AZAD HUSSAIN V M KHAN</t>
  </si>
  <si>
    <t xml:space="preserve">VINOD SADASHIV KOTHARKAR</t>
  </si>
  <si>
    <t xml:space="preserve">SHYAM ANAT KOTHARKAR</t>
  </si>
  <si>
    <t xml:space="preserve">MITRA MURARI KALGUTKAR</t>
  </si>
  <si>
    <t xml:space="preserve">BABU DAMAJI BHUVANKAR</t>
  </si>
  <si>
    <t xml:space="preserve">SAYEDADAM ABDUL GAFAR</t>
  </si>
  <si>
    <t xml:space="preserve">(KCC) SHADHA M/G DEEPAK R. BHAGWAT</t>
  </si>
  <si>
    <t xml:space="preserve">GOVIND D. DESAI</t>
  </si>
  <si>
    <t xml:space="preserve">(SMRUTI FD)      JAWARE GOUDA</t>
  </si>
  <si>
    <t xml:space="preserve">VENKATESH KOYAR PEDNEKAR</t>
  </si>
  <si>
    <t xml:space="preserve">MAGADLIN J FERNANDIES</t>
  </si>
  <si>
    <t xml:space="preserve">AMOL PREMANAD GADKAR</t>
  </si>
  <si>
    <t xml:space="preserve">RANJAN BALAKRISHNA MALSEKAR</t>
  </si>
  <si>
    <t xml:space="preserve">BABU GANAPATI KHOLKAR</t>
  </si>
  <si>
    <t xml:space="preserve">SURENDRA V. BANDEKAR</t>
  </si>
  <si>
    <t xml:space="preserve">S FERNANDIES</t>
  </si>
  <si>
    <t xml:space="preserve">SADANAND SHABA NAIK</t>
  </si>
  <si>
    <t xml:space="preserve">BASHA SAYED GOUSE MOHA</t>
  </si>
  <si>
    <t xml:space="preserve">EKANATH L MHARDOLKAR</t>
  </si>
  <si>
    <t xml:space="preserve">ZIYAULLA RAHIM SAB</t>
  </si>
  <si>
    <t xml:space="preserve">DAMAYANTI SADASHIV DESAI</t>
  </si>
  <si>
    <t xml:space="preserve">MANIK KRISHNA KERWADIKAR</t>
  </si>
  <si>
    <t xml:space="preserve">SRIRAM RAGHOBA PAWASKAR</t>
  </si>
  <si>
    <t xml:space="preserve">MANOHAR TUKARAM KAMBLE</t>
  </si>
  <si>
    <t xml:space="preserve">DEEPA DAYANAND KURDEKAR</t>
  </si>
  <si>
    <t xml:space="preserve">SUHAS RAMESH REVANKAR</t>
  </si>
  <si>
    <t xml:space="preserve">ERICK J. FERNANDIES</t>
  </si>
  <si>
    <t xml:space="preserve">AJAY RAMESH BANDEKAR</t>
  </si>
  <si>
    <t xml:space="preserve">SATISH PUNDALIK GOVEKAR</t>
  </si>
  <si>
    <t xml:space="preserve">JAWARE GOUDA</t>
  </si>
  <si>
    <t xml:space="preserve">HANUMANTH N. KILKARNI</t>
  </si>
  <si>
    <t xml:space="preserve">PARASURAM GANGARAM NESARKAR</t>
  </si>
  <si>
    <t xml:space="preserve">CHANDRAKANT D. NAIK</t>
  </si>
  <si>
    <t xml:space="preserve">MAHABALESHWAR MADHAV BHAT</t>
  </si>
  <si>
    <t xml:space="preserve">RAVI SADANAND SHIRODKAR</t>
  </si>
  <si>
    <t xml:space="preserve">PRASAD DASHARATH CHANDEKAR</t>
  </si>
  <si>
    <t xml:space="preserve">PRIYA J. RUZARIO &amp; SIMON A</t>
  </si>
  <si>
    <t xml:space="preserve">VARSH ASHOK NAIK</t>
  </si>
  <si>
    <t xml:space="preserve">SARAVAN P. RANGANATH</t>
  </si>
  <si>
    <t xml:space="preserve">KRISHNA PREMANAD JUVEKAR</t>
  </si>
  <si>
    <t xml:space="preserve">VANITA VINOD GURAV</t>
  </si>
  <si>
    <t xml:space="preserve">ANIL SHANTARAM DESAI</t>
  </si>
  <si>
    <t xml:space="preserve">SELVEDOR JOSE VIEGAS</t>
  </si>
  <si>
    <t xml:space="preserve">SHABA KRISHNA SALASKAR</t>
  </si>
  <si>
    <t xml:space="preserve">DEVIDAS RAMA NAIK</t>
  </si>
  <si>
    <t xml:space="preserve">MUKUND NARAYAN TAMSE</t>
  </si>
  <si>
    <t xml:space="preserve">KIRAN RAMA KADWADKAR</t>
  </si>
  <si>
    <t xml:space="preserve">SANDEEP P TAMSE</t>
  </si>
  <si>
    <t xml:space="preserve">TOPU NARAYAN GOVEKAR</t>
  </si>
  <si>
    <t xml:space="preserve">RAJEEV GANDHI YUVA SHAKTI SANGH</t>
  </si>
  <si>
    <t xml:space="preserve">1012 CHOWDA MARLU</t>
  </si>
  <si>
    <t xml:space="preserve">MANGESH SHANTARAM KULKARNI</t>
  </si>
  <si>
    <t xml:space="preserve">MAHABALESHWAR VASU GUNAGI</t>
  </si>
  <si>
    <t xml:space="preserve">MAHDHAV VITTU NAIK</t>
  </si>
  <si>
    <t xml:space="preserve">PANDARI MARUTI KOBREKAR</t>
  </si>
  <si>
    <t xml:space="preserve">UDAY DATTA DESAI</t>
  </si>
  <si>
    <t xml:space="preserve">MANESHWAR NAGAPPA URVALEKAR</t>
  </si>
  <si>
    <t xml:space="preserve">SUNIL BABAJI SALUNKE</t>
  </si>
  <si>
    <t xml:space="preserve">A. BHASKAR PRABHU</t>
  </si>
  <si>
    <t xml:space="preserve">VINAY MADHAV NAIK</t>
  </si>
  <si>
    <t xml:space="preserve">JYOTHI NAGESH ACHARI</t>
  </si>
  <si>
    <t xml:space="preserve">PRADEEP KAMLAKAR WINGANKAR</t>
  </si>
  <si>
    <t xml:space="preserve">PRAMOD SURENDRA SAGEKAR</t>
  </si>
  <si>
    <t xml:space="preserve">SUKARAM M JADHAV</t>
  </si>
  <si>
    <t xml:space="preserve">YESHMAL P CHENNAIAH</t>
  </si>
  <si>
    <t xml:space="preserve">USHA BHASKAR KARVE</t>
  </si>
  <si>
    <t xml:space="preserve">VINAYAK VENKATRAMAN HEGDE</t>
  </si>
  <si>
    <t xml:space="preserve">BOMBAY FURNITURE</t>
  </si>
  <si>
    <t xml:space="preserve">ANIL DATTATRAY NETALKAR858</t>
  </si>
  <si>
    <t xml:space="preserve">20006/990</t>
  </si>
  <si>
    <t xml:space="preserve">ARUN M SHET &amp;VIDYA A SHET</t>
  </si>
  <si>
    <t xml:space="preserve">20200/10955</t>
  </si>
  <si>
    <t xml:space="preserve">SALVEDAR L LOPIES</t>
  </si>
  <si>
    <t xml:space="preserve">47001/47022</t>
  </si>
  <si>
    <t xml:space="preserve">CHANDRASHEKHAR D MAHAJAN</t>
  </si>
  <si>
    <t xml:space="preserve">47001/47310</t>
  </si>
  <si>
    <t xml:space="preserve">CHANDRAKANT O KALGUTKAR</t>
  </si>
  <si>
    <t xml:space="preserve">47001/47156</t>
  </si>
  <si>
    <t xml:space="preserve">VIJAYA B NAYAR</t>
  </si>
  <si>
    <t xml:space="preserve">47001/47330</t>
  </si>
  <si>
    <t xml:space="preserve">GIRISH B BAIKERIKAR</t>
  </si>
  <si>
    <t xml:space="preserve">47001/47336</t>
  </si>
  <si>
    <t xml:space="preserve">SHWETA M/G REKHA P SHIRODKAR</t>
  </si>
  <si>
    <t xml:space="preserve">47001/47356</t>
  </si>
  <si>
    <t xml:space="preserve">RATNAKAR G RANE</t>
  </si>
  <si>
    <t xml:space="preserve">DD493641</t>
  </si>
  <si>
    <t xml:space="preserve">RAJENDRA V NAIK</t>
  </si>
  <si>
    <t xml:space="preserve">DD493669</t>
  </si>
  <si>
    <t xml:space="preserve">RAVIKANT H NAIK</t>
  </si>
  <si>
    <t xml:space="preserve">ASHOK PRABHAKAR MADIKAOKAR</t>
  </si>
  <si>
    <t xml:space="preserve">10001/153</t>
  </si>
  <si>
    <t xml:space="preserve">DRUVA GOPAL CHOPADEKAR</t>
  </si>
  <si>
    <t xml:space="preserve">10001/550</t>
  </si>
  <si>
    <t xml:space="preserve">SADASHIV S KULKARNI</t>
  </si>
  <si>
    <t xml:space="preserve">10001/819</t>
  </si>
  <si>
    <t xml:space="preserve">NAVADURGA G ACHARI</t>
  </si>
  <si>
    <t xml:space="preserve">10001/951</t>
  </si>
  <si>
    <t xml:space="preserve">VEENA UDAY VERNEKAR</t>
  </si>
  <si>
    <t xml:space="preserve">10001/1529</t>
  </si>
  <si>
    <t xml:space="preserve">VISHNU MANOHAR MAHALE</t>
  </si>
  <si>
    <t xml:space="preserve">10001/1533</t>
  </si>
  <si>
    <t xml:space="preserve">MAHESH BALAKRISHNA GAJINKAR</t>
  </si>
  <si>
    <t xml:space="preserve">10001/2027</t>
  </si>
  <si>
    <t xml:space="preserve">AMRUTA SADASHIV KULKARNI</t>
  </si>
  <si>
    <t xml:space="preserve">10001/2778</t>
  </si>
  <si>
    <t xml:space="preserve">BALU LAXMAN DHARWADKAR</t>
  </si>
  <si>
    <t xml:space="preserve">10001/10391</t>
  </si>
  <si>
    <t xml:space="preserve">VASU MARU NAIK</t>
  </si>
  <si>
    <t xml:space="preserve">10001/10664</t>
  </si>
  <si>
    <t xml:space="preserve">P RAJESH</t>
  </si>
  <si>
    <t xml:space="preserve">10001/10835</t>
  </si>
  <si>
    <t xml:space="preserve">PREMANAND KHELU MADDOLKAR</t>
  </si>
  <si>
    <t xml:space="preserve">10001/10856</t>
  </si>
  <si>
    <t xml:space="preserve">JAGADISH GOVIND CHINCHANKAR</t>
  </si>
  <si>
    <t xml:space="preserve">10001/10894</t>
  </si>
  <si>
    <t xml:space="preserve">GEETA SHIVANAND NAIK</t>
  </si>
  <si>
    <t xml:space="preserve">10001/10917</t>
  </si>
  <si>
    <t xml:space="preserve">DEEPAK PRAKASH NAIK</t>
  </si>
  <si>
    <t xml:space="preserve">10001/10958</t>
  </si>
  <si>
    <t xml:space="preserve">SANJAY HARISCHANDRA NAIK</t>
  </si>
  <si>
    <t xml:space="preserve">10001/10960</t>
  </si>
  <si>
    <t xml:space="preserve">VITHAL GANESH KOLAMKAR</t>
  </si>
  <si>
    <t xml:space="preserve">10001/11050</t>
  </si>
  <si>
    <t xml:space="preserve">SHILPA NAGENDRA GAONKAR</t>
  </si>
  <si>
    <t xml:space="preserve">10001/11051</t>
  </si>
  <si>
    <t xml:space="preserve">REKHA RAVIKANT NAIK</t>
  </si>
  <si>
    <t xml:space="preserve">12001/69</t>
  </si>
  <si>
    <t xml:space="preserve">PRINCIPAL,RAVIMOTOR DRIVING SCHOOL</t>
  </si>
  <si>
    <t xml:space="preserve">SHARDA S VERNEKAR</t>
  </si>
  <si>
    <t xml:space="preserve">SHRIPAD S VERNEKAR</t>
  </si>
  <si>
    <t xml:space="preserve">VIJAYKUMAR M GADKAR</t>
  </si>
  <si>
    <t xml:space="preserve">ANURADHA G MAHAJAN</t>
  </si>
  <si>
    <t xml:space="preserve">SUNIL K NAIK</t>
  </si>
  <si>
    <t xml:space="preserve">SAROJANI A BORKAR</t>
  </si>
  <si>
    <t xml:space="preserve">NAGESH U GUNAGI</t>
  </si>
  <si>
    <t xml:space="preserve">GIRIJA G SHETTI</t>
  </si>
  <si>
    <t xml:space="preserve">SURAJ R RAIKAR</t>
  </si>
  <si>
    <t xml:space="preserve">RAGHUVEER M PAWAR</t>
  </si>
  <si>
    <t xml:space="preserve">VINAY M KARVE</t>
  </si>
  <si>
    <t xml:space="preserve">MADHUKAR H KADAM</t>
  </si>
  <si>
    <t xml:space="preserve">SEETABA R POKLE</t>
  </si>
  <si>
    <t xml:space="preserve">NISHA N JUVEKAR</t>
  </si>
  <si>
    <t xml:space="preserve">SB 10523 NARAYAN K GOUDA</t>
  </si>
  <si>
    <t xml:space="preserve">SHANTARAM N NAIK</t>
  </si>
  <si>
    <t xml:space="preserve">MOHAN V NAIK</t>
  </si>
  <si>
    <t xml:space="preserve">FILOMINA S COUTINO</t>
  </si>
  <si>
    <t xml:space="preserve">SHUBANGI R SALASKAR</t>
  </si>
  <si>
    <t xml:space="preserve">SUJI ABRAHIM</t>
  </si>
  <si>
    <t xml:space="preserve">CHANDRAKANT DATTA BABREKAR</t>
  </si>
  <si>
    <t xml:space="preserve">DEEPA P GURAV</t>
  </si>
  <si>
    <t xml:space="preserve">DATTATRAYA G BHANDARI</t>
  </si>
  <si>
    <t xml:space="preserve">RAMACHANDRA G KIRIKIRI</t>
  </si>
  <si>
    <t xml:space="preserve">JALIL KHAN HYDERKHAN</t>
  </si>
  <si>
    <t xml:space="preserve">GOUTAM VENKATARAMAN ACHARI</t>
  </si>
  <si>
    <t xml:space="preserve">SUBHASH BABU NAIK</t>
  </si>
  <si>
    <t xml:space="preserve">SB 10802 MOHMED GOUSE PEERSAB SULLD</t>
  </si>
  <si>
    <t xml:space="preserve">SB 2584 SUNANDA ANANDU NAIK</t>
  </si>
  <si>
    <t xml:space="preserve">SB 10703 ASHOK PUTTU NAIK</t>
  </si>
  <si>
    <t xml:space="preserve">JANAKIBAI YESHWANT VERNEKAR</t>
  </si>
  <si>
    <t xml:space="preserve">SHIVANAND DARIYAPPA KURUGUND</t>
  </si>
  <si>
    <t xml:space="preserve">20006/2386/1</t>
  </si>
  <si>
    <t xml:space="preserve"> GURUDAS D ANVEKAR</t>
  </si>
  <si>
    <t xml:space="preserve">20006/56/1 </t>
  </si>
  <si>
    <t xml:space="preserve">SOMAN PUNDLIK PAWAR</t>
  </si>
  <si>
    <t xml:space="preserve"> J.A BORGES AND SMT P.J.BORGES</t>
  </si>
  <si>
    <t xml:space="preserve">VENKATRAMAN BABU ACHARYA </t>
  </si>
  <si>
    <t xml:space="preserve">RAMIJABHI ABDUL MUNIR SAYED </t>
  </si>
  <si>
    <t xml:space="preserve">DINESH MADHAV NAIR </t>
  </si>
  <si>
    <t xml:space="preserve">ANANT PRABHAKAR VERNEKAR </t>
  </si>
  <si>
    <t xml:space="preserve">PRADEEP SADANAND BELURKAR </t>
  </si>
  <si>
    <t xml:space="preserve">RUBINA HUSAIN SHAIKH </t>
  </si>
  <si>
    <t xml:space="preserve">UTTAM VISHRAM NAIK </t>
  </si>
  <si>
    <t xml:space="preserve">THE PRINCIPAL SHIVAJI COMPOSITE PRE</t>
  </si>
  <si>
    <t xml:space="preserve">RAJU BALAKRISHNA REVANKAR </t>
  </si>
  <si>
    <t xml:space="preserve">SINDHU RAJU DEVAR </t>
  </si>
  <si>
    <t xml:space="preserve">1084/1</t>
  </si>
  <si>
    <t xml:space="preserve"> RAM DURGAPPA NAIK</t>
  </si>
  <si>
    <t xml:space="preserve">SHIVANAND G RANE </t>
  </si>
  <si>
    <t xml:space="preserve">SUREKHA PRAMOD PHAYADE </t>
  </si>
  <si>
    <t xml:space="preserve">SUKANTI UTTAM BOBREKAR</t>
  </si>
  <si>
    <t xml:space="preserve">PRAKASH DATTATRAYA MALADKAR </t>
  </si>
  <si>
    <t xml:space="preserve">ASHOK CHANDU BINAGE</t>
  </si>
  <si>
    <t xml:space="preserve">ASSIYA BEGAUM SHAIKH KAMAL </t>
  </si>
  <si>
    <t xml:space="preserve">SUSHMA SURESH ANVEKAR </t>
  </si>
  <si>
    <t xml:space="preserve">ABDUL RAUF ABDUL SATTAR SHAIKH </t>
  </si>
  <si>
    <t xml:space="preserve">RADHABAI KRISHNA KAMAT </t>
  </si>
  <si>
    <t xml:space="preserve">LATE RAMAKRISHNA HEGDEDODMANE </t>
  </si>
  <si>
    <t xml:space="preserve">VANDANA SURESH NAYAK </t>
  </si>
  <si>
    <t xml:space="preserve">SUNITHA SHABHA SAVALKARSRI SHABHA </t>
  </si>
  <si>
    <t xml:space="preserve">SHUBHANANA DATTADAS KURDEKAR </t>
  </si>
  <si>
    <t xml:space="preserve">SUNIL GURUDAS GAONKAR </t>
  </si>
  <si>
    <t xml:space="preserve">TELU PURSU HARIKANTRA </t>
  </si>
  <si>
    <t xml:space="preserve">C P IBRAHIM </t>
  </si>
  <si>
    <t xml:space="preserve">SHEELA MURALIDHAR RANE </t>
  </si>
  <si>
    <t xml:space="preserve">SURENDRA MOTTO KHOBREKAR </t>
  </si>
  <si>
    <t xml:space="preserve">NAZEER H KHAZI </t>
  </si>
  <si>
    <t xml:space="preserve">RAMESH RAMA PONDEKAR </t>
  </si>
  <si>
    <t xml:space="preserve">SUBASH BABU NAIK </t>
  </si>
  <si>
    <t xml:space="preserve">PUNDLIK RAM SALGAONKAR </t>
  </si>
  <si>
    <t xml:space="preserve">PERANJI FAKIRAPPA </t>
  </si>
  <si>
    <t xml:space="preserve">RAMAKRISHNA GANAPAYYA NAIK </t>
  </si>
  <si>
    <t xml:space="preserve">PRAHLAD SRIKANT NAIK </t>
  </si>
  <si>
    <t xml:space="preserve">SATISH KRISHNA SAIL </t>
  </si>
  <si>
    <t xml:space="preserve">DINESH K NAIK </t>
  </si>
  <si>
    <t xml:space="preserve">PARASURAM G CHITWADAGI </t>
  </si>
  <si>
    <t xml:space="preserve">NAYANA DINANATH BANAVALI</t>
  </si>
  <si>
    <t xml:space="preserve">SHAMSUDDIN ABDULREHMAN SHAIKH</t>
  </si>
  <si>
    <t xml:space="preserve">AGNEL JUJE VEGAS </t>
  </si>
  <si>
    <t xml:space="preserve">ANUSHRADHA RAJESH NAIK </t>
  </si>
  <si>
    <t xml:space="preserve">SHESHAGIRI VENKATRAMAN NAIK </t>
  </si>
  <si>
    <t xml:space="preserve">ARAVIND ASHOK BANDEKAR </t>
  </si>
  <si>
    <t xml:space="preserve">MILAN DEEPAK NAIK</t>
  </si>
  <si>
    <t xml:space="preserve">PRASHANT ASHOK BANAVALI </t>
  </si>
  <si>
    <t xml:space="preserve">RAJENDRA REVANKAR </t>
  </si>
  <si>
    <t xml:space="preserve">PRADEEP NARAYAN GADKAR </t>
  </si>
  <si>
    <t xml:space="preserve">PAVAD SHETIYA RANGNATH </t>
  </si>
  <si>
    <t xml:space="preserve">DEVIDAS PUNDALIK KALGUTKAR </t>
  </si>
  <si>
    <t xml:space="preserve">SURESH L DESAI </t>
  </si>
  <si>
    <t xml:space="preserve">KRISHNANAND VITHAL TAMSE </t>
  </si>
  <si>
    <t xml:space="preserve">SHYAMALA G TAMSE NT 7008</t>
  </si>
  <si>
    <t xml:space="preserve">SATYAJEET ACHUT  DESAI</t>
  </si>
  <si>
    <t xml:space="preserve">DEEPAK PRABHAKAR RAIKAR </t>
  </si>
  <si>
    <t xml:space="preserve">POOJA M/G SHRI ANIL S KADAM </t>
  </si>
  <si>
    <t xml:space="preserve">PADMANABHA NARAYAN KUVALEKAR </t>
  </si>
  <si>
    <t xml:space="preserve">VISHRAM SHARADCHANDRA GUPTE </t>
  </si>
  <si>
    <t xml:space="preserve">MOURYA M/G SMT MANGALA NAYAK </t>
  </si>
  <si>
    <t xml:space="preserve">SIRAJ HASAN SHAIKH</t>
  </si>
  <si>
    <t xml:space="preserve">RAMAKANT NARASIMHA MHALSEKAR </t>
  </si>
  <si>
    <t xml:space="preserve">MURALIDHAR P KADWADKAR </t>
  </si>
  <si>
    <t xml:space="preserve">NAMDEV PILU METHA </t>
  </si>
  <si>
    <t xml:space="preserve">KARPHSWAMI MUNISWAMI GOUDA </t>
  </si>
  <si>
    <t xml:space="preserve">VANDANA G SHIRODKAR</t>
  </si>
  <si>
    <t xml:space="preserve">VINITA VINOD GURAV </t>
  </si>
  <si>
    <t xml:space="preserve">ULLAS RAJARAM MALVEKAR </t>
  </si>
  <si>
    <t xml:space="preserve">RAJU MAHABALESHWAR KALAS </t>
  </si>
  <si>
    <t xml:space="preserve">DEEPA DEEPAK NAIK</t>
  </si>
  <si>
    <t xml:space="preserve">VARSHA PRADEEP SHENVI </t>
  </si>
  <si>
    <t xml:space="preserve">SUKESH PREMANAND BANDEKAR </t>
  </si>
  <si>
    <t xml:space="preserve">PRAKASH RAYA NAIK </t>
  </si>
  <si>
    <t xml:space="preserve">SHABINA BANU KHAN </t>
  </si>
  <si>
    <t xml:space="preserve">SANTOSH R NAIK</t>
  </si>
  <si>
    <t xml:space="preserve">SANJAY VISHNU PARACHURE </t>
  </si>
  <si>
    <t xml:space="preserve">MANJU RAMASWAMY SHEDIYAPPA </t>
  </si>
  <si>
    <t xml:space="preserve">K H BASAVARAJU</t>
  </si>
  <si>
    <t xml:space="preserve">AMBIKA NAGARAJ</t>
  </si>
  <si>
    <t xml:space="preserve">SHYAMALA ROHIDAS GANGAVALIKAR</t>
  </si>
  <si>
    <t xml:space="preserve">LAXMAN VITTAL GAONKAR </t>
  </si>
  <si>
    <t xml:space="preserve">SURESH MADAPPA NAIK </t>
  </si>
  <si>
    <t xml:space="preserve">PREMANAND ASHOK BANDEKAR</t>
  </si>
  <si>
    <t xml:space="preserve">HONAKERAPPA YELLAPPA HONAKERI </t>
  </si>
  <si>
    <t xml:space="preserve">KHAMRUDDIN SHAIKH</t>
  </si>
  <si>
    <t xml:space="preserve">20006/3225/1</t>
  </si>
  <si>
    <t xml:space="preserve"> SUJAL M/G SANTOSH B ACHARI</t>
  </si>
  <si>
    <t xml:space="preserve"> VISHNU PANDURANG DESAI</t>
  </si>
  <si>
    <t xml:space="preserve">MADHUKAR S PADWALKAR</t>
  </si>
  <si>
    <t xml:space="preserve"> DEEPAK DURGA NAIK</t>
  </si>
  <si>
    <t xml:space="preserve"> SANTOSH MARUTI ACHARI</t>
  </si>
  <si>
    <t xml:space="preserve">SUDHA MADHAV FOVKAR &amp; MADHAV</t>
  </si>
  <si>
    <t xml:space="preserve"> SANJANA G NAIK</t>
  </si>
  <si>
    <t xml:space="preserve">SULOCHANA SAIROBHA GAONKAR</t>
  </si>
  <si>
    <t xml:space="preserve"> SATISH M MAHALE</t>
  </si>
  <si>
    <t xml:space="preserve"> KISHORE SAVALRAM GADKAR</t>
  </si>
  <si>
    <t xml:space="preserve"> AHMMED HAROON SHAIKH</t>
  </si>
  <si>
    <t xml:space="preserve"> SHAIKH ADAM SHAIKH HAROON</t>
  </si>
  <si>
    <t xml:space="preserve"> RAMDAS KUSHALI RANE</t>
  </si>
  <si>
    <t xml:space="preserve"> SHIVANAND B TAMSE</t>
  </si>
  <si>
    <t xml:space="preserve"> DATTATRAYA NAIK</t>
  </si>
  <si>
    <t xml:space="preserve"> DEEPAK U GOVEKAR</t>
  </si>
  <si>
    <t xml:space="preserve"> DARSHAN MG DEEPAK  RAIKAR</t>
  </si>
  <si>
    <t xml:space="preserve"> SUBHASH SESA KHOBREKAR</t>
  </si>
  <si>
    <t xml:space="preserve"> KUMUDA J KOBREKAR</t>
  </si>
  <si>
    <t xml:space="preserve"> S V BANDEKAR</t>
  </si>
  <si>
    <t xml:space="preserve"> ANITHA SHETTY</t>
  </si>
  <si>
    <t xml:space="preserve"> FRANCIS M BORZIS</t>
  </si>
  <si>
    <t xml:space="preserve"> RAMESH RAGHOBA NAIK</t>
  </si>
  <si>
    <t xml:space="preserve"> SAMEER SAB NADAF</t>
  </si>
  <si>
    <t xml:space="preserve"> ASHOK MUKUND NAIK</t>
  </si>
  <si>
    <t xml:space="preserve"> SURAJ RANDAS DESAI</t>
  </si>
  <si>
    <t xml:space="preserve"> SUNIL MOHAN SHIRODKAR</t>
  </si>
  <si>
    <t xml:space="preserve"> GURUNATH FAKIR NAIK</t>
  </si>
  <si>
    <t xml:space="preserve"> CHANDAN N KOBREKAR</t>
  </si>
  <si>
    <t xml:space="preserve"> PERU M MAJALIKAR</t>
  </si>
  <si>
    <t xml:space="preserve"> SATISH S BANT</t>
  </si>
  <si>
    <t xml:space="preserve"> SATISH U JUVATKAR</t>
  </si>
  <si>
    <t xml:space="preserve"> MANJUNATH HANUMANTHAPPA BHAJANTRI</t>
  </si>
  <si>
    <t xml:space="preserve"> VISHWANATH MG VINAYAK</t>
  </si>
  <si>
    <t xml:space="preserve"> M SADANAND PAI</t>
  </si>
  <si>
    <t xml:space="preserve"> VIVEK SUBRAY KALGUTKAR</t>
  </si>
  <si>
    <t xml:space="preserve"> SUDHAKAR J NAIK</t>
  </si>
  <si>
    <t xml:space="preserve"> SURESH BIKKU NAIK</t>
  </si>
  <si>
    <t xml:space="preserve"> JNANESHWAR L ACHARI</t>
  </si>
  <si>
    <t xml:space="preserve"> SUMATI S MEHATA</t>
  </si>
  <si>
    <t xml:space="preserve"> SUDHA SUDHAKAR SHETTY</t>
  </si>
  <si>
    <t xml:space="preserve"> G S BHAT</t>
  </si>
  <si>
    <t xml:space="preserve"> GURUDAS SHIRODKAR</t>
  </si>
  <si>
    <t xml:space="preserve"> ERIC J FERNANDIES</t>
  </si>
  <si>
    <t xml:space="preserve"> YUSUF L SHAIKH</t>
  </si>
  <si>
    <t xml:space="preserve"> DEEPAK M REVANKAR</t>
  </si>
  <si>
    <t xml:space="preserve"> VISHWAS P NAIK</t>
  </si>
  <si>
    <t xml:space="preserve"> SANJEEV R VERNEKAR</t>
  </si>
  <si>
    <t xml:space="preserve"> SHANKAR GODA N GOUDAR</t>
  </si>
  <si>
    <t xml:space="preserve"> RAJESH P NAIK</t>
  </si>
  <si>
    <t xml:space="preserve"> GIRISH RAMCHANDRA SHETTY</t>
  </si>
  <si>
    <t xml:space="preserve"> ARUNA R KALGUTKAR</t>
  </si>
  <si>
    <t xml:space="preserve"> SUDHA GOVIND BERURKAR</t>
  </si>
  <si>
    <t xml:space="preserve"> SHARAVAN RANGANATH</t>
  </si>
  <si>
    <t xml:space="preserve"> SUVARNA RANGNATH</t>
  </si>
  <si>
    <t xml:space="preserve"> MANOHAR S KUBAL</t>
  </si>
  <si>
    <t xml:space="preserve"> RAZILA RAFIQ SHAIKH</t>
  </si>
  <si>
    <t xml:space="preserve"> KIRAN R KADWADKAR</t>
  </si>
  <si>
    <t xml:space="preserve"> ANIL P VERNEKAR</t>
  </si>
  <si>
    <t xml:space="preserve"> CHANDRAKANT BETA BOLEKAR</t>
  </si>
  <si>
    <t xml:space="preserve"> MARUTI NARAYAN NAIK</t>
  </si>
  <si>
    <t xml:space="preserve">BHARATI PRATAP BANT</t>
  </si>
  <si>
    <t xml:space="preserve"> SANTOSH B ACHARI</t>
  </si>
  <si>
    <t xml:space="preserve"> SHAHIDDIN P SHAIKH</t>
  </si>
  <si>
    <t xml:space="preserve"> UMA SURAVANA</t>
  </si>
  <si>
    <t xml:space="preserve"> ADAM SHAIKH ABDUL SHAIKH</t>
  </si>
  <si>
    <t xml:space="preserve"> DEEPAK SUDHAKAR PAVASKAR</t>
  </si>
  <si>
    <t xml:space="preserve"> YUVARAJ R PEDNEKAR</t>
  </si>
  <si>
    <t xml:space="preserve"> SURESH NARAYAN NAIK</t>
  </si>
  <si>
    <t xml:space="preserve">BY NT 948 MANAOJ M SALASKAR</t>
  </si>
  <si>
    <t xml:space="preserve"> DEVIDAS GANAPATI MASELKAR</t>
  </si>
  <si>
    <t xml:space="preserve"> SHOBHA CHANDEKAR</t>
  </si>
  <si>
    <t xml:space="preserve">  ISMAIL SHAIKH</t>
  </si>
  <si>
    <t xml:space="preserve"> ROSHAN P VERNEKAR</t>
  </si>
  <si>
    <t xml:space="preserve"> VITTAL C NAIK</t>
  </si>
  <si>
    <t xml:space="preserve"> BASAVARAJ SEENAPPA POOJARI</t>
  </si>
  <si>
    <t xml:space="preserve"> SUBRAMANYA GANAPATI SHETTY</t>
  </si>
  <si>
    <t xml:space="preserve"> SUVARNA M KALGUTKAR</t>
  </si>
  <si>
    <t xml:space="preserve"> MARUTI DATTARAM NAIK</t>
  </si>
  <si>
    <t xml:space="preserve"> ASHOK DATTA GOVEKAR</t>
  </si>
  <si>
    <t xml:space="preserve"> S R KOHARKAR</t>
  </si>
  <si>
    <t xml:space="preserve"> GOVIND BANGARESHWAR</t>
  </si>
  <si>
    <t xml:space="preserve"> SANDEEP BANU BAGAL</t>
  </si>
  <si>
    <t xml:space="preserve"> ISMAIL L SHAIKH</t>
  </si>
  <si>
    <t xml:space="preserve"> SUBHASH R REVANKAR</t>
  </si>
  <si>
    <t xml:space="preserve"> KRISHNA GANAPATI SHET</t>
  </si>
  <si>
    <t xml:space="preserve"> PRAKASH RAYA KALGUTKAR</t>
  </si>
  <si>
    <t xml:space="preserve">PUSHPA S JASANDEKAR</t>
  </si>
  <si>
    <t xml:space="preserve"> RAJU DATTA NAIK</t>
  </si>
  <si>
    <t xml:space="preserve"> SUNKATI G KUMTAKAR</t>
  </si>
  <si>
    <t xml:space="preserve"> SUNITA S NAYAK</t>
  </si>
  <si>
    <t xml:space="preserve"> MAHESH M MURUDESHWAR</t>
  </si>
  <si>
    <t xml:space="preserve"> DINESH NARAYAN BANDEKAR</t>
  </si>
  <si>
    <t xml:space="preserve"> GANAPATI MG LAXMAN NARAYAN</t>
  </si>
  <si>
    <t xml:space="preserve"> PUNDALIK RAMA SALGAONKAR</t>
  </si>
  <si>
    <t xml:space="preserve"> GOA KONKANI RAJYA EKIKARAN MANCH</t>
  </si>
  <si>
    <t xml:space="preserve"> ANDREW FRANCIS RUZARIO</t>
  </si>
  <si>
    <t xml:space="preserve"> SUBHASH H KADKOL</t>
  </si>
  <si>
    <t xml:space="preserve"> PRAVINA RAMESH KATIKAR</t>
  </si>
  <si>
    <t xml:space="preserve"> CHANDRAKANT UTTAM GOVEKAR</t>
  </si>
  <si>
    <t xml:space="preserve"> KALPANA SURESH NAIK</t>
  </si>
  <si>
    <t xml:space="preserve"> THE PRINCIPAL PU COLLEGE</t>
  </si>
  <si>
    <t xml:space="preserve"> MAYA GURUDAS GAONKAR</t>
  </si>
  <si>
    <t xml:space="preserve"> NARAYAN MOHAN DEVIDAS</t>
  </si>
  <si>
    <t xml:space="preserve"> ANURUP METAL</t>
  </si>
  <si>
    <t xml:space="preserve"> KOUSTUBH MG DATTATRAYA G DESAI</t>
  </si>
  <si>
    <t xml:space="preserve"> RAJU VILAS MANE</t>
  </si>
  <si>
    <t xml:space="preserve"> SURESH RAMA KALGUTKAR</t>
  </si>
  <si>
    <t xml:space="preserve"> RAVINDRA KRISHNA NAIK</t>
  </si>
  <si>
    <t xml:space="preserve"> PRAMAOD GHANASHYAM NAIK</t>
  </si>
  <si>
    <t xml:space="preserve"> KRISHNA MASTI</t>
  </si>
  <si>
    <t xml:space="preserve"> PARSHURAM</t>
  </si>
  <si>
    <t xml:space="preserve"> MALLIKARJUN SHANTERI CEMENTS WORK</t>
  </si>
  <si>
    <t xml:space="preserve"> MANGALA PURSHOTTAM KARVE</t>
  </si>
  <si>
    <t xml:space="preserve"> PRAKASH GANGADHAR NAIK</t>
  </si>
  <si>
    <t xml:space="preserve"> WEST COST CEMENT BLOCKS</t>
  </si>
  <si>
    <t xml:space="preserve"> PRADEEP BABU GAJINKAR</t>
  </si>
  <si>
    <t xml:space="preserve"> RATANAKAR JOGI PAWAR</t>
  </si>
  <si>
    <t xml:space="preserve"> CHAITANYA ARTS</t>
  </si>
  <si>
    <t xml:space="preserve"> VITHOB BHIKARO THAKKAR</t>
  </si>
  <si>
    <t xml:space="preserve"> CHAYA PANDURANG ANVEKAR</t>
  </si>
  <si>
    <t xml:space="preserve"> AKTARBANU ABDUL SATTAR SHAIKH</t>
  </si>
  <si>
    <t xml:space="preserve"> VISHWAD VASANT SAKALKAR</t>
  </si>
  <si>
    <t xml:space="preserve"> SIDDAYYA RAJAYYA DHANGURU</t>
  </si>
  <si>
    <t xml:space="preserve"> ULLAS SAMAJI BHAVANKAR</t>
  </si>
  <si>
    <t xml:space="preserve"> MADAN PANDURANG ANVEKAR</t>
  </si>
  <si>
    <t xml:space="preserve"> NARAYAN BORE GOUDA</t>
  </si>
  <si>
    <t xml:space="preserve"> MANJUNATH V AMBIJA</t>
  </si>
  <si>
    <t xml:space="preserve"> MARUTI KRISHNA NAIK</t>
  </si>
  <si>
    <t xml:space="preserve"> VARSHA VIDHYADHAR ANVEKAR</t>
  </si>
  <si>
    <t xml:space="preserve"> PRAVEEN KAMALAKAR SAVANT</t>
  </si>
  <si>
    <t xml:space="preserve"> SMT PALLAVI RAVINDRA GADKAR</t>
  </si>
  <si>
    <t xml:space="preserve">SRI R SIMON BHASKAR</t>
  </si>
  <si>
    <t xml:space="preserve"> SRI KRISHNAND P ANVEKAR</t>
  </si>
  <si>
    <t xml:space="preserve"> AGRANAYAK AND SONS</t>
  </si>
  <si>
    <t xml:space="preserve"> SMT SUNITA SUDHAKAR NAIK</t>
  </si>
  <si>
    <t xml:space="preserve"> GANESH WOOD INDUSTRIES AND SAW MILL</t>
  </si>
  <si>
    <t xml:space="preserve"> SMT RADHABAI KRISHNA JUVEKAR</t>
  </si>
  <si>
    <t xml:space="preserve">20006/5509</t>
  </si>
  <si>
    <t xml:space="preserve"> KONKONI BASHA ANI SANSKRITI KENDRA</t>
  </si>
  <si>
    <t xml:space="preserve"> SMT MUKTA MAHABALESHWAR SHETTY</t>
  </si>
  <si>
    <t xml:space="preserve"> AJAY MOHAN BELURKAR</t>
  </si>
  <si>
    <t xml:space="preserve"> ASHOK MAHADEV RANE</t>
  </si>
  <si>
    <t xml:space="preserve">YESHWANT B HALDANKAR</t>
  </si>
  <si>
    <t xml:space="preserve"> SRI PRAMOD SHANKAR PHAYDE</t>
  </si>
  <si>
    <t xml:space="preserve"> ASHA ULLAS TALEKAR</t>
  </si>
  <si>
    <t xml:space="preserve"> LAWREBCE ROSHAN ALPANSO CARVALLO</t>
  </si>
  <si>
    <t xml:space="preserve"> GANAPATI DAMOHDAR KARVE</t>
  </si>
  <si>
    <t xml:space="preserve"> RAJENDA PANDUARANGA ACHARI</t>
  </si>
  <si>
    <t xml:space="preserve"> PRAGATI ICE &amp; COLD STORAGE</t>
  </si>
  <si>
    <t xml:space="preserve"> MANSI PRADEEP SHENVI</t>
  </si>
  <si>
    <t xml:space="preserve"> SHESHACHAL RAMESH KALBAG</t>
  </si>
  <si>
    <t xml:space="preserve"> PRAMOD MARUTI KOBREKAR</t>
  </si>
  <si>
    <t xml:space="preserve">SOHANRAM RANARAM PATEL</t>
  </si>
  <si>
    <t xml:space="preserve"> DARSHA DILEEP RANE</t>
  </si>
  <si>
    <t xml:space="preserve">RAOSAHEB MAHADEV KAMBLE</t>
  </si>
  <si>
    <t xml:space="preserve"> SHRI GANESH WOOD MERCHANT</t>
  </si>
  <si>
    <t xml:space="preserve"> GAJANAN BALAKRISHNA KINI</t>
  </si>
  <si>
    <t xml:space="preserve"> STEPHEN FRANCIES RODRIGUES</t>
  </si>
  <si>
    <t xml:space="preserve"> ROSHAN SURESH REVANKAR</t>
  </si>
  <si>
    <t xml:space="preserve"> ARUN MAHABALEWHWAR KUDTARKAR</t>
  </si>
  <si>
    <t xml:space="preserve"> PULAN DNYANESHWAR KALGUTKAR</t>
  </si>
  <si>
    <t xml:space="preserve"> RAJAN SURESH NAIK</t>
  </si>
  <si>
    <t xml:space="preserve">ravi sadanand shirodkar</t>
  </si>
  <si>
    <t xml:space="preserve"> sunny n kindalkar</t>
  </si>
  <si>
    <t xml:space="preserve"> ARUN LADU BANT</t>
  </si>
  <si>
    <t xml:space="preserve"> MANGESH SHRIKANT GAJINKAR</t>
  </si>
  <si>
    <t xml:space="preserve"> SAYANADRA H MASURKAR</t>
  </si>
  <si>
    <t xml:space="preserve"> umakant k naik</t>
  </si>
  <si>
    <t xml:space="preserve"> DINAKAR DATTARAM GAJINKAR</t>
  </si>
  <si>
    <t xml:space="preserve"> RAMA SHIVA NIAK</t>
  </si>
  <si>
    <t xml:space="preserve"> SADASHIV ALIAS ACHUT SHAMBA DASAI</t>
  </si>
  <si>
    <t xml:space="preserve"> MINAKSHI GOPALSWAMI BOYAR</t>
  </si>
  <si>
    <t xml:space="preserve"> SADASHIV ALIAS ACHUT SAMBA DESAI</t>
  </si>
  <si>
    <t xml:space="preserve"> SHRUDHA DINKAR GAJINKAR</t>
  </si>
  <si>
    <t xml:space="preserve"> THE PRINCIPLAL SHIVAJI COMPOSITE</t>
  </si>
  <si>
    <t xml:space="preserve">RAJU RAHUL NAIKDU</t>
  </si>
  <si>
    <t xml:space="preserve">SURESH UMA NAIK</t>
  </si>
  <si>
    <t xml:space="preserve">PUNDLIK MANGESH MANGESHKAR</t>
  </si>
  <si>
    <t xml:space="preserve">SOMESH MAHABALESHWAR REVANKAR</t>
  </si>
  <si>
    <t xml:space="preserve">SHEETAL SHASHIKANT SALUNKE</t>
  </si>
  <si>
    <t xml:space="preserve">YASHWANT NARAYAN RANE</t>
  </si>
  <si>
    <t xml:space="preserve">PARAMESHWAR GURUNATAPPA BAINUR</t>
  </si>
  <si>
    <t xml:space="preserve">DIPHTI KUSHALI BAREKAR</t>
  </si>
  <si>
    <t xml:space="preserve">BALA SAIROBA NAIK</t>
  </si>
  <si>
    <t xml:space="preserve">ADITYA M/G PREETI C REVANKAR</t>
  </si>
  <si>
    <t xml:space="preserve">NAGARAJ PRAKASH MOKATKAR</t>
  </si>
  <si>
    <t xml:space="preserve">MARUTI K DESAI &amp; SMT SUDHA </t>
  </si>
  <si>
    <t xml:space="preserve">PADMA PRABHAKAR BORKAR </t>
  </si>
  <si>
    <t xml:space="preserve">DNYANESHWAR SHANTA PADWALKAR </t>
  </si>
  <si>
    <t xml:space="preserve">MAHARUDRA MHADU NAIK &amp; MILAN M NAIK </t>
  </si>
  <si>
    <t xml:space="preserve">DEVANAND GANAPATI ULVEKAR </t>
  </si>
  <si>
    <t xml:space="preserve">SUREKHA MANOHAR KOCHTEKAR </t>
  </si>
  <si>
    <t xml:space="preserve">MADAN KRISHNA HALDANKAR </t>
  </si>
  <si>
    <t xml:space="preserve">JANABAI SURESH TANDEL </t>
  </si>
  <si>
    <t xml:space="preserve">SARASWATI YESHWANT BINAGE </t>
  </si>
  <si>
    <t xml:space="preserve">VINAYA VIJAY KADEKAR </t>
  </si>
  <si>
    <t xml:space="preserve">IMAMSAB MAHAMADSAB KHAN </t>
  </si>
  <si>
    <t xml:space="preserve">MARUTI DATTARAM NAYAK </t>
  </si>
  <si>
    <t xml:space="preserve">KUSUMA HARISHCHANDRA GADKAR </t>
  </si>
  <si>
    <t xml:space="preserve">RAVI RAMADAS HOSALIKAR </t>
  </si>
  <si>
    <t xml:space="preserve">20200/110021/1</t>
  </si>
  <si>
    <t xml:space="preserve">SAROJINI RUSU HARIKANTRA </t>
  </si>
  <si>
    <t xml:space="preserve">20200/110491</t>
  </si>
  <si>
    <t xml:space="preserve">GANGABAI VITHOB MAHAJAN </t>
  </si>
  <si>
    <t xml:space="preserve">JOSEPH PIDAD FERNANDIS </t>
  </si>
  <si>
    <t xml:space="preserve">YOGESH DATTARAM NAIK</t>
  </si>
  <si>
    <t xml:space="preserve">SANDESH SHIRISH GADKAR </t>
  </si>
  <si>
    <t xml:space="preserve">DEEPAK YESHWANT BINAGE </t>
  </si>
  <si>
    <t xml:space="preserve">SUSHMA SURESH TARKAR </t>
  </si>
  <si>
    <t xml:space="preserve">NITESH PRATAP GOVEKAR </t>
  </si>
  <si>
    <t xml:space="preserve">MAHESH NARAYAN KAMBLE </t>
  </si>
  <si>
    <t xml:space="preserve">VINOD RAMA PADWALKAR</t>
  </si>
  <si>
    <t xml:space="preserve">SADDAM B SHAIKH </t>
  </si>
  <si>
    <t xml:space="preserve">GEETA G BANDEKAR </t>
  </si>
  <si>
    <t xml:space="preserve">MANJUNATH SUBRAY BANT </t>
  </si>
  <si>
    <t xml:space="preserve">LAVANYA PUNDALIK KAMBLE </t>
  </si>
  <si>
    <t xml:space="preserve">RASHI RAVITA R MHALSEKAR </t>
  </si>
  <si>
    <t xml:space="preserve"> STANEY ALSHEN BARRETTO</t>
  </si>
  <si>
    <t xml:space="preserve">VENKATESH KRISHNA VERNEKAR</t>
  </si>
  <si>
    <t xml:space="preserve">PRAVEENA PRAKASH NAIK</t>
  </si>
  <si>
    <t xml:space="preserve">KAMALAKAR BALAKRISHNA SAIL </t>
  </si>
  <si>
    <t xml:space="preserve">RAHIMABI ABDUL MUTALLIB SHAIKH </t>
  </si>
  <si>
    <t xml:space="preserve">DATTAPRASAD PUNDLIK NAIK </t>
  </si>
  <si>
    <t xml:space="preserve">GAJANAN S BALAWALLI </t>
  </si>
  <si>
    <t xml:space="preserve">MAHABALESHWAR KUSHALI RANE </t>
  </si>
  <si>
    <t xml:space="preserve">UMESH NARAYAN GAONKAR </t>
  </si>
  <si>
    <t xml:space="preserve">BEERAA JATTI MUKRI</t>
  </si>
  <si>
    <t xml:space="preserve">RAJESH MANJUNATH MASHALDI </t>
  </si>
  <si>
    <t xml:space="preserve">HANUMANT PARASHURAM CHALWADI</t>
  </si>
  <si>
    <t xml:space="preserve">PRAKASH GURUSHANTHAPPA ANGADI</t>
  </si>
  <si>
    <t xml:space="preserve">PHANEENDRA N </t>
  </si>
  <si>
    <t xml:space="preserve">SIDHARTH MURARI KPEDNEKAR </t>
  </si>
  <si>
    <t xml:space="preserve">SANTOSH VAANT BAADKAR </t>
  </si>
  <si>
    <t xml:space="preserve">VENKATDAS ACHUT KAMAT</t>
  </si>
  <si>
    <t xml:space="preserve">RAMADAS KUSHALI RANE</t>
  </si>
  <si>
    <t xml:space="preserve">PUSHPA SHIVA JUVEKAR </t>
  </si>
  <si>
    <t xml:space="preserve">HARISHKUMAR V </t>
  </si>
  <si>
    <t xml:space="preserve">SHWETA SANTOSH RANE</t>
  </si>
  <si>
    <t xml:space="preserve">20006/8249/1</t>
  </si>
  <si>
    <t xml:space="preserve">UEMSH G KALGUTKAR </t>
  </si>
  <si>
    <t xml:space="preserve">RAJENDRA NARASIMHA BHUJLE </t>
  </si>
  <si>
    <t xml:space="preserve">PREETI PRAKASH ANVEKAR </t>
  </si>
  <si>
    <t xml:space="preserve">PRAVEENA YANE VARSHA B NAIK </t>
  </si>
  <si>
    <t xml:space="preserve">ASHA ANIL HUYILGON </t>
  </si>
  <si>
    <t xml:space="preserve">20100/1101/1</t>
  </si>
  <si>
    <t xml:space="preserve">SADASHIV ACHUT SHAMBA DESAI </t>
  </si>
  <si>
    <t xml:space="preserve">20100/1426/1</t>
  </si>
  <si>
    <t xml:space="preserve">RUSHAB RAJENDRA REVANKAR </t>
  </si>
  <si>
    <t xml:space="preserve"> VISHNU YESHWANT NAGEKAR</t>
  </si>
  <si>
    <t xml:space="preserve"> MANISHA M/G BALACHANDRA G KUVALEKAR</t>
  </si>
  <si>
    <t xml:space="preserve"> MAHESH BALAKRISHNA DESAI</t>
  </si>
  <si>
    <t xml:space="preserve"> RATNAKAR AARMOGAM BHOVI</t>
  </si>
  <si>
    <t xml:space="preserve"> BEENA LAXMIKANT KALGUTKAR</t>
  </si>
  <si>
    <t xml:space="preserve">RAJU BHIMAPPA LAMANI</t>
  </si>
  <si>
    <t xml:space="preserve"> BIBIZEEHRA AHEMAD SHAIKH</t>
  </si>
  <si>
    <t xml:space="preserve">20006/88201</t>
  </si>
  <si>
    <t xml:space="preserve">NANDINI D RAIKAR </t>
  </si>
  <si>
    <t xml:space="preserve">MEENAKSHI S NAIK </t>
  </si>
  <si>
    <t xml:space="preserve">GANESH H KAMBLE </t>
  </si>
  <si>
    <t xml:space="preserve">MARUTI P DESAI</t>
  </si>
  <si>
    <t xml:space="preserve">RANJANA R VAGLEKAR </t>
  </si>
  <si>
    <t xml:space="preserve">DARSHAN PRAKASH REVANKAR </t>
  </si>
  <si>
    <t xml:space="preserve">MUKTA GANAPATI KALGUTKAR </t>
  </si>
  <si>
    <t xml:space="preserve">SURAJ DATTARAM NAIK </t>
  </si>
  <si>
    <t xml:space="preserve">MANJUNATH RAJENDRA GOUNDAR </t>
  </si>
  <si>
    <t xml:space="preserve">KHWAJA MAINUDDIN GIRSINKOPPA M G </t>
  </si>
  <si>
    <t xml:space="preserve">GHANDRASHEKJAR NARAYAN GUNAGA </t>
  </si>
  <si>
    <t xml:space="preserve">ALISHIKH ABDUL SAMAD </t>
  </si>
  <si>
    <t xml:space="preserve">MAHAMMED FAROOK ABDUL RAHEMAN </t>
  </si>
  <si>
    <t xml:space="preserve">CHANDRABHAGI SURESH TANDEL </t>
  </si>
  <si>
    <t xml:space="preserve">PRATAP SUNKAPPA VALMIKI </t>
  </si>
  <si>
    <t xml:space="preserve">VICKY GANAPATI SARANG </t>
  </si>
  <si>
    <t xml:space="preserve">SAIRU ARJUN GAONKAR </t>
  </si>
  <si>
    <t xml:space="preserve">PRATAP SHANTARAM BANT</t>
  </si>
  <si>
    <t xml:space="preserve">SHREE BHARAT MATHA MANDIR </t>
  </si>
  <si>
    <t xml:space="preserve">NANDAN KALGUTKAR </t>
  </si>
  <si>
    <t xml:space="preserve">RITA ANDAREW RUZARIO </t>
  </si>
  <si>
    <t xml:space="preserve">SHIVANAND GOVIND NAIK </t>
  </si>
  <si>
    <t xml:space="preserve">VAMAN PURUSHOTTAM NAIK </t>
  </si>
  <si>
    <t xml:space="preserve">SMT DEVAKI MAHAJAN </t>
  </si>
  <si>
    <t xml:space="preserve">DEEPAK DATTOBA TADADIKAR </t>
  </si>
  <si>
    <t xml:space="preserve">VIJAY MOHAN KALGUTKAR </t>
  </si>
  <si>
    <t xml:space="preserve">GIRIJABAI MAHABALESHWAR KAMBLE </t>
  </si>
  <si>
    <t xml:space="preserve">SURENDRA MAHABALESHWAR KAMBLE </t>
  </si>
  <si>
    <t xml:space="preserve">SABITA FEDRIC FERNANDIS </t>
  </si>
  <si>
    <t xml:space="preserve">GEETA VASUDEV PALEKAR </t>
  </si>
  <si>
    <t xml:space="preserve">MOHAMMED HALIM KOYAM </t>
  </si>
  <si>
    <t xml:space="preserve">BEENA LAXMIKANT KALGUT5KAR </t>
  </si>
  <si>
    <t xml:space="preserve">RAMA NARAYAN SATAMANKAR </t>
  </si>
  <si>
    <t xml:space="preserve">ALAKA MURALIDHAR NAYAK </t>
  </si>
  <si>
    <t xml:space="preserve">VIRUPAKSHA RAMACHANDRA GADKAR </t>
  </si>
  <si>
    <t xml:space="preserve">RATNAKAR JAYA GADKAR </t>
  </si>
  <si>
    <t xml:space="preserve">SUNIL S DESAI </t>
  </si>
  <si>
    <t xml:space="preserve">PRAKASH J ASNOTIKAR </t>
  </si>
  <si>
    <t xml:space="preserve">PRADEEP S KADAM </t>
  </si>
  <si>
    <t xml:space="preserve">SHYAMALA G TAMSE </t>
  </si>
  <si>
    <t xml:space="preserve">NARAYAN A JUVEKAR </t>
  </si>
  <si>
    <t xml:space="preserve">ASHOK R NAIR</t>
  </si>
  <si>
    <t xml:space="preserve">SHRIMANTI S NAIK </t>
  </si>
  <si>
    <t xml:space="preserve">UJWALA P VERNEKAR </t>
  </si>
  <si>
    <t xml:space="preserve">ULLAS G MALVEKARF </t>
  </si>
  <si>
    <t xml:space="preserve">PRACHI M</t>
  </si>
  <si>
    <t xml:space="preserve">20008/623/1</t>
  </si>
  <si>
    <t xml:space="preserve">RAMESH SHANTARAM RAIKAR </t>
  </si>
  <si>
    <t xml:space="preserve">20009/426/1</t>
  </si>
  <si>
    <t xml:space="preserve">RAGHAVENDRA ASHOK SHETTI </t>
  </si>
  <si>
    <t xml:space="preserve">20200/111147/1</t>
  </si>
  <si>
    <t xml:space="preserve">20200/111196/1</t>
  </si>
  <si>
    <t xml:space="preserve">MININ ALEX RODRIGUES</t>
  </si>
  <si>
    <t xml:space="preserve">VIVEKANAND DATTATRAYA THAKAR</t>
  </si>
  <si>
    <t xml:space="preserve">NEETA NAGARAJ KORE</t>
  </si>
  <si>
    <t xml:space="preserve">IBRAHIM ISMAYIL SHAIKH</t>
  </si>
  <si>
    <t xml:space="preserve">VISHAL VIJAY GAJINKAR</t>
  </si>
  <si>
    <t xml:space="preserve">PRASAD TOLU BHOVI</t>
  </si>
  <si>
    <t xml:space="preserve">GOVIND V KUVALEKAR </t>
  </si>
  <si>
    <t xml:space="preserve">SHARADA KOBREKAR</t>
  </si>
  <si>
    <t xml:space="preserve">GANGABAI GURAV</t>
  </si>
  <si>
    <t xml:space="preserve">SAIPRASAD S KUVALEKAR </t>
  </si>
  <si>
    <t xml:space="preserve">BERNARD  P CORRIEA </t>
  </si>
  <si>
    <t xml:space="preserve">GOVIND V PEDNEKAR </t>
  </si>
  <si>
    <t xml:space="preserve">VISHNU Y NAIK </t>
  </si>
  <si>
    <t xml:space="preserve">SANOTSH SHRIKANT SALASKAR </t>
  </si>
  <si>
    <t xml:space="preserve">SAYED MOHAMMAD YAQOOB HARUN </t>
  </si>
  <si>
    <t xml:space="preserve">SHRIPAD SADASHIV NAIK </t>
  </si>
  <si>
    <t xml:space="preserve">SANJAY SHANKAR MAHAJAN </t>
  </si>
  <si>
    <t xml:space="preserve">AJIT BHASKAR KARPE</t>
  </si>
  <si>
    <t xml:space="preserve">BASHIR GAFFAR SHAIKH </t>
  </si>
  <si>
    <t xml:space="preserve">AHAMMED HAROON SHIAKH </t>
  </si>
  <si>
    <t xml:space="preserve">A BHASKAR </t>
  </si>
  <si>
    <t xml:space="preserve">RAMACHANDRA NARAYAN RANE</t>
  </si>
  <si>
    <t xml:space="preserve">BHADRA BELLA GOUDA </t>
  </si>
  <si>
    <t xml:space="preserve">DEEPA ARUN NAIK </t>
  </si>
  <si>
    <t xml:space="preserve">R SIMEON BHASKAR </t>
  </si>
  <si>
    <t xml:space="preserve">ABDUL MAZID SAB HOLEHONNUR</t>
  </si>
  <si>
    <t xml:space="preserve">SEEMA KIRAN SHIRODKAR </t>
  </si>
  <si>
    <t xml:space="preserve">SHOBHA ASHOK KHARVI </t>
  </si>
  <si>
    <t xml:space="preserve">SAZMA HOHAMMED ZUBER SHAIKH</t>
  </si>
  <si>
    <t xml:space="preserve">11182/1</t>
  </si>
  <si>
    <t xml:space="preserve">RAGHAVENDRA RAMACHANDRA RAIKAR </t>
  </si>
  <si>
    <t xml:space="preserve">10001/166</t>
  </si>
  <si>
    <t xml:space="preserve">GANAPATI MUKUND NAIK </t>
  </si>
  <si>
    <t xml:space="preserve">10001/10309</t>
  </si>
  <si>
    <t xml:space="preserve">BABU BHIKKU MAHALE </t>
  </si>
  <si>
    <t xml:space="preserve">10001/11143</t>
  </si>
  <si>
    <t xml:space="preserve">MADHUKAR TIMAGO MHALSEKAR </t>
  </si>
  <si>
    <t xml:space="preserve">10001/11702</t>
  </si>
  <si>
    <t xml:space="preserve">JANAM VISHNU MAYEKAR </t>
  </si>
  <si>
    <t xml:space="preserve"> 10001/11706</t>
  </si>
  <si>
    <t xml:space="preserve">SHARADA GOVIND GOUDA </t>
  </si>
  <si>
    <t xml:space="preserve">10001/11577</t>
  </si>
  <si>
    <t xml:space="preserve">MANKALI NARAYAN GUNAGA </t>
  </si>
  <si>
    <t xml:space="preserve">10001/12085</t>
  </si>
  <si>
    <t xml:space="preserve">ABHIJIT GOVIND MHALSEKAR </t>
  </si>
  <si>
    <t xml:space="preserve">20006/10465/1</t>
  </si>
  <si>
    <t xml:space="preserve">SULABHA V MANJREKAR </t>
  </si>
  <si>
    <t xml:space="preserve">10001/500</t>
  </si>
  <si>
    <t xml:space="preserve">PRAMOD DIGAMBAR REVANKAR </t>
  </si>
  <si>
    <t xml:space="preserve">IBRAHIM SULEMANSAB HEROOR</t>
  </si>
  <si>
    <t xml:space="preserve">C. P BAZAR</t>
  </si>
  <si>
    <t xml:space="preserve">SAMPURNA SAKSHARATA JNAVAHINI SAMITI</t>
  </si>
  <si>
    <t xml:space="preserve">SAHYADRI TAE-KWON-DO-CENTRE</t>
  </si>
  <si>
    <t xml:space="preserve">RAJEEVI WOOD INDUSTRIES</t>
  </si>
  <si>
    <t xml:space="preserve">SANA TRADERS</t>
  </si>
  <si>
    <t xml:space="preserve">LINKTEK SYSTEMS</t>
  </si>
  <si>
    <t xml:space="preserve">DHANASHREE TRADERS</t>
  </si>
  <si>
    <t xml:space="preserve">SHREYAS SUPARI STORES</t>
  </si>
  <si>
    <t xml:space="preserve">SUSHILA I PUJARI</t>
  </si>
  <si>
    <t xml:space="preserve">PARI M/G VIDYA</t>
  </si>
  <si>
    <t xml:space="preserve">DATTARAY M NAYAK</t>
  </si>
  <si>
    <t xml:space="preserve">KRISHNA M BHAT</t>
  </si>
  <si>
    <t xml:space="preserve">SACHIDANAND HEGDE</t>
  </si>
  <si>
    <t xml:space="preserve">AKSHATAM/G M NAYAK</t>
  </si>
  <si>
    <t xml:space="preserve">H G NAGARAJRAO</t>
  </si>
  <si>
    <t xml:space="preserve">VENKATRAMAN NAIK</t>
  </si>
  <si>
    <t xml:space="preserve">HEMA G BHAT</t>
  </si>
  <si>
    <t xml:space="preserve">LALITA H HEGDE</t>
  </si>
  <si>
    <t xml:space="preserve">JATTI N MUKRI</t>
  </si>
  <si>
    <t xml:space="preserve">GANESH N BHAT</t>
  </si>
  <si>
    <t xml:space="preserve">GAJANAN R HEGDE</t>
  </si>
  <si>
    <t xml:space="preserve">SHIVASUBRAMANYA </t>
  </si>
  <si>
    <t xml:space="preserve">N M BHAT</t>
  </si>
  <si>
    <t xml:space="preserve">D D NO. 146194</t>
  </si>
  <si>
    <t xml:space="preserve">D D NO.16592</t>
  </si>
  <si>
    <t xml:space="preserve">D D NO .146629</t>
  </si>
  <si>
    <t xml:space="preserve">D D NO. 171049</t>
  </si>
  <si>
    <t xml:space="preserve">D D NO.171197</t>
  </si>
  <si>
    <t xml:space="preserve">D D NO.17685</t>
  </si>
  <si>
    <t xml:space="preserve">D D NO.435625</t>
  </si>
  <si>
    <t xml:space="preserve">D D NO.437098</t>
  </si>
  <si>
    <t xml:space="preserve">VINOD RUDRAPPA PUJARI</t>
  </si>
  <si>
    <t xml:space="preserve">SHRIPAD SADASHIV NETELKAR</t>
  </si>
  <si>
    <t xml:space="preserve">DINAKAR HARIYAPPA NAIK</t>
  </si>
  <si>
    <t xml:space="preserve">SHASHIDHAR NARASIMHA HEGDE</t>
  </si>
  <si>
    <t xml:space="preserve">SHADASHI GANAPPA CHAKRASALI</t>
  </si>
  <si>
    <t xml:space="preserve">MAHADEV GOVIND DEVADIGA</t>
  </si>
  <si>
    <t xml:space="preserve">MAKURI SHI S/DHAJAIMOHIODIN SAHEB</t>
  </si>
  <si>
    <t xml:space="preserve">UDAY RAMADAS PAWAR</t>
  </si>
  <si>
    <t xml:space="preserve">NARAYAN KANNAPPA NAIK</t>
  </si>
  <si>
    <t xml:space="preserve">VINUTA UMESH BHAT HARDIKAR</t>
  </si>
  <si>
    <t xml:space="preserve">MOHANDAS VENKATESH BHATTAMANE</t>
  </si>
  <si>
    <t xml:space="preserve">MADHUKAR M.C.</t>
  </si>
  <si>
    <t xml:space="preserve">SUCHETA RAJENDRA PAI</t>
  </si>
  <si>
    <t xml:space="preserve">SHASHIKANT PUTTPPA KORI</t>
  </si>
  <si>
    <t xml:space="preserve">SHAIKH YUNUS A.SHAIKH</t>
  </si>
  <si>
    <t xml:space="preserve">NAGENDRA RAMA PATGAR</t>
  </si>
  <si>
    <t xml:space="preserve">KALA SHIVARAM GUNAGA</t>
  </si>
  <si>
    <t xml:space="preserve">S.D.M.C.GOVT. URDU L.P.SCHOOL</t>
  </si>
  <si>
    <t xml:space="preserve">SHIDDALINGAPPA ASHOK SAIBANNAVAR</t>
  </si>
  <si>
    <t xml:space="preserve">RAGHAVENDRA GOPAL AMBIGA</t>
  </si>
  <si>
    <t xml:space="preserve">VINAYAK NARAYANRAO NADGER</t>
  </si>
  <si>
    <t xml:space="preserve">BENARDIN JARY RODRIGUES</t>
  </si>
  <si>
    <t xml:space="preserve">GOPALKRISHNA VENKATRAMAN KANDAGALL</t>
  </si>
  <si>
    <t xml:space="preserve">RAMESH RAJSHEKHAR BANAKAR</t>
  </si>
  <si>
    <t xml:space="preserve">ISHWAR SOMU ACHARI</t>
  </si>
  <si>
    <t xml:space="preserve">VAISHALI KESHAV GUNAGA</t>
  </si>
  <si>
    <t xml:space="preserve">RAMESH KRISHNA SANGANNAVAR</t>
  </si>
  <si>
    <t xml:space="preserve">JANAKI ISHWAR NAIK</t>
  </si>
  <si>
    <t xml:space="preserve">PARASHURAM JOSHI</t>
  </si>
  <si>
    <t xml:space="preserve">VADIRAJ KOPPAL</t>
  </si>
  <si>
    <t xml:space="preserve">MANJUNATH GOPAL AMBIGA</t>
  </si>
  <si>
    <t xml:space="preserve">YELLAVVA MARUTI BHOVI</t>
  </si>
  <si>
    <t xml:space="preserve">MANJUNATH GOPAL GUNUGA </t>
  </si>
  <si>
    <t xml:space="preserve">BHAGHIRATHI RAJARAM HEGDE</t>
  </si>
  <si>
    <t xml:space="preserve">VIDYA RAMACHANDRA SHETTY</t>
  </si>
  <si>
    <t xml:space="preserve">MANJUNATH KRISHNA SHET</t>
  </si>
  <si>
    <t xml:space="preserve">SHAMSHADBEGAUM ABDULRAJAK GREEN</t>
  </si>
  <si>
    <t xml:space="preserve">MEENAXSHI GOVIND GOUDA</t>
  </si>
  <si>
    <t xml:space="preserve">MARUTI MANJAPPA UPPAR</t>
  </si>
  <si>
    <t xml:space="preserve">PUSHPA GANAPATI NAIK</t>
  </si>
  <si>
    <t xml:space="preserve">PRASHANT NARAYAN JAIWANT</t>
  </si>
  <si>
    <t xml:space="preserve">DEVARAJ KALLAPPA MATTIHALLI</t>
  </si>
  <si>
    <t xml:space="preserve">DURGESH RATNAKAR TENDULKAR</t>
  </si>
  <si>
    <t xml:space="preserve">BASAVARAJ FAKIRAPPA SANKARATTI</t>
  </si>
  <si>
    <t xml:space="preserve">ANAND BASAVARAJ DESNOOR</t>
  </si>
  <si>
    <t xml:space="preserve">SUNIL S HORADI</t>
  </si>
  <si>
    <t xml:space="preserve">SANDEEP MEHARVADE</t>
  </si>
  <si>
    <t xml:space="preserve">PRASHANT N ACHARYA</t>
  </si>
  <si>
    <t xml:space="preserve">HARISH CHAVAN</t>
  </si>
  <si>
    <t xml:space="preserve">Balachandra R Bhat</t>
  </si>
  <si>
    <t xml:space="preserve">Seeta M Shet</t>
  </si>
  <si>
    <t xml:space="preserve">Manjunath S P</t>
  </si>
  <si>
    <t xml:space="preserve">Nandakumar P</t>
  </si>
  <si>
    <t xml:space="preserve">Ramachanra V Hegde</t>
  </si>
  <si>
    <t xml:space="preserve">MAHABALESHWAR  b NAIK</t>
  </si>
  <si>
    <t xml:space="preserve">Umesh M/g sushila</t>
  </si>
  <si>
    <t xml:space="preserve">PUSHPA M/g Susheela</t>
  </si>
  <si>
    <t xml:space="preserve">Shyam C</t>
  </si>
  <si>
    <t xml:space="preserve">Gurunath T hege</t>
  </si>
  <si>
    <t xml:space="preserve">Basappa uppin</t>
  </si>
  <si>
    <t xml:space="preserve">Jagadish S</t>
  </si>
  <si>
    <t xml:space="preserve">Ravi B</t>
  </si>
  <si>
    <t xml:space="preserve">S Venkatesh</t>
  </si>
  <si>
    <t xml:space="preserve">Bhagirati G hegde</t>
  </si>
  <si>
    <t xml:space="preserve">Danappa R</t>
  </si>
  <si>
    <t xml:space="preserve">Pankosh N</t>
  </si>
  <si>
    <t xml:space="preserve">Mayur S</t>
  </si>
  <si>
    <t xml:space="preserve">Raviraj S Kalal</t>
  </si>
  <si>
    <t xml:space="preserve">Mahadevi S Bhat</t>
  </si>
  <si>
    <t xml:space="preserve">Juje Rodrigues</t>
  </si>
  <si>
    <t xml:space="preserve">Uday KUMAR</t>
  </si>
  <si>
    <t xml:space="preserve">Madukeshwar S</t>
  </si>
  <si>
    <t xml:space="preserve">Mahesh Patil</t>
  </si>
  <si>
    <t xml:space="preserve">Srinivas Adur</t>
  </si>
  <si>
    <t xml:space="preserve">Mahableshwar</t>
  </si>
  <si>
    <t xml:space="preserve">S.V.SARVADE</t>
  </si>
  <si>
    <t xml:space="preserve">S.S.Hande</t>
  </si>
  <si>
    <t xml:space="preserve">Nagaraj S Jade</t>
  </si>
  <si>
    <t xml:space="preserve">S.H.Kutty</t>
  </si>
  <si>
    <t xml:space="preserve">D D NO. 449906</t>
  </si>
  <si>
    <t xml:space="preserve">Vinayak P Bhat</t>
  </si>
  <si>
    <t xml:space="preserve">Viajaylaxmi Kantu</t>
  </si>
  <si>
    <t xml:space="preserve">Govind P Poojary</t>
  </si>
  <si>
    <t xml:space="preserve">Devaraj Naik</t>
  </si>
  <si>
    <t xml:space="preserve">Amar Kori</t>
  </si>
  <si>
    <t xml:space="preserve">Usha V Raykar</t>
  </si>
  <si>
    <t xml:space="preserve">K V Dinesh</t>
  </si>
  <si>
    <t xml:space="preserve">Lalita Hegde</t>
  </si>
  <si>
    <t xml:space="preserve">Shantha Nayak</t>
  </si>
  <si>
    <t xml:space="preserve">Sheshagiri Bhatkal</t>
  </si>
  <si>
    <t xml:space="preserve">Narayan Mahale</t>
  </si>
  <si>
    <t xml:space="preserve">Raja B Naik</t>
  </si>
  <si>
    <t xml:space="preserve">Jayalaxmi</t>
  </si>
  <si>
    <t xml:space="preserve">Shrikanth Sairu</t>
  </si>
  <si>
    <t xml:space="preserve">Yasin A Heggarni</t>
  </si>
  <si>
    <t xml:space="preserve">Venkatraman S Hegde</t>
  </si>
  <si>
    <t xml:space="preserve">Vigneshwar J</t>
  </si>
  <si>
    <t xml:space="preserve">Nagesh R Achari</t>
  </si>
  <si>
    <t xml:space="preserve">Kamalakar Holegadde</t>
  </si>
  <si>
    <t xml:space="preserve">Nagaraj Joshi</t>
  </si>
  <si>
    <t xml:space="preserve">Kosta L</t>
  </si>
  <si>
    <t xml:space="preserve">Haidarali N Khan</t>
  </si>
  <si>
    <t xml:space="preserve">Mahesh N Achari</t>
  </si>
  <si>
    <t xml:space="preserve">Keshav G Shirali</t>
  </si>
  <si>
    <t xml:space="preserve">Mohandas J Nayak</t>
  </si>
  <si>
    <t xml:space="preserve">Vinod M Dhakappa</t>
  </si>
  <si>
    <t xml:space="preserve">Sanjay Sail</t>
  </si>
  <si>
    <t xml:space="preserve">Keshav Hegde</t>
  </si>
  <si>
    <t xml:space="preserve">Raghavendra</t>
  </si>
  <si>
    <t xml:space="preserve">Muzafar H Shaikh</t>
  </si>
  <si>
    <t xml:space="preserve">Prabhakar H HEGDE</t>
  </si>
  <si>
    <t xml:space="preserve">Gourish B N</t>
  </si>
  <si>
    <t xml:space="preserve">Shobha Gajanan Hegde</t>
  </si>
  <si>
    <t xml:space="preserve">M Prabu Dev</t>
  </si>
  <si>
    <t xml:space="preserve">Anasuya</t>
  </si>
  <si>
    <t xml:space="preserve">M B  handique</t>
  </si>
  <si>
    <t xml:space="preserve">S G Mygeri</t>
  </si>
  <si>
    <t xml:space="preserve">Ravi Kumar</t>
  </si>
  <si>
    <t xml:space="preserve">Abdul Hegadekatta</t>
  </si>
  <si>
    <t xml:space="preserve">Fakir Shetty</t>
  </si>
  <si>
    <t xml:space="preserve">Balachandra D Naik</t>
  </si>
  <si>
    <t xml:space="preserve">Gopal M Shetti</t>
  </si>
  <si>
    <t xml:space="preserve">Vishwanath P Gowda</t>
  </si>
  <si>
    <t xml:space="preserve">M Satish</t>
  </si>
  <si>
    <t xml:space="preserve">U K Industies</t>
  </si>
  <si>
    <t xml:space="preserve">Vinayak nilekani</t>
  </si>
  <si>
    <t xml:space="preserve">Abdul Muneer</t>
  </si>
  <si>
    <t xml:space="preserve">Pandit y</t>
  </si>
  <si>
    <t xml:space="preserve">Philip B dias</t>
  </si>
  <si>
    <t xml:space="preserve">MOHAMMD CHAVDI</t>
  </si>
  <si>
    <t xml:space="preserve">RAJU NAGEKAR</t>
  </si>
  <si>
    <t xml:space="preserve">MALLIKARJUN</t>
  </si>
  <si>
    <t xml:space="preserve">MANJAPPA</t>
  </si>
  <si>
    <t xml:space="preserve">PRASHANT HULSWAR</t>
  </si>
  <si>
    <t xml:space="preserve">LOHIT CHALWADI</t>
  </si>
  <si>
    <t xml:space="preserve">VIRUPAKSHI</t>
  </si>
  <si>
    <t xml:space="preserve">VEENABAI</t>
  </si>
  <si>
    <t xml:space="preserve">Jagadish SHET</t>
  </si>
  <si>
    <t xml:space="preserve">SUSHILA HIREMATH</t>
  </si>
  <si>
    <t xml:space="preserve">NARASIMHA KULKARNI</t>
  </si>
  <si>
    <t xml:space="preserve">G G DESHABHANDRI</t>
  </si>
  <si>
    <t xml:space="preserve">N G TALWAR</t>
  </si>
  <si>
    <t xml:space="preserve">S V BHIMANAVAR</t>
  </si>
  <si>
    <t xml:space="preserve">R B BALIGA</t>
  </si>
  <si>
    <t xml:space="preserve">VEERESH S</t>
  </si>
  <si>
    <t xml:space="preserve">KARIBASAPPA</t>
  </si>
  <si>
    <t xml:space="preserve">PRASANNA I HOSKOTE</t>
  </si>
  <si>
    <t xml:space="preserve">SUMA R SHANBHAG</t>
  </si>
  <si>
    <t xml:space="preserve">NARAYAN S PATGAR</t>
  </si>
  <si>
    <t xml:space="preserve">VIJAYLAXMI HEGDE</t>
  </si>
  <si>
    <t xml:space="preserve">SUSHEELA R MARATE</t>
  </si>
  <si>
    <t xml:space="preserve">MUTTAPPA TALWAR</t>
  </si>
  <si>
    <t xml:space="preserve">YUVARAJ K DESAI</t>
  </si>
  <si>
    <t xml:space="preserve">SANJEET N SHET</t>
  </si>
  <si>
    <t xml:space="preserve">GIRIJA V BHAT</t>
  </si>
  <si>
    <t xml:space="preserve">Shekar k Devadiga</t>
  </si>
  <si>
    <t xml:space="preserve">S A ACHARYA</t>
  </si>
  <si>
    <t xml:space="preserve">LATA RAJESH RAIKAR</t>
  </si>
  <si>
    <t xml:space="preserve">S S VERNEKAR</t>
  </si>
  <si>
    <t xml:space="preserve">H H IGOD</t>
  </si>
  <si>
    <t xml:space="preserve">V G POOJARI</t>
  </si>
  <si>
    <t xml:space="preserve">TASLIBANU</t>
  </si>
  <si>
    <t xml:space="preserve">S M MANDY</t>
  </si>
  <si>
    <t xml:space="preserve">C K NAIK</t>
  </si>
  <si>
    <t xml:space="preserve">R M TUMKUR</t>
  </si>
  <si>
    <t xml:space="preserve">RAJ MOHAMMAD</t>
  </si>
  <si>
    <t xml:space="preserve">S Y DAVANDE</t>
  </si>
  <si>
    <t xml:space="preserve">S V SHETTI</t>
  </si>
  <si>
    <t xml:space="preserve">V V NAGAMOTI</t>
  </si>
  <si>
    <t xml:space="preserve">R M NAIK</t>
  </si>
  <si>
    <t xml:space="preserve">F M REBELLO</t>
  </si>
  <si>
    <t xml:space="preserve">P M SHANTKUMAR</t>
  </si>
  <si>
    <t xml:space="preserve">KALPANA S HEGDE</t>
  </si>
  <si>
    <t xml:space="preserve">D D NO.221074</t>
  </si>
  <si>
    <t xml:space="preserve">D D NO.21308</t>
  </si>
  <si>
    <t xml:space="preserve">D D NO.37539</t>
  </si>
  <si>
    <t xml:space="preserve">D D NO.37982</t>
  </si>
  <si>
    <t xml:space="preserve">D D NO.37999</t>
  </si>
  <si>
    <t xml:space="preserve">D D NO.40328</t>
  </si>
  <si>
    <t xml:space="preserve">D D NO.40396</t>
  </si>
  <si>
    <t xml:space="preserve">D D NO.40428</t>
  </si>
  <si>
    <t xml:space="preserve">D D NO.39965</t>
  </si>
  <si>
    <t xml:space="preserve">D D NO.272779</t>
  </si>
  <si>
    <t xml:space="preserve">D D NO.272785</t>
  </si>
  <si>
    <t xml:space="preserve">D D NO.272786</t>
  </si>
  <si>
    <t xml:space="preserve">D D NO.42360</t>
  </si>
  <si>
    <t xml:space="preserve">D D NO.272974</t>
  </si>
  <si>
    <t xml:space="preserve">D D NO.272976</t>
  </si>
  <si>
    <t xml:space="preserve">D D NO.20788</t>
  </si>
  <si>
    <t xml:space="preserve">D D NO.20883</t>
  </si>
  <si>
    <t xml:space="preserve">D D NO.214331</t>
  </si>
  <si>
    <t xml:space="preserve">D D NO.215260</t>
  </si>
  <si>
    <t xml:space="preserve">NARAYAN D HEGDE</t>
  </si>
  <si>
    <t xml:space="preserve">ASHOK N BHATKAL</t>
  </si>
  <si>
    <t xml:space="preserve">D D NO.21855</t>
  </si>
  <si>
    <t xml:space="preserve">D D NO.21863</t>
  </si>
  <si>
    <t xml:space="preserve">D D NO.21821</t>
  </si>
  <si>
    <t xml:space="preserve">GEETA P KAMAT</t>
  </si>
  <si>
    <t xml:space="preserve">D D NO.218389</t>
  </si>
  <si>
    <t xml:space="preserve">D D NO.21188</t>
  </si>
  <si>
    <t xml:space="preserve">D D NO.21318</t>
  </si>
  <si>
    <t xml:space="preserve">D D NO.21321</t>
  </si>
  <si>
    <t xml:space="preserve">D D NO.219917</t>
  </si>
  <si>
    <t xml:space="preserve">D D NO.219978</t>
  </si>
  <si>
    <t xml:space="preserve">D D NO.221018</t>
  </si>
  <si>
    <t xml:space="preserve">D D NO.221072</t>
  </si>
  <si>
    <t xml:space="preserve">D D NO.221073</t>
  </si>
  <si>
    <t xml:space="preserve">APMC A/C</t>
  </si>
  <si>
    <t xml:space="preserve">NAGARAJ</t>
  </si>
  <si>
    <t xml:space="preserve">D D NO.298338</t>
  </si>
  <si>
    <t xml:space="preserve">MAMATA JAGADISH PALEKAR</t>
  </si>
  <si>
    <t xml:space="preserve">VISHWANATH HARDIKAR</t>
  </si>
  <si>
    <t xml:space="preserve">D D NO.222490</t>
  </si>
  <si>
    <t xml:space="preserve">D D NO.222498</t>
  </si>
  <si>
    <t xml:space="preserve">EX.ENG SIRSI</t>
  </si>
  <si>
    <t xml:space="preserve">D D NO.640786</t>
  </si>
  <si>
    <t xml:space="preserve">SUSHILA MARATE</t>
  </si>
  <si>
    <t xml:space="preserve">SAHEBJA ABDULKAREEM HALMADI</t>
  </si>
  <si>
    <t xml:space="preserve">SHOBA Ganesh Heroor</t>
  </si>
  <si>
    <t xml:space="preserve">LAXMAN HARI PAI</t>
  </si>
  <si>
    <t xml:space="preserve">PANDURANG RAM NAYAK</t>
  </si>
  <si>
    <t xml:space="preserve">KRISHNA NAGESH SHETTY</t>
  </si>
  <si>
    <t xml:space="preserve">ABDULKARIM USMANSAB MISGAR</t>
  </si>
  <si>
    <t xml:space="preserve">GOPAL NARASINHA DESAI</t>
  </si>
  <si>
    <t xml:space="preserve">ASHOK NAGAPPA SHIRALI</t>
  </si>
  <si>
    <t xml:space="preserve">NAVEENCHANDRA K BHAT</t>
  </si>
  <si>
    <t xml:space="preserve">JAYANTH S MAIYA BIJUR</t>
  </si>
  <si>
    <t xml:space="preserve">S M SANTOSHKUMAR</t>
  </si>
  <si>
    <t xml:space="preserve">SS GEETABAI</t>
  </si>
  <si>
    <t xml:space="preserve">ANAND NARASIMHA DESAI</t>
  </si>
  <si>
    <t xml:space="preserve">VIJAYALAKSHMI NARASINHA BHATKAL</t>
  </si>
  <si>
    <t xml:space="preserve">SUDHA DATTATRAYA SHETTY</t>
  </si>
  <si>
    <t xml:space="preserve">RANJAN HONNAPPA NAIK</t>
  </si>
  <si>
    <t xml:space="preserve">TRIYAMBAK G  DHAKAPPA</t>
  </si>
  <si>
    <t xml:space="preserve">FRANCIES ROCKY D`SOUZA</t>
  </si>
  <si>
    <t xml:space="preserve">VINAYAK VISHNU KINI</t>
  </si>
  <si>
    <t xml:space="preserve">NAGARAJ BAILAPPA BHOVI</t>
  </si>
  <si>
    <t xml:space="preserve">SHIVAPPA HANUMANTAPPA</t>
  </si>
  <si>
    <t xml:space="preserve">MANJUNATH HONNAPPA KALMANE</t>
  </si>
  <si>
    <t xml:space="preserve">DIMPAL SURESH RAYKAR</t>
  </si>
  <si>
    <t xml:space="preserve">SAVAITRI MARATAPPA MAHALE</t>
  </si>
  <si>
    <t xml:space="preserve">SAVITA KARIYA NAIK</t>
  </si>
  <si>
    <t xml:space="preserve">VENKATRAMAN RAMACHANDRA BHAT</t>
  </si>
  <si>
    <t xml:space="preserve">GAJANAN SUBRAY NAIK</t>
  </si>
  <si>
    <t xml:space="preserve">KSC APEX BANK DD N0 37770</t>
  </si>
  <si>
    <t xml:space="preserve">VASANT HANUMANTH BARKUR</t>
  </si>
  <si>
    <t xml:space="preserve">VINAYAK NAGAPPA SHETTY</t>
  </si>
  <si>
    <t xml:space="preserve">S IYANNA</t>
  </si>
  <si>
    <t xml:space="preserve">KEMPAMMA GURAPPA CHANDRAPATTAN</t>
  </si>
  <si>
    <t xml:space="preserve">SHRIKANT RAMAKRISHNA KINI</t>
  </si>
  <si>
    <t xml:space="preserve">MOHAMMAD USMAN MOHAMMAD SALIYA SHAIKH</t>
  </si>
  <si>
    <t xml:space="preserve">JAYADEV BALAGANDI</t>
  </si>
  <si>
    <t xml:space="preserve">NAGARAJ VENKATESH SHANBHAG</t>
  </si>
  <si>
    <t xml:space="preserve">ABDUL MANSOOR SHAIKH</t>
  </si>
  <si>
    <t xml:space="preserve">SUBRAY NAGPATI BHAT</t>
  </si>
  <si>
    <t xml:space="preserve">HANUMANT GANAPATI MADIVAL</t>
  </si>
  <si>
    <t xml:space="preserve">CHANNABASAPPA VEERUPAXAPPA HANDRAL</t>
  </si>
  <si>
    <t xml:space="preserve">MANJUNATH DASAPPA MADIWAL</t>
  </si>
  <si>
    <t xml:space="preserve">SAVITRI SUBRAY HEGDE</t>
  </si>
  <si>
    <t xml:space="preserve">ABDULJABBAR K PATEL</t>
  </si>
  <si>
    <t xml:space="preserve">SEC APMC SIRSI</t>
  </si>
  <si>
    <t xml:space="preserve">RAMESH RAGHUVEER SHENOY</t>
  </si>
  <si>
    <t xml:space="preserve">LAXMINARAYAN VENKATRAMAN HEGDE</t>
  </si>
  <si>
    <t xml:space="preserve">KAMALAKAR RAMCHANDRA BHATTAD</t>
  </si>
  <si>
    <t xml:space="preserve">ANAND LINGAPPA BANAVASI</t>
  </si>
  <si>
    <t xml:space="preserve">GUMANSINGH DANASINGH RATHOD</t>
  </si>
  <si>
    <t xml:space="preserve">BHAGIRATHI MAHABALESHWAR JOSHI</t>
  </si>
  <si>
    <t xml:space="preserve">SHARATH SHRIPAD VERNEKAR</t>
  </si>
  <si>
    <t xml:space="preserve">RAVI SINJANV RODRIGUES</t>
  </si>
  <si>
    <t xml:space="preserve">ASHA ANNAPPA RAYKAR</t>
  </si>
  <si>
    <t xml:space="preserve">K DEVARAY ACHUT NAYAK</t>
  </si>
  <si>
    <t xml:space="preserve">FATIMABI MOHAMMAD HASSAN JAILOR</t>
  </si>
  <si>
    <t xml:space="preserve">SHAKILABEGUM MOHEMMADHASSAN JAILOR</t>
  </si>
  <si>
    <t xml:space="preserve">SAMEENA MOHAMMAD HASSAN JAILOR</t>
  </si>
  <si>
    <t xml:space="preserve">ASHOK GUNDURAO KALYANKAR</t>
  </si>
  <si>
    <t xml:space="preserve">POORNIMA CHANDRAKANT CHITRAGI</t>
  </si>
  <si>
    <t xml:space="preserve">SHESHGIRI PUTTA NAIK</t>
  </si>
  <si>
    <t xml:space="preserve">RAMANATH VASUDEV PAI</t>
  </si>
  <si>
    <t xml:space="preserve">METRO INAS DIAS</t>
  </si>
  <si>
    <t xml:space="preserve">VINOD DEVIDAS TALLUR</t>
  </si>
  <si>
    <t xml:space="preserve">VINAYAK PUNDLIK NAYAK</t>
  </si>
  <si>
    <t xml:space="preserve">MRATYUNJAYA IRAPPA SHENDGI</t>
  </si>
  <si>
    <t xml:space="preserve">RATNA PADMANABH HEGDE</t>
  </si>
  <si>
    <t xml:space="preserve">VEENA MADHAV SHETTY</t>
  </si>
  <si>
    <t xml:space="preserve">LALITA PADMANABHA HEGDE</t>
  </si>
  <si>
    <t xml:space="preserve">NAGABHUSHAN VISHWAMBAR ILLUR</t>
  </si>
  <si>
    <t xml:space="preserve">SHRAVANRAM GOKULRAM PATEL</t>
  </si>
  <si>
    <t xml:space="preserve">TILAK RAJ KHURANA</t>
  </si>
  <si>
    <t xml:space="preserve">DATTATRAY MANJAYYA SHETTY</t>
  </si>
  <si>
    <t xml:space="preserve">VASANT PARAMESHWAR NAIK</t>
  </si>
  <si>
    <t xml:space="preserve">GANESH MAHADEV VERNEKAR</t>
  </si>
  <si>
    <t xml:space="preserve">ANANT VENKATRAMAN KOCHINKAR</t>
  </si>
  <si>
    <t xml:space="preserve">SATISH SUBRAY KODIYA</t>
  </si>
  <si>
    <t xml:space="preserve">LAXMI KRISHNAMURTHY JOSHI</t>
  </si>
  <si>
    <t xml:space="preserve">HARI KRISHNA SHANBHAG</t>
  </si>
  <si>
    <t xml:space="preserve">VINAYAK GAJANAN DEVANALLI</t>
  </si>
  <si>
    <t xml:space="preserve">UTTAMSINGH RATHOD</t>
  </si>
  <si>
    <t xml:space="preserve">VISHWANTH ANANT MAHALE</t>
  </si>
  <si>
    <t xml:space="preserve">SHANKAR GANAPATI VAIDYA</t>
  </si>
  <si>
    <t xml:space="preserve">PRAKASH MAHABALESHWAR PRABHU</t>
  </si>
  <si>
    <t xml:space="preserve">PRASANNA GANAPATI HEGDE</t>
  </si>
  <si>
    <t xml:space="preserve">VISHWANATH SUBRAMANYA HEGDE</t>
  </si>
  <si>
    <t xml:space="preserve">VIKAS CHANDRAKANT RAYKAR</t>
  </si>
  <si>
    <t xml:space="preserve">VASANT KUSLAPPA NAIK</t>
  </si>
  <si>
    <t xml:space="preserve">BASAVARAJ BANGARSWAMY NANDIKESHWARMATH</t>
  </si>
  <si>
    <t xml:space="preserve">SACHINDRA RAMADAS SHANBHAG</t>
  </si>
  <si>
    <t xml:space="preserve">NARAYAN CHIKKA PUJAARI</t>
  </si>
  <si>
    <t xml:space="preserve">MAHADEV TIMMAPPA PATGAR</t>
  </si>
  <si>
    <t xml:space="preserve">MANJUNATH HONNAPPA NAIK</t>
  </si>
  <si>
    <t xml:space="preserve">T MANAMOHAN SHENOY</t>
  </si>
  <si>
    <t xml:space="preserve">SURESH HALAPPA HALANNAVAR</t>
  </si>
  <si>
    <t xml:space="preserve">SAWOODKHAN ADAMKHAN KOTEGALLI</t>
  </si>
  <si>
    <t xml:space="preserve">GAJANAN ANANTH HEGDE</t>
  </si>
  <si>
    <t xml:space="preserve">ASHOK KRISHNA SHET</t>
  </si>
  <si>
    <t xml:space="preserve">H MOHAMOOD</t>
  </si>
  <si>
    <t xml:space="preserve">SHRIMATI SHRIKANT SHET</t>
  </si>
  <si>
    <t xml:space="preserve">T AVARANKUTTY</t>
  </si>
  <si>
    <t xml:space="preserve">RAMACHANDRA HANUMANTAQPPA DHAWALE</t>
  </si>
  <si>
    <t xml:space="preserve">MANOHAR B</t>
  </si>
  <si>
    <t xml:space="preserve">K KARUNAKARAN</t>
  </si>
  <si>
    <t xml:space="preserve">MANJUNATH GANAPATI KODIYA</t>
  </si>
  <si>
    <t xml:space="preserve">PRABHAVATHI ATMARAM HEGDE</t>
  </si>
  <si>
    <t xml:space="preserve">SUMITRA GAJANAN NAIK</t>
  </si>
  <si>
    <t xml:space="preserve">PARVATI SHIVARAM BHANDARI</t>
  </si>
  <si>
    <t xml:space="preserve">BHOJARAJ NAGAAPPA SHIRALI</t>
  </si>
  <si>
    <t xml:space="preserve">ANASUYA BABANI BILIYE</t>
  </si>
  <si>
    <t xml:space="preserve">SHASHIKANT DATTATRAY PANDIT</t>
  </si>
  <si>
    <t xml:space="preserve">K VIYAYASHRI</t>
  </si>
  <si>
    <t xml:space="preserve">PADADHAYYA ADAVAYYA SHIRKALMATH</t>
  </si>
  <si>
    <t xml:space="preserve">VIJAYLAXMI PUNDALIK NAYAK</t>
  </si>
  <si>
    <t xml:space="preserve">PADMASHREE NARAYAN NAIK</t>
  </si>
  <si>
    <t xml:space="preserve">MANJULA VENKATESH BHATTANMANE</t>
  </si>
  <si>
    <t xml:space="preserve">DEVAPPA GANESH RAO</t>
  </si>
  <si>
    <t xml:space="preserve">VISHALAXI SUBRAY HEGDE &amp; SABVITRI SUBRAY</t>
  </si>
  <si>
    <t xml:space="preserve">RAMESH ARJUNAPPA MIRAJKAR</t>
  </si>
  <si>
    <t xml:space="preserve">SUVARNA TIMMAYYA JOSHI</t>
  </si>
  <si>
    <t xml:space="preserve">KENCHAMMA BASAVARAJ TALWAR</t>
  </si>
  <si>
    <t xml:space="preserve">KRISHNABAI JATTU GOUDA</t>
  </si>
  <si>
    <t xml:space="preserve">M SHARANABASAPPA, ANANT M.</t>
  </si>
  <si>
    <t xml:space="preserve">INDARLAL GOPALJI GEHLOT</t>
  </si>
  <si>
    <t xml:space="preserve">VASUDEV HARIYAPPA PATGAR</t>
  </si>
  <si>
    <t xml:space="preserve">HARIHAR SATHYANARAYAN BHAT</t>
  </si>
  <si>
    <t xml:space="preserve">DEVANAND HANUMANTH DOMBE</t>
  </si>
  <si>
    <t xml:space="preserve">USHA RAMACHANDRA NAIK</t>
  </si>
  <si>
    <t xml:space="preserve">ABDULRAVOOP ABDULGAFAR TILVALLI</t>
  </si>
  <si>
    <t xml:space="preserve">ABDULJALEEL WALLAD KASHIMSAB SONDA</t>
  </si>
  <si>
    <t xml:space="preserve">MANJUNATH SHANKAR BADARI</t>
  </si>
  <si>
    <t xml:space="preserve">PARVATI VISHWESHWAR HEGDE</t>
  </si>
  <si>
    <t xml:space="preserve">VIMALA GURUPADAPPA MANDAKKI</t>
  </si>
  <si>
    <t xml:space="preserve">MOHAN RAMACHANDRA NAIK</t>
  </si>
  <si>
    <t xml:space="preserve">ALTAF ABDULKHADAR SHAIKH</t>
  </si>
  <si>
    <t xml:space="preserve">ISHAR MANJAPPA HEGDE KADABAL &amp;</t>
  </si>
  <si>
    <t xml:space="preserve">JYOTHI SURESH SAJJAN</t>
  </si>
  <si>
    <t xml:space="preserve">VIJAYAKUMAR SHANTARAM NAIK</t>
  </si>
  <si>
    <t xml:space="preserve">MANORANJAN GANGAPPA SAJJAN</t>
  </si>
  <si>
    <t xml:space="preserve">ARUNA MANJUNATH HEGDE</t>
  </si>
  <si>
    <t xml:space="preserve">VASUDEV VITHAL PAL</t>
  </si>
  <si>
    <t xml:space="preserve">PUTTA D BHOVI &amp; TULASI HARIYAPPA BHATKAL</t>
  </si>
  <si>
    <t xml:space="preserve">GANGA SUBRAY HEGDE</t>
  </si>
  <si>
    <t xml:space="preserve">ASHWINI M/G ASHA ASHOK PURUSHAN</t>
  </si>
  <si>
    <t xml:space="preserve">VIRUPAKSHA VEERASANGAAPPA KALMATKAR</t>
  </si>
  <si>
    <t xml:space="preserve">GODAVARI RAMACHANDRA HEGDE &amp; SHRIPAD</t>
  </si>
  <si>
    <t xml:space="preserve">RAJESH DUDAPPA GOULI</t>
  </si>
  <si>
    <t xml:space="preserve">MAJONBI IMAMASAB</t>
  </si>
  <si>
    <t xml:space="preserve">ARUN DAMODAR DHAKAPPA</t>
  </si>
  <si>
    <t xml:space="preserve">H RAJENDRAPPA</t>
  </si>
  <si>
    <t xml:space="preserve">RAMESH ROHIDAS  BILIYE</t>
  </si>
  <si>
    <t xml:space="preserve">CHANDRAKANT TAKAPPA CHOUDER</t>
  </si>
  <si>
    <t xml:space="preserve">GANAPATI H.MAVINKURVE</t>
  </si>
  <si>
    <t xml:space="preserve">YASHODA GANAPATI BHAT YANE YASHODHA</t>
  </si>
  <si>
    <t xml:space="preserve">PRABHAKAR PANDURANG  HABBU</t>
  </si>
  <si>
    <t xml:space="preserve">ZAHEERAHMED HASSANSAHAB</t>
  </si>
  <si>
    <t xml:space="preserve">GAJANAN SEETARAM HEGDE</t>
  </si>
  <si>
    <t xml:space="preserve">PRAKASH KRISHAN NAIK</t>
  </si>
  <si>
    <t xml:space="preserve">SURESH SHANTARAM DHIRAN</t>
  </si>
  <si>
    <t xml:space="preserve">SHRINIVAS SUBHASCHANDRA SHETTY</t>
  </si>
  <si>
    <t xml:space="preserve">SHRIDHAR PADMANABHA SHETTY</t>
  </si>
  <si>
    <t xml:space="preserve">SHEELA VEERANGOWDA PATIL</t>
  </si>
  <si>
    <t xml:space="preserve">SUDHA SHIVARAM PADIKKAL</t>
  </si>
  <si>
    <t xml:space="preserve">PARAMESHWAR SUBRAY HEGADE(HEEPANALLI)</t>
  </si>
  <si>
    <t xml:space="preserve">DAXAYANI VASUDEV BORKAR</t>
  </si>
  <si>
    <t xml:space="preserve">NARAYAN MALAPPA BADIGER</t>
  </si>
  <si>
    <t xml:space="preserve">KUMARSWAMY BASALINGAYYA HIREMATH</t>
  </si>
  <si>
    <t xml:space="preserve">SUDHIR SURESH MARATHE</t>
  </si>
  <si>
    <t xml:space="preserve">NASRULLAKHAN ADAMKHAN</t>
  </si>
  <si>
    <t xml:space="preserve">MANJUNATH V HEGDE</t>
  </si>
  <si>
    <t xml:space="preserve">VISHWESHWAR SEETARAM HEGDE</t>
  </si>
  <si>
    <t xml:space="preserve">MAIRUNISA W/O LATE ABDULJABABA ISMAIL</t>
  </si>
  <si>
    <t xml:space="preserve">NIRMALA SHRIDHAR GUNAGA</t>
  </si>
  <si>
    <t xml:space="preserve">CHANDRA RAMA POOJARI HONNAJJI</t>
  </si>
  <si>
    <t xml:space="preserve">SHYAMSUNDER GANAPATI NAIK</t>
  </si>
  <si>
    <t xml:space="preserve">AFJALAHMED IMAMSAB ADAMSAB LAXMESHWAR</t>
  </si>
  <si>
    <t xml:space="preserve">SHALINI KESHAV GUNAGA</t>
  </si>
  <si>
    <t xml:space="preserve">NAYANA RAGHAAVENDRA BHAT</t>
  </si>
  <si>
    <t xml:space="preserve">NARAYAN PARAMESHWAR BHAT &amp; SHRIDHAR</t>
  </si>
  <si>
    <t xml:space="preserve">PARASHURAM FAKIRAPPA ARER</t>
  </si>
  <si>
    <t xml:space="preserve">KERIYA IRA NAIK</t>
  </si>
  <si>
    <t xml:space="preserve">SAVITHA NATARAJ G</t>
  </si>
  <si>
    <t xml:space="preserve">HUSAINSAB RAJASAB</t>
  </si>
  <si>
    <t xml:space="preserve">SHYAMALA VASANT NAIK</t>
  </si>
  <si>
    <t xml:space="preserve">BABU PUTTAYA ACHARYA</t>
  </si>
  <si>
    <t xml:space="preserve">BASAVARAJ SHIVAPPA GANIGER</t>
  </si>
  <si>
    <t xml:space="preserve">SHRIDHAR MAHADEV NAIK</t>
  </si>
  <si>
    <t xml:space="preserve">GOURI GANAPATI BHAT</t>
  </si>
  <si>
    <t xml:space="preserve">RAVI VENKATRAMAN KODIYA</t>
  </si>
  <si>
    <t xml:space="preserve">SUNEEL VINAYAK BARKUR</t>
  </si>
  <si>
    <t xml:space="preserve">RAJESH SATYANARAYAN HEGDE</t>
  </si>
  <si>
    <t xml:space="preserve">VISHWANATH SUBBAYYA ACHARI</t>
  </si>
  <si>
    <t xml:space="preserve">VIJAYALAXMI M/G MOHAN RAMACHANDRA NAIK</t>
  </si>
  <si>
    <t xml:space="preserve">RAMACHANDRA MANJUNATH NAIK</t>
  </si>
  <si>
    <t xml:space="preserve">JEEVAN BADIYA MADIWAL</t>
  </si>
  <si>
    <t xml:space="preserve">SHRIKANT VENKATRAMAN HEGDE</t>
  </si>
  <si>
    <t xml:space="preserve">GOURI CHANDRESH NAYAK</t>
  </si>
  <si>
    <t xml:space="preserve">SUNANDA GANESH RAYKAR</t>
  </si>
  <si>
    <t xml:space="preserve">RAJU K M MANI</t>
  </si>
  <si>
    <t xml:space="preserve">RAMESH NARAYAN NAIK</t>
  </si>
  <si>
    <t xml:space="preserve">NINGAPPA NARAYAN NAIK</t>
  </si>
  <si>
    <t xml:space="preserve">VINAYA NARAYAN ADI</t>
  </si>
  <si>
    <t xml:space="preserve">YESHWANTH RAMA SHETTY</t>
  </si>
  <si>
    <t xml:space="preserve">IRIN K. FERNANDIS</t>
  </si>
  <si>
    <t xml:space="preserve">PANDURANG VISHWANATH PRABHU KUMBAKASHI</t>
  </si>
  <si>
    <t xml:space="preserve">SUJATA KRISHNA NAIK</t>
  </si>
  <si>
    <t xml:space="preserve">PARVATI KRISHNA HEGDE</t>
  </si>
  <si>
    <t xml:space="preserve">S PUSHPA</t>
  </si>
  <si>
    <t xml:space="preserve">VIDHYA CHANDRASHEKHAR PASALKAR</t>
  </si>
  <si>
    <t xml:space="preserve">MANJUNATH VENKATRAMAN HEGDE</t>
  </si>
  <si>
    <t xml:space="preserve">KRISHNAPPA SHIVRAM HEGDE</t>
  </si>
  <si>
    <t xml:space="preserve">NEELA SHIVAPPA BHAJANTRI</t>
  </si>
  <si>
    <t xml:space="preserve">SHARADA TUKURAM NAIK</t>
  </si>
  <si>
    <t xml:space="preserve">RAVI SANATAMMA NAIK</t>
  </si>
  <si>
    <t xml:space="preserve">LAXMAN PUNDLIK PAWAR</t>
  </si>
  <si>
    <t xml:space="preserve">VASANT JANNU NAIK</t>
  </si>
  <si>
    <t xml:space="preserve">TIRUMAL HERAMBA BHAT</t>
  </si>
  <si>
    <t xml:space="preserve">GURURAJ RAMACHANDRA RAIKAR</t>
  </si>
  <si>
    <t xml:space="preserve">MADHURA RAGHUVEERA RAO</t>
  </si>
  <si>
    <t xml:space="preserve">SHRIDHAR NARAYAN GUNAGA</t>
  </si>
  <si>
    <t xml:space="preserve">DEVU SHIVAPPA PATGAR</t>
  </si>
  <si>
    <t xml:space="preserve">SMITHA SRIKANT KINI</t>
  </si>
  <si>
    <t xml:space="preserve">MOHAMADRAFIQ AHAMADSAAB GURKAR</t>
  </si>
  <si>
    <t xml:space="preserve">PREMALATA GANAPATI NAIK</t>
  </si>
  <si>
    <t xml:space="preserve">YAMUNA NARAYAN HEGDE</t>
  </si>
  <si>
    <t xml:space="preserve">RAVI MANJUNATH PAWAR</t>
  </si>
  <si>
    <t xml:space="preserve">ANIL KARI</t>
  </si>
  <si>
    <t xml:space="preserve">ANANDU NAGAPPA NAIK</t>
  </si>
  <si>
    <t xml:space="preserve">BANGARAPPA IRAPPA SHEMDI</t>
  </si>
  <si>
    <t xml:space="preserve">SHIVAKUMAR SHASHIDHAR CHOWKIMATH</t>
  </si>
  <si>
    <t xml:space="preserve">MADHUKESHWAR GANAPATI HEGDE</t>
  </si>
  <si>
    <t xml:space="preserve">SHOBHA VISHNU MAHEKAR</t>
  </si>
  <si>
    <t xml:space="preserve">MABLA RAMA NAIK</t>
  </si>
  <si>
    <t xml:space="preserve">SHAIKH HAMID SHAIKH HUSSAIN SIDDAPUR</t>
  </si>
  <si>
    <t xml:space="preserve">RAMACHANDRA BIKKU NAYAK</t>
  </si>
  <si>
    <t xml:space="preserve">ASHOK DALU NAIK</t>
  </si>
  <si>
    <t xml:space="preserve">RAJENDRA R JOSHI</t>
  </si>
  <si>
    <t xml:space="preserve">SHYAMALA CHANDRASHEKHAR HEGDE</t>
  </si>
  <si>
    <t xml:space="preserve">JAMEELKHAN UMMARKHAN PATHAN &amp; HASINA HUS</t>
  </si>
  <si>
    <t xml:space="preserve">SURYANARAYAN GANAPATI HEGDE</t>
  </si>
  <si>
    <t xml:space="preserve">GANAPATI GOVINDAPPA</t>
  </si>
  <si>
    <t xml:space="preserve">GOURESHWAR DEVASTAN</t>
  </si>
  <si>
    <t xml:space="preserve">ANTHONY I NARONHA</t>
  </si>
  <si>
    <t xml:space="preserve">GANAPATI NARAYAN NAIK</t>
  </si>
  <si>
    <t xml:space="preserve">VENKATACHAL HARI BHAT</t>
  </si>
  <si>
    <t xml:space="preserve">ANUSHRI MUKUND KANETKAR</t>
  </si>
  <si>
    <t xml:space="preserve">SADANAND S/O SHANTAN GUTEPPA</t>
  </si>
  <si>
    <t xml:space="preserve">NARASIMHA KESHAV HEGDE</t>
  </si>
  <si>
    <t xml:space="preserve">VASUDEV B DEV</t>
  </si>
  <si>
    <t xml:space="preserve">GAJANAN VENKARAMAN YAJI</t>
  </si>
  <si>
    <t xml:space="preserve">SUMAN SHIVARAM GUNAGA</t>
  </si>
  <si>
    <t xml:space="preserve">RAVIKUMAR H I</t>
  </si>
  <si>
    <t xml:space="preserve">MANJU IRANNA KUMBAR</t>
  </si>
  <si>
    <t xml:space="preserve">RAMACHANDRA GANAPATI HEGDE</t>
  </si>
  <si>
    <t xml:space="preserve">RAJU PADMAYYA JAIN</t>
  </si>
  <si>
    <t xml:space="preserve">RAVINDRA BASAVARAJ KERODI</t>
  </si>
  <si>
    <t xml:space="preserve">SUBHAS DEVAYYA ACHARI</t>
  </si>
  <si>
    <t xml:space="preserve">ROHINI SADANAND PRABHU</t>
  </si>
  <si>
    <t xml:space="preserve">SHIVANAND M SHETTER</t>
  </si>
  <si>
    <t xml:space="preserve">CHITRABHANU GANESH BHAT CHITRAGI</t>
  </si>
  <si>
    <t xml:space="preserve">RAJESH ANANDU NAYAK</t>
  </si>
  <si>
    <t xml:space="preserve">RAMACHANDRA ANANT HEGDE</t>
  </si>
  <si>
    <t xml:space="preserve">KARUNAKAR M SHETTY</t>
  </si>
  <si>
    <t xml:space="preserve">ARUN BHATTAD</t>
  </si>
  <si>
    <t xml:space="preserve">SHIVAMURTHY RAMA NAIK</t>
  </si>
  <si>
    <t xml:space="preserve">DHAKU TAMGO MARATHI</t>
  </si>
  <si>
    <t xml:space="preserve">YASOOFHYDER S/O HUMMARABBA HEJAMADI</t>
  </si>
  <si>
    <t xml:space="preserve">MAHESH VENKATESH SARVADE</t>
  </si>
  <si>
    <t xml:space="preserve">ACHUT KESHAV KAMAT</t>
  </si>
  <si>
    <t xml:space="preserve">GAYATRI RAJARAM HEGDE</t>
  </si>
  <si>
    <t xml:space="preserve">VANDANA ACHUT PHATAK</t>
  </si>
  <si>
    <t xml:space="preserve">SUBRAMANYA MANJUNATH HEGDE</t>
  </si>
  <si>
    <t xml:space="preserve">CHETANA RAJENDRA HEGDE</t>
  </si>
  <si>
    <t xml:space="preserve">MAHABALESHWAR GANAPATI HAARIMANE</t>
  </si>
  <si>
    <t xml:space="preserve">ARUN JOHN MASCARIENHAS</t>
  </si>
  <si>
    <t xml:space="preserve">MOHAMMAD ILYAS ABDULRAHIM KARKIMAKKI</t>
  </si>
  <si>
    <t xml:space="preserve">GAJANAN KRISHNA KUPPA MAGARE</t>
  </si>
  <si>
    <t xml:space="preserve">JOSEPH FRANCIS FERNANDES</t>
  </si>
  <si>
    <t xml:space="preserve">CHANDRASHEKHAR VENKATESH SHET</t>
  </si>
  <si>
    <t xml:space="preserve">SEETA RAMACHANDRA NAYAK</t>
  </si>
  <si>
    <t xml:space="preserve">SATYANARAYAN MAHABALESHWAR HEGDE</t>
  </si>
  <si>
    <t xml:space="preserve">PADMANABH A HOSKATTE</t>
  </si>
  <si>
    <t xml:space="preserve">HANUMANTAPPA BASAVANEPPA BAJANTARI</t>
  </si>
  <si>
    <t xml:space="preserve">KRISHNA KERIYAPPA KANADE</t>
  </si>
  <si>
    <t xml:space="preserve">SAIRAM PADMAPPA KANALLI</t>
  </si>
  <si>
    <t xml:space="preserve">SHANKAR NAGAPPA BHOVI</t>
  </si>
  <si>
    <t xml:space="preserve">ASHOK M NAYAK</t>
  </si>
  <si>
    <t xml:space="preserve">MOHANSINGH UDAYSING KUMANDAN</t>
  </si>
  <si>
    <t xml:space="preserve">IDA PIUS FERNANDES</t>
  </si>
  <si>
    <t xml:space="preserve">SHANKAR BABU KINI</t>
  </si>
  <si>
    <t xml:space="preserve">CHANDRAMATI SUBRAY HEGDE</t>
  </si>
  <si>
    <t xml:space="preserve">DATTA BUDAVANT GAONKAR</t>
  </si>
  <si>
    <t xml:space="preserve">BABU PANJU PUJARI</t>
  </si>
  <si>
    <t xml:space="preserve">DATTATRAY M. BHAGWAT &amp; SMT. SEETA</t>
  </si>
  <si>
    <t xml:space="preserve">RAGHUNATH MANJUNATH NAIK</t>
  </si>
  <si>
    <t xml:space="preserve">MAHABALESHWAR RAM NAIK</t>
  </si>
  <si>
    <t xml:space="preserve">PURUSHOTTAM LAXMAN BHANDARI</t>
  </si>
  <si>
    <t xml:space="preserve">BHARATHI MADEV NAIK</t>
  </si>
  <si>
    <t xml:space="preserve">RAJENDRA SURESH DHUMAL</t>
  </si>
  <si>
    <t xml:space="preserve">BHAGWAT S. CHENNASHETTY</t>
  </si>
  <si>
    <t xml:space="preserve">SIDDANNA M GUDIYAL</t>
  </si>
  <si>
    <t xml:space="preserve">MAHANTESH CHANNABASAPPA VIBHUTI</t>
  </si>
  <si>
    <t xml:space="preserve">SHIVU NAGAPPA NAIK</t>
  </si>
  <si>
    <t xml:space="preserve">NIZAMUDDIN FAKIRSAB ISLOOR</t>
  </si>
  <si>
    <t xml:space="preserve">SANGEETA GOVIND NAIK</t>
  </si>
  <si>
    <t xml:space="preserve">DATTATRAY RAMACHANDRA HEGDE</t>
  </si>
  <si>
    <t xml:space="preserve">VISHWANATH HANUMANT ANVEKAR ( SHET)</t>
  </si>
  <si>
    <t xml:space="preserve">BHAVANI VIGNESHWAR HEGDE SHIGEHALLI</t>
  </si>
  <si>
    <t xml:space="preserve">GOUTAM GIRISH KANCHUGAR</t>
  </si>
  <si>
    <t xml:space="preserve">SHRIKANT SHAMBA SHET</t>
  </si>
  <si>
    <t xml:space="preserve">DESHPANDE MAHESH VASANT</t>
  </si>
  <si>
    <t xml:space="preserve">RADHAKRISHNA SHESHAGIRI BHAT</t>
  </si>
  <si>
    <t xml:space="preserve">SUSHILA GANAPATI AVARSA</t>
  </si>
  <si>
    <t xml:space="preserve">OMKAR NAGESH GAYATRI</t>
  </si>
  <si>
    <t xml:space="preserve">NAGESH TIMMA GOUDA</t>
  </si>
  <si>
    <t xml:space="preserve">PRAKASH C SARASHETTI</t>
  </si>
  <si>
    <t xml:space="preserve">SULOCHANA ANANT KANKONKAR</t>
  </si>
  <si>
    <t xml:space="preserve">CHANDRASHEKHAR SUBBA GOUDA</t>
  </si>
  <si>
    <t xml:space="preserve">MAMATA NARASIMHA HEGDE</t>
  </si>
  <si>
    <t xml:space="preserve">LAXMAN NARAYAN GUNAGA</t>
  </si>
  <si>
    <t xml:space="preserve">DAYALAL JIVARAJ MOOMAYA</t>
  </si>
  <si>
    <t xml:space="preserve">SHANTHA PANDURANG SHET</t>
  </si>
  <si>
    <t xml:space="preserve">RAGHAVENDRA M BHAT</t>
  </si>
  <si>
    <t xml:space="preserve">GEETA GANAPATI BAILKERI</t>
  </si>
  <si>
    <t xml:space="preserve">NARASIMHA GANAPATI POOJARI</t>
  </si>
  <si>
    <t xml:space="preserve">SANJAYKUMAR R. KOLEKAR</t>
  </si>
  <si>
    <t xml:space="preserve">HEADMASTER GOVERNMENT HIGHER PRIMARY</t>
  </si>
  <si>
    <t xml:space="preserve">KUMAR SHANTAVEER BRAHMASHETTAR</t>
  </si>
  <si>
    <t xml:space="preserve">CHANDRABHAGA LAXMAN GADKAR</t>
  </si>
  <si>
    <t xml:space="preserve">GANESH MARTAPPA BHAT</t>
  </si>
  <si>
    <t xml:space="preserve">RAGHAVENDRA GOVIND NAIK</t>
  </si>
  <si>
    <t xml:space="preserve">HERAMBA GANAPATI BHAT</t>
  </si>
  <si>
    <t xml:space="preserve">RAGHAVENDRA JANARDHAN NAYAK</t>
  </si>
  <si>
    <t xml:space="preserve">VIJAY IRAPPA KOTAGOND</t>
  </si>
  <si>
    <t xml:space="preserve">S B SHASHIDHAR</t>
  </si>
  <si>
    <t xml:space="preserve">VENKATRAMAN DEVARU HEGDE</t>
  </si>
  <si>
    <t xml:space="preserve">VINAYAK JATTI NAIK</t>
  </si>
  <si>
    <t xml:space="preserve">GHATE SHEETALKUMAR BHAURAO</t>
  </si>
  <si>
    <t xml:space="preserve">VEENA BUDAVANT NAIK</t>
  </si>
  <si>
    <t xml:space="preserve">SUNITA MAHABALESHWAR</t>
  </si>
  <si>
    <t xml:space="preserve">RATNA VASU MARIGUDI</t>
  </si>
  <si>
    <t xml:space="preserve">VINAYAK SUBRAY BHAT &amp; SMITHA VINAYAK BHA</t>
  </si>
  <si>
    <t xml:space="preserve">PRASHANT GANAPATI BHAT</t>
  </si>
  <si>
    <t xml:space="preserve">SHRIDHAR SHESHAGIRI KAMAT</t>
  </si>
  <si>
    <t xml:space="preserve">MANSOOR BAIG MAHAMMAD BAIG</t>
  </si>
  <si>
    <t xml:space="preserve">SEEMANTHINI SHIVAYOGI ULLAGADDI</t>
  </si>
  <si>
    <t xml:space="preserve">JAGADISH TIRUMALESHWAR HEGDE</t>
  </si>
  <si>
    <t xml:space="preserve">NAVEEN JAGANNATH KUDALKAR</t>
  </si>
  <si>
    <t xml:space="preserve">RAJU BASAVANNI JOGALEKAR</t>
  </si>
  <si>
    <t xml:space="preserve">GOVIND SUBRAY HEGDE</t>
  </si>
  <si>
    <t xml:space="preserve">K. ABDULKAREEM</t>
  </si>
  <si>
    <t xml:space="preserve">SUMA RAJU JOGLEKAR</t>
  </si>
  <si>
    <t xml:space="preserve">NARESHKUMAR NAGANATH KULAL</t>
  </si>
  <si>
    <t xml:space="preserve">BASAVARAJ LAXMANRAO MULGE</t>
  </si>
  <si>
    <t xml:space="preserve">VINODAMMA VEERABHADRAPPA HALKATTI</t>
  </si>
  <si>
    <t xml:space="preserve">NAGARAJ ESHWARAPPA KARADAPUDI</t>
  </si>
  <si>
    <t xml:space="preserve">JAMILA IMAMSAB LAXMESHWAR</t>
  </si>
  <si>
    <t xml:space="preserve">PULAKESHI GURUSHANTAPPA CHAKRASALI</t>
  </si>
  <si>
    <t xml:space="preserve">SHAHAJADBI ALLABAKSH UGRANI</t>
  </si>
  <si>
    <t xml:space="preserve">VIJAYKUMAR BALASAHEB BENDRE</t>
  </si>
  <si>
    <t xml:space="preserve">SHANTAPILHIP SANTAN FERNANDIS</t>
  </si>
  <si>
    <t xml:space="preserve">CHANDRASHEKHAR HARISCHANDRA DEVALI</t>
  </si>
  <si>
    <t xml:space="preserve">ROOPA DEVARAY  JANMANE</t>
  </si>
  <si>
    <t xml:space="preserve">VENKAPPA RAMA ACHARI</t>
  </si>
  <si>
    <t xml:space="preserve">MOHAN BANGARYA NAIK</t>
  </si>
  <si>
    <t xml:space="preserve">KOTRAPPA N.</t>
  </si>
  <si>
    <t xml:space="preserve">VIJAYENDRA S. PUTTAKKALAVAR</t>
  </si>
  <si>
    <t xml:space="preserve">SURESH GOPAL SUTAR</t>
  </si>
  <si>
    <t xml:space="preserve">DEVIDAS SEETARAM GUDIGAR</t>
  </si>
  <si>
    <t xml:space="preserve">MUKTA S PAWASKAR &amp; SHIVANAND N PAWASKAR</t>
  </si>
  <si>
    <t xml:space="preserve">GIRIDHAR MACHENDRARAO PATTAR</t>
  </si>
  <si>
    <t xml:space="preserve">SARASWATI SURESH HEGDE</t>
  </si>
  <si>
    <t xml:space="preserve">MAHESH M AWARI</t>
  </si>
  <si>
    <t xml:space="preserve">AARATI SUBRAY SHIRALI</t>
  </si>
  <si>
    <t xml:space="preserve">AMIT TUKARAM BHAMBURE</t>
  </si>
  <si>
    <t xml:space="preserve">RAJESH SHENOY</t>
  </si>
  <si>
    <t xml:space="preserve">IRANNA JAKKAPPA KUMBAR</t>
  </si>
  <si>
    <t xml:space="preserve">FATIMA LEONARD GONSALVIS</t>
  </si>
  <si>
    <t xml:space="preserve">RESHMA NARASIMHA NAYAK</t>
  </si>
  <si>
    <t xml:space="preserve">JUVANVE LAWRENCE RODRIGUES</t>
  </si>
  <si>
    <t xml:space="preserve">VEENA RADHAKRISHNA VERNEKAR</t>
  </si>
  <si>
    <t xml:space="preserve">MAHESH CHANDRAKANT ANGADI</t>
  </si>
  <si>
    <t xml:space="preserve">KISHOR SUDHAKAR POFALI</t>
  </si>
  <si>
    <t xml:space="preserve">DEEPAK CHANDRAKANT MANDWAL</t>
  </si>
  <si>
    <t xml:space="preserve">GIRISH DEVARU HEGDE</t>
  </si>
  <si>
    <t xml:space="preserve">JOHN MANUEL GONSALVIS</t>
  </si>
  <si>
    <t xml:space="preserve">ROOPA RAMA NILEKANI</t>
  </si>
  <si>
    <t xml:space="preserve">DHARMA BANGARYA NAIK</t>
  </si>
  <si>
    <t xml:space="preserve">GOVIND MADHUKESHWAR PARALKAR</t>
  </si>
  <si>
    <t xml:space="preserve">SADANAND VISHWESHWAR MARATHE</t>
  </si>
  <si>
    <t xml:space="preserve">ASHOK SHIVAPPA KABBER</t>
  </si>
  <si>
    <t xml:space="preserve">SAHANA BHUJANG VAIDYA</t>
  </si>
  <si>
    <t xml:space="preserve">MADHUSUDAN MAHABALESHWAR BHAT &amp;</t>
  </si>
  <si>
    <t xml:space="preserve">SUMAIYAKHAN ABDULWAHAB SHAIKH</t>
  </si>
  <si>
    <t xml:space="preserve">K GURURAJA RAO</t>
  </si>
  <si>
    <t xml:space="preserve">SURYAKANTH NEHRUJI DESHMUKH</t>
  </si>
  <si>
    <t xml:space="preserve">DILIP GANGARAM HIWARE</t>
  </si>
  <si>
    <t xml:space="preserve">ISHWAR HULIYA GOUDA</t>
  </si>
  <si>
    <t xml:space="preserve">RAVINDRA R DIXIT</t>
  </si>
  <si>
    <t xml:space="preserve">NILAKANTAYYA MALLAYYA HIREMATH</t>
  </si>
  <si>
    <t xml:space="preserve">RAMACHANDRA TAMMANNA BHAT</t>
  </si>
  <si>
    <t xml:space="preserve">NARASIMHA GANAPATI NAIK</t>
  </si>
  <si>
    <t xml:space="preserve">VENKATRAMAN SHIVARAM PATGAR</t>
  </si>
  <si>
    <t xml:space="preserve">SHIVANAND NAGAPPA MADIWALAR</t>
  </si>
  <si>
    <t xml:space="preserve">VENKATRAMAN GANESHAYYA HUKAR</t>
  </si>
  <si>
    <t xml:space="preserve">NAGARAJ TILAK SHIRALI</t>
  </si>
  <si>
    <t xml:space="preserve">NINGA BANGARYA NAIK</t>
  </si>
  <si>
    <t xml:space="preserve">ISHWAR GANAPATI BHAT</t>
  </si>
  <si>
    <t xml:space="preserve">KANCHANA GAJANAN PALANKAR YANE</t>
  </si>
  <si>
    <t xml:space="preserve">SANTOSH KRISHNA LAWATE</t>
  </si>
  <si>
    <t xml:space="preserve">JYOTISHREE ARAVIND HEGDE</t>
  </si>
  <si>
    <t xml:space="preserve">NISARGA GELEYARA BALAGA</t>
  </si>
  <si>
    <t xml:space="preserve">GAYATRI SHRIDHAR BHAT</t>
  </si>
  <si>
    <t xml:space="preserve">DARSHAN GOPAL NETREKAR</t>
  </si>
  <si>
    <t xml:space="preserve">RAMA MARLA KANKOPPA &amp;</t>
  </si>
  <si>
    <t xml:space="preserve">SAJIDA TABASSUM IMAM SAHEB JINNER</t>
  </si>
  <si>
    <t xml:space="preserve">AMARAPRASAD KESHAV GUNAGA</t>
  </si>
  <si>
    <t xml:space="preserve">MUTTURAJ CHANNABASAPPA PATTANASHETTI</t>
  </si>
  <si>
    <t xml:space="preserve">SUBRAY MAHABALESHWAR BHAT</t>
  </si>
  <si>
    <t xml:space="preserve">MALATI DEVAPPA NAIK</t>
  </si>
  <si>
    <t xml:space="preserve">ANANT MARTU SHANBHAG &amp;</t>
  </si>
  <si>
    <t xml:space="preserve">PRAKASH G M</t>
  </si>
  <si>
    <t xml:space="preserve">NAGARAJ BASAPPA MALAKANNAVAR</t>
  </si>
  <si>
    <t xml:space="preserve">JYOTHI SHREEPAD HEGDE</t>
  </si>
  <si>
    <t xml:space="preserve">JEEVANAND ARVIND TIRUMALE</t>
  </si>
  <si>
    <t xml:space="preserve">KISHORE RAMACHADRA GANGAVALKAR</t>
  </si>
  <si>
    <t xml:space="preserve">PAVAN GURURAJ RAIKAR</t>
  </si>
  <si>
    <t xml:space="preserve">NISCHAYA (R)</t>
  </si>
  <si>
    <t xml:space="preserve">RAMAPPA P WAGGAGOL</t>
  </si>
  <si>
    <t xml:space="preserve">VINAYAK KUPPA MOGER</t>
  </si>
  <si>
    <t xml:space="preserve">NARASIMHA SHANTARAM HEGDE</t>
  </si>
  <si>
    <t xml:space="preserve">PREETI RAMDAS SHANBHAG</t>
  </si>
  <si>
    <t xml:space="preserve">NAGARAJ DASAPPA SIRSIKAR</t>
  </si>
  <si>
    <t xml:space="preserve">BASAVARAJ VENKAPPA PAGAD</t>
  </si>
  <si>
    <t xml:space="preserve">DEEPAL PRADEEP KAMAT</t>
  </si>
  <si>
    <t xml:space="preserve">MALATESH NEELKANTRAO KULKARNI</t>
  </si>
  <si>
    <t xml:space="preserve">PRASHANT KASHINATH UPPIN</t>
  </si>
  <si>
    <t xml:space="preserve">SANTOSH HARI WAREKAR</t>
  </si>
  <si>
    <t xml:space="preserve">MOHAMMED TABREZ ABDUL KHADER JUKAKO</t>
  </si>
  <si>
    <t xml:space="preserve">LAXMANSA R KALBARGI</t>
  </si>
  <si>
    <t xml:space="preserve">SHOBHA RAMA NAIK</t>
  </si>
  <si>
    <t xml:space="preserve">PUTTAIAH GADIGEYYA HIREMATH</t>
  </si>
  <si>
    <t xml:space="preserve">HEMANT SHIVABASAPPA ANGADI</t>
  </si>
  <si>
    <t xml:space="preserve">MOHAMMAD HASAN ZIYAUDDIN MISGAR</t>
  </si>
  <si>
    <t xml:space="preserve">RAVIKANTA HOSUBU GOUDA</t>
  </si>
  <si>
    <t xml:space="preserve">LAKSHMIKANTHA C</t>
  </si>
  <si>
    <t xml:space="preserve">MANU D. M . S/O MANJUNATH</t>
  </si>
  <si>
    <t xml:space="preserve">UDAYKUMAR S M</t>
  </si>
  <si>
    <t xml:space="preserve">CHANDRASHEKHAR GADIGEPPA  KORI</t>
  </si>
  <si>
    <t xml:space="preserve">ANUP KARUNAKAR TANDEL</t>
  </si>
  <si>
    <t xml:space="preserve">BASAVAPRABHAPPA NINGAPPA GAJI</t>
  </si>
  <si>
    <t xml:space="preserve">ZOHARA KAUSAR ZIYAUDDIN MISGAR</t>
  </si>
  <si>
    <t xml:space="preserve">NISSARAHAMEDMAKBULAHMED</t>
  </si>
  <si>
    <t xml:space="preserve">SHIVANAND NINGAPPA KADDI</t>
  </si>
  <si>
    <t xml:space="preserve">YASHIN BAIG KHADAR BAIG</t>
  </si>
  <si>
    <t xml:space="preserve">SHOBHA CHANDRASHEKHAR HANDRAL</t>
  </si>
  <si>
    <t xml:space="preserve">SUKANYA SANJAY NAIK</t>
  </si>
  <si>
    <t xml:space="preserve">SAVITA MANJUNATH BHAT</t>
  </si>
  <si>
    <t xml:space="preserve">GURURAJ IRA NAIK</t>
  </si>
  <si>
    <t xml:space="preserve">SARASWATI NAARAYAN HARIJAN</t>
  </si>
  <si>
    <t xml:space="preserve">GANESH GANGADHAR DESHBHANDARI</t>
  </si>
  <si>
    <t xml:space="preserve">GANESH C BHAT &amp; CHANDRASHEKAR R HEGDE</t>
  </si>
  <si>
    <t xml:space="preserve">RADHAKRISHNA MUKUND VERNEKAR</t>
  </si>
  <si>
    <t xml:space="preserve">RAZIYABI ABDULRAHIM KATTE</t>
  </si>
  <si>
    <t xml:space="preserve">MAGGIE FELIX MIRANDA</t>
  </si>
  <si>
    <t xml:space="preserve">HANUMANT YENKA GOUDA MADIVAL &amp;</t>
  </si>
  <si>
    <t xml:space="preserve">PARVEENBANU NAZEERAHMAD SHAIKH</t>
  </si>
  <si>
    <t xml:space="preserve">JERALD MININE FERNANDIS</t>
  </si>
  <si>
    <t xml:space="preserve">PRADEEP NARAYANRAO JADE</t>
  </si>
  <si>
    <t xml:space="preserve">BASAVARAJ CHANDRASHEKHAR HANGAL</t>
  </si>
  <si>
    <t xml:space="preserve">PRAJAPATI ISHWARRAO SURYAVANSHI</t>
  </si>
  <si>
    <t xml:space="preserve">RAMAPPA BASAPPA SHIRKOL</t>
  </si>
  <si>
    <t xml:space="preserve">GOURISH MANJUNATH NAIK</t>
  </si>
  <si>
    <t xml:space="preserve">JOHNSON ANTHONY DIAS</t>
  </si>
  <si>
    <t xml:space="preserve">MALLIKARJUN NARAYAN SHALDAR</t>
  </si>
  <si>
    <t xml:space="preserve">GIRIJA KRISHNA GOULI</t>
  </si>
  <si>
    <t xml:space="preserve">VENKATESH MANJAYYA SHETTY</t>
  </si>
  <si>
    <t xml:space="preserve">SHASHIKALA ANNAPPA NAIK</t>
  </si>
  <si>
    <t xml:space="preserve">NAGARATNA DEVAPPA ACHARI</t>
  </si>
  <si>
    <t xml:space="preserve">NAGARAJ BHAGYAVANTAPPA PATTAR</t>
  </si>
  <si>
    <t xml:space="preserve">JAYARAM TIMMAPPA NAIK</t>
  </si>
  <si>
    <t xml:space="preserve">MAHANTESH SANGAPPA AMBI</t>
  </si>
  <si>
    <t xml:space="preserve">HARISH NAGAPPA NAIK</t>
  </si>
  <si>
    <t xml:space="preserve">DEVENDRA R LAMANI</t>
  </si>
  <si>
    <t xml:space="preserve">MANJUNATH M D</t>
  </si>
  <si>
    <t xml:space="preserve">BALCHANDRA PRABHAKAR DINDE</t>
  </si>
  <si>
    <t xml:space="preserve">NARASHINHA MANJUNATH HEGDE</t>
  </si>
  <si>
    <t xml:space="preserve">PARVATI MAHADEV HEGDE &amp; GAJANAN M HEGDE</t>
  </si>
  <si>
    <t xml:space="preserve">SUNITA GANESH TUPPAD &amp; GANESH N,TUPPAD</t>
  </si>
  <si>
    <t xml:space="preserve">DAYANAND T S/O REVANASIDDAPPA T</t>
  </si>
  <si>
    <t xml:space="preserve">BASAVARAJ ENAGI</t>
  </si>
  <si>
    <t xml:space="preserve">SHOBHA SUDHIR TIRUMALE</t>
  </si>
  <si>
    <t xml:space="preserve">MOHAMMAD ASLAM MOHAMMAD BASEER</t>
  </si>
  <si>
    <t xml:space="preserve">MILANA RAVIDAS REVANKAR</t>
  </si>
  <si>
    <t xml:space="preserve">GHANASYAM K SAIL</t>
  </si>
  <si>
    <t xml:space="preserve">NEETA VENKATESH KARNE</t>
  </si>
  <si>
    <t xml:space="preserve">SHILPA RAMACHANDRA HEGDE</t>
  </si>
  <si>
    <t xml:space="preserve">ARUN GANAPATI NAGARKAR</t>
  </si>
  <si>
    <t xml:space="preserve">RAGHAVENDRA GANAPATI NAIK</t>
  </si>
  <si>
    <t xml:space="preserve">RAVINDRA IRAPPA NAIK</t>
  </si>
  <si>
    <t xml:space="preserve">ABHIJIT BALAKRISHNA CHAVAN</t>
  </si>
  <si>
    <t xml:space="preserve">SHAKUNTALA SEETARAM HEGDE</t>
  </si>
  <si>
    <t xml:space="preserve">VASANT SHIVANAND TALEKAR</t>
  </si>
  <si>
    <t xml:space="preserve">ARUNKUMAR J S</t>
  </si>
  <si>
    <t xml:space="preserve">VISHWANATH GOVIND NAIK</t>
  </si>
  <si>
    <t xml:space="preserve">SHARANAPPA FAKKIRAPPA KINNAL</t>
  </si>
  <si>
    <t xml:space="preserve">VITTAL GANGADHAR RASINKAR</t>
  </si>
  <si>
    <t xml:space="preserve">SHEKHAR GURUDEV NAIK</t>
  </si>
  <si>
    <t xml:space="preserve">MANJUNATH GANESH HEGDE</t>
  </si>
  <si>
    <t xml:space="preserve">SANJEEVKUMAR KASHINATH KOTE</t>
  </si>
  <si>
    <t xml:space="preserve">VINOB VENKATESH SHETTY</t>
  </si>
  <si>
    <t xml:space="preserve">ABDULKHADAR EMAMSAB SHAKKARKHAN</t>
  </si>
  <si>
    <t xml:space="preserve">MAHESH MAHADEV SANKOLLI</t>
  </si>
  <si>
    <t xml:space="preserve">PRAMOD VENKATESH PADKI</t>
  </si>
  <si>
    <t xml:space="preserve">BASAVARAJ CHANNABASAPPA BHOYAR</t>
  </si>
  <si>
    <t xml:space="preserve">JANARDHAN RAMACHANDRA DESHBHANDARI</t>
  </si>
  <si>
    <t xml:space="preserve">SHRIDHAR BASAPPA HEBBALLI</t>
  </si>
  <si>
    <t xml:space="preserve">NAGAPPA BASAPPA DUNDAPPANAVAR</t>
  </si>
  <si>
    <t xml:space="preserve">MASJID RAHAMATIYA AHLEHADIS</t>
  </si>
  <si>
    <t xml:space="preserve">ANJALEENA JUJE D SOUZA</t>
  </si>
  <si>
    <t xml:space="preserve">VEERAPPA DANAPPA CHAVADI</t>
  </si>
  <si>
    <t xml:space="preserve">FAKEER PUTTAPPA KORAVAR</t>
  </si>
  <si>
    <t xml:space="preserve">MANJUNATH  NARAYAN  ACHARYA</t>
  </si>
  <si>
    <t xml:space="preserve">VIJAY MAHANTESH BAILAPPANAVAR</t>
  </si>
  <si>
    <t xml:space="preserve">MADEV SUBRAY NAIK</t>
  </si>
  <si>
    <t xml:space="preserve">KRISHNANAND TIMMANNA TALEKAR</t>
  </si>
  <si>
    <t xml:space="preserve">BALKRISHNA S HARIKANT</t>
  </si>
  <si>
    <t xml:space="preserve">KASHIRAYA MARAGEPPA YAMPURE</t>
  </si>
  <si>
    <t xml:space="preserve">MAHESH S R</t>
  </si>
  <si>
    <t xml:space="preserve">SHAKIL NISAR AHMED KHAN</t>
  </si>
  <si>
    <t xml:space="preserve">SHRIPATIMANJAPPA HEGDE</t>
  </si>
  <si>
    <t xml:space="preserve">GANESH ANNPPA DEVADIGA</t>
  </si>
  <si>
    <t xml:space="preserve">PAVAN PRADEEP SUPALI</t>
  </si>
  <si>
    <t xml:space="preserve">SANTOSH HONNAPPA HEBSUR</t>
  </si>
  <si>
    <t xml:space="preserve">ANAND NARAYAN WAGH</t>
  </si>
  <si>
    <t xml:space="preserve">VASANTRAO PARAMANAD BIDARI</t>
  </si>
  <si>
    <t xml:space="preserve">BOJARAJ J</t>
  </si>
  <si>
    <t xml:space="preserve">KUMARESHWARAGOUDA GOUDAR</t>
  </si>
  <si>
    <t xml:space="preserve">JAGADISH MAHABALESHWAR VAIDYA</t>
  </si>
  <si>
    <t xml:space="preserve">BHARATESH H INGALDAL</t>
  </si>
  <si>
    <t xml:space="preserve">GANGAPPA NIGAPPA HUBBALLI</t>
  </si>
  <si>
    <t xml:space="preserve">GURUSIDDAPPA MAHADEVAPPA KALKERI</t>
  </si>
  <si>
    <t xml:space="preserve">CHANDRASHEKAR FAKEERAPPA HANAKANALLI</t>
  </si>
  <si>
    <t xml:space="preserve">PRIYANANDINI NARAYAN SHANBHAG</t>
  </si>
  <si>
    <t xml:space="preserve">VEERAYYA KADRAYYA</t>
  </si>
  <si>
    <t xml:space="preserve">UMESH MADUSUDAN KAMAT</t>
  </si>
  <si>
    <t xml:space="preserve">MANJUNATH S HUNSIMARAD</t>
  </si>
  <si>
    <t xml:space="preserve">HANAMANTAPPA R KATTIMANI</t>
  </si>
  <si>
    <t xml:space="preserve">MAHANTESH SANGAPPA BOYAR</t>
  </si>
  <si>
    <t xml:space="preserve">ASHWATH SURYAKANT MADIVAL</t>
  </si>
  <si>
    <t xml:space="preserve">ARUNA M/G NAGESH KRISHNA NAIK</t>
  </si>
  <si>
    <t xml:space="preserve">MEENAXI NITYANAND BHAT</t>
  </si>
  <si>
    <t xml:space="preserve">KAMALAKAR ISHWAR NAIK</t>
  </si>
  <si>
    <t xml:space="preserve">SHRIRAM ANANT SWADI&amp;GANESH C BHAT</t>
  </si>
  <si>
    <t xml:space="preserve">RAVIKUMAR REDDY A</t>
  </si>
  <si>
    <t xml:space="preserve">NIKHIL  MANJUNATH MALGI</t>
  </si>
  <si>
    <t xml:space="preserve">MAHESH VITTAL NAIK</t>
  </si>
  <si>
    <t xml:space="preserve">RAGHUVEER GOVIND MADGAONKAR</t>
  </si>
  <si>
    <t xml:space="preserve">RAGHAVENDRA VENKATRAMAN PATGAR</t>
  </si>
  <si>
    <t xml:space="preserve">SACHIN TIMMAPPA JOGALEKAR</t>
  </si>
  <si>
    <t xml:space="preserve">NAGESH HANUMANTH SALER</t>
  </si>
  <si>
    <t xml:space="preserve">MANJUNATH RAJAPPA CHIKKANNAVAR</t>
  </si>
  <si>
    <t xml:space="preserve">ANIL RAMARAO GUNAPAL</t>
  </si>
  <si>
    <t xml:space="preserve">DATTATRAYA UMAMAHESHWAR HEBBAR</t>
  </si>
  <si>
    <t xml:space="preserve">MAITRI NARAYAN HEGDE</t>
  </si>
  <si>
    <t xml:space="preserve">ANIL KRISHNAND NAIK</t>
  </si>
  <si>
    <t xml:space="preserve">MANOJKUMAR SARVOTTAM NAYAK</t>
  </si>
  <si>
    <t xml:space="preserve">SHRIKANT RAMA NAIK</t>
  </si>
  <si>
    <t xml:space="preserve">MOHAMMED ANVAR GAFUR SHAIKH</t>
  </si>
  <si>
    <t xml:space="preserve">MAHADEV SHUKRA DEVADIGA</t>
  </si>
  <si>
    <t xml:space="preserve">LALITA SANJEEV BHAT</t>
  </si>
  <si>
    <t xml:space="preserve">RAVINDRA RAMAKRISHNA  HEGDE</t>
  </si>
  <si>
    <t xml:space="preserve">JAGADEESH NAGAPATI HEGDE</t>
  </si>
  <si>
    <t xml:space="preserve">MANJUNATH SUBRAYA SHETH</t>
  </si>
  <si>
    <t xml:space="preserve">PRATIKSHA M/G SUMANGALA SRIKANT NAYAK</t>
  </si>
  <si>
    <t xml:space="preserve">RAVESH DEVIDAS BORKAR</t>
  </si>
  <si>
    <t xml:space="preserve">MOHAMMADIQBAL HUSSAINSAB ANVATTI</t>
  </si>
  <si>
    <t xml:space="preserve">MAHADEV ISHWAR NAIK</t>
  </si>
  <si>
    <t xml:space="preserve">RAJARAM VENKATRAMAN HEGDE</t>
  </si>
  <si>
    <t xml:space="preserve">VENKATRAMAN KRISHNA HEGDE</t>
  </si>
  <si>
    <t xml:space="preserve">VINAY NARAYAN HEGDE</t>
  </si>
  <si>
    <t xml:space="preserve">ARUN YESHWANT NAIK</t>
  </si>
  <si>
    <t xml:space="preserve">KUMAR JAYANT GHATTENNANAVAR</t>
  </si>
  <si>
    <t xml:space="preserve">SATISH CHANNAVERAYYA KOTIMATH</t>
  </si>
  <si>
    <t xml:space="preserve">PRASAD PRAHLAD BHOMKAR</t>
  </si>
  <si>
    <t xml:space="preserve">SHIVAPUTRA S/O JAGANNATH DASPALLI</t>
  </si>
  <si>
    <t xml:space="preserve">VEENA SHRIDHAR ACHARI</t>
  </si>
  <si>
    <t xml:space="preserve">RAMESH B SHIGLI</t>
  </si>
  <si>
    <t xml:space="preserve">SHRIPATI VADIRAJ AITAL</t>
  </si>
  <si>
    <t xml:space="preserve">GOPAL MAHABALESHWAR HEGDE</t>
  </si>
  <si>
    <t xml:space="preserve">NAGARAJ A S/O CHANNAREDDY A</t>
  </si>
  <si>
    <t xml:space="preserve">SHRIDHAR ISHWAR PATGAR</t>
  </si>
  <si>
    <t xml:space="preserve">ANTHONYRAJ J</t>
  </si>
  <si>
    <t xml:space="preserve">MALTESH NARAYN AGER</t>
  </si>
  <si>
    <t xml:space="preserve">T G SADANAND &amp;A H MAHAVEER</t>
  </si>
  <si>
    <t xml:space="preserve">NAGARAJ RAMACHANDRA GUNAGA</t>
  </si>
  <si>
    <t xml:space="preserve">RANJIT RAGHUNATH NAIR</t>
  </si>
  <si>
    <t xml:space="preserve">MALLIKARJUN MALLAPPA KURUBAR</t>
  </si>
  <si>
    <t xml:space="preserve">NAGARAJ TIMMAYYA HEGDE</t>
  </si>
  <si>
    <t xml:space="preserve">ASEEMABANU IMAMKHAN</t>
  </si>
  <si>
    <t xml:space="preserve">ABDULRAZAK SULEMANSAB</t>
  </si>
  <si>
    <t xml:space="preserve">SHAKEELAHMAD ABDULSAMAD HALIYALKAR</t>
  </si>
  <si>
    <t xml:space="preserve">LALITA MADHUKAR SHET</t>
  </si>
  <si>
    <t xml:space="preserve">MAILARGOUDA LINGANGOUDA KENCHANGOUDAR</t>
  </si>
  <si>
    <t xml:space="preserve">GANESH VASU GOUDA</t>
  </si>
  <si>
    <t xml:space="preserve">H G VINAYAK</t>
  </si>
  <si>
    <t xml:space="preserve">RAJESH KESHAV  GOUDA</t>
  </si>
  <si>
    <t xml:space="preserve">RAVEENDRA KUPPAYYA NAIK</t>
  </si>
  <si>
    <t xml:space="preserve">FAKKIRESH KENGAPPA KENGANNAVAR</t>
  </si>
  <si>
    <t xml:space="preserve">MOUNESHWAR B</t>
  </si>
  <si>
    <t xml:space="preserve">M.N.ARUNKUMAR,S/O NAGESH MESTA</t>
  </si>
  <si>
    <t xml:space="preserve">ROSHAN CONSTANT FERNANDES</t>
  </si>
  <si>
    <t xml:space="preserve">SUNIL SAVIER FERNANDES</t>
  </si>
  <si>
    <t xml:space="preserve">PRASAD KALYANI SIMPI</t>
  </si>
  <si>
    <t xml:space="preserve">JAGADEESHAYYA CHANDRASHEKHARAYYA KALMATH</t>
  </si>
  <si>
    <t xml:space="preserve">ABDUL IBRAHIM RAZAK</t>
  </si>
  <si>
    <t xml:space="preserve">MOHAMMED MATHEEN</t>
  </si>
  <si>
    <t xml:space="preserve">ABDUL AZIZ S/O KASIM SAHEB</t>
  </si>
  <si>
    <t xml:space="preserve">RAVINDRA VITHAL VADAKANNANAVAR</t>
  </si>
  <si>
    <t xml:space="preserve">PRASAD SANGANBASAPPA JAKKANNAVAR</t>
  </si>
  <si>
    <t xml:space="preserve">MEENA SHIVARAM BHAIREMANE</t>
  </si>
  <si>
    <t xml:space="preserve">MANJUNATH SHRIDHAR NAIK</t>
  </si>
  <si>
    <t xml:space="preserve">GANESH SUBRAY MUKRI</t>
  </si>
  <si>
    <t xml:space="preserve">ASHA PRAKASH RAO</t>
  </si>
  <si>
    <t xml:space="preserve">MEGHA SUBHAS RAYKAR</t>
  </si>
  <si>
    <t xml:space="preserve">DEEPAK GANGADHAR NAGAJJANAVAR</t>
  </si>
  <si>
    <t xml:space="preserve">PRASHANT SURYASHEKHAR NAIK</t>
  </si>
  <si>
    <t xml:space="preserve">PARUSHARAM SUTAR</t>
  </si>
  <si>
    <t xml:space="preserve">VARADRAJ K.R.S/O RAMAKRISHNA</t>
  </si>
  <si>
    <t xml:space="preserve">GOPAL SUBBA MADIVAL</t>
  </si>
  <si>
    <t xml:space="preserve">MANJUNATH L NAIK</t>
  </si>
  <si>
    <t xml:space="preserve">GANAPATI MANU  KHARVI</t>
  </si>
  <si>
    <t xml:space="preserve">PATTU PATEL S/O AYUBSAB HIREHALLI</t>
  </si>
  <si>
    <t xml:space="preserve">VARSHA GURUPRASAD VERNEKAR</t>
  </si>
  <si>
    <t xml:space="preserve">PRASHANT KUMAR GANGAPPA SAVANUR</t>
  </si>
  <si>
    <t xml:space="preserve">CHANNAYYA MAHANTAYYA BAJARMATH</t>
  </si>
  <si>
    <t xml:space="preserve">SHSHIDHAR MOHAN RAYAS</t>
  </si>
  <si>
    <t xml:space="preserve">ANANT MADHUKAR GUNAGA</t>
  </si>
  <si>
    <t xml:space="preserve">RAJESH  MANJAYYA POOJARI</t>
  </si>
  <si>
    <t xml:space="preserve">NILESH GANAPATI NAIK</t>
  </si>
  <si>
    <t xml:space="preserve">ASHWATH NARAYAN NAIK</t>
  </si>
  <si>
    <t xml:space="preserve">SUMEET SURENDRA RAYKAR</t>
  </si>
  <si>
    <t xml:space="preserve">SATISH NAGESH ACHARI</t>
  </si>
  <si>
    <t xml:space="preserve">RAJENDRA MANJUNATH SHET</t>
  </si>
  <si>
    <t xml:space="preserve">BEERU GANGADHAR LAMBURE</t>
  </si>
  <si>
    <t xml:space="preserve">RAVI BALCHANDRA KARKI</t>
  </si>
  <si>
    <t xml:space="preserve">UMESH GANAPATI ACHARI</t>
  </si>
  <si>
    <t xml:space="preserve">LINGRAJ BANGARSWAMY NANDIKESHWARMATT</t>
  </si>
  <si>
    <t xml:space="preserve">SMITA JOSEPH FERNANDIS</t>
  </si>
  <si>
    <t xml:space="preserve">YOGESHWAR KINI</t>
  </si>
  <si>
    <t xml:space="preserve">SUPRIT  SUBRAMANYA BHANDARI</t>
  </si>
  <si>
    <t xml:space="preserve">AJIT MANOHAR LOHAR</t>
  </si>
  <si>
    <t xml:space="preserve">VIMALA GANAPATI BHAT</t>
  </si>
  <si>
    <t xml:space="preserve">PRAVEEN BASAPPA JUTLAD</t>
  </si>
  <si>
    <t xml:space="preserve">SINDHOOR ASHOK BHAT</t>
  </si>
  <si>
    <t xml:space="preserve">MALLIKARJUN  CHANNAPPA SANKADAL</t>
  </si>
  <si>
    <t xml:space="preserve">ARUN PARASHURAM BARATAKKE</t>
  </si>
  <si>
    <t xml:space="preserve">GANAPATI MANJUNATH HARIKANTH</t>
  </si>
  <si>
    <t xml:space="preserve">ARUN PRAKASH PERUMAL</t>
  </si>
  <si>
    <t xml:space="preserve">JIJO MATHEW</t>
  </si>
  <si>
    <t xml:space="preserve">SAMSON SALVADAR FERNANDIS</t>
  </si>
  <si>
    <t xml:space="preserve">MANJESHA C</t>
  </si>
  <si>
    <t xml:space="preserve">PRAVEEN RAMESH ROKADE</t>
  </si>
  <si>
    <t xml:space="preserve">VINOD RAMESH NAIK</t>
  </si>
  <si>
    <t xml:space="preserve">NAINGANAGOUDA GURUPADGOUDA PATIL</t>
  </si>
  <si>
    <t xml:space="preserve">VIGNESHWAR VISHNU  BHAT</t>
  </si>
  <si>
    <t xml:space="preserve">JAGADEESH RAMAPPA DESAI</t>
  </si>
  <si>
    <t xml:space="preserve">PRADEEP M HEGDE,</t>
  </si>
  <si>
    <t xml:space="preserve">JOSEPH S DIAS S/O SALVADOR</t>
  </si>
  <si>
    <t xml:space="preserve">GANAPATI HEGDE S/O NARAYAN</t>
  </si>
  <si>
    <t xml:space="preserve">RAJU SHET S/O VENKATRAMAN SHET</t>
  </si>
  <si>
    <t xml:space="preserve">VADIRAJ S/O MOHAN RAO HUYILAGOL</t>
  </si>
  <si>
    <t xml:space="preserve">BASAVARAJAPPA S/O MAILARAPPA BARKI</t>
  </si>
  <si>
    <t xml:space="preserve">NAIK DIVAKAR MAHADEV</t>
  </si>
  <si>
    <t xml:space="preserve">MOHAMMED ASIM ABDUL RAHIM SHAIKH</t>
  </si>
  <si>
    <t xml:space="preserve">MANOJ NAIK S/O  GAJNAN NAIK</t>
  </si>
  <si>
    <t xml:space="preserve">PRASHANTA NAIK S/O TIMMAPPA NAIK</t>
  </si>
  <si>
    <t xml:space="preserve">LOKESH S/O MAHABALESHWAR NAIK</t>
  </si>
  <si>
    <t xml:space="preserve">G.R. RAMADAS S/O GURUNATH</t>
  </si>
  <si>
    <t xml:space="preserve">RAGHAVENDRA GOUDA S/O TULASIDAS GOUDA</t>
  </si>
  <si>
    <t xml:space="preserve">GANESH NAIK S/O ASHOK NAIK</t>
  </si>
  <si>
    <t xml:space="preserve">MOHAN NAIK S/O  MANJUNATH NAIK</t>
  </si>
  <si>
    <t xml:space="preserve">KISHORE NAIK S/O CHANDRAKANT NAIK</t>
  </si>
  <si>
    <t xml:space="preserve">ANAND NARAYAN KYASANUR</t>
  </si>
  <si>
    <t xml:space="preserve">A.G CHANDRASHEKHAR S/O A. GOPAL RAO</t>
  </si>
  <si>
    <t xml:space="preserve">RAVI S/O KHEMU RATHOD</t>
  </si>
  <si>
    <t xml:space="preserve">KIRAN S/O NARAYAN CHAVAN</t>
  </si>
  <si>
    <t xml:space="preserve">SUNIL S/O VASU GOUDA</t>
  </si>
  <si>
    <t xml:space="preserve">VEERENDRA NAIK S/O SADANAND NAIK</t>
  </si>
  <si>
    <t xml:space="preserve">PRABHAKAR S/O PARAMESHWAR BHOVIWADDAR</t>
  </si>
  <si>
    <t xml:space="preserve">SHANTA BALAKRISHNA PAI</t>
  </si>
  <si>
    <t xml:space="preserve">RAHAMATHBI ABDULREHAMAN SHAIKH</t>
  </si>
  <si>
    <t xml:space="preserve">SHARADA MANJUNATH NAIK</t>
  </si>
  <si>
    <t xml:space="preserve">VEERBHADRA SHIVNAND TONNI</t>
  </si>
  <si>
    <t xml:space="preserve">VINAYAK S/O SRIDHAR NAIK</t>
  </si>
  <si>
    <t xml:space="preserve">SIDDRAMAPPA S/O MAHADEVAPPA PATAGAR</t>
  </si>
  <si>
    <t xml:space="preserve">PRAVEEN S/O BASAVANAPPA K</t>
  </si>
  <si>
    <t xml:space="preserve">VIJAYA K. B.</t>
  </si>
  <si>
    <t xml:space="preserve">SRINIVAS L S/O LAXMANRAO</t>
  </si>
  <si>
    <t xml:space="preserve">DEVENDRA MASTI SIRSIKAR</t>
  </si>
  <si>
    <t xml:space="preserve">BHAGIRATI J KUDALKAR</t>
  </si>
  <si>
    <t xml:space="preserve">MALLESHAPPA BASAVANTAPPA KAJJAR</t>
  </si>
  <si>
    <t xml:space="preserve">VASUDEV GOPALKRISHNA PAI</t>
  </si>
  <si>
    <t xml:space="preserve">RAGHAVENDRA NARAYAN MADHYASTHA</t>
  </si>
  <si>
    <t xml:space="preserve">PREMANAND GAJANAN NAIK</t>
  </si>
  <si>
    <t xml:space="preserve">BASAPPA RAMAPPA MOKASHI</t>
  </si>
  <si>
    <t xml:space="preserve">RAMESH MUNAPPA LAMANI</t>
  </si>
  <si>
    <t xml:space="preserve">RATNAKAR ANAND SHETTI</t>
  </si>
  <si>
    <t xml:space="preserve">SHASHIKUMAR LAXMAN MALAKKNAVAR</t>
  </si>
  <si>
    <t xml:space="preserve">SITARAM RAMCHANDRA HEGDE</t>
  </si>
  <si>
    <t xml:space="preserve">MAHESH BADRA PUJARI</t>
  </si>
  <si>
    <t xml:space="preserve">KUMUDA SHIYOGI ULLAGADDI</t>
  </si>
  <si>
    <t xml:space="preserve">NARAHARI KESHAV DONGRE</t>
  </si>
  <si>
    <t xml:space="preserve">NARAYAN GURURAJ SAVANUR</t>
  </si>
  <si>
    <t xml:space="preserve">MANJUNATH BASAVANTAPPA GUDI</t>
  </si>
  <si>
    <t xml:space="preserve">RAJESH MADEV NAIK</t>
  </si>
  <si>
    <t xml:space="preserve">SHREELATA RAMANATH KEREMANE</t>
  </si>
  <si>
    <t xml:space="preserve">KRISHNA RAMACHANDRA SHANBHAG</t>
  </si>
  <si>
    <t xml:space="preserve">VIKHYAT KRISHNA NAYAK</t>
  </si>
  <si>
    <t xml:space="preserve">ARVIND SURESH KODKANI</t>
  </si>
  <si>
    <t xml:space="preserve">SHANTI GAJANAN NAIK</t>
  </si>
  <si>
    <t xml:space="preserve">VIDYADHAR ARUN ACHARI</t>
  </si>
  <si>
    <t xml:space="preserve">GANESH RAMA NAIK</t>
  </si>
  <si>
    <t xml:space="preserve">SANDEEP TUKARAM MIRJE</t>
  </si>
  <si>
    <t xml:space="preserve">EKNATH PARASHRUM KAMBLE</t>
  </si>
  <si>
    <t xml:space="preserve">ASHOK RAMACHANDRA PATIL</t>
  </si>
  <si>
    <t xml:space="preserve">PRITISH  REGINALD  MABEN</t>
  </si>
  <si>
    <t xml:space="preserve">SANTOSH NARAYAN PAWAR</t>
  </si>
  <si>
    <t xml:space="preserve">RAJSHEKHAR DEVENDRAPPA KAMMAR</t>
  </si>
  <si>
    <t xml:space="preserve">RUDRAYYA VIRUPAKSHAYYA HIREMATH</t>
  </si>
  <si>
    <t xml:space="preserve">MAHADEVGOUDA RANGANAGOUDA VENKANAGOUDAR</t>
  </si>
  <si>
    <t xml:space="preserve">SUMITRA PANDURNG SHETTY</t>
  </si>
  <si>
    <t xml:space="preserve">PAVITRA ASHOK JADE</t>
  </si>
  <si>
    <t xml:space="preserve">PRABHAVATI ACHAR W/O LAXMAN</t>
  </si>
  <si>
    <t xml:space="preserve">DEEPAK DAMODAR NAIK</t>
  </si>
  <si>
    <t xml:space="preserve">DHARMARAJ VIDYADHAR LAKKUMANE</t>
  </si>
  <si>
    <t xml:space="preserve">NAGESH SHUKRU PATAGAR</t>
  </si>
  <si>
    <t xml:space="preserve">RAJESH SHIVARAM SHETTY</t>
  </si>
  <si>
    <t xml:space="preserve">MOHAN DHARMU BORKAR</t>
  </si>
  <si>
    <t xml:space="preserve">VINAYAK HUCHCHARAYA NAIK</t>
  </si>
  <si>
    <t xml:space="preserve">SHIVAPPA BHIMAPPA MAIGUR</t>
  </si>
  <si>
    <t xml:space="preserve">MANJUNATH H S</t>
  </si>
  <si>
    <t xml:space="preserve">PRADEEP UMESH SAUNSHI</t>
  </si>
  <si>
    <t xml:space="preserve">NAGARAJ MUDIYA PATAGAR</t>
  </si>
  <si>
    <t xml:space="preserve">STANLEY SIVERSTER MARTIN</t>
  </si>
  <si>
    <t xml:space="preserve">PARAMESHWAR TIMMA GOUDA</t>
  </si>
  <si>
    <t xml:space="preserve">GURUDATH GANGADHAR SHET</t>
  </si>
  <si>
    <t xml:space="preserve">RAGHAVENDRA RAMACHANDRA NAIK</t>
  </si>
  <si>
    <t xml:space="preserve">SADANAND  NAIK S/O SHEKHAR</t>
  </si>
  <si>
    <t xml:space="preserve">BAIRAPPA KATYAPPA NAIK</t>
  </si>
  <si>
    <t xml:space="preserve">GURUMURTI GOVIND NAIK</t>
  </si>
  <si>
    <t xml:space="preserve">MOHAMMED IDRIS</t>
  </si>
  <si>
    <t xml:space="preserve">PREMA SHIVARAM  HEGDE</t>
  </si>
  <si>
    <t xml:space="preserve">VINAYKUMAR BASANGOUDA PATIL</t>
  </si>
  <si>
    <t xml:space="preserve">MADHUKESHWAR TULASIDAS NAIK</t>
  </si>
  <si>
    <t xml:space="preserve">ASHOK NARAYAN BHATKAL</t>
  </si>
  <si>
    <t xml:space="preserve">SUBHAS CHANNNPPA NAIK</t>
  </si>
  <si>
    <t xml:space="preserve">SHIVAPUTRAPPA SHIVAMURTEPPA DHUNDSHI KARTA HUF</t>
  </si>
  <si>
    <t xml:space="preserve">SULEMAN HASSANSAB HUBLI</t>
  </si>
  <si>
    <t xml:space="preserve">M K GANESH KUMAR S/O  KANNAPPA</t>
  </si>
  <si>
    <t xml:space="preserve">RAMADAS DEVIDAS SHET</t>
  </si>
  <si>
    <t xml:space="preserve">RADHIKA KRISHNA PADIYAAR</t>
  </si>
  <si>
    <t xml:space="preserve">MANJUNATH VASAPPA KELAGINAMANI</t>
  </si>
  <si>
    <t xml:space="preserve">MARUTI MARTU KAMATH</t>
  </si>
  <si>
    <t xml:space="preserve">RAJESH NARAYAN HALDIPUR</t>
  </si>
  <si>
    <t xml:space="preserve">DEEPAK DATHATREY KULKARNI</t>
  </si>
  <si>
    <t xml:space="preserve">NAVEEN PRAHLAD SHIRODKAR</t>
  </si>
  <si>
    <t xml:space="preserve">DAMODAR MADHAV SHANBHAG</t>
  </si>
  <si>
    <t xml:space="preserve">TOUFEEQ AHAMED SAYEDHASAN KORPALI</t>
  </si>
  <si>
    <t xml:space="preserve">RAJESAB GUDUSAB JAMBGI</t>
  </si>
  <si>
    <t xml:space="preserve">BASAVARAJ SADASHIV POTHREDDY</t>
  </si>
  <si>
    <t xml:space="preserve">SACHIN PRAKASH SAMASGIKAR</t>
  </si>
  <si>
    <t xml:space="preserve">CHANDAN KRISHANMURTHY  BOGAR</t>
  </si>
  <si>
    <t xml:space="preserve">RAHUL GUNDU  JAYAGONDE</t>
  </si>
  <si>
    <t xml:space="preserve">DURGI MANJA MOGER</t>
  </si>
  <si>
    <t xml:space="preserve">RIZWAN ABDULSATTAR SAYYED</t>
  </si>
  <si>
    <t xml:space="preserve">ULLAS PANDURANG KUMTAKAR</t>
  </si>
  <si>
    <t xml:space="preserve">ABDULKHADER MOHMMED ZAHID SHAIKH</t>
  </si>
  <si>
    <t xml:space="preserve">KIRAN E S/O M. ESHAWRA</t>
  </si>
  <si>
    <t xml:space="preserve">PANCHAKSHARI NAGARAJ CHAVADI</t>
  </si>
  <si>
    <t xml:space="preserve">CHIDANAND S/O MAOHAN BELGAONKAR</t>
  </si>
  <si>
    <t xml:space="preserve">HERAMBA GOUDA S/O MABLA B GOUDA</t>
  </si>
  <si>
    <t xml:space="preserve">DONY BAZIL D`SOUZA</t>
  </si>
  <si>
    <t xml:space="preserve">NISHANT UMESH TANDEL</t>
  </si>
  <si>
    <t xml:space="preserve">MANJUNATH GOPAL MADIVAL</t>
  </si>
  <si>
    <t xml:space="preserve">NIRANJAN CHANDRU GOUDA</t>
  </si>
  <si>
    <t xml:space="preserve">PANKAJ DIGAMBAR ACHARI</t>
  </si>
  <si>
    <t xml:space="preserve">VEERABHADRAPPA HUCHINOKLARA NAGENDRAPPA</t>
  </si>
  <si>
    <t xml:space="preserve">SHIVAKUMAR RAGHAVENDRA MASUR</t>
  </si>
  <si>
    <t xml:space="preserve">HAJARESAB MAKTUMSAB SORTUR</t>
  </si>
  <si>
    <t xml:space="preserve">RAVI JAYA NAIK</t>
  </si>
  <si>
    <t xml:space="preserve">SABANNA BHIMAPPA CHIGARI</t>
  </si>
  <si>
    <t xml:space="preserve">MAHABOOBALI YANE SIKANDHAR ALLABHAKSHA</t>
  </si>
  <si>
    <t xml:space="preserve">KIRAN LAXMAN NAIK</t>
  </si>
  <si>
    <t xml:space="preserve">KAMALESH RATNAKAR PEDNEKAR</t>
  </si>
  <si>
    <t xml:space="preserve">SHARADKUMAR EKANATH HENDRE</t>
  </si>
  <si>
    <t xml:space="preserve">ARUNKUMAR SHATRUGNA MANNAPPANNAVAR</t>
  </si>
  <si>
    <t xml:space="preserve">ZAKEERA ABDULSALAM SAUDAGAR</t>
  </si>
  <si>
    <t xml:space="preserve">GEETA VITHOB NAIK</t>
  </si>
  <si>
    <t xml:space="preserve">FARIYAL BEGUM KARIMUDDIN SARWAR</t>
  </si>
  <si>
    <t xml:space="preserve">RAJESH LAXMAN MURDESHWAR</t>
  </si>
  <si>
    <t xml:space="preserve">ANANT RAMAKRISHNA BHAT</t>
  </si>
  <si>
    <t xml:space="preserve">UDAYKUMAR SEETARAM HEGDE</t>
  </si>
  <si>
    <t xml:space="preserve">VIJAYA JANARDHAN UJREKAR</t>
  </si>
  <si>
    <t xml:space="preserve">VINODABAI HANUMANTH MURDESHWAR</t>
  </si>
  <si>
    <t xml:space="preserve">SHANTI JATTI NAIK</t>
  </si>
  <si>
    <t xml:space="preserve">KRISHNABAI SUBRAY DEVADIGA</t>
  </si>
  <si>
    <t xml:space="preserve">LAXMI KRISHNA SHETTY</t>
  </si>
  <si>
    <t xml:space="preserve">INDIRA TAMMANNA PAWASKAR</t>
  </si>
  <si>
    <t xml:space="preserve">SHAMALA VENKAPPA PALEKAR</t>
  </si>
  <si>
    <t xml:space="preserve">SUJATA SEETARAM HEGDE</t>
  </si>
  <si>
    <t xml:space="preserve">NAGAVENI TIMMAYYA KODIYA</t>
  </si>
  <si>
    <t xml:space="preserve">TIMMANNA PARAMESHWAR BHAT</t>
  </si>
  <si>
    <t xml:space="preserve">NETRAVATI DATTATRAY BHAT</t>
  </si>
  <si>
    <t xml:space="preserve">GANAPATI VISHNU BHAT</t>
  </si>
  <si>
    <t xml:space="preserve">KALPANA VEERABHADRA HEGDE</t>
  </si>
  <si>
    <t xml:space="preserve">BALACHANDRA HANUMANT PATGAR</t>
  </si>
  <si>
    <t xml:space="preserve">SHIVANAND VENKAPPA BADIGER</t>
  </si>
  <si>
    <t xml:space="preserve">MAHABALESHWAR ISHWAR HEGDE</t>
  </si>
  <si>
    <t xml:space="preserve">DHANU NEELU JADHAV</t>
  </si>
  <si>
    <t xml:space="preserve">PARVATI SHANKAR HEGDE</t>
  </si>
  <si>
    <t xml:space="preserve">SUDHA NAGESH NAIK</t>
  </si>
  <si>
    <t xml:space="preserve">MAHABALESHWAR GAJANAN HEGDE</t>
  </si>
  <si>
    <t xml:space="preserve">MANJUNATH RAMACHANDRA BHAT</t>
  </si>
  <si>
    <t xml:space="preserve">JAYA PARAMESHWAR BHAT</t>
  </si>
  <si>
    <t xml:space="preserve">SURESH HANUMANTA PATGAR</t>
  </si>
  <si>
    <t xml:space="preserve">SHANTI IRA NAIK</t>
  </si>
  <si>
    <t xml:space="preserve">SAVITRI KESHAV NAIK ALIAS SAVITRI</t>
  </si>
  <si>
    <t xml:space="preserve">VASUNDHARA NARASIMHA BEDKANI</t>
  </si>
  <si>
    <t xml:space="preserve">M S GIRIJA</t>
  </si>
  <si>
    <t xml:space="preserve">BHARATI GANGADHAR BHAT</t>
  </si>
  <si>
    <t xml:space="preserve">SHARADA NARAYAN HEGDE</t>
  </si>
  <si>
    <t xml:space="preserve">SUNANDAMMA S.</t>
  </si>
  <si>
    <t xml:space="preserve">BHARATI SHRIDHAR HEGDE</t>
  </si>
  <si>
    <t xml:space="preserve">KALPANA MASTI PATGAR</t>
  </si>
  <si>
    <t xml:space="preserve">VINAYAK CHANDRAKANT NAIK</t>
  </si>
  <si>
    <t xml:space="preserve">NAGAVENI RAMACHANDRA NAYAK</t>
  </si>
  <si>
    <t xml:space="preserve">SHAKUNTALA MOGA RAVAT</t>
  </si>
  <si>
    <t xml:space="preserve">FIROZE KHAN AMEER KHAN</t>
  </si>
  <si>
    <t xml:space="preserve">MEENAKSHI SHANKAR HEGDE</t>
  </si>
  <si>
    <t xml:space="preserve">RAMESH GAJANAN SHASTRI</t>
  </si>
  <si>
    <t xml:space="preserve">SITA SUBRAY HEGDE</t>
  </si>
  <si>
    <t xml:space="preserve">BALAKRISHNA VENKATRAMAN NAIK</t>
  </si>
  <si>
    <t xml:space="preserve">GEETA RAMACHANDRA KANAGINAHAL</t>
  </si>
  <si>
    <t xml:space="preserve">DURGESH NAGAPPA GOUDA</t>
  </si>
  <si>
    <t xml:space="preserve">VENKATESH PUTTA GOUDA</t>
  </si>
  <si>
    <t xml:space="preserve">SUJATA MANJUNATH HEGDE</t>
  </si>
  <si>
    <t xml:space="preserve">B N SURESH</t>
  </si>
  <si>
    <t xml:space="preserve">SHOBHA DYAVA KANADE</t>
  </si>
  <si>
    <t xml:space="preserve">SAIPATSAHEB ALLAMIYA SAYYED</t>
  </si>
  <si>
    <t xml:space="preserve">MALA SHRIPAD PATIL</t>
  </si>
  <si>
    <t xml:space="preserve">DILSHAD DASTAGEERSAB JAMADAR</t>
  </si>
  <si>
    <t xml:space="preserve">ZEENATA ALLABAKSH THAMAKWAL</t>
  </si>
  <si>
    <t xml:space="preserve">NOORJAHAN IMAM SAHEB</t>
  </si>
  <si>
    <t xml:space="preserve">FARZANA BEGUM ABDUL KHUDDUS</t>
  </si>
  <si>
    <t xml:space="preserve">BHARATI VENKATESH SHET</t>
  </si>
  <si>
    <t xml:space="preserve">SAVITRI MOHANRAO NEVEREKAR</t>
  </si>
  <si>
    <t xml:space="preserve">SAVITRI ISHWAR BHAGWAT</t>
  </si>
  <si>
    <t xml:space="preserve">TAMMANNA KASHIRAM KEMBHAVI</t>
  </si>
  <si>
    <t xml:space="preserve">LAXMAN CHANDRAPPA KADIMANI</t>
  </si>
  <si>
    <t xml:space="preserve">KALPANA RAMA NAIK</t>
  </si>
  <si>
    <t xml:space="preserve">FARIDABI ABDUL RASHID SHAIKH</t>
  </si>
  <si>
    <t xml:space="preserve">UMESH GANAPATI DEVADIGA</t>
  </si>
  <si>
    <t xml:space="preserve">PRASAD B S</t>
  </si>
  <si>
    <t xml:space="preserve">SUDHA NARAYAN NAIK</t>
  </si>
  <si>
    <t xml:space="preserve">PUSHPA NAGAPPA HARIKANT</t>
  </si>
  <si>
    <t xml:space="preserve">SUJATHA B</t>
  </si>
  <si>
    <t xml:space="preserve">NARASINHA KRISHNA HARIKANTRA</t>
  </si>
  <si>
    <t xml:space="preserve">G H SHARADA</t>
  </si>
  <si>
    <t xml:space="preserve">G G NAGARAJ</t>
  </si>
  <si>
    <t xml:space="preserve">VEENA KRISHNA BHAT</t>
  </si>
  <si>
    <t xml:space="preserve">GIRIJA GANAPATI NAIK</t>
  </si>
  <si>
    <t xml:space="preserve">PARASHURAMAPPA SOMAPPA SALI</t>
  </si>
  <si>
    <t xml:space="preserve">SAVITRIBAI BHARAMAPPA DESAI</t>
  </si>
  <si>
    <t xml:space="preserve">ABUTAHIR ABDUL KHUDDUS SHAIKH</t>
  </si>
  <si>
    <t xml:space="preserve">ABDULRAUF ABDULSATTAR CHOWDHARI</t>
  </si>
  <si>
    <t xml:space="preserve">JAYALAXMI LAXMINARAYAN BHAT</t>
  </si>
  <si>
    <t xml:space="preserve">GEETA ANNAPPA MOGER</t>
  </si>
  <si>
    <t xml:space="preserve">RANJANA JAGANNATH  KHARE</t>
  </si>
  <si>
    <t xml:space="preserve">VIJAYALAXMI DIWAKAR TORGAL</t>
  </si>
  <si>
    <t xml:space="preserve">MINEEN SANTAN FERNANDIS</t>
  </si>
  <si>
    <t xml:space="preserve">MITRABAI BEERANNA GAONKAR</t>
  </si>
  <si>
    <t xml:space="preserve">HEERA HARI KOUTHANAKAR</t>
  </si>
  <si>
    <t xml:space="preserve">VEENA SUBRAY HEGDE</t>
  </si>
  <si>
    <t xml:space="preserve">RAMA NAGAPPA PATGAR</t>
  </si>
  <si>
    <t xml:space="preserve">SUCHITRA DEVIDAS SHETTY</t>
  </si>
  <si>
    <t xml:space="preserve">YASHODA TIMMANNA BHAT</t>
  </si>
  <si>
    <t xml:space="preserve">VIMALA NARAYAN BANDEKAR</t>
  </si>
  <si>
    <t xml:space="preserve">SAROJA CHIKKAYYA POOJARI</t>
  </si>
  <si>
    <t xml:space="preserve">MADHUMATI MADURA MOGER</t>
  </si>
  <si>
    <t xml:space="preserve">SEETA NAGESH KODIYA</t>
  </si>
  <si>
    <t xml:space="preserve">SARVAMANGALA MAILARAPPA SUNAGAR</t>
  </si>
  <si>
    <t xml:space="preserve">JULIET SANTYAG RODRIGUES</t>
  </si>
  <si>
    <t xml:space="preserve">SAVITA SHANTARAM HEGDE</t>
  </si>
  <si>
    <t xml:space="preserve">ABDULLA ABUBAKAR HODEKAR</t>
  </si>
  <si>
    <t xml:space="preserve">SHRISHAILA K H</t>
  </si>
  <si>
    <t xml:space="preserve">SHASHIKALA K. POOJARI</t>
  </si>
  <si>
    <t xml:space="preserve">JATTI GOVIND NAIK</t>
  </si>
  <si>
    <t xml:space="preserve">MANJUNATHA NARASIMHA HEGDE</t>
  </si>
  <si>
    <t xml:space="preserve">HALAPPA SHIVAPPA MADIVAL</t>
  </si>
  <si>
    <t xml:space="preserve">PHALAKSHI HANUMANTH CHALUVADI</t>
  </si>
  <si>
    <t xml:space="preserve">GANAPI SHRIDHAR HEGDE</t>
  </si>
  <si>
    <t xml:space="preserve">LATHA PARAMESHWAR HEGDE</t>
  </si>
  <si>
    <t xml:space="preserve">PRAVEEN DINKAR NAIK</t>
  </si>
  <si>
    <t xml:space="preserve">GOPAL LINGA SHEDGERI</t>
  </si>
  <si>
    <t xml:space="preserve">MAHESHWARAPPA M.</t>
  </si>
  <si>
    <t xml:space="preserve">NAGAVVA HANUMANTH NAIK</t>
  </si>
  <si>
    <t xml:space="preserve">SUMANGALA MAHATMA SAMBRANI</t>
  </si>
  <si>
    <t xml:space="preserve">MAHABALESHWAR NARAYAN HEGDE</t>
  </si>
  <si>
    <t xml:space="preserve">GOWRISH DEVU ADIGUNDI</t>
  </si>
  <si>
    <t xml:space="preserve">BHARATI PANDURANG NAIK</t>
  </si>
  <si>
    <t xml:space="preserve">N S RAVINDRA</t>
  </si>
  <si>
    <t xml:space="preserve">SAVITRI TIMMA NAIK</t>
  </si>
  <si>
    <t xml:space="preserve">RAMADAS SANNAPPA NAYAK</t>
  </si>
  <si>
    <t xml:space="preserve">SAVITA K S</t>
  </si>
  <si>
    <t xml:space="preserve">VASUDEV VENKATESH AMBIG</t>
  </si>
  <si>
    <t xml:space="preserve">SUDHA TIMMAYYA HEGDE</t>
  </si>
  <si>
    <t xml:space="preserve">LEELAVATI BABU PATGAR</t>
  </si>
  <si>
    <t xml:space="preserve">VIMALA TIMMANNA BHAT</t>
  </si>
  <si>
    <t xml:space="preserve">VIDYAVATI GAJANAN BHAT</t>
  </si>
  <si>
    <t xml:space="preserve">NARAYAN GANAPATI BHAT</t>
  </si>
  <si>
    <t xml:space="preserve">GUDDAPPA NINGAPPA HUNASEMARAD</t>
  </si>
  <si>
    <t xml:space="preserve">SUBHADRA SHANKAR BHAT</t>
  </si>
  <si>
    <t xml:space="preserve">NAGAVENI GAJANAN HEGDE</t>
  </si>
  <si>
    <t xml:space="preserve">ABDULSHUKOOR A GHANI</t>
  </si>
  <si>
    <t xml:space="preserve">MANOHAR NARAYAN NAYAK</t>
  </si>
  <si>
    <t xml:space="preserve">CHYTRA K N</t>
  </si>
  <si>
    <t xml:space="preserve">ABDUL AZIZ KHABULASHA MAKANDAR</t>
  </si>
  <si>
    <t xml:space="preserve">KALPANA GOPAL NAIK</t>
  </si>
  <si>
    <t xml:space="preserve">SANTOSH MOHAN CHAVAN</t>
  </si>
  <si>
    <t xml:space="preserve">MANJULA NAYAK</t>
  </si>
  <si>
    <t xml:space="preserve">PRAKASH SHANKAR NAIK</t>
  </si>
  <si>
    <t xml:space="preserve">JYOTHI FIALLO</t>
  </si>
  <si>
    <t xml:space="preserve">SHANTHKUMARI K</t>
  </si>
  <si>
    <t xml:space="preserve">VIJAYAKUMAR L KAMBLE</t>
  </si>
  <si>
    <t xml:space="preserve">CHAYA SADANAND DERIYEKAR</t>
  </si>
  <si>
    <t xml:space="preserve">CHANNA VEERESHI N G</t>
  </si>
  <si>
    <t xml:space="preserve">R LAKSHMIPATHI</t>
  </si>
  <si>
    <t xml:space="preserve">VANITA ANAND KUDALKAR</t>
  </si>
  <si>
    <t xml:space="preserve">PRAVEENA MANOHAR BHOMKAR</t>
  </si>
  <si>
    <t xml:space="preserve">DHANU SOMA HULSWAR</t>
  </si>
  <si>
    <t xml:space="preserve">RAMA KERIYA NAIK</t>
  </si>
  <si>
    <t xml:space="preserve">CHANDRASHEKAR RAMA NAIK</t>
  </si>
  <si>
    <t xml:space="preserve">LAXMAN ISHWAR CHALUVADI</t>
  </si>
  <si>
    <t xml:space="preserve">CHANDRAPPA</t>
  </si>
  <si>
    <t xml:space="preserve">PARASAPPA HANUMANTAPPA VADDAR</t>
  </si>
  <si>
    <t xml:space="preserve">SIDDAPPA HANUMANTAPPA KORLAKATTI</t>
  </si>
  <si>
    <t xml:space="preserve">SIDDAPPA FAKIRAPPA HONKAN</t>
  </si>
  <si>
    <t xml:space="preserve">B V BELAVATTI</t>
  </si>
  <si>
    <t xml:space="preserve">GAJANAN SUBRAY KODIYA</t>
  </si>
  <si>
    <t xml:space="preserve">NANA LAXMAN HATTIKAR</t>
  </si>
  <si>
    <t xml:space="preserve">M SHIVANNA</t>
  </si>
  <si>
    <t xml:space="preserve">GURUDAS LAKKU KOCHAREKAR</t>
  </si>
  <si>
    <t xml:space="preserve">DHARMA TIPPA NAIK</t>
  </si>
  <si>
    <t xml:space="preserve">VISHNU SHESHAGIRI NAIK</t>
  </si>
  <si>
    <t xml:space="preserve">BASAVANTA GUDDAPPA KABBER</t>
  </si>
  <si>
    <t xml:space="preserve">MAHADEV DURGAPPA NAIK</t>
  </si>
  <si>
    <t xml:space="preserve">ULLAS DATTA NAIK</t>
  </si>
  <si>
    <t xml:space="preserve">INAS LOWRANCE FERNANDES</t>
  </si>
  <si>
    <t xml:space="preserve">LOUIS JACKY PERERA</t>
  </si>
  <si>
    <t xml:space="preserve">MARUTI RAMA AIGAL</t>
  </si>
  <si>
    <t xml:space="preserve">IMAMSAB M KURTAKOTI</t>
  </si>
  <si>
    <t xml:space="preserve">UMESH K NAIK</t>
  </si>
  <si>
    <t xml:space="preserve">KAITAN SALU NORONHA</t>
  </si>
  <si>
    <t xml:space="preserve">GANESH NARASIMHA BHAT</t>
  </si>
  <si>
    <t xml:space="preserve">NAGAPPA HANUMANTAPPA JADEDAR</t>
  </si>
  <si>
    <t xml:space="preserve">RAJAN K BALAN</t>
  </si>
  <si>
    <t xml:space="preserve">RADHAKRISHNA VIJAY MADGERI</t>
  </si>
  <si>
    <t xml:space="preserve">ROHIDAS PANDURANG NAIK</t>
  </si>
  <si>
    <t xml:space="preserve">BHOJARAJ GOVIND NAIK</t>
  </si>
  <si>
    <t xml:space="preserve">ISHWAR SUKRAPPA NAIK</t>
  </si>
  <si>
    <t xml:space="preserve">PRASHANT ANANT BHATTAD</t>
  </si>
  <si>
    <t xml:space="preserve">CHANDRASHEKHAR NAGARAJ ANDAGI</t>
  </si>
  <si>
    <t xml:space="preserve">GOPAL RAMANNA MUSUMBI</t>
  </si>
  <si>
    <t xml:space="preserve">RAJU PARAMESHWAR BHANDARI</t>
  </si>
  <si>
    <t xml:space="preserve">SHYAM KUSHALI CHINCHANKAR</t>
  </si>
  <si>
    <t xml:space="preserve">NIRANJAN MOHAN NAGARKATTI</t>
  </si>
  <si>
    <t xml:space="preserve">CHANDRU RAMA DEVADIGA</t>
  </si>
  <si>
    <t xml:space="preserve">GANESH SHANKAR JOSHI</t>
  </si>
  <si>
    <t xml:space="preserve">SIMAN KAITAN NORONHA</t>
  </si>
  <si>
    <t xml:space="preserve">HARISH M BHOMKAR</t>
  </si>
  <si>
    <t xml:space="preserve">JOHN SALU REBELLO</t>
  </si>
  <si>
    <t xml:space="preserve">C S NANJEGOUDA</t>
  </si>
  <si>
    <t xml:space="preserve">RAMBAHADUR T GURKHA</t>
  </si>
  <si>
    <t xml:space="preserve">RAJASHEKHAR KRISHNA BHAT</t>
  </si>
  <si>
    <t xml:space="preserve">PRAKASH VISHWANATH GOKHALE</t>
  </si>
  <si>
    <t xml:space="preserve">ANNAPPA VENKATESH ACHARI</t>
  </si>
  <si>
    <t xml:space="preserve">ASHOK NAGAPPA BHATKAL</t>
  </si>
  <si>
    <t xml:space="preserve">VASANTH HANUMANTHAPPA MANNUR</t>
  </si>
  <si>
    <t xml:space="preserve">RAMANATH GANAPATI NAIK</t>
  </si>
  <si>
    <t xml:space="preserve">SHRIPAD P PARANDE</t>
  </si>
  <si>
    <t xml:space="preserve">RAMA NEELA JOGLEKAR</t>
  </si>
  <si>
    <t xml:space="preserve">PRAMILA DAMODAR REVANKAR</t>
  </si>
  <si>
    <t xml:space="preserve">SHAKUNTALA HANUMANT JOGLEKAR</t>
  </si>
  <si>
    <t xml:space="preserve">RANJAN MADHUKESHWAR MASHALDI</t>
  </si>
  <si>
    <t xml:space="preserve">MUKUND NARAYAN TELKAR</t>
  </si>
  <si>
    <t xml:space="preserve">ANIL KUSLAPPA NAIK</t>
  </si>
  <si>
    <t xml:space="preserve">SURESH BANGARYA NAIK</t>
  </si>
  <si>
    <t xml:space="preserve">SHASHIKANT DODDAYYA PATTANAYAKANALLI</t>
  </si>
  <si>
    <t xml:space="preserve">CHETAN PARAMESHWAR HEGDE</t>
  </si>
  <si>
    <t xml:space="preserve">LOKESH KRISHNA SHETTY</t>
  </si>
  <si>
    <t xml:space="preserve">GANAPATI MOHAN SHANBHAG</t>
  </si>
  <si>
    <t xml:space="preserve">JAIBAHADUR SINGH</t>
  </si>
  <si>
    <t xml:space="preserve">SANATH RAMADAS KARKAL</t>
  </si>
  <si>
    <t xml:space="preserve">ADAMKHAN ABDUL JALEEL KHAN</t>
  </si>
  <si>
    <t xml:space="preserve">RAMAKRISHNA VASUDEV TALWAR</t>
  </si>
  <si>
    <t xml:space="preserve">MAHADEV VENKATRAMAN PATGAR</t>
  </si>
  <si>
    <t xml:space="preserve">RAJESH KESHAV SHET</t>
  </si>
  <si>
    <t xml:space="preserve">VIKAS KRISHNA NAIK</t>
  </si>
  <si>
    <t xml:space="preserve">LAXMAN GOVIND NAIK</t>
  </si>
  <si>
    <t xml:space="preserve">DORERAJ RAGHAVENDRA NAIK</t>
  </si>
  <si>
    <t xml:space="preserve">ANANT GANAPATI SHANBHAG</t>
  </si>
  <si>
    <t xml:space="preserve">DATTANANDA SUBRAY SHETTY</t>
  </si>
  <si>
    <t xml:space="preserve">RAJESH NAGAPPA CHANDAVAR</t>
  </si>
  <si>
    <t xml:space="preserve">MININ GIRGOL REGO</t>
  </si>
  <si>
    <t xml:space="preserve">BASAVANNEPPA GOVINDAPPA WALIKAR</t>
  </si>
  <si>
    <t xml:space="preserve">NAGARAJ SANNABANGARYA NAIK</t>
  </si>
  <si>
    <t xml:space="preserve">INAS FRANCIS FERNANDIS</t>
  </si>
  <si>
    <t xml:space="preserve">MALLAPPA SIDDAPPA MULIKERI</t>
  </si>
  <si>
    <t xml:space="preserve">RAJU CHOUDAPPA NEELANNANAVAR</t>
  </si>
  <si>
    <t xml:space="preserve">SHRIPAD GAJANAN NAYAK</t>
  </si>
  <si>
    <t xml:space="preserve">NARAYAN SHRIDHAR JANNU</t>
  </si>
  <si>
    <t xml:space="preserve">NAGARAJ HANUMANT NAIK</t>
  </si>
  <si>
    <t xml:space="preserve">PRAKASH Y S S/O SUBRAMANYA Y N</t>
  </si>
  <si>
    <t xml:space="preserve">K RAMAKRISHNA</t>
  </si>
  <si>
    <t xml:space="preserve">TALAYAMATH GURUNAJAIAH RAVINDRA</t>
  </si>
  <si>
    <t xml:space="preserve">BHOITE SATISHKUMAR SAMPATRAO</t>
  </si>
  <si>
    <t xml:space="preserve">MAHARUDRA BABU NAIK</t>
  </si>
  <si>
    <t xml:space="preserve">JEETENDRAKUMAR DHARMADEO PRASAD SINGH</t>
  </si>
  <si>
    <t xml:space="preserve">R BALA MURALI</t>
  </si>
  <si>
    <t xml:space="preserve">SHIVAJI RAMADAS RAJAPUT</t>
  </si>
  <si>
    <t xml:space="preserve">JAGADEESH F ACHARI</t>
  </si>
  <si>
    <t xml:space="preserve">12001/5</t>
  </si>
  <si>
    <t xml:space="preserve">RAYAPPA TIMMAPPA HULEKAL</t>
  </si>
  <si>
    <t xml:space="preserve">12001/15</t>
  </si>
  <si>
    <t xml:space="preserve">12001/10</t>
  </si>
  <si>
    <t xml:space="preserve">VINAYAK AGENCIES</t>
  </si>
  <si>
    <t xml:space="preserve">12001/12</t>
  </si>
  <si>
    <t xml:space="preserve">VITTHALRAO RAYAPPA KAMAT</t>
  </si>
  <si>
    <t xml:space="preserve">12001/14</t>
  </si>
  <si>
    <t xml:space="preserve">BALEHALLI BROTHERS</t>
  </si>
  <si>
    <t xml:space="preserve">12001/28</t>
  </si>
  <si>
    <t xml:space="preserve">VEERABHADRAPPA BASAPPA SHIVANANCHI</t>
  </si>
  <si>
    <t xml:space="preserve">12001/27</t>
  </si>
  <si>
    <t xml:space="preserve">PAMPA PRAKASHAN</t>
  </si>
  <si>
    <t xml:space="preserve">12001/35</t>
  </si>
  <si>
    <t xml:space="preserve">SIRSI SUPARI TARADERS</t>
  </si>
  <si>
    <t xml:space="preserve">12001/39</t>
  </si>
  <si>
    <t xml:space="preserve">NAZA TRADERS</t>
  </si>
  <si>
    <t xml:space="preserve">12001/40</t>
  </si>
  <si>
    <t xml:space="preserve">SIDDALINGESHWARA ADIKE STORES</t>
  </si>
  <si>
    <t xml:space="preserve">12001/43</t>
  </si>
  <si>
    <t xml:space="preserve">MARIKAMBA YUVAK MANDAL (REG)</t>
  </si>
  <si>
    <t xml:space="preserve">12001/45</t>
  </si>
  <si>
    <t xml:space="preserve">KARNATAKA PRANATH RAITHA SANGHA</t>
  </si>
  <si>
    <t xml:space="preserve">12001/48</t>
  </si>
  <si>
    <t xml:space="preserve">GANESH SUBRAY HEGDE</t>
  </si>
  <si>
    <t xml:space="preserve">12001/62</t>
  </si>
  <si>
    <t xml:space="preserve">MARIKAMBA &amp; SHRI ISHWAR DEVALAYA TRUST</t>
  </si>
  <si>
    <t xml:space="preserve">12001/67</t>
  </si>
  <si>
    <t xml:space="preserve">12001/68</t>
  </si>
  <si>
    <t xml:space="preserve">SAMYUKTA FINANCE</t>
  </si>
  <si>
    <t xml:space="preserve">12001/70</t>
  </si>
  <si>
    <t xml:space="preserve">MADEENA TRADERS</t>
  </si>
  <si>
    <t xml:space="preserve">12001/77</t>
  </si>
  <si>
    <t xml:space="preserve">S. S. CONTRACTORS</t>
  </si>
  <si>
    <t xml:space="preserve">12001/78</t>
  </si>
  <si>
    <t xml:space="preserve">J.P. &amp; CO.</t>
  </si>
  <si>
    <t xml:space="preserve">12001/80</t>
  </si>
  <si>
    <t xml:space="preserve">SRI SWAMI TRADERS</t>
  </si>
  <si>
    <t xml:space="preserve">12001/83</t>
  </si>
  <si>
    <t xml:space="preserve">C G ENTERPRISES</t>
  </si>
  <si>
    <t xml:space="preserve">12001/87</t>
  </si>
  <si>
    <t xml:space="preserve">VAJRA FINANCE</t>
  </si>
  <si>
    <t xml:space="preserve">12001/89</t>
  </si>
  <si>
    <t xml:space="preserve">S. K. LEATHER WORKS</t>
  </si>
  <si>
    <t xml:space="preserve">12001/91</t>
  </si>
  <si>
    <t xml:space="preserve">SHREENIDHI CAPITAL SERVICE</t>
  </si>
  <si>
    <t xml:space="preserve">12001/93</t>
  </si>
  <si>
    <t xml:space="preserve">LAXMI FINANCE &amp; INVESTMENTS</t>
  </si>
  <si>
    <t xml:space="preserve">12001/101</t>
  </si>
  <si>
    <t xml:space="preserve">V S P CAPITAL &amp; FINANCE</t>
  </si>
  <si>
    <t xml:space="preserve">12001/102</t>
  </si>
  <si>
    <t xml:space="preserve">IRSHAD TRADERS</t>
  </si>
  <si>
    <t xml:space="preserve">12001/104</t>
  </si>
  <si>
    <t xml:space="preserve">ANFAL TRADERS</t>
  </si>
  <si>
    <t xml:space="preserve">12001/112</t>
  </si>
  <si>
    <t xml:space="preserve">VENKATESH TRADERS</t>
  </si>
  <si>
    <t xml:space="preserve">12001/121</t>
  </si>
  <si>
    <t xml:space="preserve">CANARA CREDIT SYNDICATE</t>
  </si>
  <si>
    <t xml:space="preserve">12001/124</t>
  </si>
  <si>
    <t xml:space="preserve">DANESHWARI ENTERPRISES</t>
  </si>
  <si>
    <t xml:space="preserve">12001/127</t>
  </si>
  <si>
    <t xml:space="preserve">GAJAMUKHA ADIKE STORES</t>
  </si>
  <si>
    <t xml:space="preserve">VINAYAK FURNITURES &amp; INTERIOR DECORATORS</t>
  </si>
  <si>
    <t xml:space="preserve">SIDDALINGESHWARA TRADERS</t>
  </si>
  <si>
    <t xml:space="preserve">12001/136</t>
  </si>
  <si>
    <t xml:space="preserve">VEERESHWARA TRADERS</t>
  </si>
  <si>
    <t xml:space="preserve">12001/137</t>
  </si>
  <si>
    <t xml:space="preserve">GOKUL INVESTMENTS</t>
  </si>
  <si>
    <t xml:space="preserve">12001/145</t>
  </si>
  <si>
    <t xml:space="preserve">MAHAGANAPATI WOOD FURNITURE WORKS</t>
  </si>
  <si>
    <t xml:space="preserve">12001/148</t>
  </si>
  <si>
    <t xml:space="preserve">NAIMISHA DISTRIBUTORS</t>
  </si>
  <si>
    <t xml:space="preserve">12001/149</t>
  </si>
  <si>
    <t xml:space="preserve">PRISMATIC</t>
  </si>
  <si>
    <t xml:space="preserve">12001/153</t>
  </si>
  <si>
    <t xml:space="preserve">RATNATRAYA JAIN SANGH (R)</t>
  </si>
  <si>
    <t xml:space="preserve">12001/159</t>
  </si>
  <si>
    <t xml:space="preserve">SHIVA FINANCE &amp; INVESTMENTS</t>
  </si>
  <si>
    <t xml:space="preserve">12001/172</t>
  </si>
  <si>
    <t xml:space="preserve">SUNTI AUTOMOBILES</t>
  </si>
  <si>
    <t xml:space="preserve">12001/176</t>
  </si>
  <si>
    <t xml:space="preserve">CANARA TRADERS</t>
  </si>
  <si>
    <t xml:space="preserve">12001/179</t>
  </si>
  <si>
    <t xml:space="preserve">SHUBHALAKSHMI FINANCE (R)</t>
  </si>
  <si>
    <t xml:space="preserve">12001/180</t>
  </si>
  <si>
    <t xml:space="preserve">SUPER TOOLS CENTRE</t>
  </si>
  <si>
    <t xml:space="preserve">12001/191</t>
  </si>
  <si>
    <t xml:space="preserve">SIRSI TALUKA BANJARA SEVA SANGHA (R)</t>
  </si>
  <si>
    <t xml:space="preserve">12001/207</t>
  </si>
  <si>
    <t xml:space="preserve">JAYASHREE GROUP OF INDUSTRIES</t>
  </si>
  <si>
    <t xml:space="preserve">12001/222</t>
  </si>
  <si>
    <t xml:space="preserve">UZAR SUPARI TRADERS</t>
  </si>
  <si>
    <t xml:space="preserve">12001/237</t>
  </si>
  <si>
    <t xml:space="preserve">LADY LIKES TAILORS</t>
  </si>
  <si>
    <t xml:space="preserve">47001/21056</t>
  </si>
  <si>
    <t xml:space="preserve">SATISH GANADAR RAYKAR</t>
  </si>
  <si>
    <t xml:space="preserve">47001/21243</t>
  </si>
  <si>
    <t xml:space="preserve">MOHAN BUDDUR MESTRI</t>
  </si>
  <si>
    <t xml:space="preserve">47001/21344</t>
  </si>
  <si>
    <t xml:space="preserve">VENKATESH GANAPATI SHETTY</t>
  </si>
  <si>
    <t xml:space="preserve">47001/21405</t>
  </si>
  <si>
    <t xml:space="preserve">VISHWANTH SARVADE</t>
  </si>
  <si>
    <t xml:space="preserve">47001/21519</t>
  </si>
  <si>
    <t xml:space="preserve">RAZIYA CHAMANSAB BUTTAL</t>
  </si>
  <si>
    <t xml:space="preserve">D D NO. 19394</t>
  </si>
  <si>
    <t xml:space="preserve">10001/191</t>
  </si>
  <si>
    <t xml:space="preserve">V S GOWDRU</t>
  </si>
  <si>
    <t xml:space="preserve">10001/192</t>
  </si>
  <si>
    <t xml:space="preserve">RAMESH NAGESH DUBASHI</t>
  </si>
  <si>
    <t xml:space="preserve">10001/1127</t>
  </si>
  <si>
    <t xml:space="preserve">GANESH SINA SHETTY</t>
  </si>
  <si>
    <t xml:space="preserve">10001/1239</t>
  </si>
  <si>
    <t xml:space="preserve">VEENA SHRIDHAR VASISTA</t>
  </si>
  <si>
    <t xml:space="preserve">10001/1557</t>
  </si>
  <si>
    <t xml:space="preserve">SHARADA MANJUNATH KAMAT</t>
  </si>
  <si>
    <t xml:space="preserve">SMITA GOPAL BARKUR</t>
  </si>
  <si>
    <t xml:space="preserve">10001/2169</t>
  </si>
  <si>
    <t xml:space="preserve">KAUSHAL ARUN NAYAK &amp; MISS KSHAMA A NAYAK</t>
  </si>
  <si>
    <t xml:space="preserve">10001/2612</t>
  </si>
  <si>
    <t xml:space="preserve">LAXMAN GANAPATI SHET</t>
  </si>
  <si>
    <t xml:space="preserve">10001/3278</t>
  </si>
  <si>
    <t xml:space="preserve">MURTY MARUTHI NAYAK</t>
  </si>
  <si>
    <t xml:space="preserve">10001/3539</t>
  </si>
  <si>
    <t xml:space="preserve">LEELANATH GANAPATI GOUDA</t>
  </si>
  <si>
    <t xml:space="preserve">CHANDRASHEKAR ULLAS PEDNEKAR</t>
  </si>
  <si>
    <t xml:space="preserve">10001/3637</t>
  </si>
  <si>
    <t xml:space="preserve">ASHA VIJAY BHAT</t>
  </si>
  <si>
    <t xml:space="preserve">10001/3646</t>
  </si>
  <si>
    <t xml:space="preserve">JAYAPPA KARIYALLAPPA TIPPANNANAVAR</t>
  </si>
  <si>
    <t xml:space="preserve">10001/3763</t>
  </si>
  <si>
    <t xml:space="preserve">LEELADHAR GUTYA NARAYANAPPA</t>
  </si>
  <si>
    <t xml:space="preserve">10001/3792</t>
  </si>
  <si>
    <t xml:space="preserve">PANDURANGA  SHIVAPPA  KALAKANNAVAR</t>
  </si>
  <si>
    <t xml:space="preserve">10001/3801</t>
  </si>
  <si>
    <t xml:space="preserve">VINAYAK TEMBADAMANI</t>
  </si>
  <si>
    <t xml:space="preserve">10001/3802</t>
  </si>
  <si>
    <t xml:space="preserve">AJAY GOPAL NAIK</t>
  </si>
  <si>
    <t xml:space="preserve">10001/3808</t>
  </si>
  <si>
    <t xml:space="preserve">HARISH SHIVAPPA PUJAR</t>
  </si>
  <si>
    <t xml:space="preserve">10001/3809</t>
  </si>
  <si>
    <t xml:space="preserve">SHRIKANT RAMANAGOUDA RAYANAGOUDAR</t>
  </si>
  <si>
    <t xml:space="preserve">SHANMUKH RAMACHANDRA KUMTA</t>
  </si>
  <si>
    <t xml:space="preserve">10001/20147</t>
  </si>
  <si>
    <t xml:space="preserve">CHINTAMANI GANESH HEGDE</t>
  </si>
  <si>
    <t xml:space="preserve">10001/20161</t>
  </si>
  <si>
    <t xml:space="preserve">SRINATH NAIK</t>
  </si>
  <si>
    <t xml:space="preserve">10001/3483</t>
  </si>
  <si>
    <t xml:space="preserve">SATISH GAJAPUR</t>
  </si>
  <si>
    <t xml:space="preserve">47001/21294</t>
  </si>
  <si>
    <t xml:space="preserve">RESHMA DAVANGERE</t>
  </si>
  <si>
    <t xml:space="preserve">CMC SIRSI</t>
  </si>
  <si>
    <t xml:space="preserve">KSC APEX BANK DD NO 639919</t>
  </si>
  <si>
    <t xml:space="preserve">47001/21616</t>
  </si>
  <si>
    <t xml:space="preserve">M K MAHALE</t>
  </si>
  <si>
    <t xml:space="preserve">47001/21055</t>
  </si>
  <si>
    <t xml:space="preserve">Z A SHAIKH</t>
  </si>
  <si>
    <t xml:space="preserve">20006/5468/1</t>
  </si>
  <si>
    <t xml:space="preserve">RAVIKIRAN</t>
  </si>
  <si>
    <t xml:space="preserve">20001/5879/1</t>
  </si>
  <si>
    <t xml:space="preserve">CHANNAVIRESH V VADDAL</t>
  </si>
  <si>
    <t xml:space="preserve">12001/111</t>
  </si>
  <si>
    <t xml:space="preserve">NAVODAYA INDUSTRIES</t>
  </si>
  <si>
    <t xml:space="preserve">10001/202</t>
  </si>
  <si>
    <t xml:space="preserve">VASANT K DIVAKAR</t>
  </si>
  <si>
    <t xml:space="preserve">10001/901</t>
  </si>
  <si>
    <t xml:space="preserve">H NAGARAJAPPA</t>
  </si>
  <si>
    <t xml:space="preserve">10001/967</t>
  </si>
  <si>
    <t xml:space="preserve">MOHAMAD GOUSE</t>
  </si>
  <si>
    <t xml:space="preserve">10001/1469</t>
  </si>
  <si>
    <t xml:space="preserve">NAVEEN </t>
  </si>
  <si>
    <t xml:space="preserve">10001/1585</t>
  </si>
  <si>
    <t xml:space="preserve">VEENA</t>
  </si>
  <si>
    <t xml:space="preserve">10001/1726</t>
  </si>
  <si>
    <t xml:space="preserve">SAVITRI GANAPATI NAIK &amp;</t>
  </si>
  <si>
    <t xml:space="preserve">10001/1846</t>
  </si>
  <si>
    <t xml:space="preserve">VIDYA VENKATRAMAN BHAT</t>
  </si>
  <si>
    <t xml:space="preserve">10001/1942</t>
  </si>
  <si>
    <t xml:space="preserve">RAJESH SUBRAY PADTI &amp; JOHNSON PHILIP</t>
  </si>
  <si>
    <t xml:space="preserve">10001/2540</t>
  </si>
  <si>
    <t xml:space="preserve">GOPALKRISHNA NARAYAN HEGDE</t>
  </si>
  <si>
    <t xml:space="preserve">10001/2592</t>
  </si>
  <si>
    <t xml:space="preserve">VISHWESHWAR SUBRAY HEGDE</t>
  </si>
  <si>
    <t xml:space="preserve">10001/2594</t>
  </si>
  <si>
    <t xml:space="preserve">SAVITA VISHWASHWAR HEGDE</t>
  </si>
  <si>
    <t xml:space="preserve">10001/3153</t>
  </si>
  <si>
    <t xml:space="preserve">MAHESH MALLIKARJUN BANKAPUR</t>
  </si>
  <si>
    <t xml:space="preserve">10001/3297</t>
  </si>
  <si>
    <t xml:space="preserve">GEETA SUBRAYA NAIK</t>
  </si>
  <si>
    <t xml:space="preserve">10001/3386</t>
  </si>
  <si>
    <t xml:space="preserve">SUBHAS JATTI NAIK</t>
  </si>
  <si>
    <t xml:space="preserve">10001/3478</t>
  </si>
  <si>
    <t xml:space="preserve">NAVEEN GOVIND NAIK</t>
  </si>
  <si>
    <t xml:space="preserve">10001/3566</t>
  </si>
  <si>
    <t xml:space="preserve">FRANCIS SHANTAPPA KITTUR</t>
  </si>
  <si>
    <t xml:space="preserve">10001/3724</t>
  </si>
  <si>
    <t xml:space="preserve">NAVEEN CHANDRAPRAKASH PATIL</t>
  </si>
  <si>
    <t xml:space="preserve">10001/3730</t>
  </si>
  <si>
    <t xml:space="preserve">YASIN ISUF SAB</t>
  </si>
  <si>
    <t xml:space="preserve">10001/3795</t>
  </si>
  <si>
    <t xml:space="preserve">PRAVEEN SHIVARUDRAPPA BIJAPUR</t>
  </si>
  <si>
    <t xml:space="preserve">10001/3796</t>
  </si>
  <si>
    <t xml:space="preserve">MANJUNATH PARASHURAM HARIKERI</t>
  </si>
  <si>
    <t xml:space="preserve">10001/3828</t>
  </si>
  <si>
    <t xml:space="preserve">PARAMANAND PARAMESHWAR ACHARI</t>
  </si>
  <si>
    <t xml:space="preserve">10001/3847</t>
  </si>
  <si>
    <t xml:space="preserve">ANAND RAMAPPA NAYAK</t>
  </si>
  <si>
    <t xml:space="preserve">10001/3849</t>
  </si>
  <si>
    <t xml:space="preserve">SHRIKANT SHIVAPPA YATNALLI</t>
  </si>
  <si>
    <t xml:space="preserve">10001/3850</t>
  </si>
  <si>
    <t xml:space="preserve">SATEESH FAKIRAPPA TALAWAR</t>
  </si>
  <si>
    <t xml:space="preserve">10001/3851</t>
  </si>
  <si>
    <t xml:space="preserve">GOPAL JYOTHIBA SALUNKE</t>
  </si>
  <si>
    <t xml:space="preserve">10001/3852</t>
  </si>
  <si>
    <t xml:space="preserve">FAIROZ KHAN  IBRAHIM KHAN</t>
  </si>
  <si>
    <t xml:space="preserve">10001/3864</t>
  </si>
  <si>
    <t xml:space="preserve">PRADEEP NAGAPPA GAONKAR</t>
  </si>
  <si>
    <t xml:space="preserve">10001/3876</t>
  </si>
  <si>
    <t xml:space="preserve">HAJIRABI AMINSAB JAVALI</t>
  </si>
  <si>
    <t xml:space="preserve">10001/3883</t>
  </si>
  <si>
    <t xml:space="preserve">PRAMILA GANAPATI HEGDE</t>
  </si>
  <si>
    <t xml:space="preserve">10001/15020</t>
  </si>
  <si>
    <t xml:space="preserve">DEVA GANAPAYYA GOUDA</t>
  </si>
  <si>
    <t xml:space="preserve">10001/15058</t>
  </si>
  <si>
    <t xml:space="preserve">SAIRA BANU ZIYAUDDIN</t>
  </si>
  <si>
    <t xml:space="preserve">10001/15276</t>
  </si>
  <si>
    <t xml:space="preserve">PREMA LAXMAN NAIK</t>
  </si>
  <si>
    <t xml:space="preserve">10001/15399</t>
  </si>
  <si>
    <t xml:space="preserve">MANJULA SHANKAR GOUDA</t>
  </si>
  <si>
    <t xml:space="preserve">HAVERI URBAN CO OP BANK</t>
  </si>
  <si>
    <t xml:space="preserve">10001/37</t>
  </si>
  <si>
    <t xml:space="preserve">SUBBA BHAT</t>
  </si>
  <si>
    <t xml:space="preserve">10001/1242</t>
  </si>
  <si>
    <t xml:space="preserve">NAGAPPA ACHARI</t>
  </si>
  <si>
    <t xml:space="preserve">10001/2351</t>
  </si>
  <si>
    <t xml:space="preserve">S M HEGDE AND PREMA S</t>
  </si>
  <si>
    <t xml:space="preserve">10001/3288</t>
  </si>
  <si>
    <t xml:space="preserve">NAGAVENI R BHAT</t>
  </si>
  <si>
    <t xml:space="preserve">10001/3504</t>
  </si>
  <si>
    <t xml:space="preserve">RAMESH V BORKAR</t>
  </si>
  <si>
    <t xml:space="preserve">10001/3857</t>
  </si>
  <si>
    <t xml:space="preserve">SHIVAKUMAR B H</t>
  </si>
  <si>
    <t xml:space="preserve">10001/3870</t>
  </si>
  <si>
    <t xml:space="preserve">MAYUR R KANTRIMANI</t>
  </si>
  <si>
    <t xml:space="preserve">10001/870</t>
  </si>
  <si>
    <t xml:space="preserve">BABUSAB</t>
  </si>
  <si>
    <t xml:space="preserve">10001/1352</t>
  </si>
  <si>
    <t xml:space="preserve">DAMODHAR</t>
  </si>
  <si>
    <t xml:space="preserve">10001/3248</t>
  </si>
  <si>
    <t xml:space="preserve">10001/3835</t>
  </si>
  <si>
    <t xml:space="preserve">LOKESH</t>
  </si>
  <si>
    <t xml:space="preserve">VINAY</t>
  </si>
  <si>
    <t xml:space="preserve">10001/3871</t>
  </si>
  <si>
    <t xml:space="preserve">VIJAYENDRA</t>
  </si>
  <si>
    <t xml:space="preserve">10001/876</t>
  </si>
  <si>
    <t xml:space="preserve">SANTOSH</t>
  </si>
  <si>
    <t xml:space="preserve">47001/21688</t>
  </si>
  <si>
    <t xml:space="preserve">NAHIM</t>
  </si>
  <si>
    <t xml:space="preserve">10001/462</t>
  </si>
  <si>
    <t xml:space="preserve">NAGAPPA SHETTY</t>
  </si>
  <si>
    <t xml:space="preserve">10001/3456</t>
  </si>
  <si>
    <t xml:space="preserve">SHIVANAND NAIK</t>
  </si>
  <si>
    <t xml:space="preserve">10001/3690</t>
  </si>
  <si>
    <t xml:space="preserve">GANAPATI NAIK</t>
  </si>
  <si>
    <t xml:space="preserve">10001/3783</t>
  </si>
  <si>
    <t xml:space="preserve">SHIVPRASAD NAIK</t>
  </si>
  <si>
    <t xml:space="preserve">SUDHAKAR</t>
  </si>
  <si>
    <t xml:space="preserve">10001/3894</t>
  </si>
  <si>
    <t xml:space="preserve">D M NAIK</t>
  </si>
  <si>
    <t xml:space="preserve">10001/3895</t>
  </si>
  <si>
    <t xml:space="preserve">ABDULMUNAF</t>
  </si>
  <si>
    <t xml:space="preserve">10001/3917</t>
  </si>
  <si>
    <t xml:space="preserve">RAVICHANDRA</t>
  </si>
  <si>
    <t xml:space="preserve">10001/3958</t>
  </si>
  <si>
    <t xml:space="preserve">RAVIRAJ</t>
  </si>
  <si>
    <t xml:space="preserve">10001/3959</t>
  </si>
  <si>
    <t xml:space="preserve">JYOTI BHAT</t>
  </si>
  <si>
    <t xml:space="preserve">10001/20268</t>
  </si>
  <si>
    <t xml:space="preserve">SHRIPAD S SHET</t>
  </si>
  <si>
    <t xml:space="preserve">10001/2274</t>
  </si>
  <si>
    <t xml:space="preserve">R R SHET</t>
  </si>
  <si>
    <t xml:space="preserve">10001/2882</t>
  </si>
  <si>
    <t xml:space="preserve">D V HEGDE</t>
  </si>
  <si>
    <t xml:space="preserve">10001/3052</t>
  </si>
  <si>
    <t xml:space="preserve">RAJESH V LINGAM</t>
  </si>
  <si>
    <t xml:space="preserve">10001/3271</t>
  </si>
  <si>
    <t xml:space="preserve">10001/3481</t>
  </si>
  <si>
    <t xml:space="preserve">R G KOKKALLI</t>
  </si>
  <si>
    <t xml:space="preserve">10001/3975</t>
  </si>
  <si>
    <t xml:space="preserve">N G PATAGAR</t>
  </si>
  <si>
    <t xml:space="preserve">10001/20285</t>
  </si>
  <si>
    <t xml:space="preserve">R S PHATARPEKAR</t>
  </si>
  <si>
    <t xml:space="preserve">10001/1431</t>
  </si>
  <si>
    <t xml:space="preserve">NAGARAJ H BHONGALE</t>
  </si>
  <si>
    <t xml:space="preserve">10001/1831</t>
  </si>
  <si>
    <t xml:space="preserve">RAJKUMAR G SHET</t>
  </si>
  <si>
    <t xml:space="preserve">10001/3540</t>
  </si>
  <si>
    <t xml:space="preserve">MAHESH S</t>
  </si>
  <si>
    <t xml:space="preserve">10001/3619</t>
  </si>
  <si>
    <t xml:space="preserve">RAMESH Y TANDEL</t>
  </si>
  <si>
    <t xml:space="preserve">KIRAN VASU NAIK</t>
  </si>
  <si>
    <t xml:space="preserve">10001/3837</t>
  </si>
  <si>
    <t xml:space="preserve">KIRAN S GODI</t>
  </si>
  <si>
    <t xml:space="preserve">10001/3969</t>
  </si>
  <si>
    <t xml:space="preserve">BHARAT M NAIK</t>
  </si>
  <si>
    <t xml:space="preserve">10001/3977</t>
  </si>
  <si>
    <t xml:space="preserve">SHIVARAJ K GOUDA</t>
  </si>
  <si>
    <t xml:space="preserve">10001/3991</t>
  </si>
  <si>
    <t xml:space="preserve">OMPRAKASH G NAIK</t>
  </si>
  <si>
    <t xml:space="preserve">10001/4008</t>
  </si>
  <si>
    <t xml:space="preserve">SANKET M HIMASAGR</t>
  </si>
  <si>
    <t xml:space="preserve">10001/4022</t>
  </si>
  <si>
    <t xml:space="preserve">CHANDRASHEKAR M NAIK</t>
  </si>
  <si>
    <t xml:space="preserve">20006/6408/1</t>
  </si>
  <si>
    <t xml:space="preserve">GURUPRASAD PRADEEP</t>
  </si>
  <si>
    <t xml:space="preserve">10001/1718</t>
  </si>
  <si>
    <t xml:space="preserve">PUSHPA N SHET</t>
  </si>
  <si>
    <t xml:space="preserve">10001/2630</t>
  </si>
  <si>
    <t xml:space="preserve">JAYASHREE V GUDDADMANE</t>
  </si>
  <si>
    <t xml:space="preserve">10001/2803</t>
  </si>
  <si>
    <t xml:space="preserve">NALINI G NAIK</t>
  </si>
  <si>
    <t xml:space="preserve">10001/3040</t>
  </si>
  <si>
    <t xml:space="preserve">RATNA J TIRUMALE</t>
  </si>
  <si>
    <t xml:space="preserve">10001/3213</t>
  </si>
  <si>
    <t xml:space="preserve">VINUTA G NAIK</t>
  </si>
  <si>
    <t xml:space="preserve">10001/3749</t>
  </si>
  <si>
    <t xml:space="preserve">MANJUNATH N GOWDA</t>
  </si>
  <si>
    <t xml:space="preserve">10001/3920</t>
  </si>
  <si>
    <t xml:space="preserve">SACHIN BABU ACHARYA</t>
  </si>
  <si>
    <t xml:space="preserve">10001/4005</t>
  </si>
  <si>
    <t xml:space="preserve">ROSHAN R NAIK</t>
  </si>
  <si>
    <t xml:space="preserve">10001/4010</t>
  </si>
  <si>
    <t xml:space="preserve">TUSHAR J MANKARE</t>
  </si>
  <si>
    <t xml:space="preserve">20006/6604/1</t>
  </si>
  <si>
    <t xml:space="preserve">NASUHABI</t>
  </si>
  <si>
    <t xml:space="preserve">10001/2293</t>
  </si>
  <si>
    <t xml:space="preserve">Vivek B Guddadmane</t>
  </si>
  <si>
    <t xml:space="preserve">10001/3259</t>
  </si>
  <si>
    <t xml:space="preserve">Praveen s Revankar</t>
  </si>
  <si>
    <t xml:space="preserve">10001/3389</t>
  </si>
  <si>
    <t xml:space="preserve">Umesh D Naik</t>
  </si>
  <si>
    <t xml:space="preserve">10001/3970</t>
  </si>
  <si>
    <t xml:space="preserve">G S Parishwad</t>
  </si>
  <si>
    <t xml:space="preserve">10001/3972</t>
  </si>
  <si>
    <t xml:space="preserve">R M POOJARI</t>
  </si>
  <si>
    <t xml:space="preserve">10001/3985</t>
  </si>
  <si>
    <t xml:space="preserve">V V MANE</t>
  </si>
  <si>
    <t xml:space="preserve">RTO</t>
  </si>
  <si>
    <t xml:space="preserve">10001/25</t>
  </si>
  <si>
    <t xml:space="preserve">P R RAIKAR</t>
  </si>
  <si>
    <t xml:space="preserve">10001/865</t>
  </si>
  <si>
    <t xml:space="preserve">S A PATEL</t>
  </si>
  <si>
    <t xml:space="preserve">10001/939</t>
  </si>
  <si>
    <t xml:space="preserve">G N HEGDE AJJIMANI</t>
  </si>
  <si>
    <t xml:space="preserve">10001/2437</t>
  </si>
  <si>
    <t xml:space="preserve">A G BHANDRI</t>
  </si>
  <si>
    <t xml:space="preserve">10001/3376</t>
  </si>
  <si>
    <t xml:space="preserve">S N GANGOTE</t>
  </si>
  <si>
    <t xml:space="preserve">10001/3464</t>
  </si>
  <si>
    <t xml:space="preserve">R S BANAVALIKAR</t>
  </si>
  <si>
    <t xml:space="preserve">10001/3520</t>
  </si>
  <si>
    <t xml:space="preserve">LAXMAN S KASHIBA</t>
  </si>
  <si>
    <t xml:space="preserve">10001/3748</t>
  </si>
  <si>
    <t xml:space="preserve">R A GOURIMATH</t>
  </si>
  <si>
    <t xml:space="preserve">12001/245</t>
  </si>
  <si>
    <t xml:space="preserve">MARIKAMBA ENTERPRISES</t>
  </si>
  <si>
    <t xml:space="preserve">10001/54</t>
  </si>
  <si>
    <t xml:space="preserve">T M NETREKAR</t>
  </si>
  <si>
    <t xml:space="preserve">10001/979</t>
  </si>
  <si>
    <t xml:space="preserve">KESHAV B GUNAGA</t>
  </si>
  <si>
    <t xml:space="preserve">10001/3685</t>
  </si>
  <si>
    <t xml:space="preserve">KIRAN B NAIK</t>
  </si>
  <si>
    <t xml:space="preserve">10001/3915</t>
  </si>
  <si>
    <t xml:space="preserve">BEERA N MUKRI</t>
  </si>
  <si>
    <t xml:space="preserve">10001/4065</t>
  </si>
  <si>
    <t xml:space="preserve">ARUN D BAIK</t>
  </si>
  <si>
    <t xml:space="preserve">12001/158</t>
  </si>
  <si>
    <t xml:space="preserve">PARMANAND MATHA TRUST</t>
  </si>
  <si>
    <t xml:space="preserve">10001/1078</t>
  </si>
  <si>
    <t xml:space="preserve">S D PANDIT</t>
  </si>
  <si>
    <t xml:space="preserve">10001/1243</t>
  </si>
  <si>
    <t xml:space="preserve">N S HEGDE</t>
  </si>
  <si>
    <t xml:space="preserve">10001/2073</t>
  </si>
  <si>
    <t xml:space="preserve">NAZEERKHAN</t>
  </si>
  <si>
    <t xml:space="preserve">10001/2525</t>
  </si>
  <si>
    <t xml:space="preserve">GAMESH G RAJPUT</t>
  </si>
  <si>
    <t xml:space="preserve">10001/2531</t>
  </si>
  <si>
    <t xml:space="preserve">GANGA RAMESH NAIK</t>
  </si>
  <si>
    <t xml:space="preserve">10001/3692</t>
  </si>
  <si>
    <t xml:space="preserve">VINAYAK B NAIK</t>
  </si>
  <si>
    <t xml:space="preserve">10001/3711</t>
  </si>
  <si>
    <t xml:space="preserve">PRASHANT M JOGLEKAR</t>
  </si>
  <si>
    <t xml:space="preserve">10001/3738</t>
  </si>
  <si>
    <t xml:space="preserve">SHANKARAPA KONDOJI</t>
  </si>
  <si>
    <t xml:space="preserve">10001/3967</t>
  </si>
  <si>
    <t xml:space="preserve">SHIVAKUMAR R ABBIGERI</t>
  </si>
  <si>
    <t xml:space="preserve">10001/4073</t>
  </si>
  <si>
    <t xml:space="preserve">ERAPPA S NAYAK</t>
  </si>
  <si>
    <t xml:space="preserve">10001/1088</t>
  </si>
  <si>
    <t xml:space="preserve">RAJU S NAIK</t>
  </si>
  <si>
    <t xml:space="preserve">47001/21079</t>
  </si>
  <si>
    <t xml:space="preserve">ISMAIL ABDUL MAJID</t>
  </si>
  <si>
    <t xml:space="preserve">HAVERI URBAN CO OP BANK DD 19723</t>
  </si>
  <si>
    <t xml:space="preserve">10001/112</t>
  </si>
  <si>
    <t xml:space="preserve">SHRIDHAR P SARVADE</t>
  </si>
  <si>
    <t xml:space="preserve">10001/2878</t>
  </si>
  <si>
    <t xml:space="preserve">VIJAY V RAIKAR</t>
  </si>
  <si>
    <t xml:space="preserve">SELVERSTOR D SOUZA</t>
  </si>
  <si>
    <t xml:space="preserve">10001/3707</t>
  </si>
  <si>
    <t xml:space="preserve">SHIVANAND F SHITRI</t>
  </si>
  <si>
    <t xml:space="preserve">10001/3936</t>
  </si>
  <si>
    <t xml:space="preserve">KAMAXMI B SHANBHAG</t>
  </si>
  <si>
    <t xml:space="preserve">10001/3979</t>
  </si>
  <si>
    <t xml:space="preserve">AJAY S KUSUR</t>
  </si>
  <si>
    <t xml:space="preserve">10001/4013</t>
  </si>
  <si>
    <t xml:space="preserve">M H DODDAMANI</t>
  </si>
  <si>
    <t xml:space="preserve">10001/4029</t>
  </si>
  <si>
    <t xml:space="preserve">KISHAN K MAHLEKAR</t>
  </si>
  <si>
    <t xml:space="preserve">10001/4042</t>
  </si>
  <si>
    <t xml:space="preserve">RAMACHANRA R NAIK</t>
  </si>
  <si>
    <t xml:space="preserve">10001/4062</t>
  </si>
  <si>
    <t xml:space="preserve">CHETAN S SHET</t>
  </si>
  <si>
    <t xml:space="preserve">47001/22033</t>
  </si>
  <si>
    <t xml:space="preserve">ABDULSALMAN</t>
  </si>
  <si>
    <t xml:space="preserve">10001/3644</t>
  </si>
  <si>
    <t xml:space="preserve">ROSHAN JUJE</t>
  </si>
  <si>
    <t xml:space="preserve">10001/3682</t>
  </si>
  <si>
    <t xml:space="preserve">ANILKUMAR S RONAD</t>
  </si>
  <si>
    <t xml:space="preserve">10001/3993</t>
  </si>
  <si>
    <t xml:space="preserve">PRASHANT S GOULI</t>
  </si>
  <si>
    <t xml:space="preserve">10001/4011</t>
  </si>
  <si>
    <t xml:space="preserve">MANJUNATH B BHOVI</t>
  </si>
  <si>
    <t xml:space="preserve">10001/4071</t>
  </si>
  <si>
    <t xml:space="preserve">GANESH P NAIK</t>
  </si>
  <si>
    <t xml:space="preserve">10001/4090</t>
  </si>
  <si>
    <t xml:space="preserve">VINID P HUGAR</t>
  </si>
  <si>
    <t xml:space="preserve">10001/4091</t>
  </si>
  <si>
    <t xml:space="preserve">SURESH B BANDEKAR</t>
  </si>
  <si>
    <t xml:space="preserve">10001/4134</t>
  </si>
  <si>
    <t xml:space="preserve">PRALHAD C KAMMAR</t>
  </si>
  <si>
    <t xml:space="preserve">10001/4178</t>
  </si>
  <si>
    <t xml:space="preserve">10001/20188</t>
  </si>
  <si>
    <t xml:space="preserve">KRISHNA G MURDESHWAR</t>
  </si>
  <si>
    <t xml:space="preserve">47001/21433</t>
  </si>
  <si>
    <t xml:space="preserve">IRFAN A SUNKAD</t>
  </si>
  <si>
    <t xml:space="preserve">47001/21655</t>
  </si>
  <si>
    <t xml:space="preserve">IMAM HUSAIN</t>
  </si>
  <si>
    <t xml:space="preserve">10001/974</t>
  </si>
  <si>
    <t xml:space="preserve">G RAGHAVENDRA</t>
  </si>
  <si>
    <t xml:space="preserve">10001/4045</t>
  </si>
  <si>
    <t xml:space="preserve">RAMACHANDRA V BHOVI</t>
  </si>
  <si>
    <t xml:space="preserve">10001/4049</t>
  </si>
  <si>
    <t xml:space="preserve">SUNIL A SIRSIKAR</t>
  </si>
  <si>
    <t xml:space="preserve">10001/4114</t>
  </si>
  <si>
    <t xml:space="preserve">PRAVEEN V PATGAR</t>
  </si>
  <si>
    <t xml:space="preserve">10001/4201</t>
  </si>
  <si>
    <t xml:space="preserve">MUKTESH V GOUDA</t>
  </si>
  <si>
    <t xml:space="preserve">KSC APEX BANK DD NO 640263</t>
  </si>
  <si>
    <t xml:space="preserve">10001/2110</t>
  </si>
  <si>
    <t xml:space="preserve">KESHAV  T BHAT</t>
  </si>
  <si>
    <t xml:space="preserve">10001/3287</t>
  </si>
  <si>
    <t xml:space="preserve">NAGENDRA KALMANE</t>
  </si>
  <si>
    <t xml:space="preserve">10001/3928</t>
  </si>
  <si>
    <t xml:space="preserve">SUBRAY M HEGDE</t>
  </si>
  <si>
    <t xml:space="preserve">10001/3937</t>
  </si>
  <si>
    <t xml:space="preserve">SATISH D JAIWANTH</t>
  </si>
  <si>
    <t xml:space="preserve">10001/4067</t>
  </si>
  <si>
    <t xml:space="preserve">Santosh v Jalisatgi</t>
  </si>
  <si>
    <t xml:space="preserve">10001/4074</t>
  </si>
  <si>
    <t xml:space="preserve">Ganesh B Gouda</t>
  </si>
  <si>
    <t xml:space="preserve">10001/4147</t>
  </si>
  <si>
    <t xml:space="preserve">Nagappa T Tillavalli</t>
  </si>
  <si>
    <t xml:space="preserve">10001/4194</t>
  </si>
  <si>
    <t xml:space="preserve">Ramesh B Guddadmane</t>
  </si>
  <si>
    <t xml:space="preserve">10001/4236</t>
  </si>
  <si>
    <t xml:space="preserve">Suresh S Poojari</t>
  </si>
  <si>
    <t xml:space="preserve">12001/197</t>
  </si>
  <si>
    <t xml:space="preserve">Vinay Enterprises</t>
  </si>
  <si>
    <t xml:space="preserve">Mohammad Irfan</t>
  </si>
  <si>
    <t xml:space="preserve">10001/3596</t>
  </si>
  <si>
    <t xml:space="preserve">Chandrahasa A Gouda</t>
  </si>
  <si>
    <t xml:space="preserve">10001/3765</t>
  </si>
  <si>
    <t xml:space="preserve">Mohammad Bennur</t>
  </si>
  <si>
    <t xml:space="preserve">10001/4003</t>
  </si>
  <si>
    <t xml:space="preserve">Gopi S Gouli</t>
  </si>
  <si>
    <t xml:space="preserve">10001/4202</t>
  </si>
  <si>
    <t xml:space="preserve">Sandesh S Bhandari</t>
  </si>
  <si>
    <t xml:space="preserve">10001/4210</t>
  </si>
  <si>
    <t xml:space="preserve">Mahantesh P Hujimuri</t>
  </si>
  <si>
    <t xml:space="preserve">10001/4223</t>
  </si>
  <si>
    <t xml:space="preserve">Bharath S Bargi</t>
  </si>
  <si>
    <t xml:space="preserve">10001/15050</t>
  </si>
  <si>
    <t xml:space="preserve">Lalita Ira Naik</t>
  </si>
  <si>
    <t xml:space="preserve">10001/20034</t>
  </si>
  <si>
    <t xml:space="preserve">Vinayak Gopal Vaidya</t>
  </si>
  <si>
    <t xml:space="preserve">10001/20072</t>
  </si>
  <si>
    <t xml:space="preserve">Prabhakar T Masti</t>
  </si>
  <si>
    <t xml:space="preserve">10001/20117</t>
  </si>
  <si>
    <t xml:space="preserve">Jagadeesh S Gouda</t>
  </si>
  <si>
    <t xml:space="preserve">10001/20179</t>
  </si>
  <si>
    <t xml:space="preserve">Suresh G Aladakatti</t>
  </si>
  <si>
    <t xml:space="preserve">10001/1899</t>
  </si>
  <si>
    <t xml:space="preserve">R R HEGDE</t>
  </si>
  <si>
    <t xml:space="preserve">10001/3407</t>
  </si>
  <si>
    <t xml:space="preserve">S H HEGDE</t>
  </si>
  <si>
    <t xml:space="preserve">10001/3623</t>
  </si>
  <si>
    <t xml:space="preserve">H Y MESTA</t>
  </si>
  <si>
    <t xml:space="preserve">10001/3889</t>
  </si>
  <si>
    <t xml:space="preserve">ANITA C</t>
  </si>
  <si>
    <t xml:space="preserve">10001/4004</t>
  </si>
  <si>
    <t xml:space="preserve">KHALEELAHMED</t>
  </si>
  <si>
    <t xml:space="preserve">10001/4129</t>
  </si>
  <si>
    <t xml:space="preserve">M I GOUDA</t>
  </si>
  <si>
    <t xml:space="preserve">10001/4172</t>
  </si>
  <si>
    <t xml:space="preserve">P R NAIK</t>
  </si>
  <si>
    <t xml:space="preserve">10001/20058</t>
  </si>
  <si>
    <t xml:space="preserve">D B CHOUTI</t>
  </si>
  <si>
    <t xml:space="preserve">10001/20067</t>
  </si>
  <si>
    <t xml:space="preserve">R  S BHAT</t>
  </si>
  <si>
    <t xml:space="preserve">10001/20081</t>
  </si>
  <si>
    <t xml:space="preserve">D L FERNADIS</t>
  </si>
  <si>
    <t xml:space="preserve">10001/20096</t>
  </si>
  <si>
    <t xml:space="preserve">C B HEGDE</t>
  </si>
  <si>
    <t xml:space="preserve">10001/20100</t>
  </si>
  <si>
    <t xml:space="preserve">V N SHET</t>
  </si>
  <si>
    <t xml:space="preserve">10001/20134</t>
  </si>
  <si>
    <t xml:space="preserve">UMESH N</t>
  </si>
  <si>
    <t xml:space="preserve">10001/20142</t>
  </si>
  <si>
    <t xml:space="preserve">D S NAIK</t>
  </si>
  <si>
    <t xml:space="preserve">20200/21076/1</t>
  </si>
  <si>
    <t xml:space="preserve">R R BHAT</t>
  </si>
  <si>
    <t xml:space="preserve">20200/21069/1</t>
  </si>
  <si>
    <t xml:space="preserve">R A KHAN</t>
  </si>
  <si>
    <t xml:space="preserve">1200/236</t>
  </si>
  <si>
    <t xml:space="preserve">NATURE INTEGRATED</t>
  </si>
  <si>
    <t xml:space="preserve">10001/1399</t>
  </si>
  <si>
    <t xml:space="preserve">PRALHAD I BHARATNALLI</t>
  </si>
  <si>
    <t xml:space="preserve">10001/1451</t>
  </si>
  <si>
    <t xml:space="preserve">PADMAVATI A SHIRALI</t>
  </si>
  <si>
    <t xml:space="preserve">10001/1459</t>
  </si>
  <si>
    <t xml:space="preserve">N R RAO</t>
  </si>
  <si>
    <t xml:space="preserve">10001/3861</t>
  </si>
  <si>
    <t xml:space="preserve">A K S SHAIKH</t>
  </si>
  <si>
    <t xml:space="preserve">10001/3901</t>
  </si>
  <si>
    <t xml:space="preserve">RAKESH B NAIK</t>
  </si>
  <si>
    <t xml:space="preserve">10001/4135</t>
  </si>
  <si>
    <t xml:space="preserve">STEPHAN S RODRIGUES</t>
  </si>
  <si>
    <t xml:space="preserve">10001/4157</t>
  </si>
  <si>
    <t xml:space="preserve">SANTOSH S KANADE</t>
  </si>
  <si>
    <t xml:space="preserve">10001/4153</t>
  </si>
  <si>
    <t xml:space="preserve">SHRINIVAS K</t>
  </si>
  <si>
    <t xml:space="preserve">UTTAM S KAMBLE</t>
  </si>
  <si>
    <t xml:space="preserve">10001/4167</t>
  </si>
  <si>
    <t xml:space="preserve">G G GOUDA</t>
  </si>
  <si>
    <t xml:space="preserve">10001/4195</t>
  </si>
  <si>
    <t xml:space="preserve">SANDEEP T NAIK</t>
  </si>
  <si>
    <t xml:space="preserve">12001/198</t>
  </si>
  <si>
    <t xml:space="preserve">ASSADI AGENCIES</t>
  </si>
  <si>
    <t xml:space="preserve">10001/1191</t>
  </si>
  <si>
    <t xml:space="preserve">LAXMI G SHETTY</t>
  </si>
  <si>
    <t xml:space="preserve">10001/3632</t>
  </si>
  <si>
    <t xml:space="preserve">VINAYAK T MUKRI</t>
  </si>
  <si>
    <t xml:space="preserve">10001/3766</t>
  </si>
  <si>
    <t xml:space="preserve">AZIMKHAN S KHAN</t>
  </si>
  <si>
    <t xml:space="preserve">10001/3885</t>
  </si>
  <si>
    <t xml:space="preserve">NAGAPPA H </t>
  </si>
  <si>
    <t xml:space="preserve">10001/3898</t>
  </si>
  <si>
    <t xml:space="preserve">KIRANKUMAR HOSAKATTA</t>
  </si>
  <si>
    <t xml:space="preserve">10001/4241</t>
  </si>
  <si>
    <t xml:space="preserve">KIRANKUMAR M</t>
  </si>
  <si>
    <t xml:space="preserve">10001/20049</t>
  </si>
  <si>
    <t xml:space="preserve">SHANTARAM A SHANBHAG</t>
  </si>
  <si>
    <t xml:space="preserve">10001/3149</t>
  </si>
  <si>
    <t xml:space="preserve">PRAVEEN S NAIK</t>
  </si>
  <si>
    <t xml:space="preserve">10001/3375</t>
  </si>
  <si>
    <t xml:space="preserve">AISHWARYA</t>
  </si>
  <si>
    <t xml:space="preserve">10001/3688</t>
  </si>
  <si>
    <t xml:space="preserve">10001/3897</t>
  </si>
  <si>
    <t xml:space="preserve">GANESH B PATGAR</t>
  </si>
  <si>
    <t xml:space="preserve">10001/3998</t>
  </si>
  <si>
    <t xml:space="preserve">RAJESAB L BEDIGERI</t>
  </si>
  <si>
    <t xml:space="preserve">10001/4209</t>
  </si>
  <si>
    <t xml:space="preserve">PRAVEEN A BADIGERE</t>
  </si>
  <si>
    <t xml:space="preserve">10001/3155</t>
  </si>
  <si>
    <t xml:space="preserve">CHANDAN S </t>
  </si>
  <si>
    <t xml:space="preserve">10001/172</t>
  </si>
  <si>
    <t xml:space="preserve">U LATABAI</t>
  </si>
  <si>
    <t xml:space="preserve">10001/1150</t>
  </si>
  <si>
    <t xml:space="preserve">VIMALA D DHAKAPPA</t>
  </si>
  <si>
    <t xml:space="preserve">10001/1151</t>
  </si>
  <si>
    <t xml:space="preserve">VASUDEV M MADIWAL</t>
  </si>
  <si>
    <t xml:space="preserve">10001/2607</t>
  </si>
  <si>
    <t xml:space="preserve">LOKESH  NAIK</t>
  </si>
  <si>
    <t xml:space="preserve">10001/3314</t>
  </si>
  <si>
    <t xml:space="preserve">RAGHAVEndra N BHATKAL</t>
  </si>
  <si>
    <t xml:space="preserve">10001/3647</t>
  </si>
  <si>
    <t xml:space="preserve">SANDEEP GANAPATI</t>
  </si>
  <si>
    <t xml:space="preserve">10001/3681</t>
  </si>
  <si>
    <t xml:space="preserve">JAGDEESH B TALAWAR</t>
  </si>
  <si>
    <t xml:space="preserve">10001/3858</t>
  </si>
  <si>
    <t xml:space="preserve">TASNIM A JAWALI</t>
  </si>
  <si>
    <t xml:space="preserve">10001/3884</t>
  </si>
  <si>
    <t xml:space="preserve">KIRAN B SHENDAGI</t>
  </si>
  <si>
    <t xml:space="preserve">10001/4041</t>
  </si>
  <si>
    <t xml:space="preserve">M G BHAT</t>
  </si>
  <si>
    <t xml:space="preserve">47001/22224</t>
  </si>
  <si>
    <t xml:space="preserve">Sachin v Guddadmane</t>
  </si>
  <si>
    <t xml:space="preserve">1200/173</t>
  </si>
  <si>
    <t xml:space="preserve">S P KABADE AND CO</t>
  </si>
  <si>
    <t xml:space="preserve">1200/233</t>
  </si>
  <si>
    <t xml:space="preserve">KUMKUM STEEL</t>
  </si>
  <si>
    <t xml:space="preserve">10001/2904</t>
  </si>
  <si>
    <t xml:space="preserve">NAGARAJ G NAIK</t>
  </si>
  <si>
    <t xml:space="preserve">10001/3866</t>
  </si>
  <si>
    <t xml:space="preserve">R M SALIHITTAL</t>
  </si>
  <si>
    <t xml:space="preserve">10001/3965</t>
  </si>
  <si>
    <t xml:space="preserve">RENUKA RAJU BHOVI</t>
  </si>
  <si>
    <t xml:space="preserve">10001/4072</t>
  </si>
  <si>
    <t xml:space="preserve">PRUTHWIRAJ N BOCHALLI</t>
  </si>
  <si>
    <t xml:space="preserve">10001/4256</t>
  </si>
  <si>
    <t xml:space="preserve">RAVI C</t>
  </si>
  <si>
    <t xml:space="preserve">1200/129</t>
  </si>
  <si>
    <t xml:space="preserve">SHIREEN TRADERS</t>
  </si>
  <si>
    <t xml:space="preserve">10001/1746</t>
  </si>
  <si>
    <t xml:space="preserve">Preetam N Barkur</t>
  </si>
  <si>
    <t xml:space="preserve">10001/3234</t>
  </si>
  <si>
    <t xml:space="preserve">Geeta S Naik</t>
  </si>
  <si>
    <t xml:space="preserve">10001/3244</t>
  </si>
  <si>
    <t xml:space="preserve">Santosh A Shirodkar</t>
  </si>
  <si>
    <t xml:space="preserve">10001/3678</t>
  </si>
  <si>
    <t xml:space="preserve">Pradep M</t>
  </si>
  <si>
    <t xml:space="preserve">10001/4170</t>
  </si>
  <si>
    <t xml:space="preserve">harish l rao</t>
  </si>
  <si>
    <t xml:space="preserve">10001/1751</t>
  </si>
  <si>
    <t xml:space="preserve">Naveen P Naik</t>
  </si>
  <si>
    <t xml:space="preserve">47001/21303</t>
  </si>
  <si>
    <t xml:space="preserve">Chandrakanth k</t>
  </si>
  <si>
    <t xml:space="preserve">10001/758</t>
  </si>
  <si>
    <t xml:space="preserve">Ganesh N Kamat</t>
  </si>
  <si>
    <t xml:space="preserve">10001/2034</t>
  </si>
  <si>
    <t xml:space="preserve">Karibasappa K Jadekar</t>
  </si>
  <si>
    <t xml:space="preserve">10001/2725</t>
  </si>
  <si>
    <t xml:space="preserve">Sujay J Kamat</t>
  </si>
  <si>
    <t xml:space="preserve">10001/3921</t>
  </si>
  <si>
    <t xml:space="preserve">Abhay R Nayak</t>
  </si>
  <si>
    <t xml:space="preserve">10001/4052</t>
  </si>
  <si>
    <t xml:space="preserve">Fayaz Ahmed</t>
  </si>
  <si>
    <t xml:space="preserve">10001/4166</t>
  </si>
  <si>
    <t xml:space="preserve">Gajanan R Naik</t>
  </si>
  <si>
    <t xml:space="preserve">10001/4216</t>
  </si>
  <si>
    <t xml:space="preserve">Annapa D Shet</t>
  </si>
  <si>
    <t xml:space="preserve">1200/156</t>
  </si>
  <si>
    <t xml:space="preserve">Pushpak Finance</t>
  </si>
  <si>
    <t xml:space="preserve">Nagaraj N Bhandari</t>
  </si>
  <si>
    <t xml:space="preserve">10001/1106</t>
  </si>
  <si>
    <t xml:space="preserve">Tara K Naik</t>
  </si>
  <si>
    <t xml:space="preserve">10001/2420</t>
  </si>
  <si>
    <t xml:space="preserve">Mukesh B Pai</t>
  </si>
  <si>
    <t xml:space="preserve">10001/2524</t>
  </si>
  <si>
    <t xml:space="preserve">Harish R Moger</t>
  </si>
  <si>
    <t xml:space="preserve">10001/4132</t>
  </si>
  <si>
    <t xml:space="preserve">Rohit A Fernades</t>
  </si>
  <si>
    <t xml:space="preserve">10001/4151</t>
  </si>
  <si>
    <t xml:space="preserve">Harish L Naik</t>
  </si>
  <si>
    <t xml:space="preserve">10001/4189</t>
  </si>
  <si>
    <t xml:space="preserve">Santosh S Naik</t>
  </si>
  <si>
    <t xml:space="preserve">10001/4191</t>
  </si>
  <si>
    <t xml:space="preserve">Ravi B Gunaga</t>
  </si>
  <si>
    <t xml:space="preserve">10001/4227</t>
  </si>
  <si>
    <t xml:space="preserve">Raghavendra N Naik</t>
  </si>
  <si>
    <t xml:space="preserve">10001/1080</t>
  </si>
  <si>
    <t xml:space="preserve">RAMADAS PARAMESHWAR PANDIT</t>
  </si>
  <si>
    <t xml:space="preserve">10001/3891</t>
  </si>
  <si>
    <t xml:space="preserve">RAMESH BANGARI GUDDADMANE</t>
  </si>
  <si>
    <t xml:space="preserve">10001/4293</t>
  </si>
  <si>
    <t xml:space="preserve">KUMAR KHANDAPPA KEERTEPPANAVAR</t>
  </si>
  <si>
    <t xml:space="preserve">10001/4295</t>
  </si>
  <si>
    <t xml:space="preserve">SUNILKUMAR BASAVARAJ MALLADAD</t>
  </si>
  <si>
    <t xml:space="preserve">10001/4296</t>
  </si>
  <si>
    <t xml:space="preserve">SHIVASHANKAR ADIVEPPA SHINGAPUR</t>
  </si>
  <si>
    <t xml:space="preserve">10001/4305</t>
  </si>
  <si>
    <t xml:space="preserve">RAJENDRA GANESHAPPA KARIGEDDANAVAR</t>
  </si>
  <si>
    <t xml:space="preserve">10001/4323</t>
  </si>
  <si>
    <t xml:space="preserve">NAVEEN NARAYAN NAIK</t>
  </si>
  <si>
    <t xml:space="preserve">10001/4337</t>
  </si>
  <si>
    <t xml:space="preserve">KISHANKUMAR VASUDEV BHAT</t>
  </si>
  <si>
    <t xml:space="preserve">10001/4341</t>
  </si>
  <si>
    <t xml:space="preserve">SHARMILA SEBASTIAN FERNANDIS</t>
  </si>
  <si>
    <t xml:space="preserve">10001/4342</t>
  </si>
  <si>
    <t xml:space="preserve">RAJASHEKHAR SOMALINGAPPA BANKOLLESH</t>
  </si>
  <si>
    <t xml:space="preserve">KRISHNA BADIYA GOUDA</t>
  </si>
  <si>
    <t xml:space="preserve">PRADEEP SHIVANAND DONKANNANAVAR</t>
  </si>
  <si>
    <t xml:space="preserve">10001/4358</t>
  </si>
  <si>
    <t xml:space="preserve">ELEENA AGNEL VAZ</t>
  </si>
  <si>
    <t xml:space="preserve">10001/4387</t>
  </si>
  <si>
    <t xml:space="preserve">SANATABASSUM RAHIM KHAN</t>
  </si>
  <si>
    <t xml:space="preserve">10001/4396</t>
  </si>
  <si>
    <t xml:space="preserve">SHRIDHAR SEETARAM HEGDE</t>
  </si>
  <si>
    <t xml:space="preserve">10001/4406</t>
  </si>
  <si>
    <t xml:space="preserve">RAVICHANDRA GANGADHAR NAIK</t>
  </si>
  <si>
    <t xml:space="preserve">10001/4413</t>
  </si>
  <si>
    <t xml:space="preserve">ABDULLSALAM IBRAHIM KALKOPPA</t>
  </si>
  <si>
    <t xml:space="preserve">10001/4425</t>
  </si>
  <si>
    <t xml:space="preserve">LATA MOHAN NAIK</t>
  </si>
  <si>
    <t xml:space="preserve">10001/623</t>
  </si>
  <si>
    <t xml:space="preserve">MANJULA V HEMASHETTYYANE MANJULA BETGERI</t>
  </si>
  <si>
    <t xml:space="preserve">10001/1059</t>
  </si>
  <si>
    <t xml:space="preserve">10001/1433</t>
  </si>
  <si>
    <t xml:space="preserve">SMITA YANE JAHNAVI RAMADAS SHANBHAG</t>
  </si>
  <si>
    <t xml:space="preserve">10001/3553</t>
  </si>
  <si>
    <t xml:space="preserve">NANDAN MAHESH JINAKERI</t>
  </si>
  <si>
    <t xml:space="preserve">10001/3703</t>
  </si>
  <si>
    <t xml:space="preserve">LAXMEESH RAMA MOGER</t>
  </si>
  <si>
    <t xml:space="preserve">10001/3745</t>
  </si>
  <si>
    <t xml:space="preserve">VENKATRAMANA RATNAKAR GOUDA</t>
  </si>
  <si>
    <t xml:space="preserve">10001/4162</t>
  </si>
  <si>
    <t xml:space="preserve">MUSTHAK AHMED MUNAFSAB BAMMANALLI</t>
  </si>
  <si>
    <t xml:space="preserve">10001/4165</t>
  </si>
  <si>
    <t xml:space="preserve">SHIVARAJ VIRUPAKSHAPPA KARAD</t>
  </si>
  <si>
    <t xml:space="preserve">10001/4192</t>
  </si>
  <si>
    <t xml:space="preserve">VASANT SHRIDHAR GOUDA</t>
  </si>
  <si>
    <t xml:space="preserve">10001/4222</t>
  </si>
  <si>
    <t xml:space="preserve">SHIVANAND ALU MARATHI</t>
  </si>
  <si>
    <t xml:space="preserve">10001/4338</t>
  </si>
  <si>
    <t xml:space="preserve">JAINULADDEEN MAKHBOOLAHMED MULLA</t>
  </si>
  <si>
    <t xml:space="preserve">10001/15077</t>
  </si>
  <si>
    <t xml:space="preserve">10001/15145</t>
  </si>
  <si>
    <t xml:space="preserve">RAJASHREE NARAYAN KERALKAR</t>
  </si>
  <si>
    <t xml:space="preserve">10001/20164</t>
  </si>
  <si>
    <t xml:space="preserve">SHRIKANT GANAPATI NAIK</t>
  </si>
  <si>
    <t xml:space="preserve">10001/1919</t>
  </si>
  <si>
    <t xml:space="preserve">Ramesh V Pai Kagal</t>
  </si>
  <si>
    <t xml:space="preserve">10001/2352</t>
  </si>
  <si>
    <t xml:space="preserve">Sumana Bhattad</t>
  </si>
  <si>
    <t xml:space="preserve">10001/4252</t>
  </si>
  <si>
    <t xml:space="preserve">Irapanna K</t>
  </si>
  <si>
    <t xml:space="preserve">47001/221163</t>
  </si>
  <si>
    <t xml:space="preserve">YELLAPPA</t>
  </si>
  <si>
    <t xml:space="preserve">10001/887</t>
  </si>
  <si>
    <t xml:space="preserve">B.S.JABIN</t>
  </si>
  <si>
    <t xml:space="preserve">10001/3762</t>
  </si>
  <si>
    <t xml:space="preserve">Raghavendra Erappa Madival</t>
  </si>
  <si>
    <t xml:space="preserve">10001/4188</t>
  </si>
  <si>
    <t xml:space="preserve">Nagarj B Kalkeri</t>
  </si>
  <si>
    <t xml:space="preserve">10001/238</t>
  </si>
  <si>
    <t xml:space="preserve">Veerappa M Hemashetty</t>
  </si>
  <si>
    <t xml:space="preserve">10001/947</t>
  </si>
  <si>
    <t xml:space="preserve">Narasimha R Hegde</t>
  </si>
  <si>
    <t xml:space="preserve">10001/3572</t>
  </si>
  <si>
    <t xml:space="preserve">Venkatramana Subba Gouda</t>
  </si>
  <si>
    <t xml:space="preserve">10001/3911</t>
  </si>
  <si>
    <t xml:space="preserve">Narendra Praksh Achari</t>
  </si>
  <si>
    <t xml:space="preserve">10001/4249</t>
  </si>
  <si>
    <t xml:space="preserve">Bangarappa M Galabi</t>
  </si>
  <si>
    <t xml:space="preserve">10001/0192</t>
  </si>
  <si>
    <t xml:space="preserve">Narayan Keriya Naik</t>
  </si>
  <si>
    <t xml:space="preserve">12001/76</t>
  </si>
  <si>
    <t xml:space="preserve">Manohar Traders</t>
  </si>
  <si>
    <t xml:space="preserve">10001/2559</t>
  </si>
  <si>
    <t xml:space="preserve">G R Rathod</t>
  </si>
  <si>
    <t xml:space="preserve">10001/3732</t>
  </si>
  <si>
    <t xml:space="preserve">Uday R Shet</t>
  </si>
  <si>
    <t xml:space="preserve">10001/4312</t>
  </si>
  <si>
    <t xml:space="preserve">Nithin M K</t>
  </si>
  <si>
    <t xml:space="preserve">10001/4442</t>
  </si>
  <si>
    <t xml:space="preserve">Suhail Nasir</t>
  </si>
  <si>
    <t xml:space="preserve">10001/20199</t>
  </si>
  <si>
    <t xml:space="preserve">Uda G Shetty</t>
  </si>
  <si>
    <t xml:space="preserve">Bhumika Traders</t>
  </si>
  <si>
    <t xml:space="preserve">10001/1570</t>
  </si>
  <si>
    <t xml:space="preserve">Prema G poojari</t>
  </si>
  <si>
    <t xml:space="preserve">10001/3601</t>
  </si>
  <si>
    <t xml:space="preserve">Ashok Durga Amhig</t>
  </si>
  <si>
    <t xml:space="preserve">10001/3806</t>
  </si>
  <si>
    <t xml:space="preserve">Harish H Naik</t>
  </si>
  <si>
    <t xml:space="preserve">10001/4208</t>
  </si>
  <si>
    <t xml:space="preserve">Sultan Khan</t>
  </si>
  <si>
    <t xml:space="preserve">10001/3454</t>
  </si>
  <si>
    <t xml:space="preserve">Nandeesh Patil</t>
  </si>
  <si>
    <t xml:space="preserve">Deepak g Ambig</t>
  </si>
  <si>
    <t xml:space="preserve">10001/681</t>
  </si>
  <si>
    <t xml:space="preserve">Govind Manja Deavadiga</t>
  </si>
  <si>
    <t xml:space="preserve">10001/766</t>
  </si>
  <si>
    <t xml:space="preserve">Nagpati M Bhat</t>
  </si>
  <si>
    <t xml:space="preserve">10001/2705</t>
  </si>
  <si>
    <t xml:space="preserve">Vinayak S Patil</t>
  </si>
  <si>
    <t xml:space="preserve">10001/2764</t>
  </si>
  <si>
    <t xml:space="preserve">Susheela D Dhareshwar</t>
  </si>
  <si>
    <t xml:space="preserve">10001/3001</t>
  </si>
  <si>
    <t xml:space="preserve">Vijayendrakumar</t>
  </si>
  <si>
    <t xml:space="preserve">10001/3223</t>
  </si>
  <si>
    <t xml:space="preserve">Sanjay M Revankar</t>
  </si>
  <si>
    <t xml:space="preserve">10001/3983</t>
  </si>
  <si>
    <t xml:space="preserve">Majunath B Vaddar</t>
  </si>
  <si>
    <t xml:space="preserve">10001/4537</t>
  </si>
  <si>
    <t xml:space="preserve">Ravi N Achari</t>
  </si>
  <si>
    <t xml:space="preserve">10001/4565</t>
  </si>
  <si>
    <t xml:space="preserve">R.R.JADAHV</t>
  </si>
  <si>
    <t xml:space="preserve">S.P.Shety</t>
  </si>
  <si>
    <t xml:space="preserve">D.D.NO.264166</t>
  </si>
  <si>
    <t xml:space="preserve">10001/1259</t>
  </si>
  <si>
    <t xml:space="preserve">V.D.HEGDE</t>
  </si>
  <si>
    <t xml:space="preserve">DINESH G R</t>
  </si>
  <si>
    <t xml:space="preserve">10001/4046</t>
  </si>
  <si>
    <t xml:space="preserve">Chetan R S</t>
  </si>
  <si>
    <t xml:space="preserve">10001/4380</t>
  </si>
  <si>
    <t xml:space="preserve">Raju G Naik</t>
  </si>
  <si>
    <t xml:space="preserve">10001/4489</t>
  </si>
  <si>
    <t xml:space="preserve">S.S.NAIK</t>
  </si>
  <si>
    <t xml:space="preserve">10001/4043</t>
  </si>
  <si>
    <t xml:space="preserve">MOHAMMAD HAYAT</t>
  </si>
  <si>
    <t xml:space="preserve">10001/3618</t>
  </si>
  <si>
    <t xml:space="preserve">RAJEEV M NAIK</t>
  </si>
  <si>
    <t xml:space="preserve">20006/10651/1</t>
  </si>
  <si>
    <t xml:space="preserve">MOHINI G HEGDE</t>
  </si>
  <si>
    <t xml:space="preserve">LIC SIRSI</t>
  </si>
  <si>
    <t xml:space="preserve">DCD HO KARWAR</t>
  </si>
  <si>
    <t xml:space="preserve">10001/422</t>
  </si>
  <si>
    <t xml:space="preserve">VISWAMBAR ILLUR</t>
  </si>
  <si>
    <t xml:space="preserve">10001/2053</t>
  </si>
  <si>
    <t xml:space="preserve">UMESH S GOWDA</t>
  </si>
  <si>
    <t xml:space="preserve">10001/3670</t>
  </si>
  <si>
    <t xml:space="preserve">SUSHEELA B BHAKTA</t>
  </si>
  <si>
    <t xml:space="preserve">10001/3830</t>
  </si>
  <si>
    <t xml:space="preserve">CHANDRASHEKAR H BOGOJI</t>
  </si>
  <si>
    <t xml:space="preserve">10001/4282</t>
  </si>
  <si>
    <t xml:space="preserve">CHETAN SUDHAKAR VERNEKAR</t>
  </si>
  <si>
    <t xml:space="preserve">10001/4633</t>
  </si>
  <si>
    <t xml:space="preserve">NAGESHCHARI B</t>
  </si>
  <si>
    <t xml:space="preserve">10001/4640</t>
  </si>
  <si>
    <t xml:space="preserve">FATIMA M GODESAWR</t>
  </si>
  <si>
    <t xml:space="preserve">10001/4646</t>
  </si>
  <si>
    <t xml:space="preserve">PRASHANTKUMAR S</t>
  </si>
  <si>
    <t xml:space="preserve">10001/4661</t>
  </si>
  <si>
    <t xml:space="preserve">GANGASHAR S MALLESHI</t>
  </si>
  <si>
    <t xml:space="preserve">10001/4662</t>
  </si>
  <si>
    <t xml:space="preserve">ANNAPPA V NILEKANI</t>
  </si>
  <si>
    <t xml:space="preserve">10001/4643</t>
  </si>
  <si>
    <t xml:space="preserve">Shriharsh S Hegde</t>
  </si>
  <si>
    <t xml:space="preserve">10001/4654</t>
  </si>
  <si>
    <t xml:space="preserve">Shrishail S Badagi</t>
  </si>
  <si>
    <t xml:space="preserve">10001/4658</t>
  </si>
  <si>
    <t xml:space="preserve">Praveen S Patil</t>
  </si>
  <si>
    <t xml:space="preserve">10001/4669</t>
  </si>
  <si>
    <t xml:space="preserve">Anand S Hadapad</t>
  </si>
  <si>
    <t xml:space="preserve">Bankappa Basappa</t>
  </si>
  <si>
    <t xml:space="preserve">S K Mahesh</t>
  </si>
  <si>
    <t xml:space="preserve">10001/938</t>
  </si>
  <si>
    <t xml:space="preserve">Annappa Rama Madiwal</t>
  </si>
  <si>
    <t xml:space="preserve">10001/1379</t>
  </si>
  <si>
    <t xml:space="preserve">Poornima  E Gokarn</t>
  </si>
  <si>
    <t xml:space="preserve">10001/1614</t>
  </si>
  <si>
    <t xml:space="preserve">Vishwanath R bhat</t>
  </si>
  <si>
    <t xml:space="preserve">10001/1890</t>
  </si>
  <si>
    <t xml:space="preserve">Shivanand V Shivanchi</t>
  </si>
  <si>
    <t xml:space="preserve">10001/2698</t>
  </si>
  <si>
    <t xml:space="preserve">Musakhan Burhankhan</t>
  </si>
  <si>
    <t xml:space="preserve">20200/22204/1</t>
  </si>
  <si>
    <t xml:space="preserve">Jayashree M Bhat</t>
  </si>
  <si>
    <t xml:space="preserve">10001/2095</t>
  </si>
  <si>
    <t xml:space="preserve">Ganapati M nagamot</t>
  </si>
  <si>
    <t xml:space="preserve">10001/2587</t>
  </si>
  <si>
    <t xml:space="preserve">Anant S pujar</t>
  </si>
  <si>
    <t xml:space="preserve">10001/2687</t>
  </si>
  <si>
    <t xml:space="preserve">Prakash  s Hegde</t>
  </si>
  <si>
    <t xml:space="preserve">10001/2841</t>
  </si>
  <si>
    <t xml:space="preserve">C laxman</t>
  </si>
  <si>
    <t xml:space="preserve">10001/2940</t>
  </si>
  <si>
    <t xml:space="preserve">Shripati V Hegde</t>
  </si>
  <si>
    <t xml:space="preserve">10001/3008</t>
  </si>
  <si>
    <t xml:space="preserve">N.S.Prashantkumar</t>
  </si>
  <si>
    <t xml:space="preserve">Nagaraj M Sirsikar</t>
  </si>
  <si>
    <t xml:space="preserve">10001/3419</t>
  </si>
  <si>
    <t xml:space="preserve">Vinayak H G</t>
  </si>
  <si>
    <t xml:space="preserve">10001/3739</t>
  </si>
  <si>
    <t xml:space="preserve">Ravi k Patagar</t>
  </si>
  <si>
    <t xml:space="preserve">10001/3797</t>
  </si>
  <si>
    <t xml:space="preserve">Virendra T Gouda</t>
  </si>
  <si>
    <t xml:space="preserve">10001/4038</t>
  </si>
  <si>
    <t xml:space="preserve">Subray s Hegde</t>
  </si>
  <si>
    <t xml:space="preserve">10001/4181</t>
  </si>
  <si>
    <t xml:space="preserve">Amit Albert</t>
  </si>
  <si>
    <t xml:space="preserve">10001/4348</t>
  </si>
  <si>
    <t xml:space="preserve">Peerbaba S Janageri</t>
  </si>
  <si>
    <t xml:space="preserve">M.N.GUNAGA</t>
  </si>
  <si>
    <t xml:space="preserve">DDPI SIRSI</t>
  </si>
  <si>
    <t xml:space="preserve">Kiran S Shety</t>
  </si>
  <si>
    <t xml:space="preserve">Vimala J</t>
  </si>
  <si>
    <t xml:space="preserve">10001/877</t>
  </si>
  <si>
    <t xml:space="preserve">Deilip k Thacker</t>
  </si>
  <si>
    <t xml:space="preserve">10001/1385</t>
  </si>
  <si>
    <t xml:space="preserve">G H SANU</t>
  </si>
  <si>
    <t xml:space="preserve">10001/2593</t>
  </si>
  <si>
    <t xml:space="preserve">ISHWAR K Nayak</t>
  </si>
  <si>
    <t xml:space="preserve">S H KAGALKAR</t>
  </si>
  <si>
    <t xml:space="preserve">10001/3811</t>
  </si>
  <si>
    <t xml:space="preserve">KIRAN M NAIK</t>
  </si>
  <si>
    <t xml:space="preserve">10001/4183</t>
  </si>
  <si>
    <t xml:space="preserve">G G SANU</t>
  </si>
  <si>
    <t xml:space="preserve">10001/4514</t>
  </si>
  <si>
    <t xml:space="preserve">S G MADIWAL</t>
  </si>
  <si>
    <t xml:space="preserve">10001/4675</t>
  </si>
  <si>
    <t xml:space="preserve">C G KSHATRIYA</t>
  </si>
  <si>
    <t xml:space="preserve">AFROJ A HEGGARNI</t>
  </si>
  <si>
    <t xml:space="preserve">10001/3542</t>
  </si>
  <si>
    <t xml:space="preserve">STEVEN M FERNADES</t>
  </si>
  <si>
    <t xml:space="preserve">10001/3978</t>
  </si>
  <si>
    <t xml:space="preserve">PRADEEP S PALEKAR</t>
  </si>
  <si>
    <t xml:space="preserve">10001/4019</t>
  </si>
  <si>
    <t xml:space="preserve">MALLAPPA M HADIMANI</t>
  </si>
  <si>
    <t xml:space="preserve">10001/4060</t>
  </si>
  <si>
    <t xml:space="preserve">10001/4304</t>
  </si>
  <si>
    <t xml:space="preserve">MOHAMMAD UMAR</t>
  </si>
  <si>
    <t xml:space="preserve">MALTESH K HEBBAL</t>
  </si>
  <si>
    <t xml:space="preserve">VEENA P HEGDE</t>
  </si>
  <si>
    <t xml:space="preserve">10001/270</t>
  </si>
  <si>
    <t xml:space="preserve">CHANDRASHEKAR MURGAPPA PALLED</t>
  </si>
  <si>
    <t xml:space="preserve">LAXMI NAGESH ACHARI</t>
  </si>
  <si>
    <t xml:space="preserve">GANAPATI  RAJU GANGEMATH</t>
  </si>
  <si>
    <t xml:space="preserve">MUZAFER AHMED IBRAHIM AIGOD</t>
  </si>
  <si>
    <t xml:space="preserve">GAJANAN ISHWAR NAIK</t>
  </si>
  <si>
    <t xml:space="preserve">VASUDEV SURESH NAIK</t>
  </si>
  <si>
    <t xml:space="preserve">SUBRAHMANYA DATTATRAYA HEGDE</t>
  </si>
  <si>
    <t xml:space="preserve">LOKESH  MANJU MOGER</t>
  </si>
  <si>
    <t xml:space="preserve">SUJAN SADANANDA</t>
  </si>
  <si>
    <t xml:space="preserve">VENKATRAMAN CHANDRASHEKHAR NAIK</t>
  </si>
  <si>
    <t xml:space="preserve">MAQBOOLAHMED ABDULKHADER AHMED</t>
  </si>
  <si>
    <t xml:space="preserve">RAVIRAJ PURANDAR NAIK</t>
  </si>
  <si>
    <t xml:space="preserve">PREMANAND KAMALAKAR NAIK</t>
  </si>
  <si>
    <t xml:space="preserve">MARUTI BASAPPA JAGALER</t>
  </si>
  <si>
    <t xml:space="preserve">SAYED TUFIQ AHMED HANGAL</t>
  </si>
  <si>
    <t xml:space="preserve">N.SANJAY KUMAR</t>
  </si>
  <si>
    <t xml:space="preserve">LOHIT MALLIKARJUN</t>
  </si>
  <si>
    <t xml:space="preserve">PAVANKUMAR HANAMANT JOSHI</t>
  </si>
  <si>
    <t xml:space="preserve">MAHAMADRAFIQ VAZIRSAB MULLA</t>
  </si>
  <si>
    <t xml:space="preserve">ARVIND BASAVARAJ DIVATGI</t>
  </si>
  <si>
    <t xml:space="preserve">SHIVAJI BHEEMAPPA LAMANI</t>
  </si>
  <si>
    <t xml:space="preserve">MALLIKARJUN . K</t>
  </si>
  <si>
    <t xml:space="preserve">CHETANKUMAR SHEKAPPA MARALINGANNANAVAR`</t>
  </si>
  <si>
    <t xml:space="preserve">VISHAL NAGARAJ MUSALE</t>
  </si>
  <si>
    <t xml:space="preserve">ISHWAR NAGAPPA GOUDA</t>
  </si>
  <si>
    <t xml:space="preserve">VIJAYA ASHOK RAIKAR</t>
  </si>
  <si>
    <t xml:space="preserve">DAYANAND ISHWAR NAIK</t>
  </si>
  <si>
    <t xml:space="preserve">BASAVARAJ MARUTI GODIYAVAR</t>
  </si>
  <si>
    <t xml:space="preserve">NAGARAJ MALLIKARJUN KALASAD</t>
  </si>
  <si>
    <t xml:space="preserve">BASHESAHEB ABDULAKAREEM KALAKAPUR</t>
  </si>
  <si>
    <t xml:space="preserve">NAGAPPA LAKSHMAN KESAKKI</t>
  </si>
  <si>
    <t xml:space="preserve">JACKY CHRISTON FERNANDIS</t>
  </si>
  <si>
    <t xml:space="preserve">BHARAT KIRAN  PATNEKAR</t>
  </si>
  <si>
    <t xml:space="preserve">SHIVAKUMAR GOUDAPPA BIRADAR</t>
  </si>
  <si>
    <t xml:space="preserve">KRISHNA GANAPAYYA GOUDA</t>
  </si>
  <si>
    <t xml:space="preserve">SANTOSH GANAPATI VERNEKAR</t>
  </si>
  <si>
    <t xml:space="preserve">MAHESH BHARAT BADIGER</t>
  </si>
  <si>
    <t xml:space="preserve">BASAVARAJ NINGAPPA BAILWAL</t>
  </si>
  <si>
    <t xml:space="preserve">PRASHANT SADASHIV BUDIHALMATT</t>
  </si>
  <si>
    <t xml:space="preserve">VINAYAKA BHIMAPPA BIRADAR</t>
  </si>
  <si>
    <t xml:space="preserve">MAIBUBASAB HASANASABA PEERAKANAVAR</t>
  </si>
  <si>
    <t xml:space="preserve">MANJUNATH JAGADISH NAIK</t>
  </si>
  <si>
    <t xml:space="preserve">KHWAJAMOHIDDIN MARDANSAB PATIL</t>
  </si>
  <si>
    <t xml:space="preserve">NAGARAJ LAXMAN AGADI</t>
  </si>
  <si>
    <t xml:space="preserve">BINDESH VENKATRAMAN GUNAGA</t>
  </si>
  <si>
    <t xml:space="preserve">GURURAJ MAHADEV HEGDE</t>
  </si>
  <si>
    <t xml:space="preserve">VINAYAK DHARMAJI KALAL</t>
  </si>
  <si>
    <t xml:space="preserve">SHRIPAD M HEGDE</t>
  </si>
  <si>
    <t xml:space="preserve">ASHWIN R HAREKAR</t>
  </si>
  <si>
    <t xml:space="preserve">10001/0244</t>
  </si>
  <si>
    <t xml:space="preserve">10001/2844</t>
  </si>
  <si>
    <t xml:space="preserve">UBEDUR REHAMAN</t>
  </si>
  <si>
    <t xml:space="preserve">10001/3549</t>
  </si>
  <si>
    <t xml:space="preserve">Sunil Suresh Golageri</t>
  </si>
  <si>
    <t xml:space="preserve">Laxmidas M Balagi</t>
  </si>
  <si>
    <t xml:space="preserve">10001/4044</t>
  </si>
  <si>
    <t xml:space="preserve">Santosh b Bhovi</t>
  </si>
  <si>
    <t xml:space="preserve">10001/4103</t>
  </si>
  <si>
    <t xml:space="preserve">Shakuntala  S Hegde</t>
  </si>
  <si>
    <t xml:space="preserve">10001/4206</t>
  </si>
  <si>
    <t xml:space="preserve">Abdul Munaf</t>
  </si>
  <si>
    <t xml:space="preserve">10001/4426</t>
  </si>
  <si>
    <t xml:space="preserve">Devidas L Gudigar</t>
  </si>
  <si>
    <t xml:space="preserve">10001/4607</t>
  </si>
  <si>
    <t xml:space="preserve">Toufeeq I Shaikh</t>
  </si>
  <si>
    <t xml:space="preserve">10001/20157</t>
  </si>
  <si>
    <t xml:space="preserve">Gajanan G NAIK</t>
  </si>
  <si>
    <t xml:space="preserve">10001/400</t>
  </si>
  <si>
    <t xml:space="preserve">Nagaraj M Revankar</t>
  </si>
  <si>
    <t xml:space="preserve">10001/2325</t>
  </si>
  <si>
    <t xml:space="preserve">Laxmi N Achari</t>
  </si>
  <si>
    <t xml:space="preserve">10001/2466</t>
  </si>
  <si>
    <t xml:space="preserve">Dinesh G Bhat</t>
  </si>
  <si>
    <t xml:space="preserve">10001/3945</t>
  </si>
  <si>
    <t xml:space="preserve">Mohammed Isaq</t>
  </si>
  <si>
    <t xml:space="preserve">10001/4068</t>
  </si>
  <si>
    <t xml:space="preserve">Santosh J Mishali</t>
  </si>
  <si>
    <t xml:space="preserve">10001/4349</t>
  </si>
  <si>
    <t xml:space="preserve">Sandhya  G Bhat</t>
  </si>
  <si>
    <t xml:space="preserve">10001/4449</t>
  </si>
  <si>
    <t xml:space="preserve">Balkrishna  c gouda</t>
  </si>
  <si>
    <t xml:space="preserve">10001/3374</t>
  </si>
  <si>
    <t xml:space="preserve">Apoorva Pandit</t>
  </si>
  <si>
    <t xml:space="preserve">Sanju G Shinde</t>
  </si>
  <si>
    <t xml:space="preserve">Pradeep K Sheeti</t>
  </si>
  <si>
    <t xml:space="preserve">10001/4283</t>
  </si>
  <si>
    <t xml:space="preserve">Mahantesh B Uppin</t>
  </si>
  <si>
    <t xml:space="preserve">10001/4286</t>
  </si>
  <si>
    <t xml:space="preserve">Srikanth Ummachgi</t>
  </si>
  <si>
    <t xml:space="preserve">10001/4344</t>
  </si>
  <si>
    <t xml:space="preserve">Bagirathi G Bhat</t>
  </si>
  <si>
    <t xml:space="preserve">10001/4439</t>
  </si>
  <si>
    <t xml:space="preserve">Sharad R Mutalik</t>
  </si>
  <si>
    <t xml:space="preserve">10001/4659</t>
  </si>
  <si>
    <t xml:space="preserve">Zaheer Ahmed</t>
  </si>
  <si>
    <t xml:space="preserve">10001/1336</t>
  </si>
  <si>
    <t xml:space="preserve">Keriyamma  M Devadiga</t>
  </si>
  <si>
    <t xml:space="preserve">10001/1688</t>
  </si>
  <si>
    <t xml:space="preserve">Mamata H Naik</t>
  </si>
  <si>
    <t xml:space="preserve">10001/1964</t>
  </si>
  <si>
    <t xml:space="preserve">Yogesh L Giri</t>
  </si>
  <si>
    <t xml:space="preserve">10001/4121</t>
  </si>
  <si>
    <t xml:space="preserve">Krishna N Naik</t>
  </si>
  <si>
    <t xml:space="preserve">10001/4211</t>
  </si>
  <si>
    <t xml:space="preserve">M P Mathad</t>
  </si>
  <si>
    <t xml:space="preserve">10001/4736</t>
  </si>
  <si>
    <t xml:space="preserve">Madhukar G Naik</t>
  </si>
  <si>
    <t xml:space="preserve">10001/4745</t>
  </si>
  <si>
    <t xml:space="preserve">Shandesh L Naik</t>
  </si>
  <si>
    <t xml:space="preserve">10001/4764</t>
  </si>
  <si>
    <t xml:space="preserve">Gurunath M Udupi</t>
  </si>
  <si>
    <t xml:space="preserve">10001/4766</t>
  </si>
  <si>
    <t xml:space="preserve">Jayappa B Kurubar</t>
  </si>
  <si>
    <t xml:space="preserve">12001/155</t>
  </si>
  <si>
    <t xml:space="preserve">Anubakar Ahmed sab</t>
  </si>
  <si>
    <t xml:space="preserve">Honnappa n Naik</t>
  </si>
  <si>
    <t xml:space="preserve">10001/594</t>
  </si>
  <si>
    <t xml:space="preserve">Muralidhar S Madagonkar</t>
  </si>
  <si>
    <t xml:space="preserve">10001/4419</t>
  </si>
  <si>
    <t xml:space="preserve">A.A.Bidralli</t>
  </si>
  <si>
    <t xml:space="preserve">10001/444</t>
  </si>
  <si>
    <t xml:space="preserve">Mohan M raikar</t>
  </si>
  <si>
    <t xml:space="preserve">10001/934</t>
  </si>
  <si>
    <t xml:space="preserve">Nissar Ahmad</t>
  </si>
  <si>
    <t xml:space="preserve">10001/1146</t>
  </si>
  <si>
    <t xml:space="preserve">Ismail Abdul Rehaman</t>
  </si>
  <si>
    <t xml:space="preserve">10001/4064</t>
  </si>
  <si>
    <t xml:space="preserve">Ramesh B Gond</t>
  </si>
  <si>
    <t xml:space="preserve">10001/4372</t>
  </si>
  <si>
    <t xml:space="preserve">Saraswati  M Bhovi</t>
  </si>
  <si>
    <t xml:space="preserve">10001/4451</t>
  </si>
  <si>
    <t xml:space="preserve">Mohammed Husain</t>
  </si>
  <si>
    <t xml:space="preserve">10001/4787</t>
  </si>
  <si>
    <t xml:space="preserve">Manjunath A Tippoji</t>
  </si>
  <si>
    <t xml:space="preserve">10001/4853</t>
  </si>
  <si>
    <t xml:space="preserve">Irayya S Hiremath</t>
  </si>
  <si>
    <t xml:space="preserve">12001/253</t>
  </si>
  <si>
    <t xml:space="preserve">Samyak agencies</t>
  </si>
  <si>
    <t xml:space="preserve">12001/254</t>
  </si>
  <si>
    <t xml:space="preserve">Vaz Communications</t>
  </si>
  <si>
    <t xml:space="preserve">12001/258</t>
  </si>
  <si>
    <t xml:space="preserve">Prashanti Pharma</t>
  </si>
  <si>
    <t xml:space="preserve">10001/933</t>
  </si>
  <si>
    <t xml:space="preserve">Shanta Raghavendra</t>
  </si>
  <si>
    <t xml:space="preserve">10001/2938</t>
  </si>
  <si>
    <t xml:space="preserve">Vishwanath M Goudru</t>
  </si>
  <si>
    <t xml:space="preserve">10001/3208</t>
  </si>
  <si>
    <t xml:space="preserve">Balachandrara  T Naik</t>
  </si>
  <si>
    <t xml:space="preserve">10001/3435</t>
  </si>
  <si>
    <t xml:space="preserve">Taheerabnu N Hospet</t>
  </si>
  <si>
    <t xml:space="preserve">10001/4037</t>
  </si>
  <si>
    <t xml:space="preserve">Suresh N Devadiga</t>
  </si>
  <si>
    <t xml:space="preserve">10001/4086</t>
  </si>
  <si>
    <t xml:space="preserve">Pallavi Narayan Gouda</t>
  </si>
  <si>
    <t xml:space="preserve">10001/4450</t>
  </si>
  <si>
    <t xml:space="preserve">Nagaraj M Naik</t>
  </si>
  <si>
    <t xml:space="preserve">10001/4526</t>
  </si>
  <si>
    <t xml:space="preserve">Anand j NADAR</t>
  </si>
  <si>
    <t xml:space="preserve">10001/4732</t>
  </si>
  <si>
    <t xml:space="preserve">Basavraj  T NAIK</t>
  </si>
  <si>
    <t xml:space="preserve">12001/251</t>
  </si>
  <si>
    <t xml:space="preserve">ASHOK TRADERS</t>
  </si>
  <si>
    <t xml:space="preserve">10001/3152</t>
  </si>
  <si>
    <t xml:space="preserve">GOKULDAS R PAI</t>
  </si>
  <si>
    <t xml:space="preserve">10001/4148</t>
  </si>
  <si>
    <t xml:space="preserve">RENUKA N NAIK</t>
  </si>
  <si>
    <t xml:space="preserve">10001/4611</t>
  </si>
  <si>
    <t xml:space="preserve">JOHNSON L RODRIGUES</t>
  </si>
  <si>
    <t xml:space="preserve">10001/4697</t>
  </si>
  <si>
    <t xml:space="preserve">KIRANKUMAR K NAIK</t>
  </si>
  <si>
    <t xml:space="preserve">30021/22922</t>
  </si>
  <si>
    <t xml:space="preserve">S N NAIK</t>
  </si>
  <si>
    <t xml:space="preserve">12001/82</t>
  </si>
  <si>
    <t xml:space="preserve">MARKAZE JAMYATE</t>
  </si>
  <si>
    <t xml:space="preserve">PRAVNAV SERVICE POINT</t>
  </si>
  <si>
    <t xml:space="preserve">12001/257</t>
  </si>
  <si>
    <t xml:space="preserve">VASUKI ELECTRICALS</t>
  </si>
  <si>
    <t xml:space="preserve">10001/169</t>
  </si>
  <si>
    <t xml:space="preserve">UMESH G DEVADIGA</t>
  </si>
  <si>
    <t xml:space="preserve">10001/3773</t>
  </si>
  <si>
    <t xml:space="preserve">MOHAMMED ISMAIL</t>
  </si>
  <si>
    <t xml:space="preserve">10001/4028</t>
  </si>
  <si>
    <t xml:space="preserve">ABDUL SUBAN ANDAGI</t>
  </si>
  <si>
    <t xml:space="preserve">10001/4384</t>
  </si>
  <si>
    <t xml:space="preserve">NOORAHMMED KANAVALLI</t>
  </si>
  <si>
    <t xml:space="preserve">10001/4385</t>
  </si>
  <si>
    <t xml:space="preserve">DATTATRYA SUBRAY HEGDE</t>
  </si>
  <si>
    <t xml:space="preserve">10001/4410</t>
  </si>
  <si>
    <t xml:space="preserve">KALYANI GANESH KARKI</t>
  </si>
  <si>
    <t xml:space="preserve">10001/4741</t>
  </si>
  <si>
    <t xml:space="preserve">RAGHAVENDRA D PAWAR</t>
  </si>
  <si>
    <t xml:space="preserve">10001/4882</t>
  </si>
  <si>
    <t xml:space="preserve">10001/220</t>
  </si>
  <si>
    <t xml:space="preserve">Saroj N Naik</t>
  </si>
  <si>
    <t xml:space="preserve">10001/529 </t>
  </si>
  <si>
    <t xml:space="preserve">Tara G Naik</t>
  </si>
  <si>
    <t xml:space="preserve">10001/1856</t>
  </si>
  <si>
    <t xml:space="preserve">V L Raykar</t>
  </si>
  <si>
    <t xml:space="preserve">10001/2638</t>
  </si>
  <si>
    <t xml:space="preserve">FAIYAZ MAHAMMAD HANIF SAV</t>
  </si>
  <si>
    <t xml:space="preserve">10001/4015</t>
  </si>
  <si>
    <t xml:space="preserve">10001/4279</t>
  </si>
  <si>
    <t xml:space="preserve">PRAVEEN s BHAGVATI</t>
  </si>
  <si>
    <t xml:space="preserve">CHINDANAND B HUGAR</t>
  </si>
  <si>
    <t xml:space="preserve">10001/1416</t>
  </si>
  <si>
    <t xml:space="preserve">NAGAVENI M NERALKATTE</t>
  </si>
  <si>
    <t xml:space="preserve">10001/3371</t>
  </si>
  <si>
    <t xml:space="preserve">SUMITRA P HEGDE</t>
  </si>
  <si>
    <t xml:space="preserve">10001/4315</t>
  </si>
  <si>
    <t xml:space="preserve">CHANDRA V NAIK</t>
  </si>
  <si>
    <t xml:space="preserve">10001/4354</t>
  </si>
  <si>
    <t xml:space="preserve">AKSHAY M ANKOLEKAR</t>
  </si>
  <si>
    <t xml:space="preserve">10001/4893</t>
  </si>
  <si>
    <t xml:space="preserve">SILVAN A RODRIGUES</t>
  </si>
  <si>
    <t xml:space="preserve">20200/21045/1</t>
  </si>
  <si>
    <t xml:space="preserve">Mahalaxmi  Stores</t>
  </si>
  <si>
    <t xml:space="preserve"> 10001/1045</t>
  </si>
  <si>
    <t xml:space="preserve"> 10001/1438</t>
  </si>
  <si>
    <t xml:space="preserve"> 10001/3034</t>
  </si>
  <si>
    <t xml:space="preserve">10001/3465</t>
  </si>
  <si>
    <t xml:space="preserve"> 10001/3599</t>
  </si>
  <si>
    <t xml:space="preserve">VINAY GANAPATI ACAHRI</t>
  </si>
  <si>
    <t xml:space="preserve"> 10001/3903</t>
  </si>
  <si>
    <t xml:space="preserve">PASHUPATI C.NAIK</t>
  </si>
  <si>
    <t xml:space="preserve"> 10001/4390</t>
  </si>
  <si>
    <t xml:space="preserve">PAVANKUMAR M.G.</t>
  </si>
  <si>
    <t xml:space="preserve">10001/4437</t>
  </si>
  <si>
    <t xml:space="preserve">PRABHULINGA SUNIL GUNDMI</t>
  </si>
  <si>
    <t xml:space="preserve"> 10001/4500</t>
  </si>
  <si>
    <t xml:space="preserve">SANDEEP SHIVAPPA BHOVI</t>
  </si>
  <si>
    <t xml:space="preserve"> 10001/4512</t>
  </si>
  <si>
    <t xml:space="preserve">MANJUNATH SHEKAPPA KYASANUR</t>
  </si>
  <si>
    <t xml:space="preserve">10001/4517</t>
  </si>
  <si>
    <t xml:space="preserve">ABHISHEK ASHOK KUSABI</t>
  </si>
  <si>
    <t xml:space="preserve"> 10001/4530</t>
  </si>
  <si>
    <t xml:space="preserve">MAHANTESH MALLIKARJUN GOULI</t>
  </si>
  <si>
    <t xml:space="preserve"> 10001/4533</t>
  </si>
  <si>
    <t xml:space="preserve">BASAVARAJ ADIVEPPA KARIKATTI</t>
  </si>
  <si>
    <t xml:space="preserve"> 10001/4541</t>
  </si>
  <si>
    <t xml:space="preserve">B P PRASHANT</t>
  </si>
  <si>
    <t xml:space="preserve">10001/4569</t>
  </si>
  <si>
    <t xml:space="preserve">SANTOSH CHANNAPPA DEVAGIRI</t>
  </si>
  <si>
    <t xml:space="preserve">10001/4576</t>
  </si>
  <si>
    <t xml:space="preserve">RAVI NAGARAJ BALAMBID</t>
  </si>
  <si>
    <t xml:space="preserve">10001/4585</t>
  </si>
  <si>
    <t xml:space="preserve">PRASHANT SIDDRAMAYYA HIREMATH</t>
  </si>
  <si>
    <t xml:space="preserve"> 10001/4618</t>
  </si>
  <si>
    <t xml:space="preserve">SHIVANAND VAMAN DESHBHANDARI</t>
  </si>
  <si>
    <t xml:space="preserve"> 10001/4629</t>
  </si>
  <si>
    <t xml:space="preserve">VIJAYAKUMARA VEERAPPA PARAKALI</t>
  </si>
  <si>
    <t xml:space="preserve"> 10001/4632</t>
  </si>
  <si>
    <t xml:space="preserve">PRASHANT DHANNYAPPA HULIHALLI</t>
  </si>
  <si>
    <t xml:space="preserve">10001/4634</t>
  </si>
  <si>
    <t xml:space="preserve">NIKHIL SADANANDA MOREY</t>
  </si>
  <si>
    <t xml:space="preserve">10001/4641</t>
  </si>
  <si>
    <t xml:space="preserve">SANTOSH NARAYANRAO KURADEKAR</t>
  </si>
  <si>
    <t xml:space="preserve"> 10001/4647</t>
  </si>
  <si>
    <t xml:space="preserve">KARUNAKAR BANGARI NAIK</t>
  </si>
  <si>
    <t xml:space="preserve"> 10001/4648</t>
  </si>
  <si>
    <t xml:space="preserve">VIJET MADHAV SHETTY</t>
  </si>
  <si>
    <t xml:space="preserve"> 10001/4652</t>
  </si>
  <si>
    <t xml:space="preserve">RAGHUPATI ITTU MARATHI</t>
  </si>
  <si>
    <t xml:space="preserve"> 10001/4666</t>
  </si>
  <si>
    <t xml:space="preserve">MALLIK K. R</t>
  </si>
  <si>
    <t xml:space="preserve"> 10001/4673</t>
  </si>
  <si>
    <t xml:space="preserve">KIRAN K S</t>
  </si>
  <si>
    <t xml:space="preserve"> 10001/4681</t>
  </si>
  <si>
    <t xml:space="preserve">MALTESH PARASHURAM DESHALLI</t>
  </si>
  <si>
    <t xml:space="preserve">10001/4693</t>
  </si>
  <si>
    <t xml:space="preserve">VINAYAK RAYAPPA SUNAGAR</t>
  </si>
  <si>
    <t xml:space="preserve"> 10001/4694</t>
  </si>
  <si>
    <t xml:space="preserve">SHIVABASAPPA BASAPPA ANTARATHAN</t>
  </si>
  <si>
    <t xml:space="preserve">10001/4705</t>
  </si>
  <si>
    <t xml:space="preserve">MAKABUL HUSENBASHA DONI</t>
  </si>
  <si>
    <t xml:space="preserve"> 10001/4706</t>
  </si>
  <si>
    <t xml:space="preserve">AJIT ANNAPPA VERNEKAR</t>
  </si>
  <si>
    <t xml:space="preserve">10001/4710</t>
  </si>
  <si>
    <t xml:space="preserve">MANJUNATH MALLIKARJUN JIGALI</t>
  </si>
  <si>
    <t xml:space="preserve"> 10001/4718</t>
  </si>
  <si>
    <t xml:space="preserve">SANJAY SHIVANAND BHOVI</t>
  </si>
  <si>
    <t xml:space="preserve"> 10001/4721</t>
  </si>
  <si>
    <t xml:space="preserve">ARJUN NAGESH NAIK</t>
  </si>
  <si>
    <t xml:space="preserve">10001/4722</t>
  </si>
  <si>
    <t xml:space="preserve">PRAVEEN BASAVARAJAPPA KORISHETTER</t>
  </si>
  <si>
    <t xml:space="preserve"> 10001/4724</t>
  </si>
  <si>
    <t xml:space="preserve">MUKESH BASAVARAJ BANKOLLI</t>
  </si>
  <si>
    <t xml:space="preserve"> 10001/4744</t>
  </si>
  <si>
    <t xml:space="preserve">WINSTON ANTHONY LOPES</t>
  </si>
  <si>
    <t xml:space="preserve"> 10001/4758</t>
  </si>
  <si>
    <t xml:space="preserve">RIYAZ RASUL SAB NADAF</t>
  </si>
  <si>
    <t xml:space="preserve">10001/4776</t>
  </si>
  <si>
    <t xml:space="preserve">VISHNU MOHAN KANKALI</t>
  </si>
  <si>
    <t xml:space="preserve"> 10001/4777</t>
  </si>
  <si>
    <t xml:space="preserve">MANJUNATH H</t>
  </si>
  <si>
    <t xml:space="preserve"> 10001/4784</t>
  </si>
  <si>
    <t xml:space="preserve">KRUSHNA BHEEMAPPA PUJAR</t>
  </si>
  <si>
    <t xml:space="preserve"> 10001/4809</t>
  </si>
  <si>
    <t xml:space="preserve">HARISH KRISHNA NAIK</t>
  </si>
  <si>
    <t xml:space="preserve"> 10001/4829</t>
  </si>
  <si>
    <t xml:space="preserve">MANJUNATHGOUDA ANANT PATIL</t>
  </si>
  <si>
    <t xml:space="preserve"> 10001/4834</t>
  </si>
  <si>
    <t xml:space="preserve">MANJUNATH GANGARAM TORASKAR</t>
  </si>
  <si>
    <t xml:space="preserve"> 10001/4841</t>
  </si>
  <si>
    <t xml:space="preserve">KIRANKUMAR PRAKASH RAIKAR</t>
  </si>
  <si>
    <t xml:space="preserve"> 10001/20269</t>
  </si>
  <si>
    <t xml:space="preserve">LOUIS JUJE VAZ</t>
  </si>
  <si>
    <t xml:space="preserve">20200/22881/1</t>
  </si>
  <si>
    <t xml:space="preserve">PALLAVI M/G SHEKAR KRISHNA GOUDA</t>
  </si>
  <si>
    <t xml:space="preserve">10001/541</t>
  </si>
  <si>
    <t xml:space="preserve">MUKUND KRISHNARAO MARATHE</t>
  </si>
  <si>
    <t xml:space="preserve">10001/3577</t>
  </si>
  <si>
    <t xml:space="preserve">SANJAY SHIVALINGAYYA HIREMATH</t>
  </si>
  <si>
    <t xml:space="preserve">10001/4588</t>
  </si>
  <si>
    <t xml:space="preserve">KASHINATH JAKKAPPA BOLAJADAR</t>
  </si>
  <si>
    <t xml:space="preserve">10001/4570</t>
  </si>
  <si>
    <t xml:space="preserve">SANTOSH GUDDAPPA HONNAJOGI</t>
  </si>
  <si>
    <t xml:space="preserve">10001/4653</t>
  </si>
  <si>
    <t xml:space="preserve">ANAND DASHARATH PAWAR</t>
  </si>
  <si>
    <t xml:space="preserve">10001/4726</t>
  </si>
  <si>
    <t xml:space="preserve">ABHAY ARJUN PAWALE</t>
  </si>
  <si>
    <t xml:space="preserve">10001/4742</t>
  </si>
  <si>
    <t xml:space="preserve">SHASHIDHAR GANAPATI GOUDA</t>
  </si>
  <si>
    <t xml:space="preserve">RAVIRAJ SHIVANAND TALEKAR</t>
  </si>
  <si>
    <t xml:space="preserve">10001/3384</t>
  </si>
  <si>
    <t xml:space="preserve">BANGARAPPA YALLAPPA TALWAR</t>
  </si>
  <si>
    <t xml:space="preserve">10001/4371</t>
  </si>
  <si>
    <t xml:space="preserve">CHANDRASHEKHAR GANAPATHI MASHALDI</t>
  </si>
  <si>
    <t xml:space="preserve">10001/3919</t>
  </si>
  <si>
    <t xml:space="preserve">MOHAN MALAGI S/O BABU</t>
  </si>
  <si>
    <t xml:space="preserve">10001/2238</t>
  </si>
  <si>
    <t xml:space="preserve">SHRIKANT HANUMANTAPPA BANGARI</t>
  </si>
  <si>
    <t xml:space="preserve">10001/3522</t>
  </si>
  <si>
    <t xml:space="preserve">MARUTI KRISHNA GOULI</t>
  </si>
  <si>
    <t xml:space="preserve">10001/161</t>
  </si>
  <si>
    <t xml:space="preserve">TANUJKUMAR LAXMAN TIRUMALE</t>
  </si>
  <si>
    <t xml:space="preserve">10001/4088</t>
  </si>
  <si>
    <t xml:space="preserve">BALACHANDRA VIVEKANAND VAIDYA</t>
  </si>
  <si>
    <t xml:space="preserve">MANJUNATH NARASIMHA SALIGRAM</t>
  </si>
  <si>
    <t xml:space="preserve">G.YOGESH MURTHY</t>
  </si>
  <si>
    <t xml:space="preserve">12001/190</t>
  </si>
  <si>
    <t xml:space="preserve">MARIKAMBA TELNET</t>
  </si>
  <si>
    <t xml:space="preserve">10001/4066</t>
  </si>
  <si>
    <t xml:space="preserve">SHIVARAJ V HULLATI</t>
  </si>
  <si>
    <t xml:space="preserve">10001/4711</t>
  </si>
  <si>
    <t xml:space="preserve">PRAVEENKUMAR</t>
  </si>
  <si>
    <t xml:space="preserve">10001/2662</t>
  </si>
  <si>
    <t xml:space="preserve">Dattaraya K Gouda</t>
  </si>
  <si>
    <t xml:space="preserve">10001/3869</t>
  </si>
  <si>
    <t xml:space="preserve">Santosh I kanade</t>
  </si>
  <si>
    <t xml:space="preserve">99211/1</t>
  </si>
  <si>
    <t xml:space="preserve">ABDUL REHAMAN (GL24486)</t>
  </si>
  <si>
    <t xml:space="preserve">10001/3392</t>
  </si>
  <si>
    <t xml:space="preserve">ABDUL RAJAK ABDUL AJIJ SHAIKH</t>
  </si>
  <si>
    <t xml:space="preserve">10001/4105</t>
  </si>
  <si>
    <t xml:space="preserve">SUBHAS SHANKAR ACHARI</t>
  </si>
  <si>
    <t xml:space="preserve">10001/4638</t>
  </si>
  <si>
    <t xml:space="preserve">PRAVEEN SHANKRAPPA KALMATTER</t>
  </si>
  <si>
    <t xml:space="preserve">1001/4709</t>
  </si>
  <si>
    <t xml:space="preserve">AKASH PRAKASH BABLESHWAR</t>
  </si>
  <si>
    <t xml:space="preserve">10001/4869</t>
  </si>
  <si>
    <t xml:space="preserve">R. PRASAD</t>
  </si>
  <si>
    <t xml:space="preserve">20200/23177/1</t>
  </si>
  <si>
    <t xml:space="preserve">KIRAN RAMA KADGOD</t>
  </si>
  <si>
    <t xml:space="preserve">10001/2340</t>
  </si>
  <si>
    <t xml:space="preserve">10001/3721</t>
  </si>
  <si>
    <t xml:space="preserve">10001/4163</t>
  </si>
  <si>
    <t xml:space="preserve">10001/4579</t>
  </si>
  <si>
    <t xml:space="preserve">10001/45979</t>
  </si>
  <si>
    <t xml:space="preserve">KRISHNAPPA SUBRAY</t>
  </si>
  <si>
    <t xml:space="preserve">HONNAVAR</t>
  </si>
  <si>
    <t xml:space="preserve">VASANTH LAXMAN</t>
  </si>
  <si>
    <t xml:space="preserve">DEVIDAS VASUDEVA</t>
  </si>
  <si>
    <t xml:space="preserve">VEENAYAK SEETARAM</t>
  </si>
  <si>
    <t xml:space="preserve">PEERSAB BADRUDDIN</t>
  </si>
  <si>
    <t xml:space="preserve">KHADAR ISMAIL SAB</t>
  </si>
  <si>
    <t xml:space="preserve">GIRISH KRISHNAPPA</t>
  </si>
  <si>
    <t xml:space="preserve">SAYYED KARIM</t>
  </si>
  <si>
    <t xml:space="preserve">GAJANAN G CHARODI</t>
  </si>
  <si>
    <t xml:space="preserve">SUDHAKAR JANU MESTA</t>
  </si>
  <si>
    <t xml:space="preserve">MANJUNATH S NAIK</t>
  </si>
  <si>
    <t xml:space="preserve">PRAKASH GOVIND PRABHU</t>
  </si>
  <si>
    <t xml:space="preserve">ISMAIL ABDUL SHAIK</t>
  </si>
  <si>
    <t xml:space="preserve">H PRABHAKAR</t>
  </si>
  <si>
    <t xml:space="preserve">DEVENDRA VISHNU NAIK</t>
  </si>
  <si>
    <t xml:space="preserve">GANAPTI ANANT NAIK</t>
  </si>
  <si>
    <t xml:space="preserve">NAGESH DURGAYYA MESTA</t>
  </si>
  <si>
    <t xml:space="preserve">SANTYAG MARSHALL D</t>
  </si>
  <si>
    <t xml:space="preserve">PANDURAND DAYANAND</t>
  </si>
  <si>
    <t xml:space="preserve">SUBRAY HANUMANT NAIK</t>
  </si>
  <si>
    <t xml:space="preserve">ASHOK VASUDEV SHANBAHG</t>
  </si>
  <si>
    <t xml:space="preserve">JUJE SALVADORE FERNANDIES</t>
  </si>
  <si>
    <t xml:space="preserve">SUDHAKAR SHANKAR SHANBHAG</t>
  </si>
  <si>
    <t xml:space="preserve">MUKUND KRISHNA SHANBHAG</t>
  </si>
  <si>
    <t xml:space="preserve">GAJANAN GANAPATI NAIK</t>
  </si>
  <si>
    <t xml:space="preserve">MANJUNATH KRISHNA</t>
  </si>
  <si>
    <t xml:space="preserve">LAXMAN KANYA AMBIGA</t>
  </si>
  <si>
    <t xml:space="preserve">MOHAMMED ISUF KALO</t>
  </si>
  <si>
    <t xml:space="preserve">LAXMIKANT NAGESH BHAT</t>
  </si>
  <si>
    <t xml:space="preserve">KRISHNA MANJUNATH</t>
  </si>
  <si>
    <t xml:space="preserve">KASTURI KOM RAMADAS</t>
  </si>
  <si>
    <t xml:space="preserve">ANIL MANGESH SHANBAHAG</t>
  </si>
  <si>
    <t xml:space="preserve">NAGARAJA RAMA YAZI</t>
  </si>
  <si>
    <t xml:space="preserve">MOHAMMAD ISMAIL SAB</t>
  </si>
  <si>
    <t xml:space="preserve">MATHEW SANTAN</t>
  </si>
  <si>
    <t xml:space="preserve">VENKATRAMAN SHANTA</t>
  </si>
  <si>
    <t xml:space="preserve">BADTAL JUJE FERNANDIES</t>
  </si>
  <si>
    <t xml:space="preserve">VISHNU BHIKU BHAT</t>
  </si>
  <si>
    <t xml:space="preserve">MAHABALESHWAR VENK</t>
  </si>
  <si>
    <t xml:space="preserve">GANGADAR NAGAPPA</t>
  </si>
  <si>
    <t xml:space="preserve">B LATA VIJENDRA KAMAT</t>
  </si>
  <si>
    <t xml:space="preserve">TIMMANNA SEETARAM</t>
  </si>
  <si>
    <t xml:space="preserve">KESHAV RAMU SHETTY</t>
  </si>
  <si>
    <t xml:space="preserve">K VINAYAK SHETTY</t>
  </si>
  <si>
    <t xml:space="preserve">LISSY ALEXANDER</t>
  </si>
  <si>
    <t xml:space="preserve">GAJANAN SHANMBU HEGDE</t>
  </si>
  <si>
    <t xml:space="preserve">MAHADEVI LAXMAN</t>
  </si>
  <si>
    <t xml:space="preserve">KASHIM HUSEN</t>
  </si>
  <si>
    <t xml:space="preserve">PRADEEP R NAIK</t>
  </si>
  <si>
    <t xml:space="preserve">SHRINIVAS VASUDER</t>
  </si>
  <si>
    <t xml:space="preserve">SATISH K HEGDE</t>
  </si>
  <si>
    <t xml:space="preserve">RAMA G NAIK</t>
  </si>
  <si>
    <t xml:space="preserve">ARUN G BHAT</t>
  </si>
  <si>
    <t xml:space="preserve">DAMODHAR RAMAKRISHNA</t>
  </si>
  <si>
    <t xml:space="preserve">PATRON I GOMAS</t>
  </si>
  <si>
    <t xml:space="preserve">SAVER J DAIS</t>
  </si>
  <si>
    <t xml:space="preserve">VENKATESH B MESTA</t>
  </si>
  <si>
    <t xml:space="preserve">DAYANAND V PRABHU</t>
  </si>
  <si>
    <t xml:space="preserve">SURESH KRISHNA</t>
  </si>
  <si>
    <t xml:space="preserve">DAMODAR GANAPATI</t>
  </si>
  <si>
    <t xml:space="preserve">MANJUNATH N NAIK</t>
  </si>
  <si>
    <t xml:space="preserve">KRISHNA T HEGDE</t>
  </si>
  <si>
    <t xml:space="preserve">JAMALKHAN HUSSAIN</t>
  </si>
  <si>
    <t xml:space="preserve">KHALID A MULLA</t>
  </si>
  <si>
    <t xml:space="preserve">C K PRABHAKAR NAIR</t>
  </si>
  <si>
    <t xml:space="preserve">DOMINIC MATHEV</t>
  </si>
  <si>
    <t xml:space="preserve">TIMMAPPA B NAIK</t>
  </si>
  <si>
    <t xml:space="preserve">RAMAPPA RAMAKRISHNA</t>
  </si>
  <si>
    <t xml:space="preserve">PRAMOD G HEGDE</t>
  </si>
  <si>
    <t xml:space="preserve">VIJAY VENKATESH</t>
  </si>
  <si>
    <t xml:space="preserve">GAJANAN KRISHNA</t>
  </si>
  <si>
    <t xml:space="preserve">SUBRAY V NAIK</t>
  </si>
  <si>
    <t xml:space="preserve">LAXMAN G MESTA</t>
  </si>
  <si>
    <t xml:space="preserve">GAJANAN PADMANAB</t>
  </si>
  <si>
    <t xml:space="preserve">SUBRAY M NAIK</t>
  </si>
  <si>
    <t xml:space="preserve">LUIS M RODRIGUES</t>
  </si>
  <si>
    <t xml:space="preserve">SURESH Y NAIK</t>
  </si>
  <si>
    <t xml:space="preserve">MANJUNATH GANAPA</t>
  </si>
  <si>
    <t xml:space="preserve">BENNA P DEVIS</t>
  </si>
  <si>
    <t xml:space="preserve">MADHUKAR R NAIK</t>
  </si>
  <si>
    <t xml:space="preserve">VASUNDHAR M UGRAN</t>
  </si>
  <si>
    <t xml:space="preserve">GAJANAN DODDATAMMA</t>
  </si>
  <si>
    <t xml:space="preserve">UMAMAHESHWAR SUBRAY</t>
  </si>
  <si>
    <t xml:space="preserve">SHRIDHAR G HERGDE</t>
  </si>
  <si>
    <t xml:space="preserve">RAGHUVEER MANJUNATH</t>
  </si>
  <si>
    <t xml:space="preserve">PURUSHOTAMMA S/O K.N</t>
  </si>
  <si>
    <t xml:space="preserve">SUDHAKAR A NAIK</t>
  </si>
  <si>
    <t xml:space="preserve">G.G .BHAT</t>
  </si>
  <si>
    <t xml:space="preserve">AGNIL A FERNANDIES</t>
  </si>
  <si>
    <t xml:space="preserve">KANTHU PARAMESHWAR</t>
  </si>
  <si>
    <t xml:space="preserve">NARAYAN MAHABALESHWAR</t>
  </si>
  <si>
    <t xml:space="preserve">NARAYAN ANNAPPA</t>
  </si>
  <si>
    <t xml:space="preserve">MOHAN SHIVAPPA MESTA</t>
  </si>
  <si>
    <t xml:space="preserve">KRISHNA S AMBIG</t>
  </si>
  <si>
    <t xml:space="preserve">NARASIMHHA NARAYAN</t>
  </si>
  <si>
    <t xml:space="preserve">VENKTRAMANSATYANARAYAN</t>
  </si>
  <si>
    <t xml:space="preserve">T . SHRIDHAR</t>
  </si>
  <si>
    <t xml:space="preserve">TIMAPPA PARAMESHWAR</t>
  </si>
  <si>
    <t xml:space="preserve">ROMAV J RODRIGUS</t>
  </si>
  <si>
    <t xml:space="preserve">NARAYAN PARAMESHWAR</t>
  </si>
  <si>
    <t xml:space="preserve">RAJEEVKUMAR R NAIK</t>
  </si>
  <si>
    <t xml:space="preserve">KUMAR J NAIK</t>
  </si>
  <si>
    <t xml:space="preserve">MANJUNATH  SHANKAR</t>
  </si>
  <si>
    <t xml:space="preserve">NAGESH PARAVATAPPA</t>
  </si>
  <si>
    <t xml:space="preserve">RAMAKRISHNA NARAYAN</t>
  </si>
  <si>
    <t xml:space="preserve">MOHGAN N GABIT</t>
  </si>
  <si>
    <t xml:space="preserve">SHAMBHU P BHAT</t>
  </si>
  <si>
    <t xml:space="preserve">ANANT BHANGARI</t>
  </si>
  <si>
    <t xml:space="preserve">PADAMAVATHI VENKATESH</t>
  </si>
  <si>
    <t xml:space="preserve">SHUKUR A SHAIK</t>
  </si>
  <si>
    <t xml:space="preserve">SAVITRI G MADIVAL</t>
  </si>
  <si>
    <t xml:space="preserve">JUJI A FERNANDIES</t>
  </si>
  <si>
    <t xml:space="preserve">VENKATESH DAMODHAR</t>
  </si>
  <si>
    <t xml:space="preserve">RAMESH N MESTA</t>
  </si>
  <si>
    <t xml:space="preserve">CHANDRASHEKAR VENKATESH</t>
  </si>
  <si>
    <t xml:space="preserve">TILAK J GOUDA</t>
  </si>
  <si>
    <t xml:space="preserve">MANJUNATH BADACHA</t>
  </si>
  <si>
    <t xml:space="preserve">CHITRA M ALVE</t>
  </si>
  <si>
    <t xml:space="preserve">ABDUL S CHOUGU</t>
  </si>
  <si>
    <t xml:space="preserve">PRAMOD B META</t>
  </si>
  <si>
    <t xml:space="preserve">VINAYAK S NAIK</t>
  </si>
  <si>
    <t xml:space="preserve">DAMODAR PANDU</t>
  </si>
  <si>
    <t xml:space="preserve">NARENDHAR U NAIK</t>
  </si>
  <si>
    <t xml:space="preserve">SURESH G MAHAL</t>
  </si>
  <si>
    <t xml:space="preserve">MANJUNATH MARTU</t>
  </si>
  <si>
    <t xml:space="preserve">PREMANAND SANTHARAM</t>
  </si>
  <si>
    <t xml:space="preserve">RATNAKAR NAYARAN</t>
  </si>
  <si>
    <t xml:space="preserve">MADHAV DATTATRAY</t>
  </si>
  <si>
    <t xml:space="preserve">JAKI S FERNANDIES</t>
  </si>
  <si>
    <t xml:space="preserve">MAHABALESHWAR RAMACHANDRA</t>
  </si>
  <si>
    <t xml:space="preserve">SURESH K MESTA</t>
  </si>
  <si>
    <t xml:space="preserve">LYDIA V FERNANDIES</t>
  </si>
  <si>
    <t xml:space="preserve">RAMACHANDRA SHANKAR</t>
  </si>
  <si>
    <t xml:space="preserve">RASHIDKHAN HAYATKHA</t>
  </si>
  <si>
    <t xml:space="preserve">ANIL VENKATESH</t>
  </si>
  <si>
    <t xml:space="preserve">UDAY  M NAIK</t>
  </si>
  <si>
    <t xml:space="preserve">GANAPATI MANJU</t>
  </si>
  <si>
    <t xml:space="preserve">SURESH J NAIK</t>
  </si>
  <si>
    <t xml:space="preserve">GOVINDA S  HEGDE</t>
  </si>
  <si>
    <t xml:space="preserve">SURESH K NAIK</t>
  </si>
  <si>
    <t xml:space="preserve">T.P. JAGADESH</t>
  </si>
  <si>
    <t xml:space="preserve">KASHINANTH SHANKAR</t>
  </si>
  <si>
    <t xml:space="preserve">GANAPATI B GOUDA</t>
  </si>
  <si>
    <t xml:space="preserve">GURUPAD S BHAT</t>
  </si>
  <si>
    <t xml:space="preserve">JANARDHAN NARAYAN</t>
  </si>
  <si>
    <t xml:space="preserve">LAXMAN PANDURANGA</t>
  </si>
  <si>
    <t xml:space="preserve">LAXMAN SOMAYYA</t>
  </si>
  <si>
    <t xml:space="preserve">JUGI P DIAS</t>
  </si>
  <si>
    <t xml:space="preserve">KESHAV G NAIK</t>
  </si>
  <si>
    <t xml:space="preserve">BHAGIRATI GOVINDRAY</t>
  </si>
  <si>
    <t xml:space="preserve">RADHABHAI MURULIDHAR</t>
  </si>
  <si>
    <t xml:space="preserve">ARAVINDA N MESTA</t>
  </si>
  <si>
    <t xml:space="preserve">SHIVANAND M NAIK</t>
  </si>
  <si>
    <t xml:space="preserve">VANITA G MESTA</t>
  </si>
  <si>
    <t xml:space="preserve">SUBRAY S HERGDE</t>
  </si>
  <si>
    <t xml:space="preserve">EKNATH H TAKKAR</t>
  </si>
  <si>
    <t xml:space="preserve">UPENDRA NARAYAN</t>
  </si>
  <si>
    <t xml:space="preserve">RAJEEV BAILKERI</t>
  </si>
  <si>
    <t xml:space="preserve">PEDRU COSTANCE</t>
  </si>
  <si>
    <t xml:space="preserve">ANDREW M LOPIES</t>
  </si>
  <si>
    <t xml:space="preserve">VEERABHADRAPPA</t>
  </si>
  <si>
    <t xml:space="preserve">GOVINDA HOSABAYYA</t>
  </si>
  <si>
    <t xml:space="preserve">SHRIPATI KRISHNA</t>
  </si>
  <si>
    <t xml:space="preserve">NAGARAJ R NAIK</t>
  </si>
  <si>
    <t xml:space="preserve">MAHABHALESHWAR SHIVAND</t>
  </si>
  <si>
    <t xml:space="preserve">VINAYK MANJUNATH</t>
  </si>
  <si>
    <t xml:space="preserve">MOHMAD ALTHAFM</t>
  </si>
  <si>
    <t xml:space="preserve">NAGARAJ MANJUNATH</t>
  </si>
  <si>
    <t xml:space="preserve">ROSHAN P FERNDIES</t>
  </si>
  <si>
    <t xml:space="preserve">SUJATA J NAIK</t>
  </si>
  <si>
    <t xml:space="preserve">UMABAI SHANKAR</t>
  </si>
  <si>
    <t xml:space="preserve">KRISHNA G NAIK</t>
  </si>
  <si>
    <t xml:space="preserve">SULAIMAN U TALKHA</t>
  </si>
  <si>
    <t xml:space="preserve">SHIVANAND RAMAKRISHNA</t>
  </si>
  <si>
    <t xml:space="preserve">KESHAV NARAYAN</t>
  </si>
  <si>
    <t xml:space="preserve">MININ P LIMA</t>
  </si>
  <si>
    <t xml:space="preserve">PRAKASH R KAMAT</t>
  </si>
  <si>
    <t xml:space="preserve">SHALINI G SHET</t>
  </si>
  <si>
    <t xml:space="preserve">ANANTH N MESTA</t>
  </si>
  <si>
    <t xml:space="preserve">PRAKASH ANANTH</t>
  </si>
  <si>
    <t xml:space="preserve">BASHEER ABUBHAKAR</t>
  </si>
  <si>
    <t xml:space="preserve">HASSAN BAPPA</t>
  </si>
  <si>
    <t xml:space="preserve">PREMA S NAIK</t>
  </si>
  <si>
    <t xml:space="preserve">DAMODHAr n mesta</t>
  </si>
  <si>
    <t xml:space="preserve">VENKAT S  SHAMBHU</t>
  </si>
  <si>
    <t xml:space="preserve">BALA M SHETTY</t>
  </si>
  <si>
    <t xml:space="preserve">SHABIRABI SHAIK</t>
  </si>
  <si>
    <t xml:space="preserve">PARAMESHWAR ITTAPPA</t>
  </si>
  <si>
    <t xml:space="preserve">SHOBHA K BHAT</t>
  </si>
  <si>
    <t xml:space="preserve">RAMACHANDRA GHATTA</t>
  </si>
  <si>
    <t xml:space="preserve">VIVEKANAND SADANAND</t>
  </si>
  <si>
    <t xml:space="preserve">SHRIKANT SADAND</t>
  </si>
  <si>
    <t xml:space="preserve">ARUN S SHET</t>
  </si>
  <si>
    <t xml:space="preserve">VENKATESH TIMAPPA</t>
  </si>
  <si>
    <t xml:space="preserve">EVIRIST P FERNANDIES</t>
  </si>
  <si>
    <t xml:space="preserve">GANAPATI VENKATAPPA</t>
  </si>
  <si>
    <t xml:space="preserve">SURESH V NAIK</t>
  </si>
  <si>
    <t xml:space="preserve">BABU G MESTA</t>
  </si>
  <si>
    <t xml:space="preserve">IFRAN MOHIDDIN</t>
  </si>
  <si>
    <t xml:space="preserve">SHASHIKALA DAMODAR</t>
  </si>
  <si>
    <t xml:space="preserve">GANAPATI BEERAPPA</t>
  </si>
  <si>
    <t xml:space="preserve">RAMACHANDRA ISHWAR</t>
  </si>
  <si>
    <t xml:space="preserve">SUMA G NAIK</t>
  </si>
  <si>
    <t xml:space="preserve">MASTI B GOUDA</t>
  </si>
  <si>
    <t xml:space="preserve">ANANTH M NAIK</t>
  </si>
  <si>
    <t xml:space="preserve">KALA S PULKAR</t>
  </si>
  <si>
    <t xml:space="preserve">MOHANDAS S NAIK</t>
  </si>
  <si>
    <t xml:space="preserve">DAYANAND DATTATREYA</t>
  </si>
  <si>
    <t xml:space="preserve">M. G. MANJUNATHA</t>
  </si>
  <si>
    <t xml:space="preserve">SHARADA V BHAT</t>
  </si>
  <si>
    <t xml:space="preserve">LUCAS R FERNANDIES</t>
  </si>
  <si>
    <t xml:space="preserve">PRASANT</t>
  </si>
  <si>
    <t xml:space="preserve">ANANDKUMAR VENKATESH</t>
  </si>
  <si>
    <t xml:space="preserve">VASANT RAMACHANDRA</t>
  </si>
  <si>
    <t xml:space="preserve">RAVI V PRABHU</t>
  </si>
  <si>
    <t xml:space="preserve">JAGADISH RAO</t>
  </si>
  <si>
    <t xml:space="preserve">SRINIVAS A PURAN</t>
  </si>
  <si>
    <t xml:space="preserve">JANARDAN V NAIK</t>
  </si>
  <si>
    <t xml:space="preserve">RANGANAT VENKATAPPA</t>
  </si>
  <si>
    <t xml:space="preserve">LUIGINM FERNANDIES</t>
  </si>
  <si>
    <t xml:space="preserve">MARSHAL A  GONASALVIES</t>
  </si>
  <si>
    <t xml:space="preserve">ASHOK K NAIK</t>
  </si>
  <si>
    <t xml:space="preserve">VIVEK R HEGDE</t>
  </si>
  <si>
    <t xml:space="preserve">P A ABRAHAM</t>
  </si>
  <si>
    <t xml:space="preserve">TANGAPPA NEELAKANTH</t>
  </si>
  <si>
    <t xml:space="preserve">SUJATA B HOSAPATTAN</t>
  </si>
  <si>
    <t xml:space="preserve">SHESHAGIRI VENKATAPPA</t>
  </si>
  <si>
    <t xml:space="preserve">NEELAKANT PANDURANGA</t>
  </si>
  <si>
    <t xml:space="preserve">GOPAL J NAIK</t>
  </si>
  <si>
    <t xml:space="preserve">GURURAJ V GAIT</t>
  </si>
  <si>
    <t xml:space="preserve">SHANTAMMA SHESHAGIRI</t>
  </si>
  <si>
    <t xml:space="preserve">KUSUMA RAMACHANDRA</t>
  </si>
  <si>
    <t xml:space="preserve">MOHAMMAED ALI SHAIK</t>
  </si>
  <si>
    <t xml:space="preserve">NAGARAJ M NAIK</t>
  </si>
  <si>
    <t xml:space="preserve">LAXMI G BHAT</t>
  </si>
  <si>
    <t xml:space="preserve">KRISHNA SUBRAY</t>
  </si>
  <si>
    <t xml:space="preserve">PARAMESHWAR NAGAPPA</t>
  </si>
  <si>
    <t xml:space="preserve">ARUNKUMAR M. G</t>
  </si>
  <si>
    <t xml:space="preserve">TIMMA S GOUDA</t>
  </si>
  <si>
    <t xml:space="preserve">HYDER ALI ISHMAIL</t>
  </si>
  <si>
    <t xml:space="preserve">RAGHAV C ACHARI</t>
  </si>
  <si>
    <t xml:space="preserve">LAXMIKANT GANAPATI</t>
  </si>
  <si>
    <t xml:space="preserve">GAFOOR HYDER</t>
  </si>
  <si>
    <t xml:space="preserve">KRISHNA MUDALAGIRI</t>
  </si>
  <si>
    <t xml:space="preserve">SARASWATI G NAIK</t>
  </si>
  <si>
    <t xml:space="preserve">CHANDRAHAS GANGADAR</t>
  </si>
  <si>
    <t xml:space="preserve">MANJUNATH SRINIVAS</t>
  </si>
  <si>
    <t xml:space="preserve">VIJAY DAMODFAR</t>
  </si>
  <si>
    <t xml:space="preserve">RAMACHANDRA TIMAPPA</t>
  </si>
  <si>
    <t xml:space="preserve"> GANAPI N GOUDA</t>
  </si>
  <si>
    <t xml:space="preserve">UMESH CHNDRASHEKAR</t>
  </si>
  <si>
    <t xml:space="preserve">GANGADHAR MANJUNAT</t>
  </si>
  <si>
    <t xml:space="preserve">K.G PADMARAJ</t>
  </si>
  <si>
    <t xml:space="preserve">DIVAKAR N PRABHU</t>
  </si>
  <si>
    <t xml:space="preserve">NAGI G GOUDA</t>
  </si>
  <si>
    <t xml:space="preserve">NAGARAJ M SHET</t>
  </si>
  <si>
    <t xml:space="preserve">MADAN N KAMAT</t>
  </si>
  <si>
    <t xml:space="preserve">DEVENDRA  J NAIK</t>
  </si>
  <si>
    <t xml:space="preserve">BHARATI D MESTA</t>
  </si>
  <si>
    <t xml:space="preserve"> G. KRISHNA</t>
  </si>
  <si>
    <t xml:space="preserve">LAXMAN V NAIK</t>
  </si>
  <si>
    <t xml:space="preserve"> K JANARDHAN</t>
  </si>
  <si>
    <t xml:space="preserve">UDAY T PAI</t>
  </si>
  <si>
    <t xml:space="preserve">PANDHURANG MADHAV</t>
  </si>
  <si>
    <t xml:space="preserve">KRISHNANADA MOHAN</t>
  </si>
  <si>
    <t xml:space="preserve">K JAMBHUNATH</t>
  </si>
  <si>
    <t xml:space="preserve">PURANDHAR MAHABLESHWAR</t>
  </si>
  <si>
    <t xml:space="preserve">DAYANAND N NAIK</t>
  </si>
  <si>
    <t xml:space="preserve">A. RASHEED</t>
  </si>
  <si>
    <t xml:space="preserve">SUBRAY S BHAT</t>
  </si>
  <si>
    <t xml:space="preserve">SAROJINI SADANANDA</t>
  </si>
  <si>
    <t xml:space="preserve">PANDURANGA HANUMANT</t>
  </si>
  <si>
    <t xml:space="preserve">SAROJINI BABU</t>
  </si>
  <si>
    <t xml:space="preserve">RAJESH L FERNANDIES</t>
  </si>
  <si>
    <t xml:space="preserve">NARAYAN G DEVADIGA</t>
  </si>
  <si>
    <t xml:space="preserve">PRAKASH RAMACHANDRA</t>
  </si>
  <si>
    <t xml:space="preserve">PARAMESHWAR TIPPAYYA</t>
  </si>
  <si>
    <t xml:space="preserve">VASUDA R PRABHU</t>
  </si>
  <si>
    <t xml:space="preserve">NARAYAN GANGDHAR</t>
  </si>
  <si>
    <t xml:space="preserve">MEERAHANNED KATINGA</t>
  </si>
  <si>
    <t xml:space="preserve">ARUN KUMAR</t>
  </si>
  <si>
    <t xml:space="preserve">BALACHANDRA HONNAPPA</t>
  </si>
  <si>
    <t xml:space="preserve">INDIRA  S MESTA</t>
  </si>
  <si>
    <t xml:space="preserve">GEETA MAHABLESHWAR</t>
  </si>
  <si>
    <t xml:space="preserve"> ARUN R SHET</t>
  </si>
  <si>
    <t xml:space="preserve">RADHA M NAIK AND MURULI</t>
  </si>
  <si>
    <t xml:space="preserve">SUNDAR GOVINDRAYA</t>
  </si>
  <si>
    <t xml:space="preserve">DHARMASHEKARPARSHU</t>
  </si>
  <si>
    <t xml:space="preserve">SHRIPAD RAMACHANDRA</t>
  </si>
  <si>
    <t xml:space="preserve">PRASAD S BHAT</t>
  </si>
  <si>
    <t xml:space="preserve">POORNIMA S BHAT</t>
  </si>
  <si>
    <t xml:space="preserve">HANUMANTH DAMODHAR</t>
  </si>
  <si>
    <t xml:space="preserve">SHRIKANTH M MADIVAL</t>
  </si>
  <si>
    <t xml:space="preserve">SUBRAY N MADIVAL</t>
  </si>
  <si>
    <t xml:space="preserve">RAMA ALIYAS SARASWATI</t>
  </si>
  <si>
    <t xml:space="preserve">SUJATHA HANUMANT</t>
  </si>
  <si>
    <t xml:space="preserve">MOHAN L KHARVI</t>
  </si>
  <si>
    <t xml:space="preserve">UMESH G MESTA</t>
  </si>
  <si>
    <t xml:space="preserve">NETRAVATI I NAIK</t>
  </si>
  <si>
    <t xml:space="preserve">RAMACHANDRA MANGES</t>
  </si>
  <si>
    <t xml:space="preserve">SUKRA S GOUDA</t>
  </si>
  <si>
    <t xml:space="preserve">RAJU L MESTA</t>
  </si>
  <si>
    <t xml:space="preserve">DINESH VITHOB</t>
  </si>
  <si>
    <t xml:space="preserve">PARAMESHWAR GANAPPA</t>
  </si>
  <si>
    <t xml:space="preserve">JAYASHREE SURESH</t>
  </si>
  <si>
    <t xml:space="preserve">SHANKAR V HEGDE</t>
  </si>
  <si>
    <t xml:space="preserve">KIRAN M PAI</t>
  </si>
  <si>
    <t xml:space="preserve">JATTAYYA R NAIK</t>
  </si>
  <si>
    <t xml:space="preserve">K JOSEPH NADEAR</t>
  </si>
  <si>
    <t xml:space="preserve">UMESH S TANGERI</t>
  </si>
  <si>
    <t xml:space="preserve">UDAY M NAIK</t>
  </si>
  <si>
    <t xml:space="preserve">PRAKASH MUDALAGIRI</t>
  </si>
  <si>
    <t xml:space="preserve">ANANTH K PRABHU</t>
  </si>
  <si>
    <t xml:space="preserve">NAGESH S NAIK</t>
  </si>
  <si>
    <t xml:space="preserve">SHAILA N SHANBHAG AND</t>
  </si>
  <si>
    <t xml:space="preserve">RAMACHANDRA ANANT</t>
  </si>
  <si>
    <t xml:space="preserve">UDAY V PPAI</t>
  </si>
  <si>
    <t xml:space="preserve">SAHAJAHAN SUED</t>
  </si>
  <si>
    <t xml:space="preserve">BHAGIRATI M NAIK</t>
  </si>
  <si>
    <t xml:space="preserve">ARAVINDA  VISHNUDAS</t>
  </si>
  <si>
    <t xml:space="preserve">SUSHIL DAYARAM</t>
  </si>
  <si>
    <t xml:space="preserve">MANGAL M NAIK</t>
  </si>
  <si>
    <t xml:space="preserve">RAMACHANDRA SHRIDAR</t>
  </si>
  <si>
    <t xml:space="preserve">KRISHNA O MESTA</t>
  </si>
  <si>
    <t xml:space="preserve">CHANDRA SHEKAR T</t>
  </si>
  <si>
    <t xml:space="preserve">TIMMAYYA M NAIK</t>
  </si>
  <si>
    <t xml:space="preserve">BALACHANDRA R NAIK</t>
  </si>
  <si>
    <t xml:space="preserve">RAHILA K SATAR</t>
  </si>
  <si>
    <t xml:space="preserve">SHRIPAD JEEVOTTAM</t>
  </si>
  <si>
    <t xml:space="preserve">SUMEDHA S PRABHU</t>
  </si>
  <si>
    <t xml:space="preserve">YOGESH K PRABHU</t>
  </si>
  <si>
    <t xml:space="preserve">SHANKAR KOTARY</t>
  </si>
  <si>
    <t xml:space="preserve">PARAMESHWAR SHIVAPPA</t>
  </si>
  <si>
    <t xml:space="preserve">PRASANTH DURAGAPPA</t>
  </si>
  <si>
    <t xml:space="preserve">VEENA V RAVUT</t>
  </si>
  <si>
    <t xml:space="preserve">DEVAYYA S GOUDA</t>
  </si>
  <si>
    <t xml:space="preserve"> SUMATI N BHAT</t>
  </si>
  <si>
    <t xml:space="preserve">ULLAS S PAI</t>
  </si>
  <si>
    <t xml:space="preserve"> DATTATREYA RUKKAMAYYA</t>
  </si>
  <si>
    <t xml:space="preserve">SEETARAM U NAIK</t>
  </si>
  <si>
    <t xml:space="preserve">ASIS S MENDIS</t>
  </si>
  <si>
    <t xml:space="preserve">RATNA S RAIKAR</t>
  </si>
  <si>
    <t xml:space="preserve">GANESH G GOUDA</t>
  </si>
  <si>
    <t xml:space="preserve">KESHAW MANJUNATH</t>
  </si>
  <si>
    <t xml:space="preserve">CHANDRAKUMARI RAMA</t>
  </si>
  <si>
    <t xml:space="preserve">SEENA R BHATI</t>
  </si>
  <si>
    <t xml:space="preserve">ASHOK A NAIK</t>
  </si>
  <si>
    <t xml:space="preserve">NARAYAN K PRABHU</t>
  </si>
  <si>
    <t xml:space="preserve">VINOD ALIAS VINAYAK</t>
  </si>
  <si>
    <t xml:space="preserve">SDHRIPAD MAHABLESHWAR</t>
  </si>
  <si>
    <t xml:space="preserve">KUSUMA BALACHANDRA</t>
  </si>
  <si>
    <t xml:space="preserve">SEEMA PURUSOTTAM</t>
  </si>
  <si>
    <t xml:space="preserve">ISHWAR RAMAKRISHNA</t>
  </si>
  <si>
    <t xml:space="preserve">SHANKAR HANDA</t>
  </si>
  <si>
    <t xml:space="preserve">PARMESHWAR GAJANAN</t>
  </si>
  <si>
    <t xml:space="preserve">NAGAPPA TIPPAYYA</t>
  </si>
  <si>
    <t xml:space="preserve">GIRIJA V HEGDE</t>
  </si>
  <si>
    <t xml:space="preserve">M NARAYAN BHAT</t>
  </si>
  <si>
    <t xml:space="preserve">DINESH P GOUDA</t>
  </si>
  <si>
    <t xml:space="preserve">MADEVI M GOUDA</t>
  </si>
  <si>
    <t xml:space="preserve">SADANAND KRISHNA</t>
  </si>
  <si>
    <t xml:space="preserve">MARY G RODRIGUES</t>
  </si>
  <si>
    <t xml:space="preserve">ULLAS J FERNANDIES</t>
  </si>
  <si>
    <t xml:space="preserve">KALPANA PARMESHWAR</t>
  </si>
  <si>
    <t xml:space="preserve">SUBRAY LAXMI NARAYAN</t>
  </si>
  <si>
    <t xml:space="preserve">HANUMANT DURGAYYA</t>
  </si>
  <si>
    <t xml:space="preserve">KERIYA N GOUDA AND SUBRAY</t>
  </si>
  <si>
    <t xml:space="preserve">RAMACHANDRA HANUMANT</t>
  </si>
  <si>
    <t xml:space="preserve">PREMA MANJUNAQTH</t>
  </si>
  <si>
    <t xml:space="preserve">RAVI A KLNAD</t>
  </si>
  <si>
    <t xml:space="preserve">RAJIV D NAIK</t>
  </si>
  <si>
    <t xml:space="preserve">GAMAPTI P NAIK</t>
  </si>
  <si>
    <t xml:space="preserve">GOPALKRISHNA MAHABALESHWAR</t>
  </si>
  <si>
    <t xml:space="preserve">KAMALAKAR MALLAPPA</t>
  </si>
  <si>
    <t xml:space="preserve">ANANDU M SHET</t>
  </si>
  <si>
    <t xml:space="preserve">MANJUNATH D NAIK</t>
  </si>
  <si>
    <t xml:space="preserve">ANITA D BHANDARI</t>
  </si>
  <si>
    <t xml:space="preserve">GANAPTI NAGAPPA</t>
  </si>
  <si>
    <t xml:space="preserve">KASHINATH GANPATNAR</t>
  </si>
  <si>
    <t xml:space="preserve">MOHD RAFIQ</t>
  </si>
  <si>
    <t xml:space="preserve">DURGADAS APPURAY</t>
  </si>
  <si>
    <t xml:space="preserve">MOHD MAROOF</t>
  </si>
  <si>
    <t xml:space="preserve">GANESH V MESTA</t>
  </si>
  <si>
    <t xml:space="preserve">VICTOR I RODRIGUES</t>
  </si>
  <si>
    <t xml:space="preserve">KRISHNA M PAI AND</t>
  </si>
  <si>
    <t xml:space="preserve">MUTTAPPA BENNAPPA</t>
  </si>
  <si>
    <t xml:space="preserve">RAMADAS V NAYAK</t>
  </si>
  <si>
    <t xml:space="preserve">KRISHNAMURTY HEBBAR</t>
  </si>
  <si>
    <t xml:space="preserve">DHANANJAY DATTATRAY</t>
  </si>
  <si>
    <t xml:space="preserve">RAGHAVENDRA RAMACHANDRA</t>
  </si>
  <si>
    <t xml:space="preserve">RAMESH K NAIK</t>
  </si>
  <si>
    <t xml:space="preserve">MANISH SHETTY</t>
  </si>
  <si>
    <t xml:space="preserve">GANESH S HEGDE</t>
  </si>
  <si>
    <t xml:space="preserve">SUNIL KUMAR</t>
  </si>
  <si>
    <t xml:space="preserve">UMESH KRISHNA</t>
  </si>
  <si>
    <t xml:space="preserve">NAGARAJ SHESHGIRI</t>
  </si>
  <si>
    <t xml:space="preserve">SANTOSH JUJE</t>
  </si>
  <si>
    <t xml:space="preserve">BILIYA T GOUDA</t>
  </si>
  <si>
    <t xml:space="preserve">GOIRISH S BHAT</t>
  </si>
  <si>
    <t xml:space="preserve">TARA GANAPATI</t>
  </si>
  <si>
    <t xml:space="preserve">NARASIMHA SHAM</t>
  </si>
  <si>
    <t xml:space="preserve">MASTI KRISHNA</t>
  </si>
  <si>
    <t xml:space="preserve">VASANT S NAIK</t>
  </si>
  <si>
    <t xml:space="preserve">ASJHA P PAI</t>
  </si>
  <si>
    <t xml:space="preserve">RAJASHREE RAMADAS</t>
  </si>
  <si>
    <t xml:space="preserve">SEEMA M HEGDE</t>
  </si>
  <si>
    <t xml:space="preserve">NARASHIMHA HANUMANT</t>
  </si>
  <si>
    <t xml:space="preserve">VENKATESH GURUNATH</t>
  </si>
  <si>
    <t xml:space="preserve">DATTATREAYA VISHWANATH</t>
  </si>
  <si>
    <t xml:space="preserve">MALINI J FERNANDIES</t>
  </si>
  <si>
    <t xml:space="preserve">GOPAL T NAIK</t>
  </si>
  <si>
    <t xml:space="preserve">MANGALA M KAMAT</t>
  </si>
  <si>
    <t xml:space="preserve">GANAPATI R HALLER</t>
  </si>
  <si>
    <t xml:space="preserve">RAMADHAS V PRABHU</t>
  </si>
  <si>
    <t xml:space="preserve">PUSHPALATHA PRAKASH</t>
  </si>
  <si>
    <t xml:space="preserve">VITHOB SHRIDHAR</t>
  </si>
  <si>
    <t xml:space="preserve">SHESHA S BHANDARI</t>
  </si>
  <si>
    <t xml:space="preserve">BHARATI TIMAPPA</t>
  </si>
  <si>
    <t xml:space="preserve">SHRIDHAR TIMAPPA</t>
  </si>
  <si>
    <t xml:space="preserve">RATNAKAR GANAPATI</t>
  </si>
  <si>
    <t xml:space="preserve">DAYANANDA PANDURANGA</t>
  </si>
  <si>
    <t xml:space="preserve">SANTOSH KOPPAD AND</t>
  </si>
  <si>
    <t xml:space="preserve">NAGARAJ G SHET</t>
  </si>
  <si>
    <t xml:space="preserve">RAVINDRA T BHAT</t>
  </si>
  <si>
    <t xml:space="preserve">TIMANNA S BHAT</t>
  </si>
  <si>
    <t xml:space="preserve">NITYANAND PADMANANDHA</t>
  </si>
  <si>
    <t xml:space="preserve">PREMA VASANT SHET AND</t>
  </si>
  <si>
    <t xml:space="preserve">SHRIKANT MARUTI</t>
  </si>
  <si>
    <t xml:space="preserve">BIJU PAUL N</t>
  </si>
  <si>
    <t xml:space="preserve">RAJESH G VAIDYA</t>
  </si>
  <si>
    <t xml:space="preserve">VIVEK V SHENVI</t>
  </si>
  <si>
    <t xml:space="preserve">SHESHAGIRI NARASHIMHA</t>
  </si>
  <si>
    <t xml:space="preserve">AJIT HARISCHANDRA</t>
  </si>
  <si>
    <t xml:space="preserve">MARUTI N BHAT</t>
  </si>
  <si>
    <t xml:space="preserve">PADMAVATI G SHANBHAG</t>
  </si>
  <si>
    <t xml:space="preserve">NITIN P PRABHU</t>
  </si>
  <si>
    <t xml:space="preserve">RATNAKAR G NAIK</t>
  </si>
  <si>
    <t xml:space="preserve">SHIVARAJ RAMANNA</t>
  </si>
  <si>
    <t xml:space="preserve">GAJANAN K BHAT</t>
  </si>
  <si>
    <t xml:space="preserve">PREMA BAI B S</t>
  </si>
  <si>
    <t xml:space="preserve">GAJANAN V SHET</t>
  </si>
  <si>
    <t xml:space="preserve">DEVARU G HEGDE</t>
  </si>
  <si>
    <t xml:space="preserve">MININ I FERANDIES</t>
  </si>
  <si>
    <t xml:space="preserve"> VENKATESH BEERAPPA</t>
  </si>
  <si>
    <t xml:space="preserve">GOVINDA VENKATARAMAN</t>
  </si>
  <si>
    <t xml:space="preserve">NAGAPPA K GOUDA</t>
  </si>
  <si>
    <t xml:space="preserve">SHISHIR SHETTY</t>
  </si>
  <si>
    <t xml:space="preserve"> SANTHOSH NARASHIMHA</t>
  </si>
  <si>
    <t xml:space="preserve">LALITA V BHANDARI</t>
  </si>
  <si>
    <t xml:space="preserve">SUMITRA N SHET</t>
  </si>
  <si>
    <t xml:space="preserve">GAJANAN MANJUNATH</t>
  </si>
  <si>
    <t xml:space="preserve">VINAYAK N SHET</t>
  </si>
  <si>
    <t xml:space="preserve">JAHIRABI MOHAMMED</t>
  </si>
  <si>
    <t xml:space="preserve">RADHAKRISHNA SHRINIVAS</t>
  </si>
  <si>
    <t xml:space="preserve">BHAGIRATHI GOVINDARAY</t>
  </si>
  <si>
    <t xml:space="preserve">AATISH SHETTY</t>
  </si>
  <si>
    <t xml:space="preserve">DHARMA G NAIK</t>
  </si>
  <si>
    <t xml:space="preserve">MARUTI G PAI</t>
  </si>
  <si>
    <t xml:space="preserve">VIDYA R SHANBHAG</t>
  </si>
  <si>
    <t xml:space="preserve">SUBRAMANYA LAXMAN</t>
  </si>
  <si>
    <t xml:space="preserve">KRISHNAND S B</t>
  </si>
  <si>
    <t xml:space="preserve">SHOBHI B FERNANDIS</t>
  </si>
  <si>
    <t xml:space="preserve">NITIN M BHANDARKAR</t>
  </si>
  <si>
    <t xml:space="preserve">NARAYAN A KAMAT</t>
  </si>
  <si>
    <t xml:space="preserve">KRISHNA I GOUDA</t>
  </si>
  <si>
    <t xml:space="preserve">LAXMI B HALGI</t>
  </si>
  <si>
    <t xml:space="preserve">RAMU M NAIK</t>
  </si>
  <si>
    <t xml:space="preserve">SURSH M NAIK</t>
  </si>
  <si>
    <t xml:space="preserve">LAXMAN J NAIK</t>
  </si>
  <si>
    <t xml:space="preserve">ISMAIL A SHAIKH AND</t>
  </si>
  <si>
    <t xml:space="preserve">VANDANA DEEPAK</t>
  </si>
  <si>
    <t xml:space="preserve">K S RAMRAO</t>
  </si>
  <si>
    <t xml:space="preserve">JOSHEPH F RODRIGUES</t>
  </si>
  <si>
    <t xml:space="preserve">KRISHNAPPA M NAIK</t>
  </si>
  <si>
    <t xml:space="preserve">CHANDRU K MESTA</t>
  </si>
  <si>
    <t xml:space="preserve">LALITA A NAIK</t>
  </si>
  <si>
    <t xml:space="preserve">SNEHAKUNJA TRUST</t>
  </si>
  <si>
    <t xml:space="preserve">HEAD MASTER MARTHOMA</t>
  </si>
  <si>
    <t xml:space="preserve">G S B SAMAJ SEVA SANGHA</t>
  </si>
  <si>
    <t xml:space="preserve">LAXMI NARAYAN OPEN</t>
  </si>
  <si>
    <t xml:space="preserve">BHARAT SCOUTS AND GUID</t>
  </si>
  <si>
    <t xml:space="preserve">SRI LAXMINARAYAN DEV</t>
  </si>
  <si>
    <t xml:space="preserve">T S SHASTRI</t>
  </si>
  <si>
    <t xml:space="preserve">P T ZACHARIAH</t>
  </si>
  <si>
    <t xml:space="preserve">ALEXANDER THOMAS</t>
  </si>
  <si>
    <t xml:space="preserve">NARAHARI L NAIK</t>
  </si>
  <si>
    <t xml:space="preserve">KURIAN DAS C A</t>
  </si>
  <si>
    <t xml:space="preserve">VISHNU SHANTARAM</t>
  </si>
  <si>
    <t xml:space="preserve">RAMAKANT R SHETTY</t>
  </si>
  <si>
    <t xml:space="preserve">XAVIER R FERNANDIES</t>
  </si>
  <si>
    <t xml:space="preserve">SANTOSH RAMACHANDRA</t>
  </si>
  <si>
    <t xml:space="preserve">MOHAMMED SHAHIL</t>
  </si>
  <si>
    <t xml:space="preserve">SHRIDHAR HANUMANT</t>
  </si>
  <si>
    <t xml:space="preserve">GIRISH RAMACHANDRA</t>
  </si>
  <si>
    <t xml:space="preserve">RAJEEV G NAIK</t>
  </si>
  <si>
    <t xml:space="preserve">JYOTIRLATA GANAPATI</t>
  </si>
  <si>
    <t xml:space="preserve">ZAEDA JAFRI MUKTESHA</t>
  </si>
  <si>
    <t xml:space="preserve">VINAYAK ROHIDAS</t>
  </si>
  <si>
    <t xml:space="preserve">SUREKHA SURESH BHAT</t>
  </si>
  <si>
    <t xml:space="preserve">VENKATRAMAN ALIAS SURESH S BHAT</t>
  </si>
  <si>
    <t xml:space="preserve">KIRANA VENKATESH NAIK</t>
  </si>
  <si>
    <t xml:space="preserve">OBLUA SHETTY LAXMIRANGAYYA</t>
  </si>
  <si>
    <t xml:space="preserve">SHIVARAM NAGAPPA NAIK</t>
  </si>
  <si>
    <t xml:space="preserve">MALINI PURSHOTTAM NAIK</t>
  </si>
  <si>
    <t xml:space="preserve">KRISHNA PAI</t>
  </si>
  <si>
    <t xml:space="preserve">ANIL V TENGERI</t>
  </si>
  <si>
    <t xml:space="preserve">MANJUNATH SUBRAY TENGERI</t>
  </si>
  <si>
    <t xml:space="preserve">RAMA CHEEPU GOUDA</t>
  </si>
  <si>
    <t xml:space="preserve">KRISHNA GANAPATI</t>
  </si>
  <si>
    <t xml:space="preserve">YOSHODA SADANANDA HEGDE</t>
  </si>
  <si>
    <t xml:space="preserve">SOMANATH V NAIK</t>
  </si>
  <si>
    <t xml:space="preserve">MANJUNATH SEETARAM BHAT</t>
  </si>
  <si>
    <t xml:space="preserve">ROOPA JANARDHAN NAYAK</t>
  </si>
  <si>
    <t xml:space="preserve">SUDHIR PARMESHWAR BAT</t>
  </si>
  <si>
    <t xml:space="preserve">MADHAV VENKATAPPA NAIK</t>
  </si>
  <si>
    <t xml:space="preserve">VAMAN LINGA MESTA</t>
  </si>
  <si>
    <t xml:space="preserve">DINAKAR SITARAM BHAT</t>
  </si>
  <si>
    <t xml:space="preserve">ROHIDAS SHIVARAM NAIK</t>
  </si>
  <si>
    <t xml:space="preserve">LAXMINARAYAN ANANT BHAT</t>
  </si>
  <si>
    <t xml:space="preserve">A.M.ABDUL KHADAR</t>
  </si>
  <si>
    <t xml:space="preserve">ANAND APPANNA SHETTY</t>
  </si>
  <si>
    <t xml:space="preserve">VINAYAK VAMAN PRABHU</t>
  </si>
  <si>
    <t xml:space="preserve">CHANDRAKANT PARAMESHWAR MAHALE</t>
  </si>
  <si>
    <t xml:space="preserve">BHASKAR IRRAYYA MESTA</t>
  </si>
  <si>
    <t xml:space="preserve">PRABHAKAR GANAPATI SHET</t>
  </si>
  <si>
    <t xml:space="preserve">GANAPATI UMESH MESTA</t>
  </si>
  <si>
    <t xml:space="preserve">NAGESH SHRIDHAR KINI</t>
  </si>
  <si>
    <t xml:space="preserve">RUKMINIBAI KRISHNA PAL &amp;</t>
  </si>
  <si>
    <t xml:space="preserve">PANDURANG GANAPAYYA VAIDYA</t>
  </si>
  <si>
    <t xml:space="preserve">NAGESH VAIKUNTH PRABHU SHIKAR&amp;</t>
  </si>
  <si>
    <t xml:space="preserve">MUKUND SHANKAR NAIK</t>
  </si>
  <si>
    <t xml:space="preserve">KRISHNA ANANTH  PAI</t>
  </si>
  <si>
    <t xml:space="preserve">MANJUNATH JATTI GOUDA</t>
  </si>
  <si>
    <t xml:space="preserve">MANOHAR VENKATESH</t>
  </si>
  <si>
    <t xml:space="preserve">RAMESH RAMAKRISHNA MAHALE</t>
  </si>
  <si>
    <t xml:space="preserve">FELIX MINGEL FERNANDIS</t>
  </si>
  <si>
    <t xml:space="preserve">KASHINATH RAMAKRISHNA KAMAT</t>
  </si>
  <si>
    <t xml:space="preserve">ABDULGHANI ABDULRAZAK SHAIKH</t>
  </si>
  <si>
    <t xml:space="preserve">NARAYAN GANAPAYA GOWDA</t>
  </si>
  <si>
    <t xml:space="preserve">VASANT NARAYAN PAI &amp; MR DHANANJAY V PAI</t>
  </si>
  <si>
    <t xml:space="preserve">VASUDEVA MANJUNATH MESTA</t>
  </si>
  <si>
    <t xml:space="preserve">KHASHIM ABDULLA SAB</t>
  </si>
  <si>
    <t xml:space="preserve">VENKATESH JAYA JADAV</t>
  </si>
  <si>
    <t xml:space="preserve">RATANA TULSIDAS PRABHU</t>
  </si>
  <si>
    <t xml:space="preserve">KHADARGOUSE FARROK SAB  MANIYAR</t>
  </si>
  <si>
    <t xml:space="preserve">MADHAV HANUMANTH NAIK</t>
  </si>
  <si>
    <t xml:space="preserve">NARAYAN MANJU GOWDAR</t>
  </si>
  <si>
    <t xml:space="preserve">RAMADAS NARAYAN HARIKANT</t>
  </si>
  <si>
    <t xml:space="preserve">PELEEJ PEDRU DIAS</t>
  </si>
  <si>
    <t xml:space="preserve">SUBRAY LAXMINARAYAN HEGDE</t>
  </si>
  <si>
    <t xml:space="preserve">JAGADISH RAMA NAIK</t>
  </si>
  <si>
    <t xml:space="preserve">PURSHOTTAM HONNAPPA BHANDARI</t>
  </si>
  <si>
    <t xml:space="preserve">AMEER HAMZA ABDULRAZAK SHAIKH</t>
  </si>
  <si>
    <t xml:space="preserve">SANTYAG THOMAS RODRAGUES</t>
  </si>
  <si>
    <t xml:space="preserve">PANDURANG RAMAKRISHNA BHAT</t>
  </si>
  <si>
    <t xml:space="preserve">SRINIVAS VAMAN NAYAK</t>
  </si>
  <si>
    <t xml:space="preserve">EVGIN PHILIP D`SOUZA</t>
  </si>
  <si>
    <t xml:space="preserve">RADHAKRISNA SADANAND KAMAT</t>
  </si>
  <si>
    <t xml:space="preserve">SHAIKH ISAQ SHAIKH IBRAHIM</t>
  </si>
  <si>
    <t xml:space="preserve">J SADANAND</t>
  </si>
  <si>
    <t xml:space="preserve">FRANCIS MUNVEL RODRIGUES</t>
  </si>
  <si>
    <t xml:space="preserve">LADRU MANUEL RODRIGUES</t>
  </si>
  <si>
    <t xml:space="preserve">GOVINDAPPA MALAPPA NAIK</t>
  </si>
  <si>
    <t xml:space="preserve">TRIVIKRAM GANAPAYYA NAYAK</t>
  </si>
  <si>
    <t xml:space="preserve">SHIVARAMA SUBBA HEGDE</t>
  </si>
  <si>
    <t xml:space="preserve">DATTARAM PUNDALIK SHANBHAG &amp;</t>
  </si>
  <si>
    <t xml:space="preserve">DAMODHAR BHASKAR BHAT &amp;</t>
  </si>
  <si>
    <t xml:space="preserve">SADANAND MADHUKAR BHAT</t>
  </si>
  <si>
    <t xml:space="preserve">RAMACHANDRA NARAYAN BHAT &amp;</t>
  </si>
  <si>
    <t xml:space="preserve">TUKARAM CHENNAPPA MESTA</t>
  </si>
  <si>
    <t xml:space="preserve">JANARDHAN SHANKAR NAIK</t>
  </si>
  <si>
    <t xml:space="preserve">ANANT GANAPAYYA SHETTY</t>
  </si>
  <si>
    <t xml:space="preserve">ANAND NAGAPPA KUMBAR</t>
  </si>
  <si>
    <t xml:space="preserve">KAMALAKAR MOHAN NAIK</t>
  </si>
  <si>
    <t xml:space="preserve">GANAPATI OMAYYA MESTA</t>
  </si>
  <si>
    <t xml:space="preserve">LAXMI VAMAN ACHARYA &amp;MR SURESH V ACHARYA</t>
  </si>
  <si>
    <t xml:space="preserve">GANESH GANAPATHI BHAT</t>
  </si>
  <si>
    <t xml:space="preserve">GOPAL KOMARS KHARVI</t>
  </si>
  <si>
    <t xml:space="preserve">GIRISH GANAPATHI MESTA</t>
  </si>
  <si>
    <t xml:space="preserve">SHANTAPPA PARAMESHWAR MESTA</t>
  </si>
  <si>
    <t xml:space="preserve">GOURISH VASUDEV HEGDE &amp;</t>
  </si>
  <si>
    <t xml:space="preserve">MAHABALESHVAR RAMAKRISHNA ACHARYA</t>
  </si>
  <si>
    <t xml:space="preserve">SHANTARAMA SHESHGIRI GAITONDE</t>
  </si>
  <si>
    <t xml:space="preserve">GANAPATHI MANGESH SHANBHAG</t>
  </si>
  <si>
    <t xml:space="preserve">VASUDEVA ANNAPPA PRABHU</t>
  </si>
  <si>
    <t xml:space="preserve">RAMACHANDRA GOVIND NAIK</t>
  </si>
  <si>
    <t xml:space="preserve">PRAKASH S. NAIK</t>
  </si>
  <si>
    <t xml:space="preserve">NARAYAN PARAMESHWAR BHAGWATH</t>
  </si>
  <si>
    <t xml:space="preserve">YOGESH VENKATESH KAMATH</t>
  </si>
  <si>
    <t xml:space="preserve">SAROJINI RAMA NAIK</t>
  </si>
  <si>
    <t xml:space="preserve">MOHAMMED ANWAR ADAMSAB KOTEBAGIL</t>
  </si>
  <si>
    <t xml:space="preserve">GANAPATI JANARDHAN SAGAR</t>
  </si>
  <si>
    <t xml:space="preserve">SHANKAR VITTAL BHAT</t>
  </si>
  <si>
    <t xml:space="preserve">SATYAPPA AMMAYYA NAIK</t>
  </si>
  <si>
    <t xml:space="preserve">ASHOKANAND SHETTY</t>
  </si>
  <si>
    <t xml:space="preserve">NARAYAN MANJUNATH NAIK</t>
  </si>
  <si>
    <t xml:space="preserve">MANJUNATH KESHAV NAIK</t>
  </si>
  <si>
    <t xml:space="preserve">RUKMINI VITHOB GAITONDE</t>
  </si>
  <si>
    <t xml:space="preserve">KAMALA GAJANAN BHAT</t>
  </si>
  <si>
    <t xml:space="preserve">MUDASSAR URUJ M/G HASEENA BEGUM</t>
  </si>
  <si>
    <t xml:space="preserve">MADHUKAR VENKAT MENDEN</t>
  </si>
  <si>
    <t xml:space="preserve">RAJESH VINAYAK SHET &amp;</t>
  </si>
  <si>
    <t xml:space="preserve">RAJSHANKAR PUTTU NAIK</t>
  </si>
  <si>
    <t xml:space="preserve">LAXMI ISHWAR HEGDE &amp;</t>
  </si>
  <si>
    <t xml:space="preserve">KESHAV PANDURANG MESTA</t>
  </si>
  <si>
    <t xml:space="preserve">NARAYAN AYYAPPA NAIR</t>
  </si>
  <si>
    <t xml:space="preserve">BASAVRAJ KRISHNAPPA BALUR</t>
  </si>
  <si>
    <t xml:space="preserve">PRABHABHAI KAMALAKAR DESAI</t>
  </si>
  <si>
    <t xml:space="preserve">BENJAMIN LADRU RODRIGUES</t>
  </si>
  <si>
    <t xml:space="preserve">SATISH PANDURANG NAIK</t>
  </si>
  <si>
    <t xml:space="preserve">YOGESH GOPALKRISHNA NAIK</t>
  </si>
  <si>
    <t xml:space="preserve">GANGE SUBRAY BHAT</t>
  </si>
  <si>
    <t xml:space="preserve">RAGHU POOJARI</t>
  </si>
  <si>
    <t xml:space="preserve">VENKATRAMAN ISHWAR HEGDE</t>
  </si>
  <si>
    <t xml:space="preserve">NILEEMA ROMANV RODRIGUES</t>
  </si>
  <si>
    <t xml:space="preserve">PHANDU SUBRAY NAIK</t>
  </si>
  <si>
    <t xml:space="preserve">SUREKHA RAMAKRISHNA HONNAVARKAR</t>
  </si>
  <si>
    <t xml:space="preserve">TIMMANNA MARU GOUDA</t>
  </si>
  <si>
    <t xml:space="preserve">GOPALKRISHNA SHANKAR BHAT</t>
  </si>
  <si>
    <t xml:space="preserve">MAHABLESHWAR LAXMAN SHET &amp;</t>
  </si>
  <si>
    <t xml:space="preserve">GAYATRI KIRAN PAI</t>
  </si>
  <si>
    <t xml:space="preserve">LOKESH MADHAV AMBIG</t>
  </si>
  <si>
    <t xml:space="preserve">GOPALKRISHNA RAM BHAT MOMMAN</t>
  </si>
  <si>
    <t xml:space="preserve">DIOG KOSTANCE GONSALVIES</t>
  </si>
  <si>
    <t xml:space="preserve">GANAPATI R NAIK &amp; RAMA DURGA NAIK</t>
  </si>
  <si>
    <t xml:space="preserve">PRAVESH HANUMANTH ACHARYA</t>
  </si>
  <si>
    <t xml:space="preserve">KRISHNA MADHAV ACHARYA</t>
  </si>
  <si>
    <t xml:space="preserve">TULSIDAS RAMAKANT SHET</t>
  </si>
  <si>
    <t xml:space="preserve">SANTOSH SHIVA NAIK</t>
  </si>
  <si>
    <t xml:space="preserve">JUJEPIN BROWN LOPIS</t>
  </si>
  <si>
    <t xml:space="preserve">MANJUNATH GANAPATI KHARVI &amp;</t>
  </si>
  <si>
    <t xml:space="preserve">PRAKASH VENKATSUBBA DIXIT &amp;</t>
  </si>
  <si>
    <t xml:space="preserve">ANAND VENKATRAMAN BHAT</t>
  </si>
  <si>
    <t xml:space="preserve">SURESH JANARDHAN NAYAK &amp;</t>
  </si>
  <si>
    <t xml:space="preserve">DATTATRAY PUTTU ACHARI</t>
  </si>
  <si>
    <t xml:space="preserve">ARUNA VAIKUNT PRABHU</t>
  </si>
  <si>
    <t xml:space="preserve">VIDYA RAVI ANKOLA</t>
  </si>
  <si>
    <t xml:space="preserve">VINAYAK RAMDAS SHETTY</t>
  </si>
  <si>
    <t xml:space="preserve">MANJUNATH VITHOB NAYAK</t>
  </si>
  <si>
    <t xml:space="preserve">DAMODHAR ANANT PRABHU</t>
  </si>
  <si>
    <t xml:space="preserve">PRASHANT PRABHAKAR PRABHU</t>
  </si>
  <si>
    <t xml:space="preserve">SUREKHA BIKKU SHET</t>
  </si>
  <si>
    <t xml:space="preserve">CHRISTINE  &amp; JOHN JOSEPH</t>
  </si>
  <si>
    <t xml:space="preserve">HUSSAINMIYA FARUQ MANIYAR</t>
  </si>
  <si>
    <t xml:space="preserve">CHANDRAKALA KRISHNA PAL</t>
  </si>
  <si>
    <t xml:space="preserve">ANTON MUNVEL RODRIGUES</t>
  </si>
  <si>
    <t xml:space="preserve">SINJAV KOTTYAN</t>
  </si>
  <si>
    <t xml:space="preserve">VIJAYA VITTAL SHET &amp;</t>
  </si>
  <si>
    <t xml:space="preserve">KAMALAKAR SHANKAR SHET &amp;</t>
  </si>
  <si>
    <t xml:space="preserve">Ramanand Hanumanth Naik</t>
  </si>
  <si>
    <t xml:space="preserve">FEDRICK FELIX D`SOUZA</t>
  </si>
  <si>
    <t xml:space="preserve">MAHABLESHWAR SRINIVAS SHET</t>
  </si>
  <si>
    <t xml:space="preserve">DEVIDAS JANARDHAN KAMAT</t>
  </si>
  <si>
    <t xml:space="preserve">RAMACHANDRA NAGAPPA NAIK</t>
  </si>
  <si>
    <t xml:space="preserve">PURUSHOTTAM JANARDHAN NAIK</t>
  </si>
  <si>
    <t xml:space="preserve">ARUN RAMACHANDRA NAIK &amp;</t>
  </si>
  <si>
    <t xml:space="preserve">VISHNU LAXMAN SHANBAG &amp;</t>
  </si>
  <si>
    <t xml:space="preserve">PETER PASCOL GONSALVIES</t>
  </si>
  <si>
    <t xml:space="preserve">RAGHAVENDRA DILIP KAMAT</t>
  </si>
  <si>
    <t xml:space="preserve">VENKATESH DAMODHAR NAYAK</t>
  </si>
  <si>
    <t xml:space="preserve">ANTHONY DUMING LIMA</t>
  </si>
  <si>
    <t xml:space="preserve">PRAMOD M/G PRABHAKAR M SHET</t>
  </si>
  <si>
    <t xml:space="preserve">SURESH SHABANNA BHAT &amp;</t>
  </si>
  <si>
    <t xml:space="preserve">RAGHAVENDRA RADHAKRISHNA PAI</t>
  </si>
  <si>
    <t xml:space="preserve">GEETA RAMESH SHANBAG &amp;</t>
  </si>
  <si>
    <t xml:space="preserve">SUNANDA ALIAS SHANTABAI UMESH PRABHU</t>
  </si>
  <si>
    <t xml:space="preserve">RAGHUNATH RATNAKAR NAIK</t>
  </si>
  <si>
    <t xml:space="preserve">MARIA L D`SOUZA</t>
  </si>
  <si>
    <t xml:space="preserve">GIRISH UMESH BHAT</t>
  </si>
  <si>
    <t xml:space="preserve">NAGAPPA SHRINIVAS GAITONDE</t>
  </si>
  <si>
    <t xml:space="preserve">SUBRAMANYA SUBRAY HEGDE &amp;</t>
  </si>
  <si>
    <t xml:space="preserve">KUPPA GOVIND GOUDA &amp;</t>
  </si>
  <si>
    <t xml:space="preserve">VASUNDHARA ANAND BHAT</t>
  </si>
  <si>
    <t xml:space="preserve">GOPALKRISHNA KESHAV TELANG</t>
  </si>
  <si>
    <t xml:space="preserve">HARISHCHANDRA GANAPAYYA NAIK</t>
  </si>
  <si>
    <t xml:space="preserve">RATNAKAR GOVIND TANDEL</t>
  </si>
  <si>
    <t xml:space="preserve">SYED FAQIR SYED KARIM</t>
  </si>
  <si>
    <t xml:space="preserve">MAHESH GANAPATI HEGDE</t>
  </si>
  <si>
    <t xml:space="preserve">VITHOB VENKATA NAIK</t>
  </si>
  <si>
    <t xml:space="preserve">GAJANAN MANJAPPA NAIK</t>
  </si>
  <si>
    <t xml:space="preserve">GANAPATI MARUTI KAMAT</t>
  </si>
  <si>
    <t xml:space="preserve">MEDHA MUKUND BHAT</t>
  </si>
  <si>
    <t xml:space="preserve">SUNIL B SINGANKULI &amp;</t>
  </si>
  <si>
    <t xml:space="preserve">SANTHAN SALMAV LOPES</t>
  </si>
  <si>
    <t xml:space="preserve">IDA PAVALU LOPES</t>
  </si>
  <si>
    <t xml:space="preserve">NAGARAJ MANJUNATH SHET</t>
  </si>
  <si>
    <t xml:space="preserve">K. RAMESH PUJARI</t>
  </si>
  <si>
    <t xml:space="preserve">SHANKAR GOVIND SARANG</t>
  </si>
  <si>
    <t xml:space="preserve">SUNITA MANJUNATH NAIK</t>
  </si>
  <si>
    <t xml:space="preserve">RAGHAVENDRA GURUNATH NAYAK</t>
  </si>
  <si>
    <t xml:space="preserve">RIYAZAHMED SHAIKH SAB ANKOLA</t>
  </si>
  <si>
    <t xml:space="preserve">ANAND PETER LOPIS</t>
  </si>
  <si>
    <t xml:space="preserve">NAGESH TIMMAPPA NAIK</t>
  </si>
  <si>
    <t xml:space="preserve">DEEPIKA M/G GAJANAN I BHAT</t>
  </si>
  <si>
    <t xml:space="preserve">SHYAMALA VAMAN SHANBAG &amp;</t>
  </si>
  <si>
    <t xml:space="preserve">VENKATESH NARASIMHA PRABHU</t>
  </si>
  <si>
    <t xml:space="preserve">SHAIKH MEERA SAB SHAIKH ISMAIL</t>
  </si>
  <si>
    <t xml:space="preserve">AKBAR ALI KHAN</t>
  </si>
  <si>
    <t xml:space="preserve">BHASKAR CHANDRAKANT BHAT</t>
  </si>
  <si>
    <t xml:space="preserve">RAJU MASTI NAIK</t>
  </si>
  <si>
    <t xml:space="preserve">GOPALKRISHNA SURYANARAYAN HEGDE</t>
  </si>
  <si>
    <t xml:space="preserve">MADHAV ANNAPPA PAI</t>
  </si>
  <si>
    <t xml:space="preserve">NAGARAJ GANAPATI HEGDE</t>
  </si>
  <si>
    <t xml:space="preserve">JAGDISH SUBRAY SHETTY</t>
  </si>
  <si>
    <t xml:space="preserve">MAHABLESHWAR DURGA NAIK</t>
  </si>
  <si>
    <t xml:space="preserve">MILTON SALVADORE FERNANDIS</t>
  </si>
  <si>
    <t xml:space="preserve">AKRAM ABDULKARIM SHAIKH</t>
  </si>
  <si>
    <t xml:space="preserve">ASHOK KRISHNA NAIK</t>
  </si>
  <si>
    <t xml:space="preserve">J. ABRAHAM &amp; ANNAMMA ABRAHAM</t>
  </si>
  <si>
    <t xml:space="preserve">ABDULRAHIMAN ABDULSATTAR SHAIKH</t>
  </si>
  <si>
    <t xml:space="preserve">TULSIDAS BALA PRABHU</t>
  </si>
  <si>
    <t xml:space="preserve">ISMAIL ABDUL REHAMAN</t>
  </si>
  <si>
    <t xml:space="preserve">SHIVANAND VITHOB SHET</t>
  </si>
  <si>
    <t xml:space="preserve">SHIVANAND MANJAPPA NAIK</t>
  </si>
  <si>
    <t xml:space="preserve">JAGADISH VENKATRAMAN NAIK &amp;</t>
  </si>
  <si>
    <t xml:space="preserve">SADANAND RAMARAYA RAIKAR</t>
  </si>
  <si>
    <t xml:space="preserve">NIJAMUDDIN K ABDUL MUNIR SAB</t>
  </si>
  <si>
    <t xml:space="preserve">NIRMALA VISHNU BHAT</t>
  </si>
  <si>
    <t xml:space="preserve">GIRISH SHRINIVAS SHANBAG BALERY</t>
  </si>
  <si>
    <t xml:space="preserve">NARMADA KAMALAKAR SHET &amp;</t>
  </si>
  <si>
    <t xml:space="preserve">JAYAWANT RAMACHANDRA HEGDE &amp;</t>
  </si>
  <si>
    <t xml:space="preserve">JAMALUDDIN GOUSAMANUDDIN DEVIHOSSUR</t>
  </si>
  <si>
    <t xml:space="preserve">KRISHNANAND VENKATESH PRABHU</t>
  </si>
  <si>
    <t xml:space="preserve">RAMADAS NARASIMHA ACHARYA</t>
  </si>
  <si>
    <t xml:space="preserve">KRISHNA RAMACHANDRA HEGDE</t>
  </si>
  <si>
    <t xml:space="preserve">ABDULKAREEM YUSUF TALKHANI</t>
  </si>
  <si>
    <t xml:space="preserve">SUREKHA VENKATESH PRABHU</t>
  </si>
  <si>
    <t xml:space="preserve">NAGESH MANJAYYA AMBIG</t>
  </si>
  <si>
    <t xml:space="preserve">SUDHEER BABU SHETTY</t>
  </si>
  <si>
    <t xml:space="preserve">VIJAYA DAMODAR NAIK</t>
  </si>
  <si>
    <t xml:space="preserve">MANJU MADEVAPPA MANE</t>
  </si>
  <si>
    <t xml:space="preserve">HANUMANTH TIMMAPPA GOUDA</t>
  </si>
  <si>
    <t xml:space="preserve">MOHAMED SHARIF</t>
  </si>
  <si>
    <t xml:space="preserve">SIMANV JUJE LOPIES</t>
  </si>
  <si>
    <t xml:space="preserve">GOPAL PAYAK NAIK</t>
  </si>
  <si>
    <t xml:space="preserve">SUBRAMANYA SUBRAY HEGDE</t>
  </si>
  <si>
    <t xml:space="preserve">CHENNAPPA CHIPA GOUDA</t>
  </si>
  <si>
    <t xml:space="preserve">NARAYAN VISHWESHWAR BHAT</t>
  </si>
  <si>
    <t xml:space="preserve">GOPALKRISHNA NARAYAN NAIK</t>
  </si>
  <si>
    <t xml:space="preserve">VENKATESH DAMODAR MESTA &amp;</t>
  </si>
  <si>
    <t xml:space="preserve">S M NAGARAJ</t>
  </si>
  <si>
    <t xml:space="preserve">B.R.UDAYA</t>
  </si>
  <si>
    <t xml:space="preserve">DEEPA YANE MEGHA MAHABHALESHWAR MESTA</t>
  </si>
  <si>
    <t xml:space="preserve">RAMADAS VISHNU BHAT</t>
  </si>
  <si>
    <t xml:space="preserve">PETSON GONSALVES</t>
  </si>
  <si>
    <t xml:space="preserve">KRISHNANAND SHANKARNARAYAN MAVINKURVE</t>
  </si>
  <si>
    <t xml:space="preserve">MAKTUMSAB BUDANSAB HEBBAL</t>
  </si>
  <si>
    <t xml:space="preserve">PALLAVI VITTAL NAIK &amp;</t>
  </si>
  <si>
    <t xml:space="preserve">LAXMI GANPAYYA SHETTY &amp;</t>
  </si>
  <si>
    <t xml:space="preserve">IDRIS ISAQ SHAIKH &amp;</t>
  </si>
  <si>
    <t xml:space="preserve">KIRAN SHANTARAM NAIK</t>
  </si>
  <si>
    <t xml:space="preserve">YANKUBAI TIMMANNA HEGDE</t>
  </si>
  <si>
    <t xml:space="preserve">REVATHI M/G/F SHRI CHANDRAHAS G GOUDA</t>
  </si>
  <si>
    <t xml:space="preserve">TARABAI SUDHAKAR PRABHU</t>
  </si>
  <si>
    <t xml:space="preserve">SUNIL SALVADOR FERNANDIS</t>
  </si>
  <si>
    <t xml:space="preserve">JAFFER SADIQ HUSSEIN MUKTESAR</t>
  </si>
  <si>
    <t xml:space="preserve">NARAYAN JATTI MESTA</t>
  </si>
  <si>
    <t xml:space="preserve">LAXMAN SRIDHAR SHET</t>
  </si>
  <si>
    <t xml:space="preserve">HELEN SAVER LOPIS</t>
  </si>
  <si>
    <t xml:space="preserve">VASUDEVA SHAMBHU BHAT</t>
  </si>
  <si>
    <t xml:space="preserve">PRAKASH VISHSWANATH ANVEKAR</t>
  </si>
  <si>
    <t xml:space="preserve">PURUSHOTTAM APPA VAREKAR</t>
  </si>
  <si>
    <t xml:space="preserve">RAVI SAIMON FERNANDIS</t>
  </si>
  <si>
    <t xml:space="preserve">MAHABALESHWAR  NAGESH TANDEL</t>
  </si>
  <si>
    <t xml:space="preserve">GIRGOL RUZAR FERNANDIS &amp;</t>
  </si>
  <si>
    <t xml:space="preserve">NIRAJKUMAR RAMSHANKAR PRAJAPATI</t>
  </si>
  <si>
    <t xml:space="preserve">BIBI SHAIRA YAKUBSAB SHAIK</t>
  </si>
  <si>
    <t xml:space="preserve">NAGENDRAKUMAR GANAPATHI NAIK</t>
  </si>
  <si>
    <t xml:space="preserve">GANAPAYYA GOVIND GOUDA</t>
  </si>
  <si>
    <t xml:space="preserve">ABDULRAZAQUE ISMAIL SHIAK</t>
  </si>
  <si>
    <t xml:space="preserve">DURGAPPA GANTEPPA BHOVIVADDAR</t>
  </si>
  <si>
    <t xml:space="preserve">SATYANARAYANA</t>
  </si>
  <si>
    <t xml:space="preserve">VAISHALI KRISHNAMURTHY NAIK</t>
  </si>
  <si>
    <t xml:space="preserve">BEBI AYAYAPPA AMBIG</t>
  </si>
  <si>
    <t xml:space="preserve">SAKUR SAVER FERNANDIS</t>
  </si>
  <si>
    <t xml:space="preserve">RAJU YANE NARASIMHA H. BHANDHARKAR</t>
  </si>
  <si>
    <t xml:space="preserve">S VIJAYA M BHAGAT</t>
  </si>
  <si>
    <t xml:space="preserve">PRAMOD GANAPATHI NAIK &amp;</t>
  </si>
  <si>
    <t xml:space="preserve">PRASHANT KUMAR</t>
  </si>
  <si>
    <t xml:space="preserve">SULABHA RAMAKANT SHETTY</t>
  </si>
  <si>
    <t xml:space="preserve">RAGHAVENDRA NARAYAN SHET NAGVEKAR &amp;</t>
  </si>
  <si>
    <t xml:space="preserve">PARAMESHWAR KRISHNA NAIK</t>
  </si>
  <si>
    <t xml:space="preserve">VITHALDAS ANANT PRABHU</t>
  </si>
  <si>
    <t xml:space="preserve">ALLABAKSHA YOUSUFSAB</t>
  </si>
  <si>
    <t xml:space="preserve">ANTONIO  MANUVEL CARVALHO &amp;</t>
  </si>
  <si>
    <t xml:space="preserve">SUVARNA KRISHNA NAIK</t>
  </si>
  <si>
    <t xml:space="preserve">ABDULAKARIM SHAIK MOOSA</t>
  </si>
  <si>
    <t xml:space="preserve">SHRIDHAR LAXMAN NAIK</t>
  </si>
  <si>
    <t xml:space="preserve">SEETARAM GANAPATHI HEGDE</t>
  </si>
  <si>
    <t xml:space="preserve">GANAPA NARAYAN NAIK</t>
  </si>
  <si>
    <t xml:space="preserve">AKHATAR IQBAL BAPUJI</t>
  </si>
  <si>
    <t xml:space="preserve">VIVEK DATTA PHATARPEKAR</t>
  </si>
  <si>
    <t xml:space="preserve">GAYATRI KRISHNA HONNAVAR</t>
  </si>
  <si>
    <t xml:space="preserve">MANJUNATH NARAYAN RAVI</t>
  </si>
  <si>
    <t xml:space="preserve">ROHIDAS GANAPATI MESTA</t>
  </si>
  <si>
    <t xml:space="preserve">MAHADEV RAMA HEGDE</t>
  </si>
  <si>
    <t xml:space="preserve">AMEENA YUSUF QUAZI</t>
  </si>
  <si>
    <t xml:space="preserve">ISHWAR JATTA NAIK</t>
  </si>
  <si>
    <t xml:space="preserve">H CHANDRASHEKHAR SHETTY</t>
  </si>
  <si>
    <t xml:space="preserve">SHRIDHAR TIMMAPPA NAIK</t>
  </si>
  <si>
    <t xml:space="preserve">GANAPATI ISHWAR MESTA</t>
  </si>
  <si>
    <t xml:space="preserve">JUVANV  LADRU RODRIGUES</t>
  </si>
  <si>
    <t xml:space="preserve">MAHABALESHWAR ANNAPPA NAIK</t>
  </si>
  <si>
    <t xml:space="preserve">SUJATA NARAYAN NAIK</t>
  </si>
  <si>
    <t xml:space="preserve">S C MOHAN KUMAR</t>
  </si>
  <si>
    <t xml:space="preserve">ANITA SURESH MESTA</t>
  </si>
  <si>
    <t xml:space="preserve">SUREKA MOHAN MESTA</t>
  </si>
  <si>
    <t xml:space="preserve">LAXMI VASANT SHET</t>
  </si>
  <si>
    <t xml:space="preserve">SUMITRA UMESH MESTA</t>
  </si>
  <si>
    <t xml:space="preserve">RAMESH GANAPATHI SHETTY &amp;</t>
  </si>
  <si>
    <t xml:space="preserve">RAMESH KESHAVA MESTA</t>
  </si>
  <si>
    <t xml:space="preserve">ASHOK DAYANAND KAMATH</t>
  </si>
  <si>
    <t xml:space="preserve">RAJU RAMESH MESTA</t>
  </si>
  <si>
    <t xml:space="preserve">SURESH GANAPATHI NAIK</t>
  </si>
  <si>
    <t xml:space="preserve">MEHEROONNISA BUDAN SHAIK</t>
  </si>
  <si>
    <t xml:space="preserve">VINAYAK TULASIDAS SHET &amp;</t>
  </si>
  <si>
    <t xml:space="preserve">MOHAN MANJU NAIK</t>
  </si>
  <si>
    <t xml:space="preserve">PRABHAKAR NARAYAN NAIK</t>
  </si>
  <si>
    <t xml:space="preserve">FRANCIES SAVER SOUZA</t>
  </si>
  <si>
    <t xml:space="preserve">RAVIRAJ T SHETTY</t>
  </si>
  <si>
    <t xml:space="preserve">ASHA RAGHAVENDRA SHET</t>
  </si>
  <si>
    <t xml:space="preserve">HONNAPPA TIMMAPPA AMBIG</t>
  </si>
  <si>
    <t xml:space="preserve">RAMACHADRA GANAPATI KODIYA</t>
  </si>
  <si>
    <t xml:space="preserve">SANDYA THOMAS</t>
  </si>
  <si>
    <t xml:space="preserve">EZAZ ABDUL ROUF KHAZI</t>
  </si>
  <si>
    <t xml:space="preserve">MAZZAM FAKIRSAB KANDODI</t>
  </si>
  <si>
    <t xml:space="preserve">ESTEPHINE RUZAR FERNANDIS</t>
  </si>
  <si>
    <t xml:space="preserve">LAXMINARAYAN YANE MANOHAR KRISHNA BHAT &amp;</t>
  </si>
  <si>
    <t xml:space="preserve">KHAN ABDUL SATTAR</t>
  </si>
  <si>
    <t xml:space="preserve">SURESH KRISHNA GOUDA</t>
  </si>
  <si>
    <t xml:space="preserve">SACHIN RATNAKAR CHARODI</t>
  </si>
  <si>
    <t xml:space="preserve">FARHA SAMEER KHAN</t>
  </si>
  <si>
    <t xml:space="preserve">KESHAV GOVIND TANDEL</t>
  </si>
  <si>
    <t xml:space="preserve">RAGHAVENDRA GANESH MESTA</t>
  </si>
  <si>
    <t xml:space="preserve">DAMODAR ANAND POOJARY</t>
  </si>
  <si>
    <t xml:space="preserve">SUJATA GANAPATI NAIK</t>
  </si>
  <si>
    <t xml:space="preserve">SANTOSH MOHAN PRABHU</t>
  </si>
  <si>
    <t xml:space="preserve">RAGHUNATH  VITTAL GABIT</t>
  </si>
  <si>
    <t xml:space="preserve">ROJIN DUMING LUDRING</t>
  </si>
  <si>
    <t xml:space="preserve">SHYAMSUNDAR SURESH SHET</t>
  </si>
  <si>
    <t xml:space="preserve">SUDESH SHIVAPPA NAIK</t>
  </si>
  <si>
    <t xml:space="preserve">DARVIN KAITAN LOPIES</t>
  </si>
  <si>
    <t xml:space="preserve">HAJIRA AJIZ SAAB</t>
  </si>
  <si>
    <t xml:space="preserve">FATHIMA CYNTHIA DSOUZA</t>
  </si>
  <si>
    <t xml:space="preserve">REVATI HANUMANTH NAIK</t>
  </si>
  <si>
    <t xml:space="preserve">RAGHUNATH MANJUNATH SALEHITTAL</t>
  </si>
  <si>
    <t xml:space="preserve">SHRIKANT KRISHNA SHANBHAG</t>
  </si>
  <si>
    <t xml:space="preserve">VASANT TIMMAYYA SHETTY</t>
  </si>
  <si>
    <t xml:space="preserve">NARAYAN RAMAKRISHNA PRABHU</t>
  </si>
  <si>
    <t xml:space="preserve">MAHESH LAXMAN NAIK</t>
  </si>
  <si>
    <t xml:space="preserve">NAGARAJ SURESH MESTA</t>
  </si>
  <si>
    <t xml:space="preserve">JOHN SALVADOR DAIS</t>
  </si>
  <si>
    <t xml:space="preserve">BALACHANDRA GOVIND MESTA</t>
  </si>
  <si>
    <t xml:space="preserve">V L VIJAYENDRA KUMAR</t>
  </si>
  <si>
    <t xml:space="preserve">FR ANACLETUS D MELLO</t>
  </si>
  <si>
    <t xml:space="preserve">RAGHUVEER MUKUND NAIK</t>
  </si>
  <si>
    <t xml:space="preserve">PRASHANT MADEV MESTA</t>
  </si>
  <si>
    <t xml:space="preserve">GANGADHAR BABU MESTA</t>
  </si>
  <si>
    <t xml:space="preserve">NAGARAJ PANDURANG GABETH</t>
  </si>
  <si>
    <t xml:space="preserve">SAFIYA BEGAM BADRULLA SAHEB</t>
  </si>
  <si>
    <t xml:space="preserve">BHARAT SCOUTS &amp; GUIDES</t>
  </si>
  <si>
    <t xml:space="preserve">HEAD MASTER, HIGHER ELIMENTAY SCHOOL</t>
  </si>
  <si>
    <t xml:space="preserve">SRI JATAKA DEVARA SEVA SAMITHI</t>
  </si>
  <si>
    <t xml:space="preserve">SRI KANCHI KAMAKOTI SAMSKRITI PRATISTAN</t>
  </si>
  <si>
    <t xml:space="preserve">SHALABIVRADHI HAGU MELUSTUVARI SAMITI</t>
  </si>
  <si>
    <t xml:space="preserve">SHREE ATI VISHNU MAHAYAGA COMMITTE</t>
  </si>
  <si>
    <t xml:space="preserve">MARIAM ABRAHAM</t>
  </si>
  <si>
    <t xml:space="preserve">ABDULREHAMAN D NAVALGUND</t>
  </si>
  <si>
    <t xml:space="preserve">TILAK GANAPATI MESTA</t>
  </si>
  <si>
    <t xml:space="preserve">SUBRAY NAGAPPA SHIROORKAR</t>
  </si>
  <si>
    <t xml:space="preserve">RAMAKRISHNA MARTU KAMAT</t>
  </si>
  <si>
    <t xml:space="preserve">VIJAYA GANAPATI BHAT</t>
  </si>
  <si>
    <t xml:space="preserve">SHANKAR RAMA JUNJWADKAR</t>
  </si>
  <si>
    <t xml:space="preserve">SHIVAPPA K LAMANI</t>
  </si>
  <si>
    <t xml:space="preserve">AMMGUSA GOVIND GOUDA</t>
  </si>
  <si>
    <t xml:space="preserve">SHAMBU ISHWAR HEGDE</t>
  </si>
  <si>
    <t xml:space="preserve">ULLAS TRAPPA NAIK</t>
  </si>
  <si>
    <t xml:space="preserve">AVINASH GANAPATI MESTA</t>
  </si>
  <si>
    <t xml:space="preserve">RAMESH SHESHAGIRI TANDEL</t>
  </si>
  <si>
    <t xml:space="preserve">RUDOLPHRAJ GEORGE PINTO</t>
  </si>
  <si>
    <t xml:space="preserve">K IBRAHIM PUTHABBA</t>
  </si>
  <si>
    <t xml:space="preserve">Maruthi Kanya Mesta</t>
  </si>
  <si>
    <t xml:space="preserve">Sayyed Mukthar Sayed Ahammed</t>
  </si>
  <si>
    <t xml:space="preserve">Krishna Narasimha Bhat</t>
  </si>
  <si>
    <t xml:space="preserve">Saroja Anant Bhat</t>
  </si>
  <si>
    <t xml:space="preserve">Mohan Narayan Mesta</t>
  </si>
  <si>
    <t xml:space="preserve">Narayan V Bhandari</t>
  </si>
  <si>
    <t xml:space="preserve">Vithal Ganapati Shet</t>
  </si>
  <si>
    <t xml:space="preserve">Annappa S Devadiga</t>
  </si>
  <si>
    <t xml:space="preserve">Ganapati V Naik</t>
  </si>
  <si>
    <t xml:space="preserve">Ramesh M Sabahit</t>
  </si>
  <si>
    <t xml:space="preserve">Aminabi Abdul Budde</t>
  </si>
  <si>
    <t xml:space="preserve">Ullas Hanumanth Shet</t>
  </si>
  <si>
    <t xml:space="preserve">Raghavendra Laxman Mesta</t>
  </si>
  <si>
    <t xml:space="preserve">SURESH SHANTU MESTA</t>
  </si>
  <si>
    <t xml:space="preserve">DEVAKI MOHAN HARIKANT</t>
  </si>
  <si>
    <t xml:space="preserve">VENKATESH SUBRAY MULLA</t>
  </si>
  <si>
    <t xml:space="preserve">YASHWANT VITTAL NAIK</t>
  </si>
  <si>
    <t xml:space="preserve">CHANDRAYYA KRISHNAYYA ACHARI</t>
  </si>
  <si>
    <t xml:space="preserve">GANESH KRISHNA BHAT</t>
  </si>
  <si>
    <t xml:space="preserve">ANIL VASUDEV SHANBHAG</t>
  </si>
  <si>
    <t xml:space="preserve">NAGESH BHIKKAPPA KAMAT</t>
  </si>
  <si>
    <t xml:space="preserve">VEENA DEEVOTHAM NAYAK</t>
  </si>
  <si>
    <t xml:space="preserve">RATNAKAR GANAPAYYA KAMAT</t>
  </si>
  <si>
    <t xml:space="preserve">PANDURANG SHESHAGIRI TANDEL</t>
  </si>
  <si>
    <t xml:space="preserve">RAMAKRISHNA MANJUNATH NAIK</t>
  </si>
  <si>
    <t xml:space="preserve">MUKUND H BHAT</t>
  </si>
  <si>
    <t xml:space="preserve">MANJU GOVIND GOUDA</t>
  </si>
  <si>
    <t xml:space="preserve">MAHABALESHWAR SHAMBHU HEGDE</t>
  </si>
  <si>
    <t xml:space="preserve">MOHAMMAD RAFIQUE ABDULWAHAB GANI</t>
  </si>
  <si>
    <t xml:space="preserve">SURESH VAIKUNTH PAI</t>
  </si>
  <si>
    <t xml:space="preserve">HARISH HANUMANTH NAIK</t>
  </si>
  <si>
    <t xml:space="preserve">VISHNU ANANT PAI</t>
  </si>
  <si>
    <t xml:space="preserve">VASANT MUDLAGIRI BHAT</t>
  </si>
  <si>
    <t xml:space="preserve">SHAILA SHIVANAND NAIK</t>
  </si>
  <si>
    <t xml:space="preserve">LIFARD JACOB RODRIGUES</t>
  </si>
  <si>
    <t xml:space="preserve">ASHOK MUKUND NAIK</t>
  </si>
  <si>
    <t xml:space="preserve">PRAKASH GANAPATI HEGDE</t>
  </si>
  <si>
    <t xml:space="preserve">VENKATRAMAN NARAYAN SHETTY</t>
  </si>
  <si>
    <t xml:space="preserve">NARASIMHA RAM KINI</t>
  </si>
  <si>
    <t xml:space="preserve">HANUMANTH SHIVARAM SHET</t>
  </si>
  <si>
    <t xml:space="preserve">SUSHILA VITHOB TANDEL</t>
  </si>
  <si>
    <t xml:space="preserve">HONNAPPA MANJU NAIK</t>
  </si>
  <si>
    <t xml:space="preserve">GOPALKRISHNA RAMA PAI</t>
  </si>
  <si>
    <t xml:space="preserve">MAJIDKHAN ABDULKARIM KHAN</t>
  </si>
  <si>
    <t xml:space="preserve">RAMACHANDRA G HEGDE</t>
  </si>
  <si>
    <t xml:space="preserve">ABDULREHAMAN MOHAMMED AMBALI</t>
  </si>
  <si>
    <t xml:space="preserve">Shrikant Krishnappa Balur</t>
  </si>
  <si>
    <t xml:space="preserve">Nagesh Narayan Madiwal</t>
  </si>
  <si>
    <t xml:space="preserve">Narayan Krishna Bhat</t>
  </si>
  <si>
    <t xml:space="preserve">Mahesh Ganapati Tandel</t>
  </si>
  <si>
    <t xml:space="preserve">Jahir Ahamed Shabbir</t>
  </si>
  <si>
    <t xml:space="preserve">Keshav Rama Ambiga</t>
  </si>
  <si>
    <t xml:space="preserve">Nagaraj Madhav Nayak</t>
  </si>
  <si>
    <t xml:space="preserve">Chandru Honnappa Mesta</t>
  </si>
  <si>
    <t xml:space="preserve">Sunil Devayya Naik</t>
  </si>
  <si>
    <t xml:space="preserve">Prakash Yeshwant Mesta</t>
  </si>
  <si>
    <t xml:space="preserve">Nikhil Vasudev Mahale</t>
  </si>
  <si>
    <t xml:space="preserve">Babu Subray Naik</t>
  </si>
  <si>
    <t xml:space="preserve">Leela Ganesh Tandel</t>
  </si>
  <si>
    <t xml:space="preserve">Vijayendra Ganapayya Mahale</t>
  </si>
  <si>
    <t xml:space="preserve">Francis Andren Lopies</t>
  </si>
  <si>
    <t xml:space="preserve">Lata Venkat Mesta</t>
  </si>
  <si>
    <t xml:space="preserve">Suresh Mahabaleshwar Naik</t>
  </si>
  <si>
    <t xml:space="preserve">Mujafar Adamsab Kotebagil</t>
  </si>
  <si>
    <t xml:space="preserve">Nagaraj Vishram Gouda</t>
  </si>
  <si>
    <t xml:space="preserve">Guljarbanu Noorahammad Mulla</t>
  </si>
  <si>
    <t xml:space="preserve">Ganesh Hanumanth Gouda</t>
  </si>
  <si>
    <t xml:space="preserve">Anand Madhukar Mahale</t>
  </si>
  <si>
    <t xml:space="preserve">Ammakka Tippayya Naik</t>
  </si>
  <si>
    <t xml:space="preserve">Shanta Krishna Hegde</t>
  </si>
  <si>
    <t xml:space="preserve">Veena Mahadev Harikant</t>
  </si>
  <si>
    <t xml:space="preserve">Sangeeta Bikku Mesta</t>
  </si>
  <si>
    <t xml:space="preserve">Prakash Pundlik Naik</t>
  </si>
  <si>
    <t xml:space="preserve">Mansranjan Pradhan</t>
  </si>
  <si>
    <t xml:space="preserve">Veena Suresh Naik</t>
  </si>
  <si>
    <t xml:space="preserve">Anagha Anirudh Bhat</t>
  </si>
  <si>
    <t xml:space="preserve">Anadhya Anirudh Bhat</t>
  </si>
  <si>
    <t xml:space="preserve">Maruthi Manjunath Prabhu</t>
  </si>
  <si>
    <t xml:space="preserve">Mangala Sadanand Shenvi</t>
  </si>
  <si>
    <t xml:space="preserve">Dayanand Krishna Naik</t>
  </si>
  <si>
    <t xml:space="preserve">Ramesh Ganapati Naik</t>
  </si>
  <si>
    <t xml:space="preserve">Gopalkrishna Ganesh Hegde</t>
  </si>
  <si>
    <t xml:space="preserve">Jaya Suresh Mesta</t>
  </si>
  <si>
    <t xml:space="preserve">Narayan Govind Naik</t>
  </si>
  <si>
    <t xml:space="preserve">Madevi Subray Moger</t>
  </si>
  <si>
    <t xml:space="preserve">Venkatesh Janna Mesta</t>
  </si>
  <si>
    <t xml:space="preserve">Shilpa Narayan Mesta</t>
  </si>
  <si>
    <t xml:space="preserve">Devaraj Manjunath Naik</t>
  </si>
  <si>
    <t xml:space="preserve">Ramesh Madhav Bhandari</t>
  </si>
  <si>
    <t xml:space="preserve">Shankarnarayan Ram Bhat</t>
  </si>
  <si>
    <t xml:space="preserve">Chandranath Ambrose Lobo</t>
  </si>
  <si>
    <t xml:space="preserve">Gouri Damodhar Varekar</t>
  </si>
  <si>
    <t xml:space="preserve">Shamsuddin Mujafar Kotebagil</t>
  </si>
  <si>
    <t xml:space="preserve">Rajendra Venkatesh Kavalekar</t>
  </si>
  <si>
    <t xml:space="preserve">S. Gayatri</t>
  </si>
  <si>
    <t xml:space="preserve">Dattatray Anant Naik</t>
  </si>
  <si>
    <t xml:space="preserve">Sharif Hassan Dharwadkar</t>
  </si>
  <si>
    <t xml:space="preserve">Mahesh Shashikant Prabhu</t>
  </si>
  <si>
    <t xml:space="preserve">Savitri Govind Naik</t>
  </si>
  <si>
    <t xml:space="preserve">Gurudas Manjunath Achari</t>
  </si>
  <si>
    <t xml:space="preserve">Mahesh Damodhar Mesta</t>
  </si>
  <si>
    <t xml:space="preserve">Nizamuddin Kasim Sayyed</t>
  </si>
  <si>
    <t xml:space="preserve">Ragesh Jogappa Madiwal</t>
  </si>
  <si>
    <t xml:space="preserve">Madhura Nagaraj Hegde</t>
  </si>
  <si>
    <t xml:space="preserve">Shabbirhissain Yunus Shaikh</t>
  </si>
  <si>
    <t xml:space="preserve">Aziz Amza Sab</t>
  </si>
  <si>
    <t xml:space="preserve">Satish Narayan Naik</t>
  </si>
  <si>
    <t xml:space="preserve">Joseph Francis Fernandes</t>
  </si>
  <si>
    <t xml:space="preserve">Vinod Venkatesh Bhandari</t>
  </si>
  <si>
    <t xml:space="preserve">Suresh Manjaih Mesta</t>
  </si>
  <si>
    <t xml:space="preserve">Ganapayya Nagappa Gouda</t>
  </si>
  <si>
    <t xml:space="preserve">Maruti Ramakrishna Aigal</t>
  </si>
  <si>
    <t xml:space="preserve">Shekar Ram Mesta</t>
  </si>
  <si>
    <t xml:space="preserve">Janardhan Krishna Deshbhandari</t>
  </si>
  <si>
    <t xml:space="preserve">Abdul Rajaq Hasan Tarikar</t>
  </si>
  <si>
    <t xml:space="preserve">Madevi Nagappa Jogi</t>
  </si>
  <si>
    <t xml:space="preserve">Ashok G Hegde &amp; Tara Ashok Hegde</t>
  </si>
  <si>
    <t xml:space="preserve">Jamal Azad Umer Sayed</t>
  </si>
  <si>
    <t xml:space="preserve">Komala Prakash Charodi</t>
  </si>
  <si>
    <t xml:space="preserve">Mahadevi Devu mukri</t>
  </si>
  <si>
    <t xml:space="preserve">Gourish Doddayya Naik</t>
  </si>
  <si>
    <t xml:space="preserve">Gourish M/g. Subray Keshav Kamath</t>
  </si>
  <si>
    <t xml:space="preserve">Kala Ganapati Mesta</t>
  </si>
  <si>
    <t xml:space="preserve">Mahesh Muralidhar Ambig</t>
  </si>
  <si>
    <t xml:space="preserve">Nazmin Aliyas Nazneen Ansar Sayed</t>
  </si>
  <si>
    <t xml:space="preserve">Anitha Gopal Naik</t>
  </si>
  <si>
    <t xml:space="preserve">Jatti Venkatesh Gouda</t>
  </si>
  <si>
    <t xml:space="preserve">Netravati Hoovayya Chandavarkar</t>
  </si>
  <si>
    <t xml:space="preserve">Abdulgani Usman Mulla</t>
  </si>
  <si>
    <t xml:space="preserve">Shripad Narayan Hegde</t>
  </si>
  <si>
    <t xml:space="preserve">Priya Chandrashekar Adi</t>
  </si>
  <si>
    <t xml:space="preserve">Krishna Devappa Naik</t>
  </si>
  <si>
    <t xml:space="preserve">Revati Hanumanth Gouda</t>
  </si>
  <si>
    <t xml:space="preserve">Zainulabidin Shariff Bongya</t>
  </si>
  <si>
    <t xml:space="preserve">Chandrashekar Hari Charodi</t>
  </si>
  <si>
    <t xml:space="preserve">Prabhakar Balakrishna Nevagi</t>
  </si>
  <si>
    <t xml:space="preserve">Pasanv Minin Lopis</t>
  </si>
  <si>
    <t xml:space="preserve">Reshma Salmav Fernandis</t>
  </si>
  <si>
    <t xml:space="preserve">Francis Fascal Lopis</t>
  </si>
  <si>
    <t xml:space="preserve">Laxmi Vishnu Uppar</t>
  </si>
  <si>
    <t xml:space="preserve">Anita Subray Mesta</t>
  </si>
  <si>
    <t xml:space="preserve">Anthony Cosmos Lopis</t>
  </si>
  <si>
    <t xml:space="preserve">Venkatesh Shivappa Mesta</t>
  </si>
  <si>
    <t xml:space="preserve">Raghavendra Ishwar Naik</t>
  </si>
  <si>
    <t xml:space="preserve">Mohammed Jafar Akbar Shaikh</t>
  </si>
  <si>
    <t xml:space="preserve">Janna Nagappa Mesta</t>
  </si>
  <si>
    <t xml:space="preserve">Mahadev Nani Naik</t>
  </si>
  <si>
    <t xml:space="preserve">Aravind Manjunath Prabhu</t>
  </si>
  <si>
    <t xml:space="preserve">Purushotham Manjunath Prabhu</t>
  </si>
  <si>
    <t xml:space="preserve">Ananth Nagesh Nayak</t>
  </si>
  <si>
    <t xml:space="preserve">Akshata M/g. Jyothi Anant Shet</t>
  </si>
  <si>
    <t xml:space="preserve">Kiran Chandru Mesta</t>
  </si>
  <si>
    <t xml:space="preserve">Subray Krishna Mahale</t>
  </si>
  <si>
    <t xml:space="preserve">Shabandri Abdul Muheet</t>
  </si>
  <si>
    <t xml:space="preserve">Sudha Ramakrishna Prabhu</t>
  </si>
  <si>
    <t xml:space="preserve">Ganapati Manju Madiwal</t>
  </si>
  <si>
    <t xml:space="preserve">Amjasab Meera Sab</t>
  </si>
  <si>
    <t xml:space="preserve">Ganesh Jagadish Gouda</t>
  </si>
  <si>
    <t xml:space="preserve">Gayatri  Nagesh Shetty</t>
  </si>
  <si>
    <t xml:space="preserve">Sunanda Govind Deshbhandari</t>
  </si>
  <si>
    <t xml:space="preserve">Prabha Prakash Pai</t>
  </si>
  <si>
    <t xml:space="preserve">Apoorva Ravindra Devanalli</t>
  </si>
  <si>
    <t xml:space="preserve">Nagappa Mukund shanbhag</t>
  </si>
  <si>
    <t xml:space="preserve">Bhagya Lokeshwar Mesta</t>
  </si>
  <si>
    <t xml:space="preserve">Tukaram Sheshagiri Mesta</t>
  </si>
  <si>
    <t xml:space="preserve">Khuteja Yusuf Sab</t>
  </si>
  <si>
    <t xml:space="preserve">Abdul sattar Usman Khan</t>
  </si>
  <si>
    <t xml:space="preserve">Rekha Bojaraj Gudigar</t>
  </si>
  <si>
    <t xml:space="preserve">Meenakshi Ganesh Mesta</t>
  </si>
  <si>
    <t xml:space="preserve">Manjunath Subbu Hegde</t>
  </si>
  <si>
    <t xml:space="preserve">Saraswati Gopal Shet</t>
  </si>
  <si>
    <t xml:space="preserve">Purushotham Tippayya Naik</t>
  </si>
  <si>
    <t xml:space="preserve">Mnjunath Ganapati Hegde</t>
  </si>
  <si>
    <t xml:space="preserve">Subhash Nagesh Prabhu</t>
  </si>
  <si>
    <t xml:space="preserve">Savita Madav Kharvi</t>
  </si>
  <si>
    <t xml:space="preserve">Mahabaleshwar Mohan Mesta</t>
  </si>
  <si>
    <t xml:space="preserve">Vishnu Gopalkrishna Bhat</t>
  </si>
  <si>
    <t xml:space="preserve">Veera Rama Mesta</t>
  </si>
  <si>
    <t xml:space="preserve">Uday Vithal Bhandarkar</t>
  </si>
  <si>
    <t xml:space="preserve">Vasudev Govind Naik</t>
  </si>
  <si>
    <t xml:space="preserve">Ganapati Narayan Naik</t>
  </si>
  <si>
    <t xml:space="preserve">Santa Saver Fernandis</t>
  </si>
  <si>
    <t xml:space="preserve">Sudhir Suresh Shet</t>
  </si>
  <si>
    <t xml:space="preserve">Nagesh Jogappa Madiwal</t>
  </si>
  <si>
    <t xml:space="preserve">Jagadish Narayan Naik</t>
  </si>
  <si>
    <t xml:space="preserve">Mery Prakash Horta</t>
  </si>
  <si>
    <t xml:space="preserve">Vasudev Manjunath Shanbhag</t>
  </si>
  <si>
    <t xml:space="preserve">Mahabaleshwar Ramachandra Naik</t>
  </si>
  <si>
    <t xml:space="preserve">Ramachandra Ganesh Hegde</t>
  </si>
  <si>
    <t xml:space="preserve">Ganga Krishna Mesta</t>
  </si>
  <si>
    <t xml:space="preserve">Rama Ishwar Naik</t>
  </si>
  <si>
    <t xml:space="preserve">Trivikram Sheshagiri Naik</t>
  </si>
  <si>
    <t xml:space="preserve">Shrikant T Pai</t>
  </si>
  <si>
    <t xml:space="preserve">Santosh Narayan Mesta</t>
  </si>
  <si>
    <t xml:space="preserve">Shilpa Nagaraj Naik</t>
  </si>
  <si>
    <t xml:space="preserve">Tulasidas Kuppayya Bhandari</t>
  </si>
  <si>
    <t xml:space="preserve">Udyavar Aruna R Dutt</t>
  </si>
  <si>
    <t xml:space="preserve">Mukund Laxman Kharvi</t>
  </si>
  <si>
    <t xml:space="preserve">Parameshwar Narayan Bhat</t>
  </si>
  <si>
    <t xml:space="preserve">Madhav Raghavendra Shanbhag</t>
  </si>
  <si>
    <t xml:space="preserve">Sajiya Fayaz Shaikh</t>
  </si>
  <si>
    <t xml:space="preserve">Francis Munthu Dias</t>
  </si>
  <si>
    <t xml:space="preserve">Ramanath Manjunath Naik</t>
  </si>
  <si>
    <t xml:space="preserve">Gajanan Krishnanand Shet</t>
  </si>
  <si>
    <t xml:space="preserve">Khatunabgi Umar Shaikh</t>
  </si>
  <si>
    <t xml:space="preserve">Vudyashri Rajesh Keralkar</t>
  </si>
  <si>
    <t xml:space="preserve">Roopa Gajanan Shanbhag</t>
  </si>
  <si>
    <t xml:space="preserve">Ajit Harischandra Bhandari</t>
  </si>
  <si>
    <t xml:space="preserve">Ramesh Goida Gouda</t>
  </si>
  <si>
    <t xml:space="preserve">Leena Robert Rodrigues</t>
  </si>
  <si>
    <t xml:space="preserve">Sonam Govind Mesta</t>
  </si>
  <si>
    <t xml:space="preserve">Aida Harish D’souza</t>
  </si>
  <si>
    <t xml:space="preserve">Ravi Shankar Naik</t>
  </si>
  <si>
    <t xml:space="preserve">Farask Pedru Rodrigues</t>
  </si>
  <si>
    <t xml:space="preserve">Shankar Subray Shanbhag</t>
  </si>
  <si>
    <t xml:space="preserve">Abdul Sattar Hassan Khan</t>
  </si>
  <si>
    <t xml:space="preserve">Krishna Venkatraman Bhandari</t>
  </si>
  <si>
    <t xml:space="preserve">Subray Honnappa Naik</t>
  </si>
  <si>
    <t xml:space="preserve">Venkatesh Narayan Naik</t>
  </si>
  <si>
    <t xml:space="preserve">Sheela Damodhar Naik</t>
  </si>
  <si>
    <t xml:space="preserve">Dattatray Haumanth Naik</t>
  </si>
  <si>
    <t xml:space="preserve">Ravindra Vasudev Naik</t>
  </si>
  <si>
    <t xml:space="preserve">Suresh Shivappa Mesta</t>
  </si>
  <si>
    <t xml:space="preserve">Mahabala Ganapa Naik</t>
  </si>
  <si>
    <t xml:space="preserve">Milan Anton Fernandis</t>
  </si>
  <si>
    <t xml:space="preserve">Vaman Timma Naik</t>
  </si>
  <si>
    <t xml:space="preserve">Rita Duming Furtado</t>
  </si>
  <si>
    <t xml:space="preserve">Radhika R Devanallikar</t>
  </si>
  <si>
    <t xml:space="preserve">Mahesh Laxman Naik</t>
  </si>
  <si>
    <t xml:space="preserve">Krishna Pundlik Mesta</t>
  </si>
  <si>
    <t xml:space="preserve">Subray Shrinivas Naik</t>
  </si>
  <si>
    <t xml:space="preserve">C. Mohammed</t>
  </si>
  <si>
    <t xml:space="preserve">Suresh Pandappa Mesta</t>
  </si>
  <si>
    <t xml:space="preserve">Krishnanand Sarweshwar Revankar</t>
  </si>
  <si>
    <t xml:space="preserve">Manjunath Purasayya Mesta</t>
  </si>
  <si>
    <t xml:space="preserve">Mery Juje Almeda</t>
  </si>
  <si>
    <t xml:space="preserve">Laxminarayan Venkatachal Bhat</t>
  </si>
  <si>
    <t xml:space="preserve">Satish P Mesta</t>
  </si>
  <si>
    <t xml:space="preserve">Dayanand Hanumanth Pai</t>
  </si>
  <si>
    <t xml:space="preserve">Shripad Hanumanth Pai</t>
  </si>
  <si>
    <t xml:space="preserve">Vinayak Vithal Pai</t>
  </si>
  <si>
    <t xml:space="preserve">Bibi Batul</t>
  </si>
  <si>
    <t xml:space="preserve">Gopal Narayan Ambig</t>
  </si>
  <si>
    <t xml:space="preserve">Srividya Shantaram Bhat</t>
  </si>
  <si>
    <t xml:space="preserve">Manjunath Narayan Naik</t>
  </si>
  <si>
    <t xml:space="preserve">Jagadish Ramadas Naik</t>
  </si>
  <si>
    <t xml:space="preserve">Satyendra Laxman Mahale</t>
  </si>
  <si>
    <t xml:space="preserve">Suresh Mohan Mesta</t>
  </si>
  <si>
    <t xml:space="preserve">Nagaraj Ganapati Naik</t>
  </si>
  <si>
    <t xml:space="preserve">Kiran Pundlik Nayak</t>
  </si>
  <si>
    <t xml:space="preserve">Bhagavant Ganapati Shirodkar</t>
  </si>
  <si>
    <t xml:space="preserve">Vinayak Shivaiah Naik</t>
  </si>
  <si>
    <t xml:space="preserve">Mableshwar Durgayya Naik</t>
  </si>
  <si>
    <t xml:space="preserve">Nagaraj Ganapathi Achary</t>
  </si>
  <si>
    <t xml:space="preserve">Shree Shambhu Lingeshwar Dev</t>
  </si>
  <si>
    <t xml:space="preserve">Poor Pupils Welfare Fund</t>
  </si>
  <si>
    <t xml:space="preserve">Navodaya Gram Vikas Chariteble Trust</t>
  </si>
  <si>
    <t xml:space="preserve">Sarvajanik Shri Ganeshotsava Samiti</t>
  </si>
  <si>
    <t xml:space="preserve">Shivanand Devendra Naik</t>
  </si>
  <si>
    <t xml:space="preserve">Manjunath Puttayya Gouda</t>
  </si>
  <si>
    <t xml:space="preserve">Gulabi Mukund Mesta</t>
  </si>
  <si>
    <t xml:space="preserve">Prashant Ganapati Pawaskar</t>
  </si>
  <si>
    <t xml:space="preserve">Lakshanath M/g.F Govind Bogayya Mesta</t>
  </si>
  <si>
    <t xml:space="preserve">Makabullahmed Mohammad Jafar Nadhaph</t>
  </si>
  <si>
    <t xml:space="preserve">Ganapati Manjunath</t>
  </si>
  <si>
    <t xml:space="preserve">Ashok Kunjambu Achari</t>
  </si>
  <si>
    <t xml:space="preserve">Vasanth K Kamath</t>
  </si>
  <si>
    <t xml:space="preserve">Hamja Husain Sab</t>
  </si>
  <si>
    <t xml:space="preserve">Vanita Annappa Naik</t>
  </si>
  <si>
    <t xml:space="preserve">Prasad Purushotham Bhat</t>
  </si>
  <si>
    <t xml:space="preserve">Budan Abu Shaikh</t>
  </si>
  <si>
    <t xml:space="preserve">Mothes Santhan Fernandis</t>
  </si>
  <si>
    <t xml:space="preserve">Manjunath Hanumanth Naik</t>
  </si>
  <si>
    <t xml:space="preserve">Ravi Kuppayya Shetty</t>
  </si>
  <si>
    <t xml:space="preserve">Sayeed Abdul Sattar</t>
  </si>
  <si>
    <t xml:space="preserve">Bhaskar Laxman Naik</t>
  </si>
  <si>
    <t xml:space="preserve">Shiva Narayan Naik</t>
  </si>
  <si>
    <t xml:space="preserve">Naaz Parveen A Shaikh</t>
  </si>
  <si>
    <t xml:space="preserve">Ashish Philip Desilva</t>
  </si>
  <si>
    <t xml:space="preserve">Shankar Ganapati Mesta</t>
  </si>
  <si>
    <t xml:space="preserve">Shankar Narayan Naik</t>
  </si>
  <si>
    <t xml:space="preserve">Bastanv Duming Fernandis</t>
  </si>
  <si>
    <t xml:space="preserve">Surekha Vithal Bhat</t>
  </si>
  <si>
    <t xml:space="preserve">Anandu Martu Mastikatte</t>
  </si>
  <si>
    <t xml:space="preserve">Kuppu Puttu Vaidya</t>
  </si>
  <si>
    <t xml:space="preserve">Khatoon Ismail Hodekar</t>
  </si>
  <si>
    <t xml:space="preserve">Krishna Narayan Naik</t>
  </si>
  <si>
    <t xml:space="preserve">Raghavendra Timmappa Mesta</t>
  </si>
  <si>
    <t xml:space="preserve">Hanif Hamja Sab</t>
  </si>
  <si>
    <t xml:space="preserve">Asif Sharif Hassan Sab</t>
  </si>
  <si>
    <t xml:space="preserve">Ghanashyam Nagesh Naik</t>
  </si>
  <si>
    <t xml:space="preserve">Vinod Purasayya Naik</t>
  </si>
  <si>
    <t xml:space="preserve">Anant Keshav Pai</t>
  </si>
  <si>
    <t xml:space="preserve">Manju Jatti Haller</t>
  </si>
  <si>
    <t xml:space="preserve">Reshma Miram Shaikh</t>
  </si>
  <si>
    <t xml:space="preserve">Nagaraj Govind Naik</t>
  </si>
  <si>
    <t xml:space="preserve">Krishnanand T S</t>
  </si>
  <si>
    <t xml:space="preserve">Joylet Gilbert Machado</t>
  </si>
  <si>
    <t xml:space="preserve">Hanumant Madev Naik</t>
  </si>
  <si>
    <t xml:space="preserve">Satish Gajanan Naik</t>
  </si>
  <si>
    <t xml:space="preserve">JAI JEEVANLAXXMI ASSOC</t>
  </si>
  <si>
    <t xml:space="preserve">CHANNAKESHAVA PRASA</t>
  </si>
  <si>
    <t xml:space="preserve">SHREE SHARE SERVICES</t>
  </si>
  <si>
    <t xml:space="preserve">SUBRAMANYA AGRO</t>
  </si>
  <si>
    <t xml:space="preserve">KRUMAWIN AQUATECH</t>
  </si>
  <si>
    <t xml:space="preserve">C M KRISHNA</t>
  </si>
  <si>
    <t xml:space="preserve">INDU CONSTRUCTIONS</t>
  </si>
  <si>
    <t xml:space="preserve">SHREE DEVI PHARMACY</t>
  </si>
  <si>
    <t xml:space="preserve">SHREE MAHALASA AGENCY</t>
  </si>
  <si>
    <t xml:space="preserve">DAMODAR TYRE</t>
  </si>
  <si>
    <t xml:space="preserve">OCEAN PRODUCTS</t>
  </si>
  <si>
    <t xml:space="preserve">AJIT TRADING CO</t>
  </si>
  <si>
    <t xml:space="preserve">SHRI VENKATESH FINANCE</t>
  </si>
  <si>
    <t xml:space="preserve">GLOBE PHARMA</t>
  </si>
  <si>
    <t xml:space="preserve">CUSTOMER CARE CENTRE</t>
  </si>
  <si>
    <t xml:space="preserve">SHREE GANESH ICE</t>
  </si>
  <si>
    <t xml:space="preserve">SHREE VENKATESH</t>
  </si>
  <si>
    <t xml:space="preserve">VARIJA AQUACULURE</t>
  </si>
  <si>
    <t xml:space="preserve">SANJU READYMADE</t>
  </si>
  <si>
    <t xml:space="preserve">BIMANNA TIRKAPPA</t>
  </si>
  <si>
    <t xml:space="preserve">BALAJI VISION</t>
  </si>
  <si>
    <t xml:space="preserve">KONKAN CORIERS</t>
  </si>
  <si>
    <t xml:space="preserve">CROWN ENGG CO</t>
  </si>
  <si>
    <t xml:space="preserve">SHIVA POULTRY PHARMA</t>
  </si>
  <si>
    <t xml:space="preserve">SHRI SIDDIVINAYAK</t>
  </si>
  <si>
    <t xml:space="preserve">CUSHION WORKS KARKI</t>
  </si>
  <si>
    <t xml:space="preserve">JNANODAYA SANGHA</t>
  </si>
  <si>
    <t xml:space="preserve">PAI TYRES</t>
  </si>
  <si>
    <t xml:space="preserve">DHARMESH AUTO CARE</t>
  </si>
  <si>
    <t xml:space="preserve">PRESIDENT SHALA ABHIV</t>
  </si>
  <si>
    <t xml:space="preserve">MALLIKARJUNA STORES</t>
  </si>
  <si>
    <t xml:space="preserve">KALPATARU ENTERPRISES</t>
  </si>
  <si>
    <t xml:space="preserve">RESHMA AUTO MAC</t>
  </si>
  <si>
    <t xml:space="preserve">MICRO WORLD</t>
  </si>
  <si>
    <t xml:space="preserve">KOOLIKARARA ARANYAS</t>
  </si>
  <si>
    <t xml:space="preserve">SHRI LAXMI RICE MILL</t>
  </si>
  <si>
    <t xml:space="preserve">SAVITA MEDICAL</t>
  </si>
  <si>
    <t xml:space="preserve">VIJAYLAXMI TRADERS</t>
  </si>
  <si>
    <t xml:space="preserve">VIGNESHWAR COCONUT</t>
  </si>
  <si>
    <t xml:space="preserve">VIMALESHWAR AQUATEC</t>
  </si>
  <si>
    <t xml:space="preserve">SHRI PUBLICITY</t>
  </si>
  <si>
    <t xml:space="preserve">VIGNESH ENTERPRISES</t>
  </si>
  <si>
    <t xml:space="preserve">SHANTADURGA SOFTWARE</t>
  </si>
  <si>
    <t xml:space="preserve">SHRI MANJUNATH TRD</t>
  </si>
  <si>
    <t xml:space="preserve">HONNAVAR TALUKA DIAV</t>
  </si>
  <si>
    <t xml:space="preserve">AMIT ENTERPRISES</t>
  </si>
  <si>
    <t xml:space="preserve">KARIKAN PARAMESHWARI</t>
  </si>
  <si>
    <t xml:space="preserve">SHRIPAD R HEGDE</t>
  </si>
  <si>
    <t xml:space="preserve">GOODWILL ICE AND COLD</t>
  </si>
  <si>
    <t xml:space="preserve">KAMAKSHI OIL MILL</t>
  </si>
  <si>
    <t xml:space="preserve">IONFONET MEDIA</t>
  </si>
  <si>
    <t xml:space="preserve">MITRA VRUNDA NATAKA MANDALI</t>
  </si>
  <si>
    <t xml:space="preserve">ALPHA STUDIO</t>
  </si>
  <si>
    <t xml:space="preserve">THE HONNAVAR CHEMIST &amp; DRUGGISTS</t>
  </si>
  <si>
    <t xml:space="preserve">Mahesh Medicals</t>
  </si>
  <si>
    <t xml:space="preserve">Hegde Technologies</t>
  </si>
  <si>
    <t xml:space="preserve">Kini Transport</t>
  </si>
  <si>
    <t xml:space="preserve">Nayak Medicals</t>
  </si>
  <si>
    <t xml:space="preserve">Achar Patrike</t>
  </si>
  <si>
    <t xml:space="preserve">Ganesh Home Appliances</t>
  </si>
  <si>
    <t xml:space="preserve">Sharangar Traders</t>
  </si>
  <si>
    <t xml:space="preserve">Kalpataru Musicals</t>
  </si>
  <si>
    <t xml:space="preserve">Shree Mahaganapati Dev</t>
  </si>
  <si>
    <t xml:space="preserve">Jai Maruti Yuvaka Sangha</t>
  </si>
  <si>
    <t xml:space="preserve">Shree Aryadurga Agencies</t>
  </si>
  <si>
    <t xml:space="preserve">Vikas Tiles PVT Ltd.,</t>
  </si>
  <si>
    <t xml:space="preserve">Vinayak Agencies</t>
  </si>
  <si>
    <t xml:space="preserve">Shri. Laxmi Narasimha Dev</t>
  </si>
  <si>
    <t xml:space="preserve">N D Traders</t>
  </si>
  <si>
    <t xml:space="preserve">Sharada Tiles</t>
  </si>
  <si>
    <t xml:space="preserve">G Chandan</t>
  </si>
  <si>
    <t xml:space="preserve">Wobillahi Fisheries</t>
  </si>
  <si>
    <t xml:space="preserve">KSC APEX BANK DD</t>
  </si>
  <si>
    <t xml:space="preserve">KSC APEX BANK BANGALORE</t>
  </si>
  <si>
    <t xml:space="preserve">SCDCC BANK MANGALORE</t>
  </si>
  <si>
    <t xml:space="preserve">KSC APEX BANK ,Bangalore</t>
  </si>
  <si>
    <t xml:space="preserve">CP BAZAR BR DD</t>
  </si>
  <si>
    <t xml:space="preserve">MYSORE DCC BANK MYSORE</t>
  </si>
  <si>
    <t xml:space="preserve">PAY ORDER LALITA T NAIK</t>
  </si>
  <si>
    <t xml:space="preserve">ARTO KCC 8294/1</t>
  </si>
  <si>
    <t xml:space="preserve">PRAKSH MOHAN HALGUR</t>
  </si>
  <si>
    <t xml:space="preserve">ELCONE ELECTRONICS DELHI</t>
  </si>
  <si>
    <t xml:space="preserve">SRIRAM INSURANCE</t>
  </si>
  <si>
    <t xml:space="preserve">ARTO</t>
  </si>
  <si>
    <t xml:space="preserve">MAIN BRANCH DD</t>
  </si>
  <si>
    <t xml:space="preserve">KUMTA BRANCH</t>
  </si>
  <si>
    <t xml:space="preserve">RFO GTD IDAGUNJI</t>
  </si>
  <si>
    <t xml:space="preserve">ARTO HONAVAR</t>
  </si>
  <si>
    <t xml:space="preserve">Raju N Pai</t>
  </si>
  <si>
    <t xml:space="preserve">Munaf Khan</t>
  </si>
  <si>
    <t xml:space="preserve">Gurupadayya Nandollimath</t>
  </si>
  <si>
    <t xml:space="preserve">Edgar Interactive Private Limited</t>
  </si>
  <si>
    <t xml:space="preserve">LIC of India, Dharwad</t>
  </si>
  <si>
    <t xml:space="preserve">Subray Kuppayya Shetty</t>
  </si>
  <si>
    <t xml:space="preserve">A R T O Honavar</t>
  </si>
  <si>
    <t xml:space="preserve">West of Chord Branch</t>
  </si>
  <si>
    <t xml:space="preserve">Chandrahas A Naik</t>
  </si>
  <si>
    <t xml:space="preserve">Yellapur Branch</t>
  </si>
  <si>
    <t xml:space="preserve">Mohan Pandurang Nayak</t>
  </si>
  <si>
    <t xml:space="preserve">Devendra Raya Bhat</t>
  </si>
  <si>
    <t xml:space="preserve">Ganesh Shrinivas Kamat</t>
  </si>
  <si>
    <t xml:space="preserve">Mohan Manjunath Shanbhag</t>
  </si>
  <si>
    <t xml:space="preserve">Gajanan Subray Shet</t>
  </si>
  <si>
    <t xml:space="preserve">Dattatraya Ganesh Hegde</t>
  </si>
  <si>
    <t xml:space="preserve">Ganapati Shrinivas Kamath</t>
  </si>
  <si>
    <t xml:space="preserve">K JAMBUNATH</t>
  </si>
  <si>
    <t xml:space="preserve">RFO GTD HNR</t>
  </si>
  <si>
    <t xml:space="preserve">LAXMIBAI M BHANDARKAR</t>
  </si>
  <si>
    <t xml:space="preserve">DCF HONNAVAR</t>
  </si>
  <si>
    <t xml:space="preserve">ASHA S BHAT</t>
  </si>
  <si>
    <t xml:space="preserve">20200/4812</t>
  </si>
  <si>
    <t xml:space="preserve">GAJANAN JEEVAYYA NAIK</t>
  </si>
  <si>
    <t xml:space="preserve">20200/19226/1</t>
  </si>
  <si>
    <t xml:space="preserve">NARASIMHA MANJAPPA KAMAT</t>
  </si>
  <si>
    <t xml:space="preserve">20200/19439/1</t>
  </si>
  <si>
    <t xml:space="preserve">RADHA MANJUNATH NAIK</t>
  </si>
  <si>
    <t xml:space="preserve">20200/19440/1</t>
  </si>
  <si>
    <t xml:space="preserve">MARUTI VITHOB ACHARI</t>
  </si>
  <si>
    <t xml:space="preserve">20006/590/1</t>
  </si>
  <si>
    <t xml:space="preserve">RATNAKAR SUBRAY NAIK</t>
  </si>
  <si>
    <t xml:space="preserve">20200/8233/1</t>
  </si>
  <si>
    <t xml:space="preserve">GOUD SARASWAR BRAHMAN SAMJA</t>
  </si>
  <si>
    <t xml:space="preserve">20200/21855/1</t>
  </si>
  <si>
    <t xml:space="preserve">NAGARATNA M/G TIMMAPPA K AMBIGA</t>
  </si>
  <si>
    <t xml:space="preserve">20200/15872/1</t>
  </si>
  <si>
    <t xml:space="preserve">SAROJA MAHABAL ACHARYA</t>
  </si>
  <si>
    <t xml:space="preserve">20200/15874/1</t>
  </si>
  <si>
    <t xml:space="preserve">SHARDHA SHIVRAM ACHARYA</t>
  </si>
  <si>
    <t xml:space="preserve">20200/15873/1</t>
  </si>
  <si>
    <t xml:space="preserve">JALAJA NARAYAN ACHARYA</t>
  </si>
  <si>
    <t xml:space="preserve">20200/21600/1</t>
  </si>
  <si>
    <t xml:space="preserve">GANGADHAR H SANE</t>
  </si>
  <si>
    <t xml:space="preserve">20200/22281/1</t>
  </si>
  <si>
    <t xml:space="preserve">KAMALAKAR NARAYAN MESTA</t>
  </si>
  <si>
    <t xml:space="preserve">20200/24253/1</t>
  </si>
  <si>
    <t xml:space="preserve">KUNDA M REVANKAR</t>
  </si>
  <si>
    <t xml:space="preserve">20006/3134/1</t>
  </si>
  <si>
    <t xml:space="preserve">LAXMIDAS B PURANIK &amp; R R PURANIK</t>
  </si>
  <si>
    <t xml:space="preserve">20200/20918/1</t>
  </si>
  <si>
    <t xml:space="preserve">RIYAZ AHAMMED USMAN</t>
  </si>
  <si>
    <t xml:space="preserve">20200/20909/1</t>
  </si>
  <si>
    <t xml:space="preserve">RIYAZ AHAMMED IBRAHIM SHARIEF</t>
  </si>
  <si>
    <t xml:space="preserve">20200/20911/1</t>
  </si>
  <si>
    <t xml:space="preserve">RAJASHEKHAR GANAPATI JOSHI</t>
  </si>
  <si>
    <t xml:space="preserve">20200/20921/1</t>
  </si>
  <si>
    <t xml:space="preserve">SUBRAY GANESH HEGDE</t>
  </si>
  <si>
    <t xml:space="preserve">20200/20922/1</t>
  </si>
  <si>
    <t xml:space="preserve">20200/20919/1</t>
  </si>
  <si>
    <t xml:space="preserve">RAMADAS NARAYAN NAIK</t>
  </si>
  <si>
    <t xml:space="preserve">20200/20908/1</t>
  </si>
  <si>
    <t xml:space="preserve">RAMACHANDRA PARAMESHWAR NAIK</t>
  </si>
  <si>
    <t xml:space="preserve">20200/20914/1</t>
  </si>
  <si>
    <t xml:space="preserve">SURSH BABU KHARVI</t>
  </si>
  <si>
    <t xml:space="preserve">20200/20917/1</t>
  </si>
  <si>
    <t xml:space="preserve">RADHAKRISHNA HONNAPPA ACHARI</t>
  </si>
  <si>
    <t xml:space="preserve">20200/20915/1</t>
  </si>
  <si>
    <t xml:space="preserve">ASLAM SHARIEF HASAN GAIMA</t>
  </si>
  <si>
    <t xml:space="preserve">20006/3955/1</t>
  </si>
  <si>
    <t xml:space="preserve">RAMACHANDRA S HEGDE</t>
  </si>
  <si>
    <t xml:space="preserve">20006/3956/1</t>
  </si>
  <si>
    <t xml:space="preserve">20006/3976/1</t>
  </si>
  <si>
    <t xml:space="preserve">KRISHNAMURTHY P SHET</t>
  </si>
  <si>
    <t xml:space="preserve">20200/21574/1</t>
  </si>
  <si>
    <t xml:space="preserve">SAVITA M/G/M NATAL S</t>
  </si>
  <si>
    <t xml:space="preserve">20006/5442/1</t>
  </si>
  <si>
    <t xml:space="preserve">MANJUNATH SUBBA NAIK</t>
  </si>
  <si>
    <t xml:space="preserve">20008/280/1</t>
  </si>
  <si>
    <t xml:space="preserve">SATYABHAMA B SHANBHAG</t>
  </si>
  <si>
    <t xml:space="preserve">20008/281/1</t>
  </si>
  <si>
    <t xml:space="preserve">20008/282/1</t>
  </si>
  <si>
    <t xml:space="preserve">20008/283/1</t>
  </si>
  <si>
    <t xml:space="preserve">20006/5548/1</t>
  </si>
  <si>
    <t xml:space="preserve">20006/1073/1</t>
  </si>
  <si>
    <t xml:space="preserve">MADEVI MANJU GOUDA</t>
  </si>
  <si>
    <t xml:space="preserve">20200/21617/1</t>
  </si>
  <si>
    <t xml:space="preserve">VISHNU RAMA SHETTY</t>
  </si>
  <si>
    <t xml:space="preserve">20200/21619/1</t>
  </si>
  <si>
    <t xml:space="preserve">SACHIN VITHAL MESTA</t>
  </si>
  <si>
    <t xml:space="preserve">20200/21620/1</t>
  </si>
  <si>
    <t xml:space="preserve">DEEPAK MANJUNATH NAIK</t>
  </si>
  <si>
    <t xml:space="preserve">20200/21618/1</t>
  </si>
  <si>
    <t xml:space="preserve">SUDHIR VENKATESH NAIK</t>
  </si>
  <si>
    <t xml:space="preserve">20200/21621/1</t>
  </si>
  <si>
    <t xml:space="preserve">RAJESH SUBRAY SHETTY</t>
  </si>
  <si>
    <t xml:space="preserve">20200/21616/1</t>
  </si>
  <si>
    <t xml:space="preserve">MANJUNATH SHIVARAM YAJI</t>
  </si>
  <si>
    <t xml:space="preserve">20006/6829/1</t>
  </si>
  <si>
    <t xml:space="preserve">Mohammad Hanif Sayyed Ali</t>
  </si>
  <si>
    <t xml:space="preserve">20006/1732/1</t>
  </si>
  <si>
    <t xml:space="preserve">Deputy Conservetor of Forest</t>
  </si>
  <si>
    <t xml:space="preserve">20006/1733/1</t>
  </si>
  <si>
    <t xml:space="preserve">20200/26461/2</t>
  </si>
  <si>
    <t xml:space="preserve">Kashinath Manjunath Prabhu</t>
  </si>
  <si>
    <t xml:space="preserve">20200/26462/2</t>
  </si>
  <si>
    <t xml:space="preserve">20200/26290/1</t>
  </si>
  <si>
    <t xml:space="preserve">Sarvajanika Ganeshotsava Samitee,Kasarkod</t>
  </si>
  <si>
    <t xml:space="preserve">20200/26291/1</t>
  </si>
  <si>
    <t xml:space="preserve">20200/26292/1</t>
  </si>
  <si>
    <t xml:space="preserve">20006/8538/1</t>
  </si>
  <si>
    <t xml:space="preserve">Harishchandra R Bhandarkar</t>
  </si>
  <si>
    <t xml:space="preserve">20006/9062/1</t>
  </si>
  <si>
    <t xml:space="preserve">Shivappa Krishnappa Lamani</t>
  </si>
  <si>
    <t xml:space="preserve">20006/10221/1</t>
  </si>
  <si>
    <t xml:space="preserve">Navya M/g.Rajesh Vinayak Salehittal</t>
  </si>
  <si>
    <t xml:space="preserve">20008/1008/1</t>
  </si>
  <si>
    <t xml:space="preserve">Shree Kenda Mahasati Dasara Utsava Pooja</t>
  </si>
  <si>
    <t xml:space="preserve">20006/10969/1</t>
  </si>
  <si>
    <t xml:space="preserve">Bhagirathi Parameshwar Hegde</t>
  </si>
  <si>
    <t xml:space="preserve">20006/10971/1</t>
  </si>
  <si>
    <t xml:space="preserve">20006/10970/1</t>
  </si>
  <si>
    <t xml:space="preserve">20006/11153/1</t>
  </si>
  <si>
    <t xml:space="preserve">Manoj M/g.Manjunath Devayya Achari</t>
  </si>
  <si>
    <t xml:space="preserve">20009/189/1</t>
  </si>
  <si>
    <t xml:space="preserve">Ashwini Shankar Shet</t>
  </si>
  <si>
    <t xml:space="preserve">20200/27983/1</t>
  </si>
  <si>
    <t xml:space="preserve">DCF Honavar A/c Laxminarayan K Shetty</t>
  </si>
  <si>
    <t xml:space="preserve">20200/27982/1</t>
  </si>
  <si>
    <t xml:space="preserve">20200/28044/1</t>
  </si>
  <si>
    <t xml:space="preserve">Aishwarya M/g.Vithal Nagesh Shet</t>
  </si>
  <si>
    <t xml:space="preserve">20006/14681/1</t>
  </si>
  <si>
    <t xml:space="preserve">Swathi Narendra Nayak</t>
  </si>
  <si>
    <t xml:space="preserve">20200/19208/1</t>
  </si>
  <si>
    <t xml:space="preserve">Fazal Iliyas Sharif</t>
  </si>
  <si>
    <t xml:space="preserve">Geeta Anil A/c.Sree.Jataka Dev Sameeti</t>
  </si>
  <si>
    <t xml:space="preserve">20001/10038/1</t>
  </si>
  <si>
    <t xml:space="preserve">Shree.Laxmi Narasimha Dev,Kosanki</t>
  </si>
  <si>
    <t xml:space="preserve">20200/27765/1</t>
  </si>
  <si>
    <t xml:space="preserve">Rohini Narayan Shanbhag</t>
  </si>
  <si>
    <t xml:space="preserve">20006/16955/1</t>
  </si>
  <si>
    <t xml:space="preserve">Mahabaleshwar Anant Shet</t>
  </si>
  <si>
    <t xml:space="preserve">20006/16956/1</t>
  </si>
  <si>
    <t xml:space="preserve">20006/16957/1</t>
  </si>
  <si>
    <t xml:space="preserve">20200/28815/1</t>
  </si>
  <si>
    <t xml:space="preserve">Shridhar Keshav Mesta</t>
  </si>
  <si>
    <t xml:space="preserve">20006/17259/1</t>
  </si>
  <si>
    <t xml:space="preserve">Adwaith M/g.Shreya Nagesh Nayak</t>
  </si>
  <si>
    <t xml:space="preserve">20006/17260/1</t>
  </si>
  <si>
    <t xml:space="preserve">G BADRUDDIN</t>
  </si>
  <si>
    <t xml:space="preserve">RAMU M GOUDA</t>
  </si>
  <si>
    <t xml:space="preserve">MAHABLESHWAR S SHET</t>
  </si>
  <si>
    <t xml:space="preserve">PRABHAKAR K NAYAK</t>
  </si>
  <si>
    <t xml:space="preserve">MANJUNATH K ACHARI</t>
  </si>
  <si>
    <t xml:space="preserve">KRISHNA L ACHARI</t>
  </si>
  <si>
    <t xml:space="preserve">PRASAD P BHAT</t>
  </si>
  <si>
    <t xml:space="preserve">NAGAPPA S MESTA</t>
  </si>
  <si>
    <t xml:space="preserve">TULSIDAS C MESTA</t>
  </si>
  <si>
    <t xml:space="preserve">SATISH M NAIK</t>
  </si>
  <si>
    <t xml:space="preserve">MANOHAR R NAIK</t>
  </si>
  <si>
    <t xml:space="preserve">DATTA N BHANDARI</t>
  </si>
  <si>
    <t xml:space="preserve">RAJESH C MESTA</t>
  </si>
  <si>
    <t xml:space="preserve">LAXMINARAYAN T BHAT</t>
  </si>
  <si>
    <t xml:space="preserve">GOPALKRISHNA SHETTY</t>
  </si>
  <si>
    <t xml:space="preserve">VISHNU M SHANBAHG</t>
  </si>
  <si>
    <t xml:space="preserve">KALYANI G MESTA</t>
  </si>
  <si>
    <t xml:space="preserve">MANJUNATH M NAIK</t>
  </si>
  <si>
    <t xml:space="preserve">NAGARAJ J GOUDA</t>
  </si>
  <si>
    <t xml:space="preserve">ANANT R BAHT</t>
  </si>
  <si>
    <t xml:space="preserve">SHIVANAND S NAIK</t>
  </si>
  <si>
    <t xml:space="preserve">PRAKASH S NAIK</t>
  </si>
  <si>
    <t xml:space="preserve">JOSHEPH S RODRIGUES</t>
  </si>
  <si>
    <t xml:space="preserve">AGNEL A RODRIGUES</t>
  </si>
  <si>
    <t xml:space="preserve">SHRIDHAR SOMMAYYA</t>
  </si>
  <si>
    <t xml:space="preserve">MANJUNATH DURGAYYA NAIK</t>
  </si>
  <si>
    <t xml:space="preserve">VISHAL MOHAN PALEKAR</t>
  </si>
  <si>
    <t xml:space="preserve">PRIYA PRASAD BHAT</t>
  </si>
  <si>
    <t xml:space="preserve">CHANDRU TIMMAYA NAIK</t>
  </si>
  <si>
    <t xml:space="preserve">UDAY VAMAN BHANDARI</t>
  </si>
  <si>
    <t xml:space="preserve">SUBRAY PAYA GOUDA</t>
  </si>
  <si>
    <t xml:space="preserve">VISHNU GANAPATI SABHAHIT</t>
  </si>
  <si>
    <t xml:space="preserve">TIMMAPPA SHAMBHU GOUDA</t>
  </si>
  <si>
    <t xml:space="preserve">GODAVARI UDAYA NAIK</t>
  </si>
  <si>
    <t xml:space="preserve">CHANDRAHAS ISHWAR NAIK</t>
  </si>
  <si>
    <t xml:space="preserve">RAMAKRISHNA ANNAPPA NAIK</t>
  </si>
  <si>
    <t xml:space="preserve">DINESH VENKATTAPPA NAIK</t>
  </si>
  <si>
    <t xml:space="preserve">RAVI KUPPAYYA SHETTY</t>
  </si>
  <si>
    <t xml:space="preserve">PRAKASH PHILIP D`SOUZA</t>
  </si>
  <si>
    <t xml:space="preserve">NARAYAN MANJU GOUDA</t>
  </si>
  <si>
    <t xml:space="preserve">DR  VISHWANATH S HEGDE</t>
  </si>
  <si>
    <t xml:space="preserve">Mabla Rama Naik</t>
  </si>
  <si>
    <t xml:space="preserve">Yashwant Vittal Naik</t>
  </si>
  <si>
    <t xml:space="preserve">Jagadish Subray Shetty</t>
  </si>
  <si>
    <t xml:space="preserve">Abdulrehaman M Ambali</t>
  </si>
  <si>
    <t xml:space="preserve">Girish Venkatraman Naik</t>
  </si>
  <si>
    <t xml:space="preserve">Prakash Yashwant Mesta</t>
  </si>
  <si>
    <t xml:space="preserve">Ravishankar Govindray Shet</t>
  </si>
  <si>
    <t xml:space="preserve">Shivanand Laxminarayan Shet</t>
  </si>
  <si>
    <t xml:space="preserve">Shrinivas Lxman Mesta</t>
  </si>
  <si>
    <t xml:space="preserve">Ganesh Ganapathi Hegde</t>
  </si>
  <si>
    <t xml:space="preserve">V. T. Santhosh</t>
  </si>
  <si>
    <t xml:space="preserve">Govind Hanumanth Naik</t>
  </si>
  <si>
    <t xml:space="preserve">Shridhar Subray Bhagwat</t>
  </si>
  <si>
    <t xml:space="preserve">VASANT R GOUDA</t>
  </si>
  <si>
    <t xml:space="preserve">CHETAN VENKATESH</t>
  </si>
  <si>
    <t xml:space="preserve">NAGARAJ GANAPATI</t>
  </si>
  <si>
    <t xml:space="preserve">SHEELA D NAIK</t>
  </si>
  <si>
    <t xml:space="preserve">DIVYA M/V KIRAN N P</t>
  </si>
  <si>
    <t xml:space="preserve">NAGARAJ T NAIK</t>
  </si>
  <si>
    <t xml:space="preserve">NAMRATA N BAHT</t>
  </si>
  <si>
    <t xml:space="preserve">MARTING SAMUEL GONSALVES</t>
  </si>
  <si>
    <t xml:space="preserve">FELIX BASTANV FER</t>
  </si>
  <si>
    <t xml:space="preserve">Chief Officer pattana panchayat, Honavar</t>
  </si>
  <si>
    <t xml:space="preserve">The Professional Courier</t>
  </si>
  <si>
    <t xml:space="preserve">Mohan Pandurang Naik</t>
  </si>
  <si>
    <t xml:space="preserve">Honavar Urban Co-op Bank Ltd.,</t>
  </si>
  <si>
    <t xml:space="preserve">Chandrahas Timmappa Naik</t>
  </si>
  <si>
    <t xml:space="preserve">MOHAMMED SAYYEDALI</t>
  </si>
  <si>
    <t xml:space="preserve">MOHAMMEDAKBAR A</t>
  </si>
  <si>
    <t xml:space="preserve">NAGESH VENKATESH NAYAK</t>
  </si>
  <si>
    <t xml:space="preserve">SB1022</t>
  </si>
  <si>
    <t xml:space="preserve">Lalitha Shankar Naik</t>
  </si>
  <si>
    <t xml:space="preserve">SHIRALI</t>
  </si>
  <si>
    <t xml:space="preserve">SB1093</t>
  </si>
  <si>
    <t xml:space="preserve">Meera Ganapati Pai</t>
  </si>
  <si>
    <t xml:space="preserve">SB1120</t>
  </si>
  <si>
    <t xml:space="preserve">Rajiv Gandhi Yuvashakti Sangha</t>
  </si>
  <si>
    <t xml:space="preserve">SB1171</t>
  </si>
  <si>
    <t xml:space="preserve">Jayashree Raghuram Acharya</t>
  </si>
  <si>
    <t xml:space="preserve">SB133</t>
  </si>
  <si>
    <t xml:space="preserve">Venkatesh L Kadle &amp; Geeta A Kadle</t>
  </si>
  <si>
    <t xml:space="preserve">SB195</t>
  </si>
  <si>
    <t xml:space="preserve">Janardhan Vasu Moger</t>
  </si>
  <si>
    <t xml:space="preserve">SB227</t>
  </si>
  <si>
    <t xml:space="preserve">Juvav D Gomes</t>
  </si>
  <si>
    <t xml:space="preserve">SB283</t>
  </si>
  <si>
    <t xml:space="preserve">Shalini Ganapati Shetty</t>
  </si>
  <si>
    <t xml:space="preserve">SB292</t>
  </si>
  <si>
    <t xml:space="preserve">Pushpa Harihar Hegde</t>
  </si>
  <si>
    <t xml:space="preserve">SB297</t>
  </si>
  <si>
    <t xml:space="preserve">Vasudev Narayan Prabhu</t>
  </si>
  <si>
    <t xml:space="preserve">SB331</t>
  </si>
  <si>
    <t xml:space="preserve">Manjunath Nagappayya Bhat</t>
  </si>
  <si>
    <t xml:space="preserve">SB337</t>
  </si>
  <si>
    <t xml:space="preserve">Mohammad Shafique</t>
  </si>
  <si>
    <t xml:space="preserve">SB343</t>
  </si>
  <si>
    <t xml:space="preserve">Narayan Mastappa Pawaskar</t>
  </si>
  <si>
    <t xml:space="preserve">SB360</t>
  </si>
  <si>
    <t xml:space="preserve">Narayan Kuppa Naik</t>
  </si>
  <si>
    <t xml:space="preserve">SB286</t>
  </si>
  <si>
    <t xml:space="preserve">M Govind Bhat &amp; Rukmini G Bhat</t>
  </si>
  <si>
    <t xml:space="preserve">SB688 </t>
  </si>
  <si>
    <t xml:space="preserve">Pandurang A Moger &amp; Bhaskar A Moger</t>
  </si>
  <si>
    <t xml:space="preserve">SB387</t>
  </si>
  <si>
    <t xml:space="preserve">Bhairappa Nagappa Naik</t>
  </si>
  <si>
    <t xml:space="preserve">SB397</t>
  </si>
  <si>
    <t xml:space="preserve">HD Maheshprasad</t>
  </si>
  <si>
    <t xml:space="preserve">SB401</t>
  </si>
  <si>
    <t xml:space="preserve">S Suresh Babu</t>
  </si>
  <si>
    <t xml:space="preserve">SB510</t>
  </si>
  <si>
    <t xml:space="preserve">Masti Govind Moger</t>
  </si>
  <si>
    <t xml:space="preserve">SB512</t>
  </si>
  <si>
    <t xml:space="preserve">Geeta H Nayak</t>
  </si>
  <si>
    <t xml:space="preserve">SB516</t>
  </si>
  <si>
    <t xml:space="preserve">B Shrinivas Prabhu</t>
  </si>
  <si>
    <t xml:space="preserve">SB517</t>
  </si>
  <si>
    <t xml:space="preserve">Narayan Subray Devadiga</t>
  </si>
  <si>
    <t xml:space="preserve">SB541</t>
  </si>
  <si>
    <t xml:space="preserve">Krishnappa</t>
  </si>
  <si>
    <t xml:space="preserve">SB543</t>
  </si>
  <si>
    <t xml:space="preserve">Thaku Puttu Naik</t>
  </si>
  <si>
    <t xml:space="preserve">SB595</t>
  </si>
  <si>
    <t xml:space="preserve">Shantaram Chitrabanu Bhat</t>
  </si>
  <si>
    <t xml:space="preserve">SB607</t>
  </si>
  <si>
    <t xml:space="preserve">Secretary, KSE Association</t>
  </si>
  <si>
    <t xml:space="preserve">SB611</t>
  </si>
  <si>
    <t xml:space="preserve">Radhakrishna Gode</t>
  </si>
  <si>
    <t xml:space="preserve">SB623</t>
  </si>
  <si>
    <t xml:space="preserve">Swapna S Kurdekar &amp; KM Revankar</t>
  </si>
  <si>
    <t xml:space="preserve">SB624</t>
  </si>
  <si>
    <t xml:space="preserve">Kanchana K Kamath &amp; Sushila R Bhat</t>
  </si>
  <si>
    <t xml:space="preserve">SB625</t>
  </si>
  <si>
    <t xml:space="preserve">Raghuram Shrinivas Acharya</t>
  </si>
  <si>
    <t xml:space="preserve">SB631</t>
  </si>
  <si>
    <t xml:space="preserve">Carshed Rennovation Fund</t>
  </si>
  <si>
    <t xml:space="preserve">SB635</t>
  </si>
  <si>
    <t xml:space="preserve">Mohammad Salman</t>
  </si>
  <si>
    <t xml:space="preserve">SB637</t>
  </si>
  <si>
    <t xml:space="preserve">Rama S Gonda &amp; Somayya Gonda</t>
  </si>
  <si>
    <t xml:space="preserve">SB638</t>
  </si>
  <si>
    <t xml:space="preserve">Sanu S Gonda &amp; Nagamma S Gonda</t>
  </si>
  <si>
    <t xml:space="preserve">SB656</t>
  </si>
  <si>
    <t xml:space="preserve">Swatantrya Suvarna Mahotsava Fund</t>
  </si>
  <si>
    <t xml:space="preserve">SB657</t>
  </si>
  <si>
    <t xml:space="preserve">Surekha A Prabhu</t>
  </si>
  <si>
    <t xml:space="preserve">SB712</t>
  </si>
  <si>
    <t xml:space="preserve">VN Nayak/SG Nayak/MG Nayak/GN Nayak</t>
  </si>
  <si>
    <t xml:space="preserve">SB725</t>
  </si>
  <si>
    <t xml:space="preserve">Ganapa Govind Shiroor</t>
  </si>
  <si>
    <t xml:space="preserve">SB734</t>
  </si>
  <si>
    <t xml:space="preserve">Prakash L Shanbhag &amp; Anjani L Shanbhag</t>
  </si>
  <si>
    <t xml:space="preserve">SB75</t>
  </si>
  <si>
    <t xml:space="preserve">Kuber N Tigadi</t>
  </si>
  <si>
    <t xml:space="preserve">SB750</t>
  </si>
  <si>
    <t xml:space="preserve">Manjunath N Hebbar</t>
  </si>
  <si>
    <t xml:space="preserve">SB767</t>
  </si>
  <si>
    <t xml:space="preserve">Ramappa M Karegar</t>
  </si>
  <si>
    <t xml:space="preserve">SB831</t>
  </si>
  <si>
    <t xml:space="preserve">Laxmibai T Pai &amp; Shrikant T Pai</t>
  </si>
  <si>
    <t xml:space="preserve">SB837</t>
  </si>
  <si>
    <t xml:space="preserve">B Shantaram Pai &amp; Jayashree S Pai</t>
  </si>
  <si>
    <t xml:space="preserve">SB848</t>
  </si>
  <si>
    <t xml:space="preserve">Shivubhai Ramesh Melinmane</t>
  </si>
  <si>
    <t xml:space="preserve">SB849</t>
  </si>
  <si>
    <t xml:space="preserve">Venkatraman Timmappa Moger</t>
  </si>
  <si>
    <t xml:space="preserve">SB885</t>
  </si>
  <si>
    <t xml:space="preserve">Mahadev B Naik</t>
  </si>
  <si>
    <t xml:space="preserve">SB945</t>
  </si>
  <si>
    <t xml:space="preserve">Sunheri Mohiddin Badshah</t>
  </si>
  <si>
    <t xml:space="preserve">SB951</t>
  </si>
  <si>
    <t xml:space="preserve">KWT, JJCJC Betterment Committee</t>
  </si>
  <si>
    <t xml:space="preserve">SB990</t>
  </si>
  <si>
    <t xml:space="preserve">Radha Laxman Naik</t>
  </si>
  <si>
    <t xml:space="preserve">SB991</t>
  </si>
  <si>
    <t xml:space="preserve">Nagaratna Jatta Naik</t>
  </si>
  <si>
    <t xml:space="preserve">SB995</t>
  </si>
  <si>
    <t xml:space="preserve">Radha M/G Laxman G Naik</t>
  </si>
  <si>
    <t xml:space="preserve">SB6</t>
  </si>
  <si>
    <t xml:space="preserve">S Hassan Saheb</t>
  </si>
  <si>
    <t xml:space="preserve">SB29</t>
  </si>
  <si>
    <t xml:space="preserve">Manjunath Naik</t>
  </si>
  <si>
    <t xml:space="preserve">SB37</t>
  </si>
  <si>
    <t xml:space="preserve">Venaktesh Ananth Naik</t>
  </si>
  <si>
    <t xml:space="preserve">SB40</t>
  </si>
  <si>
    <t xml:space="preserve">Rajaram Dasappa Acharya</t>
  </si>
  <si>
    <t xml:space="preserve">SB56</t>
  </si>
  <si>
    <t xml:space="preserve">Nagaraj Mohan Shanbhag</t>
  </si>
  <si>
    <t xml:space="preserve">SB62</t>
  </si>
  <si>
    <t xml:space="preserve">Prashanth Manjayya Shetty</t>
  </si>
  <si>
    <t xml:space="preserve">SB64</t>
  </si>
  <si>
    <t xml:space="preserve">Damodar Manjunath Naik</t>
  </si>
  <si>
    <t xml:space="preserve">SB93</t>
  </si>
  <si>
    <t xml:space="preserve">Prakash Govind Prabhu</t>
  </si>
  <si>
    <t xml:space="preserve">SB96</t>
  </si>
  <si>
    <t xml:space="preserve">Sujatha Narasimha Shanbhag</t>
  </si>
  <si>
    <t xml:space="preserve">SB102</t>
  </si>
  <si>
    <t xml:space="preserve">Narayan Bermu Moger</t>
  </si>
  <si>
    <t xml:space="preserve">SB112</t>
  </si>
  <si>
    <t xml:space="preserve">Nathedar Anthon Fernandes</t>
  </si>
  <si>
    <t xml:space="preserve">SB113</t>
  </si>
  <si>
    <t xml:space="preserve">Satish Perameshwar Naik</t>
  </si>
  <si>
    <t xml:space="preserve">SB117</t>
  </si>
  <si>
    <t xml:space="preserve">Manjunath Dodtamma Naik</t>
  </si>
  <si>
    <t xml:space="preserve">SB118</t>
  </si>
  <si>
    <t xml:space="preserve">Krishna Manjappa Shiralikar</t>
  </si>
  <si>
    <t xml:space="preserve">SB121</t>
  </si>
  <si>
    <t xml:space="preserve">Durgappa Nilayya Naik</t>
  </si>
  <si>
    <t xml:space="preserve">SB125</t>
  </si>
  <si>
    <t xml:space="preserve">Dinakar Gajanana Pai</t>
  </si>
  <si>
    <t xml:space="preserve">SB137</t>
  </si>
  <si>
    <t xml:space="preserve">K Suresh Pai</t>
  </si>
  <si>
    <t xml:space="preserve">SB144</t>
  </si>
  <si>
    <t xml:space="preserve">Venkatraman Rama Naik</t>
  </si>
  <si>
    <t xml:space="preserve">SB145</t>
  </si>
  <si>
    <t xml:space="preserve">Ganapathi Somayya Moger</t>
  </si>
  <si>
    <t xml:space="preserve">SB153</t>
  </si>
  <si>
    <t xml:space="preserve">Ramdas Madhav Naik</t>
  </si>
  <si>
    <t xml:space="preserve">SB166</t>
  </si>
  <si>
    <t xml:space="preserve">Durgappa Manjunath Moger</t>
  </si>
  <si>
    <t xml:space="preserve">SB183</t>
  </si>
  <si>
    <t xml:space="preserve">Somayya Mathu Moger</t>
  </si>
  <si>
    <t xml:space="preserve">SB186</t>
  </si>
  <si>
    <t xml:space="preserve">Jatta Irappa Naik</t>
  </si>
  <si>
    <t xml:space="preserve">SB202</t>
  </si>
  <si>
    <t xml:space="preserve">Narayan Biliya Moger</t>
  </si>
  <si>
    <t xml:space="preserve">SB233</t>
  </si>
  <si>
    <t xml:space="preserve">Devendra Durgayya Naik</t>
  </si>
  <si>
    <t xml:space="preserve">SB301</t>
  </si>
  <si>
    <t xml:space="preserve">Keshav Annappa Acharya</t>
  </si>
  <si>
    <t xml:space="preserve">SB304</t>
  </si>
  <si>
    <t xml:space="preserve">Krishna Jattappa Naik</t>
  </si>
  <si>
    <t xml:space="preserve">SB312</t>
  </si>
  <si>
    <t xml:space="preserve">Suresh G Kamath</t>
  </si>
  <si>
    <t xml:space="preserve">SB315</t>
  </si>
  <si>
    <t xml:space="preserve">Ramdas Sadashiv Hebbar</t>
  </si>
  <si>
    <t xml:space="preserve">SB328</t>
  </si>
  <si>
    <t xml:space="preserve">Ramappa S</t>
  </si>
  <si>
    <t xml:space="preserve">SB334</t>
  </si>
  <si>
    <t xml:space="preserve">K Usman</t>
  </si>
  <si>
    <t xml:space="preserve">SB345</t>
  </si>
  <si>
    <t xml:space="preserve">Durgappa Narayan Moger</t>
  </si>
  <si>
    <t xml:space="preserve">SB355</t>
  </si>
  <si>
    <t xml:space="preserve">Ramachandra Vasudev Prabhu</t>
  </si>
  <si>
    <t xml:space="preserve">SB357</t>
  </si>
  <si>
    <t xml:space="preserve">Ganesh Ayatra Shiralikar</t>
  </si>
  <si>
    <t xml:space="preserve">SB366</t>
  </si>
  <si>
    <t xml:space="preserve">Umesh Subray Hegde</t>
  </si>
  <si>
    <t xml:space="preserve">SB373</t>
  </si>
  <si>
    <t xml:space="preserve">K Hyder</t>
  </si>
  <si>
    <t xml:space="preserve">SB374</t>
  </si>
  <si>
    <t xml:space="preserve">Mohammad Talib</t>
  </si>
  <si>
    <t xml:space="preserve">SB378</t>
  </si>
  <si>
    <t xml:space="preserve">Ganapathi Narayan Naik</t>
  </si>
  <si>
    <t xml:space="preserve">SB402</t>
  </si>
  <si>
    <t xml:space="preserve">Narayan Venkatesha Mestha</t>
  </si>
  <si>
    <t xml:space="preserve">SB411</t>
  </si>
  <si>
    <t xml:space="preserve">Vijaya Pundalik Pai</t>
  </si>
  <si>
    <t xml:space="preserve">SB414</t>
  </si>
  <si>
    <t xml:space="preserve">Shridhar Manjayya Naik</t>
  </si>
  <si>
    <t xml:space="preserve">SB416</t>
  </si>
  <si>
    <t xml:space="preserve">Vithob Ganapathi Harikanth</t>
  </si>
  <si>
    <t xml:space="preserve">SB422</t>
  </si>
  <si>
    <t xml:space="preserve">Praful Mukund Karoor</t>
  </si>
  <si>
    <t xml:space="preserve">SB425</t>
  </si>
  <si>
    <t xml:space="preserve">Manjamma Majappa Kolimane/Jatta</t>
  </si>
  <si>
    <t xml:space="preserve">SB454</t>
  </si>
  <si>
    <t xml:space="preserve">Anthony Pedru Luwis</t>
  </si>
  <si>
    <t xml:space="preserve">SB1119</t>
  </si>
  <si>
    <t xml:space="preserve">SBNRE2</t>
  </si>
  <si>
    <t xml:space="preserve">Pushpa Krishna Murthy</t>
  </si>
  <si>
    <t xml:space="preserve">SBNRE4</t>
  </si>
  <si>
    <t xml:space="preserve">Mohammad Azeem</t>
  </si>
  <si>
    <t xml:space="preserve">FDR-20003/15/1</t>
  </si>
  <si>
    <t xml:space="preserve">Vinayak Narasimha Kamath</t>
  </si>
  <si>
    <t xml:space="preserve">RD341</t>
  </si>
  <si>
    <t xml:space="preserve">Abdul Aziz Khadir</t>
  </si>
  <si>
    <t xml:space="preserve">RD443</t>
  </si>
  <si>
    <t xml:space="preserve">Hadiyamma Durgappa Naik</t>
  </si>
  <si>
    <t xml:space="preserve">RD382</t>
  </si>
  <si>
    <t xml:space="preserve">Devi Giriya Devadiga</t>
  </si>
  <si>
    <t xml:space="preserve">RD383</t>
  </si>
  <si>
    <t xml:space="preserve">Vasanti Honnappa Naik</t>
  </si>
  <si>
    <t xml:space="preserve">RD403</t>
  </si>
  <si>
    <t xml:space="preserve">Lalitha Narayan Naik</t>
  </si>
  <si>
    <t xml:space="preserve">RD406</t>
  </si>
  <si>
    <t xml:space="preserve">Sumati Nilayya Naik</t>
  </si>
  <si>
    <t xml:space="preserve">RD409</t>
  </si>
  <si>
    <t xml:space="preserve">Bharati Shaniyar Naik</t>
  </si>
  <si>
    <t xml:space="preserve">RD414</t>
  </si>
  <si>
    <t xml:space="preserve">Mamatha Bhaira Naik</t>
  </si>
  <si>
    <t xml:space="preserve">RD415</t>
  </si>
  <si>
    <t xml:space="preserve">Mukta Manjappa Naik</t>
  </si>
  <si>
    <t xml:space="preserve">RD417</t>
  </si>
  <si>
    <t xml:space="preserve">Shashikala(Bhagi Manjunath Naik)</t>
  </si>
  <si>
    <t xml:space="preserve">RD418</t>
  </si>
  <si>
    <t xml:space="preserve">Rajeevi Bhaira Naik</t>
  </si>
  <si>
    <t xml:space="preserve">RD419</t>
  </si>
  <si>
    <t xml:space="preserve">Rekha Irappa Naik</t>
  </si>
  <si>
    <t xml:space="preserve">RD420</t>
  </si>
  <si>
    <t xml:space="preserve">Sushila Venkatramana Naik</t>
  </si>
  <si>
    <t xml:space="preserve">RD423</t>
  </si>
  <si>
    <t xml:space="preserve">Nagaratna Anant Devadiga</t>
  </si>
  <si>
    <t xml:space="preserve">RD425</t>
  </si>
  <si>
    <t xml:space="preserve">Tulsi Gonda Naik</t>
  </si>
  <si>
    <t xml:space="preserve">RD426</t>
  </si>
  <si>
    <t xml:space="preserve">Savita Devendra Naik</t>
  </si>
  <si>
    <t xml:space="preserve">RD494</t>
  </si>
  <si>
    <t xml:space="preserve">Shridevi S Prabhu</t>
  </si>
  <si>
    <t xml:space="preserve">CA40</t>
  </si>
  <si>
    <t xml:space="preserve">Indian Red Cross Society</t>
  </si>
  <si>
    <t xml:space="preserve">CA42</t>
  </si>
  <si>
    <t xml:space="preserve">Mahasati Aeroted Waters</t>
  </si>
  <si>
    <t xml:space="preserve">CA72</t>
  </si>
  <si>
    <t xml:space="preserve">RN Nayak &amp; Sons</t>
  </si>
  <si>
    <t xml:space="preserve">KC9522</t>
  </si>
  <si>
    <t xml:space="preserve">Mohan H Naik</t>
  </si>
  <si>
    <t xml:space="preserve">KC9523</t>
  </si>
  <si>
    <t xml:space="preserve">KC9524</t>
  </si>
  <si>
    <t xml:space="preserve">KC8068</t>
  </si>
  <si>
    <t xml:space="preserve">Jayaram Gajanan Kolle</t>
  </si>
  <si>
    <t xml:space="preserve">KC16221/1</t>
  </si>
  <si>
    <t xml:space="preserve">Raghavendra GD</t>
  </si>
  <si>
    <t xml:space="preserve">KC2246/1</t>
  </si>
  <si>
    <t xml:space="preserve">Kuppa M Devadiga, Narayan &amp; Subray M Devadiga</t>
  </si>
  <si>
    <t xml:space="preserve">DD32339</t>
  </si>
  <si>
    <t xml:space="preserve">KSC Apex Bank Ltd., Bengaluru</t>
  </si>
  <si>
    <t xml:space="preserve">DD39847</t>
  </si>
  <si>
    <t xml:space="preserve">DD154547</t>
  </si>
  <si>
    <t xml:space="preserve">DD154577</t>
  </si>
  <si>
    <t xml:space="preserve">DD155501</t>
  </si>
  <si>
    <t xml:space="preserve">DD155523</t>
  </si>
  <si>
    <t xml:space="preserve">DD155524</t>
  </si>
  <si>
    <t xml:space="preserve">DD395050</t>
  </si>
  <si>
    <t xml:space="preserve">IndusInd Bank Ltd., Mangaluru</t>
  </si>
  <si>
    <t xml:space="preserve">DD395051</t>
  </si>
  <si>
    <t xml:space="preserve">DD72187</t>
  </si>
  <si>
    <t xml:space="preserve">SCDCC Bank Ltd., Mangaluru</t>
  </si>
  <si>
    <t xml:space="preserve">DD72273</t>
  </si>
  <si>
    <t xml:space="preserve">DD72739</t>
  </si>
  <si>
    <t xml:space="preserve">DD38379</t>
  </si>
  <si>
    <t xml:space="preserve">DD38564</t>
  </si>
  <si>
    <t xml:space="preserve">SCDCC Bank Ltd., Udupi</t>
  </si>
  <si>
    <t xml:space="preserve">DD39483</t>
  </si>
  <si>
    <t xml:space="preserve">SCDCC Bank Ltd., Puttur</t>
  </si>
  <si>
    <t xml:space="preserve">DD866667</t>
  </si>
  <si>
    <t xml:space="preserve">KDCC Bank Ltd., Bhatkal</t>
  </si>
  <si>
    <t xml:space="preserve">DD548435</t>
  </si>
  <si>
    <t xml:space="preserve">DD956660</t>
  </si>
  <si>
    <t xml:space="preserve">Dattu N Bhatkal-KDCC Bank Ltd., Bhatkal</t>
  </si>
  <si>
    <t xml:space="preserve">DD956658</t>
  </si>
  <si>
    <t xml:space="preserve">Jayaram N Bhatkal-KDCC Bank Ltd., Bhatkal</t>
  </si>
  <si>
    <t xml:space="preserve">DD956659</t>
  </si>
  <si>
    <t xml:space="preserve">Mukambika B Murudeshwar-KDCC Bank Ltd., Bhatkal</t>
  </si>
  <si>
    <t xml:space="preserve">CD297</t>
  </si>
  <si>
    <t xml:space="preserve">Manjunath A Shetty</t>
  </si>
  <si>
    <t xml:space="preserve">CD1948</t>
  </si>
  <si>
    <t xml:space="preserve">Suresh Irappa Naik</t>
  </si>
  <si>
    <t xml:space="preserve">CD2397</t>
  </si>
  <si>
    <t xml:space="preserve">Venkatraman Naik</t>
  </si>
  <si>
    <t xml:space="preserve">CD2534</t>
  </si>
  <si>
    <t xml:space="preserve">William Bastanv Louis</t>
  </si>
  <si>
    <t xml:space="preserve">20006/3462/1</t>
  </si>
  <si>
    <t xml:space="preserve">G D NAGENDRA</t>
  </si>
  <si>
    <t xml:space="preserve">20006/3262/1</t>
  </si>
  <si>
    <t xml:space="preserve">B RAMAKRISHNA SHERUGAR </t>
  </si>
  <si>
    <t xml:space="preserve">20200/1414817/1</t>
  </si>
  <si>
    <t xml:space="preserve">MANJUNATH KUPPA NAIK </t>
  </si>
  <si>
    <t xml:space="preserve">20200/1414760/1</t>
  </si>
  <si>
    <t xml:space="preserve">YADAV VENKATRAMAN MOGER </t>
  </si>
  <si>
    <t xml:space="preserve">ca14</t>
  </si>
  <si>
    <t xml:space="preserve">Kamadhenu Finance </t>
  </si>
  <si>
    <t xml:space="preserve">Vicon Investment &amp;Finance </t>
  </si>
  <si>
    <t xml:space="preserve">Sharada Tiles </t>
  </si>
  <si>
    <t xml:space="preserve">Toor Links </t>
  </si>
  <si>
    <t xml:space="preserve">Premier Fragrance</t>
  </si>
  <si>
    <t xml:space="preserve">Prabhu Natural Essential Oils</t>
  </si>
  <si>
    <t xml:space="preserve">Prathvi Enterprises </t>
  </si>
  <si>
    <t xml:space="preserve">Suma Arts &amp; Plastic Works </t>
  </si>
  <si>
    <t xml:space="preserve">Umaroma</t>
  </si>
  <si>
    <t xml:space="preserve">Tasharya</t>
  </si>
  <si>
    <t xml:space="preserve">Vighneshwar Cashew</t>
  </si>
  <si>
    <t xml:space="preserve">Vikas Tiles Pvt Ltd </t>
  </si>
  <si>
    <t xml:space="preserve">Sheetal Soft Drinks </t>
  </si>
  <si>
    <t xml:space="preserve">Poornachandra Cashew Pvt Ltd </t>
  </si>
  <si>
    <t xml:space="preserve">Arya Communications </t>
  </si>
  <si>
    <t xml:space="preserve">Arya Designer Tiles </t>
  </si>
  <si>
    <t xml:space="preserve">MAHADEV SUKRAYYA NAIK</t>
  </si>
  <si>
    <t xml:space="preserve">10001/67</t>
  </si>
  <si>
    <t xml:space="preserve">VENKATESH RAMA NAYAK</t>
  </si>
  <si>
    <t xml:space="preserve">10001/88</t>
  </si>
  <si>
    <t xml:space="preserve">PANDURANG NARAYAN MAHALE</t>
  </si>
  <si>
    <t xml:space="preserve">10001/201</t>
  </si>
  <si>
    <t xml:space="preserve">SANNU KARIYA GONDA</t>
  </si>
  <si>
    <t xml:space="preserve">10001/230</t>
  </si>
  <si>
    <t xml:space="preserve">GANAPATI N KAMATH&amp;PRADEEP KAMATH</t>
  </si>
  <si>
    <t xml:space="preserve">10001/479</t>
  </si>
  <si>
    <t xml:space="preserve">SHASHIDHAR P.K.</t>
  </si>
  <si>
    <t xml:space="preserve">10001/481</t>
  </si>
  <si>
    <t xml:space="preserve">MANJAPPA KUPPAYYA NAIK</t>
  </si>
  <si>
    <t xml:space="preserve">10001/483</t>
  </si>
  <si>
    <t xml:space="preserve">MOHAN GANAPATI DEVADIG</t>
  </si>
  <si>
    <t xml:space="preserve">10001/484</t>
  </si>
  <si>
    <t xml:space="preserve">SANTHOSH GANAPATHI KAMATH</t>
  </si>
  <si>
    <t xml:space="preserve">S.K. MANSOOR</t>
  </si>
  <si>
    <t xml:space="preserve">10001/494</t>
  </si>
  <si>
    <t xml:space="preserve">MEERA SHANTHARAM PAI</t>
  </si>
  <si>
    <t xml:space="preserve">10001/501</t>
  </si>
  <si>
    <t xml:space="preserve">PRADEEP G.KAMATH &amp; DEEPA KAMATH</t>
  </si>
  <si>
    <t xml:space="preserve">10001/502</t>
  </si>
  <si>
    <t xml:space="preserve">SHANTHABAI VINAYAK SHANBHAG</t>
  </si>
  <si>
    <t xml:space="preserve">10001/503</t>
  </si>
  <si>
    <t xml:space="preserve">NARAYAN GANAPATI GOUDA</t>
  </si>
  <si>
    <t xml:space="preserve">10001/505</t>
  </si>
  <si>
    <t xml:space="preserve">ADARSHA OPEN SCOUT TROOP</t>
  </si>
  <si>
    <t xml:space="preserve">10001/515</t>
  </si>
  <si>
    <t xml:space="preserve">GANESH VASUDEV SHANBHAG</t>
  </si>
  <si>
    <t xml:space="preserve">10001/518</t>
  </si>
  <si>
    <t xml:space="preserve">MANJUNATH SOMAYYA NAIK</t>
  </si>
  <si>
    <t xml:space="preserve">JAYANTH NARAYAN NAIK</t>
  </si>
  <si>
    <t xml:space="preserve">10001/532</t>
  </si>
  <si>
    <t xml:space="preserve">K.ANAND S/O GANAPA MOGAVEER</t>
  </si>
  <si>
    <t xml:space="preserve">10001/534</t>
  </si>
  <si>
    <t xml:space="preserve">RAMA SUBBAYYA SHETTY</t>
  </si>
  <si>
    <t xml:space="preserve">10001/535</t>
  </si>
  <si>
    <t xml:space="preserve">CHITRA GANAPATI NAIK</t>
  </si>
  <si>
    <t xml:space="preserve">10001/542</t>
  </si>
  <si>
    <t xml:space="preserve">RAVI THAKU NAIK</t>
  </si>
  <si>
    <t xml:space="preserve">10001/546</t>
  </si>
  <si>
    <t xml:space="preserve">RAMA HANUMANT MOGER</t>
  </si>
  <si>
    <t xml:space="preserve">10001/547</t>
  </si>
  <si>
    <t xml:space="preserve">B.JYOTHIKUMAR</t>
  </si>
  <si>
    <t xml:space="preserve">JOHNGRAS PHILIPGRAS</t>
  </si>
  <si>
    <t xml:space="preserve">10001/551</t>
  </si>
  <si>
    <t xml:space="preserve">N.NAGESH NAYAK</t>
  </si>
  <si>
    <t xml:space="preserve">10001/553</t>
  </si>
  <si>
    <t xml:space="preserve">IRAMMA NARAYAN NAIK</t>
  </si>
  <si>
    <t xml:space="preserve">GUNDU MANJUNATH ACHARY</t>
  </si>
  <si>
    <t xml:space="preserve">10001/555</t>
  </si>
  <si>
    <t xml:space="preserve">MANJUNATH NAGAPPA MOGER&amp;NAGARAJ V MOGER</t>
  </si>
  <si>
    <t xml:space="preserve">10001/563</t>
  </si>
  <si>
    <t xml:space="preserve">KAMALAKAR MADHUKAR PRABHU</t>
  </si>
  <si>
    <t xml:space="preserve">10001/571</t>
  </si>
  <si>
    <t xml:space="preserve">LAXMINARAYAN SUBRAY BHAT</t>
  </si>
  <si>
    <t xml:space="preserve">10001/572</t>
  </si>
  <si>
    <t xml:space="preserve">H.SANJEEV SHETTY</t>
  </si>
  <si>
    <t xml:space="preserve">10001/573</t>
  </si>
  <si>
    <t xml:space="preserve">ANAND TIMMA DEVADIG</t>
  </si>
  <si>
    <t xml:space="preserve">10001/574</t>
  </si>
  <si>
    <t xml:space="preserve">DHARMAVIJAY NAGAPPA HEBLE</t>
  </si>
  <si>
    <t xml:space="preserve">10001/578</t>
  </si>
  <si>
    <t xml:space="preserve">SRIPATHI VENKTRAMAN ACHARYA</t>
  </si>
  <si>
    <t xml:space="preserve">10001/579</t>
  </si>
  <si>
    <t xml:space="preserve">VISHNU RAMADAS PAI&amp;VIDYA VISHNU PAI</t>
  </si>
  <si>
    <t xml:space="preserve">10001/587</t>
  </si>
  <si>
    <t xml:space="preserve">RAMESH MADHAV NAIK</t>
  </si>
  <si>
    <t xml:space="preserve">10001/588</t>
  </si>
  <si>
    <t xml:space="preserve">MANJUNATH GOVIND MOGER</t>
  </si>
  <si>
    <t xml:space="preserve">10001/602</t>
  </si>
  <si>
    <t xml:space="preserve">NAGESH VENKATESH PRABHU</t>
  </si>
  <si>
    <t xml:space="preserve">10001/603</t>
  </si>
  <si>
    <t xml:space="preserve">VASUDEV SOMAYYA POOJARI</t>
  </si>
  <si>
    <t xml:space="preserve">10001/604</t>
  </si>
  <si>
    <t xml:space="preserve">VENKATESH HARISHANDRA PRABHU</t>
  </si>
  <si>
    <t xml:space="preserve">10001/608</t>
  </si>
  <si>
    <t xml:space="preserve">B.S.PRABHAKAR</t>
  </si>
  <si>
    <t xml:space="preserve">10001/609</t>
  </si>
  <si>
    <t xml:space="preserve">VITHOB MOHAN PAI</t>
  </si>
  <si>
    <t xml:space="preserve">NITHIN GOPALKRISHNA BHATKAL</t>
  </si>
  <si>
    <t xml:space="preserve">10001/630</t>
  </si>
  <si>
    <t xml:space="preserve">MAHESH RAMAYYA NAIK</t>
  </si>
  <si>
    <t xml:space="preserve">10001/634</t>
  </si>
  <si>
    <t xml:space="preserve">MALATI W/O HARISH UDYAVAR</t>
  </si>
  <si>
    <t xml:space="preserve">10001/636</t>
  </si>
  <si>
    <t xml:space="preserve">SATHISH KOGGA PRABHU</t>
  </si>
  <si>
    <t xml:space="preserve">10001/639</t>
  </si>
  <si>
    <t xml:space="preserve">SANNI SUKRA GONDA &amp; MASTI MASTI GONDA</t>
  </si>
  <si>
    <t xml:space="preserve">10001/640</t>
  </si>
  <si>
    <t xml:space="preserve">KAMAL HEGDE</t>
  </si>
  <si>
    <t xml:space="preserve">10001/641</t>
  </si>
  <si>
    <t xml:space="preserve">SUCHITA SHETTY</t>
  </si>
  <si>
    <t xml:space="preserve">10001/643</t>
  </si>
  <si>
    <t xml:space="preserve">RADHIKA RAMADAS MAHALE</t>
  </si>
  <si>
    <t xml:space="preserve">10001/649</t>
  </si>
  <si>
    <t xml:space="preserve">NAGARATNA MAHADEV SHIRALI</t>
  </si>
  <si>
    <t xml:space="preserve">10001/650</t>
  </si>
  <si>
    <t xml:space="preserve">SHANTI K.PAI</t>
  </si>
  <si>
    <t xml:space="preserve">10001/654</t>
  </si>
  <si>
    <t xml:space="preserve">SRIKANT V.PAI</t>
  </si>
  <si>
    <t xml:space="preserve">UMESH PANDURANG KAMATH</t>
  </si>
  <si>
    <t xml:space="preserve">10001/660</t>
  </si>
  <si>
    <t xml:space="preserve">H.SHESHAYYA S/O NARASIMHA HOBLIDAR</t>
  </si>
  <si>
    <t xml:space="preserve">10001/665</t>
  </si>
  <si>
    <t xml:space="preserve">NAGAPPA VENKATAYYA NAIK</t>
  </si>
  <si>
    <t xml:space="preserve">10001/666</t>
  </si>
  <si>
    <t xml:space="preserve">S.RAVI</t>
  </si>
  <si>
    <t xml:space="preserve">SUDHAKAR RAYA KAMATH</t>
  </si>
  <si>
    <t xml:space="preserve">10001/674</t>
  </si>
  <si>
    <t xml:space="preserve">SUBBI NARAYAN NAIK</t>
  </si>
  <si>
    <t xml:space="preserve">10001/677</t>
  </si>
  <si>
    <t xml:space="preserve">MASTI HONNAYYA NAIK</t>
  </si>
  <si>
    <t xml:space="preserve">RAJENDRA MADEV SHIRALI</t>
  </si>
  <si>
    <t xml:space="preserve">10001/682</t>
  </si>
  <si>
    <t xml:space="preserve">MAHADEV GOVIND NAIK</t>
  </si>
  <si>
    <t xml:space="preserve">10001/707</t>
  </si>
  <si>
    <t xml:space="preserve">BACHHU RAM POOJARI</t>
  </si>
  <si>
    <t xml:space="preserve">10001/709</t>
  </si>
  <si>
    <t xml:space="preserve">K.SIDDAPPA&amp; MRS CHANDRAMMA &amp; SRI NAGARAJ</t>
  </si>
  <si>
    <t xml:space="preserve">10001/711</t>
  </si>
  <si>
    <t xml:space="preserve">NAGAPPA GOVIND MOGER</t>
  </si>
  <si>
    <t xml:space="preserve">SANKAYYA MANJAPPA MOGER</t>
  </si>
  <si>
    <t xml:space="preserve">10001/721</t>
  </si>
  <si>
    <t xml:space="preserve">G.CHENNAKESHAV RAO</t>
  </si>
  <si>
    <t xml:space="preserve">10001/726</t>
  </si>
  <si>
    <t xml:space="preserve">ANTONE R.HORTA</t>
  </si>
  <si>
    <t xml:space="preserve">10001/728</t>
  </si>
  <si>
    <t xml:space="preserve">BHUJANG HARIHAR NAYAK</t>
  </si>
  <si>
    <t xml:space="preserve">10001/729</t>
  </si>
  <si>
    <t xml:space="preserve">NAGARAJ KRISHNA MADHYASTHA</t>
  </si>
  <si>
    <t xml:space="preserve">10001/737</t>
  </si>
  <si>
    <t xml:space="preserve">KAMAL HEDGE &amp; SUCHITA SHETTY</t>
  </si>
  <si>
    <t xml:space="preserve">10001/739</t>
  </si>
  <si>
    <t xml:space="preserve">NUTAN JEEVAN PRABHU</t>
  </si>
  <si>
    <t xml:space="preserve">10001/740</t>
  </si>
  <si>
    <t xml:space="preserve">KUPPAYYA IRAYYA ACHARI</t>
  </si>
  <si>
    <t xml:space="preserve">10001/757</t>
  </si>
  <si>
    <t xml:space="preserve">FELIX BADTHAL MACHADO</t>
  </si>
  <si>
    <t xml:space="preserve">10001/764</t>
  </si>
  <si>
    <t xml:space="preserve">MARUTI GAJANAN NAYAK&amp; SMT MAMATA M.NAYAK</t>
  </si>
  <si>
    <t xml:space="preserve">10001/765</t>
  </si>
  <si>
    <t xml:space="preserve">TANMAY RAVIRAJ PRABHU</t>
  </si>
  <si>
    <t xml:space="preserve">SIDDHANT RAVIRAJ PRABHU</t>
  </si>
  <si>
    <t xml:space="preserve">10001/768</t>
  </si>
  <si>
    <t xml:space="preserve">GURUNATH KOLLE</t>
  </si>
  <si>
    <t xml:space="preserve">10001/769</t>
  </si>
  <si>
    <t xml:space="preserve">MAHADEVI RAJESH NAIK</t>
  </si>
  <si>
    <t xml:space="preserve">10001/772</t>
  </si>
  <si>
    <t xml:space="preserve">RAJESH KRISHNA NAIK</t>
  </si>
  <si>
    <t xml:space="preserve">VEENA MANJUNATH SHANBHAG</t>
  </si>
  <si>
    <t xml:space="preserve">10001/783</t>
  </si>
  <si>
    <t xml:space="preserve">SANJEEV RAMACHANDRA SHIRALIKAR</t>
  </si>
  <si>
    <t xml:space="preserve">10001/786</t>
  </si>
  <si>
    <t xml:space="preserve">CHANDRU VENKATAYYA DEVADIG</t>
  </si>
  <si>
    <t xml:space="preserve">10001/791</t>
  </si>
  <si>
    <t xml:space="preserve">NANDA B.MIRASI</t>
  </si>
  <si>
    <t xml:space="preserve">10001/798</t>
  </si>
  <si>
    <t xml:space="preserve">VENKATRAMAN LINGAPPA HARIKANTH</t>
  </si>
  <si>
    <t xml:space="preserve">10001/803</t>
  </si>
  <si>
    <t xml:space="preserve">SUVARNA MALLIKARJUN GANAGER</t>
  </si>
  <si>
    <t xml:space="preserve">10001/807</t>
  </si>
  <si>
    <t xml:space="preserve">VICTORIA L.GONSALVES</t>
  </si>
  <si>
    <t xml:space="preserve">RAVI PRABHU C/O KESHAV R.PRABHU</t>
  </si>
  <si>
    <t xml:space="preserve">10001/832</t>
  </si>
  <si>
    <t xml:space="preserve">MANJUNATH NAGAPPA NAIK</t>
  </si>
  <si>
    <t xml:space="preserve">10001/833</t>
  </si>
  <si>
    <t xml:space="preserve">V.SHANKAR S/O VENKAT NAIK</t>
  </si>
  <si>
    <t xml:space="preserve">10001/835</t>
  </si>
  <si>
    <t xml:space="preserve">ISHWAR NARAYAN DEVADIG</t>
  </si>
  <si>
    <t xml:space="preserve">10001/838</t>
  </si>
  <si>
    <t xml:space="preserve">A.BALAKRISHNA SHENOY &amp; A.DAMODAR SHENOY</t>
  </si>
  <si>
    <t xml:space="preserve">10001/842</t>
  </si>
  <si>
    <t xml:space="preserve">V.MOHAN S/O SRI VELAUDDAN</t>
  </si>
  <si>
    <t xml:space="preserve">10001/843</t>
  </si>
  <si>
    <t xml:space="preserve">GANAPATI TIMMAPPA VAIDYA</t>
  </si>
  <si>
    <t xml:space="preserve">10001/845</t>
  </si>
  <si>
    <t xml:space="preserve">PADMANABH G.PRABHU &amp;GANAPATI PRABHU</t>
  </si>
  <si>
    <t xml:space="preserve">10001/851</t>
  </si>
  <si>
    <t xml:space="preserve">UMA VITTALDAS PRABHU S/ORAVIDAS V.PRABHU</t>
  </si>
  <si>
    <t xml:space="preserve">10001/852</t>
  </si>
  <si>
    <t xml:space="preserve">GANESH DATTATRAY SHIROOR&amp;SHARADA SHIROOR</t>
  </si>
  <si>
    <t xml:space="preserve">10001/859</t>
  </si>
  <si>
    <t xml:space="preserve">CHANDRASHEKHAR RAMA NAIK</t>
  </si>
  <si>
    <t xml:space="preserve">10001/860</t>
  </si>
  <si>
    <t xml:space="preserve">MANJUNATH KALAPPA NAIK,CHANDRAKALA M NAK</t>
  </si>
  <si>
    <t xml:space="preserve">10001/863</t>
  </si>
  <si>
    <t xml:space="preserve">PANDURANG MASTI NAIK</t>
  </si>
  <si>
    <t xml:space="preserve">10001/864</t>
  </si>
  <si>
    <t xml:space="preserve">VIDYA NANDA MIRASI</t>
  </si>
  <si>
    <t xml:space="preserve">10001/1065</t>
  </si>
  <si>
    <t xml:space="preserve">TIMMAPPA NAGAPPA NAIK</t>
  </si>
  <si>
    <t xml:space="preserve">10001/1128</t>
  </si>
  <si>
    <t xml:space="preserve">GEETA VIJAYA SHETTY</t>
  </si>
  <si>
    <t xml:space="preserve">10001/1085</t>
  </si>
  <si>
    <t xml:space="preserve">RAMA RAMRAY SHET</t>
  </si>
  <si>
    <t xml:space="preserve">10001/1175</t>
  </si>
  <si>
    <t xml:space="preserve">SADASHIV KRISHNA ACHARI</t>
  </si>
  <si>
    <t xml:space="preserve">G.D.NAGENDRA</t>
  </si>
  <si>
    <t xml:space="preserve">10001/1096</t>
  </si>
  <si>
    <t xml:space="preserve">10001/1421</t>
  </si>
  <si>
    <t xml:space="preserve">MAHADEV DEVAPPA ACHARI</t>
  </si>
  <si>
    <t xml:space="preserve">KRISHNAMURTHY ANANTH BHAT</t>
  </si>
  <si>
    <t xml:space="preserve">JAYANTI NARASIMHA PRABHU</t>
  </si>
  <si>
    <t xml:space="preserve">10001/1068</t>
  </si>
  <si>
    <t xml:space="preserve">SRIDHAR S.BHAT</t>
  </si>
  <si>
    <t xml:space="preserve">10001/1069</t>
  </si>
  <si>
    <t xml:space="preserve">SRI VAMAN P. PAVASKAR &amp;VIDYA PAVASKAR</t>
  </si>
  <si>
    <t xml:space="preserve">10001/1075</t>
  </si>
  <si>
    <t xml:space="preserve">RAGHAVENDRA SANKAYYA MOGER</t>
  </si>
  <si>
    <t xml:space="preserve">AKSHAY MG C.S SHET&amp; SATISH S SHET</t>
  </si>
  <si>
    <t xml:space="preserve">10001/1087</t>
  </si>
  <si>
    <t xml:space="preserve">MUKUND RAMADAS PRABHU</t>
  </si>
  <si>
    <t xml:space="preserve">10001/1092</t>
  </si>
  <si>
    <t xml:space="preserve">VIGNESHWAR VENKATRAMAN BHAT</t>
  </si>
  <si>
    <t xml:space="preserve">10001/1099</t>
  </si>
  <si>
    <t xml:space="preserve">KIRAN KRISHNA PRABHU</t>
  </si>
  <si>
    <t xml:space="preserve">10001/1101</t>
  </si>
  <si>
    <t xml:space="preserve">MOHAN LOKAPPA KHARVI</t>
  </si>
  <si>
    <t xml:space="preserve">10001/1104</t>
  </si>
  <si>
    <t xml:space="preserve">Y.D.AGASIMANI</t>
  </si>
  <si>
    <t xml:space="preserve">10001/1114</t>
  </si>
  <si>
    <t xml:space="preserve">SUJATA MG NARAYANI NAIK NAIK</t>
  </si>
  <si>
    <t xml:space="preserve">10001/1124</t>
  </si>
  <si>
    <t xml:space="preserve">VENKTA HANUMANT MARATI</t>
  </si>
  <si>
    <t xml:space="preserve">10001/1125</t>
  </si>
  <si>
    <t xml:space="preserve">MASTI SHANIYAR DEVADIG</t>
  </si>
  <si>
    <t xml:space="preserve">10001/1126</t>
  </si>
  <si>
    <t xml:space="preserve">NARAYAN MALU MARATI</t>
  </si>
  <si>
    <t xml:space="preserve">10001/1235</t>
  </si>
  <si>
    <t xml:space="preserve">DINKAR NARAYAN MOGER</t>
  </si>
  <si>
    <t xml:space="preserve">10001/1138</t>
  </si>
  <si>
    <t xml:space="preserve">JALAJAM/G/M,SAROJAM/G/M BEDU N MOGER</t>
  </si>
  <si>
    <t xml:space="preserve">10001/1142</t>
  </si>
  <si>
    <t xml:space="preserve">UPENDRA NAGAPPA NAIK &amp;MASTI N. NAIK</t>
  </si>
  <si>
    <t xml:space="preserve">10001/1149</t>
  </si>
  <si>
    <t xml:space="preserve">NAGARATNA ISHWAR MOGER</t>
  </si>
  <si>
    <t xml:space="preserve">10001/1169</t>
  </si>
  <si>
    <t xml:space="preserve">RAMA DEVENDRA DEVADIG</t>
  </si>
  <si>
    <t xml:space="preserve">10001/1177</t>
  </si>
  <si>
    <t xml:space="preserve">LATA LAXMAN KAMATH</t>
  </si>
  <si>
    <t xml:space="preserve">10001/1178</t>
  </si>
  <si>
    <t xml:space="preserve">MOHAMMAD ASHRAFUL</t>
  </si>
  <si>
    <t xml:space="preserve">10001/1179</t>
  </si>
  <si>
    <t xml:space="preserve">PANDIT MALLAJJA MOGER</t>
  </si>
  <si>
    <t xml:space="preserve">10001/1229</t>
  </si>
  <si>
    <t xml:space="preserve">MANJU SANKUSA GONDA</t>
  </si>
  <si>
    <t xml:space="preserve">10001/1181</t>
  </si>
  <si>
    <t xml:space="preserve">REKHA H</t>
  </si>
  <si>
    <t xml:space="preserve">10001/1182</t>
  </si>
  <si>
    <t xml:space="preserve">RANJIT RAMANATH SHANBHAG</t>
  </si>
  <si>
    <t xml:space="preserve">10001/1192</t>
  </si>
  <si>
    <t xml:space="preserve">MISS JAYANTI MANJAYYA DEVADIGA</t>
  </si>
  <si>
    <t xml:space="preserve">10001/1196</t>
  </si>
  <si>
    <t xml:space="preserve">D.N.NAGARKATTI &amp; SUMAN NAGARKATTI</t>
  </si>
  <si>
    <t xml:space="preserve">10001/1198</t>
  </si>
  <si>
    <t xml:space="preserve">VIDYA YANE VASANTI ASHOK MAHALE</t>
  </si>
  <si>
    <t xml:space="preserve">10001/1206</t>
  </si>
  <si>
    <t xml:space="preserve">BABURAY NARAYAN MOGER</t>
  </si>
  <si>
    <t xml:space="preserve">10001/1499</t>
  </si>
  <si>
    <t xml:space="preserve">G.D.RAGHAVENDRA</t>
  </si>
  <si>
    <t xml:space="preserve">10001/1233</t>
  </si>
  <si>
    <t xml:space="preserve">SATYABHAMA GAJANAN NAYAK</t>
  </si>
  <si>
    <t xml:space="preserve">10001/1217</t>
  </si>
  <si>
    <t xml:space="preserve">SUKRA MASTI GONDA</t>
  </si>
  <si>
    <t xml:space="preserve">10001/1221</t>
  </si>
  <si>
    <t xml:space="preserve">UMAMAHESHWAR SUBRAMANYA BHAT</t>
  </si>
  <si>
    <t xml:space="preserve">10001/1228</t>
  </si>
  <si>
    <t xml:space="preserve">KRISHNA SUBRAY HEGDE AND MAHABALESHWAR K</t>
  </si>
  <si>
    <t xml:space="preserve">10001/1463</t>
  </si>
  <si>
    <t xml:space="preserve">SUNIL NARASHIMHA SHANBHAG</t>
  </si>
  <si>
    <t xml:space="preserve">10001/1429</t>
  </si>
  <si>
    <t xml:space="preserve">NANDAN SHANIYAR NAIK</t>
  </si>
  <si>
    <t xml:space="preserve">10001/1430</t>
  </si>
  <si>
    <t xml:space="preserve">HARISCHANDRA IRA MOGER</t>
  </si>
  <si>
    <t xml:space="preserve">10001/1432</t>
  </si>
  <si>
    <t xml:space="preserve">MANJUNATH MALLA MOGAVEERA</t>
  </si>
  <si>
    <t xml:space="preserve">10001/1468</t>
  </si>
  <si>
    <t xml:space="preserve">MANJAMMA RAMA DEVADIGA&amp;SUBRAMANYA P</t>
  </si>
  <si>
    <t xml:space="preserve">10001/1493</t>
  </si>
  <si>
    <t xml:space="preserve">SHAPPANIS W/O SRI K M ISMAIL</t>
  </si>
  <si>
    <t xml:space="preserve">10001/1500</t>
  </si>
  <si>
    <t xml:space="preserve">INDIRA TIMMAPPA SHEREGAR</t>
  </si>
  <si>
    <t xml:space="preserve">10001/1502</t>
  </si>
  <si>
    <t xml:space="preserve">B SHARADA RAMAKRISHNA SHEREGAR</t>
  </si>
  <si>
    <t xml:space="preserve">10001/1524</t>
  </si>
  <si>
    <t xml:space="preserve">SATYENDRA GAJANAN NAYAK</t>
  </si>
  <si>
    <t xml:space="preserve">10001/1528</t>
  </si>
  <si>
    <t xml:space="preserve">SHARADA KODANDA PRABHU</t>
  </si>
  <si>
    <t xml:space="preserve">10001/1542</t>
  </si>
  <si>
    <t xml:space="preserve">MASTIKATTE NAGABANA JEERNODHARA SAMITI</t>
  </si>
  <si>
    <t xml:space="preserve">10001/1546</t>
  </si>
  <si>
    <t xml:space="preserve">NAGCHAUDI YAKSHA KEELU HAIGULI GUDI</t>
  </si>
  <si>
    <t xml:space="preserve">10001/1550</t>
  </si>
  <si>
    <t xml:space="preserve">PANDURANG A.D S/O RAMAPPA</t>
  </si>
  <si>
    <t xml:space="preserve">10001/1572</t>
  </si>
  <si>
    <t xml:space="preserve">MOHINI NAGESH MOGER</t>
  </si>
  <si>
    <t xml:space="preserve">10001/1582</t>
  </si>
  <si>
    <t xml:space="preserve">ASHURA SALEEM HASAN SAHEB</t>
  </si>
  <si>
    <t xml:space="preserve">10001/1588</t>
  </si>
  <si>
    <t xml:space="preserve">SURESH DURGAYYA NAIK</t>
  </si>
  <si>
    <t xml:space="preserve">10001/1595</t>
  </si>
  <si>
    <t xml:space="preserve">PADMAVATI JAGADISH JAIN</t>
  </si>
  <si>
    <t xml:space="preserve">10001/1622</t>
  </si>
  <si>
    <t xml:space="preserve">DEVARAJ MANJAPPA NAIK</t>
  </si>
  <si>
    <t xml:space="preserve">10001/1631</t>
  </si>
  <si>
    <t xml:space="preserve">CHANDRASHEKAR CHAUDU NAIK</t>
  </si>
  <si>
    <t xml:space="preserve">10001/1646</t>
  </si>
  <si>
    <t xml:space="preserve">10001/1649</t>
  </si>
  <si>
    <t xml:space="preserve">SUDHAKAR RAM PRABHU</t>
  </si>
  <si>
    <t xml:space="preserve">10001/1663</t>
  </si>
  <si>
    <t xml:space="preserve">VASUDEV RAM PRABHU &amp; SUREKHA VASUDEV PRA</t>
  </si>
  <si>
    <t xml:space="preserve">10001/1062</t>
  </si>
  <si>
    <t xml:space="preserve">AJIT RATNAKAR KAMATH</t>
  </si>
  <si>
    <t xml:space="preserve">10001/1035</t>
  </si>
  <si>
    <t xml:space="preserve">NARAYAN BERMA MOGER</t>
  </si>
  <si>
    <t xml:space="preserve">10001/252</t>
  </si>
  <si>
    <t xml:space="preserve">PARAMESHWARA HONNAPPA  NAIK</t>
  </si>
  <si>
    <t xml:space="preserve">SANTOSH RAMADAS SHET &amp; SMT SUMAN</t>
  </si>
  <si>
    <t xml:space="preserve">KRISHNA UPENDRA KAMATH</t>
  </si>
  <si>
    <t xml:space="preserve">10001/269</t>
  </si>
  <si>
    <t xml:space="preserve">RAMACHANDRA SUKRAPPA NAIK</t>
  </si>
  <si>
    <t xml:space="preserve">10001/275</t>
  </si>
  <si>
    <t xml:space="preserve">G.S.BAILKERI</t>
  </si>
  <si>
    <t xml:space="preserve">10001/277</t>
  </si>
  <si>
    <t xml:space="preserve">CESAR ANTON D'COSTA</t>
  </si>
  <si>
    <t xml:space="preserve">10001/279</t>
  </si>
  <si>
    <t xml:space="preserve">DASA MANJU MOGER</t>
  </si>
  <si>
    <t xml:space="preserve">10001/307</t>
  </si>
  <si>
    <t xml:space="preserve">DEVENDRA IRAPPA NAIK</t>
  </si>
  <si>
    <t xml:space="preserve">10001/308</t>
  </si>
  <si>
    <t xml:space="preserve">MAHADEV RAMA PRABHU</t>
  </si>
  <si>
    <t xml:space="preserve">10001/684</t>
  </si>
  <si>
    <t xml:space="preserve">KRISHNAMURTHY SHANKARNARAYAN HEGDE</t>
  </si>
  <si>
    <t xml:space="preserve">10001/689</t>
  </si>
  <si>
    <t xml:space="preserve">M.MANJUNATH KHARVI</t>
  </si>
  <si>
    <t xml:space="preserve">10001/691</t>
  </si>
  <si>
    <t xml:space="preserve">SHANKAR NAGAPPAYYA BHAT</t>
  </si>
  <si>
    <t xml:space="preserve">MANJUNATH BHAIRA MOGER</t>
  </si>
  <si>
    <t xml:space="preserve">10001/868</t>
  </si>
  <si>
    <t xml:space="preserve">N.K.YOGA GANAPATI FUND</t>
  </si>
  <si>
    <t xml:space="preserve">10001/872</t>
  </si>
  <si>
    <t xml:space="preserve">KESHAV VENKATESH NAIK</t>
  </si>
  <si>
    <t xml:space="preserve">10001/1053</t>
  </si>
  <si>
    <t xml:space="preserve">RAJESH G. PAI</t>
  </si>
  <si>
    <t xml:space="preserve">NARAYAN MASTI GONDA</t>
  </si>
  <si>
    <t xml:space="preserve">10001/878</t>
  </si>
  <si>
    <t xml:space="preserve">MAHAMMED ASLAM SHAIKH</t>
  </si>
  <si>
    <t xml:space="preserve">10001/1039</t>
  </si>
  <si>
    <t xml:space="preserve">SARASWATI VITHOB GUNDU</t>
  </si>
  <si>
    <t xml:space="preserve">10001/1030</t>
  </si>
  <si>
    <t xml:space="preserve">KRISHNA V.PRABHU &amp; VENKATESH N.PRABHU</t>
  </si>
  <si>
    <t xml:space="preserve">10001/882</t>
  </si>
  <si>
    <t xml:space="preserve">CHANDRASHEKHAR S BASRUR &amp; SMT MANDAKINI</t>
  </si>
  <si>
    <t xml:space="preserve">10001/883</t>
  </si>
  <si>
    <t xml:space="preserve">VASANT ACHUT SHANBHAG</t>
  </si>
  <si>
    <t xml:space="preserve">10001/895</t>
  </si>
  <si>
    <t xml:space="preserve">UTPAL ANIL KOWSHIK</t>
  </si>
  <si>
    <t xml:space="preserve">10001/896</t>
  </si>
  <si>
    <t xml:space="preserve">M VENKATRAMAN NAIK</t>
  </si>
  <si>
    <t xml:space="preserve">10001/900</t>
  </si>
  <si>
    <t xml:space="preserve">SHALINI SURESH PRABHU</t>
  </si>
  <si>
    <t xml:space="preserve">10001/903</t>
  </si>
  <si>
    <t xml:space="preserve">MOHINI MASTI MOGER</t>
  </si>
  <si>
    <t xml:space="preserve">10001/905</t>
  </si>
  <si>
    <t xml:space="preserve">MADHUKAR SHANKAR SHET</t>
  </si>
  <si>
    <t xml:space="preserve">10001/912</t>
  </si>
  <si>
    <t xml:space="preserve">KRISHNA NAGAPPAYYA BHAT</t>
  </si>
  <si>
    <t xml:space="preserve">SRIDHAR GSHANBHAG &amp;SMT U KUSUMA SHANBHAG</t>
  </si>
  <si>
    <t xml:space="preserve">10001/935</t>
  </si>
  <si>
    <t xml:space="preserve">RANJANA R.PAI</t>
  </si>
  <si>
    <t xml:space="preserve">10001/952</t>
  </si>
  <si>
    <t xml:space="preserve">H.UMESH KUDWA&amp;SMT SEEMA KUDWA</t>
  </si>
  <si>
    <t xml:space="preserve">10001/953</t>
  </si>
  <si>
    <t xml:space="preserve">SECRETARY STAFF COUNCIL J.V.SHIRALI</t>
  </si>
  <si>
    <t xml:space="preserve">10001/961</t>
  </si>
  <si>
    <t xml:space="preserve">HEBLE BHARATH BHASKAR</t>
  </si>
  <si>
    <t xml:space="preserve">10001/1029</t>
  </si>
  <si>
    <t xml:space="preserve">SUJIT &amp;KUMRI SHILPA MG GURUMURTHY</t>
  </si>
  <si>
    <t xml:space="preserve">10001/965</t>
  </si>
  <si>
    <t xml:space="preserve">PRAKASH GANAPATI MOGER</t>
  </si>
  <si>
    <t xml:space="preserve">10001/968</t>
  </si>
  <si>
    <t xml:space="preserve">SHWETA MG/MSMT SHAKUNTALA Y SHINTRI</t>
  </si>
  <si>
    <t xml:space="preserve">10001/969</t>
  </si>
  <si>
    <t xml:space="preserve">B.N.RATNAKAR BHAT&amp;RUKMINI R.BHAT</t>
  </si>
  <si>
    <t xml:space="preserve">10001/992</t>
  </si>
  <si>
    <t xml:space="preserve">SAVITA SUBRAY NAIK</t>
  </si>
  <si>
    <t xml:space="preserve">10001/994</t>
  </si>
  <si>
    <t xml:space="preserve">SHITAL SHANKAR MADIVAL</t>
  </si>
  <si>
    <t xml:space="preserve">MOHINI KUPPA DEVADIG</t>
  </si>
  <si>
    <t xml:space="preserve">10001/997</t>
  </si>
  <si>
    <t xml:space="preserve">LEELAVATI M.G.M.SMT SUKRI MADEV NAIK</t>
  </si>
  <si>
    <t xml:space="preserve">10001/1008</t>
  </si>
  <si>
    <t xml:space="preserve">SHEETAL RAGHUVEER PAI</t>
  </si>
  <si>
    <t xml:space="preserve">10001/1009</t>
  </si>
  <si>
    <t xml:space="preserve">MANGAL NARAYAN CHITRAPUR</t>
  </si>
  <si>
    <t xml:space="preserve">10001/1015</t>
  </si>
  <si>
    <t xml:space="preserve">NAGESH MANJUNATH DEVADIG</t>
  </si>
  <si>
    <t xml:space="preserve">10001/1019</t>
  </si>
  <si>
    <t xml:space="preserve">SHIRALI VIVEKANAND VITTAL</t>
  </si>
  <si>
    <t xml:space="preserve">10001/1020</t>
  </si>
  <si>
    <t xml:space="preserve">FR PASCOL RODRIGUES</t>
  </si>
  <si>
    <t xml:space="preserve">10001/1021</t>
  </si>
  <si>
    <t xml:space="preserve">NARAYAN S DEVADIG&amp;M.L.DEVADIG&amp;SVDEVADIG</t>
  </si>
  <si>
    <t xml:space="preserve">10001/1026</t>
  </si>
  <si>
    <t xml:space="preserve">HARISCHANDRA NAGAPPA MOGER</t>
  </si>
  <si>
    <t xml:space="preserve">10001/1033</t>
  </si>
  <si>
    <t xml:space="preserve">ZUBEDA KHATUN SAYED HUSSAIN</t>
  </si>
  <si>
    <t xml:space="preserve">10001/1034</t>
  </si>
  <si>
    <t xml:space="preserve">PRAGATI BANTWAL&amp;PRABHAKAR R BANTWAL</t>
  </si>
  <si>
    <t xml:space="preserve">10001/1041</t>
  </si>
  <si>
    <t xml:space="preserve">SUPRIYA S. NESARIKAR</t>
  </si>
  <si>
    <t xml:space="preserve">10001/1375</t>
  </si>
  <si>
    <t xml:space="preserve">PRAMOD SADANAND JOSHI</t>
  </si>
  <si>
    <t xml:space="preserve">10001/1047</t>
  </si>
  <si>
    <t xml:space="preserve">SHAIJU D.</t>
  </si>
  <si>
    <t xml:space="preserve">10001/1049</t>
  </si>
  <si>
    <t xml:space="preserve">LOKESH GOVIND MOGER</t>
  </si>
  <si>
    <t xml:space="preserve">10001/1056</t>
  </si>
  <si>
    <t xml:space="preserve">RAJESH KRISHNA DEVADIG</t>
  </si>
  <si>
    <t xml:space="preserve">10001/1299</t>
  </si>
  <si>
    <t xml:space="preserve">MOHAMMAD MUSHTAQUE SHOWKI</t>
  </si>
  <si>
    <t xml:space="preserve">GANESH VISHNU MAHALE</t>
  </si>
  <si>
    <t xml:space="preserve">10001/1237</t>
  </si>
  <si>
    <t xml:space="preserve">SHANKAR NARAYAN NAIK</t>
  </si>
  <si>
    <t xml:space="preserve">10001/1241</t>
  </si>
  <si>
    <t xml:space="preserve">V.SEETARAM KOTHARI</t>
  </si>
  <si>
    <t xml:space="preserve">10001/1254</t>
  </si>
  <si>
    <t xml:space="preserve">RATNAYANE SHAILA BHASKAR SHANBHAG</t>
  </si>
  <si>
    <t xml:space="preserve">10001/1260</t>
  </si>
  <si>
    <t xml:space="preserve">SARASWATI MAHABALESHWAR BHAT</t>
  </si>
  <si>
    <t xml:space="preserve">10001/1262</t>
  </si>
  <si>
    <t xml:space="preserve">SHIVARAM GANAPAYYA HEBBAR</t>
  </si>
  <si>
    <t xml:space="preserve">10001/1265</t>
  </si>
  <si>
    <t xml:space="preserve">SUBRAY TIMMAPPA SHETTY</t>
  </si>
  <si>
    <t xml:space="preserve">10001/1266</t>
  </si>
  <si>
    <t xml:space="preserve">PRABHAKAR RAMACHANDRA  NAIK</t>
  </si>
  <si>
    <t xml:space="preserve">10001/1280</t>
  </si>
  <si>
    <t xml:space="preserve">VENKATESH SUBRAY PALEKAR</t>
  </si>
  <si>
    <t xml:space="preserve">10001/1284</t>
  </si>
  <si>
    <t xml:space="preserve">MANJULA S.</t>
  </si>
  <si>
    <t xml:space="preserve">10001/1287</t>
  </si>
  <si>
    <t xml:space="preserve">PADMA SATISH ACHARI</t>
  </si>
  <si>
    <t xml:space="preserve">10001/1295</t>
  </si>
  <si>
    <t xml:space="preserve">MOTISHAM BIBINAFISA</t>
  </si>
  <si>
    <t xml:space="preserve">10001/1348</t>
  </si>
  <si>
    <t xml:space="preserve">ASIF ABDUL KHADIR BHASHA</t>
  </si>
  <si>
    <t xml:space="preserve">10001/1302</t>
  </si>
  <si>
    <t xml:space="preserve">SANTHOSHI SUBRAY SHETTY</t>
  </si>
  <si>
    <t xml:space="preserve">10001/1306</t>
  </si>
  <si>
    <t xml:space="preserve">SHANKAR RAMAKRISHAN SHETTY</t>
  </si>
  <si>
    <t xml:space="preserve">10001/1317</t>
  </si>
  <si>
    <t xml:space="preserve">RAJENDRA VISHWESHWAR BHAT</t>
  </si>
  <si>
    <t xml:space="preserve">10001/1324</t>
  </si>
  <si>
    <t xml:space="preserve">ANANT LAXMAN PRABHU, R L PRABHU,G L PRAB</t>
  </si>
  <si>
    <t xml:space="preserve">10001/1341</t>
  </si>
  <si>
    <t xml:space="preserve">GURUDATTA VAMAN SHET &amp; GANAPATI K YAJI</t>
  </si>
  <si>
    <t xml:space="preserve">10001/1332</t>
  </si>
  <si>
    <t xml:space="preserve">S.K.NOORUNNISA W/O S K MANSOOR</t>
  </si>
  <si>
    <t xml:space="preserve">10001/1340</t>
  </si>
  <si>
    <t xml:space="preserve">MALLI SANKAYYA MOGER</t>
  </si>
  <si>
    <t xml:space="preserve">10001/1344</t>
  </si>
  <si>
    <t xml:space="preserve">VISHNU GAJANAN BHAT</t>
  </si>
  <si>
    <t xml:space="preserve">10001/1351</t>
  </si>
  <si>
    <t xml:space="preserve">DEVAPPA RAMA MARATI</t>
  </si>
  <si>
    <t xml:space="preserve">10001/1359</t>
  </si>
  <si>
    <t xml:space="preserve">VENKATESH MANJUNATH MOGER</t>
  </si>
  <si>
    <t xml:space="preserve">10001/1368</t>
  </si>
  <si>
    <t xml:space="preserve">SAYED RIYAZ AHAMMAD</t>
  </si>
  <si>
    <t xml:space="preserve">MADEVI MADEV DEVADIG</t>
  </si>
  <si>
    <t xml:space="preserve">10001/1391</t>
  </si>
  <si>
    <t xml:space="preserve">ANURADHA GOVIND MOGER</t>
  </si>
  <si>
    <t xml:space="preserve">10001/1405</t>
  </si>
  <si>
    <t xml:space="preserve">MASTAPPA IRAPPA NAIK</t>
  </si>
  <si>
    <t xml:space="preserve">10001/1693</t>
  </si>
  <si>
    <t xml:space="preserve">10001/1677</t>
  </si>
  <si>
    <t xml:space="preserve">YOGISH RAMACHANDRA BHAT</t>
  </si>
  <si>
    <t xml:space="preserve">DD 94299</t>
  </si>
  <si>
    <t xml:space="preserve">P HIREMATH</t>
  </si>
  <si>
    <t xml:space="preserve">DD 96286</t>
  </si>
  <si>
    <t xml:space="preserve">M/ S HEGDE AGENCIES</t>
  </si>
  <si>
    <t xml:space="preserve">SB 939</t>
  </si>
  <si>
    <t xml:space="preserve">KASIM MD JAFAR</t>
  </si>
  <si>
    <t xml:space="preserve">SB964</t>
  </si>
  <si>
    <t xml:space="preserve">NAGESH M SHETTY</t>
  </si>
  <si>
    <t xml:space="preserve">SB 1521</t>
  </si>
  <si>
    <t xml:space="preserve">MAHAVEER P JAIN</t>
  </si>
  <si>
    <t xml:space="preserve">DHANANJAY D MOGER</t>
  </si>
  <si>
    <t xml:space="preserve">SB476</t>
  </si>
  <si>
    <t xml:space="preserve">GOVIND N POOJARI </t>
  </si>
  <si>
    <t xml:space="preserve">SB 894</t>
  </si>
  <si>
    <t xml:space="preserve">SAYEDALTAF K AMBAGIL</t>
  </si>
  <si>
    <t xml:space="preserve">LATA A MAHALE</t>
  </si>
  <si>
    <t xml:space="preserve">ASHWINI A UDUPIKAR </t>
  </si>
  <si>
    <t xml:space="preserve">UMESH MAHADEV DEVDIG </t>
  </si>
  <si>
    <t xml:space="preserve">PRABHAKAR V DEVADIG </t>
  </si>
  <si>
    <t xml:space="preserve">DILSHAD BEGAUM</t>
  </si>
  <si>
    <t xml:space="preserve">NAGARATNA H MOGER </t>
  </si>
  <si>
    <t xml:space="preserve">JAGANNATH ANNAPPA MOGER </t>
  </si>
  <si>
    <t xml:space="preserve">MANJUNATH MASTAPPA NAIK </t>
  </si>
  <si>
    <t xml:space="preserve">CA 28</t>
  </si>
  <si>
    <t xml:space="preserve">KONKAN INDUSTRY </t>
  </si>
  <si>
    <t xml:space="preserve">CA 77</t>
  </si>
  <si>
    <t xml:space="preserve">SECRETARY STAFF COUNCIL SHIRALI</t>
  </si>
  <si>
    <t xml:space="preserve">BABU SHANTI DEVADIG </t>
  </si>
  <si>
    <t xml:space="preserve">GANAPATI MANJUNATH MOGER </t>
  </si>
  <si>
    <t xml:space="preserve">VINAY MANOHAR ARUR </t>
  </si>
  <si>
    <t xml:space="preserve">Vinayak M Pal</t>
  </si>
  <si>
    <t xml:space="preserve">Mamata M Naik</t>
  </si>
  <si>
    <t xml:space="preserve">Narayan Manjunath Devadig </t>
  </si>
  <si>
    <t xml:space="preserve">Anil Dinkar Koushik</t>
  </si>
  <si>
    <t xml:space="preserve">Krishna Rama Shetty</t>
  </si>
  <si>
    <t xml:space="preserve">Madev Timmappa Devadig </t>
  </si>
  <si>
    <t xml:space="preserve">Jayvant Timmappa Chitrapur </t>
  </si>
  <si>
    <t xml:space="preserve">Manjunath Honnappa Naik </t>
  </si>
  <si>
    <t xml:space="preserve">NSS J V PU COLLEGE SHIRALI</t>
  </si>
  <si>
    <t xml:space="preserve">IRAYYA BHAIRAPPA NAIK DAKUMANE</t>
  </si>
  <si>
    <t xml:space="preserve">ANNAPPA KORAGA MALUMANE </t>
  </si>
  <si>
    <t xml:space="preserve">RAVI SUBRAY DEVADIG </t>
  </si>
  <si>
    <t xml:space="preserve">LALITA RAMU MOGER </t>
  </si>
  <si>
    <t xml:space="preserve">RUKMAYYA MANJAPPA NAIK </t>
  </si>
  <si>
    <t xml:space="preserve">DEEPAK PRAKASH NAYAK </t>
  </si>
  <si>
    <t xml:space="preserve">ISHWAR KRISHNA HOLABIN</t>
  </si>
  <si>
    <t xml:space="preserve">RAJU SUBRAMANYA SHETTY </t>
  </si>
  <si>
    <t xml:space="preserve">UMESH NARAYAN NAIK </t>
  </si>
  <si>
    <t xml:space="preserve">MOHAMMAD ASLAM AHMED SAHEB</t>
  </si>
  <si>
    <t xml:space="preserve">GANAPATI NARAYAN KAMAT </t>
  </si>
  <si>
    <t xml:space="preserve">VENKATRAMAN MANJAPPA MOGER</t>
  </si>
  <si>
    <t xml:space="preserve">USHA RAMAKANT TALEKAR</t>
  </si>
  <si>
    <t xml:space="preserve">MOHAN KRISHNA NAIK</t>
  </si>
  <si>
    <t xml:space="preserve">RADHA KRISHNA NAYAK </t>
  </si>
  <si>
    <t xml:space="preserve">VIJAYA JAGANNATH SHETTY </t>
  </si>
  <si>
    <t xml:space="preserve">MOHAN SUBRAY DEVADIG </t>
  </si>
  <si>
    <t xml:space="preserve">NAGESH ANNAPPAYYA JOGI </t>
  </si>
  <si>
    <t xml:space="preserve">NAGAMMA ANNAPPA NAIK </t>
  </si>
  <si>
    <t xml:space="preserve">DURGESH NARAYAN MOGER </t>
  </si>
  <si>
    <t xml:space="preserve">SHOBHA RAMA MOGER </t>
  </si>
  <si>
    <t xml:space="preserve">S K JEESHAN MOHAMMAD </t>
  </si>
  <si>
    <t xml:space="preserve">VANITA SHRIDHAR NAIK </t>
  </si>
  <si>
    <t xml:space="preserve">TIMMAPPA APPU ACHARYA </t>
  </si>
  <si>
    <t xml:space="preserve">Savitri Jatta Naik</t>
  </si>
  <si>
    <t xml:space="preserve">Nagaraj Parameshwar Devadig </t>
  </si>
  <si>
    <t xml:space="preserve">Krishna Sheshgiri Hebbar </t>
  </si>
  <si>
    <t xml:space="preserve">Narayan Irappa Naik</t>
  </si>
  <si>
    <t xml:space="preserve">Malati Madhukar Joshi</t>
  </si>
  <si>
    <t xml:space="preserve">Vishweshwar Venkatraman Hegde </t>
  </si>
  <si>
    <t xml:space="preserve">Keshav Jatta Naik </t>
  </si>
  <si>
    <t xml:space="preserve">Nagesh Durgappa Achari </t>
  </si>
  <si>
    <t xml:space="preserve">Annappa Manjappa Naik</t>
  </si>
  <si>
    <t xml:space="preserve">Veena Timmappa Acharya </t>
  </si>
  <si>
    <t xml:space="preserve">Sayed Abdulsab Farhan Bafaquie</t>
  </si>
  <si>
    <t xml:space="preserve">SHRINIVAS DAMODAR PRABHU</t>
  </si>
  <si>
    <t xml:space="preserve">B VIJAYABHARATI SHETTY </t>
  </si>
  <si>
    <t xml:space="preserve">RAJU NAGAPPAYYA ACHARI </t>
  </si>
  <si>
    <t xml:space="preserve">RENUKA RAJU ACHARI </t>
  </si>
  <si>
    <t xml:space="preserve">ANAND NARAYAN DEVADIG </t>
  </si>
  <si>
    <t xml:space="preserve">HADIYAMMA HONNAPPA NAIK</t>
  </si>
  <si>
    <t xml:space="preserve">UDAY BAIRA MOGER </t>
  </si>
  <si>
    <t xml:space="preserve">CHANDRA BAIRA MOGER </t>
  </si>
  <si>
    <t xml:space="preserve">JANARDHAN MADEV MOGER </t>
  </si>
  <si>
    <t xml:space="preserve">PRADNA PRASHANT KAMAT </t>
  </si>
  <si>
    <t xml:space="preserve">JAGADEESH NARAYAN NAIK </t>
  </si>
  <si>
    <t xml:space="preserve">MADEV BADIYA GONDA </t>
  </si>
  <si>
    <t xml:space="preserve">NAGARAJ KRISHNA NAIK </t>
  </si>
  <si>
    <t xml:space="preserve">SANDEEP DEVENDRA NAIK</t>
  </si>
  <si>
    <t xml:space="preserve">SHASHANK SHANKARANAND SHUKLA </t>
  </si>
  <si>
    <t xml:space="preserve">SEEMA BALAKRISHNA KAMAT</t>
  </si>
  <si>
    <t xml:space="preserve">MAHADEV NARAYAN NAIK</t>
  </si>
  <si>
    <t xml:space="preserve">DD 104384</t>
  </si>
  <si>
    <t xml:space="preserve">TALUKA SOCIAL WELFARE OFFICER </t>
  </si>
  <si>
    <t xml:space="preserve">DD 64548</t>
  </si>
  <si>
    <t xml:space="preserve">RAJESH NAGESH SHANBHAG</t>
  </si>
  <si>
    <t xml:space="preserve">NIRMALA ALIYAS MANJULA MANJUNATH PAL</t>
  </si>
  <si>
    <t xml:space="preserve">MANJUNATH JOGI NAIK </t>
  </si>
  <si>
    <t xml:space="preserve">DEVARAJ ISHWAR MOGER</t>
  </si>
  <si>
    <t xml:space="preserve">VITHAL MARUTI NAIK </t>
  </si>
  <si>
    <t xml:space="preserve">PARAMESHWAR ISHWAR MOGER </t>
  </si>
  <si>
    <t xml:space="preserve">VINOD MANJU MOGER </t>
  </si>
  <si>
    <t xml:space="preserve">Dr.M. S. Bhakta</t>
  </si>
  <si>
    <t xml:space="preserve">Ganesh Vasudev Baliga </t>
  </si>
  <si>
    <t xml:space="preserve">Venkatesh Timmappa Naik </t>
  </si>
  <si>
    <t xml:space="preserve">P GANESH KAMATH</t>
  </si>
  <si>
    <t xml:space="preserve">KRISHNANAND NARAYAN SHETTY </t>
  </si>
  <si>
    <t xml:space="preserve">SUDESH NARAYAN MOGER </t>
  </si>
  <si>
    <t xml:space="preserve">NAGARAJ CHANDRAKANT BULLANAVAR </t>
  </si>
  <si>
    <t xml:space="preserve">SATISH SUBRAY DEVADIG </t>
  </si>
  <si>
    <t xml:space="preserve">SHARASCHANDRA S KAMATH</t>
  </si>
  <si>
    <t xml:space="preserve">KAVERI SUKRAYYA DEVADIG </t>
  </si>
  <si>
    <t xml:space="preserve">KAVITA GIRISH DEVADIG </t>
  </si>
  <si>
    <t xml:space="preserve">Hanmant Timmanna Naik</t>
  </si>
  <si>
    <t xml:space="preserve">Madevi Venkatesh Venkatapur</t>
  </si>
  <si>
    <t xml:space="preserve">KRISHNANAND BABURAY PRABHU</t>
  </si>
  <si>
    <t xml:space="preserve">KRISHNA VENKATESH PRABHU </t>
  </si>
  <si>
    <t xml:space="preserve">RAJU KORGA POOJARI </t>
  </si>
  <si>
    <t xml:space="preserve">10001/760</t>
  </si>
  <si>
    <t xml:space="preserve">SHANKAR SEETARAM BHAT</t>
  </si>
  <si>
    <t xml:space="preserve">SAGAR FINANCE &amp; INVESTMENT</t>
  </si>
  <si>
    <t xml:space="preserve">12001/59</t>
  </si>
  <si>
    <t xml:space="preserve">BHASKAR TRADERS</t>
  </si>
  <si>
    <t xml:space="preserve">12001/71</t>
  </si>
  <si>
    <t xml:space="preserve">SHANBHAG ENTERPRISES</t>
  </si>
  <si>
    <t xml:space="preserve">12001/75</t>
  </si>
  <si>
    <t xml:space="preserve">KAMAT RESTAURANT</t>
  </si>
  <si>
    <t xml:space="preserve">MAYUR ENTERPRISES</t>
  </si>
  <si>
    <t xml:space="preserve">BHARGAVI TRADERS</t>
  </si>
  <si>
    <t xml:space="preserve">BHASKAR N NAYAK</t>
  </si>
  <si>
    <t xml:space="preserve">12001/107</t>
  </si>
  <si>
    <t xml:space="preserve">MAYUR GENERAL STORES</t>
  </si>
  <si>
    <t xml:space="preserve">20200/1415192/1</t>
  </si>
  <si>
    <t xml:space="preserve">SWATI SADANAND KAMAT</t>
  </si>
  <si>
    <t xml:space="preserve">10001/2086</t>
  </si>
  <si>
    <t xml:space="preserve">TUNGAMMA</t>
  </si>
  <si>
    <t xml:space="preserve">10001/1023</t>
  </si>
  <si>
    <t xml:space="preserve">KUSUMA NAGAPPA NAIK</t>
  </si>
  <si>
    <t xml:space="preserve">10001/1483</t>
  </si>
  <si>
    <t xml:space="preserve">PARVATI NAGESH MOGER</t>
  </si>
  <si>
    <t xml:space="preserve">10001/1621</t>
  </si>
  <si>
    <t xml:space="preserve">PRASHANT NARAYAN KATTEMANE</t>
  </si>
  <si>
    <t xml:space="preserve">10001/509</t>
  </si>
  <si>
    <t xml:space="preserve">K NARASIMHA SHEREGAR</t>
  </si>
  <si>
    <t xml:space="preserve">10001/975</t>
  </si>
  <si>
    <t xml:space="preserve">MAYA P KAMAT</t>
  </si>
  <si>
    <t xml:space="preserve">BHAVANA P KAMAT</t>
  </si>
  <si>
    <t xml:space="preserve">10001/1246</t>
  </si>
  <si>
    <t xml:space="preserve">P ABDUL RASHEED</t>
  </si>
  <si>
    <t xml:space="preserve">10001/1408</t>
  </si>
  <si>
    <t xml:space="preserve">NARAYAN BADRAYYA DEVADIG</t>
  </si>
  <si>
    <t xml:space="preserve">10001/1565</t>
  </si>
  <si>
    <t xml:space="preserve">G JANARDHAN PAI</t>
  </si>
  <si>
    <t xml:space="preserve">10001/1613</t>
  </si>
  <si>
    <t xml:space="preserve">PADMINI VENKATESH BHAT</t>
  </si>
  <si>
    <t xml:space="preserve">10001/1815</t>
  </si>
  <si>
    <t xml:space="preserve">DINESH NARAYAN NAIK</t>
  </si>
  <si>
    <t xml:space="preserve">10001/2087</t>
  </si>
  <si>
    <t xml:space="preserve">S  ROHINI</t>
  </si>
  <si>
    <t xml:space="preserve">20200/1416367/1</t>
  </si>
  <si>
    <t xml:space="preserve">MGM SEVA MANDAL SHIRALI</t>
  </si>
  <si>
    <t xml:space="preserve">20100/840/1</t>
  </si>
  <si>
    <t xml:space="preserve">DEEPA LAXMAN NAIK</t>
  </si>
  <si>
    <t xml:space="preserve">20100/856/1</t>
  </si>
  <si>
    <t xml:space="preserve">RUKMAYYA MANJAPPA NAIK</t>
  </si>
  <si>
    <t xml:space="preserve">20100/913/1</t>
  </si>
  <si>
    <t xml:space="preserve">RENUKA RAJU ACHARY</t>
  </si>
  <si>
    <t xml:space="preserve">10001/753</t>
  </si>
  <si>
    <t xml:space="preserve">BHAGIRATHI GANAPATI MOGER</t>
  </si>
  <si>
    <t xml:space="preserve">10001/1107</t>
  </si>
  <si>
    <t xml:space="preserve">USHA UMESH SHETTY</t>
  </si>
  <si>
    <t xml:space="preserve">10001/1305</t>
  </si>
  <si>
    <t xml:space="preserve">PANDURANG &amp; NAGAPPA NAYAK TILES EMPLOYEE</t>
  </si>
  <si>
    <t xml:space="preserve">10001/988</t>
  </si>
  <si>
    <t xml:space="preserve">GANESH KAMALAKAR PATGAR</t>
  </si>
  <si>
    <t xml:space="preserve">10001/1415</t>
  </si>
  <si>
    <t xml:space="preserve">SHANKAR IRAPPA DEVADIG</t>
  </si>
  <si>
    <t xml:space="preserve">10001/1504</t>
  </si>
  <si>
    <t xml:space="preserve">MADHUKAR MANJUNATH NAIK</t>
  </si>
  <si>
    <t xml:space="preserve">10001/972</t>
  </si>
  <si>
    <t xml:space="preserve">NARAYAN NAGAPPA NAIK</t>
  </si>
  <si>
    <t xml:space="preserve">10001/1630</t>
  </si>
  <si>
    <t xml:space="preserve">MASTAMMA SHIVARAM NAIK</t>
  </si>
  <si>
    <t xml:space="preserve">10001/1850</t>
  </si>
  <si>
    <t xml:space="preserve">SHANKAR TIMMAIAH NAIK</t>
  </si>
  <si>
    <t xml:space="preserve">10001/1855</t>
  </si>
  <si>
    <t xml:space="preserve">LOKESH VENKTAYYA NAIK</t>
  </si>
  <si>
    <t xml:space="preserve">10001/1895</t>
  </si>
  <si>
    <t xml:space="preserve">MAHESH SHANIYAR DEVADIG</t>
  </si>
  <si>
    <t xml:space="preserve">10001/1768</t>
  </si>
  <si>
    <t xml:space="preserve">HEMAKUMAR VENKTAYYA NAIK</t>
  </si>
  <si>
    <t xml:space="preserve">10001/727</t>
  </si>
  <si>
    <t xml:space="preserve">K.H.CHANDRASHEKHAR</t>
  </si>
  <si>
    <t xml:space="preserve">VISHNU MADEV NAIK</t>
  </si>
  <si>
    <t xml:space="preserve">10001/1928</t>
  </si>
  <si>
    <t xml:space="preserve">SHANKAR NAGAPPA NAIK</t>
  </si>
  <si>
    <t xml:space="preserve">10001/1991</t>
  </si>
  <si>
    <t xml:space="preserve">VENKATESH SOMAYYA NAIK</t>
  </si>
  <si>
    <t xml:space="preserve">10001/2018</t>
  </si>
  <si>
    <t xml:space="preserve">ISHAM MOHAMMAD ALI</t>
  </si>
  <si>
    <t xml:space="preserve">10001/2016</t>
  </si>
  <si>
    <t xml:space="preserve">ASHOK VENKATESH NAIK</t>
  </si>
  <si>
    <t xml:space="preserve">12001/99</t>
  </si>
  <si>
    <t xml:space="preserve">NAVAMI TIN IDUSTRIES</t>
  </si>
  <si>
    <t xml:space="preserve">OM GANESH DECORATORS</t>
  </si>
  <si>
    <t xml:space="preserve">RAGHAVENDRA NAGAPPAYYA ACHARI</t>
  </si>
  <si>
    <t xml:space="preserve">NEELAYYA SHANIYAR NAIK</t>
  </si>
  <si>
    <t xml:space="preserve">10001/223</t>
  </si>
  <si>
    <t xml:space="preserve">ANILKUMAR SHETTY</t>
  </si>
  <si>
    <t xml:space="preserve">10001/310</t>
  </si>
  <si>
    <t xml:space="preserve">GANAPATI BABA BHAT</t>
  </si>
  <si>
    <t xml:space="preserve">10001/417</t>
  </si>
  <si>
    <t xml:space="preserve">KESHAV MANJUNATH DEVADIG</t>
  </si>
  <si>
    <t xml:space="preserve">10001/385</t>
  </si>
  <si>
    <t xml:space="preserve">10001/597</t>
  </si>
  <si>
    <t xml:space="preserve">GOUTAMI GANESH SHENVI</t>
  </si>
  <si>
    <t xml:space="preserve">10001/856</t>
  </si>
  <si>
    <t xml:space="preserve">SADANAND BHASKAR MAHALE</t>
  </si>
  <si>
    <t xml:space="preserve">ITHU RAMA GONDA</t>
  </si>
  <si>
    <t xml:space="preserve">10001/1296</t>
  </si>
  <si>
    <t xml:space="preserve">NAGAMMA NARAYAN MOGER</t>
  </si>
  <si>
    <t xml:space="preserve">10001/1303</t>
  </si>
  <si>
    <t xml:space="preserve">MANI GOVINDA DEVADIG</t>
  </si>
  <si>
    <t xml:space="preserve">10001/1314</t>
  </si>
  <si>
    <t xml:space="preserve">JNANESHWAR GC</t>
  </si>
  <si>
    <t xml:space="preserve">10001/1326</t>
  </si>
  <si>
    <t xml:space="preserve">SHANIYAR HONNAYYA NAIK</t>
  </si>
  <si>
    <t xml:space="preserve">NAGARAJ MANJUNATH MOGER</t>
  </si>
  <si>
    <t xml:space="preserve">10001/1822</t>
  </si>
  <si>
    <t xml:space="preserve">MASTI NAGAPPA GONDA</t>
  </si>
  <si>
    <t xml:space="preserve">10001/1844</t>
  </si>
  <si>
    <t xml:space="preserve">10001/1873</t>
  </si>
  <si>
    <t xml:space="preserve">LAXMAN JANARDAN MOGER</t>
  </si>
  <si>
    <t xml:space="preserve">10001/1894</t>
  </si>
  <si>
    <t xml:space="preserve">SHANKARNARAYAN ANNAPPA NAIK</t>
  </si>
  <si>
    <t xml:space="preserve">12001/2</t>
  </si>
  <si>
    <t xml:space="preserve">PANDURANG &amp; NAGAPPA NAYAK TILES</t>
  </si>
  <si>
    <t xml:space="preserve">20008/1490/1</t>
  </si>
  <si>
    <t xml:space="preserve">MGM SEVA MANDAL, SHIRALI</t>
  </si>
  <si>
    <t xml:space="preserve">10001/836</t>
  </si>
  <si>
    <t xml:space="preserve">SHRIDHAR V HEGDE &amp; VISHWESHWAR V HEGDE</t>
  </si>
  <si>
    <t xml:space="preserve">10001/1740</t>
  </si>
  <si>
    <t xml:space="preserve">SHEKHAR SOMAYYA NAIK</t>
  </si>
  <si>
    <t xml:space="preserve">10001/1877</t>
  </si>
  <si>
    <t xml:space="preserve">KESHAV DEVENDRA DEVADIGA</t>
  </si>
  <si>
    <t xml:space="preserve">10001/2098</t>
  </si>
  <si>
    <t xml:space="preserve">SURESH TIMMAPPA NAIK</t>
  </si>
  <si>
    <t xml:space="preserve">ACRP 296559</t>
  </si>
  <si>
    <t xml:space="preserve">AT PAR GANGA GANAPATI HEGDE CH NO 296559 DTD 31/08/2015 </t>
  </si>
  <si>
    <t xml:space="preserve">10001/2136</t>
  </si>
  <si>
    <t xml:space="preserve">RAGHAVENDRA JATTA NAIK </t>
  </si>
  <si>
    <t xml:space="preserve">10001/472</t>
  </si>
  <si>
    <t xml:space="preserve">RAMANATH V PAI &amp; SATISH R PAI </t>
  </si>
  <si>
    <t xml:space="preserve">10001/1362</t>
  </si>
  <si>
    <t xml:space="preserve">VENKATRAMAN MASTAPPA NAIK</t>
  </si>
  <si>
    <t xml:space="preserve">10001/1837</t>
  </si>
  <si>
    <t xml:space="preserve">VASANT DEVAYYA DEVADIGA</t>
  </si>
  <si>
    <t xml:space="preserve">P.N.ACHAR,NAGVENI D.MESTA,B.N.ACHAR</t>
  </si>
  <si>
    <t xml:space="preserve">HARSHA N ACHAR,JAGADISH N MESTA,V.N ACHR</t>
  </si>
  <si>
    <t xml:space="preserve">LAXMAN, MRS SARASWATI &amp; MEENAKSHI MESTA</t>
  </si>
  <si>
    <t xml:space="preserve">MUKAMBIKA MESTA,HEMAVATI ,DEVI MESTA</t>
  </si>
  <si>
    <t xml:space="preserve">MANJUNATH LAXMAN DEVADIG</t>
  </si>
  <si>
    <t xml:space="preserve">NARAYAN VENKTAPPA NAIK</t>
  </si>
  <si>
    <t xml:space="preserve">PATROL ANTHON DIAS</t>
  </si>
  <si>
    <t xml:space="preserve">BHASKAR MANJUNATH NAIK</t>
  </si>
  <si>
    <t xml:space="preserve">KRISHNA MANJUNATH MOGER</t>
  </si>
  <si>
    <t xml:space="preserve">SHREYASKUMAR PUTTAYYA SHETTY</t>
  </si>
  <si>
    <t xml:space="preserve">SOMAYYA MANJAPPA MOGER</t>
  </si>
  <si>
    <t xml:space="preserve">ACRP 99202/2</t>
  </si>
  <si>
    <t xml:space="preserve">Lata Laxman Pai (PO) CH 299314 DATED  18/11/2015</t>
  </si>
  <si>
    <t xml:space="preserve">MALINI GANAPATI MADIVAL</t>
  </si>
  <si>
    <t xml:space="preserve">NARAYAN &amp;RAVI ACHAR VIMALA NAYAK</t>
  </si>
  <si>
    <t xml:space="preserve">PRASHANT NARAYAN ACHAR</t>
  </si>
  <si>
    <t xml:space="preserve">SHRIRAM SURENDRA SHANBHAG</t>
  </si>
  <si>
    <t xml:space="preserve">DEVENDRA GANAPAYYA MESTA</t>
  </si>
  <si>
    <t xml:space="preserve">DEVIDAS NARAYAN NAIK.</t>
  </si>
  <si>
    <t xml:space="preserve">LOKESH MANJUNATH MOGER</t>
  </si>
  <si>
    <t xml:space="preserve">VENKATESH GOVIND PATGAR</t>
  </si>
  <si>
    <t xml:space="preserve">RAVIKIRAN BOLA POOJARY</t>
  </si>
  <si>
    <t xml:space="preserve">LAXMI GOIDA GONDA</t>
  </si>
  <si>
    <t xml:space="preserve">SHESHGIRI PANDURANG KAMAT</t>
  </si>
  <si>
    <t xml:space="preserve">SHREE DURGA SWASAHAY SANGHA</t>
  </si>
  <si>
    <t xml:space="preserve">RAJU JATTA NAIK</t>
  </si>
  <si>
    <t xml:space="preserve">GAJANAN RAMACHANDRA MADIVAL</t>
  </si>
  <si>
    <t xml:space="preserve">CHANDRAKANTH BHAIRA NAIK</t>
  </si>
  <si>
    <t xml:space="preserve">NARAYAN MALLA MOGER</t>
  </si>
  <si>
    <t xml:space="preserve">RAHAMATULLA MAHABOOB ALI</t>
  </si>
  <si>
    <t xml:space="preserve">MANJAPPA SOMAYYA NAIK</t>
  </si>
  <si>
    <t xml:space="preserve">10001/13</t>
  </si>
  <si>
    <t xml:space="preserve">VISHNU GOPAL SHANBHAG</t>
  </si>
  <si>
    <t xml:space="preserve">BABRUWADA</t>
  </si>
  <si>
    <t xml:space="preserve">10001/14</t>
  </si>
  <si>
    <t xml:space="preserve">RAMABAI VISHNU SHANBHAG</t>
  </si>
  <si>
    <t xml:space="preserve">10001/20</t>
  </si>
  <si>
    <t xml:space="preserve">NARAYAN SARVATTAM SHENVI</t>
  </si>
  <si>
    <t xml:space="preserve">10001/48</t>
  </si>
  <si>
    <t xml:space="preserve">SHRINIVAS PRAKASH SHETTY</t>
  </si>
  <si>
    <t xml:space="preserve">10001/49</t>
  </si>
  <si>
    <t xml:space="preserve">SADANAND SHANKAR NAIK</t>
  </si>
  <si>
    <t xml:space="preserve">10001/50</t>
  </si>
  <si>
    <t xml:space="preserve">DIVAKAR BANTU NAIK</t>
  </si>
  <si>
    <t xml:space="preserve">10001/58</t>
  </si>
  <si>
    <t xml:space="preserve">ABUBAKAR FAKI AHAMED</t>
  </si>
  <si>
    <t xml:space="preserve">ABBAS MAHAMMED SAB</t>
  </si>
  <si>
    <t xml:space="preserve">10001/70</t>
  </si>
  <si>
    <t xml:space="preserve">MUNEER MOHAMED SAB</t>
  </si>
  <si>
    <t xml:space="preserve">10001/76</t>
  </si>
  <si>
    <t xml:space="preserve">UDAY YADAV NAIK</t>
  </si>
  <si>
    <t xml:space="preserve">ASHIM MOHAMAD SAB</t>
  </si>
  <si>
    <t xml:space="preserve">10001/87</t>
  </si>
  <si>
    <t xml:space="preserve">LATIF MOHAMAD SAB</t>
  </si>
  <si>
    <t xml:space="preserve">HAMACHANDRA VENKAPPA NAIK</t>
  </si>
  <si>
    <t xml:space="preserve">10001/90</t>
  </si>
  <si>
    <t xml:space="preserve">ABDUL KAREEM M SHAIKH</t>
  </si>
  <si>
    <t xml:space="preserve">10001/95</t>
  </si>
  <si>
    <t xml:space="preserve">SUDHAKAR DANGI NAIK</t>
  </si>
  <si>
    <t xml:space="preserve">10001/97</t>
  </si>
  <si>
    <t xml:space="preserve">KRISHNA PARAMESHWAR NAYAK</t>
  </si>
  <si>
    <t xml:space="preserve">GAJANAN NARAYAN SHETTI</t>
  </si>
  <si>
    <t xml:space="preserve">10001/99</t>
  </si>
  <si>
    <t xml:space="preserve">MOHAN NARAYAN NAIK VANDIGE</t>
  </si>
  <si>
    <t xml:space="preserve">10001/102</t>
  </si>
  <si>
    <t xml:space="preserve">MARUTI NAGAPPA NAGARKATTA</t>
  </si>
  <si>
    <t xml:space="preserve">10001/113</t>
  </si>
  <si>
    <t xml:space="preserve">GANAPATI KASHINATH JOSHI</t>
  </si>
  <si>
    <t xml:space="preserve">10001/121</t>
  </si>
  <si>
    <t xml:space="preserve">MAHABALESHWAR GANAPATI NAYAK</t>
  </si>
  <si>
    <t xml:space="preserve">10001/124</t>
  </si>
  <si>
    <t xml:space="preserve">MANOJ JOGI NAYAK</t>
  </si>
  <si>
    <t xml:space="preserve">R RANGASWAMY</t>
  </si>
  <si>
    <t xml:space="preserve">10001/133</t>
  </si>
  <si>
    <t xml:space="preserve">MOHAMMAD SHABBIR SHAIKH ABBAS</t>
  </si>
  <si>
    <t xml:space="preserve">10001/138</t>
  </si>
  <si>
    <t xml:space="preserve">SHANKAR POKKA NAIK</t>
  </si>
  <si>
    <t xml:space="preserve">10001/140</t>
  </si>
  <si>
    <t xml:space="preserve">AMITA KRISHNA NAIK</t>
  </si>
  <si>
    <t xml:space="preserve">10001/143</t>
  </si>
  <si>
    <t xml:space="preserve">GURURAJ NAGAPPA PARWATEKAR</t>
  </si>
  <si>
    <t xml:space="preserve">10001/146</t>
  </si>
  <si>
    <t xml:space="preserve">PRAKASH TUKARAM NAIK</t>
  </si>
  <si>
    <t xml:space="preserve">10001/148</t>
  </si>
  <si>
    <t xml:space="preserve">10001/151</t>
  </si>
  <si>
    <t xml:space="preserve">TASDLIM SHAIKH ABDUL KHADAR</t>
  </si>
  <si>
    <t xml:space="preserve">10001/154</t>
  </si>
  <si>
    <t xml:space="preserve">KRISHNA LAXMAN NAIK</t>
  </si>
  <si>
    <t xml:space="preserve">10001/157</t>
  </si>
  <si>
    <t xml:space="preserve">REVATHI PRAKASH NAIK</t>
  </si>
  <si>
    <t xml:space="preserve">10001/158</t>
  </si>
  <si>
    <t xml:space="preserve">GANAPATI K NAIR</t>
  </si>
  <si>
    <t xml:space="preserve">PRAKASH SUBRAY HEBBAR</t>
  </si>
  <si>
    <t xml:space="preserve">10001/162</t>
  </si>
  <si>
    <t xml:space="preserve">SANJAY BALANATH AJADIPKAR</t>
  </si>
  <si>
    <t xml:space="preserve">ABDUL KHAYAM MOHAMMA ISAK MULLA</t>
  </si>
  <si>
    <t xml:space="preserve">10001/168</t>
  </si>
  <si>
    <t xml:space="preserve">HANUMANT LOKU NAIK</t>
  </si>
  <si>
    <t xml:space="preserve">10001/170</t>
  </si>
  <si>
    <t xml:space="preserve">THOKU LAXMAN NAIK</t>
  </si>
  <si>
    <t xml:space="preserve">HONNAPPA GANAPATI NAYAK</t>
  </si>
  <si>
    <t xml:space="preserve">10001/176</t>
  </si>
  <si>
    <t xml:space="preserve">KRISHNA GANAPATI NAIK</t>
  </si>
  <si>
    <t xml:space="preserve">10001/187</t>
  </si>
  <si>
    <t xml:space="preserve">GOPAL PALGUN GOUDA</t>
  </si>
  <si>
    <t xml:space="preserve">10001/189</t>
  </si>
  <si>
    <t xml:space="preserve">KHUTEJABI IBRAHIM MULLA</t>
  </si>
  <si>
    <t xml:space="preserve">CHETAN SURESH ANKOLEKAR</t>
  </si>
  <si>
    <t xml:space="preserve">TUKARAM IRA KENIKAR</t>
  </si>
  <si>
    <t xml:space="preserve">GTOPALKRISHNA V NAYAK</t>
  </si>
  <si>
    <t xml:space="preserve">SHABEENA RIYAZ SHAIKH</t>
  </si>
  <si>
    <t xml:space="preserve">10001/204</t>
  </si>
  <si>
    <t xml:space="preserve">MADHUKAR PUTTU NAIK</t>
  </si>
  <si>
    <t xml:space="preserve">10001/205</t>
  </si>
  <si>
    <t xml:space="preserve">SHAIKH ALI SHAIKH FAKIR</t>
  </si>
  <si>
    <t xml:space="preserve">10001/208</t>
  </si>
  <si>
    <t xml:space="preserve">BORAJ TUKKU KHARVI</t>
  </si>
  <si>
    <t xml:space="preserve">10001/212</t>
  </si>
  <si>
    <t xml:space="preserve">UDAY RAMAN SHENVI</t>
  </si>
  <si>
    <t xml:space="preserve">10001/213</t>
  </si>
  <si>
    <t xml:space="preserve">YESHWANATH MAHADEV  NAIK</t>
  </si>
  <si>
    <t xml:space="preserve">10001/219</t>
  </si>
  <si>
    <t xml:space="preserve">RAMA SIDDA NAIK</t>
  </si>
  <si>
    <t xml:space="preserve">10001/224</t>
  </si>
  <si>
    <t xml:space="preserve">SADANAND BOMMAYA NAIK</t>
  </si>
  <si>
    <t xml:space="preserve">10001/228</t>
  </si>
  <si>
    <t xml:space="preserve">GANAPATI GOVIND NAIK</t>
  </si>
  <si>
    <t xml:space="preserve">10001/237</t>
  </si>
  <si>
    <t xml:space="preserve">MADHURI MOHAN NAIK</t>
  </si>
  <si>
    <t xml:space="preserve">10001/240</t>
  </si>
  <si>
    <t xml:space="preserve">MANOHAR RAMA NAIK</t>
  </si>
  <si>
    <t xml:space="preserve">10001/242</t>
  </si>
  <si>
    <t xml:space="preserve">10001/247</t>
  </si>
  <si>
    <t xml:space="preserve">GANESH VANKATRAMAN SHETTI</t>
  </si>
  <si>
    <t xml:space="preserve">10001/249</t>
  </si>
  <si>
    <t xml:space="preserve">DHAKU MUKUND NAIK</t>
  </si>
  <si>
    <t xml:space="preserve">10001/250</t>
  </si>
  <si>
    <t xml:space="preserve">MEDHA DHAKU NAIK</t>
  </si>
  <si>
    <t xml:space="preserve">10001/251</t>
  </si>
  <si>
    <t xml:space="preserve">HARISHCHANDRA VENKATRAMAN NAYAK</t>
  </si>
  <si>
    <t xml:space="preserve">MANJUNATH H GAONKAR</t>
  </si>
  <si>
    <t xml:space="preserve">10001/257</t>
  </si>
  <si>
    <t xml:space="preserve">VITHAL MUKUND ARUNDEKAR</t>
  </si>
  <si>
    <t xml:space="preserve">10001/268</t>
  </si>
  <si>
    <t xml:space="preserve">ARATI RAMA MAHALE &amp; MANJULA R MAHALE</t>
  </si>
  <si>
    <t xml:space="preserve">MOHAMED ABDUL KHADAR SHAIKH</t>
  </si>
  <si>
    <t xml:space="preserve">10001/273</t>
  </si>
  <si>
    <t xml:space="preserve">KAMALA VAMAN NAIK</t>
  </si>
  <si>
    <t xml:space="preserve">ABDUL REHAMAN CHAYYAB SAB</t>
  </si>
  <si>
    <t xml:space="preserve">10001/280</t>
  </si>
  <si>
    <t xml:space="preserve">EKANATH MAHABLESHWAR KURDEKAR</t>
  </si>
  <si>
    <t xml:space="preserve">10001/281</t>
  </si>
  <si>
    <t xml:space="preserve">DEVENDRA POKKA GOUDA</t>
  </si>
  <si>
    <t xml:space="preserve">SHAIKH IBRAHIM SHAIKH ISMAIL</t>
  </si>
  <si>
    <t xml:space="preserve">10001/290</t>
  </si>
  <si>
    <t xml:space="preserve">GIRIYAPPA RUKU NAIK</t>
  </si>
  <si>
    <t xml:space="preserve">10001/293</t>
  </si>
  <si>
    <t xml:space="preserve">MADUKAR VITHAL SHETTI</t>
  </si>
  <si>
    <t xml:space="preserve">10001/309</t>
  </si>
  <si>
    <t xml:space="preserve">SHANKAR S ACHARI</t>
  </si>
  <si>
    <t xml:space="preserve">10001/315</t>
  </si>
  <si>
    <t xml:space="preserve">SHIVARAM SUBRAHMANYA BHAT</t>
  </si>
  <si>
    <t xml:space="preserve">10001/320</t>
  </si>
  <si>
    <t xml:space="preserve">KHATIJABI IBRAHIM AGA</t>
  </si>
  <si>
    <t xml:space="preserve">10001/322</t>
  </si>
  <si>
    <t xml:space="preserve">RAMACHANDRA BEERAPPA NAIK</t>
  </si>
  <si>
    <t xml:space="preserve">10001/327</t>
  </si>
  <si>
    <t xml:space="preserve">CHANDRAHAS NARAYAN PALANKAR</t>
  </si>
  <si>
    <t xml:space="preserve">10001/331</t>
  </si>
  <si>
    <t xml:space="preserve">TIMAPPA NAGAPPA NAIK</t>
  </si>
  <si>
    <t xml:space="preserve">10001/335</t>
  </si>
  <si>
    <t xml:space="preserve">PRAKASH VITHAL KURLE</t>
  </si>
  <si>
    <t xml:space="preserve">10001/341</t>
  </si>
  <si>
    <t xml:space="preserve">MOHAN DADU NAIK</t>
  </si>
  <si>
    <t xml:space="preserve">10001/346</t>
  </si>
  <si>
    <t xml:space="preserve">SURAJ SHANKAR DESAI</t>
  </si>
  <si>
    <t xml:space="preserve">10001/349</t>
  </si>
  <si>
    <t xml:space="preserve">GURUDATTA GANGADHAR SHETTI</t>
  </si>
  <si>
    <t xml:space="preserve">10001/351</t>
  </si>
  <si>
    <t xml:space="preserve">ABDUL RAHIMAN HAJARATSAB RAICHAR</t>
  </si>
  <si>
    <t xml:space="preserve">10001/353</t>
  </si>
  <si>
    <t xml:space="preserve">USMAN IBRAHIM SHAIKH</t>
  </si>
  <si>
    <t xml:space="preserve">10001/354</t>
  </si>
  <si>
    <t xml:space="preserve">RAMACHANDRA VASUDEV NAIK</t>
  </si>
  <si>
    <t xml:space="preserve">10001/358</t>
  </si>
  <si>
    <t xml:space="preserve">VIDYA RAMA NAIK</t>
  </si>
  <si>
    <t xml:space="preserve">10001/363</t>
  </si>
  <si>
    <t xml:space="preserve">RAMA HANUMU NAIK</t>
  </si>
  <si>
    <t xml:space="preserve">10001/372</t>
  </si>
  <si>
    <t xml:space="preserve">KRISHNABAI BHIKKU PRABHU</t>
  </si>
  <si>
    <t xml:space="preserve">10001/375</t>
  </si>
  <si>
    <t xml:space="preserve">NEELAMMA RAJASHEKAR PATIL</t>
  </si>
  <si>
    <t xml:space="preserve">10001/376</t>
  </si>
  <si>
    <t xml:space="preserve">JAYANTH RAMAKRISHNA BANDEKAR</t>
  </si>
  <si>
    <t xml:space="preserve">10001/387</t>
  </si>
  <si>
    <t xml:space="preserve">KETAN TIMMA HONNUNDI</t>
  </si>
  <si>
    <t xml:space="preserve">10001/391</t>
  </si>
  <si>
    <t xml:space="preserve">JANAJEEVAN EDUCATION SOCIETY</t>
  </si>
  <si>
    <t xml:space="preserve">10001/393</t>
  </si>
  <si>
    <t xml:space="preserve">SAYYED MOHAMMED SAYYED HYDAR</t>
  </si>
  <si>
    <t xml:space="preserve">10001/425</t>
  </si>
  <si>
    <t xml:space="preserve">SURESH NARAYAN NAIK HEALTH DEPT</t>
  </si>
  <si>
    <t xml:space="preserve">10001/427</t>
  </si>
  <si>
    <t xml:space="preserve">SHANKAR GANESH TANDEL</t>
  </si>
  <si>
    <t xml:space="preserve">10001/428</t>
  </si>
  <si>
    <t xml:space="preserve">MOBIN KHAN HUSSEN KHAN</t>
  </si>
  <si>
    <t xml:space="preserve">10001/429</t>
  </si>
  <si>
    <t xml:space="preserve">GAJANAN YADU KHARVI</t>
  </si>
  <si>
    <t xml:space="preserve">10001/430</t>
  </si>
  <si>
    <t xml:space="preserve">NAGANDRA SANTU NAYAK</t>
  </si>
  <si>
    <t xml:space="preserve">10001/441</t>
  </si>
  <si>
    <t xml:space="preserve">MOHAMED ABDUL  KHADAR</t>
  </si>
  <si>
    <t xml:space="preserve">10001/452</t>
  </si>
  <si>
    <t xml:space="preserve">GOVIND AMASYA GOUDA</t>
  </si>
  <si>
    <t xml:space="preserve">10001/455</t>
  </si>
  <si>
    <t xml:space="preserve">PRAKASH KRISHNA NAIK</t>
  </si>
  <si>
    <t xml:space="preserve">10001/457</t>
  </si>
  <si>
    <t xml:space="preserve">MANJULA ASHOK NAIK</t>
  </si>
  <si>
    <t xml:space="preserve">ABDUL LATIF DAWOOD SHAIKH</t>
  </si>
  <si>
    <t xml:space="preserve">10001/466</t>
  </si>
  <si>
    <t xml:space="preserve">M N AYUB</t>
  </si>
  <si>
    <t xml:space="preserve">10001/468</t>
  </si>
  <si>
    <t xml:space="preserve">BABU NARAYAN NAYAK</t>
  </si>
  <si>
    <t xml:space="preserve">NARAYAN GANAPATI NAYAK</t>
  </si>
  <si>
    <t xml:space="preserve">10001/478</t>
  </si>
  <si>
    <t xml:space="preserve">KASHINATH  SHIVA HULSAWAR &amp;</t>
  </si>
  <si>
    <t xml:space="preserve">SOMA VENKAPPA GOUDA</t>
  </si>
  <si>
    <t xml:space="preserve">10001/486</t>
  </si>
  <si>
    <t xml:space="preserve">VENKANNA BOMMAYA NAYAK</t>
  </si>
  <si>
    <t xml:space="preserve">10001/499</t>
  </si>
  <si>
    <t xml:space="preserve">SAYED ABDUL GANI</t>
  </si>
  <si>
    <t xml:space="preserve">10001/504</t>
  </si>
  <si>
    <t xml:space="preserve">DIVAKAR SHIVANAND ACHARI</t>
  </si>
  <si>
    <t xml:space="preserve">10001/517</t>
  </si>
  <si>
    <t xml:space="preserve">VINAYAK NARYAN GUNAGA</t>
  </si>
  <si>
    <t xml:space="preserve">BABU NARAYAN ANKOLEKAR</t>
  </si>
  <si>
    <t xml:space="preserve">10001/520</t>
  </si>
  <si>
    <t xml:space="preserve">RAMESH NARAYAN ANKOLEKAR</t>
  </si>
  <si>
    <t xml:space="preserve">10001/545</t>
  </si>
  <si>
    <t xml:space="preserve">VIJAY KRISHNA ANKOLEKAR</t>
  </si>
  <si>
    <t xml:space="preserve">KASIM ABDUL SHAIKH</t>
  </si>
  <si>
    <t xml:space="preserve">10001/568</t>
  </si>
  <si>
    <t xml:space="preserve">UPENDRA BEERPPA NAIK</t>
  </si>
  <si>
    <t xml:space="preserve">UDAY KHENU NAIK</t>
  </si>
  <si>
    <t xml:space="preserve">FELICS MANTU D`SOUZA</t>
  </si>
  <si>
    <t xml:space="preserve">10001/575</t>
  </si>
  <si>
    <t xml:space="preserve">NEELKANTHA  SHANKAR NAIK</t>
  </si>
  <si>
    <t xml:space="preserve">10001/576</t>
  </si>
  <si>
    <t xml:space="preserve">SADANAND RAMACHANDRA NAIK</t>
  </si>
  <si>
    <t xml:space="preserve">10001/585</t>
  </si>
  <si>
    <t xml:space="preserve">ABHIDHA FATHY IRAD ALISHA</t>
  </si>
  <si>
    <t xml:space="preserve">ZAKHIR HUSAIN</t>
  </si>
  <si>
    <t xml:space="preserve">10001/589</t>
  </si>
  <si>
    <t xml:space="preserve">ANKOLA CHALLANGE CUP</t>
  </si>
  <si>
    <t xml:space="preserve">10001/592</t>
  </si>
  <si>
    <t xml:space="preserve">ABDULLA MAJID KHAN</t>
  </si>
  <si>
    <t xml:space="preserve">10001/601</t>
  </si>
  <si>
    <t xml:space="preserve">SANTOSH GANAPATI NAIK KAKARMATH</t>
  </si>
  <si>
    <t xml:space="preserve">10001/607</t>
  </si>
  <si>
    <t xml:space="preserve">PARVATI SHANTA BANT</t>
  </si>
  <si>
    <t xml:space="preserve">10001/612</t>
  </si>
  <si>
    <t xml:space="preserve">SADA MADHAVAN KUTTI NAYAR</t>
  </si>
  <si>
    <t xml:space="preserve">10001/616</t>
  </si>
  <si>
    <t xml:space="preserve">10001/621</t>
  </si>
  <si>
    <t xml:space="preserve">SUNIL PRABHAKAR NAYAK</t>
  </si>
  <si>
    <t xml:space="preserve">RAMACHACHANDRA MAHABALESHWAR SHET</t>
  </si>
  <si>
    <t xml:space="preserve">10001/626</t>
  </si>
  <si>
    <t xml:space="preserve">VITHAL SHANKAR BANDEKAR</t>
  </si>
  <si>
    <t xml:space="preserve">10001/629</t>
  </si>
  <si>
    <t xml:space="preserve">SHRIDHAR NARASIMHA GAONKAR</t>
  </si>
  <si>
    <t xml:space="preserve">10001/632</t>
  </si>
  <si>
    <t xml:space="preserve">JULFID ABDUL RASHID MULLA</t>
  </si>
  <si>
    <t xml:space="preserve">10001/638</t>
  </si>
  <si>
    <t xml:space="preserve">DAYANAND RAMACHNDRA NAIK</t>
  </si>
  <si>
    <t xml:space="preserve">NAGESH PANDURANG BANT</t>
  </si>
  <si>
    <t xml:space="preserve">10001/652</t>
  </si>
  <si>
    <t xml:space="preserve">SUDHAKAR VITHOB ANKOLEKAR</t>
  </si>
  <si>
    <t xml:space="preserve">SHAIKH HUSAN SHAIKH FAKIR</t>
  </si>
  <si>
    <t xml:space="preserve">10001/657</t>
  </si>
  <si>
    <t xml:space="preserve">VINAYAK MAHABLESHWAR SHET</t>
  </si>
  <si>
    <t xml:space="preserve">10001/658</t>
  </si>
  <si>
    <t xml:space="preserve">SOMESHWAR MAHABLESHWAR KURDEKAR</t>
  </si>
  <si>
    <t xml:space="preserve">K NAGARAJ</t>
  </si>
  <si>
    <t xml:space="preserve">10001/671</t>
  </si>
  <si>
    <t xml:space="preserve">MEENA ISHWAR PATGAR</t>
  </si>
  <si>
    <t xml:space="preserve">10001/676</t>
  </si>
  <si>
    <t xml:space="preserve">MAHADEV GANAPATI ACHARI</t>
  </si>
  <si>
    <t xml:space="preserve">10001/678</t>
  </si>
  <si>
    <t xml:space="preserve">SANJEEV CHAYYA NAIK</t>
  </si>
  <si>
    <t xml:space="preserve">10001/685</t>
  </si>
  <si>
    <t xml:space="preserve">ROHIDAS NARAYAN NAYAK</t>
  </si>
  <si>
    <t xml:space="preserve">VASU BELIYA AGER</t>
  </si>
  <si>
    <t xml:space="preserve">10001/702</t>
  </si>
  <si>
    <t xml:space="preserve">SATYABHAMA RAJARAM DURE</t>
  </si>
  <si>
    <t xml:space="preserve">MAHADEV  SHRIDHAR NAYAK</t>
  </si>
  <si>
    <t xml:space="preserve">SATYAJIT GIRIYANNA NAYAK</t>
  </si>
  <si>
    <t xml:space="preserve">10001/712</t>
  </si>
  <si>
    <t xml:space="preserve">RADHA RAMESH ACHARI</t>
  </si>
  <si>
    <t xml:space="preserve">10001/718</t>
  </si>
  <si>
    <t xml:space="preserve">VINAYAK VASUDEV JAIWANT</t>
  </si>
  <si>
    <t xml:space="preserve">10001/724</t>
  </si>
  <si>
    <t xml:space="preserve">ARUN S NAIK</t>
  </si>
  <si>
    <t xml:space="preserve">DATTATRAY NARAYAN NAIK</t>
  </si>
  <si>
    <t xml:space="preserve">10001/736</t>
  </si>
  <si>
    <t xml:space="preserve">MAHESH KESHAV GOUDA</t>
  </si>
  <si>
    <t xml:space="preserve">MAHABLESHWAR KRISHNA NAIK</t>
  </si>
  <si>
    <t xml:space="preserve">ZUBEDA MOHAMMED HUSAIN SHAIKH</t>
  </si>
  <si>
    <t xml:space="preserve">10001/743</t>
  </si>
  <si>
    <t xml:space="preserve">NAGARATNA BALAKRISHNA SHETTI</t>
  </si>
  <si>
    <t xml:space="preserve">10001/745</t>
  </si>
  <si>
    <t xml:space="preserve">RAMANATH MURKUNDI NAIK</t>
  </si>
  <si>
    <t xml:space="preserve">10001/747</t>
  </si>
  <si>
    <t xml:space="preserve">UMESH M SHETTI</t>
  </si>
  <si>
    <t xml:space="preserve">MOHAN KRISHNA NAYAK</t>
  </si>
  <si>
    <t xml:space="preserve">10001/771</t>
  </si>
  <si>
    <t xml:space="preserve">VIJAY JATTI NAIK</t>
  </si>
  <si>
    <t xml:space="preserve">10001/778</t>
  </si>
  <si>
    <t xml:space="preserve">RAVIRAJ NARAYAN NAIK</t>
  </si>
  <si>
    <t xml:space="preserve">10001/784</t>
  </si>
  <si>
    <t xml:space="preserve">SEETA YADU BHOVI</t>
  </si>
  <si>
    <t xml:space="preserve">CHANDRAKANT PADURANG GAONKAR</t>
  </si>
  <si>
    <t xml:space="preserve">10001/794</t>
  </si>
  <si>
    <t xml:space="preserve">USMANKHAN THAHIRKHAN PATAN</t>
  </si>
  <si>
    <t xml:space="preserve">10001/802</t>
  </si>
  <si>
    <t xml:space="preserve">SHUBHANG CHATURA NAIK</t>
  </si>
  <si>
    <t xml:space="preserve">KAMMANA DEVU GOUDA</t>
  </si>
  <si>
    <t xml:space="preserve">10001/814</t>
  </si>
  <si>
    <t xml:space="preserve">CHANDRASHEKAR RAKU LAXMESHWAR</t>
  </si>
  <si>
    <t xml:space="preserve">10001/815</t>
  </si>
  <si>
    <t xml:space="preserve">NARAYAN POKKA GOUDA</t>
  </si>
  <si>
    <t xml:space="preserve">10001/821</t>
  </si>
  <si>
    <t xml:space="preserve">SHANKAR RAMA SHET</t>
  </si>
  <si>
    <t xml:space="preserve">10001/823</t>
  </si>
  <si>
    <t xml:space="preserve">YADU BOMMYYA BOHVI</t>
  </si>
  <si>
    <t xml:space="preserve">10001/834</t>
  </si>
  <si>
    <t xml:space="preserve">RAMACHANDRA RAKU NAIK</t>
  </si>
  <si>
    <t xml:space="preserve">MOHAMAD GOUSA  MOHAMAD SALIYAN SHAIKH</t>
  </si>
  <si>
    <t xml:space="preserve">10001/839</t>
  </si>
  <si>
    <t xml:space="preserve">10001/888</t>
  </si>
  <si>
    <t xml:space="preserve">RIYAZ ISMAIL SHEIKH</t>
  </si>
  <si>
    <t xml:space="preserve">10001/902</t>
  </si>
  <si>
    <t xml:space="preserve">NARENDRA VITHAL NAIK</t>
  </si>
  <si>
    <t xml:space="preserve">10001/907</t>
  </si>
  <si>
    <t xml:space="preserve">SHIVANAND MINNU NAIK</t>
  </si>
  <si>
    <t xml:space="preserve">10001/908</t>
  </si>
  <si>
    <t xml:space="preserve">RAJU NAGESH NAIK</t>
  </si>
  <si>
    <t xml:space="preserve">PANDARINATH DATATRAYA NAIK</t>
  </si>
  <si>
    <t xml:space="preserve">10001/928</t>
  </si>
  <si>
    <t xml:space="preserve">RATANAKAR GOPAL NAIK</t>
  </si>
  <si>
    <t xml:space="preserve">10001/942</t>
  </si>
  <si>
    <t xml:space="preserve">ANAND SHANKAR DAMNEKAR</t>
  </si>
  <si>
    <t xml:space="preserve">10001/949</t>
  </si>
  <si>
    <t xml:space="preserve">LEELAVATHI BOMMAYYA NAIK</t>
  </si>
  <si>
    <t xml:space="preserve">10001/959</t>
  </si>
  <si>
    <t xml:space="preserve">VITTAL MARUTI BHAT</t>
  </si>
  <si>
    <t xml:space="preserve">10001/980</t>
  </si>
  <si>
    <t xml:space="preserve">MAHESH  HOLAPPA IDIGAR</t>
  </si>
  <si>
    <t xml:space="preserve">10001/984</t>
  </si>
  <si>
    <t xml:space="preserve">BEERA MURKUNDI AGER AND MISS SUDHA  BEER</t>
  </si>
  <si>
    <t xml:space="preserve">10001/987</t>
  </si>
  <si>
    <t xml:space="preserve">SANTOSH MADHU NAIK</t>
  </si>
  <si>
    <t xml:space="preserve">SAINATH SHANKAR NAIK</t>
  </si>
  <si>
    <t xml:space="preserve">10001/1002</t>
  </si>
  <si>
    <t xml:space="preserve">SURESH NAMDEV NAIK</t>
  </si>
  <si>
    <t xml:space="preserve">10001/1031</t>
  </si>
  <si>
    <t xml:space="preserve">REKHA KRISHNA HALANKAR</t>
  </si>
  <si>
    <t xml:space="preserve">SHAMALA DAMODHAR BANT</t>
  </si>
  <si>
    <t xml:space="preserve">10001/1037</t>
  </si>
  <si>
    <t xml:space="preserve">PARMESHWARI VANKANT NAYAK</t>
  </si>
  <si>
    <t xml:space="preserve">10001/1038</t>
  </si>
  <si>
    <t xml:space="preserve">NAGARAJ VENKANNA NAYAK</t>
  </si>
  <si>
    <t xml:space="preserve">BANACHANDRA MAHADEV HARIKANTRA</t>
  </si>
  <si>
    <t xml:space="preserve">BELLU ISHWAR HARIKANTRA</t>
  </si>
  <si>
    <t xml:space="preserve">10001/1051</t>
  </si>
  <si>
    <t xml:space="preserve">SATYANARAYAN D KINI</t>
  </si>
  <si>
    <t xml:space="preserve">10001/1054</t>
  </si>
  <si>
    <t xml:space="preserve">VENKTRAMAN LAXMAN NAIK</t>
  </si>
  <si>
    <t xml:space="preserve">10001/1064</t>
  </si>
  <si>
    <t xml:space="preserve">DAMODHAR TOKU BANT</t>
  </si>
  <si>
    <t xml:space="preserve">10001/1089</t>
  </si>
  <si>
    <t xml:space="preserve">PADMA GANAPATHI BANT</t>
  </si>
  <si>
    <t xml:space="preserve">10001/1090</t>
  </si>
  <si>
    <t xml:space="preserve">SAKHA PERU BANT</t>
  </si>
  <si>
    <t xml:space="preserve">10001/1091</t>
  </si>
  <si>
    <t xml:space="preserve">SAVITA SUBRAY BANT</t>
  </si>
  <si>
    <t xml:space="preserve">SHAILA DEEPAK BANT</t>
  </si>
  <si>
    <t xml:space="preserve">10001/1102</t>
  </si>
  <si>
    <t xml:space="preserve">ASHOK HANNAPPA NAIK</t>
  </si>
  <si>
    <t xml:space="preserve">RAJASHRI DEEPAK REVANKAR</t>
  </si>
  <si>
    <t xml:space="preserve">10001/1109</t>
  </si>
  <si>
    <t xml:space="preserve">SAYYED IBRAHIM SAYYED MOHAMED &amp;</t>
  </si>
  <si>
    <t xml:space="preserve">10001/1116</t>
  </si>
  <si>
    <t xml:space="preserve">NARAYAN VITHOBA NAIK</t>
  </si>
  <si>
    <t xml:space="preserve">10001/1118</t>
  </si>
  <si>
    <t xml:space="preserve">KONU BUDAVANT GOANKAR</t>
  </si>
  <si>
    <t xml:space="preserve">10001/1120</t>
  </si>
  <si>
    <t xml:space="preserve">PARASURAM NARYAN SWAMI</t>
  </si>
  <si>
    <t xml:space="preserve">RAMESH BHANU NAIK</t>
  </si>
  <si>
    <t xml:space="preserve">10001/1129</t>
  </si>
  <si>
    <t xml:space="preserve">UMESH LAXMAN RATHOD</t>
  </si>
  <si>
    <t xml:space="preserve">10001/1135</t>
  </si>
  <si>
    <t xml:space="preserve">MANJUNATH SANTAMMA NAIK MANJAGUNI</t>
  </si>
  <si>
    <t xml:space="preserve">10001/1136</t>
  </si>
  <si>
    <t xml:space="preserve">MOHAMMED SHAIKH ABDULA LATIF</t>
  </si>
  <si>
    <t xml:space="preserve">10001/1163</t>
  </si>
  <si>
    <t xml:space="preserve">MAHADEV ERA HARIKATRA</t>
  </si>
  <si>
    <t xml:space="preserve">10001/1165</t>
  </si>
  <si>
    <t xml:space="preserve">KASHI PONAGU NONE</t>
  </si>
  <si>
    <t xml:space="preserve">10001/1170</t>
  </si>
  <si>
    <t xml:space="preserve">PARVATIBAI ANANT PAI</t>
  </si>
  <si>
    <t xml:space="preserve">SANDESH RAMESH NAIK</t>
  </si>
  <si>
    <t xml:space="preserve">10001/1193</t>
  </si>
  <si>
    <t xml:space="preserve">SURESH SUBRAY MAHALE</t>
  </si>
  <si>
    <t xml:space="preserve">10001/1214</t>
  </si>
  <si>
    <t xml:space="preserve">NAGARAJ  NAGAPPA NAIK</t>
  </si>
  <si>
    <t xml:space="preserve">10001/1226</t>
  </si>
  <si>
    <t xml:space="preserve">10001/1231</t>
  </si>
  <si>
    <t xml:space="preserve">LEELA VINAYAK SHETTI</t>
  </si>
  <si>
    <t xml:space="preserve">ANITA MAHADEV GIRAP</t>
  </si>
  <si>
    <t xml:space="preserve">DEVIDAS SHIVA NAIK</t>
  </si>
  <si>
    <t xml:space="preserve">10001/1244</t>
  </si>
  <si>
    <t xml:space="preserve">PRAKASH VENKTESH SHETTI</t>
  </si>
  <si>
    <t xml:space="preserve">10001/1247</t>
  </si>
  <si>
    <t xml:space="preserve">SHANKAR JATTAPPA NAIK</t>
  </si>
  <si>
    <t xml:space="preserve">10001/1250</t>
  </si>
  <si>
    <t xml:space="preserve">ROHIDAS VITHAL KUDTALKAR</t>
  </si>
  <si>
    <t xml:space="preserve">10001/1251</t>
  </si>
  <si>
    <t xml:space="preserve">BOMAYYA BEERAPPA  NAIK</t>
  </si>
  <si>
    <t xml:space="preserve">RAMESH MOHAN BANT</t>
  </si>
  <si>
    <t xml:space="preserve">10001/1255</t>
  </si>
  <si>
    <t xml:space="preserve">MALATESH PRABHAKAR TALEKAR</t>
  </si>
  <si>
    <t xml:space="preserve">10001/1258</t>
  </si>
  <si>
    <t xml:space="preserve">10001/1271</t>
  </si>
  <si>
    <t xml:space="preserve">BHAIRVESHWAR G BHAT</t>
  </si>
  <si>
    <t xml:space="preserve">10001/1275</t>
  </si>
  <si>
    <t xml:space="preserve">DEVU DHOKKAPPA GOUDA</t>
  </si>
  <si>
    <t xml:space="preserve">PUNDALIK RAMACHANDRA BADGERI</t>
  </si>
  <si>
    <t xml:space="preserve">10001/1293</t>
  </si>
  <si>
    <t xml:space="preserve">MANJUNATH NAGESH BALIGA</t>
  </si>
  <si>
    <t xml:space="preserve">DEEPAK NAGESH NAIK</t>
  </si>
  <si>
    <t xml:space="preserve">10001/1304</t>
  </si>
  <si>
    <t xml:space="preserve">GOVIND VITHAL DHURE</t>
  </si>
  <si>
    <t xml:space="preserve">10001/1308</t>
  </si>
  <si>
    <t xml:space="preserve">JYOTHI JANNESHWAR KARADE</t>
  </si>
  <si>
    <t xml:space="preserve">10001/1310</t>
  </si>
  <si>
    <t xml:space="preserve">SANDEEP RATNAKAR TELEKAR</t>
  </si>
  <si>
    <t xml:space="preserve">10001/1312</t>
  </si>
  <si>
    <t xml:space="preserve">NAGAPPA JOGI NAIK</t>
  </si>
  <si>
    <t xml:space="preserve">10001/1315</t>
  </si>
  <si>
    <t xml:space="preserve">JAWANT YADU KHARVI</t>
  </si>
  <si>
    <t xml:space="preserve">10001/1316</t>
  </si>
  <si>
    <t xml:space="preserve">VITHAL VENKATRAMAN NAIK</t>
  </si>
  <si>
    <t xml:space="preserve">KUSUMA HONNAPPA NAIK</t>
  </si>
  <si>
    <t xml:space="preserve">10001/1333</t>
  </si>
  <si>
    <t xml:space="preserve">ESHWAR DHAKU BANAVALIKAR</t>
  </si>
  <si>
    <t xml:space="preserve">VENKTRAMAN BEERAPPA NAIK</t>
  </si>
  <si>
    <t xml:space="preserve">ANITA MOHAN NAIK</t>
  </si>
  <si>
    <t xml:space="preserve">10001/1361</t>
  </si>
  <si>
    <t xml:space="preserve">RADHA KAMALAKAR KAMAT</t>
  </si>
  <si>
    <t xml:space="preserve">10001/1372</t>
  </si>
  <si>
    <t xml:space="preserve">GOPAL SUBRAY SHETTI</t>
  </si>
  <si>
    <t xml:space="preserve">10001/1373</t>
  </si>
  <si>
    <t xml:space="preserve">GOPAL AYU VENDIGE</t>
  </si>
  <si>
    <t xml:space="preserve">10001/1380</t>
  </si>
  <si>
    <t xml:space="preserve">BHARATI BABU GAONKAR</t>
  </si>
  <si>
    <t xml:space="preserve">10001/1387</t>
  </si>
  <si>
    <t xml:space="preserve">BALLINDRA HANUMA GOUDA</t>
  </si>
  <si>
    <t xml:space="preserve">10001/1396</t>
  </si>
  <si>
    <t xml:space="preserve">10001/1420</t>
  </si>
  <si>
    <t xml:space="preserve">VINAYAK VISHWANATH UPADYAYA</t>
  </si>
  <si>
    <t xml:space="preserve">10001/1422</t>
  </si>
  <si>
    <t xml:space="preserve">PREMANAND UMESH GAONKAR</t>
  </si>
  <si>
    <t xml:space="preserve">ARUN  MURKUNDI NAIK</t>
  </si>
  <si>
    <t xml:space="preserve">SATISH SUBRAY BANT</t>
  </si>
  <si>
    <t xml:space="preserve">KUSUMA PANDURANG BANT</t>
  </si>
  <si>
    <t xml:space="preserve">GEETA VASANT BANT</t>
  </si>
  <si>
    <t xml:space="preserve">10001/1437</t>
  </si>
  <si>
    <t xml:space="preserve">JYPTI GAJANAN BANT</t>
  </si>
  <si>
    <t xml:space="preserve">10001/1438</t>
  </si>
  <si>
    <t xml:space="preserve">JAYALAXMI GANAPATI BANT</t>
  </si>
  <si>
    <t xml:space="preserve">10001/1440</t>
  </si>
  <si>
    <t xml:space="preserve">KARUNA KRISHNANAD KENI</t>
  </si>
  <si>
    <t xml:space="preserve">10001/1443</t>
  </si>
  <si>
    <t xml:space="preserve">SHANT GOPINATH BANT</t>
  </si>
  <si>
    <t xml:space="preserve">10001/1453</t>
  </si>
  <si>
    <t xml:space="preserve">DAYANAND PANDURANG KIRLOSKAR</t>
  </si>
  <si>
    <t xml:space="preserve">10001/1457</t>
  </si>
  <si>
    <t xml:space="preserve">PRASHANT RAMESH ACHARI</t>
  </si>
  <si>
    <t xml:space="preserve">10001/1472</t>
  </si>
  <si>
    <t xml:space="preserve">BOMMAYYA LINGA GAONKAR</t>
  </si>
  <si>
    <t xml:space="preserve">10001/1479</t>
  </si>
  <si>
    <t xml:space="preserve">VINAY D PATAREFEKAR</t>
  </si>
  <si>
    <t xml:space="preserve">10001/1480</t>
  </si>
  <si>
    <t xml:space="preserve">RATHNAVATI RATHNAKAR REVANKAR</t>
  </si>
  <si>
    <t xml:space="preserve">10001/1481</t>
  </si>
  <si>
    <t xml:space="preserve">RATHNAKAR SURESH REVANKAR</t>
  </si>
  <si>
    <t xml:space="preserve">ANASUYA SHIVA PALANKAR</t>
  </si>
  <si>
    <t xml:space="preserve">10001/1498</t>
  </si>
  <si>
    <t xml:space="preserve">GANGADHAR PANDURANG ANVEKAR]</t>
  </si>
  <si>
    <t xml:space="preserve">10001/1505</t>
  </si>
  <si>
    <t xml:space="preserve">NANIHAL BOARD OF EDUCATION  NAVNIHAL`S</t>
  </si>
  <si>
    <t xml:space="preserve">10001/1514</t>
  </si>
  <si>
    <t xml:space="preserve">DAMODHAR V SHETTI</t>
  </si>
  <si>
    <t xml:space="preserve">SANJAY DATTATRAY RAIKAR</t>
  </si>
  <si>
    <t xml:space="preserve">10001/1525</t>
  </si>
  <si>
    <t xml:space="preserve">VIDYA RAJASHEKAR NAYAK</t>
  </si>
  <si>
    <t xml:space="preserve">10001/1537</t>
  </si>
  <si>
    <t xml:space="preserve">SHANTU KRISHNA NAIK</t>
  </si>
  <si>
    <t xml:space="preserve">10001/1539</t>
  </si>
  <si>
    <t xml:space="preserve">ANASUYA GANAPATI SHETTI</t>
  </si>
  <si>
    <t xml:space="preserve">10001/1543</t>
  </si>
  <si>
    <t xml:space="preserve">TULASIBAI M KAMAT</t>
  </si>
  <si>
    <t xml:space="preserve">10001/1549</t>
  </si>
  <si>
    <t xml:space="preserve">YASMIN RMTIAZ SHAIKH</t>
  </si>
  <si>
    <t xml:space="preserve">10001/1554</t>
  </si>
  <si>
    <t xml:space="preserve">ASHA VENKTESH SHETTI &amp; USHA V SHETTI</t>
  </si>
  <si>
    <t xml:space="preserve">10001/1573</t>
  </si>
  <si>
    <t xml:space="preserve">ANANT ACHUT KAMAT</t>
  </si>
  <si>
    <t xml:space="preserve">NETRAVATI SHIVA NAIK</t>
  </si>
  <si>
    <t xml:space="preserve">MOHAMMED AKBAR SULEMAN MULLA</t>
  </si>
  <si>
    <t xml:space="preserve">10001/1601</t>
  </si>
  <si>
    <t xml:space="preserve">RENUKA GURUDAS WARAWDEKAR</t>
  </si>
  <si>
    <t xml:space="preserve">10001/1611</t>
  </si>
  <si>
    <t xml:space="preserve">SAROJA NAGAPPA BANT</t>
  </si>
  <si>
    <t xml:space="preserve">SUMAN H NAIK</t>
  </si>
  <si>
    <t xml:space="preserve">10001/1629</t>
  </si>
  <si>
    <t xml:space="preserve">SAVITA MURKUNDI NAIK</t>
  </si>
  <si>
    <t xml:space="preserve">10001/1648</t>
  </si>
  <si>
    <t xml:space="preserve">DURGANAND MAHADEV NAIK</t>
  </si>
  <si>
    <t xml:space="preserve">10001/1660</t>
  </si>
  <si>
    <t xml:space="preserve">BHAGIRATHI MONAPPA NAYAK</t>
  </si>
  <si>
    <t xml:space="preserve">10001/1667</t>
  </si>
  <si>
    <t xml:space="preserve">SURESH  GOPAL NAIK</t>
  </si>
  <si>
    <t xml:space="preserve">10001/1673</t>
  </si>
  <si>
    <t xml:space="preserve">UDAY SHANKAR NAIK</t>
  </si>
  <si>
    <t xml:space="preserve">10001/1689</t>
  </si>
  <si>
    <t xml:space="preserve">BASHEERA IMAM BETAGERI</t>
  </si>
  <si>
    <t xml:space="preserve">10001/1698</t>
  </si>
  <si>
    <t xml:space="preserve">DEVIDAS NEERANNA NAYAK</t>
  </si>
  <si>
    <t xml:space="preserve">10001/1700</t>
  </si>
  <si>
    <t xml:space="preserve">ASHOK JRA ABNT</t>
  </si>
  <si>
    <t xml:space="preserve">10001/1702</t>
  </si>
  <si>
    <t xml:space="preserve">JAYAMANGALA VENKTRAMAN NAYAK</t>
  </si>
  <si>
    <t xml:space="preserve">10001/1704</t>
  </si>
  <si>
    <t xml:space="preserve">ASHOK VITTAL KUDTALKAR</t>
  </si>
  <si>
    <t xml:space="preserve">10001/1713</t>
  </si>
  <si>
    <t xml:space="preserve">ZAFER SHAIKH YUSUF</t>
  </si>
  <si>
    <t xml:space="preserve">10001/1716</t>
  </si>
  <si>
    <t xml:space="preserve">GOPALKRISHNA S NAYAK &amp; SHARADA GAONKAR</t>
  </si>
  <si>
    <t xml:space="preserve">10001/1725</t>
  </si>
  <si>
    <t xml:space="preserve">SAROJA RADHAKRISHNA VAKIL</t>
  </si>
  <si>
    <t xml:space="preserve">RADHASRISHNA SHRIPAD VAKIL</t>
  </si>
  <si>
    <t xml:space="preserve">10001/1734</t>
  </si>
  <si>
    <t xml:space="preserve">UMAKANT IRA HULSWAR</t>
  </si>
  <si>
    <t xml:space="preserve">10001/1736</t>
  </si>
  <si>
    <t xml:space="preserve">RAJENDRA RAMA KURDEKAR</t>
  </si>
  <si>
    <t xml:space="preserve">10001/1737</t>
  </si>
  <si>
    <t xml:space="preserve">SULOCHANA POTNIS</t>
  </si>
  <si>
    <t xml:space="preserve">10001/1744</t>
  </si>
  <si>
    <t xml:space="preserve">GANAPATI MADHAV NAYAK</t>
  </si>
  <si>
    <t xml:space="preserve">10001/1748</t>
  </si>
  <si>
    <t xml:space="preserve">BANT NUNA NAIK</t>
  </si>
  <si>
    <t xml:space="preserve">10001/1754</t>
  </si>
  <si>
    <t xml:space="preserve">SHRIKANT DAKU BANAVALIKAR</t>
  </si>
  <si>
    <t xml:space="preserve">10001/1756</t>
  </si>
  <si>
    <t xml:space="preserve">PRATIMA SHARADA NAIK</t>
  </si>
  <si>
    <t xml:space="preserve">10001/1757</t>
  </si>
  <si>
    <t xml:space="preserve">SHARADA MENASU NAIK</t>
  </si>
  <si>
    <t xml:space="preserve">10001/1758</t>
  </si>
  <si>
    <t xml:space="preserve">HALI HAMMAYYA BANT</t>
  </si>
  <si>
    <t xml:space="preserve">10001/1762</t>
  </si>
  <si>
    <t xml:space="preserve">SHUBHAMATI N NAYAK</t>
  </si>
  <si>
    <t xml:space="preserve">10001/1764</t>
  </si>
  <si>
    <t xml:space="preserve">KALPANA S SHETTI GEETA  SHETTI  LATA</t>
  </si>
  <si>
    <t xml:space="preserve">10001/1778</t>
  </si>
  <si>
    <t xml:space="preserve">ATMARAM VISHNU PEDNEKAR</t>
  </si>
  <si>
    <t xml:space="preserve">10001/1793</t>
  </si>
  <si>
    <t xml:space="preserve">PREMA SHANKAR BANT</t>
  </si>
  <si>
    <t xml:space="preserve">10001/1799</t>
  </si>
  <si>
    <t xml:space="preserve">NARAYAN BEERANNA NAYAK</t>
  </si>
  <si>
    <t xml:space="preserve">10001/1803</t>
  </si>
  <si>
    <t xml:space="preserve">HARISH LAXMAN GAONKAR</t>
  </si>
  <si>
    <t xml:space="preserve">10001/1805</t>
  </si>
  <si>
    <t xml:space="preserve">CHANDRAS MUKUND NAIK</t>
  </si>
  <si>
    <t xml:space="preserve">10001/1861</t>
  </si>
  <si>
    <t xml:space="preserve">GAJANAN SHASHAGERI TAKKAR</t>
  </si>
  <si>
    <t xml:space="preserve">10001/1862</t>
  </si>
  <si>
    <t xml:space="preserve">SHEELA VISHVANATH VERNEKAR</t>
  </si>
  <si>
    <t xml:space="preserve">10001/1870</t>
  </si>
  <si>
    <t xml:space="preserve">SURESH HOSBU GOUDA</t>
  </si>
  <si>
    <t xml:space="preserve">YOGINI YESHWANT ARGEKAR</t>
  </si>
  <si>
    <t xml:space="preserve">10001/1885</t>
  </si>
  <si>
    <t xml:space="preserve">MUSTAQ ADAM SHAYED</t>
  </si>
  <si>
    <t xml:space="preserve">10001/1886</t>
  </si>
  <si>
    <t xml:space="preserve">PRASAD PRABHAKAR PATEL</t>
  </si>
  <si>
    <t xml:space="preserve">SUBHAS LAXMIDAS DESAI SURESH L DESAI</t>
  </si>
  <si>
    <t xml:space="preserve">10001/1908</t>
  </si>
  <si>
    <t xml:space="preserve">SUDHA KESHAV GAONKAR W/O MOHAN GAONKAR</t>
  </si>
  <si>
    <t xml:space="preserve">10001/1931</t>
  </si>
  <si>
    <t xml:space="preserve">SHAIKLH WALI MOHAMED</t>
  </si>
  <si>
    <t xml:space="preserve">10001/1932</t>
  </si>
  <si>
    <t xml:space="preserve">SANDEEP R KALGUTKAR &amp; CHAYA R KALGUTKAR</t>
  </si>
  <si>
    <t xml:space="preserve">10001/1936</t>
  </si>
  <si>
    <t xml:space="preserve">MOHAN PANDU NAIK</t>
  </si>
  <si>
    <t xml:space="preserve">10001/1944</t>
  </si>
  <si>
    <t xml:space="preserve">SHARADA RAMA BANT</t>
  </si>
  <si>
    <t xml:space="preserve">10001/1945</t>
  </si>
  <si>
    <t xml:space="preserve">NANDU NARSHIMA BANT</t>
  </si>
  <si>
    <t xml:space="preserve">10001/1947</t>
  </si>
  <si>
    <t xml:space="preserve">RASHMI N NAIK M/G AKHIL M NAIK</t>
  </si>
  <si>
    <t xml:space="preserve">10001/1949</t>
  </si>
  <si>
    <t xml:space="preserve">NAGANAND MAHABLESHWAR BANT</t>
  </si>
  <si>
    <t xml:space="preserve">10001/1981</t>
  </si>
  <si>
    <t xml:space="preserve">SHRIKANT V HEGDE &amp; BHASKAR P MALBAR</t>
  </si>
  <si>
    <t xml:space="preserve">10001/1983</t>
  </si>
  <si>
    <t xml:space="preserve">YASHODA GUNIYA TANDEL PARWATI P TANDEL</t>
  </si>
  <si>
    <t xml:space="preserve">10001/1985</t>
  </si>
  <si>
    <t xml:space="preserve">AKKAMMA CHUDAMANI HARIKANTRA &amp; SHARDA M</t>
  </si>
  <si>
    <t xml:space="preserve">10001/1986</t>
  </si>
  <si>
    <t xml:space="preserve">SUNANADA SHIVA KURLE &amp; VITHABAI K SARANG</t>
  </si>
  <si>
    <t xml:space="preserve">10001/1996</t>
  </si>
  <si>
    <t xml:space="preserve">GEETA DIGAMBAR RAIKAR &amp; GEETA D REVENKAR</t>
  </si>
  <si>
    <t xml:space="preserve">10001/1997</t>
  </si>
  <si>
    <t xml:space="preserve">VEENA VENKANNA NAIK</t>
  </si>
  <si>
    <t xml:space="preserve">10001/1999</t>
  </si>
  <si>
    <t xml:space="preserve">RACHIKA MOHAN KULAKARNI</t>
  </si>
  <si>
    <t xml:space="preserve">10001/2017</t>
  </si>
  <si>
    <t xml:space="preserve">SANJEVANI SHRIKANT RAIKAR &amp; SANGEETA S R</t>
  </si>
  <si>
    <t xml:space="preserve">10001/2019</t>
  </si>
  <si>
    <t xml:space="preserve">VITHAL L KHARVI</t>
  </si>
  <si>
    <t xml:space="preserve">10001/2020</t>
  </si>
  <si>
    <t xml:space="preserve">SHANKAR RAMA BANT</t>
  </si>
  <si>
    <t xml:space="preserve">10001/2039</t>
  </si>
  <si>
    <t xml:space="preserve">SARALA RAMACHANDRA GAONKAR</t>
  </si>
  <si>
    <t xml:space="preserve">10001/2048</t>
  </si>
  <si>
    <t xml:space="preserve">RAJESH VENKTESH BANT</t>
  </si>
  <si>
    <t xml:space="preserve">10001/2049</t>
  </si>
  <si>
    <t xml:space="preserve">ANANT NARAYAN NAIK</t>
  </si>
  <si>
    <t xml:space="preserve">10001/2051</t>
  </si>
  <si>
    <t xml:space="preserve">PAVAN LAXMAN NAIK</t>
  </si>
  <si>
    <t xml:space="preserve">SARADA PERU BANT</t>
  </si>
  <si>
    <t xml:space="preserve">10001/2054</t>
  </si>
  <si>
    <t xml:space="preserve">SUMAN DODATAMA BANT</t>
  </si>
  <si>
    <t xml:space="preserve">10001/2060</t>
  </si>
  <si>
    <t xml:space="preserve">SUBAN USMAN SARIE</t>
  </si>
  <si>
    <t xml:space="preserve">10001/2068</t>
  </si>
  <si>
    <t xml:space="preserve">SUDHA SURESH GAONKAR</t>
  </si>
  <si>
    <t xml:space="preserve">10001/2069</t>
  </si>
  <si>
    <t xml:space="preserve">SHAILA RUMMU GAONKAR</t>
  </si>
  <si>
    <t xml:space="preserve">10001/2077</t>
  </si>
  <si>
    <t xml:space="preserve">S MOHAN KRISHNA</t>
  </si>
  <si>
    <t xml:space="preserve">10001/2088</t>
  </si>
  <si>
    <t xml:space="preserve">PRATIMA NAGAPPA BANT</t>
  </si>
  <si>
    <t xml:space="preserve">10001/2091</t>
  </si>
  <si>
    <t xml:space="preserve">SUBRAY MOTA NAIK</t>
  </si>
  <si>
    <t xml:space="preserve">10001/2096</t>
  </si>
  <si>
    <t xml:space="preserve">UMA BOMMAYYA BANT</t>
  </si>
  <si>
    <t xml:space="preserve">10001/2112</t>
  </si>
  <si>
    <t xml:space="preserve">MANJU BOMMU KHARVI</t>
  </si>
  <si>
    <t xml:space="preserve">10001/2113</t>
  </si>
  <si>
    <t xml:space="preserve">SURESH NOORA BANVALIKAR</t>
  </si>
  <si>
    <t xml:space="preserve">10001/2125</t>
  </si>
  <si>
    <t xml:space="preserve">GAYATRI RAMA NAIK</t>
  </si>
  <si>
    <t xml:space="preserve">10001/2126</t>
  </si>
  <si>
    <t xml:space="preserve">BHAIRU SUKRU GOUDA</t>
  </si>
  <si>
    <t xml:space="preserve">10001/2135</t>
  </si>
  <si>
    <t xml:space="preserve">DAYANAND NARAYAN RAIKAR</t>
  </si>
  <si>
    <t xml:space="preserve">10001/2144</t>
  </si>
  <si>
    <t xml:space="preserve">GEETA NELAKANT BANT</t>
  </si>
  <si>
    <t xml:space="preserve">10001/2150</t>
  </si>
  <si>
    <t xml:space="preserve">MURAHARI  HOLAPPA IDIGAR</t>
  </si>
  <si>
    <t xml:space="preserve">10001/2154</t>
  </si>
  <si>
    <t xml:space="preserve">MOHAN GOVINDRA NAYAK</t>
  </si>
  <si>
    <t xml:space="preserve">10001/2156</t>
  </si>
  <si>
    <t xml:space="preserve">VIJAYA PANDURANG BANT</t>
  </si>
  <si>
    <t xml:space="preserve">10001/2157</t>
  </si>
  <si>
    <t xml:space="preserve">RAMA SHANTA BANT</t>
  </si>
  <si>
    <t xml:space="preserve">10001/2173</t>
  </si>
  <si>
    <t xml:space="preserve">SHARADA PARMESHWAR BANT</t>
  </si>
  <si>
    <t xml:space="preserve">10001/2174</t>
  </si>
  <si>
    <t xml:space="preserve">PARWATI NAGAPPA BANT</t>
  </si>
  <si>
    <t xml:space="preserve">10001/2175</t>
  </si>
  <si>
    <t xml:space="preserve">SUMITRA SRISHNA BANT</t>
  </si>
  <si>
    <t xml:space="preserve">10001/2176</t>
  </si>
  <si>
    <t xml:space="preserve">RAMA GAJANAN BANT</t>
  </si>
  <si>
    <t xml:space="preserve">10001/2177</t>
  </si>
  <si>
    <t xml:space="preserve">MOHAJABEEN ALI SHAIKH</t>
  </si>
  <si>
    <t xml:space="preserve">10001/2196</t>
  </si>
  <si>
    <t xml:space="preserve">MOHAMAD BILALA SHAIKH DAWOOD</t>
  </si>
  <si>
    <t xml:space="preserve">10001/2207</t>
  </si>
  <si>
    <t xml:space="preserve">ABDUL AZIZ KADRI</t>
  </si>
  <si>
    <t xml:space="preserve">10001/2210</t>
  </si>
  <si>
    <t xml:space="preserve">ASHOK PALGHUN NAIK</t>
  </si>
  <si>
    <t xml:space="preserve">10001/2211</t>
  </si>
  <si>
    <t xml:space="preserve">NAGARAJ VISHNU NAIK</t>
  </si>
  <si>
    <t xml:space="preserve">10001/2215</t>
  </si>
  <si>
    <t xml:space="preserve">MADHUSUDHAN GANAPATI NAIK</t>
  </si>
  <si>
    <t xml:space="preserve">10001/2232</t>
  </si>
  <si>
    <t xml:space="preserve">GURURAJ  N BASKAR</t>
  </si>
  <si>
    <t xml:space="preserve">10001/2233</t>
  </si>
  <si>
    <t xml:space="preserve">LAXMAN UPENDRA MAHALE</t>
  </si>
  <si>
    <t xml:space="preserve">10001/2237</t>
  </si>
  <si>
    <t xml:space="preserve">BALACHANDRA PARAMESHWAR NAYAK</t>
  </si>
  <si>
    <t xml:space="preserve">10001/2242</t>
  </si>
  <si>
    <t xml:space="preserve">GANGADHAR NAGAPPA KHARVI</t>
  </si>
  <si>
    <t xml:space="preserve">RAMACHANDRA HAMMANNA NAIK</t>
  </si>
  <si>
    <t xml:space="preserve">10001/2373</t>
  </si>
  <si>
    <t xml:space="preserve">MEENAKSHI NAGAPPA NAIK</t>
  </si>
  <si>
    <t xml:space="preserve">10001/2374</t>
  </si>
  <si>
    <t xml:space="preserve">RATNAKAR RAMA NAIK</t>
  </si>
  <si>
    <t xml:space="preserve">10001/2385</t>
  </si>
  <si>
    <t xml:space="preserve">LAXMINARAYAN NAGESH SHETTI &amp; SANDHYA L S</t>
  </si>
  <si>
    <t xml:space="preserve">10001/2392</t>
  </si>
  <si>
    <t xml:space="preserve">NITYANAND NARAYAN GAONKAR</t>
  </si>
  <si>
    <t xml:space="preserve">10001/2400</t>
  </si>
  <si>
    <t xml:space="preserve">GAJANAN DEVAR NAIK</t>
  </si>
  <si>
    <t xml:space="preserve">10001/2407</t>
  </si>
  <si>
    <t xml:space="preserve">MAHAMMED ASHRAF SHAIKH</t>
  </si>
  <si>
    <t xml:space="preserve">10001/2413</t>
  </si>
  <si>
    <t xml:space="preserve">KRISHNA SHANTARAM BANT</t>
  </si>
  <si>
    <t xml:space="preserve">10001/2422</t>
  </si>
  <si>
    <t xml:space="preserve">SURESH THAMPI</t>
  </si>
  <si>
    <t xml:space="preserve">10001/2423</t>
  </si>
  <si>
    <t xml:space="preserve">LAXMI GIDDAPPA HADINANI</t>
  </si>
  <si>
    <t xml:space="preserve">10001/2433</t>
  </si>
  <si>
    <t xml:space="preserve">10001/2438</t>
  </si>
  <si>
    <t xml:space="preserve">MAURUNNISA MOHAMMED USMAN BANAVASIKAR</t>
  </si>
  <si>
    <t xml:space="preserve">10001/2439</t>
  </si>
  <si>
    <t xml:space="preserve">SUNITA PRAKASH LANDEKAR</t>
  </si>
  <si>
    <t xml:space="preserve">10001/2441</t>
  </si>
  <si>
    <t xml:space="preserve">DAYANAND M NAYAK &amp; SMT HEMALATA D NAYAK</t>
  </si>
  <si>
    <t xml:space="preserve">10001/2446</t>
  </si>
  <si>
    <t xml:space="preserve">ROHIDAS MURKUNDI NAIK</t>
  </si>
  <si>
    <t xml:space="preserve">10001/2447</t>
  </si>
  <si>
    <t xml:space="preserve">HARSH DIGAMBAR RAIKAR &amp; NAGESH J RAIKAR</t>
  </si>
  <si>
    <t xml:space="preserve">10001/2450</t>
  </si>
  <si>
    <t xml:space="preserve">ABDUL KADAR AMEER HAMZA SHAIKH DILSHAD</t>
  </si>
  <si>
    <t xml:space="preserve">10001/2453</t>
  </si>
  <si>
    <t xml:space="preserve">INTIYAZ AHMED ISMAIL SHAIKH</t>
  </si>
  <si>
    <t xml:space="preserve">10001/2456</t>
  </si>
  <si>
    <t xml:space="preserve">MANOHAR MURKUNDI NAIK</t>
  </si>
  <si>
    <t xml:space="preserve">10001/2463</t>
  </si>
  <si>
    <t xml:space="preserve">ASHOK GANAPATI AGER</t>
  </si>
  <si>
    <t xml:space="preserve">10001/2473</t>
  </si>
  <si>
    <t xml:space="preserve">RAMANAND GANAPATI NAYAK</t>
  </si>
  <si>
    <t xml:space="preserve">10001/2474</t>
  </si>
  <si>
    <t xml:space="preserve">VENKTRAMAN KRISHNA BHAT</t>
  </si>
  <si>
    <t xml:space="preserve">10001/2489</t>
  </si>
  <si>
    <t xml:space="preserve">LEELAVATI GOVIND NAIK</t>
  </si>
  <si>
    <t xml:space="preserve">10001/2496</t>
  </si>
  <si>
    <t xml:space="preserve">SHOBA RAMACHNDRA NAYAK</t>
  </si>
  <si>
    <t xml:space="preserve">10001/2498</t>
  </si>
  <si>
    <t xml:space="preserve">MEENAKSHI GANAPATI NAIK</t>
  </si>
  <si>
    <t xml:space="preserve">10001/2500</t>
  </si>
  <si>
    <t xml:space="preserve">GANAPATI RAMA MADIVAL</t>
  </si>
  <si>
    <t xml:space="preserve">10001/2501</t>
  </si>
  <si>
    <t xml:space="preserve">DEPAK MUKUND NAIK</t>
  </si>
  <si>
    <t xml:space="preserve">10001/2516</t>
  </si>
  <si>
    <t xml:space="preserve">INDU GEENU HULSWAR</t>
  </si>
  <si>
    <t xml:space="preserve">10001/2517</t>
  </si>
  <si>
    <t xml:space="preserve">JOHNY M J</t>
  </si>
  <si>
    <t xml:space="preserve">10001/2520</t>
  </si>
  <si>
    <t xml:space="preserve">RASHMI SATISH TANDEL</t>
  </si>
  <si>
    <t xml:space="preserve">10001/2527</t>
  </si>
  <si>
    <t xml:space="preserve">NARAYAN VENKATA NAIK</t>
  </si>
  <si>
    <t xml:space="preserve">PARVATI DHAKU NAIK</t>
  </si>
  <si>
    <t xml:space="preserve">10001/2533</t>
  </si>
  <si>
    <t xml:space="preserve">SOMESHWAR TIMMANNA KHARVI</t>
  </si>
  <si>
    <t xml:space="preserve">10001/2535</t>
  </si>
  <si>
    <t xml:space="preserve">NARAYAN MANJUNATH ACHARI</t>
  </si>
  <si>
    <t xml:space="preserve">10001/2545</t>
  </si>
  <si>
    <t xml:space="preserve">GANESH TIMMANNA NAIK</t>
  </si>
  <si>
    <t xml:space="preserve">10001/2549</t>
  </si>
  <si>
    <t xml:space="preserve">SADANAND NARAYAN RAIKAR &amp; ANNAPOORNA S R</t>
  </si>
  <si>
    <t xml:space="preserve">10001/2556</t>
  </si>
  <si>
    <t xml:space="preserve">MARUTI SUDHAKAR REVENKAR</t>
  </si>
  <si>
    <t xml:space="preserve">10001/2557</t>
  </si>
  <si>
    <t xml:space="preserve">SHALINI BOMMAYYA GAONKAR</t>
  </si>
  <si>
    <t xml:space="preserve">10001/2562</t>
  </si>
  <si>
    <t xml:space="preserve">HERAMBHA CHOKHU NAIK</t>
  </si>
  <si>
    <t xml:space="preserve">10001/2574</t>
  </si>
  <si>
    <t xml:space="preserve">JAGADISH GARIYANNA NAYAK</t>
  </si>
  <si>
    <t xml:space="preserve">10001/2576</t>
  </si>
  <si>
    <t xml:space="preserve">PRASHNAT NAGASH GUNAGA</t>
  </si>
  <si>
    <t xml:space="preserve">10001/2577</t>
  </si>
  <si>
    <t xml:space="preserve">BOMMAYYA NARAYAN NAIK</t>
  </si>
  <si>
    <t xml:space="preserve">10001/2578</t>
  </si>
  <si>
    <t xml:space="preserve">JEJABAI T SADEYE  &amp; PARVATI V PEERANKAR</t>
  </si>
  <si>
    <t xml:space="preserve">ANANDU RAMA GANACHARI</t>
  </si>
  <si>
    <t xml:space="preserve">10001/2641</t>
  </si>
  <si>
    <t xml:space="preserve">RAMESHWARI  NEELKANT BANT</t>
  </si>
  <si>
    <t xml:space="preserve">10001/2643</t>
  </si>
  <si>
    <t xml:space="preserve">MANJUNATH KRISHNA BANT</t>
  </si>
  <si>
    <t xml:space="preserve">10001/2646</t>
  </si>
  <si>
    <t xml:space="preserve">RAMA PANDURANG BANT</t>
  </si>
  <si>
    <t xml:space="preserve">10001/2647</t>
  </si>
  <si>
    <t xml:space="preserve">GRAM SHIKSHANA SAMITEE</t>
  </si>
  <si>
    <t xml:space="preserve">10001/2665</t>
  </si>
  <si>
    <t xml:space="preserve">MAHESH NAGESH KASHIKAR</t>
  </si>
  <si>
    <t xml:space="preserve">10001/2678</t>
  </si>
  <si>
    <t xml:space="preserve">NELA  MAHADEV KENIKAR</t>
  </si>
  <si>
    <t xml:space="preserve">10001/2713</t>
  </si>
  <si>
    <t xml:space="preserve">RAVI HARISCHANDRA NAIK</t>
  </si>
  <si>
    <t xml:space="preserve">10001/2714</t>
  </si>
  <si>
    <t xml:space="preserve">PRIYA HARISCHANDRA NAIK</t>
  </si>
  <si>
    <t xml:space="preserve">10001/2726</t>
  </si>
  <si>
    <t xml:space="preserve">10001/2737</t>
  </si>
  <si>
    <t xml:space="preserve">ANANT RAMACHANDRA NAGERKATTE</t>
  </si>
  <si>
    <t xml:space="preserve">10001/2743</t>
  </si>
  <si>
    <t xml:space="preserve">HARSH T SALIYAN</t>
  </si>
  <si>
    <t xml:space="preserve">10001/2772</t>
  </si>
  <si>
    <t xml:space="preserve">SANDESH PARAMESHWAR DURGEKAR</t>
  </si>
  <si>
    <t xml:space="preserve">10001/2787</t>
  </si>
  <si>
    <t xml:space="preserve">RIYAZ HIDEYETH MULLA</t>
  </si>
  <si>
    <t xml:space="preserve">10001/2791</t>
  </si>
  <si>
    <t xml:space="preserve">SUKESH CHANDRU NAYAK</t>
  </si>
  <si>
    <t xml:space="preserve">PANDURANG LAXMAN REVENKAR</t>
  </si>
  <si>
    <t xml:space="preserve">10001/2804</t>
  </si>
  <si>
    <t xml:space="preserve">PURANDHAV NARAYAN NAIK</t>
  </si>
  <si>
    <t xml:space="preserve">10001/2824</t>
  </si>
  <si>
    <t xml:space="preserve">GURUDAS LAXMAN BANAVALIKAR</t>
  </si>
  <si>
    <t xml:space="preserve">10001/2851</t>
  </si>
  <si>
    <t xml:space="preserve">VATSALA TUKARAM TANDEL</t>
  </si>
  <si>
    <t xml:space="preserve">10001/2862</t>
  </si>
  <si>
    <t xml:space="preserve">VISHWANATH NARAYAN GAONKAR</t>
  </si>
  <si>
    <t xml:space="preserve">10001/2863</t>
  </si>
  <si>
    <t xml:space="preserve">NARAYAN RAMA GAONKAR</t>
  </si>
  <si>
    <t xml:space="preserve">10001/2864</t>
  </si>
  <si>
    <t xml:space="preserve">SHANTI NARAYAN  GAONKAR</t>
  </si>
  <si>
    <t xml:space="preserve">10001/2896</t>
  </si>
  <si>
    <t xml:space="preserve">MANGALA HAMMANNA NAYAK</t>
  </si>
  <si>
    <t xml:space="preserve">10001/2899</t>
  </si>
  <si>
    <t xml:space="preserve">MANESHWAR HUMMANNA NAYAK &amp; HARISH NAYAK</t>
  </si>
  <si>
    <t xml:space="preserve">SUREKHA ANANT BANT</t>
  </si>
  <si>
    <t xml:space="preserve">10001/2911</t>
  </si>
  <si>
    <t xml:space="preserve">UMA VASANT BANT</t>
  </si>
  <si>
    <t xml:space="preserve">10001/2918</t>
  </si>
  <si>
    <t xml:space="preserve">CHANDRIKA MAHABALESHWAR BANT</t>
  </si>
  <si>
    <t xml:space="preserve">10001/2932</t>
  </si>
  <si>
    <t xml:space="preserve">SUDHAKAR VITHAL ANKOLEKAR</t>
  </si>
  <si>
    <t xml:space="preserve">SUBHAS VITHAL SHETTI</t>
  </si>
  <si>
    <t xml:space="preserve">10001/2944</t>
  </si>
  <si>
    <t xml:space="preserve">SANGEETA VITHAL DEVARBHAVI</t>
  </si>
  <si>
    <t xml:space="preserve">10001/2951</t>
  </si>
  <si>
    <t xml:space="preserve">KAMAXI  VIJAYKUMAR BHAT</t>
  </si>
  <si>
    <t xml:space="preserve">10001/2956</t>
  </si>
  <si>
    <t xml:space="preserve">LAXMAN ISHWAR GOUDA ISHRA S GOUDA</t>
  </si>
  <si>
    <t xml:space="preserve">10001/2973</t>
  </si>
  <si>
    <t xml:space="preserve">JAGANNATH GANAPATI NAYAK</t>
  </si>
  <si>
    <t xml:space="preserve">10001/2984</t>
  </si>
  <si>
    <t xml:space="preserve">RAGHUVEER RAMCHANDRA RAIKAR</t>
  </si>
  <si>
    <t xml:space="preserve">10001/2985</t>
  </si>
  <si>
    <t xml:space="preserve">GANESH THAKU BANT</t>
  </si>
  <si>
    <t xml:space="preserve">10001/2989</t>
  </si>
  <si>
    <t xml:space="preserve">VEENA MAHADEV GAONKAR</t>
  </si>
  <si>
    <t xml:space="preserve">10001/2991</t>
  </si>
  <si>
    <t xml:space="preserve">SACHIDANAND GANAPATI KENI</t>
  </si>
  <si>
    <t xml:space="preserve">10001/2994</t>
  </si>
  <si>
    <t xml:space="preserve">MANOJ SEETARAM NARVEKAR</t>
  </si>
  <si>
    <t xml:space="preserve">10001/2995</t>
  </si>
  <si>
    <t xml:space="preserve">JAYANTI CHUDAMMI TENDEL &amp; NAGI TANDEL</t>
  </si>
  <si>
    <t xml:space="preserve">10001/3000</t>
  </si>
  <si>
    <t xml:space="preserve">DAMODHAR VENKATRAMAN MAHALE</t>
  </si>
  <si>
    <t xml:space="preserve">ANNAPPA MANJAPPA NAIK</t>
  </si>
  <si>
    <t xml:space="preserve">10001/3027</t>
  </si>
  <si>
    <t xml:space="preserve">NAGARAJ ANANDU SHETTI MAHESH A SHETTI</t>
  </si>
  <si>
    <t xml:space="preserve">10001/3033</t>
  </si>
  <si>
    <t xml:space="preserve">PRATIMA ANANDU SHETTI</t>
  </si>
  <si>
    <t xml:space="preserve">10001/3038</t>
  </si>
  <si>
    <t xml:space="preserve">PUSHPA MARUTI PRABHU</t>
  </si>
  <si>
    <t xml:space="preserve">10001/3046</t>
  </si>
  <si>
    <t xml:space="preserve">JAVED AKBAR ALI</t>
  </si>
  <si>
    <t xml:space="preserve">10001/3064</t>
  </si>
  <si>
    <t xml:space="preserve">MEERA RAMCHANDRA NAYAK</t>
  </si>
  <si>
    <t xml:space="preserve">10001/3070</t>
  </si>
  <si>
    <t xml:space="preserve">SUMANT YESHWANT BANAVALIKAR</t>
  </si>
  <si>
    <t xml:space="preserve">10001/3071</t>
  </si>
  <si>
    <t xml:space="preserve">ASHOK ANANT DESHBHANDARI</t>
  </si>
  <si>
    <t xml:space="preserve">10001/3077</t>
  </si>
  <si>
    <t xml:space="preserve">VITHAL V GAONKAR</t>
  </si>
  <si>
    <t xml:space="preserve">10001/3082</t>
  </si>
  <si>
    <t xml:space="preserve">NARAYN RAMA GOUDA</t>
  </si>
  <si>
    <t xml:space="preserve">10001/3093</t>
  </si>
  <si>
    <t xml:space="preserve">SHANTA S MARATHE</t>
  </si>
  <si>
    <t xml:space="preserve">10001/3099</t>
  </si>
  <si>
    <t xml:space="preserve">BHARATHI BOMMAYYA NAIK</t>
  </si>
  <si>
    <t xml:space="preserve">UMESH  V AIGAL</t>
  </si>
  <si>
    <t xml:space="preserve">10001/3117</t>
  </si>
  <si>
    <t xml:space="preserve">SUKRU DEVU GOUDA</t>
  </si>
  <si>
    <t xml:space="preserve">10001/3124</t>
  </si>
  <si>
    <t xml:space="preserve">HONNAYYA HAMMANNA NAYAK</t>
  </si>
  <si>
    <t xml:space="preserve">10001/3127</t>
  </si>
  <si>
    <t xml:space="preserve">SATISH MAHADEV NAIK</t>
  </si>
  <si>
    <t xml:space="preserve">10001/3129</t>
  </si>
  <si>
    <t xml:space="preserve">LAXMAN NARAYAN NAIK</t>
  </si>
  <si>
    <t xml:space="preserve">10001/3137</t>
  </si>
  <si>
    <t xml:space="preserve">GANGHADAR NAGAPPA NAIK</t>
  </si>
  <si>
    <t xml:space="preserve">10001/3139</t>
  </si>
  <si>
    <t xml:space="preserve">10001/3141</t>
  </si>
  <si>
    <t xml:space="preserve">GANAPATI DIPPASYYA GOUDA</t>
  </si>
  <si>
    <t xml:space="preserve">10001/3150</t>
  </si>
  <si>
    <t xml:space="preserve">ISHWAR MANI GOUDA</t>
  </si>
  <si>
    <t xml:space="preserve">10001/3156</t>
  </si>
  <si>
    <t xml:space="preserve">RAJANDRA MAHABALSHWAR SHETTI</t>
  </si>
  <si>
    <t xml:space="preserve">10001/3159</t>
  </si>
  <si>
    <t xml:space="preserve">GAJANAN SHANTARAM BHAT</t>
  </si>
  <si>
    <t xml:space="preserve">10001/3165</t>
  </si>
  <si>
    <t xml:space="preserve">10001/3171</t>
  </si>
  <si>
    <t xml:space="preserve">SANDHYA VITHAL BHAT</t>
  </si>
  <si>
    <t xml:space="preserve">10001/3176</t>
  </si>
  <si>
    <t xml:space="preserve">ABDUL SAMAD ATTER</t>
  </si>
  <si>
    <t xml:space="preserve">10001/3199</t>
  </si>
  <si>
    <t xml:space="preserve">YADAV LAXMAN BORKAR</t>
  </si>
  <si>
    <t xml:space="preserve">10001/3203</t>
  </si>
  <si>
    <t xml:space="preserve">SAYED GAFAR SAYED ADAM</t>
  </si>
  <si>
    <t xml:space="preserve">ANJALI MARUTI KAMAT</t>
  </si>
  <si>
    <t xml:space="preserve">10001/3221</t>
  </si>
  <si>
    <t xml:space="preserve">ASHALATA D VERNEKAR</t>
  </si>
  <si>
    <t xml:space="preserve">10001/3227</t>
  </si>
  <si>
    <t xml:space="preserve">SRIPAD DATTA ANVEKAR</t>
  </si>
  <si>
    <t xml:space="preserve">10001/3229</t>
  </si>
  <si>
    <t xml:space="preserve">SAINATH DAMODHAR NAIK</t>
  </si>
  <si>
    <t xml:space="preserve">10001/3232</t>
  </si>
  <si>
    <t xml:space="preserve">BABU SHIVA KUBAL</t>
  </si>
  <si>
    <t xml:space="preserve">10001/3235</t>
  </si>
  <si>
    <t xml:space="preserve">NARAYAN BOMMAYYA GUNAGA</t>
  </si>
  <si>
    <t xml:space="preserve">10001/3238</t>
  </si>
  <si>
    <t xml:space="preserve">MADHUKAR SUBRAY NAYAK</t>
  </si>
  <si>
    <t xml:space="preserve">10001/3242</t>
  </si>
  <si>
    <t xml:space="preserve">NISHAR USMAN SHAIKH</t>
  </si>
  <si>
    <t xml:space="preserve">VITABAI KASHINATH SARANG</t>
  </si>
  <si>
    <t xml:space="preserve">10001/3274</t>
  </si>
  <si>
    <t xml:space="preserve">AMEENABI ABDUL GAFAR</t>
  </si>
  <si>
    <t xml:space="preserve">10001/3280</t>
  </si>
  <si>
    <t xml:space="preserve">SATISH MANOHAR ACHARI</t>
  </si>
  <si>
    <t xml:space="preserve">10001/3281</t>
  </si>
  <si>
    <t xml:space="preserve">ASHOK DEVAPPA NAIK</t>
  </si>
  <si>
    <t xml:space="preserve">10001/3285</t>
  </si>
  <si>
    <t xml:space="preserve">MOHINI RAMESH HULSWAR</t>
  </si>
  <si>
    <t xml:space="preserve">10001/3301</t>
  </si>
  <si>
    <t xml:space="preserve">VASUDEV BAINDUR</t>
  </si>
  <si>
    <t xml:space="preserve">10001/3304</t>
  </si>
  <si>
    <t xml:space="preserve">NANDHINI SUBHAS BANT</t>
  </si>
  <si>
    <t xml:space="preserve">DAYANAND PADMANABHA SHETTI</t>
  </si>
  <si>
    <t xml:space="preserve">10001/3312</t>
  </si>
  <si>
    <t xml:space="preserve">THAKU SUKRU TANDEL</t>
  </si>
  <si>
    <t xml:space="preserve">10001/3317</t>
  </si>
  <si>
    <t xml:space="preserve">BALKRISHNA MANOHAR TENDEL</t>
  </si>
  <si>
    <t xml:space="preserve">10001/3324</t>
  </si>
  <si>
    <t xml:space="preserve">JANAKI NAGESH GAONKAR]</t>
  </si>
  <si>
    <t xml:space="preserve">10001/3337</t>
  </si>
  <si>
    <t xml:space="preserve">LAXMI DHEMU NAIK</t>
  </si>
  <si>
    <t xml:space="preserve">10001/3346</t>
  </si>
  <si>
    <t xml:space="preserve">CHNDRASHEKAR R NAIK</t>
  </si>
  <si>
    <t xml:space="preserve">10001/3347</t>
  </si>
  <si>
    <t xml:space="preserve">NAGENDRA M NAIK</t>
  </si>
  <si>
    <t xml:space="preserve">10001/3348</t>
  </si>
  <si>
    <t xml:space="preserve">SHRIKANT NAGESH MAHALE</t>
  </si>
  <si>
    <t xml:space="preserve">RAJESH GOPAL JUWATKAR &amp; GOPAL</t>
  </si>
  <si>
    <t xml:space="preserve">JANAKI ASHOK HARIKANTRA</t>
  </si>
  <si>
    <t xml:space="preserve">RATNAKAR NARAYAN MESTA</t>
  </si>
  <si>
    <t xml:space="preserve">10001/3391</t>
  </si>
  <si>
    <t xml:space="preserve">MADHUKAR GANAPATI KULKARNI</t>
  </si>
  <si>
    <t xml:space="preserve">10001/3413</t>
  </si>
  <si>
    <t xml:space="preserve">NAZEER HASAN</t>
  </si>
  <si>
    <t xml:space="preserve">10001/3414</t>
  </si>
  <si>
    <t xml:space="preserve">GANAPATI HANUMANTH NAIK</t>
  </si>
  <si>
    <t xml:space="preserve">10001/3417</t>
  </si>
  <si>
    <t xml:space="preserve">ASHFAQ KHAN YAKUB Y KHAN</t>
  </si>
  <si>
    <t xml:space="preserve">10001/3424</t>
  </si>
  <si>
    <t xml:space="preserve">BALLU GANAPATI VASKAR</t>
  </si>
  <si>
    <t xml:space="preserve">10001/3443</t>
  </si>
  <si>
    <t xml:space="preserve">NISHA P S</t>
  </si>
  <si>
    <t xml:space="preserve">10001/3448</t>
  </si>
  <si>
    <t xml:space="preserve">SIRAJ AYUB</t>
  </si>
  <si>
    <t xml:space="preserve">10001/3449</t>
  </si>
  <si>
    <t xml:space="preserve">ARAVIND VENKATRAMAN GAONKAR &amp; SAVITA</t>
  </si>
  <si>
    <t xml:space="preserve">10001/22</t>
  </si>
  <si>
    <t xml:space="preserve">PRAKASH PARMESHWAR GAONKAR</t>
  </si>
  <si>
    <t xml:space="preserve">10001/73</t>
  </si>
  <si>
    <t xml:space="preserve">KRISHNA ANANT ACHARI</t>
  </si>
  <si>
    <t xml:space="preserve">10001/145</t>
  </si>
  <si>
    <t xml:space="preserve">HONNAPPA ANNU NAIK</t>
  </si>
  <si>
    <t xml:space="preserve">10001/159</t>
  </si>
  <si>
    <t xml:space="preserve">GEETA NAGARAJ SHETTI</t>
  </si>
  <si>
    <t xml:space="preserve">10001/165</t>
  </si>
  <si>
    <t xml:space="preserve">RAJU GANAPATI NAIK</t>
  </si>
  <si>
    <t xml:space="preserve">S. RAMACHARI</t>
  </si>
  <si>
    <t xml:space="preserve">RAJU SATU NAYAK</t>
  </si>
  <si>
    <t xml:space="preserve">10001/222</t>
  </si>
  <si>
    <t xml:space="preserve">KUBER NEELAPPA TIGADI</t>
  </si>
  <si>
    <t xml:space="preserve">10001/232</t>
  </si>
  <si>
    <t xml:space="preserve">SHANKAR DEV ANKOLEKAR</t>
  </si>
  <si>
    <t xml:space="preserve">NAGESH GANAPATI NAIK BABRUWADA</t>
  </si>
  <si>
    <t xml:space="preserve">10001/285</t>
  </si>
  <si>
    <t xml:space="preserve">UDAY GOVIND NAIK</t>
  </si>
  <si>
    <t xml:space="preserve">10001/314</t>
  </si>
  <si>
    <t xml:space="preserve">RAMDAS BHIKARYA SHET</t>
  </si>
  <si>
    <t xml:space="preserve">10001/323</t>
  </si>
  <si>
    <t xml:space="preserve">NAGESH RAMA NAIK</t>
  </si>
  <si>
    <t xml:space="preserve">10001/342</t>
  </si>
  <si>
    <t xml:space="preserve">RAMACHANDRA D NAIK</t>
  </si>
  <si>
    <t xml:space="preserve">10001/408</t>
  </si>
  <si>
    <t xml:space="preserve">CHANDRAKANT S AGER</t>
  </si>
  <si>
    <t xml:space="preserve">10001/436</t>
  </si>
  <si>
    <t xml:space="preserve">MAHADEV RAMACHANDRA BELIF</t>
  </si>
  <si>
    <t xml:space="preserve">10001/437</t>
  </si>
  <si>
    <t xml:space="preserve">PRAKASH GANAPATI NAYAK</t>
  </si>
  <si>
    <t xml:space="preserve">10001/513</t>
  </si>
  <si>
    <t xml:space="preserve">UDAY LAXMAN NAIK</t>
  </si>
  <si>
    <t xml:space="preserve">10001/529</t>
  </si>
  <si>
    <t xml:space="preserve">MARUTI SHIVANAND ACHARI</t>
  </si>
  <si>
    <t xml:space="preserve">10001/536</t>
  </si>
  <si>
    <t xml:space="preserve">MOHAMMED RAFIK SHAIKH MULLA</t>
  </si>
  <si>
    <t xml:space="preserve">PARASURAM TULASIDAS MEHATA</t>
  </si>
  <si>
    <t xml:space="preserve">10001/605</t>
  </si>
  <si>
    <t xml:space="preserve">LAXMAN CHUDIA NAIK</t>
  </si>
  <si>
    <t xml:space="preserve">10001/663</t>
  </si>
  <si>
    <t xml:space="preserve">ROHIT MARUTI DEO</t>
  </si>
  <si>
    <t xml:space="preserve">10001/679</t>
  </si>
  <si>
    <t xml:space="preserve">LABERAL DEVELOPMENT TRUST</t>
  </si>
  <si>
    <t xml:space="preserve">10001/756</t>
  </si>
  <si>
    <t xml:space="preserve">SHANTA SHESHU ANKOLEKAR</t>
  </si>
  <si>
    <t xml:space="preserve">SAVITRI CHANNAPPA GOUDAR</t>
  </si>
  <si>
    <t xml:space="preserve">BHARATHI NAGAPPA SHETTI</t>
  </si>
  <si>
    <t xml:space="preserve">SHARIFABI W/O ABDULAGANI</t>
  </si>
  <si>
    <t xml:space="preserve">AMEENA N NIZAMI</t>
  </si>
  <si>
    <t xml:space="preserve">10001/810</t>
  </si>
  <si>
    <t xml:space="preserve">MAHABLESHWAR NAGAPPA NAIK</t>
  </si>
  <si>
    <t xml:space="preserve">ANANDU VASU NAIK</t>
  </si>
  <si>
    <t xml:space="preserve">10001/840</t>
  </si>
  <si>
    <t xml:space="preserve">MAGESH  HONNAPPA AGER</t>
  </si>
  <si>
    <t xml:space="preserve">10001/846</t>
  </si>
  <si>
    <t xml:space="preserve">GOVIND MAHABLESHWAR ACHARI</t>
  </si>
  <si>
    <t xml:space="preserve">RAGAVENDRA  BHAT &amp; NAYANA R BHAT</t>
  </si>
  <si>
    <t xml:space="preserve">10001/960</t>
  </si>
  <si>
    <t xml:space="preserve">RATNAKAR VITHOB ANKOLEKAR</t>
  </si>
  <si>
    <t xml:space="preserve">GIRIJA VDDANDA NAIK</t>
  </si>
  <si>
    <t xml:space="preserve">10001/1164</t>
  </si>
  <si>
    <t xml:space="preserve">JAYANTI NAGAPPA GOUDA</t>
  </si>
  <si>
    <t xml:space="preserve">10001/1172</t>
  </si>
  <si>
    <t xml:space="preserve">UDAY VISHNU KHUDLE</t>
  </si>
  <si>
    <t xml:space="preserve">NAGESH RAMA ANKOLEKAR</t>
  </si>
  <si>
    <t xml:space="preserve">10001/1180</t>
  </si>
  <si>
    <t xml:space="preserve">RAMESH CHNNAPPA NAIK</t>
  </si>
  <si>
    <t xml:space="preserve">10001/1194</t>
  </si>
  <si>
    <t xml:space="preserve">SHANKAR GANAPATI NAIK</t>
  </si>
  <si>
    <t xml:space="preserve">10001/1215</t>
  </si>
  <si>
    <t xml:space="preserve">JOYTI NARYAN JOSHI</t>
  </si>
  <si>
    <t xml:space="preserve">DEELIP PUNDALIK HARVADIKAR</t>
  </si>
  <si>
    <t xml:space="preserve">10001/1230</t>
  </si>
  <si>
    <t xml:space="preserve">YOGESH UMESH MAHALE</t>
  </si>
  <si>
    <t xml:space="preserve">SANJEEV ABRAHAM AMMANNA</t>
  </si>
  <si>
    <t xml:space="preserve">10001/1261</t>
  </si>
  <si>
    <t xml:space="preserve">DINGA SOMA KHARVI</t>
  </si>
  <si>
    <t xml:space="preserve">10001/1267</t>
  </si>
  <si>
    <t xml:space="preserve">NAGARAJ VIJAY BHOVI</t>
  </si>
  <si>
    <t xml:space="preserve">10001/1269</t>
  </si>
  <si>
    <t xml:space="preserve">10001/1276</t>
  </si>
  <si>
    <t xml:space="preserve">BABU HOMA GOUDA</t>
  </si>
  <si>
    <t xml:space="preserve">10001/1294</t>
  </si>
  <si>
    <t xml:space="preserve">RAMANAND BOMMAYYA NAYAK</t>
  </si>
  <si>
    <t xml:space="preserve">SHASHI SOMA GOUDA</t>
  </si>
  <si>
    <t xml:space="preserve">10001/1313</t>
  </si>
  <si>
    <t xml:space="preserve">ASHOK NARAYAN NAIK</t>
  </si>
  <si>
    <t xml:space="preserve">10001/1342</t>
  </si>
  <si>
    <t xml:space="preserve">ANJALI RAVIKUMAR NAYAK</t>
  </si>
  <si>
    <t xml:space="preserve">PARAVATI SHANKAR KINI</t>
  </si>
  <si>
    <t xml:space="preserve">10001/1382</t>
  </si>
  <si>
    <t xml:space="preserve">KUSALU HEBUR GOUDA</t>
  </si>
  <si>
    <t xml:space="preserve">10001/1402</t>
  </si>
  <si>
    <t xml:space="preserve">ANANDU VASUDEV HERAWATTE</t>
  </si>
  <si>
    <t xml:space="preserve">10001/1404</t>
  </si>
  <si>
    <t xml:space="preserve">MANOHAR JATAPPA NAIK</t>
  </si>
  <si>
    <t xml:space="preserve">10001/1436</t>
  </si>
  <si>
    <t xml:space="preserve">ARATI KRISHNA BANT</t>
  </si>
  <si>
    <t xml:space="preserve">KOLANTODIKA ALVIHAJEI MOHAMMED</t>
  </si>
  <si>
    <t xml:space="preserve">USHA DHAKU NAIK</t>
  </si>
  <si>
    <t xml:space="preserve">10001/1482</t>
  </si>
  <si>
    <t xml:space="preserve">NARAYAN SHIDDA GOUDA</t>
  </si>
  <si>
    <t xml:space="preserve">10001/1485</t>
  </si>
  <si>
    <t xml:space="preserve">S V NAYAK &amp; PARWATI BEERANNA NAYAK</t>
  </si>
  <si>
    <t xml:space="preserve">10001/1492</t>
  </si>
  <si>
    <t xml:space="preserve">SHOBHA RAMACHANDRA NAIK</t>
  </si>
  <si>
    <t xml:space="preserve">10001/1496</t>
  </si>
  <si>
    <t xml:space="preserve">SHANTARAM DONGA NAIK</t>
  </si>
  <si>
    <t xml:space="preserve">KRISHNA SONAGU KAMBLE</t>
  </si>
  <si>
    <t xml:space="preserve">MAMATA VENKATRAMAN NAIK</t>
  </si>
  <si>
    <t xml:space="preserve">10001/1509</t>
  </si>
  <si>
    <t xml:space="preserve">KASHINATH GANAPATI SHETTI</t>
  </si>
  <si>
    <t xml:space="preserve">10001/1513</t>
  </si>
  <si>
    <t xml:space="preserve">VIKRAM LAXMAN NAIK</t>
  </si>
  <si>
    <t xml:space="preserve">10001/1532</t>
  </si>
  <si>
    <t xml:space="preserve">SHARADA SATISH SAGAR</t>
  </si>
  <si>
    <t xml:space="preserve">10001/1541</t>
  </si>
  <si>
    <t xml:space="preserve">SHRIKANT GANAPATI NAIKA</t>
  </si>
  <si>
    <t xml:space="preserve">GAJANAN VISHNU REVANKAR</t>
  </si>
  <si>
    <t xml:space="preserve">10001/1553</t>
  </si>
  <si>
    <t xml:space="preserve">SHANKAR SATAPPA  NAIK</t>
  </si>
  <si>
    <t xml:space="preserve">10001/1564</t>
  </si>
  <si>
    <t xml:space="preserve">K L MAHANTESH</t>
  </si>
  <si>
    <t xml:space="preserve">V MANGALA</t>
  </si>
  <si>
    <t xml:space="preserve">10001/1589</t>
  </si>
  <si>
    <t xml:space="preserve">NARAYAN KUPPAYYA  KAWARI</t>
  </si>
  <si>
    <t xml:space="preserve">10001/1593</t>
  </si>
  <si>
    <t xml:space="preserve">JAYPRAKASH NARAYAN NAYAK</t>
  </si>
  <si>
    <t xml:space="preserve">10001/1596</t>
  </si>
  <si>
    <t xml:space="preserve">MUKUND VITHAL ARUNDEKAR</t>
  </si>
  <si>
    <t xml:space="preserve">10001/1603</t>
  </si>
  <si>
    <t xml:space="preserve">SATISH PUNDALIK NAIK</t>
  </si>
  <si>
    <t xml:space="preserve">10001/1605</t>
  </si>
  <si>
    <t xml:space="preserve">SUMATI VENKATESH RAIKAR &amp; VENKATESH V</t>
  </si>
  <si>
    <t xml:space="preserve">10001/1607</t>
  </si>
  <si>
    <t xml:space="preserve">VASUDHABAI VASANT KAMAT</t>
  </si>
  <si>
    <t xml:space="preserve">10001/1608</t>
  </si>
  <si>
    <t xml:space="preserve">NARAYAN M NAYAK</t>
  </si>
  <si>
    <t xml:space="preserve">10001/1617</t>
  </si>
  <si>
    <t xml:space="preserve">LEELA RAMACHANDRA  NAIK</t>
  </si>
  <si>
    <t xml:space="preserve">10001/1624</t>
  </si>
  <si>
    <t xml:space="preserve">SHIVA MURA HULSWAR</t>
  </si>
  <si>
    <t xml:space="preserve">10001/1625</t>
  </si>
  <si>
    <t xml:space="preserve">MAHESH NARAYAN GAONKAR</t>
  </si>
  <si>
    <t xml:space="preserve">JAYESH JATTAPPA NAIK</t>
  </si>
  <si>
    <t xml:space="preserve">10001/1640</t>
  </si>
  <si>
    <t xml:space="preserve">ANIL GANGADHAR VANDIGE</t>
  </si>
  <si>
    <t xml:space="preserve">10001/1658</t>
  </si>
  <si>
    <t xml:space="preserve">CHANDRAHAS MAHABALESHWAR  KALAS</t>
  </si>
  <si>
    <t xml:space="preserve">10001/1685</t>
  </si>
  <si>
    <t xml:space="preserve">LAXMI VENKANNA NAYAK HILLUR</t>
  </si>
  <si>
    <t xml:space="preserve">JAGADISH SHIVA NAIK</t>
  </si>
  <si>
    <t xml:space="preserve">10001/1708</t>
  </si>
  <si>
    <t xml:space="preserve">A M ABDUL KHADAR</t>
  </si>
  <si>
    <t xml:space="preserve">10001/1733</t>
  </si>
  <si>
    <t xml:space="preserve">ASHOK MALAPPA VERNEKAR</t>
  </si>
  <si>
    <t xml:space="preserve">10001/1738</t>
  </si>
  <si>
    <t xml:space="preserve">JANARDHAN KRISHNA NAIR</t>
  </si>
  <si>
    <t xml:space="preserve">10001/1750</t>
  </si>
  <si>
    <t xml:space="preserve">SUDHA ARUNKUMAR GAONKAR</t>
  </si>
  <si>
    <t xml:space="preserve">10001/1753</t>
  </si>
  <si>
    <t xml:space="preserve">PREMANAND VENKATESH MAHALE</t>
  </si>
  <si>
    <t xml:space="preserve">10001/1761</t>
  </si>
  <si>
    <t xml:space="preserve">MARUTI GANAPATI NAIK</t>
  </si>
  <si>
    <t xml:space="preserve">10001/1766</t>
  </si>
  <si>
    <t xml:space="preserve">TIMMAPPA VASU GOUDA</t>
  </si>
  <si>
    <t xml:space="preserve">10001/1772</t>
  </si>
  <si>
    <t xml:space="preserve">PRASHANT GANAPATI NAYAK SAGADGERI</t>
  </si>
  <si>
    <t xml:space="preserve">10001/1788</t>
  </si>
  <si>
    <t xml:space="preserve">RAJESH GOPAL NAIK</t>
  </si>
  <si>
    <t xml:space="preserve">10001/1794</t>
  </si>
  <si>
    <t xml:space="preserve">SANDESH SHRIPAD BANT</t>
  </si>
  <si>
    <t xml:space="preserve">DILSHAD ABDUL AZEEM SHAIKH</t>
  </si>
  <si>
    <t xml:space="preserve">10001/1818</t>
  </si>
  <si>
    <t xml:space="preserve">KAVITA VISHWANATH SHETTI</t>
  </si>
  <si>
    <t xml:space="preserve">10001/1830</t>
  </si>
  <si>
    <t xml:space="preserve">JANAKI SHIVA NAIK</t>
  </si>
  <si>
    <t xml:space="preserve">YESHVANT SHANKAR NAIK</t>
  </si>
  <si>
    <t xml:space="preserve">10001/1836</t>
  </si>
  <si>
    <t xml:space="preserve">ULHAS GOPAL NAIK</t>
  </si>
  <si>
    <t xml:space="preserve">10001/1842</t>
  </si>
  <si>
    <t xml:space="preserve">SUREKHA NARAYAN NAYAK</t>
  </si>
  <si>
    <t xml:space="preserve">10001/1847</t>
  </si>
  <si>
    <t xml:space="preserve">MOHAN RAMA GUNGA</t>
  </si>
  <si>
    <t xml:space="preserve">10001/1851</t>
  </si>
  <si>
    <t xml:space="preserve">SOMMESHWAR DEVU GOUDA</t>
  </si>
  <si>
    <t xml:space="preserve">10001/1853</t>
  </si>
  <si>
    <t xml:space="preserve">NAGESH VINAYAK LAXMESHWAR</t>
  </si>
  <si>
    <t xml:space="preserve">MOHAMED ISAQ ABDUL SATTAR SHAIKH</t>
  </si>
  <si>
    <t xml:space="preserve">10001/1859</t>
  </si>
  <si>
    <t xml:space="preserve">DEVIDAS SADANAND PRABHU</t>
  </si>
  <si>
    <t xml:space="preserve">10001/1860</t>
  </si>
  <si>
    <t xml:space="preserve">UDAY MANJAPPA NAIK</t>
  </si>
  <si>
    <t xml:space="preserve">10001/1863</t>
  </si>
  <si>
    <t xml:space="preserve">RAVI ERA GAONKAR</t>
  </si>
  <si>
    <t xml:space="preserve">10001/1865</t>
  </si>
  <si>
    <t xml:space="preserve">MOHAN GANAPATI NAIK</t>
  </si>
  <si>
    <t xml:space="preserve">10001/1872</t>
  </si>
  <si>
    <t xml:space="preserve">PUSPA BHAGUAN KARADE</t>
  </si>
  <si>
    <t xml:space="preserve">10001/1875</t>
  </si>
  <si>
    <t xml:space="preserve">PARMESHWAR T DESHBHANDARI</t>
  </si>
  <si>
    <t xml:space="preserve">10001/1882</t>
  </si>
  <si>
    <t xml:space="preserve">PARVATHI DATTA HALANKAR</t>
  </si>
  <si>
    <t xml:space="preserve">10001/1896</t>
  </si>
  <si>
    <t xml:space="preserve">10001/1902</t>
  </si>
  <si>
    <t xml:space="preserve">SANTA MAHADEV SHETTI</t>
  </si>
  <si>
    <t xml:space="preserve">10001/1903</t>
  </si>
  <si>
    <t xml:space="preserve">HEEMKAR V ADAPPA</t>
  </si>
  <si>
    <t xml:space="preserve">10001/1907</t>
  </si>
  <si>
    <t xml:space="preserve">UMESH NAGESH PATEL</t>
  </si>
  <si>
    <t xml:space="preserve">BHAGAVAN RAMA TENKE</t>
  </si>
  <si>
    <t xml:space="preserve">10001/1923</t>
  </si>
  <si>
    <t xml:space="preserve">ISHWAR VENKATRAMAN HOSAKATTA</t>
  </si>
  <si>
    <t xml:space="preserve">10001/1935</t>
  </si>
  <si>
    <t xml:space="preserve">PRAMOD VENKTESH NAIK</t>
  </si>
  <si>
    <t xml:space="preserve">10001/1958</t>
  </si>
  <si>
    <t xml:space="preserve">V RAGHAVENDRA R RAO</t>
  </si>
  <si>
    <t xml:space="preserve">10001/1959</t>
  </si>
  <si>
    <t xml:space="preserve">SUBHAS  BOMMAYYA GAONKAR</t>
  </si>
  <si>
    <t xml:space="preserve">10001/2008</t>
  </si>
  <si>
    <t xml:space="preserve">KIRAN LAXMAN HANUMATTEKAR</t>
  </si>
  <si>
    <t xml:space="preserve">10001/2010</t>
  </si>
  <si>
    <t xml:space="preserve">KULSUMBI YUSUF SHAIKH</t>
  </si>
  <si>
    <t xml:space="preserve">MARUTI LAXMAN KHARVI</t>
  </si>
  <si>
    <t xml:space="preserve">10001/2025</t>
  </si>
  <si>
    <t xml:space="preserve">MOHAN SUBBA NAIK</t>
  </si>
  <si>
    <t xml:space="preserve">DEVAKI RAMACHNDRA NAYAK</t>
  </si>
  <si>
    <t xml:space="preserve">10001/2040</t>
  </si>
  <si>
    <t xml:space="preserve">GQJANAN V SHETTI</t>
  </si>
  <si>
    <t xml:space="preserve">10001/2044</t>
  </si>
  <si>
    <t xml:space="preserve">RAGUNATH BORAYYA NAIK</t>
  </si>
  <si>
    <t xml:space="preserve">10001/2071</t>
  </si>
  <si>
    <t xml:space="preserve">MANSOOR ADAM SAYED</t>
  </si>
  <si>
    <t xml:space="preserve">10001/2089</t>
  </si>
  <si>
    <t xml:space="preserve">IRA DAMU BANT</t>
  </si>
  <si>
    <t xml:space="preserve">10001/2107</t>
  </si>
  <si>
    <t xml:space="preserve">S B JOGUR</t>
  </si>
  <si>
    <t xml:space="preserve">10001/2124</t>
  </si>
  <si>
    <t xml:space="preserve">SHRIDHAR RAMA BANT</t>
  </si>
  <si>
    <t xml:space="preserve">10001/2149</t>
  </si>
  <si>
    <t xml:space="preserve">GEETANJALI PRABHAKAR NAYAK</t>
  </si>
  <si>
    <t xml:space="preserve">10001/2171</t>
  </si>
  <si>
    <t xml:space="preserve">DEVARAY NAGESH NAIK</t>
  </si>
  <si>
    <t xml:space="preserve">10001/2187</t>
  </si>
  <si>
    <t xml:space="preserve">ANITA AVINASH GAITODE</t>
  </si>
  <si>
    <t xml:space="preserve">10001/2188</t>
  </si>
  <si>
    <t xml:space="preserve">MAHADEVI VENKTRAMAN NAIK</t>
  </si>
  <si>
    <t xml:space="preserve">10001/2198</t>
  </si>
  <si>
    <t xml:space="preserve">VIMAL S  VITEKAR</t>
  </si>
  <si>
    <t xml:space="preserve">10001/2213</t>
  </si>
  <si>
    <t xml:space="preserve">SHARADA SAMAJA SEVA SANGHA</t>
  </si>
  <si>
    <t xml:space="preserve">10001/2259</t>
  </si>
  <si>
    <t xml:space="preserve">RATNAKAR  SOMAYYA ACHARI</t>
  </si>
  <si>
    <t xml:space="preserve">10001/2262</t>
  </si>
  <si>
    <t xml:space="preserve">NAZEERAHAMAD UMARKHAN PATHAN</t>
  </si>
  <si>
    <t xml:space="preserve">10001/2265</t>
  </si>
  <si>
    <t xml:space="preserve">HEERANATH  PUNDLIK VAJANTRI</t>
  </si>
  <si>
    <t xml:space="preserve">USHA NARAYAN SHET</t>
  </si>
  <si>
    <t xml:space="preserve">10001/2275</t>
  </si>
  <si>
    <t xml:space="preserve">HARISCHANDRA  BOMMAYYA NAIK</t>
  </si>
  <si>
    <t xml:space="preserve">10001/2277</t>
  </si>
  <si>
    <t xml:space="preserve">MRITYUNJAYA SHANTARAM NAIK</t>
  </si>
  <si>
    <t xml:space="preserve">10001/2278</t>
  </si>
  <si>
    <t xml:space="preserve">PRAKASH MAHADEV HARIKANT</t>
  </si>
  <si>
    <t xml:space="preserve">10001/2286</t>
  </si>
  <si>
    <t xml:space="preserve">MANKALI SUKRU GOUDA</t>
  </si>
  <si>
    <t xml:space="preserve">10001/2287</t>
  </si>
  <si>
    <t xml:space="preserve">UMESH LAXMAN NAIK BENDI BAZAR</t>
  </si>
  <si>
    <t xml:space="preserve">10001/2289</t>
  </si>
  <si>
    <t xml:space="preserve">BIJU SATYANESHAN+C263</t>
  </si>
  <si>
    <t xml:space="preserve">10001/2291</t>
  </si>
  <si>
    <t xml:space="preserve">SANTOSHKUMAR GANAPATI NAYAK</t>
  </si>
  <si>
    <t xml:space="preserve">GOVIND BOLA GOUDA</t>
  </si>
  <si>
    <t xml:space="preserve">10001/2294</t>
  </si>
  <si>
    <t xml:space="preserve">UMESH ANANT PATAGAR</t>
  </si>
  <si>
    <t xml:space="preserve">10001/2317</t>
  </si>
  <si>
    <t xml:space="preserve">REDHA GIRIDHAR KALAS GIRIDHAR G KALAS</t>
  </si>
  <si>
    <t xml:space="preserve">10001/2346</t>
  </si>
  <si>
    <t xml:space="preserve">VIJAYKUMAR KARIBASAPPA UPPIN</t>
  </si>
  <si>
    <t xml:space="preserve">10001/2350</t>
  </si>
  <si>
    <t xml:space="preserve">SAYED RAZAK SAYED NASIRUDDIN KHADRI</t>
  </si>
  <si>
    <t xml:space="preserve">10001/2361</t>
  </si>
  <si>
    <t xml:space="preserve">AMEENA GOUES KHAN</t>
  </si>
  <si>
    <t xml:space="preserve">10001/2365</t>
  </si>
  <si>
    <t xml:space="preserve">SUKRU MANGU GOUDA &amp; NAGAMMA SUKRU GOUDA</t>
  </si>
  <si>
    <t xml:space="preserve">10001/2412</t>
  </si>
  <si>
    <t xml:space="preserve">10001/2414</t>
  </si>
  <si>
    <t xml:space="preserve">PADMAVATI PRAKASH HEGDE</t>
  </si>
  <si>
    <t xml:space="preserve">10001/2586</t>
  </si>
  <si>
    <t xml:space="preserve">NOOR AHAMMEDE SHAIKH MAHAMOOD</t>
  </si>
  <si>
    <t xml:space="preserve">10001/2603</t>
  </si>
  <si>
    <t xml:space="preserve">RAJENDRA K DAVADE &amp; DAMODHAR S AIGAL</t>
  </si>
  <si>
    <t xml:space="preserve">10001/2613</t>
  </si>
  <si>
    <t xml:space="preserve">JAYANTI ASHOK ACHARI</t>
  </si>
  <si>
    <t xml:space="preserve">10001/2614</t>
  </si>
  <si>
    <t xml:space="preserve">MOHAMED ZUBERA ADAM SHAIKH</t>
  </si>
  <si>
    <t xml:space="preserve">10001/2616</t>
  </si>
  <si>
    <t xml:space="preserve">SHIVANAND BOMMAYYA NAYAK</t>
  </si>
  <si>
    <t xml:space="preserve">10001/2617</t>
  </si>
  <si>
    <t xml:space="preserve">MANESHWAR BEERANNA NAYAK</t>
  </si>
  <si>
    <t xml:space="preserve">10001/2626</t>
  </si>
  <si>
    <t xml:space="preserve">ABDULLA AHAD ABDUL GAFAR SHAIKH</t>
  </si>
  <si>
    <t xml:space="preserve">RAMAKRISHNA VISHWESHWAR BANT</t>
  </si>
  <si>
    <t xml:space="preserve">10001/2634</t>
  </si>
  <si>
    <t xml:space="preserve">SHAMSHAD ABDUL MAJIEED KHAN</t>
  </si>
  <si>
    <t xml:space="preserve">10001/2642</t>
  </si>
  <si>
    <t xml:space="preserve">SEETA SHANKAR BANT</t>
  </si>
  <si>
    <t xml:space="preserve">DEVARAY NAGAPPA NAYAK &amp; LAXMI V NAYAK</t>
  </si>
  <si>
    <t xml:space="preserve">10001/2672</t>
  </si>
  <si>
    <t xml:space="preserve">NARAYAN MAHABLU GOUDA</t>
  </si>
  <si>
    <t xml:space="preserve">10001/2677</t>
  </si>
  <si>
    <t xml:space="preserve">GAJANAN SHANKAR NAIK PALLIKERI</t>
  </si>
  <si>
    <t xml:space="preserve">10001/2689</t>
  </si>
  <si>
    <t xml:space="preserve">YUSUF KHAN UNAR KHAN</t>
  </si>
  <si>
    <t xml:space="preserve">10001/2696</t>
  </si>
  <si>
    <t xml:space="preserve">UMAR AHAMMED SHAIKH</t>
  </si>
  <si>
    <t xml:space="preserve">10001/2700</t>
  </si>
  <si>
    <t xml:space="preserve">SEETARAM GOVIND NAIK</t>
  </si>
  <si>
    <t xml:space="preserve">10001/2716</t>
  </si>
  <si>
    <t xml:space="preserve">N NAGARAJ</t>
  </si>
  <si>
    <t xml:space="preserve">10001/2718</t>
  </si>
  <si>
    <t xml:space="preserve">ASHOK SUBRAY SHETTI ALAGERI</t>
  </si>
  <si>
    <t xml:space="preserve">10001/2721</t>
  </si>
  <si>
    <t xml:space="preserve">SANI  MASTI AGER</t>
  </si>
  <si>
    <t xml:space="preserve">10001/2744</t>
  </si>
  <si>
    <t xml:space="preserve">ANILKUMAR MALLIKARJUN PATANGI</t>
  </si>
  <si>
    <t xml:space="preserve">10001/2766</t>
  </si>
  <si>
    <t xml:space="preserve">PRAKASH KESHAV NAIK</t>
  </si>
  <si>
    <t xml:space="preserve">10001/2782</t>
  </si>
  <si>
    <t xml:space="preserve">JYOTHI SHANKAR BADKAR</t>
  </si>
  <si>
    <t xml:space="preserve">10001/2783</t>
  </si>
  <si>
    <t xml:space="preserve">SHEETAL GUNVANT RANE</t>
  </si>
  <si>
    <t xml:space="preserve">10001/2786</t>
  </si>
  <si>
    <t xml:space="preserve">UDAY NAGAPPA NAYAK</t>
  </si>
  <si>
    <t xml:space="preserve">10001/2794</t>
  </si>
  <si>
    <t xml:space="preserve">RAVI IMBLU NAIK</t>
  </si>
  <si>
    <t xml:space="preserve">10001/2800</t>
  </si>
  <si>
    <t xml:space="preserve">10001/2806</t>
  </si>
  <si>
    <t xml:space="preserve">MOHAMMED JAFAR</t>
  </si>
  <si>
    <t xml:space="preserve">10001/2813</t>
  </si>
  <si>
    <t xml:space="preserve">GAJANAN DAMU BANT</t>
  </si>
  <si>
    <t xml:space="preserve">10001/2816</t>
  </si>
  <si>
    <t xml:space="preserve">VIJAYLAXMI SHIVANAND ANKOLEKAR</t>
  </si>
  <si>
    <t xml:space="preserve">10001/2818</t>
  </si>
  <si>
    <t xml:space="preserve">GOPALKRISHNA S NAYAK &amp; SHARADA G NAYAK</t>
  </si>
  <si>
    <t xml:space="preserve">10001/2828</t>
  </si>
  <si>
    <t xml:space="preserve">VIJAY HAMMANNA NAYAK</t>
  </si>
  <si>
    <t xml:space="preserve">10001/2830</t>
  </si>
  <si>
    <t xml:space="preserve">BOBRADEVASTAN AHBIVRADHI SAMITEE</t>
  </si>
  <si>
    <t xml:space="preserve">10001/2831</t>
  </si>
  <si>
    <t xml:space="preserve">VIDHYASHANKAR SURESH SHETTI</t>
  </si>
  <si>
    <t xml:space="preserve">10001/2832</t>
  </si>
  <si>
    <t xml:space="preserve">G E SOMASHEKAR</t>
  </si>
  <si>
    <t xml:space="preserve">10001/2833</t>
  </si>
  <si>
    <t xml:space="preserve">RESHMA GANAPATI NAIK</t>
  </si>
  <si>
    <t xml:space="preserve">10001/2835</t>
  </si>
  <si>
    <t xml:space="preserve">BABY MUKUND CHIPKAR</t>
  </si>
  <si>
    <t xml:space="preserve">10001/2838</t>
  </si>
  <si>
    <t xml:space="preserve">SANDHYA BEERANNA NAYAK</t>
  </si>
  <si>
    <t xml:space="preserve">10001/2855</t>
  </si>
  <si>
    <t xml:space="preserve">ARVIND MAHABALESHWAR VAIDYA</t>
  </si>
  <si>
    <t xml:space="preserve">10001/2856</t>
  </si>
  <si>
    <t xml:space="preserve">KRISHNAMURTHY GANAPATI BANT</t>
  </si>
  <si>
    <t xml:space="preserve">10001/2883</t>
  </si>
  <si>
    <t xml:space="preserve">MITRA SHANTA BANT</t>
  </si>
  <si>
    <t xml:space="preserve">10001/2897</t>
  </si>
  <si>
    <t xml:space="preserve">MAMATA HAMMANNA NAYAK</t>
  </si>
  <si>
    <t xml:space="preserve">10001/2941</t>
  </si>
  <si>
    <t xml:space="preserve">KRISHNA VASUDEV SAMANT</t>
  </si>
  <si>
    <t xml:space="preserve">10001/2969</t>
  </si>
  <si>
    <t xml:space="preserve">VEERABHADRA VITHAL JANNU</t>
  </si>
  <si>
    <t xml:space="preserve">10001/3039</t>
  </si>
  <si>
    <t xml:space="preserve">VOMALA KESHAV NAIK</t>
  </si>
  <si>
    <t xml:space="preserve">10001/3043</t>
  </si>
  <si>
    <t xml:space="preserve">SANJAY K TELANG</t>
  </si>
  <si>
    <t xml:space="preserve">10001/3053</t>
  </si>
  <si>
    <t xml:space="preserve">RAMAKANT T GOUDA &amp; LEELAVATI T GOUDA</t>
  </si>
  <si>
    <t xml:space="preserve">10001/3054</t>
  </si>
  <si>
    <t xml:space="preserve">10001/3057</t>
  </si>
  <si>
    <t xml:space="preserve">YAKUBKHAN YUSUF KHAN</t>
  </si>
  <si>
    <t xml:space="preserve">YAMUNA SOMA TANDEL &amp; SAROJANI U TANDEL</t>
  </si>
  <si>
    <t xml:space="preserve">10001/3359</t>
  </si>
  <si>
    <t xml:space="preserve">MOHD SALIM MUZAWAR</t>
  </si>
  <si>
    <t xml:space="preserve">10001/3377</t>
  </si>
  <si>
    <t xml:space="preserve">MANJUNATH RAMADAS NAIK</t>
  </si>
  <si>
    <t xml:space="preserve">10001/3396</t>
  </si>
  <si>
    <t xml:space="preserve">CHITRAVATI MOHANDAS NAYAK</t>
  </si>
  <si>
    <t xml:space="preserve">10001/3480</t>
  </si>
  <si>
    <t xml:space="preserve">KATYANI MANI NAYAK</t>
  </si>
  <si>
    <t xml:space="preserve">10001/3497</t>
  </si>
  <si>
    <t xml:space="preserve">PANDURANG VENKATRAMAN NAYAK</t>
  </si>
  <si>
    <t xml:space="preserve">10001/3512</t>
  </si>
  <si>
    <t xml:space="preserve">BEERANA RAMA NAYAK</t>
  </si>
  <si>
    <t xml:space="preserve">10001/3518</t>
  </si>
  <si>
    <t xml:space="preserve">SHAILA KRISHNA GAONKAR</t>
  </si>
  <si>
    <t xml:space="preserve">10001/3526</t>
  </si>
  <si>
    <t xml:space="preserve">SADIKHAN RAHIM KHAN PATHAN</t>
  </si>
  <si>
    <t xml:space="preserve">10001/3531</t>
  </si>
  <si>
    <t xml:space="preserve">ASHA DATTARAM SHET &amp; DEEPA D SHET</t>
  </si>
  <si>
    <t xml:space="preserve">10001/3532</t>
  </si>
  <si>
    <t xml:space="preserve">VIJENDRA CHANDRAKANT BANT</t>
  </si>
  <si>
    <t xml:space="preserve">10001/3536</t>
  </si>
  <si>
    <t xml:space="preserve">KUSUMA GUNWANT KHARVI &amp; KRISHNABAI</t>
  </si>
  <si>
    <t xml:space="preserve">10001/3556</t>
  </si>
  <si>
    <t xml:space="preserve">RAMESH KUSTU BANT</t>
  </si>
  <si>
    <t xml:space="preserve">10001/3563</t>
  </si>
  <si>
    <t xml:space="preserve">PARVATI YESHVENT NAIK</t>
  </si>
  <si>
    <t xml:space="preserve">10001/3571</t>
  </si>
  <si>
    <t xml:space="preserve">SHAKUNTAKLA MANAPPA NAIK</t>
  </si>
  <si>
    <t xml:space="preserve">SUMANA CHANDRAKANT NAIK</t>
  </si>
  <si>
    <t xml:space="preserve">10001/3583</t>
  </si>
  <si>
    <t xml:space="preserve">ANANDU POKKA NAIK</t>
  </si>
  <si>
    <t xml:space="preserve">10001/3617</t>
  </si>
  <si>
    <t xml:space="preserve">SHANKAR KRISHNA NAIK</t>
  </si>
  <si>
    <t xml:space="preserve">10001/3624</t>
  </si>
  <si>
    <t xml:space="preserve">REHAMAFULLA JAINUDDIN KOTEBAGIL</t>
  </si>
  <si>
    <t xml:space="preserve">10001/3627</t>
  </si>
  <si>
    <t xml:space="preserve">UDAY BUDAVANT NAIK</t>
  </si>
  <si>
    <t xml:space="preserve">10001/5004</t>
  </si>
  <si>
    <t xml:space="preserve">NITYANAND LAXMAN NAYAK</t>
  </si>
  <si>
    <t xml:space="preserve">10001/5006</t>
  </si>
  <si>
    <t xml:space="preserve">B VENKATRAY SHETTIGAR</t>
  </si>
  <si>
    <t xml:space="preserve">10001/909</t>
  </si>
  <si>
    <t xml:space="preserve">RANJAN CHANNAPPA NAIK</t>
  </si>
  <si>
    <t xml:space="preserve">10001/1311</t>
  </si>
  <si>
    <t xml:space="preserve">SUMITRABAI MARUTI DEVALI</t>
  </si>
  <si>
    <t xml:space="preserve">10001/1654</t>
  </si>
  <si>
    <t xml:space="preserve">10001/1914</t>
  </si>
  <si>
    <t xml:space="preserve">VINAYAK GOVINDRAY NAYAK</t>
  </si>
  <si>
    <t xml:space="preserve">10001/2848</t>
  </si>
  <si>
    <t xml:space="preserve">GAJANAN KRISHNANAND BANT</t>
  </si>
  <si>
    <t xml:space="preserve">10001/3292</t>
  </si>
  <si>
    <t xml:space="preserve">SANTOSH PANDURANG BANT</t>
  </si>
  <si>
    <t xml:space="preserve">SHANKAR SHETTI</t>
  </si>
  <si>
    <t xml:space="preserve">10001/3633</t>
  </si>
  <si>
    <t xml:space="preserve">SHEETA RAMACHANDRA NAIK</t>
  </si>
  <si>
    <t xml:space="preserve">10001/3686</t>
  </si>
  <si>
    <t xml:space="preserve">NAGAPPA HULIYA GOUDA</t>
  </si>
  <si>
    <t xml:space="preserve">10001/253</t>
  </si>
  <si>
    <t xml:space="preserve">MANJUNATH MADEV NAIK</t>
  </si>
  <si>
    <t xml:space="preserve">10001/1866</t>
  </si>
  <si>
    <t xml:space="preserve">MEENA GERU NAIK</t>
  </si>
  <si>
    <t xml:space="preserve">10001/2288</t>
  </si>
  <si>
    <t xml:space="preserve">LEELAVATI RAMACHANDRA BANT</t>
  </si>
  <si>
    <t xml:space="preserve">10001/3182</t>
  </si>
  <si>
    <t xml:space="preserve">HEMAVATI KRISHNA NAIK</t>
  </si>
  <si>
    <t xml:space="preserve">HEMANT KUMAR SAINI</t>
  </si>
  <si>
    <t xml:space="preserve">10001/816</t>
  </si>
  <si>
    <t xml:space="preserve">GB NAIK</t>
  </si>
  <si>
    <t xml:space="preserve">10001/2663</t>
  </si>
  <si>
    <t xml:space="preserve">MS KENI</t>
  </si>
  <si>
    <t xml:space="preserve">10001/2839</t>
  </si>
  <si>
    <t xml:space="preserve">VM NAIK</t>
  </si>
  <si>
    <t xml:space="preserve">10001/3368</t>
  </si>
  <si>
    <t xml:space="preserve">RG NAIK</t>
  </si>
  <si>
    <t xml:space="preserve">10001/3581</t>
  </si>
  <si>
    <t xml:space="preserve">DAKSHYANAI</t>
  </si>
  <si>
    <t xml:space="preserve">10001/3613</t>
  </si>
  <si>
    <t xml:space="preserve">NS GUNAGA</t>
  </si>
  <si>
    <t xml:space="preserve">10001/3719</t>
  </si>
  <si>
    <t xml:space="preserve">MN NAIK</t>
  </si>
  <si>
    <t xml:space="preserve">AA PAI</t>
  </si>
  <si>
    <t xml:space="preserve">10001/1076</t>
  </si>
  <si>
    <t xml:space="preserve">DD GOUDA</t>
  </si>
  <si>
    <t xml:space="preserve">10001/1632</t>
  </si>
  <si>
    <t xml:space="preserve">PP GLEKAR</t>
  </si>
  <si>
    <t xml:space="preserve">10001/2625</t>
  </si>
  <si>
    <t xml:space="preserve">SS BANT</t>
  </si>
  <si>
    <t xml:space="preserve">10001/2811</t>
  </si>
  <si>
    <t xml:space="preserve">DV RAIKER</t>
  </si>
  <si>
    <t xml:space="preserve">10001/3416</t>
  </si>
  <si>
    <t xml:space="preserve">FA KHAN</t>
  </si>
  <si>
    <t xml:space="preserve">10001/3715</t>
  </si>
  <si>
    <t xml:space="preserve">MP SAIYE</t>
  </si>
  <si>
    <t xml:space="preserve">10001/620</t>
  </si>
  <si>
    <t xml:space="preserve">SA KHADER</t>
  </si>
  <si>
    <t xml:space="preserve">10001/1745</t>
  </si>
  <si>
    <t xml:space="preserve">NS KANCHGAR</t>
  </si>
  <si>
    <t xml:space="preserve">10001/2382</t>
  </si>
  <si>
    <t xml:space="preserve">PT NAIK</t>
  </si>
  <si>
    <t xml:space="preserve">10001/3145</t>
  </si>
  <si>
    <t xml:space="preserve">NS TANDEL</t>
  </si>
  <si>
    <t xml:space="preserve">10001/3673</t>
  </si>
  <si>
    <t xml:space="preserve">SP NAIK</t>
  </si>
  <si>
    <t xml:space="preserve">10001/3691</t>
  </si>
  <si>
    <t xml:space="preserve">RB NAIK</t>
  </si>
  <si>
    <t xml:space="preserve">10001/3784</t>
  </si>
  <si>
    <t xml:space="preserve">FA SHAIKH</t>
  </si>
  <si>
    <t xml:space="preserve">GMNAYAK</t>
  </si>
  <si>
    <t xml:space="preserve">10001/1517</t>
  </si>
  <si>
    <t xml:space="preserve">SN NAIK</t>
  </si>
  <si>
    <t xml:space="preserve">10001/1980</t>
  </si>
  <si>
    <t xml:space="preserve">GB KUDTAKAR</t>
  </si>
  <si>
    <t xml:space="preserve">10001/2195</t>
  </si>
  <si>
    <t xml:space="preserve">SNR MULLA</t>
  </si>
  <si>
    <t xml:space="preserve">10001/2461</t>
  </si>
  <si>
    <t xml:space="preserve">AK SHETTI</t>
  </si>
  <si>
    <t xml:space="preserve">10001/2837</t>
  </si>
  <si>
    <t xml:space="preserve">MGA KHAN</t>
  </si>
  <si>
    <t xml:space="preserve">10001/3300</t>
  </si>
  <si>
    <t xml:space="preserve">RS SHENVI</t>
  </si>
  <si>
    <t xml:space="preserve">10001/3350</t>
  </si>
  <si>
    <t xml:space="preserve">MGS HASSAN</t>
  </si>
  <si>
    <t xml:space="preserve">10001/3700</t>
  </si>
  <si>
    <t xml:space="preserve">MK NAIK</t>
  </si>
  <si>
    <t xml:space="preserve">10001/3734</t>
  </si>
  <si>
    <t xml:space="preserve">JT TONKE</t>
  </si>
  <si>
    <t xml:space="preserve">10001/1960</t>
  </si>
  <si>
    <t xml:space="preserve">MG NAIK</t>
  </si>
  <si>
    <t xml:space="preserve">10001/2163</t>
  </si>
  <si>
    <t xml:space="preserve">MV ANKOLEKAR</t>
  </si>
  <si>
    <t xml:space="preserve">10001/2300</t>
  </si>
  <si>
    <t xml:space="preserve">BK GOUDA</t>
  </si>
  <si>
    <t xml:space="preserve">10001/2710</t>
  </si>
  <si>
    <t xml:space="preserve">HI MULLA</t>
  </si>
  <si>
    <t xml:space="preserve">10001/2987</t>
  </si>
  <si>
    <t xml:space="preserve">ST NAYAK</t>
  </si>
  <si>
    <t xml:space="preserve">10001/3177</t>
  </si>
  <si>
    <t xml:space="preserve">GB BASUR</t>
  </si>
  <si>
    <t xml:space="preserve">GS NAIK</t>
  </si>
  <si>
    <t xml:space="preserve">10001/3621</t>
  </si>
  <si>
    <t xml:space="preserve">GL NAYAK</t>
  </si>
  <si>
    <t xml:space="preserve">SB BAYAK</t>
  </si>
  <si>
    <t xml:space="preserve">LI NAIK</t>
  </si>
  <si>
    <t xml:space="preserve">10001/271</t>
  </si>
  <si>
    <t xml:space="preserve">DD KARADEKAR</t>
  </si>
  <si>
    <t xml:space="preserve">KM HULSWAR</t>
  </si>
  <si>
    <t xml:space="preserve">10001/2200</t>
  </si>
  <si>
    <t xml:space="preserve">AS MAHALE</t>
  </si>
  <si>
    <t xml:space="preserve">10001/3541</t>
  </si>
  <si>
    <t xml:space="preserve">DN TALEBAILKAR</t>
  </si>
  <si>
    <t xml:space="preserve">10001/3744</t>
  </si>
  <si>
    <t xml:space="preserve">RH NAYAK</t>
  </si>
  <si>
    <t xml:space="preserve">MI NAIK</t>
  </si>
  <si>
    <t xml:space="preserve">10001/3848</t>
  </si>
  <si>
    <t xml:space="preserve">DS GOUDA</t>
  </si>
  <si>
    <t xml:space="preserve">UT NAIK</t>
  </si>
  <si>
    <t xml:space="preserve">10001/1466</t>
  </si>
  <si>
    <t xml:space="preserve">VS NAIK</t>
  </si>
  <si>
    <t xml:space="preserve">10001/3218</t>
  </si>
  <si>
    <t xml:space="preserve">GIRISH BAGERI</t>
  </si>
  <si>
    <t xml:space="preserve">HPB NADAF</t>
  </si>
  <si>
    <t xml:space="preserve">10001/3453</t>
  </si>
  <si>
    <t xml:space="preserve">UT BANT</t>
  </si>
  <si>
    <t xml:space="preserve">10001/3780</t>
  </si>
  <si>
    <t xml:space="preserve">KP NAIK</t>
  </si>
  <si>
    <t xml:space="preserve">GN SHANBHAG</t>
  </si>
  <si>
    <t xml:space="preserve">10001/2792</t>
  </si>
  <si>
    <t xml:space="preserve">NA SYED</t>
  </si>
  <si>
    <t xml:space="preserve">10001/3546</t>
  </si>
  <si>
    <t xml:space="preserve">MS GOUDA</t>
  </si>
  <si>
    <t xml:space="preserve">10001/3789</t>
  </si>
  <si>
    <t xml:space="preserve">SV GOUDA</t>
  </si>
  <si>
    <t xml:space="preserve">RN NAIK</t>
  </si>
  <si>
    <t xml:space="preserve">AV NAYAK</t>
  </si>
  <si>
    <t xml:space="preserve">10001/34</t>
  </si>
  <si>
    <t xml:space="preserve">AP NAIK</t>
  </si>
  <si>
    <t xml:space="preserve">10001/89</t>
  </si>
  <si>
    <t xml:space="preserve">BR RAIKER</t>
  </si>
  <si>
    <t xml:space="preserve">10001/91</t>
  </si>
  <si>
    <t xml:space="preserve">AMMEBAL ANAND</t>
  </si>
  <si>
    <t xml:space="preserve">10001/303</t>
  </si>
  <si>
    <t xml:space="preserve">VB NAYAK</t>
  </si>
  <si>
    <t xml:space="preserve">VS SHENVI</t>
  </si>
  <si>
    <t xml:space="preserve">MR NAIK</t>
  </si>
  <si>
    <t xml:space="preserve">10001/2408</t>
  </si>
  <si>
    <t xml:space="preserve">GY TANDEL</t>
  </si>
  <si>
    <t xml:space="preserve">10001/2656</t>
  </si>
  <si>
    <t xml:space="preserve">TK KAKEKAR</t>
  </si>
  <si>
    <t xml:space="preserve">10001/3084</t>
  </si>
  <si>
    <t xml:space="preserve">GH NAIK</t>
  </si>
  <si>
    <t xml:space="preserve">10001/3496</t>
  </si>
  <si>
    <t xml:space="preserve">VU NAIK</t>
  </si>
  <si>
    <t xml:space="preserve">10001/3604</t>
  </si>
  <si>
    <t xml:space="preserve">GJ NAIK</t>
  </si>
  <si>
    <t xml:space="preserve">10001/3767</t>
  </si>
  <si>
    <t xml:space="preserve">SK MUGADAM</t>
  </si>
  <si>
    <t xml:space="preserve">10001/3946</t>
  </si>
  <si>
    <t xml:space="preserve">AK SHET</t>
  </si>
  <si>
    <t xml:space="preserve">10001/3950</t>
  </si>
  <si>
    <t xml:space="preserve">JB HARIKANTRA</t>
  </si>
  <si>
    <t xml:space="preserve">10001/3962</t>
  </si>
  <si>
    <t xml:space="preserve">SI HUSAAIN</t>
  </si>
  <si>
    <t xml:space="preserve">10001/3973</t>
  </si>
  <si>
    <t xml:space="preserve">SLAIM SHAIKH</t>
  </si>
  <si>
    <t xml:space="preserve">10001/2076</t>
  </si>
  <si>
    <t xml:space="preserve">BR PRABHU</t>
  </si>
  <si>
    <t xml:space="preserve">10001/894</t>
  </si>
  <si>
    <t xml:space="preserve">SH SOANS</t>
  </si>
  <si>
    <t xml:space="preserve">10001/955</t>
  </si>
  <si>
    <t xml:space="preserve">PG GUNAGA</t>
  </si>
  <si>
    <t xml:space="preserve">10001/996</t>
  </si>
  <si>
    <t xml:space="preserve">UR NAIK</t>
  </si>
  <si>
    <t xml:space="preserve">10001/1007</t>
  </si>
  <si>
    <t xml:space="preserve">ML DEOLI</t>
  </si>
  <si>
    <t xml:space="preserve">10001/1012</t>
  </si>
  <si>
    <t xml:space="preserve">RN ANKOLEKAR</t>
  </si>
  <si>
    <t xml:space="preserve">SH GAOANKAR</t>
  </si>
  <si>
    <t xml:space="preserve">10001/1036</t>
  </si>
  <si>
    <t xml:space="preserve">VG NAYAKA</t>
  </si>
  <si>
    <t xml:space="preserve">10001/1046</t>
  </si>
  <si>
    <t xml:space="preserve">RR NAIK</t>
  </si>
  <si>
    <t xml:space="preserve">10001/1061</t>
  </si>
  <si>
    <t xml:space="preserve">ZA SHAIKH</t>
  </si>
  <si>
    <t xml:space="preserve">10001/1086</t>
  </si>
  <si>
    <t xml:space="preserve">SV BANT</t>
  </si>
  <si>
    <t xml:space="preserve">10001/1094</t>
  </si>
  <si>
    <t xml:space="preserve">SV MEHTA</t>
  </si>
  <si>
    <t xml:space="preserve">10001/1112</t>
  </si>
  <si>
    <t xml:space="preserve">TL ANKOLEKAR</t>
  </si>
  <si>
    <t xml:space="preserve">JANABAI S JABLEKAR</t>
  </si>
  <si>
    <t xml:space="preserve">10001/1117</t>
  </si>
  <si>
    <t xml:space="preserve">KN KURLE</t>
  </si>
  <si>
    <t xml:space="preserve">MH NAYAK</t>
  </si>
  <si>
    <t xml:space="preserve">10001/1132</t>
  </si>
  <si>
    <t xml:space="preserve">BV NAYAK</t>
  </si>
  <si>
    <t xml:space="preserve">10001/1141</t>
  </si>
  <si>
    <t xml:space="preserve">SS SARANG</t>
  </si>
  <si>
    <t xml:space="preserve">10001/1144</t>
  </si>
  <si>
    <t xml:space="preserve">10001/1148</t>
  </si>
  <si>
    <t xml:space="preserve">10001/2735</t>
  </si>
  <si>
    <t xml:space="preserve">MR CHOPDEKAR</t>
  </si>
  <si>
    <t xml:space="preserve">SD HARIKANTRA</t>
  </si>
  <si>
    <t xml:space="preserve">10001/3708</t>
  </si>
  <si>
    <t xml:space="preserve">RD KARIKANTRA</t>
  </si>
  <si>
    <t xml:space="preserve">10001/785</t>
  </si>
  <si>
    <t xml:space="preserve">UM MAHALE</t>
  </si>
  <si>
    <t xml:space="preserve">GH NAYAK</t>
  </si>
  <si>
    <t xml:space="preserve">10001/2610</t>
  </si>
  <si>
    <t xml:space="preserve">GV MESTA</t>
  </si>
  <si>
    <t xml:space="preserve">10001/3166</t>
  </si>
  <si>
    <t xml:space="preserve">VR NAYAK</t>
  </si>
  <si>
    <t xml:space="preserve">RM MAHALE</t>
  </si>
  <si>
    <t xml:space="preserve">SR NAIK</t>
  </si>
  <si>
    <t xml:space="preserve">10001/3930</t>
  </si>
  <si>
    <t xml:space="preserve">10001/1202</t>
  </si>
  <si>
    <t xml:space="preserve">MO NAIK</t>
  </si>
  <si>
    <t xml:space="preserve">10001/2320</t>
  </si>
  <si>
    <t xml:space="preserve">RM NAIK</t>
  </si>
  <si>
    <t xml:space="preserve">10001/2963</t>
  </si>
  <si>
    <t xml:space="preserve">RS NAIK</t>
  </si>
  <si>
    <t xml:space="preserve">10001/3398</t>
  </si>
  <si>
    <t xml:space="preserve">KV BORKER</t>
  </si>
  <si>
    <t xml:space="preserve">KF SHAIKH</t>
  </si>
  <si>
    <t xml:space="preserve">SV NAIK</t>
  </si>
  <si>
    <t xml:space="preserve">10001/3494</t>
  </si>
  <si>
    <t xml:space="preserve">10001/4033</t>
  </si>
  <si>
    <t xml:space="preserve">DV GOUDA</t>
  </si>
  <si>
    <t xml:space="preserve">10001/693</t>
  </si>
  <si>
    <t xml:space="preserve">FY YAKUB</t>
  </si>
  <si>
    <t xml:space="preserve">10001/1448</t>
  </si>
  <si>
    <t xml:space="preserve">KD NAIK</t>
  </si>
  <si>
    <t xml:space="preserve">10001/1637</t>
  </si>
  <si>
    <t xml:space="preserve">AS ISMAIL</t>
  </si>
  <si>
    <t xml:space="preserve">10001/2045</t>
  </si>
  <si>
    <t xml:space="preserve">DS REVANKAR</t>
  </si>
  <si>
    <t xml:space="preserve">10001/2572</t>
  </si>
  <si>
    <t xml:space="preserve">SM NAIK</t>
  </si>
  <si>
    <t xml:space="preserve">10001/3335</t>
  </si>
  <si>
    <t xml:space="preserve">RD DESAI</t>
  </si>
  <si>
    <t xml:space="preserve">10001/3473</t>
  </si>
  <si>
    <t xml:space="preserve">MT AMBIG</t>
  </si>
  <si>
    <t xml:space="preserve">10001/3524</t>
  </si>
  <si>
    <t xml:space="preserve">RH RAIKER</t>
  </si>
  <si>
    <t xml:space="preserve">10001/560</t>
  </si>
  <si>
    <t xml:space="preserve">PM NAIK</t>
  </si>
  <si>
    <t xml:space="preserve">10001/1645</t>
  </si>
  <si>
    <t xml:space="preserve">ARIF IMRAN</t>
  </si>
  <si>
    <t xml:space="preserve">10001/1801</t>
  </si>
  <si>
    <t xml:space="preserve">RD NAIK</t>
  </si>
  <si>
    <t xml:space="preserve">10001/1879</t>
  </si>
  <si>
    <t xml:space="preserve">LN NADIG</t>
  </si>
  <si>
    <t xml:space="preserve">10001/1943</t>
  </si>
  <si>
    <t xml:space="preserve">PR SHANBHAG</t>
  </si>
  <si>
    <t xml:space="preserve">10001/1965</t>
  </si>
  <si>
    <t xml:space="preserve">GN SHETTI</t>
  </si>
  <si>
    <t xml:space="preserve">IA SHAIKH</t>
  </si>
  <si>
    <t xml:space="preserve">10001/2482</t>
  </si>
  <si>
    <t xml:space="preserve">CD NAIK</t>
  </si>
  <si>
    <t xml:space="preserve">10001/2515</t>
  </si>
  <si>
    <t xml:space="preserve">SHJ PEERJADE</t>
  </si>
  <si>
    <t xml:space="preserve">10001/2717</t>
  </si>
  <si>
    <t xml:space="preserve">CDS GOUDA</t>
  </si>
  <si>
    <t xml:space="preserve">10001/2752</t>
  </si>
  <si>
    <t xml:space="preserve">10001/2846</t>
  </si>
  <si>
    <t xml:space="preserve">UV NAIK</t>
  </si>
  <si>
    <t xml:space="preserve">10001/2949</t>
  </si>
  <si>
    <t xml:space="preserve">CV ACHARI</t>
  </si>
  <si>
    <t xml:space="preserve">10001/3173</t>
  </si>
  <si>
    <t xml:space="preserve">AM BANT</t>
  </si>
  <si>
    <t xml:space="preserve">10001/3261</t>
  </si>
  <si>
    <t xml:space="preserve">VK GOUDA</t>
  </si>
  <si>
    <t xml:space="preserve">10001/3273</t>
  </si>
  <si>
    <t xml:space="preserve">DM KURLE</t>
  </si>
  <si>
    <t xml:space="preserve">10001/3505</t>
  </si>
  <si>
    <t xml:space="preserve">SK NAIK</t>
  </si>
  <si>
    <t xml:space="preserve">10001/3726</t>
  </si>
  <si>
    <t xml:space="preserve">UM SHETTI</t>
  </si>
  <si>
    <t xml:space="preserve">SA SHAIKH</t>
  </si>
  <si>
    <t xml:space="preserve">10001/3774</t>
  </si>
  <si>
    <t xml:space="preserve">NA BANAVALKAR</t>
  </si>
  <si>
    <t xml:space="preserve">NK NAIK</t>
  </si>
  <si>
    <t xml:space="preserve">10001/3854</t>
  </si>
  <si>
    <t xml:space="preserve">BS NAIK</t>
  </si>
  <si>
    <t xml:space="preserve">10001/3860</t>
  </si>
  <si>
    <t xml:space="preserve">DT NAIK</t>
  </si>
  <si>
    <t xml:space="preserve">10001/4099</t>
  </si>
  <si>
    <t xml:space="preserve">RV SHENVI</t>
  </si>
  <si>
    <t xml:space="preserve">GF GOUDA</t>
  </si>
  <si>
    <t xml:space="preserve">10001/2636</t>
  </si>
  <si>
    <t xml:space="preserve">UMA UDAY KADWADKAR</t>
  </si>
  <si>
    <t xml:space="preserve">10001/2738</t>
  </si>
  <si>
    <t xml:space="preserve">RAMACHANDRA B NAYAK</t>
  </si>
  <si>
    <t xml:space="preserve">10001/2942</t>
  </si>
  <si>
    <t xml:space="preserve">KATYAYANI G NAYAK</t>
  </si>
  <si>
    <t xml:space="preserve">10001/3912</t>
  </si>
  <si>
    <t xml:space="preserve">NAGARTNA H NAIK</t>
  </si>
  <si>
    <t xml:space="preserve">10001/1406</t>
  </si>
  <si>
    <t xml:space="preserve">TIMMANNA N GUNAGA</t>
  </si>
  <si>
    <t xml:space="preserve">10001/3819</t>
  </si>
  <si>
    <t xml:space="preserve">SANTOSH H NAIK</t>
  </si>
  <si>
    <t xml:space="preserve">GRACY MARY PHILIP</t>
  </si>
  <si>
    <t xml:space="preserve">10001/3822</t>
  </si>
  <si>
    <t xml:space="preserve">DHEERAJ G  NAIK</t>
  </si>
  <si>
    <t xml:space="preserve">REKHA P BANT</t>
  </si>
  <si>
    <t xml:space="preserve">10001/3090</t>
  </si>
  <si>
    <t xml:space="preserve">T G ARUL</t>
  </si>
  <si>
    <t xml:space="preserve">10001/3268</t>
  </si>
  <si>
    <t xml:space="preserve">GOPAL B NAYAK</t>
  </si>
  <si>
    <t xml:space="preserve">10001/3725</t>
  </si>
  <si>
    <t xml:space="preserve">NAGESH S GOUDA</t>
  </si>
  <si>
    <t xml:space="preserve">10001/4221</t>
  </si>
  <si>
    <t xml:space="preserve">PRASHANT N LOANKAR</t>
  </si>
  <si>
    <t xml:space="preserve">PRAKASH F HOGARTI</t>
  </si>
  <si>
    <t xml:space="preserve">10001/2760</t>
  </si>
  <si>
    <t xml:space="preserve">KESHAV B NAIK</t>
  </si>
  <si>
    <t xml:space="preserve">10001/3814</t>
  </si>
  <si>
    <t xml:space="preserve">GOVIND G NAIK</t>
  </si>
  <si>
    <t xml:space="preserve">10001/2105</t>
  </si>
  <si>
    <t xml:space="preserve">SOMESH V VALMIKI</t>
  </si>
  <si>
    <t xml:space="preserve">MOHAN NARAYAN NAIK </t>
  </si>
  <si>
    <t xml:space="preserve">10001/1606</t>
  </si>
  <si>
    <t xml:space="preserve">PURUSHOTTAM G TANDEL</t>
  </si>
  <si>
    <t xml:space="preserve">10001/3333</t>
  </si>
  <si>
    <t xml:space="preserve">BHARATHI G BHANDARI</t>
  </si>
  <si>
    <t xml:space="preserve">10001/4364</t>
  </si>
  <si>
    <t xml:space="preserve">BABY HONNAPPA KALMANE</t>
  </si>
  <si>
    <t xml:space="preserve">10001/1055</t>
  </si>
  <si>
    <t xml:space="preserve">KRISHNA J NAIK</t>
  </si>
  <si>
    <t xml:space="preserve">SULAKSHA SADANAND RAIKER</t>
  </si>
  <si>
    <t xml:space="preserve">10001/648</t>
  </si>
  <si>
    <t xml:space="preserve">SHAMBULINGAPPA V MUDHOL</t>
  </si>
  <si>
    <t xml:space="preserve">10001/1620</t>
  </si>
  <si>
    <t xml:space="preserve">ANUSHREE RAJENDRA SHETTI</t>
  </si>
  <si>
    <t xml:space="preserve">JEEVAN SHIKANT NAIK</t>
  </si>
  <si>
    <t xml:space="preserve">10001/1025</t>
  </si>
  <si>
    <t xml:space="preserve">GIRISDHAR D ANVEKAR</t>
  </si>
  <si>
    <t xml:space="preserve">10001/418</t>
  </si>
  <si>
    <t xml:space="preserve">MOHD HANIF SHAIKH</t>
  </si>
  <si>
    <t xml:space="preserve">10001/4119</t>
  </si>
  <si>
    <t xml:space="preserve">CHATUR DHAKU KHARVI</t>
  </si>
  <si>
    <t xml:space="preserve">GOVIND PUTTU GOUDA</t>
  </si>
  <si>
    <t xml:space="preserve">10001/4518</t>
  </si>
  <si>
    <t xml:space="preserve">ISHWAR B HARIKANTRA</t>
  </si>
  <si>
    <t xml:space="preserve">ANNU G NAIK</t>
  </si>
  <si>
    <t xml:space="preserve">10001/1901</t>
  </si>
  <si>
    <t xml:space="preserve">VENKTRAMAN V GAONKAR</t>
  </si>
  <si>
    <t xml:space="preserve">10001/4553</t>
  </si>
  <si>
    <t xml:space="preserve">SHASHIKANT S NAIK</t>
  </si>
  <si>
    <t xml:space="preserve">10001/1783</t>
  </si>
  <si>
    <t xml:space="preserve">SHARADA D GOUDA</t>
  </si>
  <si>
    <t xml:space="preserve">10001/508</t>
  </si>
  <si>
    <t xml:space="preserve">P N DHARMADEV</t>
  </si>
  <si>
    <t xml:space="preserve">10001/2512</t>
  </si>
  <si>
    <t xml:space="preserve">NAGESH N NAYAK</t>
  </si>
  <si>
    <t xml:space="preserve">10001/2675</t>
  </si>
  <si>
    <t xml:space="preserve">PRASHANT V KAWARI</t>
  </si>
  <si>
    <t xml:space="preserve">10001/2902</t>
  </si>
  <si>
    <t xml:space="preserve">SUDHAKAR V NAIK</t>
  </si>
  <si>
    <t xml:space="preserve">10001/2460</t>
  </si>
  <si>
    <t xml:space="preserve">RAVI APPA GAONKAR</t>
  </si>
  <si>
    <t xml:space="preserve">10001/2708</t>
  </si>
  <si>
    <t xml:space="preserve">MOTA L BANAVLI</t>
  </si>
  <si>
    <t xml:space="preserve">10001/1683</t>
  </si>
  <si>
    <t xml:space="preserve">NARASIHMA V GUNGA</t>
  </si>
  <si>
    <t xml:space="preserve">10001/3202</t>
  </si>
  <si>
    <t xml:space="preserve">SUDHIR N NAIK</t>
  </si>
  <si>
    <t xml:space="preserve">10001/2483</t>
  </si>
  <si>
    <t xml:space="preserve">MARUTI R NAIK</t>
  </si>
  <si>
    <t xml:space="preserve">10001/4360</t>
  </si>
  <si>
    <t xml:space="preserve">SHRIKANAT M NAIK</t>
  </si>
  <si>
    <t xml:space="preserve">10001/3385</t>
  </si>
  <si>
    <t xml:space="preserve">HONNAPPA D NAIK</t>
  </si>
  <si>
    <t xml:space="preserve">10001/954</t>
  </si>
  <si>
    <t xml:space="preserve">VASANT B NAIK</t>
  </si>
  <si>
    <t xml:space="preserve">DINESH N NAIK</t>
  </si>
  <si>
    <t xml:space="preserve">10001/3089</t>
  </si>
  <si>
    <t xml:space="preserve">NARAYAN N HEGDE</t>
  </si>
  <si>
    <t xml:space="preserve">10001/57</t>
  </si>
  <si>
    <t xml:space="preserve">SHATA J BANT</t>
  </si>
  <si>
    <t xml:space="preserve">10001/3927</t>
  </si>
  <si>
    <t xml:space="preserve">MAHADEV CHUDO MANJREKAR</t>
  </si>
  <si>
    <t xml:space="preserve">10001/388</t>
  </si>
  <si>
    <t xml:space="preserve">MHASTI BUDDU AGER</t>
  </si>
  <si>
    <t xml:space="preserve">10001/1395</t>
  </si>
  <si>
    <t xml:space="preserve">MAHESH K POWAR</t>
  </si>
  <si>
    <t xml:space="preserve">MAHABALESHWAR R KHARVI</t>
  </si>
  <si>
    <t xml:space="preserve">10001/1367</t>
  </si>
  <si>
    <t xml:space="preserve">SANTOSH R KURDEKAR</t>
  </si>
  <si>
    <t xml:space="preserve">10001/3452</t>
  </si>
  <si>
    <t xml:space="preserve">SUDHAKAR G GUNAGA</t>
  </si>
  <si>
    <t xml:space="preserve">10001/4863</t>
  </si>
  <si>
    <t xml:space="preserve">VIJAYALAXMI V BANT</t>
  </si>
  <si>
    <t xml:space="preserve">10001/4318</t>
  </si>
  <si>
    <t xml:space="preserve">PURUSHOTTAM K PAI</t>
  </si>
  <si>
    <t xml:space="preserve">10001/3477</t>
  </si>
  <si>
    <t xml:space="preserve">SANTOSH S TALEKAR</t>
  </si>
  <si>
    <t xml:space="preserve">VASANT A SAMANT</t>
  </si>
  <si>
    <t xml:space="preserve">10001/565</t>
  </si>
  <si>
    <t xml:space="preserve">KRISHNA S GOUDA</t>
  </si>
  <si>
    <t xml:space="preserve">10001/2252</t>
  </si>
  <si>
    <t xml:space="preserve">NAJMUNNISA S HUSAIN</t>
  </si>
  <si>
    <t xml:space="preserve">10001/32</t>
  </si>
  <si>
    <t xml:space="preserve">DAYANAND G SHETTI</t>
  </si>
  <si>
    <t xml:space="preserve">10001/3944</t>
  </si>
  <si>
    <t xml:space="preserve">MOHINI D VERNEKAR</t>
  </si>
  <si>
    <t xml:space="preserve">10001/704</t>
  </si>
  <si>
    <t xml:space="preserve">KARDEV H ULITAY PATTIN SAHAKAR SANGH</t>
  </si>
  <si>
    <t xml:space="preserve">RAVI GAJANAN NAYAK</t>
  </si>
  <si>
    <t xml:space="preserve">10001/884</t>
  </si>
  <si>
    <t xml:space="preserve">NARAYAN R NAYAK</t>
  </si>
  <si>
    <t xml:space="preserve">10001/3343</t>
  </si>
  <si>
    <t xml:space="preserve">VENKATRAMAN L NAIK</t>
  </si>
  <si>
    <t xml:space="preserve">MAHESH M BANDARKAR</t>
  </si>
  <si>
    <t xml:space="preserve">10001/2172</t>
  </si>
  <si>
    <t xml:space="preserve">10001/3938</t>
  </si>
  <si>
    <t xml:space="preserve">VENKATESH LOKAPPA BHOVI</t>
  </si>
  <si>
    <t xml:space="preserve">10001/4876</t>
  </si>
  <si>
    <t xml:space="preserve">SHANTARAM N ANVEKAR</t>
  </si>
  <si>
    <t xml:space="preserve">10001/4018</t>
  </si>
  <si>
    <t xml:space="preserve">VEERESH M BALLOLLI</t>
  </si>
  <si>
    <t xml:space="preserve">SRINIVAS B AGER</t>
  </si>
  <si>
    <t xml:space="preserve">PANDURANG S NAIK</t>
  </si>
  <si>
    <t xml:space="preserve">ANILA GEORGE</t>
  </si>
  <si>
    <t xml:space="preserve">10001/3760</t>
  </si>
  <si>
    <t xml:space="preserve">MOHAN L NAIK</t>
  </si>
  <si>
    <t xml:space="preserve">10001/1470</t>
  </si>
  <si>
    <t xml:space="preserve">SARIFABI SHAIKH KASIM SHAIKH</t>
  </si>
  <si>
    <t xml:space="preserve">10001/1892</t>
  </si>
  <si>
    <t xml:space="preserve">VASUDEV NAYAK</t>
  </si>
  <si>
    <t xml:space="preserve">10001/4108</t>
  </si>
  <si>
    <t xml:space="preserve">SUDHAKAR R TANDEL</t>
  </si>
  <si>
    <t xml:space="preserve">10001/4357</t>
  </si>
  <si>
    <t xml:space="preserve">PRABHAKAR DHAMU NAIK</t>
  </si>
  <si>
    <t xml:space="preserve">10001/4813</t>
  </si>
  <si>
    <t xml:space="preserve">SEETA V GOUDA</t>
  </si>
  <si>
    <t xml:space="preserve">10001/4896</t>
  </si>
  <si>
    <t xml:space="preserve">RAMDAS H PALANKAR</t>
  </si>
  <si>
    <t xml:space="preserve">10001/1900</t>
  </si>
  <si>
    <t xml:space="preserve">CHANDRAKANT N REVANKAR</t>
  </si>
  <si>
    <t xml:space="preserve">10001/4860</t>
  </si>
  <si>
    <t xml:space="preserve">GOURISH HAMMANNA NAYAK</t>
  </si>
  <si>
    <t xml:space="preserve">SANDEEP VASU NAIK</t>
  </si>
  <si>
    <t xml:space="preserve">10001/1898</t>
  </si>
  <si>
    <t xml:space="preserve">CHRISTINA N FERNANDIS</t>
  </si>
  <si>
    <t xml:space="preserve">10001/2310</t>
  </si>
  <si>
    <t xml:space="preserve">MANJUNATH B NAYAK</t>
  </si>
  <si>
    <t xml:space="preserve">SADANAND V NAIK</t>
  </si>
  <si>
    <t xml:space="preserve">10001/4075</t>
  </si>
  <si>
    <t xml:space="preserve">RAMACHANDRA L NAIK</t>
  </si>
  <si>
    <t xml:space="preserve">PRAKASH N ACHARI</t>
  </si>
  <si>
    <t xml:space="preserve">10001/4758</t>
  </si>
  <si>
    <t xml:space="preserve">MANISH S KULKARNI</t>
  </si>
  <si>
    <t xml:space="preserve">10001/4759</t>
  </si>
  <si>
    <t xml:space="preserve">SUNIL M KULKARNI</t>
  </si>
  <si>
    <t xml:space="preserve">10001/4828</t>
  </si>
  <si>
    <t xml:space="preserve">KUSLU BEERA GOUDA</t>
  </si>
  <si>
    <t xml:space="preserve">NEELAPPA B GOUDA</t>
  </si>
  <si>
    <t xml:space="preserve">10001/4529</t>
  </si>
  <si>
    <t xml:space="preserve">SUBRAMANYA S NAIK</t>
  </si>
  <si>
    <t xml:space="preserve">10001/1325</t>
  </si>
  <si>
    <t xml:space="preserve">KRISHNA V GOUDA</t>
  </si>
  <si>
    <t xml:space="preserve">10001/3534</t>
  </si>
  <si>
    <t xml:space="preserve">ANANDU N NAIK</t>
  </si>
  <si>
    <t xml:space="preserve">SANTOSH B KALMANE</t>
  </si>
  <si>
    <t xml:space="preserve">10001/5234</t>
  </si>
  <si>
    <t xml:space="preserve">NAGARAJ N NAYAK</t>
  </si>
  <si>
    <t xml:space="preserve">10001/1321</t>
  </si>
  <si>
    <t xml:space="preserve">NARAYAN S NAIK</t>
  </si>
  <si>
    <t xml:space="preserve">DIGAMABR R NAIK</t>
  </si>
  <si>
    <t xml:space="preserve">10001/3266</t>
  </si>
  <si>
    <t xml:space="preserve">GOPAL TULSU GOUDA</t>
  </si>
  <si>
    <t xml:space="preserve">10001/4938</t>
  </si>
  <si>
    <t xml:space="preserve">BHARATI M KHAMAREKAR</t>
  </si>
  <si>
    <t xml:space="preserve">ABHRAHIM D COSTA</t>
  </si>
  <si>
    <t xml:space="preserve">10001/788</t>
  </si>
  <si>
    <t xml:space="preserve">TIMMAPPA M NAIK</t>
  </si>
  <si>
    <t xml:space="preserve">10001/4871</t>
  </si>
  <si>
    <t xml:space="preserve">SATISH RAKU GOUDA</t>
  </si>
  <si>
    <t xml:space="preserve">10001/4967</t>
  </si>
  <si>
    <t xml:space="preserve">NAGARAJ BG</t>
  </si>
  <si>
    <t xml:space="preserve">10001/5403</t>
  </si>
  <si>
    <t xml:space="preserve">SHAILESH S NAYAK</t>
  </si>
  <si>
    <t xml:space="preserve">10001/5362</t>
  </si>
  <si>
    <t xml:space="preserve">SANNAMMA R NAYAK</t>
  </si>
  <si>
    <t xml:space="preserve">10001/4994</t>
  </si>
  <si>
    <t xml:space="preserve">ANWAR I AGA</t>
  </si>
  <si>
    <t xml:space="preserve">10001/664</t>
  </si>
  <si>
    <t xml:space="preserve">SANDHYA S DESAI</t>
  </si>
  <si>
    <t xml:space="preserve">10001/1083</t>
  </si>
  <si>
    <t xml:space="preserve">SHWETA BOMMAYYA NAYAK</t>
  </si>
  <si>
    <t xml:space="preserve">10001/1478</t>
  </si>
  <si>
    <t xml:space="preserve">NITYANAND LAXMAN PALANKAR</t>
  </si>
  <si>
    <t xml:space="preserve">10001/2654</t>
  </si>
  <si>
    <t xml:space="preserve">SRINIVAS NARAYAN MAHALE</t>
  </si>
  <si>
    <t xml:space="preserve">10001/2659</t>
  </si>
  <si>
    <t xml:space="preserve">DATTATREYA VENKATRAMAN SHETTI</t>
  </si>
  <si>
    <t xml:space="preserve">10001/3110</t>
  </si>
  <si>
    <t xml:space="preserve">PRATIBA GANAPATI SHETTI</t>
  </si>
  <si>
    <t xml:space="preserve">ABDUL ALI RAUF KHAN</t>
  </si>
  <si>
    <t xml:space="preserve">10001/4420</t>
  </si>
  <si>
    <t xml:space="preserve">KRISHNAMURTY N NAIK</t>
  </si>
  <si>
    <t xml:space="preserve">10001/4819</t>
  </si>
  <si>
    <t xml:space="preserve">DAMODAR D SHANBHAG</t>
  </si>
  <si>
    <t xml:space="preserve">10001/4945</t>
  </si>
  <si>
    <t xml:space="preserve">NAGENDRA PEERU NAIK</t>
  </si>
  <si>
    <t xml:space="preserve">10001/5138</t>
  </si>
  <si>
    <t xml:space="preserve">MANJESHWAR M NAYAK</t>
  </si>
  <si>
    <t xml:space="preserve">10001/5225</t>
  </si>
  <si>
    <t xml:space="preserve">10001/305</t>
  </si>
  <si>
    <t xml:space="preserve">RAMDAS RAMACHANDRA BADAGERI</t>
  </si>
  <si>
    <t xml:space="preserve">10001/557</t>
  </si>
  <si>
    <t xml:space="preserve">GEETA PRABHAKAR SHANBHAG</t>
  </si>
  <si>
    <t xml:space="preserve">10001/1571</t>
  </si>
  <si>
    <t xml:space="preserve">ASHOK GANAPATI SHETTI</t>
  </si>
  <si>
    <t xml:space="preserve">10001/1712</t>
  </si>
  <si>
    <t xml:space="preserve">LAXMIDHAR NAGESH HOSAKATTE</t>
  </si>
  <si>
    <t xml:space="preserve">10001/2432</t>
  </si>
  <si>
    <t xml:space="preserve">SANDEEP P DURGEKAR</t>
  </si>
  <si>
    <t xml:space="preserve">10001/2671</t>
  </si>
  <si>
    <t xml:space="preserve">ANANDI BUDDU AGER</t>
  </si>
  <si>
    <t xml:space="preserve">10001/3063</t>
  </si>
  <si>
    <t xml:space="preserve">FAIZAL ISMAIL SHAIKH</t>
  </si>
  <si>
    <t xml:space="preserve">10001/3428</t>
  </si>
  <si>
    <t xml:space="preserve">SAROJA SOMESHWAR KHARVI</t>
  </si>
  <si>
    <t xml:space="preserve">SURESH SHANTA NAIK</t>
  </si>
  <si>
    <t xml:space="preserve">10001/5012</t>
  </si>
  <si>
    <t xml:space="preserve">BAHADUR PARVEZ KASIM KHAN</t>
  </si>
  <si>
    <t xml:space="preserve">10001/5077</t>
  </si>
  <si>
    <t xml:space="preserve">SHIVANAND B HARIKANTRA</t>
  </si>
  <si>
    <t xml:space="preserve">DEEPIKA P MAHALE</t>
  </si>
  <si>
    <t xml:space="preserve">10001/4402</t>
  </si>
  <si>
    <t xml:space="preserve">RADHABAI G MAHALE</t>
  </si>
  <si>
    <t xml:space="preserve">10001/3671</t>
  </si>
  <si>
    <t xml:space="preserve">SANTOSH M GAOUDA</t>
  </si>
  <si>
    <t xml:space="preserve">10001/2852</t>
  </si>
  <si>
    <t xml:space="preserve">ASHOK B BANT</t>
  </si>
  <si>
    <t xml:space="preserve">10001/4767</t>
  </si>
  <si>
    <t xml:space="preserve">NAGARAJ S KAMBLE</t>
  </si>
  <si>
    <t xml:space="preserve">SANTOSH L BORKER</t>
  </si>
  <si>
    <t xml:space="preserve">10001/3170</t>
  </si>
  <si>
    <t xml:space="preserve">NIRMALA R NAIK</t>
  </si>
  <si>
    <t xml:space="preserve">10001/4297</t>
  </si>
  <si>
    <t xml:space="preserve">DEEPALI V NAYAK</t>
  </si>
  <si>
    <t xml:space="preserve">NAFISA Z SHAIKH</t>
  </si>
  <si>
    <t xml:space="preserve">YASHODHA G NAIK</t>
  </si>
  <si>
    <t xml:space="preserve">10001/4934</t>
  </si>
  <si>
    <t xml:space="preserve">GANESH D NAIK</t>
  </si>
  <si>
    <t xml:space="preserve">10001/330</t>
  </si>
  <si>
    <t xml:space="preserve">RAJENDRA M SHETTI</t>
  </si>
  <si>
    <t xml:space="preserve">10001/2876</t>
  </si>
  <si>
    <t xml:space="preserve">SHEEELA L NAIK</t>
  </si>
  <si>
    <t xml:space="preserve">10001/4783</t>
  </si>
  <si>
    <t xml:space="preserve">RAGHAVENDRA M ACHARI</t>
  </si>
  <si>
    <t xml:space="preserve">10001/109</t>
  </si>
  <si>
    <t xml:space="preserve">DAMODHAR GOVIND SHETTI</t>
  </si>
  <si>
    <t xml:space="preserve">10001/1682</t>
  </si>
  <si>
    <t xml:space="preserve">MOHD ALI ABDUL AZIZ </t>
  </si>
  <si>
    <t xml:space="preserve">10001/2111</t>
  </si>
  <si>
    <t xml:space="preserve">ASHOK SHANTA BANT</t>
  </si>
  <si>
    <t xml:space="preserve">10001/2554</t>
  </si>
  <si>
    <t xml:space="preserve">SARASWATO SEETARAM NAIK</t>
  </si>
  <si>
    <t xml:space="preserve">10001/2555</t>
  </si>
  <si>
    <t xml:space="preserve">PRASHANT SEETARAM NAIK</t>
  </si>
  <si>
    <t xml:space="preserve">10001/2727</t>
  </si>
  <si>
    <t xml:space="preserve">MATIN MOHD SHAIKH</t>
  </si>
  <si>
    <t xml:space="preserve">10001/4573</t>
  </si>
  <si>
    <t xml:space="preserve">M D SALAUDDIN</t>
  </si>
  <si>
    <t xml:space="preserve">10001/4574</t>
  </si>
  <si>
    <t xml:space="preserve">VIKESH KUMAR SHUKLA</t>
  </si>
  <si>
    <t xml:space="preserve">IMTIYAAZ ZAINUDDIN SHAIKH</t>
  </si>
  <si>
    <t xml:space="preserve">10001/5029</t>
  </si>
  <si>
    <t xml:space="preserve">RASHMI KRISHNANAND SHETTI</t>
  </si>
  <si>
    <t xml:space="preserve">10001/5008</t>
  </si>
  <si>
    <t xml:space="preserve">VENKATESH LAXMAN KINI</t>
  </si>
  <si>
    <t xml:space="preserve">10001/5086</t>
  </si>
  <si>
    <t xml:space="preserve">SANDEEP DEVANNA NAYAK</t>
  </si>
  <si>
    <t xml:space="preserve">10001/4217</t>
  </si>
  <si>
    <t xml:space="preserve">VIJAYALAXMI G BHAT</t>
  </si>
  <si>
    <t xml:space="preserve">10001/2327</t>
  </si>
  <si>
    <t xml:space="preserve">RAMESH PURSU KHARVI</t>
  </si>
  <si>
    <t xml:space="preserve">10001/2983</t>
  </si>
  <si>
    <t xml:space="preserve">VISHWESHWAR GANAPATI SHETTI</t>
  </si>
  <si>
    <t xml:space="preserve">10001/4755</t>
  </si>
  <si>
    <t xml:space="preserve">VENKTRAMAN RAMCHANDRA NAYAK</t>
  </si>
  <si>
    <t xml:space="preserve">10001/4857</t>
  </si>
  <si>
    <t xml:space="preserve">SUBRAY RAMAKRISHNA SHETTI</t>
  </si>
  <si>
    <t xml:space="preserve">10001/873</t>
  </si>
  <si>
    <t xml:space="preserve">TIMMAPPA VENKATAYYA NAIK</t>
  </si>
  <si>
    <t xml:space="preserve">LALITA  ISHWAR NAIK</t>
  </si>
  <si>
    <t xml:space="preserve">10001/4946</t>
  </si>
  <si>
    <t xml:space="preserve">TEENA JOSEPH</t>
  </si>
  <si>
    <t xml:space="preserve">10001/3890</t>
  </si>
  <si>
    <t xml:space="preserve">GANARAJ SHIVANAND SADAYE</t>
  </si>
  <si>
    <t xml:space="preserve">PADMASHREE KRISHNA ACHARI</t>
  </si>
  <si>
    <t xml:space="preserve">10001/4590</t>
  </si>
  <si>
    <t xml:space="preserve">MANJUNATH RAMA GANGAVALIKAR</t>
  </si>
  <si>
    <t xml:space="preserve">10001/4714</t>
  </si>
  <si>
    <t xml:space="preserve">MINNOO JEROGE</t>
  </si>
  <si>
    <t xml:space="preserve">10001/4723</t>
  </si>
  <si>
    <t xml:space="preserve">SANDEEP GANAPATHI BANT&amp; SMT SAKHU PERU</t>
  </si>
  <si>
    <t xml:space="preserve">10001/4731</t>
  </si>
  <si>
    <t xml:space="preserve">CHETAN MAHADEV NAIK</t>
  </si>
  <si>
    <t xml:space="preserve">10001/5513</t>
  </si>
  <si>
    <t xml:space="preserve">MAHESH GANAPATI NAYAK</t>
  </si>
  <si>
    <t xml:space="preserve">KRISHNA JATTAPPA NAIK</t>
  </si>
  <si>
    <t xml:space="preserve">HONNAYYA RAMCHANDRA NAYAK</t>
  </si>
  <si>
    <t xml:space="preserve">10001/3922</t>
  </si>
  <si>
    <t xml:space="preserve">DEVIDAS  PARAMESHWAR NAIK</t>
  </si>
  <si>
    <t xml:space="preserve">10001/4519</t>
  </si>
  <si>
    <t xml:space="preserve">RAJESHWARI VITTAL SHETTI</t>
  </si>
  <si>
    <t xml:space="preserve">10001/4593</t>
  </si>
  <si>
    <t xml:space="preserve">SHIVANAND FAKIR KHARVI</t>
  </si>
  <si>
    <t xml:space="preserve">10001/1111</t>
  </si>
  <si>
    <t xml:space="preserve">SUBRAY PANDU HARIKANTRA</t>
  </si>
  <si>
    <t xml:space="preserve">10001/2476</t>
  </si>
  <si>
    <t xml:space="preserve">MANJUNATH VITHAL SHETTI</t>
  </si>
  <si>
    <t xml:space="preserve">10001/4196</t>
  </si>
  <si>
    <t xml:space="preserve">BIJI Y PANICKER</t>
  </si>
  <si>
    <t xml:space="preserve">10001/4510</t>
  </si>
  <si>
    <t xml:space="preserve">ASHWINI CHANDRAKANT PAI</t>
  </si>
  <si>
    <t xml:space="preserve">10001/1063</t>
  </si>
  <si>
    <t xml:space="preserve">BHAVANI GANAPTHI NAIK</t>
  </si>
  <si>
    <t xml:space="preserve">10001/2372</t>
  </si>
  <si>
    <t xml:space="preserve">VIGNESHWAR BEERA GOUDA</t>
  </si>
  <si>
    <t xml:space="preserve">10001/3528</t>
  </si>
  <si>
    <t xml:space="preserve">MANGALA VENKTESH AGER</t>
  </si>
  <si>
    <t xml:space="preserve">10001/5680</t>
  </si>
  <si>
    <t xml:space="preserve">RAMA CHUDIYA BANT</t>
  </si>
  <si>
    <t xml:space="preserve">10001/5681</t>
  </si>
  <si>
    <t xml:space="preserve">KALPANA GANAPATI BANT</t>
  </si>
  <si>
    <t xml:space="preserve">10001/5682</t>
  </si>
  <si>
    <t xml:space="preserve">SHOBHA HONNAPPA BANT</t>
  </si>
  <si>
    <t xml:space="preserve">10001/5705</t>
  </si>
  <si>
    <t xml:space="preserve">BEBY CHIDAMBAR GOUDA</t>
  </si>
  <si>
    <t xml:space="preserve">10001/4865</t>
  </si>
  <si>
    <t xml:space="preserve">AMIT V PATIL</t>
  </si>
  <si>
    <t xml:space="preserve">10001/4999</t>
  </si>
  <si>
    <t xml:space="preserve">SAVITA GANAPATI GAONKAR</t>
  </si>
  <si>
    <t xml:space="preserve">DAYANAND VENKAPPA ACHARI</t>
  </si>
  <si>
    <t xml:space="preserve">10001/5607</t>
  </si>
  <si>
    <t xml:space="preserve">ANNU VITHAL MADIVAL</t>
  </si>
  <si>
    <t xml:space="preserve">10001/5611</t>
  </si>
  <si>
    <t xml:space="preserve">PRMOD ISHWAR NAIK</t>
  </si>
  <si>
    <t xml:space="preserve">10001/5626</t>
  </si>
  <si>
    <t xml:space="preserve">ZAIRUDDIN YAQUB SHAIKH</t>
  </si>
  <si>
    <t xml:space="preserve">10001/5676</t>
  </si>
  <si>
    <t xml:space="preserve">DAMODHAR IRA HARIKANT MULEBAG</t>
  </si>
  <si>
    <t xml:space="preserve">10001/4465</t>
  </si>
  <si>
    <t xml:space="preserve">RASHIKA TIMMAPPA GOUDA</t>
  </si>
  <si>
    <t xml:space="preserve">10001/4605</t>
  </si>
  <si>
    <t xml:space="preserve">RAJESH ANANDU MAHALE</t>
  </si>
  <si>
    <t xml:space="preserve">10001/2055</t>
  </si>
  <si>
    <t xml:space="preserve">ANITA ANANDU NAIK</t>
  </si>
  <si>
    <t xml:space="preserve">10001/3290</t>
  </si>
  <si>
    <t xml:space="preserve">RAMA OMU BHOVI</t>
  </si>
  <si>
    <t xml:space="preserve">SURESH MAHANTAPPA BALLOLI</t>
  </si>
  <si>
    <t xml:space="preserve">10001/1888</t>
  </si>
  <si>
    <t xml:space="preserve">LEELA NAGAPPA NAIK</t>
  </si>
  <si>
    <t xml:space="preserve">10001/1626</t>
  </si>
  <si>
    <t xml:space="preserve">SURESH DEVIDAS SHANBHAG</t>
  </si>
  <si>
    <t xml:space="preserve">10001/2394</t>
  </si>
  <si>
    <t xml:space="preserve">KALYANI NARAYAN NAIK</t>
  </si>
  <si>
    <t xml:space="preserve">VINAYAK MANJUNATH NAIK</t>
  </si>
  <si>
    <t xml:space="preserve">10001/4575</t>
  </si>
  <si>
    <t xml:space="preserve">PUSHPA BEERAPPA BANDEKAR</t>
  </si>
  <si>
    <t xml:space="preserve">10001/476</t>
  </si>
  <si>
    <t xml:space="preserve">YENKATESH PUNDALIK PAI &amp; NAGAPPA P PAI</t>
  </si>
  <si>
    <t xml:space="preserve">10001/2968</t>
  </si>
  <si>
    <t xml:space="preserve">GANAPATI TUKKAPPA NAIK</t>
  </si>
  <si>
    <t xml:space="preserve">10001/1721</t>
  </si>
  <si>
    <t xml:space="preserve">NARAYAN AYU AGER</t>
  </si>
  <si>
    <t xml:space="preserve">PRAKASH RAKU NAYAK</t>
  </si>
  <si>
    <t xml:space="preserve">10001/2898</t>
  </si>
  <si>
    <t xml:space="preserve">GOVIND BEDU NAIK</t>
  </si>
  <si>
    <t xml:space="preserve">10001/3233</t>
  </si>
  <si>
    <t xml:space="preserve">MARIYANBI ABDUL KAREEM SHAIKH</t>
  </si>
  <si>
    <t xml:space="preserve">SRIRASKHA PRASAD NAIK</t>
  </si>
  <si>
    <t xml:space="preserve">10001/4430</t>
  </si>
  <si>
    <t xml:space="preserve">AMIT KRISHNA MANE</t>
  </si>
  <si>
    <t xml:space="preserve">VISHWAS ANKUSH BHUTE</t>
  </si>
  <si>
    <t xml:space="preserve">10001/5499</t>
  </si>
  <si>
    <t xml:space="preserve">RAMESH DEVAPPA NAIK</t>
  </si>
  <si>
    <t xml:space="preserve">10001/1439</t>
  </si>
  <si>
    <t xml:space="preserve">CHANDRAKANT NAGAPPA NAIK</t>
  </si>
  <si>
    <t xml:space="preserve">10001/274</t>
  </si>
  <si>
    <t xml:space="preserve">SHAFAZ MOHAMMED KHAN PATAN</t>
  </si>
  <si>
    <t xml:space="preserve">10001/3012</t>
  </si>
  <si>
    <t xml:space="preserve">KESHAV SANNAPPA NAYAK</t>
  </si>
  <si>
    <t xml:space="preserve">10001/4362</t>
  </si>
  <si>
    <t xml:space="preserve">SADDALINGAPPA T BHAGAWATI</t>
  </si>
  <si>
    <t xml:space="preserve">10001/4391</t>
  </si>
  <si>
    <t xml:space="preserve">TRISHUN KUMAR DHANVANTRI VANAGAPATI</t>
  </si>
  <si>
    <t xml:space="preserve">10001/3892</t>
  </si>
  <si>
    <t xml:space="preserve">MOHAMED SADIQUE MOHAMED ISAQUE SHAIKH</t>
  </si>
  <si>
    <t xml:space="preserve">10001/5412</t>
  </si>
  <si>
    <t xml:space="preserve">VINAYAK SADANAND JAMBLEKAR</t>
  </si>
  <si>
    <t xml:space="preserve">10001/5413</t>
  </si>
  <si>
    <t xml:space="preserve">MAHADEV VASU GAONKAR</t>
  </si>
  <si>
    <t xml:space="preserve">10001/5419</t>
  </si>
  <si>
    <t xml:space="preserve">SHWETA  NAGARAJ  NAIK</t>
  </si>
  <si>
    <t xml:space="preserve">10001/5424</t>
  </si>
  <si>
    <t xml:space="preserve">MARUTI TOKU NAIK</t>
  </si>
  <si>
    <t xml:space="preserve">10001/5435</t>
  </si>
  <si>
    <t xml:space="preserve">RAMESH VITHAL JOSHI</t>
  </si>
  <si>
    <t xml:space="preserve">10001/5449</t>
  </si>
  <si>
    <t xml:space="preserve">NITYANAND ANANT AGER</t>
  </si>
  <si>
    <t xml:space="preserve">10001/5456</t>
  </si>
  <si>
    <t xml:space="preserve">CHANDRAKANT IRA GAONKAR</t>
  </si>
  <si>
    <t xml:space="preserve">10001/5459</t>
  </si>
  <si>
    <t xml:space="preserve">NAVEEN HARISCHANDRA BHOVI</t>
  </si>
  <si>
    <t xml:space="preserve">10001/5460</t>
  </si>
  <si>
    <t xml:space="preserve">LAXMAN MUKUND NAIK</t>
  </si>
  <si>
    <t xml:space="preserve">10001/5467</t>
  </si>
  <si>
    <t xml:space="preserve">PRABHAKAR PIRU NAIK</t>
  </si>
  <si>
    <t xml:space="preserve">10001/5481</t>
  </si>
  <si>
    <t xml:space="preserve">YUVARAJ NARAYAN NAIK</t>
  </si>
  <si>
    <t xml:space="preserve">10001/5534</t>
  </si>
  <si>
    <t xml:space="preserve">PREMA NAGAPPA NAIK</t>
  </si>
  <si>
    <t xml:space="preserve">10001/5537</t>
  </si>
  <si>
    <t xml:space="preserve">MADEVI SESU GAONKAR</t>
  </si>
  <si>
    <t xml:space="preserve">10001/5549</t>
  </si>
  <si>
    <t xml:space="preserve">ANAND ASHOK KALE</t>
  </si>
  <si>
    <t xml:space="preserve">10001/5561</t>
  </si>
  <si>
    <t xml:space="preserve">GANAPATI HUBBE GOUDA</t>
  </si>
  <si>
    <t xml:space="preserve">10001/5583</t>
  </si>
  <si>
    <t xml:space="preserve">HANIFABI AZIMUDDIN QURESHI</t>
  </si>
  <si>
    <t xml:space="preserve">10001/5650</t>
  </si>
  <si>
    <t xml:space="preserve">KAMALAKAR DANNU KHARVI</t>
  </si>
  <si>
    <t xml:space="preserve">10001/3430</t>
  </si>
  <si>
    <t xml:space="preserve">NAGESH G HOSAKATTA</t>
  </si>
  <si>
    <t xml:space="preserve">10001/5163</t>
  </si>
  <si>
    <t xml:space="preserve">MANKALU KALAPPA GOWDA</t>
  </si>
  <si>
    <t xml:space="preserve">RAJU RAMACHANDRA NAIK KANSIGADDE</t>
  </si>
  <si>
    <t xml:space="preserve">10001/5515</t>
  </si>
  <si>
    <t xml:space="preserve">RAJESH SUSHIL HANUMATTEKAR</t>
  </si>
  <si>
    <t xml:space="preserve">10001/977</t>
  </si>
  <si>
    <t xml:space="preserve">DEEPA DAYANAND ACHARI</t>
  </si>
  <si>
    <t xml:space="preserve">10001/3981</t>
  </si>
  <si>
    <t xml:space="preserve">GAJANAN SAIROBA GAONKAR</t>
  </si>
  <si>
    <t xml:space="preserve">10001/5269</t>
  </si>
  <si>
    <t xml:space="preserve">BUDAVANT NAGU GOUDA</t>
  </si>
  <si>
    <t xml:space="preserve">10001/5277</t>
  </si>
  <si>
    <t xml:space="preserve">DAYANAND MONAPPA GOUDA</t>
  </si>
  <si>
    <t xml:space="preserve">10001/5278</t>
  </si>
  <si>
    <t xml:space="preserve">SHANKRAPPA SHADAKSHARAPPA MOKASHI</t>
  </si>
  <si>
    <t xml:space="preserve">RADHA THEKA NAIK</t>
  </si>
  <si>
    <t xml:space="preserve">10001/5355</t>
  </si>
  <si>
    <t xml:space="preserve">NARAYAN JANNA NAIK MANJUSHRI</t>
  </si>
  <si>
    <t xml:space="preserve">10001/5361</t>
  </si>
  <si>
    <t xml:space="preserve">RAJU RAMA GOUDA</t>
  </si>
  <si>
    <t xml:space="preserve">10001/2859</t>
  </si>
  <si>
    <t xml:space="preserve">ISHWAR BOMMAYYA NAIK</t>
  </si>
  <si>
    <t xml:space="preserve">DAWOOD SAHEB MOHAMED SAB HOSAGADE</t>
  </si>
  <si>
    <t xml:space="preserve">MARUTHI NEMU NAIK</t>
  </si>
  <si>
    <t xml:space="preserve">10001/1018</t>
  </si>
  <si>
    <t xml:space="preserve">LINGA PUTTU NAIK</t>
  </si>
  <si>
    <t xml:space="preserve">LATA GAJANAN  NAIK</t>
  </si>
  <si>
    <t xml:space="preserve">10001/394</t>
  </si>
  <si>
    <t xml:space="preserve">ASHOK KETHU NAIK</t>
  </si>
  <si>
    <t xml:space="preserve">10001/3083</t>
  </si>
  <si>
    <t xml:space="preserve">VEENA MAHESH MAHALE</t>
  </si>
  <si>
    <t xml:space="preserve">10001/4940</t>
  </si>
  <si>
    <t xml:space="preserve">CHINCHU ABRAHAM</t>
  </si>
  <si>
    <t xml:space="preserve">10001/75</t>
  </si>
  <si>
    <t xml:space="preserve">MUNJUNATH   KAMMANNA NAIK</t>
  </si>
  <si>
    <t xml:space="preserve">10001/804</t>
  </si>
  <si>
    <t xml:space="preserve">CHANDRAHAS MONAPPA NAIK</t>
  </si>
  <si>
    <t xml:space="preserve">10001/2945</t>
  </si>
  <si>
    <t xml:space="preserve">GOUSE HASSAIN SAYED</t>
  </si>
  <si>
    <t xml:space="preserve">10001/4361</t>
  </si>
  <si>
    <t xml:space="preserve">DINESH NEELAKANTHA VEERAN</t>
  </si>
  <si>
    <t xml:space="preserve">10001/2214</t>
  </si>
  <si>
    <t xml:space="preserve">NAGARAJ VAIKUNT  NAIK</t>
  </si>
  <si>
    <t xml:space="preserve">10001/5229</t>
  </si>
  <si>
    <t xml:space="preserve">MANJUNATH SHIVAJI WASTER</t>
  </si>
  <si>
    <t xml:space="preserve">10001/5230</t>
  </si>
  <si>
    <t xml:space="preserve">KHAIRUNNISA IQBAL SHAIKH</t>
  </si>
  <si>
    <t xml:space="preserve">10001/5584</t>
  </si>
  <si>
    <t xml:space="preserve">BABU HANUMANT NAIK</t>
  </si>
  <si>
    <t xml:space="preserve">10001/5678</t>
  </si>
  <si>
    <t xml:space="preserve">UBEDULLA  ABDULA SHAIKH</t>
  </si>
  <si>
    <t xml:space="preserve">10001/421</t>
  </si>
  <si>
    <t xml:space="preserve">YASADHA SURUSHOTTAM NAIK</t>
  </si>
  <si>
    <t xml:space="preserve">10001/2894</t>
  </si>
  <si>
    <t xml:space="preserve">DEEPAK MOHAN PADTI</t>
  </si>
  <si>
    <t xml:space="preserve">10001/5043</t>
  </si>
  <si>
    <t xml:space="preserve">SEVANTI HANUMANT GOUDA</t>
  </si>
  <si>
    <t xml:space="preserve">10001/5051</t>
  </si>
  <si>
    <t xml:space="preserve">SANDESH VASANT SHETTY</t>
  </si>
  <si>
    <t xml:space="preserve">10001/5052</t>
  </si>
  <si>
    <t xml:space="preserve">VENUGOPAL NARAYANDAS MALAPANI</t>
  </si>
  <si>
    <t xml:space="preserve">10001/5053</t>
  </si>
  <si>
    <t xml:space="preserve">SHASHANK JAYSHING MOHITE</t>
  </si>
  <si>
    <t xml:space="preserve">10001/5054</t>
  </si>
  <si>
    <t xml:space="preserve">GADGE NAVNEET BHAGAJI</t>
  </si>
  <si>
    <t xml:space="preserve">10001/5055</t>
  </si>
  <si>
    <t xml:space="preserve">BHEEMAMNA HANUMANTAPPA MUNNUR</t>
  </si>
  <si>
    <t xml:space="preserve">10001/5056</t>
  </si>
  <si>
    <t xml:space="preserve">AMIT VITHOB NAIK</t>
  </si>
  <si>
    <t xml:space="preserve">10001/5057</t>
  </si>
  <si>
    <t xml:space="preserve">PARAMESHWAR C</t>
  </si>
  <si>
    <t xml:space="preserve">10001/5065</t>
  </si>
  <si>
    <t xml:space="preserve">JYOTI VASANT BANT</t>
  </si>
  <si>
    <t xml:space="preserve">10001/5070</t>
  </si>
  <si>
    <t xml:space="preserve">ABHIJIT M</t>
  </si>
  <si>
    <t xml:space="preserve">10001/5104</t>
  </si>
  <si>
    <t xml:space="preserve">INDIRA DHAKU NAIK</t>
  </si>
  <si>
    <t xml:space="preserve">10001/5125</t>
  </si>
  <si>
    <t xml:space="preserve">MANOHAR SOMU GOUDA</t>
  </si>
  <si>
    <t xml:space="preserve">10001/5133</t>
  </si>
  <si>
    <t xml:space="preserve">NAGENDRA SEETARAM GUPTA</t>
  </si>
  <si>
    <t xml:space="preserve">10001/5150</t>
  </si>
  <si>
    <t xml:space="preserve">VIJAYENDRA SADA BANT</t>
  </si>
  <si>
    <t xml:space="preserve">10001/5159</t>
  </si>
  <si>
    <t xml:space="preserve">KRISHNA MARAPPA NAIK</t>
  </si>
  <si>
    <t xml:space="preserve">10001/5548</t>
  </si>
  <si>
    <t xml:space="preserve">RAGHAVENDRA RAMKRISHNA BHAT</t>
  </si>
  <si>
    <t xml:space="preserve">10001/297</t>
  </si>
  <si>
    <t xml:space="preserve">NAGARAJ N MAHALE</t>
  </si>
  <si>
    <t xml:space="preserve">RAMACHANDRA KUPPAYYA NAIK</t>
  </si>
  <si>
    <t xml:space="preserve">10001/4964</t>
  </si>
  <si>
    <t xml:space="preserve">SARFARAZ SALEEM HUSSAIN</t>
  </si>
  <si>
    <t xml:space="preserve">10001/4976</t>
  </si>
  <si>
    <t xml:space="preserve">MOHAN SUBHASH TALEKAR</t>
  </si>
  <si>
    <t xml:space="preserve">10001/5050</t>
  </si>
  <si>
    <t xml:space="preserve">VAIJAN BHASKAR LONDHE</t>
  </si>
  <si>
    <t xml:space="preserve">10001/5164</t>
  </si>
  <si>
    <t xml:space="preserve">JANAKI SUKRU GOUDA</t>
  </si>
  <si>
    <t xml:space="preserve">VINAYAK THAKU NAIK</t>
  </si>
  <si>
    <t xml:space="preserve">10001/3226</t>
  </si>
  <si>
    <t xml:space="preserve">ANWAR KHAN AHMADA KHAN</t>
  </si>
  <si>
    <t xml:space="preserve">10001/4887</t>
  </si>
  <si>
    <t xml:space="preserve">RAMESH GUNU NAIK &amp; SATAYYA LOKAPPA</t>
  </si>
  <si>
    <t xml:space="preserve">10001/4890</t>
  </si>
  <si>
    <t xml:space="preserve">TIMMAPPA TIPPAYYA NAIK</t>
  </si>
  <si>
    <t xml:space="preserve">10001/2192</t>
  </si>
  <si>
    <t xml:space="preserve">GOPI VAMAN NAIK</t>
  </si>
  <si>
    <t xml:space="preserve">10001/4417</t>
  </si>
  <si>
    <t xml:space="preserve">ANAND DUNDAPPA JADHAV</t>
  </si>
  <si>
    <t xml:space="preserve">10001/4874</t>
  </si>
  <si>
    <t xml:space="preserve">RAJESH MUKUND NAIK</t>
  </si>
  <si>
    <t xml:space="preserve">10001/2815</t>
  </si>
  <si>
    <t xml:space="preserve">CHANDRI TIMMAPPA GOUDA</t>
  </si>
  <si>
    <t xml:space="preserve">10001/5101</t>
  </si>
  <si>
    <t xml:space="preserve">G RAMESH</t>
  </si>
  <si>
    <t xml:space="preserve">10001/5151</t>
  </si>
  <si>
    <t xml:space="preserve">DARSHAN RAMA NAIK</t>
  </si>
  <si>
    <t xml:space="preserve">10001/5167</t>
  </si>
  <si>
    <t xml:space="preserve">PRADEEP RAMA NAIK</t>
  </si>
  <si>
    <t xml:space="preserve">10001/392</t>
  </si>
  <si>
    <t xml:space="preserve">LAXMAN HULIYA KOGRE</t>
  </si>
  <si>
    <t xml:space="preserve">10001/1527</t>
  </si>
  <si>
    <t xml:space="preserve">BINDU BALCHANDRA KAMAT</t>
  </si>
  <si>
    <t xml:space="preserve">RATAN M SHIVESHVAR</t>
  </si>
  <si>
    <t xml:space="preserve">KURVATTEPPA  BASAVANTAPPA  HALIMANI</t>
  </si>
  <si>
    <t xml:space="preserve">10001/4002</t>
  </si>
  <si>
    <t xml:space="preserve">BHAGHYSHRI GANESH KAKIRDE</t>
  </si>
  <si>
    <t xml:space="preserve">JAGANATH P GOUDA</t>
  </si>
  <si>
    <t xml:space="preserve">10001/4473</t>
  </si>
  <si>
    <t xml:space="preserve">GANAPATHI SHAMBA CHOPADEKAR</t>
  </si>
  <si>
    <t xml:space="preserve">10001/4771</t>
  </si>
  <si>
    <t xml:space="preserve">SANDESH NAGARAJ BANAVALIKAR</t>
  </si>
  <si>
    <t xml:space="preserve">10001/1536</t>
  </si>
  <si>
    <t xml:space="preserve">VISHNU M NAIK</t>
  </si>
  <si>
    <t xml:space="preserve">SHWETA UMESH MAHALE</t>
  </si>
  <si>
    <t xml:space="preserve">10001/4547</t>
  </si>
  <si>
    <t xml:space="preserve">VIJAYKUMAR RAJESH TALABHANDRI</t>
  </si>
  <si>
    <t xml:space="preserve">10001/409</t>
  </si>
  <si>
    <t xml:space="preserve">BALAKRISHNA N PAI</t>
  </si>
  <si>
    <t xml:space="preserve">LAXMI DIGAMBAR AGER</t>
  </si>
  <si>
    <t xml:space="preserve">10001/5575</t>
  </si>
  <si>
    <t xml:space="preserve">JANARDHAN VENKAT NAIK</t>
  </si>
  <si>
    <t xml:space="preserve">10001/2249</t>
  </si>
  <si>
    <t xml:space="preserve">GURU GOMA SALASKAR</t>
  </si>
  <si>
    <t xml:space="preserve">10001/4539</t>
  </si>
  <si>
    <t xml:space="preserve">YESHWANT RAMA SHANBHAG &amp; SMT LEELA Y</t>
  </si>
  <si>
    <t xml:space="preserve">10001/3476</t>
  </si>
  <si>
    <t xml:space="preserve">RAGHAVENDRA KAMALAKAR NAIK</t>
  </si>
  <si>
    <t xml:space="preserve">10001/4377</t>
  </si>
  <si>
    <t xml:space="preserve">JOSE GEORGE</t>
  </si>
  <si>
    <t xml:space="preserve">10001/1475</t>
  </si>
  <si>
    <t xml:space="preserve">SHARADA KRISHNA BHOVI</t>
  </si>
  <si>
    <t xml:space="preserve">10001/3211</t>
  </si>
  <si>
    <t xml:space="preserve">PADMARAJ VISHNU NAIK</t>
  </si>
  <si>
    <t xml:space="preserve">SUMITRA RAMESH NAIK</t>
  </si>
  <si>
    <t xml:space="preserve">10001/5237</t>
  </si>
  <si>
    <t xml:space="preserve">SADANAND JATTI NAIK</t>
  </si>
  <si>
    <t xml:space="preserve">10001/5205</t>
  </si>
  <si>
    <t xml:space="preserve">YASHODA SHANTARAM MORJE</t>
  </si>
  <si>
    <t xml:space="preserve">10001/5376</t>
  </si>
  <si>
    <t xml:space="preserve">VARADARAJU NARAYAN NAIK</t>
  </si>
  <si>
    <t xml:space="preserve">10001/5695</t>
  </si>
  <si>
    <t xml:space="preserve">RESHMA HARISH GAONKAR</t>
  </si>
  <si>
    <t xml:space="preserve">10001/3440</t>
  </si>
  <si>
    <t xml:space="preserve">MAHABALESHWAR MONGU GOUDA</t>
  </si>
  <si>
    <t xml:space="preserve">BUDDU TULSU GOUDA</t>
  </si>
  <si>
    <t xml:space="preserve">MANOHAR LAXMAN NAIK</t>
  </si>
  <si>
    <t xml:space="preserve">10001/5009</t>
  </si>
  <si>
    <t xml:space="preserve">SURESH KRISHNA NAIK BELA BANDAR</t>
  </si>
  <si>
    <t xml:space="preserve">10001/2161</t>
  </si>
  <si>
    <t xml:space="preserve">SUMA RAJU GOUDA</t>
  </si>
  <si>
    <t xml:space="preserve">10001/2819</t>
  </si>
  <si>
    <t xml:space="preserve">SATISH VENKATESH SHETTI</t>
  </si>
  <si>
    <t xml:space="preserve">10001/256</t>
  </si>
  <si>
    <t xml:space="preserve">10001/3132</t>
  </si>
  <si>
    <t xml:space="preserve">GANAPATI DEVAPPA NAIK</t>
  </si>
  <si>
    <t xml:space="preserve">CHANDRAKANT SHEKHAR NAIK</t>
  </si>
  <si>
    <t xml:space="preserve">BEERANNA GANAPATI NAYAK</t>
  </si>
  <si>
    <t xml:space="preserve">10001/2709</t>
  </si>
  <si>
    <t xml:space="preserve">PRADEEP HARIYAPPA SHETTI</t>
  </si>
  <si>
    <t xml:space="preserve">10001/3340</t>
  </si>
  <si>
    <t xml:space="preserve">ROHIDAS MAHADEV GAONKAR</t>
  </si>
  <si>
    <t xml:space="preserve">10001/3934</t>
  </si>
  <si>
    <t xml:space="preserve">GAJANAN GANPU NAIK</t>
  </si>
  <si>
    <t xml:space="preserve">10001/3980</t>
  </si>
  <si>
    <t xml:space="preserve">JAGADISH DAYANAND NAIK</t>
  </si>
  <si>
    <t xml:space="preserve">10001/4768</t>
  </si>
  <si>
    <t xml:space="preserve">BALAKRISHNA VENKU GOUDA</t>
  </si>
  <si>
    <t xml:space="preserve">10001/1816</t>
  </si>
  <si>
    <t xml:space="preserve">SURESH NAGAPPA NAIK</t>
  </si>
  <si>
    <t xml:space="preserve">10001/5024</t>
  </si>
  <si>
    <t xml:space="preserve">GIRISH DATTA ANKOLEKAR</t>
  </si>
  <si>
    <t xml:space="preserve">10001/4987</t>
  </si>
  <si>
    <t xml:space="preserve">GANAPATI SHIVANAND KHARVI</t>
  </si>
  <si>
    <t xml:space="preserve">10001/2892</t>
  </si>
  <si>
    <t xml:space="preserve">KRISHNI G HARIKANTRA</t>
  </si>
  <si>
    <t xml:space="preserve">10001/3401</t>
  </si>
  <si>
    <t xml:space="preserve">HARISH KRISHNA GUNAGA</t>
  </si>
  <si>
    <t xml:space="preserve">10001/1103</t>
  </si>
  <si>
    <t xml:space="preserve">NAGESH MANJUNATH VAIDYA</t>
  </si>
  <si>
    <t xml:space="preserve">10001/1534</t>
  </si>
  <si>
    <t xml:space="preserve">TARA DEVIDAS AIGAL</t>
  </si>
  <si>
    <t xml:space="preserve">10001/2874</t>
  </si>
  <si>
    <t xml:space="preserve">JATTI BEERAPPA NAIK</t>
  </si>
  <si>
    <t xml:space="preserve">RAGHAVENDRA LOKAPPA NAIK &amp; SUNIL</t>
  </si>
  <si>
    <t xml:space="preserve">10001/1825</t>
  </si>
  <si>
    <t xml:space="preserve">SURESH SHANKAR SHETTI</t>
  </si>
  <si>
    <t xml:space="preserve">10001/3770</t>
  </si>
  <si>
    <t xml:space="preserve">ANITA S PATIL</t>
  </si>
  <si>
    <t xml:space="preserve">10001/3118</t>
  </si>
  <si>
    <t xml:space="preserve">ZUBEDA HASSAN SHAIKH</t>
  </si>
  <si>
    <t xml:space="preserve">10001/4414</t>
  </si>
  <si>
    <t xml:space="preserve">SHAILASHREE DUNDAPPA KARJOL</t>
  </si>
  <si>
    <t xml:space="preserve">10001/4908</t>
  </si>
  <si>
    <t xml:space="preserve">RAVI NARAYAN NAYAK</t>
  </si>
  <si>
    <t xml:space="preserve">10001/4333</t>
  </si>
  <si>
    <t xml:space="preserve">RAJESH ASHOK DEVADIGA</t>
  </si>
  <si>
    <t xml:space="preserve">10001/4378</t>
  </si>
  <si>
    <t xml:space="preserve">ANEESH K S</t>
  </si>
  <si>
    <t xml:space="preserve">10001/4769</t>
  </si>
  <si>
    <t xml:space="preserve">NAVEN GANAPATHI NAIK</t>
  </si>
  <si>
    <t xml:space="preserve">10001/5647</t>
  </si>
  <si>
    <t xml:space="preserve">BEERA MANKALU AGER</t>
  </si>
  <si>
    <t xml:space="preserve">10001/2269</t>
  </si>
  <si>
    <t xml:space="preserve">SUBRAY VISHWANATH KURDEKAR</t>
  </si>
  <si>
    <t xml:space="preserve">10001/4772</t>
  </si>
  <si>
    <t xml:space="preserve">ASGAR ALI SHAMSHAD ALI</t>
  </si>
  <si>
    <t xml:space="preserve">10001/1435</t>
  </si>
  <si>
    <t xml:space="preserve">MOHAN GOPAL NAIK</t>
  </si>
  <si>
    <t xml:space="preserve">10001/5084</t>
  </si>
  <si>
    <t xml:space="preserve">VITHAL MAHADEV KENIKAR</t>
  </si>
  <si>
    <t xml:space="preserve">10001/4916</t>
  </si>
  <si>
    <t xml:space="preserve">VENKATRAMAN BOMMAYYA NAYAK</t>
  </si>
  <si>
    <t xml:space="preserve">MANJUNATH MACHENDRANATH GAONKAR</t>
  </si>
  <si>
    <t xml:space="preserve">10001/4198</t>
  </si>
  <si>
    <t xml:space="preserve">BINOY K JOSEPH</t>
  </si>
  <si>
    <t xml:space="preserve">10001/3351</t>
  </si>
  <si>
    <t xml:space="preserve">DUNDAPPA D KARJOL &amp; SHANTAVVA D KARJOL</t>
  </si>
  <si>
    <t xml:space="preserve">10001/3198</t>
  </si>
  <si>
    <t xml:space="preserve">SHABHANA H KHAN</t>
  </si>
  <si>
    <t xml:space="preserve">10001/1918</t>
  </si>
  <si>
    <t xml:space="preserve">DAMODHAR IRA HARIKANTRA MENBAG</t>
  </si>
  <si>
    <t xml:space="preserve">10001/5343</t>
  </si>
  <si>
    <t xml:space="preserve">SANNU BUDDU GOUDA</t>
  </si>
  <si>
    <t xml:space="preserve">10001/3103</t>
  </si>
  <si>
    <t xml:space="preserve">SHAILA MASTI GAONKAR</t>
  </si>
  <si>
    <t xml:space="preserve">10001/5137</t>
  </si>
  <si>
    <t xml:space="preserve">HANIF AHMED FAKARDI</t>
  </si>
  <si>
    <t xml:space="preserve">10001/2457</t>
  </si>
  <si>
    <t xml:space="preserve">MANJULA GANAPATI NAYAK</t>
  </si>
  <si>
    <t xml:space="preserve">10001/3990</t>
  </si>
  <si>
    <t xml:space="preserve">SHAHINSULTANA A LOHANI</t>
  </si>
  <si>
    <t xml:space="preserve">10001/2386</t>
  </si>
  <si>
    <t xml:space="preserve">ANANDU RUMMU GAONKAR</t>
  </si>
  <si>
    <t xml:space="preserve">10001/5195</t>
  </si>
  <si>
    <t xml:space="preserve">K M JAYARAJA</t>
  </si>
  <si>
    <t xml:space="preserve">10001/5557</t>
  </si>
  <si>
    <t xml:space="preserve">CHANDAN BALAKRISHNA PAI</t>
  </si>
  <si>
    <t xml:space="preserve">10001/661</t>
  </si>
  <si>
    <t xml:space="preserve">BEERANNA NARAYAN NAYAK</t>
  </si>
  <si>
    <t xml:space="preserve">10001/3471</t>
  </si>
  <si>
    <t xml:space="preserve">MAHADEV KANCHU  NAIK</t>
  </si>
  <si>
    <t xml:space="preserve">10001/4176</t>
  </si>
  <si>
    <t xml:space="preserve">MAHESH  NAGESH SADIYE</t>
  </si>
  <si>
    <t xml:space="preserve">10001/4444</t>
  </si>
  <si>
    <t xml:space="preserve">SANTOSHKUMAR  ISHWAR NAIK</t>
  </si>
  <si>
    <t xml:space="preserve">PRAKASH JANNA MESTA</t>
  </si>
  <si>
    <t xml:space="preserve">10001/5391</t>
  </si>
  <si>
    <t xml:space="preserve">NAGU KUPPA GOUDA</t>
  </si>
  <si>
    <t xml:space="preserve">10001/4952</t>
  </si>
  <si>
    <t xml:space="preserve">RAYIS AHMED HASSAN SAB CHUHE</t>
  </si>
  <si>
    <t xml:space="preserve">10001/4130</t>
  </si>
  <si>
    <t xml:space="preserve">NAGARAJ MAHABALESHWAR MADIVAL</t>
  </si>
  <si>
    <t xml:space="preserve">10001/2731</t>
  </si>
  <si>
    <t xml:space="preserve">KUSUMA NAGESH NAIK</t>
  </si>
  <si>
    <t xml:space="preserve">10001/3421</t>
  </si>
  <si>
    <t xml:space="preserve">SADANAND YADU BHOVI</t>
  </si>
  <si>
    <t xml:space="preserve">10001/606</t>
  </si>
  <si>
    <t xml:space="preserve">10001/4521</t>
  </si>
  <si>
    <t xml:space="preserve">DAYANAND AMBU CHAUHAN</t>
  </si>
  <si>
    <t xml:space="preserve">10001/5662</t>
  </si>
  <si>
    <t xml:space="preserve">RAVI KARIYANNA NAYAK</t>
  </si>
  <si>
    <t xml:space="preserve">10001/5358</t>
  </si>
  <si>
    <t xml:space="preserve">MANJUNATH MAHABALESHWAR NAIK</t>
  </si>
  <si>
    <t xml:space="preserve">10001/451</t>
  </si>
  <si>
    <t xml:space="preserve">RAMACHANDRA HAMMANNA NAYAK</t>
  </si>
  <si>
    <t xml:space="preserve">10001/746</t>
  </si>
  <si>
    <t xml:space="preserve">VIGNESHWAR M/G EKNATH  SUBRAY NAIK</t>
  </si>
  <si>
    <t xml:space="preserve">10001/5630</t>
  </si>
  <si>
    <t xml:space="preserve">GOVINDRAY BABU BHAT</t>
  </si>
  <si>
    <t xml:space="preserve">NARAYAN BABU BHAT</t>
  </si>
  <si>
    <t xml:space="preserve">10001/5538</t>
  </si>
  <si>
    <t xml:space="preserve">MURTHY GANESH NAIK</t>
  </si>
  <si>
    <t xml:space="preserve">10001/5213</t>
  </si>
  <si>
    <t xml:space="preserve">LAXMI KRISHNA DEVALI</t>
  </si>
  <si>
    <t xml:space="preserve">10001/2344</t>
  </si>
  <si>
    <t xml:space="preserve">SUJATA NARAYAN NAYAK</t>
  </si>
  <si>
    <t xml:space="preserve">10001/5319</t>
  </si>
  <si>
    <t xml:space="preserve">VISHNU R BANAVALIKAR &amp; MEERA C TANDEL</t>
  </si>
  <si>
    <t xml:space="preserve">10001/5397</t>
  </si>
  <si>
    <t xml:space="preserve">PRADEEP YASHWANT MAHALES</t>
  </si>
  <si>
    <t xml:space="preserve">10001/4303</t>
  </si>
  <si>
    <t xml:space="preserve">PUNDLIK VENKTRAMAN GOUDA</t>
  </si>
  <si>
    <t xml:space="preserve">10001/2552</t>
  </si>
  <si>
    <t xml:space="preserve">GANAPATI VITHOBA NAYAK</t>
  </si>
  <si>
    <t xml:space="preserve">10001/3327</t>
  </si>
  <si>
    <t xml:space="preserve">BABAYYA RAMA KHARADE &amp; JAYASHRI B KHARAD</t>
  </si>
  <si>
    <t xml:space="preserve">10001/849</t>
  </si>
  <si>
    <t xml:space="preserve">MANGU MANKALU GOUDA</t>
  </si>
  <si>
    <t xml:space="preserve">10001/2308</t>
  </si>
  <si>
    <t xml:space="preserve">SANJAY BHIKARO KELASKAR</t>
  </si>
  <si>
    <t xml:space="preserve">10001/5068</t>
  </si>
  <si>
    <t xml:space="preserve">ULLAS IRA KHARVI</t>
  </si>
  <si>
    <t xml:space="preserve">10001/5551</t>
  </si>
  <si>
    <t xml:space="preserve">GANESH MARUTI NAIK &amp; MARUTI ERU NAIK</t>
  </si>
  <si>
    <t xml:space="preserve">10001/4963</t>
  </si>
  <si>
    <t xml:space="preserve">RAVI EKANATH BHOVI</t>
  </si>
  <si>
    <t xml:space="preserve">10001/4864</t>
  </si>
  <si>
    <t xml:space="preserve">BHUSHAN R PAWAR</t>
  </si>
  <si>
    <t xml:space="preserve">10001/4866</t>
  </si>
  <si>
    <t xml:space="preserve">RAMANATHA S SARALAYA</t>
  </si>
  <si>
    <t xml:space="preserve">10001/4867</t>
  </si>
  <si>
    <t xml:space="preserve">SHANTAVEER IRAPPANAVAR</t>
  </si>
  <si>
    <t xml:space="preserve">10001/2966</t>
  </si>
  <si>
    <t xml:space="preserve">SURESH CHANDKANT GUNAGA</t>
  </si>
  <si>
    <t xml:space="preserve">10001/4462</t>
  </si>
  <si>
    <t xml:space="preserve">MOHAN BUDVANT GOUDA</t>
  </si>
  <si>
    <t xml:space="preserve">GANAPPA DEVALAPPA BHYAGWADI</t>
  </si>
  <si>
    <t xml:space="preserve">10001/1281</t>
  </si>
  <si>
    <t xml:space="preserve">SURESH BEERA VANDIGE</t>
  </si>
  <si>
    <t xml:space="preserve">10001/4642</t>
  </si>
  <si>
    <t xml:space="preserve">JAHEEDHUSSIEN MAKTUMAHUSENA ADARGUNCHI</t>
  </si>
  <si>
    <t xml:space="preserve">KAMALA MAHABALESHWAR KAMBLE &amp; MANJULA</t>
  </si>
  <si>
    <t xml:space="preserve">10001/1848</t>
  </si>
  <si>
    <t xml:space="preserve">VINAYAK VENKTRAMAN GOUNGA</t>
  </si>
  <si>
    <t xml:space="preserve">10001/2565</t>
  </si>
  <si>
    <t xml:space="preserve">GANAPATI RAMACHNDRA BELIF</t>
  </si>
  <si>
    <t xml:space="preserve">10001/3080</t>
  </si>
  <si>
    <t xml:space="preserve">SHANTARAM SOMA NAIK &amp; SOMA M NAIK</t>
  </si>
  <si>
    <t xml:space="preserve">10001/5433</t>
  </si>
  <si>
    <t xml:space="preserve">MANJUNATH LINGAPPA NAIK BELA</t>
  </si>
  <si>
    <t xml:space="preserve">10001/3461</t>
  </si>
  <si>
    <t xml:space="preserve">RAGHAVENDRA VENKATESH VERNEKAR</t>
  </si>
  <si>
    <t xml:space="preserve">10001/2664</t>
  </si>
  <si>
    <t xml:space="preserve">PANDURANG HULIYAPPA BANAVALIKAR</t>
  </si>
  <si>
    <t xml:space="preserve">10001/226</t>
  </si>
  <si>
    <t xml:space="preserve">GAJANAN VENKATESH BHOVI</t>
  </si>
  <si>
    <t xml:space="preserve">10001/978</t>
  </si>
  <si>
    <t xml:space="preserve">KAMAKSHI NAGESH RAIKER</t>
  </si>
  <si>
    <t xml:space="preserve">10001/1824</t>
  </si>
  <si>
    <t xml:space="preserve">ANANT SHANKAR SHETTI</t>
  </si>
  <si>
    <t xml:space="preserve">10001/2383</t>
  </si>
  <si>
    <t xml:space="preserve">NOORJAHAN MAHAMED HUSSAIN BANAVASIKAR</t>
  </si>
  <si>
    <t xml:space="preserve">10001/1925</t>
  </si>
  <si>
    <t xml:space="preserve">MOHAMED HUSSAIN MOHAMED YAKOB BANAVASIKA</t>
  </si>
  <si>
    <t xml:space="preserve">10001/4872</t>
  </si>
  <si>
    <t xml:space="preserve">LAXMI GANAPATI GOUDA</t>
  </si>
  <si>
    <t xml:space="preserve">10001/434</t>
  </si>
  <si>
    <t xml:space="preserve">GANAPATHI PURUSU KHARVI</t>
  </si>
  <si>
    <t xml:space="preserve">10001/379</t>
  </si>
  <si>
    <t xml:space="preserve">MOHINI  SHANKAR NAIK</t>
  </si>
  <si>
    <t xml:space="preserve">10001/5202</t>
  </si>
  <si>
    <t xml:space="preserve">ANANDU SHESHAIRI PADTI</t>
  </si>
  <si>
    <t xml:space="preserve">10001/2296</t>
  </si>
  <si>
    <t xml:space="preserve">KRISHNA BOMMU GOUDA</t>
  </si>
  <si>
    <t xml:space="preserve">10001/2827</t>
  </si>
  <si>
    <t xml:space="preserve">CHANDRAKANTH URIYA NAIK</t>
  </si>
  <si>
    <t xml:space="preserve">10001/3482</t>
  </si>
  <si>
    <t xml:space="preserve">UDAYA TIMMANNA NAIK</t>
  </si>
  <si>
    <t xml:space="preserve">10001/5103</t>
  </si>
  <si>
    <t xml:space="preserve">YAKUB HUSAIN SHAIKH</t>
  </si>
  <si>
    <t xml:space="preserve">VASANT GANAPATI BANT</t>
  </si>
  <si>
    <t xml:space="preserve">VINAYA SANJAY BANDEKAR</t>
  </si>
  <si>
    <t xml:space="preserve">10001/1447</t>
  </si>
  <si>
    <t xml:space="preserve">SANJEEV PANDURAG NARVEKAR</t>
  </si>
  <si>
    <t xml:space="preserve">10001/413</t>
  </si>
  <si>
    <t xml:space="preserve">MUNIRA ABDUL RAHEMAN SHAIKH</t>
  </si>
  <si>
    <t xml:space="preserve">10001/2490</t>
  </si>
  <si>
    <t xml:space="preserve">SANTOSH PURASAPPA BANT</t>
  </si>
  <si>
    <t xml:space="preserve">10001/2495</t>
  </si>
  <si>
    <t xml:space="preserve">NAGARAJ GAJANAN BHAT</t>
  </si>
  <si>
    <t xml:space="preserve">10001/4146</t>
  </si>
  <si>
    <t xml:space="preserve">SHAKUNTALA GANAPAYYA NAIK</t>
  </si>
  <si>
    <t xml:space="preserve">10001/30</t>
  </si>
  <si>
    <t xml:space="preserve">MURLIDHAR GANAPATI BANT</t>
  </si>
  <si>
    <t xml:space="preserve">SUDHA RAMAKRISHNA KHARVI</t>
  </si>
  <si>
    <t xml:space="preserve">GANAPATI HONNAPPA NAIK</t>
  </si>
  <si>
    <t xml:space="preserve">10001/221</t>
  </si>
  <si>
    <t xml:space="preserve">ANANDU LAXMAN NAIK</t>
  </si>
  <si>
    <t xml:space="preserve">10001/4734</t>
  </si>
  <si>
    <t xml:space="preserve">SARITA CHANNAVEER KORI</t>
  </si>
  <si>
    <t xml:space="preserve">10001/1183</t>
  </si>
  <si>
    <t xml:space="preserve">BHARATH RUKMA ACHARI</t>
  </si>
  <si>
    <t xml:space="preserve">10001/4467</t>
  </si>
  <si>
    <t xml:space="preserve">VIMALA BABU GOUDA</t>
  </si>
  <si>
    <t xml:space="preserve">10001/3342</t>
  </si>
  <si>
    <t xml:space="preserve">RENUKA NINGA GOUDA</t>
  </si>
  <si>
    <t xml:space="preserve">10001/4101</t>
  </si>
  <si>
    <t xml:space="preserve">MAHALAXMI HALAPPA  NAIK</t>
  </si>
  <si>
    <t xml:space="preserve">10001/1963</t>
  </si>
  <si>
    <t xml:space="preserve">JANAKIBAI R RAULHUR</t>
  </si>
  <si>
    <t xml:space="preserve">10001/401</t>
  </si>
  <si>
    <t xml:space="preserve">MANOHARI SANNAPPA NAYAK</t>
  </si>
  <si>
    <t xml:space="preserve">10001/178</t>
  </si>
  <si>
    <t xml:space="preserve">GAJANAN NAGESH SHETTI</t>
  </si>
  <si>
    <t xml:space="preserve">10001/2939</t>
  </si>
  <si>
    <t xml:space="preserve">PUNDALIK YADHU GOUDA</t>
  </si>
  <si>
    <t xml:space="preserve">10001/2273</t>
  </si>
  <si>
    <t xml:space="preserve">RAJESHWAR  SHIVANAND SHET</t>
  </si>
  <si>
    <t xml:space="preserve">10001/5335</t>
  </si>
  <si>
    <t xml:space="preserve">FAZAL IBRAHIM MULLA</t>
  </si>
  <si>
    <t xml:space="preserve">SUBRAY YADU HARIKANTRA</t>
  </si>
  <si>
    <t xml:space="preserve">10001/4868</t>
  </si>
  <si>
    <t xml:space="preserve">VIDYA KUSHALI NAIK</t>
  </si>
  <si>
    <t xml:space="preserve">10001/3832</t>
  </si>
  <si>
    <t xml:space="preserve">SAROJANI BEERAPPA NAIK</t>
  </si>
  <si>
    <t xml:space="preserve">10001/4300</t>
  </si>
  <si>
    <t xml:space="preserve">VANDANA RAMESH NAIK A/S VANDANA MANJUNAT</t>
  </si>
  <si>
    <t xml:space="preserve">MOHAMED ALMAS M/G MOTHER SMT SAYEEDA M I</t>
  </si>
  <si>
    <t xml:space="preserve">10001/2168</t>
  </si>
  <si>
    <t xml:space="preserve">ARUN GOVIND SHETTI</t>
  </si>
  <si>
    <t xml:space="preserve">10001/524</t>
  </si>
  <si>
    <t xml:space="preserve">UMAKANT PARASAPPA NAIK</t>
  </si>
  <si>
    <t xml:space="preserve">10001/2733</t>
  </si>
  <si>
    <t xml:space="preserve">RAMA BECHU GOUDA</t>
  </si>
  <si>
    <t xml:space="preserve">10001/3717</t>
  </si>
  <si>
    <t xml:space="preserve">SANTOSH BUDDU GOUDA</t>
  </si>
  <si>
    <t xml:space="preserve">10001/5700</t>
  </si>
  <si>
    <t xml:space="preserve">SHIVANAND THAKU KHARVI</t>
  </si>
  <si>
    <t xml:space="preserve">10001/2440</t>
  </si>
  <si>
    <t xml:space="preserve">BEERANNA GOPAL GAONKAR</t>
  </si>
  <si>
    <t xml:space="preserve">10001/2581</t>
  </si>
  <si>
    <t xml:space="preserve">SANTOSH SHEKHAR PATIL</t>
  </si>
  <si>
    <t xml:space="preserve">10001/1623</t>
  </si>
  <si>
    <t xml:space="preserve">MOHAN RAMA NAYAK</t>
  </si>
  <si>
    <t xml:space="preserve">10001/458</t>
  </si>
  <si>
    <t xml:space="preserve">VINAYAK SANTA BANT</t>
  </si>
  <si>
    <t xml:space="preserve">10001/5555</t>
  </si>
  <si>
    <t xml:space="preserve">PREMANATH NAKUL KURLE</t>
  </si>
  <si>
    <t xml:space="preserve">10001/4310</t>
  </si>
  <si>
    <t xml:space="preserve">SMITHA NAGAPPA NAIK</t>
  </si>
  <si>
    <t xml:space="preserve">10001/527</t>
  </si>
  <si>
    <t xml:space="preserve">VASANTI KIRAN NAIK</t>
  </si>
  <si>
    <t xml:space="preserve">10001/2579</t>
  </si>
  <si>
    <t xml:space="preserve">AIASHBI SAYED HUSSAN SAYED</t>
  </si>
  <si>
    <t xml:space="preserve">10001/236</t>
  </si>
  <si>
    <t xml:space="preserve">MURKUNDI SUBBA NAIK</t>
  </si>
  <si>
    <t xml:space="preserve">10001/4445</t>
  </si>
  <si>
    <t xml:space="preserve">SANJAY LALACHANDRA NAYAK</t>
  </si>
  <si>
    <t xml:space="preserve">10001/3529</t>
  </si>
  <si>
    <t xml:space="preserve">RAMESH K TAGADIMANE</t>
  </si>
  <si>
    <t xml:space="preserve">10001/3988</t>
  </si>
  <si>
    <t xml:space="preserve">CHANNABASAPPA K</t>
  </si>
  <si>
    <t xml:space="preserve">10001/4944</t>
  </si>
  <si>
    <t xml:space="preserve">RENUKA NARAYAN MADIVAL</t>
  </si>
  <si>
    <t xml:space="preserve">10001/4988</t>
  </si>
  <si>
    <t xml:space="preserve">JANU BOMMU AGER</t>
  </si>
  <si>
    <t xml:space="preserve">10001/5143</t>
  </si>
  <si>
    <t xml:space="preserve">RAMESH THAKU NAIK</t>
  </si>
  <si>
    <t xml:space="preserve">10001/5727</t>
  </si>
  <si>
    <t xml:space="preserve">ABUL HASAN IMAM BAIG</t>
  </si>
  <si>
    <t xml:space="preserve">ARUN MAHABALESHWAR SHETTI &amp;</t>
  </si>
  <si>
    <t xml:space="preserve">MADHU LAXMAN NAGVEKAR</t>
  </si>
  <si>
    <t xml:space="preserve">10001/4500</t>
  </si>
  <si>
    <t xml:space="preserve">PARVATI BOMMA GOUDA</t>
  </si>
  <si>
    <t xml:space="preserve">MAHESH NARAYAN KUDTALKAR</t>
  </si>
  <si>
    <t xml:space="preserve">10001/957</t>
  </si>
  <si>
    <t xml:space="preserve">TANUJA SANTAPPA NAIK</t>
  </si>
  <si>
    <t xml:space="preserve">10001/5623</t>
  </si>
  <si>
    <t xml:space="preserve">SHRIDHAR HOOVA TANDEL</t>
  </si>
  <si>
    <t xml:space="preserve">10001/2808</t>
  </si>
  <si>
    <t xml:space="preserve">JAYASHRI GANESH PANDIT &amp; RAMDAS M SHENVI</t>
  </si>
  <si>
    <t xml:space="preserve">10001/5653</t>
  </si>
  <si>
    <t xml:space="preserve">KHAIRUNISHA IMAMA SAB</t>
  </si>
  <si>
    <t xml:space="preserve">10001/5731</t>
  </si>
  <si>
    <t xml:space="preserve">RAJENDRA VENKATESH NAIK AJJIKATTA</t>
  </si>
  <si>
    <t xml:space="preserve">10001/4834</t>
  </si>
  <si>
    <t xml:space="preserve">AMOL MANJUNATH PRABHU</t>
  </si>
  <si>
    <t xml:space="preserve">10001/4926</t>
  </si>
  <si>
    <t xml:space="preserve">SHESHU PANDU BHOVI</t>
  </si>
  <si>
    <t xml:space="preserve">10001/4336</t>
  </si>
  <si>
    <t xml:space="preserve">ANIL SUBRAY NAIK</t>
  </si>
  <si>
    <t xml:space="preserve">10001/3803</t>
  </si>
  <si>
    <t xml:space="preserve">CO-ORDINATOR &amp; PRINCIPAL</t>
  </si>
  <si>
    <t xml:space="preserve">10001/2919</t>
  </si>
  <si>
    <t xml:space="preserve">SUBHAS RAMACHANDRA NAYAK</t>
  </si>
  <si>
    <t xml:space="preserve">10001/2608</t>
  </si>
  <si>
    <t xml:space="preserve">RAMESH VENKATARAMAN NAYAK</t>
  </si>
  <si>
    <t xml:space="preserve">MARUTI ERA KENIKAR</t>
  </si>
  <si>
    <t xml:space="preserve">10001/4995</t>
  </si>
  <si>
    <t xml:space="preserve">ALI LIYAKHATH ALI ZIDDU</t>
  </si>
  <si>
    <t xml:space="preserve">10001/3964</t>
  </si>
  <si>
    <t xml:space="preserve">GANGE  MALU GOUDA</t>
  </si>
  <si>
    <t xml:space="preserve">GRESI BASTHNAV FERNADIES</t>
  </si>
  <si>
    <t xml:space="preserve">10001/1238</t>
  </si>
  <si>
    <t xml:space="preserve">MARUTI BASKAR NAIK</t>
  </si>
  <si>
    <t xml:space="preserve">10001/4265</t>
  </si>
  <si>
    <t xml:space="preserve">G H MANJUNATH</t>
  </si>
  <si>
    <t xml:space="preserve">PAVAN M/G ANJALI B RAIKAR</t>
  </si>
  <si>
    <t xml:space="preserve">10001/3880</t>
  </si>
  <si>
    <t xml:space="preserve">SUHAS NAGAPPA SHETTI</t>
  </si>
  <si>
    <t xml:space="preserve">10001/3716</t>
  </si>
  <si>
    <t xml:space="preserve">MEHAJABIN R MULLA</t>
  </si>
  <si>
    <t xml:space="preserve">10001/5011</t>
  </si>
  <si>
    <t xml:space="preserve">NAGARAJ NARAYAN NAIK TENKANKERI</t>
  </si>
  <si>
    <t xml:space="preserve">10001/986</t>
  </si>
  <si>
    <t xml:space="preserve">GIRISH  GANAPATI NAIK</t>
  </si>
  <si>
    <t xml:space="preserve">10001/2127</t>
  </si>
  <si>
    <t xml:space="preserve">AGNESH VENKTRAMAN GOUDA</t>
  </si>
  <si>
    <t xml:space="preserve">10001/3588</t>
  </si>
  <si>
    <t xml:space="preserve">SHALINI D SHET &amp; ANAND D SHET</t>
  </si>
  <si>
    <t xml:space="preserve">10001/3459</t>
  </si>
  <si>
    <t xml:space="preserve">GEETA LAXMAN MAHALE</t>
  </si>
  <si>
    <t xml:space="preserve">10001/3590</t>
  </si>
  <si>
    <t xml:space="preserve">KAMALAKAR S TORKE</t>
  </si>
  <si>
    <t xml:space="preserve">PANDURANGA GOVIND KHARVI</t>
  </si>
  <si>
    <t xml:space="preserve">10001/1521</t>
  </si>
  <si>
    <t xml:space="preserve">DEEPAK RAMACHANDRA MALLYA</t>
  </si>
  <si>
    <t xml:space="preserve">10001/5569</t>
  </si>
  <si>
    <t xml:space="preserve">GOURISH KRISHNA NAIK</t>
  </si>
  <si>
    <t xml:space="preserve">10001/4688</t>
  </si>
  <si>
    <t xml:space="preserve">REKHA KESHAV NAIK ALIS</t>
  </si>
  <si>
    <t xml:space="preserve">10001/567</t>
  </si>
  <si>
    <t xml:space="preserve">VASUDABAI VITHALSHANBHAG</t>
  </si>
  <si>
    <t xml:space="preserve">10001/5721</t>
  </si>
  <si>
    <t xml:space="preserve">RAJENDRA NARAYAN NAIK</t>
  </si>
  <si>
    <t xml:space="preserve">10001/5503</t>
  </si>
  <si>
    <t xml:space="preserve">VINOD VAMAN ANVEKAR</t>
  </si>
  <si>
    <t xml:space="preserve">10001/3565</t>
  </si>
  <si>
    <t xml:space="preserve">GANAPATI JALTI NAIK</t>
  </si>
  <si>
    <t xml:space="preserve">10001/4456</t>
  </si>
  <si>
    <t xml:space="preserve">ROOPA BUDDU GOUDA</t>
  </si>
  <si>
    <t xml:space="preserve">10001/653</t>
  </si>
  <si>
    <t xml:space="preserve">SANTOSH BEDI GAONKAR</t>
  </si>
  <si>
    <t xml:space="preserve">10001/4263</t>
  </si>
  <si>
    <t xml:space="preserve">SHANTHA S NAYAK</t>
  </si>
  <si>
    <t xml:space="preserve">NOOR AHAMED ABDUL GAFUR BEDI</t>
  </si>
  <si>
    <t xml:space="preserve">10001/4939</t>
  </si>
  <si>
    <t xml:space="preserve">K.T.ALAVI</t>
  </si>
  <si>
    <t xml:space="preserve">10001/4321</t>
  </si>
  <si>
    <t xml:space="preserve">NASRIN SADIQUE SHAIK</t>
  </si>
  <si>
    <t xml:space="preserve">SABINA RAFIQUE SHAIKH</t>
  </si>
  <si>
    <t xml:space="preserve">10001/5474</t>
  </si>
  <si>
    <t xml:space="preserve">GURURAJ SHRIDHAR NAIK</t>
  </si>
  <si>
    <t xml:space="preserve">10001/1133</t>
  </si>
  <si>
    <t xml:space="preserve">GANAPATI NARYAN NAYAK</t>
  </si>
  <si>
    <t xml:space="preserve">10001/5210</t>
  </si>
  <si>
    <t xml:space="preserve">NAGESH BOMMU GOUDA</t>
  </si>
  <si>
    <t xml:space="preserve">CHANNABASAV  L KALLOLIKAR &amp; NIRMALA C KA</t>
  </si>
  <si>
    <t xml:space="preserve">NARAYAN GANAPATI TANDEL</t>
  </si>
  <si>
    <t xml:space="preserve">10001/3131</t>
  </si>
  <si>
    <t xml:space="preserve">GAJANAN NAGAPPA NAIK</t>
  </si>
  <si>
    <t xml:space="preserve">10001/4431</t>
  </si>
  <si>
    <t xml:space="preserve">SHARFRAZ HUSSIEN SHAIKH &amp;MOHAMED RAFIQUE</t>
  </si>
  <si>
    <t xml:space="preserve">10001/4104</t>
  </si>
  <si>
    <t xml:space="preserve">SHEEBA MOHAMED IQBAL SHAIKH</t>
  </si>
  <si>
    <t xml:space="preserve">10001/3530</t>
  </si>
  <si>
    <t xml:space="preserve">RADIKHA RAMANATH SHANBHAG &amp; ANJANA</t>
  </si>
  <si>
    <t xml:space="preserve">10001/5113</t>
  </si>
  <si>
    <t xml:space="preserve">VENKTRAMAN UMESH NAYAK &amp; SMT PRETI V</t>
  </si>
  <si>
    <t xml:space="preserve">NAGESH RUKMA ACHARI</t>
  </si>
  <si>
    <t xml:space="preserve">BHAGIRATHI MAHABALESHWAR  BANT</t>
  </si>
  <si>
    <t xml:space="preserve">10001/2568</t>
  </si>
  <si>
    <t xml:space="preserve">GAJANAN N BANT &amp; MEENAL K NARVEKAR</t>
  </si>
  <si>
    <t xml:space="preserve">10001/2057</t>
  </si>
  <si>
    <t xml:space="preserve">HANUMANT GANAPATI NAIK &amp; JANAKI H NAIK</t>
  </si>
  <si>
    <t xml:space="preserve">AYEESHABI SAYED ALI</t>
  </si>
  <si>
    <t xml:space="preserve">10001/2090</t>
  </si>
  <si>
    <t xml:space="preserve">DEEPA KASHNATH RAIKAR</t>
  </si>
  <si>
    <t xml:space="preserve">10001/471</t>
  </si>
  <si>
    <t xml:space="preserve">MAHA GANAPATI DEV UTSAV COMMITEE</t>
  </si>
  <si>
    <t xml:space="preserve">10001/3705</t>
  </si>
  <si>
    <t xml:space="preserve">SUMA VAJRANAT KALAS/SAROJA VISHNU NAIK</t>
  </si>
  <si>
    <t xml:space="preserve">10001/2740</t>
  </si>
  <si>
    <t xml:space="preserve">VINAY SURESH TELANG</t>
  </si>
  <si>
    <t xml:space="preserve">10001/3503</t>
  </si>
  <si>
    <t xml:space="preserve">VINOD S NAIK &amp; MEENA V NAIK &amp; SUSHMA</t>
  </si>
  <si>
    <t xml:space="preserve">10001/1160</t>
  </si>
  <si>
    <t xml:space="preserve">BOBRUDEV SARVAJANIK BHAJANA MANDALI</t>
  </si>
  <si>
    <t xml:space="preserve">10001/4255</t>
  </si>
  <si>
    <t xml:space="preserve">SEEMA K SHETTI</t>
  </si>
  <si>
    <t xml:space="preserve">10001/3251</t>
  </si>
  <si>
    <t xml:space="preserve">ZUBEDA ABDUL KHADIR SHAIKH &amp; NOORUDDIN</t>
  </si>
  <si>
    <t xml:space="preserve">10001/4757</t>
  </si>
  <si>
    <t xml:space="preserve">VIJAY BENADE</t>
  </si>
  <si>
    <t xml:space="preserve">MAHAMAD YUNNUS A M</t>
  </si>
  <si>
    <t xml:space="preserve">10001/136</t>
  </si>
  <si>
    <t xml:space="preserve">BOMMAYYA D BANT</t>
  </si>
  <si>
    <t xml:space="preserve">10001/1077</t>
  </si>
  <si>
    <t xml:space="preserve">SHARADA H NAIK</t>
  </si>
  <si>
    <t xml:space="preserve">VASANT G KENI</t>
  </si>
  <si>
    <t xml:space="preserve">10001/3098</t>
  </si>
  <si>
    <t xml:space="preserve">AMASYE G GOUDA</t>
  </si>
  <si>
    <t xml:space="preserve">10001/3410</t>
  </si>
  <si>
    <t xml:space="preserve">SUMITRA C AGER</t>
  </si>
  <si>
    <t xml:space="preserve">10001/3547</t>
  </si>
  <si>
    <t xml:space="preserve">VINAYAK N GOUDA</t>
  </si>
  <si>
    <t xml:space="preserve">10001/3575</t>
  </si>
  <si>
    <t xml:space="preserve">SUMITRA U HARIKANTRA</t>
  </si>
  <si>
    <t xml:space="preserve">VINAYAK BEERA VANDIGE</t>
  </si>
  <si>
    <t xml:space="preserve">10001/3240</t>
  </si>
  <si>
    <t xml:space="preserve">NAGESH MALAPPA SHETTI</t>
  </si>
  <si>
    <t xml:space="preserve">VITHAL ANANDU NAIK</t>
  </si>
  <si>
    <t xml:space="preserve">10001/ 74</t>
  </si>
  <si>
    <t xml:space="preserve">SHIVANAND SHESA ACHRI</t>
  </si>
  <si>
    <t xml:space="preserve">10001/ 110</t>
  </si>
  <si>
    <t xml:space="preserve">RADHABAI P MAHALE</t>
  </si>
  <si>
    <t xml:space="preserve">10001/ 153</t>
  </si>
  <si>
    <t xml:space="preserve">RAMESH GANAPATI NAIK</t>
  </si>
  <si>
    <t xml:space="preserve">10001/ 218</t>
  </si>
  <si>
    <t xml:space="preserve">BALA KRISHNA MAHALE &amp; JANAKI RAMA MAHALE</t>
  </si>
  <si>
    <t xml:space="preserve">10001/ 337</t>
  </si>
  <si>
    <t xml:space="preserve">POORNIMA G MAHALE</t>
  </si>
  <si>
    <t xml:space="preserve">10001/ 510</t>
  </si>
  <si>
    <t xml:space="preserve">HARI CHINNU NAIK</t>
  </si>
  <si>
    <t xml:space="preserve">10001/ 539</t>
  </si>
  <si>
    <t xml:space="preserve">MOHAN SUKRU NAIK</t>
  </si>
  <si>
    <t xml:space="preserve">10001/ 677</t>
  </si>
  <si>
    <t xml:space="preserve">GOURI CHAYA NAIK</t>
  </si>
  <si>
    <t xml:space="preserve">10001/ 692</t>
  </si>
  <si>
    <t xml:space="preserve">PRASHANT POKER GOUDA</t>
  </si>
  <si>
    <t xml:space="preserve">10001/ 752</t>
  </si>
  <si>
    <t xml:space="preserve">BOMMAYYA NARAYAN GUNGI</t>
  </si>
  <si>
    <t xml:space="preserve">10001/ 859</t>
  </si>
  <si>
    <t xml:space="preserve">RAMA GANESH BHOVI</t>
  </si>
  <si>
    <t xml:space="preserve">10001/ 904</t>
  </si>
  <si>
    <t xml:space="preserve">ANIL DATTARAM SAWAKAR</t>
  </si>
  <si>
    <t xml:space="preserve">10001/ 969</t>
  </si>
  <si>
    <t xml:space="preserve">RAMACHANDRA HAMMANA  NAYAK</t>
  </si>
  <si>
    <t xml:space="preserve">10001/ 1053</t>
  </si>
  <si>
    <t xml:space="preserve">PRABHA CHAMPAK BASTIKAR</t>
  </si>
  <si>
    <t xml:space="preserve">10001/ 1093</t>
  </si>
  <si>
    <t xml:space="preserve">GULABI BHAGAVAN KARADE</t>
  </si>
  <si>
    <t xml:space="preserve">10001/ 1236</t>
  </si>
  <si>
    <t xml:space="preserve">MANGALA S GOUDA &amp;  HONNAMMA S GOUDA</t>
  </si>
  <si>
    <t xml:space="preserve">10001/ 1318</t>
  </si>
  <si>
    <t xml:space="preserve">PADAVIDHAR MUKHYADHAYA PAKARU SARAKARI</t>
  </si>
  <si>
    <t xml:space="preserve">10001/ 1331</t>
  </si>
  <si>
    <t xml:space="preserve">GOUTAMANAND PANDURANG DEVASTHALI</t>
  </si>
  <si>
    <t xml:space="preserve">10001/ 1341</t>
  </si>
  <si>
    <t xml:space="preserve">JAGADISH  HOMAPPA NAIK</t>
  </si>
  <si>
    <t xml:space="preserve">10001/ 1368</t>
  </si>
  <si>
    <t xml:space="preserve">GANESH HARIYAPPA SHETTI</t>
  </si>
  <si>
    <t xml:space="preserve">10001/ 1385</t>
  </si>
  <si>
    <t xml:space="preserve">ESHWAR POKKA GOUND</t>
  </si>
  <si>
    <t xml:space="preserve">10001/ 1403</t>
  </si>
  <si>
    <t xml:space="preserve">PRAMOD GAJANAN REVANKAR</t>
  </si>
  <si>
    <t xml:space="preserve">10001/ 1419</t>
  </si>
  <si>
    <t xml:space="preserve">GOURISH VITHAL NAIK</t>
  </si>
  <si>
    <t xml:space="preserve">10001/ 1424</t>
  </si>
  <si>
    <t xml:space="preserve">NAGAPPA BUDWANT NAIK</t>
  </si>
  <si>
    <t xml:space="preserve">10001/ 1426</t>
  </si>
  <si>
    <t xml:space="preserve">MANJUNATH D TANDEL</t>
  </si>
  <si>
    <t xml:space="preserve">10001/ 1679</t>
  </si>
  <si>
    <t xml:space="preserve">MAHABALESHWAR SHAMBA NAIK</t>
  </si>
  <si>
    <t xml:space="preserve">10001/ 1729</t>
  </si>
  <si>
    <t xml:space="preserve">10001/ 1743</t>
  </si>
  <si>
    <t xml:space="preserve">AHLAM  ABDUL JABBAR SHAIKH</t>
  </si>
  <si>
    <t xml:space="preserve">10001/ 1765</t>
  </si>
  <si>
    <t xml:space="preserve">SUDHA L DESAI</t>
  </si>
  <si>
    <t xml:space="preserve">10001/ 1785</t>
  </si>
  <si>
    <t xml:space="preserve">DAMODHAR CHOLAPPA NAIK</t>
  </si>
  <si>
    <t xml:space="preserve">10001/ 1821</t>
  </si>
  <si>
    <t xml:space="preserve">NAGAMMA POKKA GOUDA</t>
  </si>
  <si>
    <t xml:space="preserve">10001/ 1828</t>
  </si>
  <si>
    <t xml:space="preserve">SANJEEV NARAYAN NAYAK</t>
  </si>
  <si>
    <t xml:space="preserve">10001/ 1854</t>
  </si>
  <si>
    <t xml:space="preserve">GOURI M/G SRI HONNAPPA RAKU GOUDA</t>
  </si>
  <si>
    <t xml:space="preserve">10001/ 1868</t>
  </si>
  <si>
    <t xml:space="preserve">PRAKASH KUPPA TANDEL</t>
  </si>
  <si>
    <t xml:space="preserve">10001/ 1910</t>
  </si>
  <si>
    <t xml:space="preserve">GANAPATI GUNAVANT NAIK</t>
  </si>
  <si>
    <t xml:space="preserve">10001/ 1916</t>
  </si>
  <si>
    <t xml:space="preserve">NAGA SHESHU DURGEKAR</t>
  </si>
  <si>
    <t xml:space="preserve">10001/ 1938</t>
  </si>
  <si>
    <t xml:space="preserve">SANJAY SUDHAM ARUNDEKAR</t>
  </si>
  <si>
    <t xml:space="preserve">10001/ 1939</t>
  </si>
  <si>
    <t xml:space="preserve">A RAMAKRISHNA SHETTI</t>
  </si>
  <si>
    <t xml:space="preserve">10001/ 2046</t>
  </si>
  <si>
    <t xml:space="preserve">MAHABALESHWAR SHIVAPPA NAIK</t>
  </si>
  <si>
    <t xml:space="preserve">10001/ 2094</t>
  </si>
  <si>
    <t xml:space="preserve">PALLAVI G YENNEMADI,PUSHPA S PAI,GAJANAN</t>
  </si>
  <si>
    <t xml:space="preserve">10001/ 2129</t>
  </si>
  <si>
    <t xml:space="preserve">CHOLA RUVA NAIK</t>
  </si>
  <si>
    <t xml:space="preserve">10001/ 2217</t>
  </si>
  <si>
    <t xml:space="preserve">DHAKU NARAYAN NAIK</t>
  </si>
  <si>
    <t xml:space="preserve">10001/ 2239</t>
  </si>
  <si>
    <t xml:space="preserve">ASKOK HANAMANT NAIK</t>
  </si>
  <si>
    <t xml:space="preserve">10001/ 2248</t>
  </si>
  <si>
    <t xml:space="preserve">NOONU NAGAPPA GOUDA</t>
  </si>
  <si>
    <t xml:space="preserve">10001/ 2251</t>
  </si>
  <si>
    <t xml:space="preserve">SUBRAY GANESH NAIK</t>
  </si>
  <si>
    <t xml:space="preserve">10001/ 2272</t>
  </si>
  <si>
    <t xml:space="preserve">SAVITA VITHAL KURLE</t>
  </si>
  <si>
    <t xml:space="preserve">10001/ 2276</t>
  </si>
  <si>
    <t xml:space="preserve">MUKTA VENKTRAMAN  NAIK</t>
  </si>
  <si>
    <t xml:space="preserve">10001/ 2404</t>
  </si>
  <si>
    <t xml:space="preserve">SURESH PARVATI BANT</t>
  </si>
  <si>
    <t xml:space="preserve">10001/ 2405</t>
  </si>
  <si>
    <t xml:space="preserve">VIVEKANAND DEVIDAS ANKOLEKAR</t>
  </si>
  <si>
    <t xml:space="preserve">10001/ 2486</t>
  </si>
  <si>
    <t xml:space="preserve">PANDURANG ERA NAIK</t>
  </si>
  <si>
    <t xml:space="preserve">10001/ 2524</t>
  </si>
  <si>
    <t xml:space="preserve">UMESH SUBBAYYA NAYAK</t>
  </si>
  <si>
    <t xml:space="preserve">10001/ 2661</t>
  </si>
  <si>
    <t xml:space="preserve">GERU PURUSU KHARVI</t>
  </si>
  <si>
    <t xml:space="preserve">10001/ 2912</t>
  </si>
  <si>
    <t xml:space="preserve">SIDDIVINAYAK YUVAK  MANDAL</t>
  </si>
  <si>
    <t xml:space="preserve">10001/ 2925</t>
  </si>
  <si>
    <t xml:space="preserve">HONNAMMA SUKRU GOUDA</t>
  </si>
  <si>
    <t xml:space="preserve">10001/ 2970</t>
  </si>
  <si>
    <t xml:space="preserve">MANGALMURTHI UMESH NAIK</t>
  </si>
  <si>
    <t xml:space="preserve">10001/ 2988</t>
  </si>
  <si>
    <t xml:space="preserve">NAGESH SUKRU GOUDA SARALEBAIL</t>
  </si>
  <si>
    <t xml:space="preserve">10001/ 2992</t>
  </si>
  <si>
    <t xml:space="preserve">SUSHILA BOMMAYYA NAYAK</t>
  </si>
  <si>
    <t xml:space="preserve">10001/ 3013</t>
  </si>
  <si>
    <t xml:space="preserve">PANDURANG DEVAPPA SHETTI</t>
  </si>
  <si>
    <t xml:space="preserve">10001/ 3069</t>
  </si>
  <si>
    <t xml:space="preserve">NAGARAJ HONNAPPA NAIK</t>
  </si>
  <si>
    <t xml:space="preserve">10001/ 3096</t>
  </si>
  <si>
    <t xml:space="preserve">SHANTABAI DEVIDAS ACHARYA</t>
  </si>
  <si>
    <t xml:space="preserve">10001/ 3106</t>
  </si>
  <si>
    <t xml:space="preserve">CHANDRAHAS  LAXMAN NAIK</t>
  </si>
  <si>
    <t xml:space="preserve">10001/ 3115</t>
  </si>
  <si>
    <t xml:space="preserve">BEERANNA HONNAPPA NAYAK</t>
  </si>
  <si>
    <t xml:space="preserve">10001/ 3403</t>
  </si>
  <si>
    <t xml:space="preserve">HUSSIAN IBRAHIM MULLA</t>
  </si>
  <si>
    <t xml:space="preserve">10001/ 3411</t>
  </si>
  <si>
    <t xml:space="preserve">GURU BUDDU GOUDA</t>
  </si>
  <si>
    <t xml:space="preserve">10001/ 3458</t>
  </si>
  <si>
    <t xml:space="preserve">RAJU MOHAN NAIK</t>
  </si>
  <si>
    <t xml:space="preserve">10001/ 3463</t>
  </si>
  <si>
    <t xml:space="preserve">PARAVEES MOHAMED SHAIKH</t>
  </si>
  <si>
    <t xml:space="preserve">10001/ 3515</t>
  </si>
  <si>
    <t xml:space="preserve">ABDUL SUKUR MULLA</t>
  </si>
  <si>
    <t xml:space="preserve">10001/ 3525</t>
  </si>
  <si>
    <t xml:space="preserve">SANGEETA N GOUDA</t>
  </si>
  <si>
    <t xml:space="preserve">10001/ 3551</t>
  </si>
  <si>
    <t xml:space="preserve">VISHWANATH ROHIDAS NAIK</t>
  </si>
  <si>
    <t xml:space="preserve">10001/ 3558</t>
  </si>
  <si>
    <t xml:space="preserve">RAVI HONAPPA NAIK</t>
  </si>
  <si>
    <t xml:space="preserve">10001/ 3561</t>
  </si>
  <si>
    <t xml:space="preserve">DAYANAND S KAMBLE</t>
  </si>
  <si>
    <t xml:space="preserve">10001/ 3593</t>
  </si>
  <si>
    <t xml:space="preserve">DHARMAPAL RAMESHWAR KAMAWAT</t>
  </si>
  <si>
    <t xml:space="preserve">10001/ 3655</t>
  </si>
  <si>
    <t xml:space="preserve">SIKANDAR HAYAS A KAHAN</t>
  </si>
  <si>
    <t xml:space="preserve">10001/ 3656</t>
  </si>
  <si>
    <t xml:space="preserve">SUBHAS CHANDRU NAYAK</t>
  </si>
  <si>
    <t xml:space="preserve">10001/ 3668</t>
  </si>
  <si>
    <t xml:space="preserve">BHARATI PREMANAND GAONKAR</t>
  </si>
  <si>
    <t xml:space="preserve">10001/ 3677</t>
  </si>
  <si>
    <t xml:space="preserve">GANAPATI CHAYA NAIK</t>
  </si>
  <si>
    <t xml:space="preserve">10001/ 3696</t>
  </si>
  <si>
    <t xml:space="preserve">SUHAS CHANDRU NAYAK</t>
  </si>
  <si>
    <t xml:space="preserve">10001/ 3703</t>
  </si>
  <si>
    <t xml:space="preserve">MAHABALESHWAR BANTU GOUDA</t>
  </si>
  <si>
    <t xml:space="preserve">10001/ 3727</t>
  </si>
  <si>
    <t xml:space="preserve">YOGESHWARI D KIRLOSKAR</t>
  </si>
  <si>
    <t xml:space="preserve">10001/ 3729</t>
  </si>
  <si>
    <t xml:space="preserve">NAGARAJ ASHOK AIGAL</t>
  </si>
  <si>
    <t xml:space="preserve">10001/ 3745</t>
  </si>
  <si>
    <t xml:space="preserve">RAMESH MONU AGER</t>
  </si>
  <si>
    <t xml:space="preserve">10001/ 3748</t>
  </si>
  <si>
    <t xml:space="preserve">SANTOSH BABU NAIK</t>
  </si>
  <si>
    <t xml:space="preserve">10001/ 3753</t>
  </si>
  <si>
    <t xml:space="preserve">BALAKRISHNA NARAYAN NAIK</t>
  </si>
  <si>
    <t xml:space="preserve">10001/ 3787</t>
  </si>
  <si>
    <t xml:space="preserve">MAMTAZ ZAKHIR SHAIKH</t>
  </si>
  <si>
    <t xml:space="preserve">10001/ 3815</t>
  </si>
  <si>
    <t xml:space="preserve">DAVID A KOLA</t>
  </si>
  <si>
    <t xml:space="preserve">10001/ 3829</t>
  </si>
  <si>
    <t xml:space="preserve">SHANKAR DAMU  NAIK</t>
  </si>
  <si>
    <t xml:space="preserve">10001/ 3844</t>
  </si>
  <si>
    <t xml:space="preserve">DEEPA ANANDU NAIK</t>
  </si>
  <si>
    <t xml:space="preserve">10001/ 3852</t>
  </si>
  <si>
    <t xml:space="preserve">CHANDRU S GOUDA</t>
  </si>
  <si>
    <t xml:space="preserve">10001/ 4051</t>
  </si>
  <si>
    <t xml:space="preserve">PRAKASH T R</t>
  </si>
  <si>
    <t xml:space="preserve">10001/ 4070</t>
  </si>
  <si>
    <t xml:space="preserve">SUMITRA  INDRA NAIK</t>
  </si>
  <si>
    <t xml:space="preserve">10001/ 4078</t>
  </si>
  <si>
    <t xml:space="preserve">USHA GANAPA NAIK ALIS NEHA NAGARAJ  NAIK</t>
  </si>
  <si>
    <t xml:space="preserve">10001/ 4084</t>
  </si>
  <si>
    <t xml:space="preserve">RATNA SRINIVAS NAIK</t>
  </si>
  <si>
    <t xml:space="preserve">10001/ 4092</t>
  </si>
  <si>
    <t xml:space="preserve">SANKETA S NAIK M/G SMT VIJAYLAXMI S NAIK</t>
  </si>
  <si>
    <t xml:space="preserve">10001/ 4115</t>
  </si>
  <si>
    <t xml:space="preserve">ABDUL BARI IBRAHIM MULLA</t>
  </si>
  <si>
    <t xml:space="preserve">10001/ 4182</t>
  </si>
  <si>
    <t xml:space="preserve">SAPTA  BOMMAYYA NAYAK</t>
  </si>
  <si>
    <t xml:space="preserve">10001/ 4183</t>
  </si>
  <si>
    <t xml:space="preserve">SHREEMATI MAHADEV GUNGA</t>
  </si>
  <si>
    <t xml:space="preserve">10001/ 4184</t>
  </si>
  <si>
    <t xml:space="preserve">SANJAY KRISHNA DEVALI</t>
  </si>
  <si>
    <t xml:space="preserve">10001/ 4190</t>
  </si>
  <si>
    <t xml:space="preserve">RAZIYABI MOHAMED MULLA</t>
  </si>
  <si>
    <t xml:space="preserve">10001/ 4200</t>
  </si>
  <si>
    <t xml:space="preserve">BIBI AYSHA MOHIDDIN</t>
  </si>
  <si>
    <t xml:space="preserve">10001/ 4212</t>
  </si>
  <si>
    <t xml:space="preserve">SOUMYA M/G SRIDHAR MURDESHWAR</t>
  </si>
  <si>
    <t xml:space="preserve">10001/ 4218</t>
  </si>
  <si>
    <t xml:space="preserve">CHANDRU KRISHNA GOUDA</t>
  </si>
  <si>
    <t xml:space="preserve">10001/ 4264</t>
  </si>
  <si>
    <t xml:space="preserve">SHRINIVAS SHANTARAM DESAI</t>
  </si>
  <si>
    <t xml:space="preserve">10001/ 4275</t>
  </si>
  <si>
    <t xml:space="preserve">SULOCHANA ALIS LAXMI VITHAL NAIK</t>
  </si>
  <si>
    <t xml:space="preserve">10001/ 4279</t>
  </si>
  <si>
    <t xml:space="preserve">NEELA VENKA NAIK</t>
  </si>
  <si>
    <t xml:space="preserve">10001/ 4326</t>
  </si>
  <si>
    <t xml:space="preserve">GAJANAN MAHABALESHWAR BANT</t>
  </si>
  <si>
    <t xml:space="preserve">10001/ 4347</t>
  </si>
  <si>
    <t xml:space="preserve">MANJUNATH  KRISHNA NAIK</t>
  </si>
  <si>
    <t xml:space="preserve">10001/ 4400</t>
  </si>
  <si>
    <t xml:space="preserve">NAGARAJ PETU BHOVI/ ANKOLEKAR</t>
  </si>
  <si>
    <t xml:space="preserve">10001/ 4410</t>
  </si>
  <si>
    <t xml:space="preserve">MANI AMASYA GOUDA</t>
  </si>
  <si>
    <t xml:space="preserve">10001/ 4472</t>
  </si>
  <si>
    <t xml:space="preserve">NAGAVENI RAMA GOUDA</t>
  </si>
  <si>
    <t xml:space="preserve">10001/ 4483</t>
  </si>
  <si>
    <t xml:space="preserve">KESARI VENKTRAMAN NAIK</t>
  </si>
  <si>
    <t xml:space="preserve">10001/ 4490</t>
  </si>
  <si>
    <t xml:space="preserve">MEERA SHIVU GOUDA</t>
  </si>
  <si>
    <t xml:space="preserve">10001/ 4491</t>
  </si>
  <si>
    <t xml:space="preserve">YAMUNA PANDURANG GOUDA</t>
  </si>
  <si>
    <t xml:space="preserve">10001/ 4506</t>
  </si>
  <si>
    <t xml:space="preserve">ZINATH RAZIYA MOHAMED RAFIQUE SHAIKH</t>
  </si>
  <si>
    <t xml:space="preserve">10001/ 4515</t>
  </si>
  <si>
    <t xml:space="preserve">MAMATA SOMU AGER</t>
  </si>
  <si>
    <t xml:space="preserve">10001/ 4516</t>
  </si>
  <si>
    <t xml:space="preserve">SHILPA JATTI AGER</t>
  </si>
  <si>
    <t xml:space="preserve">10001/ 4543</t>
  </si>
  <si>
    <t xml:space="preserve">GOPALKRISHNA LAXMAN NAIK</t>
  </si>
  <si>
    <t xml:space="preserve">10001/ 4552</t>
  </si>
  <si>
    <t xml:space="preserve">SUMATI MADHAV SHANBHAG</t>
  </si>
  <si>
    <t xml:space="preserve">10001/ 4554</t>
  </si>
  <si>
    <t xml:space="preserve">CHETAN NARAYAN NAIK</t>
  </si>
  <si>
    <t xml:space="preserve">10001/ 4555</t>
  </si>
  <si>
    <t xml:space="preserve">SUMITRA BUDDU GOUDA</t>
  </si>
  <si>
    <t xml:space="preserve">10001/ 4564</t>
  </si>
  <si>
    <t xml:space="preserve">NETRAVATHI MADHUKAR BANT</t>
  </si>
  <si>
    <t xml:space="preserve">10001/ 4568</t>
  </si>
  <si>
    <t xml:space="preserve">PREMANAND VASUDEV HARIKANTRA</t>
  </si>
  <si>
    <t xml:space="preserve">10001/ 4578</t>
  </si>
  <si>
    <t xml:space="preserve">VINOD GUNVANT NAIK</t>
  </si>
  <si>
    <t xml:space="preserve">10001/ 4580</t>
  </si>
  <si>
    <t xml:space="preserve">NAGARAJ RATANKAR NAIK</t>
  </si>
  <si>
    <t xml:space="preserve">10001/ 4592</t>
  </si>
  <si>
    <t xml:space="preserve">ASHA ANIL SAWKAR</t>
  </si>
  <si>
    <t xml:space="preserve">10001/ 4594</t>
  </si>
  <si>
    <t xml:space="preserve">NEELA SHANKAR NAIK</t>
  </si>
  <si>
    <t xml:space="preserve">10001/ 4595</t>
  </si>
  <si>
    <t xml:space="preserve">LAXMIKANT MADHUKAR NAGVEKAR</t>
  </si>
  <si>
    <t xml:space="preserve">10001/ 4596</t>
  </si>
  <si>
    <t xml:space="preserve">BHARATI BECHU GOUDA</t>
  </si>
  <si>
    <t xml:space="preserve">10001/ 4598</t>
  </si>
  <si>
    <t xml:space="preserve">NAGAMMA SUKRU GOUDA</t>
  </si>
  <si>
    <t xml:space="preserve">10001/ 4599</t>
  </si>
  <si>
    <t xml:space="preserve">YAMUNA BOMMU GOUDA</t>
  </si>
  <si>
    <t xml:space="preserve">10001/ 4601</t>
  </si>
  <si>
    <t xml:space="preserve">NARSHIMA RAMA AGER</t>
  </si>
  <si>
    <t xml:space="preserve">10001/ 4617</t>
  </si>
  <si>
    <t xml:space="preserve">LATA CHANNAPPA NAIK</t>
  </si>
  <si>
    <t xml:space="preserve">10001/ 4623</t>
  </si>
  <si>
    <t xml:space="preserve">VENKTRAMAN SHIVANNA  GOUDA</t>
  </si>
  <si>
    <t xml:space="preserve">10001/ 4624</t>
  </si>
  <si>
    <t xml:space="preserve">HARISH RAMACHANDRA NAYAK BASGOD</t>
  </si>
  <si>
    <t xml:space="preserve">10001/ 4630</t>
  </si>
  <si>
    <t xml:space="preserve">DATATRAYA ALIS SANTOSH MADAN PRABHU</t>
  </si>
  <si>
    <t xml:space="preserve">10001/ 4725</t>
  </si>
  <si>
    <t xml:space="preserve">VANAMALA HOSABANNA NAYAK</t>
  </si>
  <si>
    <t xml:space="preserve">10001/ 4733</t>
  </si>
  <si>
    <t xml:space="preserve">WILSON BONA ALVARES</t>
  </si>
  <si>
    <t xml:space="preserve">10001/ 4737</t>
  </si>
  <si>
    <t xml:space="preserve">ANIL APPU NAIK</t>
  </si>
  <si>
    <t xml:space="preserve">10001/ 4739</t>
  </si>
  <si>
    <t xml:space="preserve">JYOTI SURYAKANT KURALE ALIAS RAVITA</t>
  </si>
  <si>
    <t xml:space="preserve">10001/ 4746</t>
  </si>
  <si>
    <t xml:space="preserve">MAHESH SURESH PASCHAPUR</t>
  </si>
  <si>
    <t xml:space="preserve">10001/ 4763</t>
  </si>
  <si>
    <t xml:space="preserve">MUSTAQ AHAMED KASHIM SHAIKH</t>
  </si>
  <si>
    <t xml:space="preserve">10001/ 4777</t>
  </si>
  <si>
    <t xml:space="preserve">PRAVEENCHANDRA BALACHANDRA HEGDE</t>
  </si>
  <si>
    <t xml:space="preserve">10001/ 4782</t>
  </si>
  <si>
    <t xml:space="preserve">SARITA PARAMESHWAR NAYAK</t>
  </si>
  <si>
    <t xml:space="preserve">10001/ 4787</t>
  </si>
  <si>
    <t xml:space="preserve">SOMESHWAR MURKUNDI NAIK</t>
  </si>
  <si>
    <t xml:space="preserve">10001/ 4791</t>
  </si>
  <si>
    <t xml:space="preserve">ASMA SADDIQUE SHAIKH</t>
  </si>
  <si>
    <t xml:space="preserve">10001/ 4800</t>
  </si>
  <si>
    <t xml:space="preserve">UMESH SUBBA NAIK AND</t>
  </si>
  <si>
    <t xml:space="preserve">10001/ 4805</t>
  </si>
  <si>
    <t xml:space="preserve">NETRAVATI ANANT NAIK ALIS  NETRAVATI</t>
  </si>
  <si>
    <t xml:space="preserve">10001/ 4810</t>
  </si>
  <si>
    <t xml:space="preserve">BIBIYA JOY</t>
  </si>
  <si>
    <t xml:space="preserve">10001/ 4814</t>
  </si>
  <si>
    <t xml:space="preserve">ASHA MOHAN BANDEKAR</t>
  </si>
  <si>
    <t xml:space="preserve">10001/ 4817</t>
  </si>
  <si>
    <t xml:space="preserve">GANESH HANUMANT AMBIG</t>
  </si>
  <si>
    <t xml:space="preserve">10001/ 4845</t>
  </si>
  <si>
    <t xml:space="preserve">JAYA HAMMANNA GAONKAR</t>
  </si>
  <si>
    <t xml:space="preserve">10001/ 4846</t>
  </si>
  <si>
    <t xml:space="preserve">MAHESH RAJARAM BHAT</t>
  </si>
  <si>
    <t xml:space="preserve">10001/ 4847</t>
  </si>
  <si>
    <t xml:space="preserve">KRISHNA RAMA GOUDA</t>
  </si>
  <si>
    <t xml:space="preserve">10001/ 4879</t>
  </si>
  <si>
    <t xml:space="preserve">PRAKASH PANDURANG GOUDA</t>
  </si>
  <si>
    <t xml:space="preserve">10001/ 4893</t>
  </si>
  <si>
    <t xml:space="preserve">SHARADA TIMMAPPA NAIK</t>
  </si>
  <si>
    <t xml:space="preserve">10001/ 4897</t>
  </si>
  <si>
    <t xml:space="preserve">NARAYAN SOMU GOUDA</t>
  </si>
  <si>
    <t xml:space="preserve">10001/ 4898</t>
  </si>
  <si>
    <t xml:space="preserve">MOHAMMED RAFIQUE ABAS SHAIKH</t>
  </si>
  <si>
    <t xml:space="preserve">10001/ 4900</t>
  </si>
  <si>
    <t xml:space="preserve">PUSHPA BOMMAYYA NAIK</t>
  </si>
  <si>
    <t xml:space="preserve">10001/ 4906</t>
  </si>
  <si>
    <t xml:space="preserve">MANGALA HOLIYAPPA GOUDA</t>
  </si>
  <si>
    <t xml:space="preserve">10001/ 4907</t>
  </si>
  <si>
    <t xml:space="preserve">NAGARAJ KRISHNA GAONKAR</t>
  </si>
  <si>
    <t xml:space="preserve">10001/ 4919</t>
  </si>
  <si>
    <t xml:space="preserve">SAYED BADRUDDIN KHADRI &amp;</t>
  </si>
  <si>
    <t xml:space="preserve">10001/ 4956</t>
  </si>
  <si>
    <t xml:space="preserve">GANESH DHANANJAY VAJANTRI</t>
  </si>
  <si>
    <t xml:space="preserve">10001/ 4983</t>
  </si>
  <si>
    <t xml:space="preserve">PRAMOD BABU REVANKAR</t>
  </si>
  <si>
    <t xml:space="preserve">10001/ 4989</t>
  </si>
  <si>
    <t xml:space="preserve">NEELA NAGAPPA AGER</t>
  </si>
  <si>
    <t xml:space="preserve">10001/ 4991</t>
  </si>
  <si>
    <t xml:space="preserve">SHIVANAND GOVIND GOUDA</t>
  </si>
  <si>
    <t xml:space="preserve">10001/ 5025</t>
  </si>
  <si>
    <t xml:space="preserve">RAMAN CHANNAPPA NAIK</t>
  </si>
  <si>
    <t xml:space="preserve">10001/ 5036</t>
  </si>
  <si>
    <t xml:space="preserve">10001/ 5040</t>
  </si>
  <si>
    <t xml:space="preserve">SHILPA SANJAY BADKAR</t>
  </si>
  <si>
    <t xml:space="preserve">10001/ 5044</t>
  </si>
  <si>
    <t xml:space="preserve">ANANT THOKU NAIK</t>
  </si>
  <si>
    <t xml:space="preserve">10001/ 5059</t>
  </si>
  <si>
    <t xml:space="preserve">DHAKU GERU NAIK</t>
  </si>
  <si>
    <t xml:space="preserve">10001/ 5098</t>
  </si>
  <si>
    <t xml:space="preserve">GEETABAI YANE SUNANDA GANAPATI SHETTI</t>
  </si>
  <si>
    <t xml:space="preserve">10001/ 5149</t>
  </si>
  <si>
    <t xml:space="preserve">CHANDRU SHANTA BANT</t>
  </si>
  <si>
    <t xml:space="preserve">10001/ 5152</t>
  </si>
  <si>
    <t xml:space="preserve">ANAND ONAM BANT</t>
  </si>
  <si>
    <t xml:space="preserve">10001/ 5160</t>
  </si>
  <si>
    <t xml:space="preserve">ANNAPPA DATTA NAIK</t>
  </si>
  <si>
    <t xml:space="preserve">10001/ 5169</t>
  </si>
  <si>
    <t xml:space="preserve">SUBBARAY GOUDA</t>
  </si>
  <si>
    <t xml:space="preserve">10001/ 5171</t>
  </si>
  <si>
    <t xml:space="preserve">MADHUCHANDRA MAHADEV NAIK</t>
  </si>
  <si>
    <t xml:space="preserve">10001/ 5172</t>
  </si>
  <si>
    <t xml:space="preserve">MAHABALESHWAR HANUMANT NAIK</t>
  </si>
  <si>
    <t xml:space="preserve">10001/ 5173</t>
  </si>
  <si>
    <t xml:space="preserve">NAMRATAKUMARI NOGA NAIK</t>
  </si>
  <si>
    <t xml:space="preserve">10001/ 5196</t>
  </si>
  <si>
    <t xml:space="preserve">BASIL JOHN</t>
  </si>
  <si>
    <t xml:space="preserve">10001/ 5200</t>
  </si>
  <si>
    <t xml:space="preserve">ANITA MUKUND BANT</t>
  </si>
  <si>
    <t xml:space="preserve">10001/ 5215</t>
  </si>
  <si>
    <t xml:space="preserve">VIDYA SUDHIR NAYAK</t>
  </si>
  <si>
    <t xml:space="preserve">10001/ 5219</t>
  </si>
  <si>
    <t xml:space="preserve">KAMALAKAR RAMA GOUDA</t>
  </si>
  <si>
    <t xml:space="preserve">10001/ 5231</t>
  </si>
  <si>
    <t xml:space="preserve">VINAYA T NAIK &amp; YOGESH TUKARAM NAIK</t>
  </si>
  <si>
    <t xml:space="preserve">10001/ 5239</t>
  </si>
  <si>
    <t xml:space="preserve">GANAPATI SATHU GOUDA</t>
  </si>
  <si>
    <t xml:space="preserve">10001/ 5241</t>
  </si>
  <si>
    <t xml:space="preserve">SHIVALEELA R CHINCHALLI</t>
  </si>
  <si>
    <t xml:space="preserve">10001/ 5242</t>
  </si>
  <si>
    <t xml:space="preserve">SHEKAPPA N CHIKKANNAVAR</t>
  </si>
  <si>
    <t xml:space="preserve">10001/ 5243</t>
  </si>
  <si>
    <t xml:space="preserve">RAMAKANT YEGU NAIK</t>
  </si>
  <si>
    <t xml:space="preserve">10001/ 5244</t>
  </si>
  <si>
    <t xml:space="preserve">RAJESH K</t>
  </si>
  <si>
    <t xml:space="preserve">10001/ 5247</t>
  </si>
  <si>
    <t xml:space="preserve">BEERAPPA SANKRU PATGAR</t>
  </si>
  <si>
    <t xml:space="preserve">10001/ 5250</t>
  </si>
  <si>
    <t xml:space="preserve">SUSHILA RAJU NAIK</t>
  </si>
  <si>
    <t xml:space="preserve">10001/ 5251</t>
  </si>
  <si>
    <t xml:space="preserve">SEETA UMESH HARIKANT</t>
  </si>
  <si>
    <t xml:space="preserve">10001/ 5255</t>
  </si>
  <si>
    <t xml:space="preserve">TAKU BOMMAYYA  NAIK</t>
  </si>
  <si>
    <t xml:space="preserve">10001/ 5258</t>
  </si>
  <si>
    <t xml:space="preserve">MANGESH TOKU AGER</t>
  </si>
  <si>
    <t xml:space="preserve">10001/ 5259</t>
  </si>
  <si>
    <t xml:space="preserve">ASHA G K</t>
  </si>
  <si>
    <t xml:space="preserve">10001/ 5260</t>
  </si>
  <si>
    <t xml:space="preserve">HONNAPPA VENKATRAMAN NAIK TENKANKERI</t>
  </si>
  <si>
    <t xml:space="preserve">10001/ 5264</t>
  </si>
  <si>
    <t xml:space="preserve">VEENA GOVIND NAYAK</t>
  </si>
  <si>
    <t xml:space="preserve">10001/ 5268</t>
  </si>
  <si>
    <t xml:space="preserve">SAROJINI NAGAPPA NAIK</t>
  </si>
  <si>
    <t xml:space="preserve">10001/ 5279</t>
  </si>
  <si>
    <t xml:space="preserve">SHILPA SANJEEV NAIK</t>
  </si>
  <si>
    <t xml:space="preserve">10001/ 5284</t>
  </si>
  <si>
    <t xml:space="preserve">LAXMI TIMMAPPA GOUDA</t>
  </si>
  <si>
    <t xml:space="preserve">10001/ 5285</t>
  </si>
  <si>
    <t xml:space="preserve">DEVAMMA TOKU NAIK</t>
  </si>
  <si>
    <t xml:space="preserve">10001/ 5292</t>
  </si>
  <si>
    <t xml:space="preserve">VINOBA GANU NAIK</t>
  </si>
  <si>
    <t xml:space="preserve">10001/ 5294</t>
  </si>
  <si>
    <t xml:space="preserve">RAJESH DAMODHAR GOUDA</t>
  </si>
  <si>
    <t xml:space="preserve">10001/ 5295</t>
  </si>
  <si>
    <t xml:space="preserve">CHOLAPPA KOMAR NAIK</t>
  </si>
  <si>
    <t xml:space="preserve">10001/ 5302</t>
  </si>
  <si>
    <t xml:space="preserve">VINOD MARUTI NAIK</t>
  </si>
  <si>
    <t xml:space="preserve">10001/ 5309</t>
  </si>
  <si>
    <t xml:space="preserve">MANGALA RAMACHANDRA NAYAK</t>
  </si>
  <si>
    <t xml:space="preserve">10001/ 5314</t>
  </si>
  <si>
    <t xml:space="preserve">PRASHANT RAMA BHOVI</t>
  </si>
  <si>
    <t xml:space="preserve">10001/ 5318</t>
  </si>
  <si>
    <t xml:space="preserve">TABREZ MOHAMMAD IQBAL SHAIKH</t>
  </si>
  <si>
    <t xml:space="preserve">10001/ 5320</t>
  </si>
  <si>
    <t xml:space="preserve">HEMALATHA MAHADEV NAIK</t>
  </si>
  <si>
    <t xml:space="preserve">10001/ 5337</t>
  </si>
  <si>
    <t xml:space="preserve">SHOBHA NAGAPPA NAIK</t>
  </si>
  <si>
    <t xml:space="preserve">10001/ 5338</t>
  </si>
  <si>
    <t xml:space="preserve">CHANDRAKANT NARASIMHA PRABHU</t>
  </si>
  <si>
    <t xml:space="preserve">10001/ 5345</t>
  </si>
  <si>
    <t xml:space="preserve">SHARADA LAXMAN NAIK</t>
  </si>
  <si>
    <t xml:space="preserve">10001/ 5385</t>
  </si>
  <si>
    <t xml:space="preserve">GANESH NINGAPPA NAIK</t>
  </si>
  <si>
    <t xml:space="preserve">10001/ 5388</t>
  </si>
  <si>
    <t xml:space="preserve">IBRAHIM MOHAMMAD GOUSE SHAIKH</t>
  </si>
  <si>
    <t xml:space="preserve">10001/ 5392</t>
  </si>
  <si>
    <t xml:space="preserve">SHUBHARANI SHIVAKUMAR MURAGOD</t>
  </si>
  <si>
    <t xml:space="preserve">10001/ 5393</t>
  </si>
  <si>
    <t xml:space="preserve">ABHINANDAN N BIDARI</t>
  </si>
  <si>
    <t xml:space="preserve">10001/ 5394</t>
  </si>
  <si>
    <t xml:space="preserve">RANGANATH M G</t>
  </si>
  <si>
    <t xml:space="preserve">10001/ 5399</t>
  </si>
  <si>
    <t xml:space="preserve">MANKALI KRISHNA GOUDA &amp; JYOTI G  GOUDA</t>
  </si>
  <si>
    <t xml:space="preserve">10001/ 5400</t>
  </si>
  <si>
    <t xml:space="preserve">MAHADEVI HULIYAPPA GOUDA</t>
  </si>
  <si>
    <t xml:space="preserve">10001/ 5401</t>
  </si>
  <si>
    <t xml:space="preserve">SHEELA SHESHU NAIK</t>
  </si>
  <si>
    <t xml:space="preserve">10001/ 5402</t>
  </si>
  <si>
    <t xml:space="preserve">GOVIND NARAYAN NAIK</t>
  </si>
  <si>
    <t xml:space="preserve">10001/ 5405</t>
  </si>
  <si>
    <t xml:space="preserve">VIDYA MAHADEV TANDEL</t>
  </si>
  <si>
    <t xml:space="preserve">10001/ 5407</t>
  </si>
  <si>
    <t xml:space="preserve">PUSHPA LAXMAN AGER</t>
  </si>
  <si>
    <t xml:space="preserve">10001/ 5410</t>
  </si>
  <si>
    <t xml:space="preserve">RESHMA RAJU NAIK</t>
  </si>
  <si>
    <t xml:space="preserve">10001/ 5415</t>
  </si>
  <si>
    <t xml:space="preserve">JAYASHREE VITHOB NAIK</t>
  </si>
  <si>
    <t xml:space="preserve">10001/ 5416</t>
  </si>
  <si>
    <t xml:space="preserve">HARUN MAHAMMAD SHAIKH</t>
  </si>
  <si>
    <t xml:space="preserve">10001/ 5421</t>
  </si>
  <si>
    <t xml:space="preserve">RAMACHANDRA KHANU NAIK</t>
  </si>
  <si>
    <t xml:space="preserve">10001/ 5422</t>
  </si>
  <si>
    <t xml:space="preserve">SURESH LADU NAIK</t>
  </si>
  <si>
    <t xml:space="preserve">10001/ 5423</t>
  </si>
  <si>
    <t xml:space="preserve">UJWALA BIKKU TARI</t>
  </si>
  <si>
    <t xml:space="preserve">10001/ 5426</t>
  </si>
  <si>
    <t xml:space="preserve">NAGESH DEAVAPPA NAIK</t>
  </si>
  <si>
    <t xml:space="preserve">10001/ 5427</t>
  </si>
  <si>
    <t xml:space="preserve">LAXMI MURKUNDI NAIK</t>
  </si>
  <si>
    <t xml:space="preserve">10001/ 5436</t>
  </si>
  <si>
    <t xml:space="preserve">HEENA AMEEN SHAIKH</t>
  </si>
  <si>
    <t xml:space="preserve">10001/ 5440</t>
  </si>
  <si>
    <t xml:space="preserve">SHRISANTOSHIMATA MASTYA MAHILA</t>
  </si>
  <si>
    <t xml:space="preserve">10001/ 5445</t>
  </si>
  <si>
    <t xml:space="preserve">HASAN YAKUB SHAIKH</t>
  </si>
  <si>
    <t xml:space="preserve">10001/ 5462</t>
  </si>
  <si>
    <t xml:space="preserve">BALU PURSU BHOVI</t>
  </si>
  <si>
    <t xml:space="preserve">10001/ 5463</t>
  </si>
  <si>
    <t xml:space="preserve">DIGAMBAR GANAPATI GAONKAR</t>
  </si>
  <si>
    <t xml:space="preserve">10001/ 5466</t>
  </si>
  <si>
    <t xml:space="preserve">SARVOTTAM SHESHU NAIK</t>
  </si>
  <si>
    <t xml:space="preserve">10001/ 5470</t>
  </si>
  <si>
    <t xml:space="preserve">SURESH GANAPATI BANT</t>
  </si>
  <si>
    <t xml:space="preserve">10001/ 5489</t>
  </si>
  <si>
    <t xml:space="preserve">RAMALING GANAPATI NAIK</t>
  </si>
  <si>
    <t xml:space="preserve">10001/ 5490</t>
  </si>
  <si>
    <t xml:space="preserve">SHAKUNTALA NARAYAN NAIK</t>
  </si>
  <si>
    <t xml:space="preserve">10001/ 5494</t>
  </si>
  <si>
    <t xml:space="preserve">MANJUNATH GANAPATI NAIK TENKANKERI</t>
  </si>
  <si>
    <t xml:space="preserve">10001/ 5498</t>
  </si>
  <si>
    <t xml:space="preserve">UDAY DEVAPPA NAIK</t>
  </si>
  <si>
    <t xml:space="preserve">10001/ 5508</t>
  </si>
  <si>
    <t xml:space="preserve">MADHU NINGU GOUDA</t>
  </si>
  <si>
    <t xml:space="preserve">10001/ 5516</t>
  </si>
  <si>
    <t xml:space="preserve">MAHESH GANU NAIK</t>
  </si>
  <si>
    <t xml:space="preserve">10001/ 5526</t>
  </si>
  <si>
    <t xml:space="preserve">VIMAL NARAYAN CHAVAN</t>
  </si>
  <si>
    <t xml:space="preserve">10001/ 5530</t>
  </si>
  <si>
    <t xml:space="preserve">PAVITRA SHYAMSUNDAR NAYAK</t>
  </si>
  <si>
    <t xml:space="preserve">10001/ 5536</t>
  </si>
  <si>
    <t xml:space="preserve">RAMESH SANNU  SHEDGERI</t>
  </si>
  <si>
    <t xml:space="preserve">10001/ 5539</t>
  </si>
  <si>
    <t xml:space="preserve">GORAVATI SHIV HULASWAR</t>
  </si>
  <si>
    <t xml:space="preserve">10001/ 5560</t>
  </si>
  <si>
    <t xml:space="preserve">RAVINDRA VENKATRAMAN NAYAK</t>
  </si>
  <si>
    <t xml:space="preserve">10001/ 5571</t>
  </si>
  <si>
    <t xml:space="preserve">RAVI UDAY NAIK</t>
  </si>
  <si>
    <t xml:space="preserve">10001/ 5580</t>
  </si>
  <si>
    <t xml:space="preserve">SHANTA SUHAS BHAT</t>
  </si>
  <si>
    <t xml:space="preserve">10001/ 5582</t>
  </si>
  <si>
    <t xml:space="preserve">RAMAKRISHNA RANGA NAIK</t>
  </si>
  <si>
    <t xml:space="preserve">10001/ 5603</t>
  </si>
  <si>
    <t xml:space="preserve">VINOD BUDIYA NAIK DONGRIBAIL</t>
  </si>
  <si>
    <t xml:space="preserve">10001/ 5619</t>
  </si>
  <si>
    <t xml:space="preserve">PRADEEP BOMMAYYA NAIK MANJAGUNI</t>
  </si>
  <si>
    <t xml:space="preserve">10001/ 5643</t>
  </si>
  <si>
    <t xml:space="preserve">SANNAMMA VENKATRAMAN NAYAK</t>
  </si>
  <si>
    <t xml:space="preserve">10001/ 5651</t>
  </si>
  <si>
    <t xml:space="preserve">JNANESHWARI SURESH NAIK</t>
  </si>
  <si>
    <t xml:space="preserve">10001/ 5654</t>
  </si>
  <si>
    <t xml:space="preserve">PRATIBHA YANE ASHWINI RAMADAS NAIK</t>
  </si>
  <si>
    <t xml:space="preserve">10001/ 5671</t>
  </si>
  <si>
    <t xml:space="preserve">MANJUNATH BHEEMAPPA ITAGI</t>
  </si>
  <si>
    <t xml:space="preserve">10001/ 5683</t>
  </si>
  <si>
    <t xml:space="preserve">ASHOK DEMU NAIK</t>
  </si>
  <si>
    <t xml:space="preserve">10001/ 5694</t>
  </si>
  <si>
    <t xml:space="preserve">VANDANA LAXMAN BANDEKAR</t>
  </si>
  <si>
    <t xml:space="preserve">10001/ 5722</t>
  </si>
  <si>
    <t xml:space="preserve">SWAPNA VASANT NAGWEKAR</t>
  </si>
  <si>
    <t xml:space="preserve">10001/ 5726</t>
  </si>
  <si>
    <t xml:space="preserve">NAGARAJ JATTI BHANDARI</t>
  </si>
  <si>
    <t xml:space="preserve">10001/ 5739</t>
  </si>
  <si>
    <t xml:space="preserve">MANJUNATH SURESH NAIK</t>
  </si>
  <si>
    <t xml:space="preserve">10001/ 5747</t>
  </si>
  <si>
    <t xml:space="preserve">DEEPA ROHIDAS NAIK</t>
  </si>
  <si>
    <t xml:space="preserve">10001/ 5748</t>
  </si>
  <si>
    <t xml:space="preserve">PRAVEEN NARAYAN NAIK</t>
  </si>
  <si>
    <t xml:space="preserve">10001/ 5750</t>
  </si>
  <si>
    <t xml:space="preserve">GIRISH KRISHNA KENI</t>
  </si>
  <si>
    <t xml:space="preserve">10001/ 5751</t>
  </si>
  <si>
    <t xml:space="preserve">BOMMAYYA POKKA NAIK GORANKERI</t>
  </si>
  <si>
    <t xml:space="preserve">10001/ 5755</t>
  </si>
  <si>
    <t xml:space="preserve">PREMA G  NAYAK &amp; CHETAN G NAYAK VANDIGE</t>
  </si>
  <si>
    <t xml:space="preserve">10001/ 5783</t>
  </si>
  <si>
    <t xml:space="preserve">BINDU THOMAS KUTTI</t>
  </si>
  <si>
    <t xml:space="preserve">10001/ 5784</t>
  </si>
  <si>
    <t xml:space="preserve">SAVITA DAMODAR NAIK</t>
  </si>
  <si>
    <t xml:space="preserve">10001/ 5785</t>
  </si>
  <si>
    <t xml:space="preserve">VIVEKANAND LAXMAN NAIK</t>
  </si>
  <si>
    <t xml:space="preserve">10001/ 5813</t>
  </si>
  <si>
    <t xml:space="preserve">SURESH SRINIVAS VERNEKAR</t>
  </si>
  <si>
    <t xml:space="preserve">10001/ 5822</t>
  </si>
  <si>
    <t xml:space="preserve">VINAYAKUMAR HONNAPPA NAYAK</t>
  </si>
  <si>
    <t xml:space="preserve">10001/ 5823</t>
  </si>
  <si>
    <t xml:space="preserve">SOMU HULIYA GOUDA</t>
  </si>
  <si>
    <t xml:space="preserve">10001/ 5827</t>
  </si>
  <si>
    <t xml:space="preserve">PRADEEP NAGAPPA NAIK</t>
  </si>
  <si>
    <t xml:space="preserve">10001/ 5833</t>
  </si>
  <si>
    <t xml:space="preserve">KAMALA GANGADHAR KHARVI</t>
  </si>
  <si>
    <t xml:space="preserve">10001/ 5835</t>
  </si>
  <si>
    <t xml:space="preserve">JULIE A MATHEW</t>
  </si>
  <si>
    <t xml:space="preserve">10001/ 5840</t>
  </si>
  <si>
    <t xml:space="preserve">GANAPATI SOMU  GOUDA</t>
  </si>
  <si>
    <t xml:space="preserve">10001/ 5841</t>
  </si>
  <si>
    <t xml:space="preserve">BABY VENKATRAMAN PATAGAR</t>
  </si>
  <si>
    <t xml:space="preserve">10001/ 5843</t>
  </si>
  <si>
    <t xml:space="preserve">ABDULRAJAK N PIRAJADE,BADRUDDIN S KHADRI</t>
  </si>
  <si>
    <t xml:space="preserve">10001/ 5860</t>
  </si>
  <si>
    <t xml:space="preserve">MADHUKAR RAMESH NAIK</t>
  </si>
  <si>
    <t xml:space="preserve">10001/ 5868</t>
  </si>
  <si>
    <t xml:space="preserve">MALLIK MAHADEV BOSLE</t>
  </si>
  <si>
    <t xml:space="preserve">10001/ 5869</t>
  </si>
  <si>
    <t xml:space="preserve">NETRAVATI SVA SAHAY SANGH SHEDIKULI</t>
  </si>
  <si>
    <t xml:space="preserve">10001/ 5898</t>
  </si>
  <si>
    <t xml:space="preserve">MAMATA RUMMU NAIK</t>
  </si>
  <si>
    <t xml:space="preserve">10001/ 5901</t>
  </si>
  <si>
    <t xml:space="preserve">LAXMI RUMMU NAIK</t>
  </si>
  <si>
    <t xml:space="preserve">10001/ 5925</t>
  </si>
  <si>
    <t xml:space="preserve">NARAYAN RAMACHANDRA NAYAK BELEKERI</t>
  </si>
  <si>
    <t xml:space="preserve">10001/ 5931</t>
  </si>
  <si>
    <t xml:space="preserve">MANJUNATH RAMA NAIK TENKANKERI</t>
  </si>
  <si>
    <t xml:space="preserve">10001/ 5943</t>
  </si>
  <si>
    <t xml:space="preserve">RATNAKAR J ARGEKAR &amp; PRAMILA R ARGEKAR</t>
  </si>
  <si>
    <t xml:space="preserve">10001/ 5950</t>
  </si>
  <si>
    <t xml:space="preserve">SURAKSHA SURESH BHOVI</t>
  </si>
  <si>
    <t xml:space="preserve">10001/ 5951</t>
  </si>
  <si>
    <t xml:space="preserve">MARUTI JATTI NAIK</t>
  </si>
  <si>
    <t xml:space="preserve">10001/ 5962</t>
  </si>
  <si>
    <t xml:space="preserve">VINAY BOMMAYYA AGER</t>
  </si>
  <si>
    <t xml:space="preserve">10001/ 5963</t>
  </si>
  <si>
    <t xml:space="preserve">KRISHNA NAGAPPA AGER</t>
  </si>
  <si>
    <t xml:space="preserve">10001/ 6015</t>
  </si>
  <si>
    <t xml:space="preserve">SANJANA DINESH NAIK</t>
  </si>
  <si>
    <t xml:space="preserve">10001/ 6033</t>
  </si>
  <si>
    <t xml:space="preserve">SAMREEN M/G /F. AJEEM RAHIMAN MULLA</t>
  </si>
  <si>
    <t xml:space="preserve">10001/ 6063</t>
  </si>
  <si>
    <t xml:space="preserve">BABU HOLIYAPPA GOUDA</t>
  </si>
  <si>
    <t xml:space="preserve">10001/ 6067</t>
  </si>
  <si>
    <t xml:space="preserve">KESHAV SUKRU GOUDA</t>
  </si>
  <si>
    <t xml:space="preserve">10001/ 6076</t>
  </si>
  <si>
    <t xml:space="preserve">GANGADHAR SURESH NAIK</t>
  </si>
  <si>
    <t xml:space="preserve">10001/8</t>
  </si>
  <si>
    <t xml:space="preserve">ABHIJIT DINESH BHATKAL                            </t>
  </si>
  <si>
    <t xml:space="preserve">10001/10</t>
  </si>
  <si>
    <t xml:space="preserve">TANUJA M/G  SADANA D BHATAKAL                     </t>
  </si>
  <si>
    <t xml:space="preserve">ULLAS GOVIND GUNGI                                </t>
  </si>
  <si>
    <t xml:space="preserve">10001/1173</t>
  </si>
  <si>
    <t xml:space="preserve">GANAPATHI VAMAN GOUDA                             </t>
  </si>
  <si>
    <t xml:space="preserve">10001/1278</t>
  </si>
  <si>
    <t xml:space="preserve">VINOD NAGU HULASWAR                               </t>
  </si>
  <si>
    <t xml:space="preserve">VIDHYA VENKATESH BANT                             </t>
  </si>
  <si>
    <t xml:space="preserve">10001/1609</t>
  </si>
  <si>
    <t xml:space="preserve">PREMANAND HOSABANNA  GAONKAR                      </t>
  </si>
  <si>
    <t xml:space="preserve">10001/1665</t>
  </si>
  <si>
    <t xml:space="preserve">PARAMESHWAR HANUMANT HARIKANT                     </t>
  </si>
  <si>
    <t xml:space="preserve">10001/1703</t>
  </si>
  <si>
    <t xml:space="preserve">TUKARAM IRA NAIK                                  </t>
  </si>
  <si>
    <t xml:space="preserve">10001/1739</t>
  </si>
  <si>
    <t xml:space="preserve">SEEMA RAMA AGER                                   </t>
  </si>
  <si>
    <t xml:space="preserve">NARAYAN SUBRAY NAYAK                              </t>
  </si>
  <si>
    <t xml:space="preserve">MANJUNATH SUBBAYYA NAIK                           </t>
  </si>
  <si>
    <t xml:space="preserve">10001/2007</t>
  </si>
  <si>
    <t xml:space="preserve">PRAKASH GOVIND NAIK                               </t>
  </si>
  <si>
    <t xml:space="preserve">10001/2026</t>
  </si>
  <si>
    <t xml:space="preserve">DEVANNA RAKU NAYAK                                </t>
  </si>
  <si>
    <t xml:space="preserve">10001/2155</t>
  </si>
  <si>
    <t xml:space="preserve">NAGAPPA OMU NAIK                                  </t>
  </si>
  <si>
    <t xml:space="preserve">10001/2164</t>
  </si>
  <si>
    <t xml:space="preserve">SEETA CHUDAMANI NAIK&amp; RAMAKANT C NAIK             </t>
  </si>
  <si>
    <t xml:space="preserve">10001/2202</t>
  </si>
  <si>
    <t xml:space="preserve">NARAYAN ISHWAR MAHALE                             </t>
  </si>
  <si>
    <t xml:space="preserve">10001/2298</t>
  </si>
  <si>
    <t xml:space="preserve">RAGHAVENDRA GANAPATI JANNU                        </t>
  </si>
  <si>
    <t xml:space="preserve">10001/2329</t>
  </si>
  <si>
    <t xml:space="preserve">MANJUNATH VISHWANTH NAIK                          </t>
  </si>
  <si>
    <t xml:space="preserve">10001/2337</t>
  </si>
  <si>
    <t xml:space="preserve">PRASHANT PADMANABHA PRABHU                        </t>
  </si>
  <si>
    <t xml:space="preserve">10001/2349</t>
  </si>
  <si>
    <t xml:space="preserve">GANAPATI VENKANNA NAYAK                           </t>
  </si>
  <si>
    <t xml:space="preserve">10001/2481</t>
  </si>
  <si>
    <t xml:space="preserve">KUNDAN RAMESH NAIK                                </t>
  </si>
  <si>
    <t xml:space="preserve">10001/2561</t>
  </si>
  <si>
    <t xml:space="preserve">GANAPATI  REVANKAR                                </t>
  </si>
  <si>
    <t xml:space="preserve">10001/2599</t>
  </si>
  <si>
    <t xml:space="preserve">SHAIKH MUNEER SHAIKH IBRAHIM                      </t>
  </si>
  <si>
    <t xml:space="preserve">10001/2611</t>
  </si>
  <si>
    <t xml:space="preserve">RAMAKRISHNA GANAPATI SHENVI                       </t>
  </si>
  <si>
    <t xml:space="preserve">10001/2720</t>
  </si>
  <si>
    <t xml:space="preserve">GOPAL NARAYAN NAIK                                </t>
  </si>
  <si>
    <t xml:space="preserve">10001/2729</t>
  </si>
  <si>
    <t xml:space="preserve">KLE SY`S MAHILA PADAVI POORV VIDYALAYA            </t>
  </si>
  <si>
    <t xml:space="preserve">VIKAS VASANT KAWRI                                </t>
  </si>
  <si>
    <t xml:space="preserve">10001/2924</t>
  </si>
  <si>
    <t xml:space="preserve">SHASHIKANT RAMA HALDANKAR                         </t>
  </si>
  <si>
    <t xml:space="preserve">10001/2926</t>
  </si>
  <si>
    <t xml:space="preserve">RAMESH SUKRU GOUDA                                </t>
  </si>
  <si>
    <t xml:space="preserve">10001/3193</t>
  </si>
  <si>
    <t xml:space="preserve">VINAYAK LAXMAN RAIKAR                             </t>
  </si>
  <si>
    <t xml:space="preserve">10001/3379</t>
  </si>
  <si>
    <t xml:space="preserve">SHIVANAND DUMANNA NAIK                            </t>
  </si>
  <si>
    <t xml:space="preserve">10001/3429</t>
  </si>
  <si>
    <t xml:space="preserve">VENKATESH GANAPATI NAIK                           </t>
  </si>
  <si>
    <t xml:space="preserve">10001/3439</t>
  </si>
  <si>
    <t xml:space="preserve">SUBHAS MERU NAIK                                  </t>
  </si>
  <si>
    <t xml:space="preserve">10001/3479</t>
  </si>
  <si>
    <t xml:space="preserve">MAHADEV T BANDIWADDAR                             </t>
  </si>
  <si>
    <t xml:space="preserve">10001/3535</t>
  </si>
  <si>
    <t xml:space="preserve">MAHADEV VENKATRAMAN NAIK                          </t>
  </si>
  <si>
    <t xml:space="preserve">10001/3612</t>
  </si>
  <si>
    <t xml:space="preserve">NITA VITHOB MANGESHKAR                            </t>
  </si>
  <si>
    <t xml:space="preserve">RAGHAVENDRA MARUTI NAIK                           </t>
  </si>
  <si>
    <t xml:space="preserve">10001/3772</t>
  </si>
  <si>
    <t xml:space="preserve">KESHEV HANNAPPA NAIK                              </t>
  </si>
  <si>
    <t xml:space="preserve">10001/3874</t>
  </si>
  <si>
    <t xml:space="preserve">MOHAMED AMEEN  SHAIKH KASIM                       </t>
  </si>
  <si>
    <t xml:space="preserve">10001/3877</t>
  </si>
  <si>
    <t xml:space="preserve">VITHAL T SHANBHAG &amp;RAMANATH V SHANBHAG            </t>
  </si>
  <si>
    <t xml:space="preserve">10001/3913</t>
  </si>
  <si>
    <t xml:space="preserve">RADHA SURESH NAIK                                 </t>
  </si>
  <si>
    <t xml:space="preserve">10001/3935</t>
  </si>
  <si>
    <t xml:space="preserve">SANDEEP GANAPATHI GAONKAR                         </t>
  </si>
  <si>
    <t xml:space="preserve">10001/4047</t>
  </si>
  <si>
    <t xml:space="preserve">PREMANAND ANNANDU NAIK                            </t>
  </si>
  <si>
    <t xml:space="preserve">10001/4058</t>
  </si>
  <si>
    <t xml:space="preserve">NARAYAN DURGAPPA KENI                             </t>
  </si>
  <si>
    <t xml:space="preserve">10001/4139</t>
  </si>
  <si>
    <t xml:space="preserve">GURUNATH GOVIND KURLE                             </t>
  </si>
  <si>
    <t xml:space="preserve">10001/4158</t>
  </si>
  <si>
    <t xml:space="preserve">VITHOB JATTU GOUDA                                </t>
  </si>
  <si>
    <t xml:space="preserve">10001/4159</t>
  </si>
  <si>
    <t xml:space="preserve">ADARSH VIVEKANAND NARVEKAR                        </t>
  </si>
  <si>
    <t xml:space="preserve">10001/4204</t>
  </si>
  <si>
    <t xml:space="preserve">MANJU NAGESH AGER                                 </t>
  </si>
  <si>
    <t xml:space="preserve">PRAKASH DEVU GAONKAR                              </t>
  </si>
  <si>
    <t xml:space="preserve">ASHOK BEDI GAONKAR                                </t>
  </si>
  <si>
    <t xml:space="preserve">10001/4225</t>
  </si>
  <si>
    <t xml:space="preserve">ARVIND BEERA AGER                                 </t>
  </si>
  <si>
    <t xml:space="preserve">10001/4285</t>
  </si>
  <si>
    <t xml:space="preserve">SANGEETA CHANDRAKANT NAIK                         </t>
  </si>
  <si>
    <t xml:space="preserve">KRISHNA ERA HARIKANTRA                            </t>
  </si>
  <si>
    <t xml:space="preserve">ASHOK ISHWAR NAIK                                 </t>
  </si>
  <si>
    <t xml:space="preserve">SEEMA SHIVANAND NAYAK                             </t>
  </si>
  <si>
    <t xml:space="preserve">10001/4463</t>
  </si>
  <si>
    <t xml:space="preserve">MARUTHI GANAPATHI NAIK                            </t>
  </si>
  <si>
    <t xml:space="preserve">10001/4466</t>
  </si>
  <si>
    <t xml:space="preserve">KUMARI SAWYA GOUDA                                </t>
  </si>
  <si>
    <t xml:space="preserve">10001/4497</t>
  </si>
  <si>
    <t xml:space="preserve">KUMAR HIRIYA HARIKANTRA                           </t>
  </si>
  <si>
    <t xml:space="preserve">10001/4499</t>
  </si>
  <si>
    <t xml:space="preserve">SHABAREEN TAJ NAZIRAHAMAD SHAIKH                  </t>
  </si>
  <si>
    <t xml:space="preserve">10001/4563</t>
  </si>
  <si>
    <t xml:space="preserve">ABDUL REHAMAN ABDUL KHADAR SHAIK                  </t>
  </si>
  <si>
    <t xml:space="preserve">10001/4628</t>
  </si>
  <si>
    <t xml:space="preserve">VINUTA GANGADHAR ACHARI                           </t>
  </si>
  <si>
    <t xml:space="preserve">10001/4687</t>
  </si>
  <si>
    <t xml:space="preserve">RAJESH MANGESH SHETTI M/G PREMA MANGESH           </t>
  </si>
  <si>
    <t xml:space="preserve">10001/4738</t>
  </si>
  <si>
    <t xml:space="preserve">MUNIRA ABDUL RAHEMAN SHAIKH                       </t>
  </si>
  <si>
    <t xml:space="preserve">10001/4784</t>
  </si>
  <si>
    <t xml:space="preserve">SHRINIVAS RAMA NAIK ,BOBRAWADA                    </t>
  </si>
  <si>
    <t xml:space="preserve">10001/4790</t>
  </si>
  <si>
    <t xml:space="preserve">IBRAHIM ABDUL AZIZ KHAN                           </t>
  </si>
  <si>
    <t xml:space="preserve">10001/4799</t>
  </si>
  <si>
    <t xml:space="preserve">RAJESH VITHAL NAIK                                </t>
  </si>
  <si>
    <t xml:space="preserve">10001/4821</t>
  </si>
  <si>
    <t xml:space="preserve">KESHAV GARTU PADTI A/S GOANKAR                    </t>
  </si>
  <si>
    <t xml:space="preserve">10001/4824</t>
  </si>
  <si>
    <t xml:space="preserve">RAJESH DEVU GOUDA                                 </t>
  </si>
  <si>
    <t xml:space="preserve">10001/4837</t>
  </si>
  <si>
    <t xml:space="preserve">VANDANA VENKATESH BANT                            </t>
  </si>
  <si>
    <t xml:space="preserve">10001/4855</t>
  </si>
  <si>
    <t xml:space="preserve">PRAKASH GANGADHAR SHETTI                          </t>
  </si>
  <si>
    <t xml:space="preserve">10001/4888</t>
  </si>
  <si>
    <t xml:space="preserve">REKHA HANUMA GOUDA                                </t>
  </si>
  <si>
    <t xml:space="preserve">10001/4917</t>
  </si>
  <si>
    <t xml:space="preserve">SHOBHA DILIP HARIKANTRA                           </t>
  </si>
  <si>
    <t xml:space="preserve">10001/4971</t>
  </si>
  <si>
    <t xml:space="preserve">ASHOK RAMAPPA BANT                                </t>
  </si>
  <si>
    <t xml:space="preserve">10001/4998</t>
  </si>
  <si>
    <t xml:space="preserve">MANJUNATH MAHADEV NAIK                            </t>
  </si>
  <si>
    <t xml:space="preserve">10001/5031</t>
  </si>
  <si>
    <t xml:space="preserve">RAJU GERU NAIK                                    </t>
  </si>
  <si>
    <t xml:space="preserve">10001/5048</t>
  </si>
  <si>
    <t xml:space="preserve">SHAIKH ABDUL  HAMID JAINUDDIN SHAIKH              </t>
  </si>
  <si>
    <t xml:space="preserve">10001/5153</t>
  </si>
  <si>
    <t xml:space="preserve">HONNA NAGU GOUDA                                  </t>
  </si>
  <si>
    <t xml:space="preserve">10001/5353</t>
  </si>
  <si>
    <t xml:space="preserve">RAKSHITA RAVI NAIK                                </t>
  </si>
  <si>
    <t xml:space="preserve">10001/5451</t>
  </si>
  <si>
    <t xml:space="preserve">HUBLI COMPUTERS HUBLI                             </t>
  </si>
  <si>
    <t xml:space="preserve">10001/5519</t>
  </si>
  <si>
    <t xml:space="preserve">DAMODAR TIMMAPPA NAIK                             </t>
  </si>
  <si>
    <t xml:space="preserve">10001/5668</t>
  </si>
  <si>
    <t xml:space="preserve">PRADEEP BALAKRISHNA PEDNEKAR                      </t>
  </si>
  <si>
    <t xml:space="preserve">10001/5712</t>
  </si>
  <si>
    <t xml:space="preserve">SHANKAR NAGESH NAIK                               </t>
  </si>
  <si>
    <t xml:space="preserve">10001/5738</t>
  </si>
  <si>
    <t xml:space="preserve">GOURI YESU GOUDA                                  </t>
  </si>
  <si>
    <t xml:space="preserve">10001/5876</t>
  </si>
  <si>
    <t xml:space="preserve">MAHESH RAMAKANT BADAKAR                           </t>
  </si>
  <si>
    <t xml:space="preserve">10001/5878</t>
  </si>
  <si>
    <t xml:space="preserve">ASHA ANIL SAVUKAR &amp;ANIL D SAVUKAR                 </t>
  </si>
  <si>
    <t xml:space="preserve">10001/5994</t>
  </si>
  <si>
    <t xml:space="preserve">SAIPUDDIN SHABUDDIN SHAIKH                        </t>
  </si>
  <si>
    <t xml:space="preserve">10001/6036</t>
  </si>
  <si>
    <t xml:space="preserve">PARVEENBANU NASEER KHAN                           </t>
  </si>
  <si>
    <t xml:space="preserve">10001/6048</t>
  </si>
  <si>
    <t xml:space="preserve">MANJUNATH BOMMAYYA GUNAGA                         </t>
  </si>
  <si>
    <t xml:space="preserve">10001/6095</t>
  </si>
  <si>
    <t xml:space="preserve">VISHALAXI SATISHYANEGIRIYA NAIK &amp; SATISH          </t>
  </si>
  <si>
    <t xml:space="preserve">10001/6096</t>
  </si>
  <si>
    <t xml:space="preserve">NEMU GARU HARIKANT                                </t>
  </si>
  <si>
    <t xml:space="preserve">10001/6097</t>
  </si>
  <si>
    <t xml:space="preserve">UMESH NAGARAJ NAIK                                </t>
  </si>
  <si>
    <t xml:space="preserve">10001/6100</t>
  </si>
  <si>
    <t xml:space="preserve">PRADEEP VISHNU NAIK                               </t>
  </si>
  <si>
    <t xml:space="preserve">10001/6101</t>
  </si>
  <si>
    <t xml:space="preserve">RAVINDRA LAXMAN PADADAR                           </t>
  </si>
  <si>
    <t xml:space="preserve">10001/6103</t>
  </si>
  <si>
    <t xml:space="preserve">SAINATH SURESH REVANAKAR                          </t>
  </si>
  <si>
    <t xml:space="preserve">10001/6104</t>
  </si>
  <si>
    <t xml:space="preserve">KUSUMA VISHNU RAIKAR                              </t>
  </si>
  <si>
    <t xml:space="preserve">10001/6105</t>
  </si>
  <si>
    <t xml:space="preserve">DHANANJAY CHANDRAKANT NAIK                        </t>
  </si>
  <si>
    <t xml:space="preserve">10001/6108</t>
  </si>
  <si>
    <t xml:space="preserve">GURUNATH SADANAND GOKARNAKAR                      </t>
  </si>
  <si>
    <t xml:space="preserve">10001/6110</t>
  </si>
  <si>
    <t xml:space="preserve">JAIRAM MAHADEV NAIK                               </t>
  </si>
  <si>
    <t xml:space="preserve">10001/6111</t>
  </si>
  <si>
    <t xml:space="preserve">UDAY BUDDU VANDIGE                                </t>
  </si>
  <si>
    <t xml:space="preserve">JAYANAND KAMU AAGER                               </t>
  </si>
  <si>
    <t xml:space="preserve">10001/6135</t>
  </si>
  <si>
    <t xml:space="preserve">JYOTI KRISHNA NAIK                                </t>
  </si>
  <si>
    <t xml:space="preserve">10001/6140</t>
  </si>
  <si>
    <t xml:space="preserve">RAGHAVENDRA PREMANAND GOUDAR                      </t>
  </si>
  <si>
    <t xml:space="preserve">10001/6173</t>
  </si>
  <si>
    <t xml:space="preserve">ASHA NATHA SAVANT                                 </t>
  </si>
  <si>
    <t xml:space="preserve">10001/6197</t>
  </si>
  <si>
    <t xml:space="preserve">RAYU VENKATRAMAN NAIK                             </t>
  </si>
  <si>
    <t xml:space="preserve">10001/6198</t>
  </si>
  <si>
    <t xml:space="preserve">SHOBHA JANU NAIK &amp; JANU CHAYA NAIK                </t>
  </si>
  <si>
    <t xml:space="preserve">10001/6203</t>
  </si>
  <si>
    <t xml:space="preserve">VITHAL TUKARAM SHANBHAG                           </t>
  </si>
  <si>
    <t xml:space="preserve">10001/6208</t>
  </si>
  <si>
    <t xml:space="preserve">SHEETAL RAMACHANDRA SHETTI [SHIRKULI]             </t>
  </si>
  <si>
    <t xml:space="preserve">10001/6234</t>
  </si>
  <si>
    <t xml:space="preserve">AZAD MOHAMMED SHAIKH                              </t>
  </si>
  <si>
    <t xml:space="preserve">10001/6235</t>
  </si>
  <si>
    <t xml:space="preserve">NIRMALA BIKARIYA NAIK                             </t>
  </si>
  <si>
    <t xml:space="preserve">10001/6237</t>
  </si>
  <si>
    <t xml:space="preserve">YOGESH RAMACHANDRA NAIK                           </t>
  </si>
  <si>
    <t xml:space="preserve">JAYASHREE BABAYYA KHARADE                         </t>
  </si>
  <si>
    <t xml:space="preserve">10001/6246</t>
  </si>
  <si>
    <t xml:space="preserve">LEELAVATI KUSLU GOUDA                             </t>
  </si>
  <si>
    <t xml:space="preserve">GANAPI YANKU GOUDA                                </t>
  </si>
  <si>
    <t xml:space="preserve">VINAYAK SANNU NAIK                                </t>
  </si>
  <si>
    <t xml:space="preserve">KHAIRUNNISA REHAMAN SAB                           </t>
  </si>
  <si>
    <t xml:space="preserve">10001/6276</t>
  </si>
  <si>
    <t xml:space="preserve">PRASHANT GANAPU AGER                              </t>
  </si>
  <si>
    <t xml:space="preserve">10001/628</t>
  </si>
  <si>
    <t xml:space="preserve">UPANADAVAR SAMAJ SUDHARAN SANGH                   </t>
  </si>
  <si>
    <t xml:space="preserve">10001/6283</t>
  </si>
  <si>
    <t xml:space="preserve">MAHESH NAGESH KAMBLE                              </t>
  </si>
  <si>
    <t xml:space="preserve">10001/6286</t>
  </si>
  <si>
    <t xml:space="preserve">VEERENDRA VITHAL NAIK BOGRIGADDE                  </t>
  </si>
  <si>
    <t xml:space="preserve">10001/6295</t>
  </si>
  <si>
    <t xml:space="preserve">SANTOSH ANANT NAIK BABRUWADA                      </t>
  </si>
  <si>
    <t xml:space="preserve">10001/6316</t>
  </si>
  <si>
    <t xml:space="preserve">MAMATA MANGESH AGER                               </t>
  </si>
  <si>
    <t xml:space="preserve">10001/6323</t>
  </si>
  <si>
    <t xml:space="preserve">SHRIDHAR PURUSHYA MARATHI                         </t>
  </si>
  <si>
    <t xml:space="preserve">10001/6331</t>
  </si>
  <si>
    <t xml:space="preserve">CHANDRESH CHINNAYYA MESTRI                        </t>
  </si>
  <si>
    <t xml:space="preserve">10001/6333</t>
  </si>
  <si>
    <t xml:space="preserve">TARA SUDHAKAR NAIK TARIWAD                        </t>
  </si>
  <si>
    <t xml:space="preserve">10001/6373</t>
  </si>
  <si>
    <t xml:space="preserve">MOHAN NAGU GOUDA                                  </t>
  </si>
  <si>
    <t xml:space="preserve">10001/6375</t>
  </si>
  <si>
    <t xml:space="preserve">KUSUMA GANAPATI GOUDA/GUNAGA                      </t>
  </si>
  <si>
    <t xml:space="preserve">SWAPNA MAHADEV NAIK                               </t>
  </si>
  <si>
    <t xml:space="preserve">10001/6401</t>
  </si>
  <si>
    <t xml:space="preserve">DADAPER HUSAINSAB BAJEVALE                        </t>
  </si>
  <si>
    <t xml:space="preserve">10001/6403</t>
  </si>
  <si>
    <t xml:space="preserve">SHANTABAI HARI NAYAK                              </t>
  </si>
  <si>
    <t xml:space="preserve">10001/6415</t>
  </si>
  <si>
    <t xml:space="preserve">RAMU HAMMU GOUDA                                  </t>
  </si>
  <si>
    <t xml:space="preserve">10001/6417</t>
  </si>
  <si>
    <t xml:space="preserve">PARWATI SATISH SAGARAKAR                          </t>
  </si>
  <si>
    <t xml:space="preserve">10001/6428</t>
  </si>
  <si>
    <t xml:space="preserve">KALYANI SHANTARAM NAIK VAJRALLI                   </t>
  </si>
  <si>
    <t xml:space="preserve">SHIVARAM NARAYAN JOSHI</t>
  </si>
  <si>
    <t xml:space="preserve">10001/6464</t>
  </si>
  <si>
    <t xml:space="preserve">SATISH LAXMAN NAIK</t>
  </si>
  <si>
    <t xml:space="preserve">10001/6494</t>
  </si>
  <si>
    <t xml:space="preserve">NARENDRAKUMAR PURKARAM PATEL                      </t>
  </si>
  <si>
    <t xml:space="preserve">10001/2075</t>
  </si>
  <si>
    <t xml:space="preserve">MANOHAR VENKANNA NAIK                             </t>
  </si>
  <si>
    <t xml:space="preserve">10001/198</t>
  </si>
  <si>
    <t xml:space="preserve">GANAPATI OMU KENIKAR</t>
  </si>
  <si>
    <t xml:space="preserve">PRINCIPAL K L E MAHILLA PADAVEE POORVARK</t>
  </si>
  <si>
    <t xml:space="preserve">10001/2396</t>
  </si>
  <si>
    <t xml:space="preserve">PRINCIPAL K L E MAHILA MAHAVIDYALAY</t>
  </si>
  <si>
    <t xml:space="preserve">10001/2534</t>
  </si>
  <si>
    <t xml:space="preserve">RAMKRISHNA VENKATESH BALAGI MANJULA R B</t>
  </si>
  <si>
    <t xml:space="preserve">10001/2660</t>
  </si>
  <si>
    <t xml:space="preserve">ASHOK MAHABALESHWAR JOSHI &amp; VEENA HEGDE</t>
  </si>
  <si>
    <t xml:space="preserve">10001/2773</t>
  </si>
  <si>
    <t xml:space="preserve">VISHNUPRASAD B GAONKAR &amp; SUMANGALA B GAO</t>
  </si>
  <si>
    <t xml:space="preserve">10001/2802</t>
  </si>
  <si>
    <t xml:space="preserve">RAFIQUE ALI SHAIKH</t>
  </si>
  <si>
    <t xml:space="preserve">SHIVARAM BOMMAYYA NAIK</t>
  </si>
  <si>
    <t xml:space="preserve">10001/3616</t>
  </si>
  <si>
    <t xml:space="preserve">NAGAMMA G MAMADAPUR</t>
  </si>
  <si>
    <t xml:space="preserve">10001/3630</t>
  </si>
  <si>
    <t xml:space="preserve">MUKTHA MAHADEV GAONKAR</t>
  </si>
  <si>
    <t xml:space="preserve">SHAIKH MOHAMED RAFIQUE</t>
  </si>
  <si>
    <t xml:space="preserve">10001/3923</t>
  </si>
  <si>
    <t xml:space="preserve">ANURADHA SHANKAR GANIGER</t>
  </si>
  <si>
    <t xml:space="preserve">10001/4034</t>
  </si>
  <si>
    <t xml:space="preserve">RAJESH ALIS RAJEEV VENKATRAY NAYAK</t>
  </si>
  <si>
    <t xml:space="preserve">10001/4050</t>
  </si>
  <si>
    <t xml:space="preserve">PRESIDENT KLE SOCIETY`S BELGAUM</t>
  </si>
  <si>
    <t xml:space="preserve">10001/4089</t>
  </si>
  <si>
    <t xml:space="preserve">HEMA MARUTHI NAIK</t>
  </si>
  <si>
    <t xml:space="preserve">10001/4131</t>
  </si>
  <si>
    <t xml:space="preserve">PRASANNA NARAYAN NAIK</t>
  </si>
  <si>
    <t xml:space="preserve">10001/4205</t>
  </si>
  <si>
    <t xml:space="preserve">MANJUNATH MARTU PRABHU</t>
  </si>
  <si>
    <t xml:space="preserve">10001/4213</t>
  </si>
  <si>
    <t xml:space="preserve">SOURABH SHRIDHAR MURDESHWAR</t>
  </si>
  <si>
    <t xml:space="preserve">NAGARATHNA KUSALAPPA NAIK</t>
  </si>
  <si>
    <t xml:space="preserve">10001/4412</t>
  </si>
  <si>
    <t xml:space="preserve">ARCHANA GANESH NAIK</t>
  </si>
  <si>
    <t xml:space="preserve">10001/4454</t>
  </si>
  <si>
    <t xml:space="preserve">NETRAVATHI SOMU GOUDA</t>
  </si>
  <si>
    <t xml:space="preserve">10001/4458</t>
  </si>
  <si>
    <t xml:space="preserve">DEEPAK CHANDRAKANT NAIK</t>
  </si>
  <si>
    <t xml:space="preserve">SUJATA SUKRU GOUDA</t>
  </si>
  <si>
    <t xml:space="preserve">10001/4471</t>
  </si>
  <si>
    <t xml:space="preserve">SANTOSHI RAMA GOUDA</t>
  </si>
  <si>
    <t xml:space="preserve">10001/4544</t>
  </si>
  <si>
    <t xml:space="preserve">STUDENTS NURSES ASSOCIATION OF KLE</t>
  </si>
  <si>
    <t xml:space="preserve">10001/4604</t>
  </si>
  <si>
    <t xml:space="preserve">PRINCIPAL KLES COLLEGE OF PHARMACY</t>
  </si>
  <si>
    <t xml:space="preserve">10001/4672</t>
  </si>
  <si>
    <t xml:space="preserve">SANGEETA RAMA GOUDA</t>
  </si>
  <si>
    <t xml:space="preserve">10001/4706</t>
  </si>
  <si>
    <t xml:space="preserve">ISHWAR MOHAN NAIK</t>
  </si>
  <si>
    <t xml:space="preserve">10001/4795</t>
  </si>
  <si>
    <t xml:space="preserve">NISHA RAMACHANDRA SHETTI</t>
  </si>
  <si>
    <t xml:space="preserve">10001/4827</t>
  </si>
  <si>
    <t xml:space="preserve">K L E SOCIETY</t>
  </si>
  <si>
    <t xml:space="preserve">10001/4881</t>
  </si>
  <si>
    <t xml:space="preserve">KASHAN RAGHUVEER AIGAL</t>
  </si>
  <si>
    <t xml:space="preserve">PANDURANG VISHWANATH NAIK</t>
  </si>
  <si>
    <t xml:space="preserve">10001/4960</t>
  </si>
  <si>
    <t xml:space="preserve">VIDYA KHEMU NAIK</t>
  </si>
  <si>
    <t xml:space="preserve">10001/4980</t>
  </si>
  <si>
    <t xml:space="preserve">GEETA GUNAVANT NAIK</t>
  </si>
  <si>
    <t xml:space="preserve">10001/5022</t>
  </si>
  <si>
    <t xml:space="preserve">MUBASIRIN MAINULLADDIN MULLA</t>
  </si>
  <si>
    <t xml:space="preserve">10001/5042</t>
  </si>
  <si>
    <t xml:space="preserve">LALITA PEERU NAIK A/S</t>
  </si>
  <si>
    <t xml:space="preserve">10001/5134</t>
  </si>
  <si>
    <t xml:space="preserve">SHESHGIRI DONNA GAONKAR</t>
  </si>
  <si>
    <t xml:space="preserve">10001/5186</t>
  </si>
  <si>
    <t xml:space="preserve">VIDYA MAHABALESHWAR NAIK</t>
  </si>
  <si>
    <t xml:space="preserve">10001/5312</t>
  </si>
  <si>
    <t xml:space="preserve">RAJU POKKA GOUDA</t>
  </si>
  <si>
    <t xml:space="preserve">10001/5334</t>
  </si>
  <si>
    <t xml:space="preserve">LAXMAN IRU NAIK</t>
  </si>
  <si>
    <t xml:space="preserve">10001/5383</t>
  </si>
  <si>
    <t xml:space="preserve">ISHWAR SUKRU SHEDGERI</t>
  </si>
  <si>
    <t xml:space="preserve">10001/5418</t>
  </si>
  <si>
    <t xml:space="preserve">BECHU BHIMA GOUDA</t>
  </si>
  <si>
    <t xml:space="preserve">10001/5506</t>
  </si>
  <si>
    <t xml:space="preserve">HEAD MIST K L E SOCIETY V K G H S ANKOLA</t>
  </si>
  <si>
    <t xml:space="preserve">10001/5638</t>
  </si>
  <si>
    <t xml:space="preserve">NAGAVENI NAGENDRA NAIK</t>
  </si>
  <si>
    <t xml:space="preserve">10001/5661</t>
  </si>
  <si>
    <t xml:space="preserve">LAXMI TUKKAPPA NAIK</t>
  </si>
  <si>
    <t xml:space="preserve">10001/5699</t>
  </si>
  <si>
    <t xml:space="preserve">GULNARBANU MUSTAKALI KHAZI</t>
  </si>
  <si>
    <t xml:space="preserve">UDAY YEGU NAIK</t>
  </si>
  <si>
    <t xml:space="preserve">10001/5798</t>
  </si>
  <si>
    <t xml:space="preserve">GOUTAM CHANDRAKANT BANT</t>
  </si>
  <si>
    <t xml:space="preserve">10001/5825</t>
  </si>
  <si>
    <t xml:space="preserve">SHANKAR MANGU GOUDA</t>
  </si>
  <si>
    <t xml:space="preserve">10001/5853</t>
  </si>
  <si>
    <t xml:space="preserve">YAMUNA MOHAN GOUDA</t>
  </si>
  <si>
    <t xml:space="preserve">10001/5861</t>
  </si>
  <si>
    <t xml:space="preserve">JANAKI NARAYAN KHARADE</t>
  </si>
  <si>
    <t xml:space="preserve">10001/5891</t>
  </si>
  <si>
    <t xml:space="preserve">REKHA KRISHNA PAI</t>
  </si>
  <si>
    <t xml:space="preserve">10001/5933</t>
  </si>
  <si>
    <t xml:space="preserve">GANGABAI KESHAV GOUDA</t>
  </si>
  <si>
    <t xml:space="preserve">10001/5940</t>
  </si>
  <si>
    <t xml:space="preserve">SANDYA KRISHNA ACHARI</t>
  </si>
  <si>
    <t xml:space="preserve">10001/5980</t>
  </si>
  <si>
    <t xml:space="preserve">SATISH JANARDHAN HARIKANTRA</t>
  </si>
  <si>
    <t xml:space="preserve">10001/5995</t>
  </si>
  <si>
    <t xml:space="preserve">CHANDRASHEKAR SITARAM NAIK</t>
  </si>
  <si>
    <t xml:space="preserve">10001/6001</t>
  </si>
  <si>
    <t xml:space="preserve">RAKU SOMU GOUDA</t>
  </si>
  <si>
    <t xml:space="preserve">10001/6026</t>
  </si>
  <si>
    <t xml:space="preserve">UMAKANT ISHWAR NAIK</t>
  </si>
  <si>
    <t xml:space="preserve">10001/6038</t>
  </si>
  <si>
    <t xml:space="preserve">SAROJA BOMMAYYA BANAVALIKAR</t>
  </si>
  <si>
    <t xml:space="preserve">10001/6077</t>
  </si>
  <si>
    <t xml:space="preserve">SUNIL MADHUKAR NAIK</t>
  </si>
  <si>
    <t xml:space="preserve">10001/6083</t>
  </si>
  <si>
    <t xml:space="preserve">SUMANA MAHADEV SHETTI</t>
  </si>
  <si>
    <t xml:space="preserve">VASUDEV THIMMA GOUDA</t>
  </si>
  <si>
    <t xml:space="preserve">10001/6093</t>
  </si>
  <si>
    <t xml:space="preserve">ASHOK BABU GOUDA</t>
  </si>
  <si>
    <t xml:space="preserve">10001/6107</t>
  </si>
  <si>
    <t xml:space="preserve">NAGARAJ KESHAV RATAN</t>
  </si>
  <si>
    <t xml:space="preserve">10001/6130</t>
  </si>
  <si>
    <t xml:space="preserve">MANOHAR SEETARAM GOUDA</t>
  </si>
  <si>
    <t xml:space="preserve">10001/6168</t>
  </si>
  <si>
    <t xml:space="preserve">NIKITA DAYANAND PRABHU</t>
  </si>
  <si>
    <t xml:space="preserve">10001/6177</t>
  </si>
  <si>
    <t xml:space="preserve">MURTI GANESH NAIK</t>
  </si>
  <si>
    <t xml:space="preserve">10001/6191</t>
  </si>
  <si>
    <t xml:space="preserve">VITHAL SUBRAY DEVARBHAVI</t>
  </si>
  <si>
    <t xml:space="preserve">10001/6204</t>
  </si>
  <si>
    <t xml:space="preserve">VINAYAK KRISHNA DEVALI</t>
  </si>
  <si>
    <t xml:space="preserve">10001/6214</t>
  </si>
  <si>
    <t xml:space="preserve">SHOBHA RAMAKANT PRABHU</t>
  </si>
  <si>
    <t xml:space="preserve">10001/6231</t>
  </si>
  <si>
    <t xml:space="preserve">NAGESH SOMAYYA GOUDA</t>
  </si>
  <si>
    <t xml:space="preserve">DURGAPPA RAMA GOUDA</t>
  </si>
  <si>
    <t xml:space="preserve">10001/6233</t>
  </si>
  <si>
    <t xml:space="preserve">AMIT ANANDU NAIK</t>
  </si>
  <si>
    <t xml:space="preserve">10001/6236</t>
  </si>
  <si>
    <t xml:space="preserve">VINAYAK ULLAS NAIK</t>
  </si>
  <si>
    <t xml:space="preserve">10001/6257</t>
  </si>
  <si>
    <t xml:space="preserve">SHOBHA DINAKAR NAIK</t>
  </si>
  <si>
    <t xml:space="preserve">10001/6258</t>
  </si>
  <si>
    <t xml:space="preserve">TULASI DHAKU BANT</t>
  </si>
  <si>
    <t xml:space="preserve">10001/6273</t>
  </si>
  <si>
    <t xml:space="preserve">PRABHAKAR RAMA AGER</t>
  </si>
  <si>
    <t xml:space="preserve">10001/6274</t>
  </si>
  <si>
    <t xml:space="preserve">DEEPAK CHANDRAKANT AGER</t>
  </si>
  <si>
    <t xml:space="preserve">10001/6275</t>
  </si>
  <si>
    <t xml:space="preserve">GANESH CHANDRAKANT AGER</t>
  </si>
  <si>
    <t xml:space="preserve">10001/6326</t>
  </si>
  <si>
    <t xml:space="preserve">SHRINIVAS RAGHUNATH RAMNATHKAR</t>
  </si>
  <si>
    <t xml:space="preserve">10001/6327</t>
  </si>
  <si>
    <t xml:space="preserve">VINAYAK MANJUNATH ACHARI</t>
  </si>
  <si>
    <t xml:space="preserve">10001/6329</t>
  </si>
  <si>
    <t xml:space="preserve">SANGEETA SHIVA KURLE</t>
  </si>
  <si>
    <t xml:space="preserve">10001/6356</t>
  </si>
  <si>
    <t xml:space="preserve">NAGAPPA M GOUDA,RAMA H GOUDA,NARAYAN B G</t>
  </si>
  <si>
    <t xml:space="preserve">10001/6357</t>
  </si>
  <si>
    <t xml:space="preserve">SARPARAJ RADHAKRISHNA KALAGUDAKAR</t>
  </si>
  <si>
    <t xml:space="preserve">10001/6377</t>
  </si>
  <si>
    <t xml:space="preserve">HONNA SHIVU GOUDA</t>
  </si>
  <si>
    <t xml:space="preserve">10001/6389</t>
  </si>
  <si>
    <t xml:space="preserve">MANJUNATH RAMESH ACHARI</t>
  </si>
  <si>
    <t xml:space="preserve">10001/6393</t>
  </si>
  <si>
    <t xml:space="preserve">NAGI TIMMA GOUDA</t>
  </si>
  <si>
    <t xml:space="preserve">10001/6406</t>
  </si>
  <si>
    <t xml:space="preserve">SANDESH MAHABALESHWAR NAIK</t>
  </si>
  <si>
    <t xml:space="preserve">PRASAD VISHNU NAIK</t>
  </si>
  <si>
    <t xml:space="preserve">10001/6425</t>
  </si>
  <si>
    <t xml:space="preserve">PRADEEP MURARI GAONKAR</t>
  </si>
  <si>
    <t xml:space="preserve">10001/6431</t>
  </si>
  <si>
    <t xml:space="preserve">MANJU BEERAPPA NAIK</t>
  </si>
  <si>
    <t xml:space="preserve">10001/6440</t>
  </si>
  <si>
    <t xml:space="preserve">MAHABALESHWAR HARI GIRIPH</t>
  </si>
  <si>
    <t xml:space="preserve">10001/6444</t>
  </si>
  <si>
    <t xml:space="preserve">DEVENDRA NAGESH KHARVI</t>
  </si>
  <si>
    <t xml:space="preserve">10001/6447</t>
  </si>
  <si>
    <t xml:space="preserve">TEKA GARU HARIKANT</t>
  </si>
  <si>
    <t xml:space="preserve">10001/6454</t>
  </si>
  <si>
    <t xml:space="preserve">HARISCHANDRA RATHNAKAR DEVAKAR</t>
  </si>
  <si>
    <t xml:space="preserve">10001/6455</t>
  </si>
  <si>
    <t xml:space="preserve">IMAN MOULA SHAIKH</t>
  </si>
  <si>
    <t xml:space="preserve">10001/6466</t>
  </si>
  <si>
    <t xml:space="preserve">NETRAVATI PARASHURAM KURUBAR</t>
  </si>
  <si>
    <t xml:space="preserve">10001/6496</t>
  </si>
  <si>
    <t xml:space="preserve">GOURI GANAPATI BANAVALIKAR</t>
  </si>
  <si>
    <t xml:space="preserve">10001/6511</t>
  </si>
  <si>
    <t xml:space="preserve">MANJUNATH RAMACHANDRA NAIK BELAMBAR</t>
  </si>
  <si>
    <t xml:space="preserve">10001/6538</t>
  </si>
  <si>
    <t xml:space="preserve">SANDYA PRAKASH PEDNEKAR</t>
  </si>
  <si>
    <t xml:space="preserve">BASEER AHMED MOHAMMED SAB</t>
  </si>
  <si>
    <t xml:space="preserve">10001/6562</t>
  </si>
  <si>
    <t xml:space="preserve">DURGADAS HUVA NAIK</t>
  </si>
  <si>
    <t xml:space="preserve">10001/1952</t>
  </si>
  <si>
    <t xml:space="preserve">RATNAKAR LAXMAN NAIK</t>
  </si>
  <si>
    <t xml:space="preserve">10001/6646</t>
  </si>
  <si>
    <t xml:space="preserve">SARASI HAMMANN NAYAK</t>
  </si>
  <si>
    <t xml:space="preserve">ANANDU NAGESH NAYAK</t>
  </si>
  <si>
    <t xml:space="preserve">10001/1575</t>
  </si>
  <si>
    <t xml:space="preserve">NAGARAJ UMESH NAYAK</t>
  </si>
  <si>
    <t xml:space="preserve">10001/3782</t>
  </si>
  <si>
    <t xml:space="preserve">MAHABALESHWAR PUTTU GOUDA                         </t>
  </si>
  <si>
    <t xml:space="preserve">10001/2220</t>
  </si>
  <si>
    <t xml:space="preserve">CHADRASHEKAR MUKUND NAIK                          </t>
  </si>
  <si>
    <t xml:space="preserve">JAMAL ABDUL KHAN                                  </t>
  </si>
  <si>
    <t xml:space="preserve">10001/1701</t>
  </si>
  <si>
    <t xml:space="preserve">RAMACHANDRA DEVAPPA HEGDE                         </t>
  </si>
  <si>
    <t xml:space="preserve">10001/1929</t>
  </si>
  <si>
    <t xml:space="preserve">FAJUL REHEMAN A SHAIKH                            </t>
  </si>
  <si>
    <t xml:space="preserve">10001/2246</t>
  </si>
  <si>
    <t xml:space="preserve">MULLA IBRAHIM ABDUL KARIM                         </t>
  </si>
  <si>
    <t xml:space="preserve">10001/2315</t>
  </si>
  <si>
    <t xml:space="preserve">SAJEEV SAHADEV                                    </t>
  </si>
  <si>
    <t xml:space="preserve">10001/2348</t>
  </si>
  <si>
    <t xml:space="preserve">RATNAKAR DEVU GAONKAR                             </t>
  </si>
  <si>
    <t xml:space="preserve">10001/2669</t>
  </si>
  <si>
    <t xml:space="preserve">GAJANAN JAGANATH SHIRWADKAR                       </t>
  </si>
  <si>
    <t xml:space="preserve">10001/2699</t>
  </si>
  <si>
    <t xml:space="preserve">10001/2777</t>
  </si>
  <si>
    <t xml:space="preserve">NAGHAVENI HAMMANNA NAYAK                          </t>
  </si>
  <si>
    <t xml:space="preserve">10001/2853</t>
  </si>
  <si>
    <t xml:space="preserve">MOHD AZEEM MOHD YUSUF BANAVALIKAR                 </t>
  </si>
  <si>
    <t xml:space="preserve">10001/2885</t>
  </si>
  <si>
    <t xml:space="preserve">PRASHANT PRABHAKAR AGSALI                         </t>
  </si>
  <si>
    <t xml:space="preserve">10001/291</t>
  </si>
  <si>
    <t xml:space="preserve">DEVAPPA UIYAPPA NAIK                              </t>
  </si>
  <si>
    <t xml:space="preserve">10001/2913</t>
  </si>
  <si>
    <t xml:space="preserve">PRABHAKAR RAMCHANDRA AGASALI                      </t>
  </si>
  <si>
    <t xml:space="preserve">10001/669</t>
  </si>
  <si>
    <t xml:space="preserve">S B PRATHAPKUMAR                                  </t>
  </si>
  <si>
    <t xml:space="preserve">10001/719</t>
  </si>
  <si>
    <t xml:space="preserve">RAGHAV MAHABALA NAIK                              </t>
  </si>
  <si>
    <t xml:space="preserve">SHAKUNTALA PRAMOD PRABHU                          </t>
  </si>
  <si>
    <t xml:space="preserve">10001/899</t>
  </si>
  <si>
    <t xml:space="preserve">LAXMI RAMACHANDRA NAYAK                           </t>
  </si>
  <si>
    <t xml:space="preserve">MARUTI BEERAPPA NAIK                              </t>
  </si>
  <si>
    <t xml:space="preserve">10001/2140</t>
  </si>
  <si>
    <t xml:space="preserve">VIDYA KUMAR ACHARI                                </t>
  </si>
  <si>
    <t xml:space="preserve">10001/2977</t>
  </si>
  <si>
    <t xml:space="preserve">KAMLAKAR KUSLU GOUDA &amp; KESHAV TIMMAPPA P          </t>
  </si>
  <si>
    <t xml:space="preserve">10001/2978</t>
  </si>
  <si>
    <t xml:space="preserve">RENUKA RAMACHANDRA BANT                           </t>
  </si>
  <si>
    <t xml:space="preserve">10001/3363</t>
  </si>
  <si>
    <t xml:space="preserve">DEEPAK NAGESH NAIK                                </t>
  </si>
  <si>
    <t xml:space="preserve">10001/6715</t>
  </si>
  <si>
    <t xml:space="preserve">PRAKASH JATTI NAIK                                </t>
  </si>
  <si>
    <t xml:space="preserve">10001/2707</t>
  </si>
  <si>
    <t xml:space="preserve">NEHA HEMANT  KELUSKAR &amp; MADHUKAR D NARVE          </t>
  </si>
  <si>
    <t xml:space="preserve">10001/853</t>
  </si>
  <si>
    <t xml:space="preserve">VINOD BEERANNA NAYAK                              </t>
  </si>
  <si>
    <t xml:space="preserve">10001/828</t>
  </si>
  <si>
    <t xml:space="preserve">PRAKASH LAXMAN MAHALE                             </t>
  </si>
  <si>
    <t xml:space="preserve">SHAIKH FAKIR SHAIKH HASSAN</t>
  </si>
  <si>
    <t xml:space="preserve">10001/1374</t>
  </si>
  <si>
    <t xml:space="preserve">PRASANNAKUMAR M/G MOHANDAS RAIKAR                 </t>
  </si>
  <si>
    <t xml:space="preserve">PADMAVATI ASHOK BHAT                              </t>
  </si>
  <si>
    <t xml:space="preserve">10001/2121</t>
  </si>
  <si>
    <t xml:space="preserve">TABRIZ ISMAIL SHAIKH                              </t>
  </si>
  <si>
    <t xml:space="preserve">10001/3184</t>
  </si>
  <si>
    <t xml:space="preserve">NAGARAJ NAGESH SHETTI                            </t>
  </si>
  <si>
    <t xml:space="preserve">10001/3341</t>
  </si>
  <si>
    <t xml:space="preserve">RAJENDER A GAONKAR                                </t>
  </si>
  <si>
    <t xml:space="preserve">10001/3390</t>
  </si>
  <si>
    <t xml:space="preserve">ABDUL MANNAN ABDUL AZEEMSAB                       </t>
  </si>
  <si>
    <t xml:space="preserve">10001/3603</t>
  </si>
  <si>
    <t xml:space="preserve">UDAY V VERNEKAR &amp; VENKATESH R VERNEKAR            </t>
  </si>
  <si>
    <t xml:space="preserve">10001/917</t>
  </si>
  <si>
    <t xml:space="preserve">DAIWAJNA BRAHMANA SAMAJ SEVA SAMITI               </t>
  </si>
  <si>
    <t xml:space="preserve">10001/2597</t>
  </si>
  <si>
    <t xml:space="preserve">RAMAKANT HONNAYYA NAYAK                           </t>
  </si>
  <si>
    <t xml:space="preserve">10001/3573</t>
  </si>
  <si>
    <t xml:space="preserve">CHANDRAKALA CHUDAMANI NAIK                        </t>
  </si>
  <si>
    <t xml:space="preserve">NITIN NAGAPPA NAIK                                </t>
  </si>
  <si>
    <t xml:space="preserve">PURUSHOTTAM DEVEPPA NAIK                          </t>
  </si>
  <si>
    <t xml:space="preserve">10001/911</t>
  </si>
  <si>
    <t xml:space="preserve">SAVITRI RAMACHARI RAICHUR                         </t>
  </si>
  <si>
    <t xml:space="preserve">10001/999</t>
  </si>
  <si>
    <t xml:space="preserve">PRATIBHA PANDIRANATH GOVEKAR                      </t>
  </si>
  <si>
    <t xml:space="preserve">10001/1467</t>
  </si>
  <si>
    <t xml:space="preserve">VINAYAK HANUMANTH ACHARI                          </t>
  </si>
  <si>
    <t xml:space="preserve">10001/5129</t>
  </si>
  <si>
    <t xml:space="preserve">SHAMBA MAHABALESHWAR SHETTI                       </t>
  </si>
  <si>
    <t xml:space="preserve">10001/3574</t>
  </si>
  <si>
    <t xml:space="preserve">PADMA KUSHALI NAIK                                </t>
  </si>
  <si>
    <t xml:space="preserve">10001/241</t>
  </si>
  <si>
    <t xml:space="preserve">SATYABHAMA(MANORAMA) JAGANATH RAIKER              </t>
  </si>
  <si>
    <t xml:space="preserve">10001/403</t>
  </si>
  <si>
    <t xml:space="preserve">LAXMI SHIVANAND NAIK                              </t>
  </si>
  <si>
    <t xml:space="preserve">10001/1446</t>
  </si>
  <si>
    <t xml:space="preserve">KASHIBAI SRINIVAS SHETTI                          </t>
  </si>
  <si>
    <t xml:space="preserve">GOPALKRISHNA R KAMAT &amp; JAYASHRI G KAMAT           </t>
  </si>
  <si>
    <t xml:space="preserve">PUSHPA SHIVANAND AIGAL                            </t>
  </si>
  <si>
    <t xml:space="preserve">10001/2622</t>
  </si>
  <si>
    <t xml:space="preserve">MANJUNATH MAHABALESHWAR KALAS                     </t>
  </si>
  <si>
    <t xml:space="preserve">10001/2631</t>
  </si>
  <si>
    <t xml:space="preserve">MARUTI DUMMANNA NAIK                              </t>
  </si>
  <si>
    <t xml:space="preserve">10001/3370</t>
  </si>
  <si>
    <t xml:space="preserve">LAMBHODHAR VITHAL RAIKAR                          </t>
  </si>
  <si>
    <t xml:space="preserve">10001/3380</t>
  </si>
  <si>
    <t xml:space="preserve">PANDURANG SUBRAY SHETTI                           </t>
  </si>
  <si>
    <t xml:space="preserve">10001/6035</t>
  </si>
  <si>
    <t xml:space="preserve">AFRAJ M/G PARVEENBANU NASEER KHAN                 </t>
  </si>
  <si>
    <t xml:space="preserve">10001/6346</t>
  </si>
  <si>
    <t xml:space="preserve">ARCHANA BABU GAONKAR                              </t>
  </si>
  <si>
    <t xml:space="preserve">10001/6383</t>
  </si>
  <si>
    <t xml:space="preserve">SAMEEKSHA SADANAND ANKOLEKAR                      </t>
  </si>
  <si>
    <t xml:space="preserve">10001/59</t>
  </si>
  <si>
    <t xml:space="preserve">SAYED TAJ PEER MOHAMED BHASHA PIRJADE             </t>
  </si>
  <si>
    <t xml:space="preserve">RAMESH PADMANABH PRABHU                           </t>
  </si>
  <si>
    <t xml:space="preserve">10001/1732</t>
  </si>
  <si>
    <t xml:space="preserve">NOORJAHAN ABDUL REHMAN SHAIKH                     </t>
  </si>
  <si>
    <t xml:space="preserve">10001/1659</t>
  </si>
  <si>
    <t xml:space="preserve">BOMMAYYA L NAIK &amp; MANGALA B NAIK                  </t>
  </si>
  <si>
    <t xml:space="preserve">10001/6810</t>
  </si>
  <si>
    <t xml:space="preserve">MANJUNATH S ACHARI &amp; VISHWANATH L KHARVI          </t>
  </si>
  <si>
    <t xml:space="preserve">SHAILA SHIVANAND SHENVI                           </t>
  </si>
  <si>
    <t xml:space="preserve">10001/2419</t>
  </si>
  <si>
    <t xml:space="preserve">SUJATA RAJENDRA SHETTI                            </t>
  </si>
  <si>
    <t xml:space="preserve">10001/2141</t>
  </si>
  <si>
    <t xml:space="preserve">ARUNDHATI ARUN ANKOLEKAR                          </t>
  </si>
  <si>
    <t xml:space="preserve">10001/5673</t>
  </si>
  <si>
    <t xml:space="preserve">NAGARAJ TULASU GOUDA                              </t>
  </si>
  <si>
    <t xml:space="preserve">10001/6146</t>
  </si>
  <si>
    <t xml:space="preserve">MANGALA GANESH GOUDA                              </t>
  </si>
  <si>
    <t xml:space="preserve">10001/2960</t>
  </si>
  <si>
    <t xml:space="preserve">SUMANGALA MAHABALESHWAR BHAT                      </t>
  </si>
  <si>
    <t xml:space="preserve">10001/3474</t>
  </si>
  <si>
    <t xml:space="preserve">SHANKAR N SHET                                    </t>
  </si>
  <si>
    <t xml:space="preserve">10001/2742</t>
  </si>
  <si>
    <t xml:space="preserve">LAXMAN BECHU GOUDA                                </t>
  </si>
  <si>
    <t xml:space="preserve">10001/93</t>
  </si>
  <si>
    <t xml:space="preserve">VASUDEV SUBRAY NAYAK                              </t>
  </si>
  <si>
    <t xml:space="preserve">NARAYAN ANANT KAMAT                               </t>
  </si>
  <si>
    <t xml:space="preserve">NARAYAN GANAPATHI GUNGA                           </t>
  </si>
  <si>
    <t xml:space="preserve">10001/1922</t>
  </si>
  <si>
    <t xml:space="preserve">RAMA KRISHNA NAYAK                                </t>
  </si>
  <si>
    <t xml:space="preserve">10001/2133</t>
  </si>
  <si>
    <t xml:space="preserve">GANAPATI MONU AGER                                </t>
  </si>
  <si>
    <t xml:space="preserve">10001/2292</t>
  </si>
  <si>
    <t xml:space="preserve">UMA TIMMAPPA PRABHU                               </t>
  </si>
  <si>
    <t xml:space="preserve">10001/3516</t>
  </si>
  <si>
    <t xml:space="preserve">GANAPATI NARAYAN NAIK                             </t>
  </si>
  <si>
    <t xml:space="preserve">10001/2379</t>
  </si>
  <si>
    <t xml:space="preserve">CHANDRAKANT IRA NAIK KLE                          </t>
  </si>
  <si>
    <t xml:space="preserve">10001/2810</t>
  </si>
  <si>
    <t xml:space="preserve">RAMABAI VINAYAK RAIKAR                            </t>
  </si>
  <si>
    <t xml:space="preserve">10001/2575</t>
  </si>
  <si>
    <t xml:space="preserve">GANGADHAR KRISHNA VENDIGE                         </t>
  </si>
  <si>
    <t xml:space="preserve">10001/3475</t>
  </si>
  <si>
    <t xml:space="preserve">GAYATRI VIVEKANAND NAGVEKAR                       </t>
  </si>
  <si>
    <t xml:space="preserve">10001/6737</t>
  </si>
  <si>
    <t xml:space="preserve">SUVARNA VITHAL NAIK                               </t>
  </si>
  <si>
    <t xml:space="preserve">10001/1381</t>
  </si>
  <si>
    <t xml:space="preserve">LATA RAMAKRISHNA NAIK                             </t>
  </si>
  <si>
    <t xml:space="preserve">NAYANA NAGARAJ SHETTI                             </t>
  </si>
  <si>
    <t xml:space="preserve">NAGARAJ VENKU GOUDA                               </t>
  </si>
  <si>
    <t xml:space="preserve">10001/2946</t>
  </si>
  <si>
    <t xml:space="preserve">VISHNU SANNATAMMA NAIK                            </t>
  </si>
  <si>
    <t xml:space="preserve">10001/2845</t>
  </si>
  <si>
    <t xml:space="preserve">HOSABI SOMU GOUDA                                 </t>
  </si>
  <si>
    <t xml:space="preserve">10001/3306</t>
  </si>
  <si>
    <t xml:space="preserve">CHANDRASHEKAR HONNAPPA NAIK                       </t>
  </si>
  <si>
    <t xml:space="preserve">NAJAMA FARAHAT ABDUL SAYEED KHAN                  </t>
  </si>
  <si>
    <t xml:space="preserve">GOPAL RAMA NAIK                                   </t>
  </si>
  <si>
    <t xml:space="preserve">10001/4793</t>
  </si>
  <si>
    <t xml:space="preserve">CHANDRAHAS URIYA NAIK                             </t>
  </si>
  <si>
    <t xml:space="preserve">10001/5328</t>
  </si>
  <si>
    <t xml:space="preserve">IMTIYAZ AHAMD  BUDAN KHAN                         </t>
  </si>
  <si>
    <t xml:space="preserve">NAGARAJ VISHNU GOUDA                              </t>
  </si>
  <si>
    <t xml:space="preserve">10001/871</t>
  </si>
  <si>
    <t xml:space="preserve">MOHAMMED SAIFULLA ABDULL SHAIKH ABDULLA           </t>
  </si>
  <si>
    <t xml:space="preserve">10001/6725</t>
  </si>
  <si>
    <t xml:space="preserve">SEHAR ASRAR MULLA                                 </t>
  </si>
  <si>
    <t xml:space="preserve">10001/6732</t>
  </si>
  <si>
    <t xml:space="preserve">AHMED YASER FAKRUDDIN SAB                         </t>
  </si>
  <si>
    <t xml:space="preserve">10001/5026</t>
  </si>
  <si>
    <t xml:space="preserve">MOHAN MADHU NAIK                                  </t>
  </si>
  <si>
    <t xml:space="preserve">10001/5590</t>
  </si>
  <si>
    <t xml:space="preserve">VAMAN MANU GOUDA                                  </t>
  </si>
  <si>
    <t xml:space="preserve">10001/6642</t>
  </si>
  <si>
    <t xml:space="preserve">BABU  GOPAL GOUDA                                 </t>
  </si>
  <si>
    <t xml:space="preserve">10001/6894</t>
  </si>
  <si>
    <t xml:space="preserve">MANGALA VENKATRAMAN GOUDA                         </t>
  </si>
  <si>
    <t xml:space="preserve">10001/1334</t>
  </si>
  <si>
    <t xml:space="preserve">SUNANDHA SHIVA KURLE</t>
  </si>
  <si>
    <t xml:space="preserve">10001/1809</t>
  </si>
  <si>
    <t xml:space="preserve">SUDHA SADANAND SHETTI</t>
  </si>
  <si>
    <t xml:space="preserve">10001/2223</t>
  </si>
  <si>
    <t xml:space="preserve">SAVYA NAGAPPA GOUDA</t>
  </si>
  <si>
    <t xml:space="preserve">10001/3283</t>
  </si>
  <si>
    <t xml:space="preserve">SULOCHANA SHIVANAND AIGAL</t>
  </si>
  <si>
    <t xml:space="preserve">10001/3834</t>
  </si>
  <si>
    <t xml:space="preserve">KRISHANAND RAMMAPA BANT</t>
  </si>
  <si>
    <t xml:space="preserve">10001/3841</t>
  </si>
  <si>
    <t xml:space="preserve">GOVIND MANKALU GOUDA</t>
  </si>
  <si>
    <t xml:space="preserve">10001/3904</t>
  </si>
  <si>
    <t xml:space="preserve">FARAHATH SULTANA MANDLIK</t>
  </si>
  <si>
    <t xml:space="preserve">RAMDAS BEERANNA NAYAK</t>
  </si>
  <si>
    <t xml:space="preserve">GIRISH GANAPATHI NAIK</t>
  </si>
  <si>
    <t xml:space="preserve">10001/4056</t>
  </si>
  <si>
    <t xml:space="preserve">PRESIDENT K L</t>
  </si>
  <si>
    <t xml:space="preserve">SHAKUNTALA M ALIYAS SHIVANAD NAIK</t>
  </si>
  <si>
    <t xml:space="preserve">10001/4137</t>
  </si>
  <si>
    <t xml:space="preserve">NAGRATNA  NAGARAJ MEHATA</t>
  </si>
  <si>
    <t xml:space="preserve">PAVANA D NAYAK &amp; DAYANAND V NAYAK</t>
  </si>
  <si>
    <t xml:space="preserve">10001/4215</t>
  </si>
  <si>
    <t xml:space="preserve">RAJU  G PRABHU</t>
  </si>
  <si>
    <t xml:space="preserve">10001/4251</t>
  </si>
  <si>
    <t xml:space="preserve">ACHUT RAMA NAYAK &amp;  AISHWARY(MANGALA)</t>
  </si>
  <si>
    <t xml:space="preserve">PRAKASH MANOHAR NAIK</t>
  </si>
  <si>
    <t xml:space="preserve">10001/4379</t>
  </si>
  <si>
    <t xml:space="preserve">ZAHIDA MOHIDDIN SAYED</t>
  </si>
  <si>
    <t xml:space="preserve">MANOHAR BHIKARIYA NAIK</t>
  </si>
  <si>
    <t xml:space="preserve">10001/4452</t>
  </si>
  <si>
    <t xml:space="preserve">MANGALA BOMMU GOUDA</t>
  </si>
  <si>
    <t xml:space="preserve">10001/4561</t>
  </si>
  <si>
    <t xml:space="preserve">USHA GANAPATHI NAYAK</t>
  </si>
  <si>
    <t xml:space="preserve">10001/4597</t>
  </si>
  <si>
    <t xml:space="preserve">GEETA BOMMU GOUDA</t>
  </si>
  <si>
    <t xml:space="preserve">SHANMUKHA NARAYAN GOUDA</t>
  </si>
  <si>
    <t xml:space="preserve">10001/4681</t>
  </si>
  <si>
    <t xml:space="preserve">DEEPA RAMESH NAIK</t>
  </si>
  <si>
    <t xml:space="preserve">10001/4686</t>
  </si>
  <si>
    <t xml:space="preserve">NARASIMHA SHESHU NAIK</t>
  </si>
  <si>
    <t xml:space="preserve">10001/4730</t>
  </si>
  <si>
    <t xml:space="preserve">TIMMANNA HAMMANNA NAYAK</t>
  </si>
  <si>
    <t xml:space="preserve">SUSHELLA GURU NAIK</t>
  </si>
  <si>
    <t xml:space="preserve">10001/4778</t>
  </si>
  <si>
    <t xml:space="preserve">KAMALAKAR KUSALAPPA NAIK</t>
  </si>
  <si>
    <t xml:space="preserve">10001/4786</t>
  </si>
  <si>
    <t xml:space="preserve">MAHESH DATTATRAYA SHETTI</t>
  </si>
  <si>
    <t xml:space="preserve">10001/4840</t>
  </si>
  <si>
    <t xml:space="preserve">ANIL GANAPATHI BANT</t>
  </si>
  <si>
    <t xml:space="preserve">10001/4852</t>
  </si>
  <si>
    <t xml:space="preserve">HASEENA SHAIKH ABDULL</t>
  </si>
  <si>
    <t xml:space="preserve">10001/5037</t>
  </si>
  <si>
    <t xml:space="preserve">AMIRABI JALEEL KHAJI</t>
  </si>
  <si>
    <t xml:space="preserve">10001/5045</t>
  </si>
  <si>
    <t xml:space="preserve">PRASHANT SOMA GOUDA</t>
  </si>
  <si>
    <t xml:space="preserve">10001/5110</t>
  </si>
  <si>
    <t xml:space="preserve">MANJULA SHIVAJI WASTER YANE</t>
  </si>
  <si>
    <t xml:space="preserve">10001/5119</t>
  </si>
  <si>
    <t xml:space="preserve">JAMEEL AHMED ABDUL GAFAR SHAIKH</t>
  </si>
  <si>
    <t xml:space="preserve">10001/5128</t>
  </si>
  <si>
    <t xml:space="preserve">10001/5354</t>
  </si>
  <si>
    <t xml:space="preserve">ANANT JAYU NAIK</t>
  </si>
  <si>
    <t xml:space="preserve">MANJUNATH SHRIPAD SHETTI</t>
  </si>
  <si>
    <t xml:space="preserve">10001/5389</t>
  </si>
  <si>
    <t xml:space="preserve">GANAPATI SUKRU GOUDA[T M C OFFICE]</t>
  </si>
  <si>
    <t xml:space="preserve">10001/5408</t>
  </si>
  <si>
    <t xml:space="preserve">VINAY ISHWAR GOUDA</t>
  </si>
  <si>
    <t xml:space="preserve">10001/5464</t>
  </si>
  <si>
    <t xml:space="preserve">VISHWANATH GANAPATI NAIK</t>
  </si>
  <si>
    <t xml:space="preserve">10001/5504</t>
  </si>
  <si>
    <t xml:space="preserve">MITHUN NARAYAN VERNEKAR</t>
  </si>
  <si>
    <t xml:space="preserve">10001/5523</t>
  </si>
  <si>
    <t xml:space="preserve">HONNAPPA CHUDAMANI NAIK</t>
  </si>
  <si>
    <t xml:space="preserve">10001/5528</t>
  </si>
  <si>
    <t xml:space="preserve">VINAYAK NARASIMHA PUJARI</t>
  </si>
  <si>
    <t xml:space="preserve">10001/5612</t>
  </si>
  <si>
    <t xml:space="preserve">ASHOK SOMA GOUDA</t>
  </si>
  <si>
    <t xml:space="preserve">10001/5636</t>
  </si>
  <si>
    <t xml:space="preserve">NITYANAND GANAPATI NAIK</t>
  </si>
  <si>
    <t xml:space="preserve">10001/5637</t>
  </si>
  <si>
    <t xml:space="preserve">RESHM USMAN KHAN</t>
  </si>
  <si>
    <t xml:space="preserve">10001/5838</t>
  </si>
  <si>
    <t xml:space="preserve">SABEENA IRSHAD SHAIKH</t>
  </si>
  <si>
    <t xml:space="preserve">10001/5844</t>
  </si>
  <si>
    <t xml:space="preserve">ANANT SHANKAR GOUDA</t>
  </si>
  <si>
    <t xml:space="preserve">10001/5914</t>
  </si>
  <si>
    <t xml:space="preserve">GEETA PREMANAND GAONKAR</t>
  </si>
  <si>
    <t xml:space="preserve">10001/5941</t>
  </si>
  <si>
    <t xml:space="preserve">ASHOK KESHAV GAONKAR</t>
  </si>
  <si>
    <t xml:space="preserve">10001/5976</t>
  </si>
  <si>
    <t xml:space="preserve">MEDHA VISHWANATH GAONKAR</t>
  </si>
  <si>
    <t xml:space="preserve">10001/5977</t>
  </si>
  <si>
    <t xml:space="preserve">SAROJINI BHASKAR BHAT</t>
  </si>
  <si>
    <t xml:space="preserve">10001/6004</t>
  </si>
  <si>
    <t xml:space="preserve">SANJANA SURAJ KHARVADKAR</t>
  </si>
  <si>
    <t xml:space="preserve">10001/6022</t>
  </si>
  <si>
    <t xml:space="preserve">MOHSIN AHAMD SHAIKH</t>
  </si>
  <si>
    <t xml:space="preserve">10001/6023</t>
  </si>
  <si>
    <t xml:space="preserve">MADHURA ANANT BHAT &amp; ANANT G BHAT</t>
  </si>
  <si>
    <t xml:space="preserve">10001/6037</t>
  </si>
  <si>
    <t xml:space="preserve">RAGHAVENDRA JNANESHWAR HALANAKAR</t>
  </si>
  <si>
    <t xml:space="preserve">10001/6122</t>
  </si>
  <si>
    <t xml:space="preserve">PRADEEP CHANDRAKANT  RAIKAR</t>
  </si>
  <si>
    <t xml:space="preserve">10001/6132</t>
  </si>
  <si>
    <t xml:space="preserve">MANJUNATH GOPAL GOUDA</t>
  </si>
  <si>
    <t xml:space="preserve">10001/6137</t>
  </si>
  <si>
    <t xml:space="preserve">PRASHANT KRISHNA MAHALE</t>
  </si>
  <si>
    <t xml:space="preserve">10001/6154</t>
  </si>
  <si>
    <t xml:space="preserve">10001/6226</t>
  </si>
  <si>
    <t xml:space="preserve">JAMEELABI NOORMAHMAD BANAVASIKAR</t>
  </si>
  <si>
    <t xml:space="preserve">10001/6262</t>
  </si>
  <si>
    <t xml:space="preserve">SANDEEP BHAGAVAN KHARADE</t>
  </si>
  <si>
    <t xml:space="preserve">10001/6290</t>
  </si>
  <si>
    <t xml:space="preserve">JAINUDDIN  IMAMASAB SHAIKH</t>
  </si>
  <si>
    <t xml:space="preserve">VIGNESHWAR MAHADEV   NAIK</t>
  </si>
  <si>
    <t xml:space="preserve">10001/6324</t>
  </si>
  <si>
    <t xml:space="preserve">VASANTI NARAYAN AGER</t>
  </si>
  <si>
    <t xml:space="preserve">10001/6352</t>
  </si>
  <si>
    <t xml:space="preserve">SHRIDHAR GOVIND NAIK</t>
  </si>
  <si>
    <t xml:space="preserve">10001/6436</t>
  </si>
  <si>
    <t xml:space="preserve">KUSUMA SHESHU NAIK</t>
  </si>
  <si>
    <t xml:space="preserve">10001/6450</t>
  </si>
  <si>
    <t xml:space="preserve">SUMITRA NARAYAN GOUDA</t>
  </si>
  <si>
    <t xml:space="preserve">10001/6453</t>
  </si>
  <si>
    <t xml:space="preserve">PANDURANG RAKU GOUDA</t>
  </si>
  <si>
    <t xml:space="preserve">10001/6465</t>
  </si>
  <si>
    <t xml:space="preserve">SURESH SOMANNA NAIK</t>
  </si>
  <si>
    <t xml:space="preserve">10001/6524</t>
  </si>
  <si>
    <t xml:space="preserve">SANDHYA ANNU MADIVAL</t>
  </si>
  <si>
    <t xml:space="preserve">10001/6535</t>
  </si>
  <si>
    <t xml:space="preserve">SAHANA SANTOSH KURLE</t>
  </si>
  <si>
    <t xml:space="preserve">10001/6571</t>
  </si>
  <si>
    <t xml:space="preserve">RAJESH SHRIKANT NAIK</t>
  </si>
  <si>
    <t xml:space="preserve">10001/6589</t>
  </si>
  <si>
    <t xml:space="preserve">KRISHNAKUMAR GANAPATI NAIK</t>
  </si>
  <si>
    <t xml:space="preserve">10001/6600</t>
  </si>
  <si>
    <t xml:space="preserve">RUHINA ABDUL GAFAR SHAIKH</t>
  </si>
  <si>
    <t xml:space="preserve">10001/6623</t>
  </si>
  <si>
    <t xml:space="preserve">SHASHIDHAR N SHENVI &amp; SAHANA S SHENVI</t>
  </si>
  <si>
    <t xml:space="preserve">10001/6639</t>
  </si>
  <si>
    <t xml:space="preserve">JYOTI PRADEEP NAIK</t>
  </si>
  <si>
    <t xml:space="preserve">10001/6648</t>
  </si>
  <si>
    <t xml:space="preserve">SAVITA MAHABALEHWAR NAIK</t>
  </si>
  <si>
    <t xml:space="preserve">10001/6668</t>
  </si>
  <si>
    <t xml:space="preserve">NAVEEEN MARUTI NAIK</t>
  </si>
  <si>
    <t xml:space="preserve">10001/6679</t>
  </si>
  <si>
    <t xml:space="preserve">HARI VAMAN HULSWAR</t>
  </si>
  <si>
    <t xml:space="preserve">10001/6687</t>
  </si>
  <si>
    <t xml:space="preserve">SHANKAR MORU GOUDA</t>
  </si>
  <si>
    <t xml:space="preserve">10001/6707</t>
  </si>
  <si>
    <t xml:space="preserve">DAMODAR DATTA SHANBHAG</t>
  </si>
  <si>
    <t xml:space="preserve">MANISHA MOHAN KHARADE</t>
  </si>
  <si>
    <t xml:space="preserve">10001/6714</t>
  </si>
  <si>
    <t xml:space="preserve">VITHAL BOMMAYYA NAIK</t>
  </si>
  <si>
    <t xml:space="preserve">10001/6731</t>
  </si>
  <si>
    <t xml:space="preserve">PRADEEP  YAMANAJI ATTRAWALA</t>
  </si>
  <si>
    <t xml:space="preserve">10001/6739</t>
  </si>
  <si>
    <t xml:space="preserve">VANITA S NAIK &amp; PRAVINKUMAR Y CITTAWADAG</t>
  </si>
  <si>
    <t xml:space="preserve">10001/6760</t>
  </si>
  <si>
    <t xml:space="preserve">PRADEEP RAVI KUDTALKAR</t>
  </si>
  <si>
    <t xml:space="preserve">10001/6774</t>
  </si>
  <si>
    <t xml:space="preserve">LAXMAN CHUDIYA NAIK</t>
  </si>
  <si>
    <t xml:space="preserve">10001/6787</t>
  </si>
  <si>
    <t xml:space="preserve">RADHABAI CHANDRAKANT KHARAVADAKAR</t>
  </si>
  <si>
    <t xml:space="preserve">KRISHNA OMU BANAVALIKAR</t>
  </si>
  <si>
    <t xml:space="preserve">10001/6872</t>
  </si>
  <si>
    <t xml:space="preserve">KIRAN PRABHAKAR NAIK</t>
  </si>
  <si>
    <t xml:space="preserve">10001/6875</t>
  </si>
  <si>
    <t xml:space="preserve">KAMALA HANUMANT NAIK</t>
  </si>
  <si>
    <t xml:space="preserve">10001/6906</t>
  </si>
  <si>
    <t xml:space="preserve">SUBRAY M/G TULASIDAS SUBRAY KAMAT</t>
  </si>
  <si>
    <t xml:space="preserve">10001/6907</t>
  </si>
  <si>
    <t xml:space="preserve">NAGAVIKA M/G SMITA TULASIDAS KAMAT</t>
  </si>
  <si>
    <t xml:space="preserve">10001/6912</t>
  </si>
  <si>
    <t xml:space="preserve">MANKALI KRISHNA NAIK</t>
  </si>
  <si>
    <t xml:space="preserve">FEEMIDA AFTAB KUNJI</t>
  </si>
  <si>
    <t xml:space="preserve">10001/1924</t>
  </si>
  <si>
    <t xml:space="preserve">SUBHOD MANJUNATH SHETTI</t>
  </si>
  <si>
    <t xml:space="preserve">10001/2397</t>
  </si>
  <si>
    <t xml:space="preserve">PRINCIPAL KLE SOCIETY MAHILA MHAVIDYALAY</t>
  </si>
  <si>
    <t xml:space="preserve">10001/3743</t>
  </si>
  <si>
    <t xml:space="preserve">HALAPPA NAGESH AGER</t>
  </si>
  <si>
    <t xml:space="preserve">10001/5019</t>
  </si>
  <si>
    <t xml:space="preserve">RAMAKRISHNA SUBRAY SHETTI</t>
  </si>
  <si>
    <t xml:space="preserve">10001/5348</t>
  </si>
  <si>
    <t xml:space="preserve">RADHA KRISHNA NAIK</t>
  </si>
  <si>
    <t xml:space="preserve">10001/5591</t>
  </si>
  <si>
    <t xml:space="preserve">GAYATRI KIRAN SHET</t>
  </si>
  <si>
    <t xml:space="preserve">10001/5922</t>
  </si>
  <si>
    <t xml:space="preserve">SHESHAGIRI SURESH ANKOLELAR</t>
  </si>
  <si>
    <t xml:space="preserve">10001/6944</t>
  </si>
  <si>
    <t xml:space="preserve">NAGAPPA HOSABU GOUDA</t>
  </si>
  <si>
    <t xml:space="preserve">SHANTA HONNAPPA BANT</t>
  </si>
  <si>
    <t xml:space="preserve">10001/1168</t>
  </si>
  <si>
    <t xml:space="preserve">AMANULLA  ARIF KHAN PATHAN</t>
  </si>
  <si>
    <t xml:space="preserve">10001/1401</t>
  </si>
  <si>
    <t xml:space="preserve">VIKAS PANDURANG GAONKAR</t>
  </si>
  <si>
    <t xml:space="preserve">10001/1652</t>
  </si>
  <si>
    <t xml:space="preserve">RAMESH PANDU NAIK</t>
  </si>
  <si>
    <t xml:space="preserve">10001/1791</t>
  </si>
  <si>
    <t xml:space="preserve">KALIMULLA KHAN ABDUL REHMAN KHAN</t>
  </si>
  <si>
    <t xml:space="preserve">10001/2032</t>
  </si>
  <si>
    <t xml:space="preserve">YAMUNA MANJUNATH ACHARI</t>
  </si>
  <si>
    <t xml:space="preserve">10001/2355</t>
  </si>
  <si>
    <t xml:space="preserve">MALATI MADHAV PAI  &amp; MAHESH M PAI</t>
  </si>
  <si>
    <t xml:space="preserve">10001/2972</t>
  </si>
  <si>
    <t xml:space="preserve">NARAYAN SANNATAMMA NAIK AVERSA</t>
  </si>
  <si>
    <t xml:space="preserve">10001/3029</t>
  </si>
  <si>
    <t xml:space="preserve">KRISHNANAD VIVEKANAND NAIK</t>
  </si>
  <si>
    <t xml:space="preserve">10001/3968</t>
  </si>
  <si>
    <t xml:space="preserve">RAMACHANDRA SOMU SOORVE</t>
  </si>
  <si>
    <t xml:space="preserve">10001/4464</t>
  </si>
  <si>
    <t xml:space="preserve">SHAILA  GANAPATHI GOUDA</t>
  </si>
  <si>
    <t xml:space="preserve">10001/4820</t>
  </si>
  <si>
    <t xml:space="preserve">JANARDHAN SHIVANAND SHETTI</t>
  </si>
  <si>
    <t xml:space="preserve">10001/5287</t>
  </si>
  <si>
    <t xml:space="preserve">NAGARATNA RAJU/RAMA NAIK</t>
  </si>
  <si>
    <t xml:space="preserve">10001/5542</t>
  </si>
  <si>
    <t xml:space="preserve">NAGARATNA NAGESH NAIK</t>
  </si>
  <si>
    <t xml:space="preserve">10001/5579</t>
  </si>
  <si>
    <t xml:space="preserve">ASHOK SHESHU NAIK</t>
  </si>
  <si>
    <t xml:space="preserve">10001/6637</t>
  </si>
  <si>
    <t xml:space="preserve">VISHNU VASUDEV NAIK</t>
  </si>
  <si>
    <t xml:space="preserve">10001/6681</t>
  </si>
  <si>
    <t xml:space="preserve">DAYANAND MURKUNDI NAYAK</t>
  </si>
  <si>
    <t xml:space="preserve">10001/3488</t>
  </si>
  <si>
    <t xml:space="preserve">NAGENDRA SHANTA BANT</t>
  </si>
  <si>
    <t xml:space="preserve">10001/4096</t>
  </si>
  <si>
    <t xml:space="preserve">LATA ERU BHOVI</t>
  </si>
  <si>
    <t xml:space="preserve">10001/5482</t>
  </si>
  <si>
    <t xml:space="preserve">NAGAPPA BHAIRU GOUDA</t>
  </si>
  <si>
    <t xml:space="preserve">10001/6964</t>
  </si>
  <si>
    <t xml:space="preserve">10001/2730</t>
  </si>
  <si>
    <t xml:space="preserve">VIDHYABAI SURESH PRABHU &amp; CHETAN PRABHU</t>
  </si>
  <si>
    <t xml:space="preserve">10001/3352</t>
  </si>
  <si>
    <t xml:space="preserve">VINAYAK PANDURANG NAIK</t>
  </si>
  <si>
    <t xml:space="preserve">10001/3382</t>
  </si>
  <si>
    <t xml:space="preserve">NIRMALA C GAONKAR&amp; SHIVAPRASAD C GAONKAR</t>
  </si>
  <si>
    <t xml:space="preserve">10001/3641</t>
  </si>
  <si>
    <t xml:space="preserve">ASHOK TUKARAM NAIK</t>
  </si>
  <si>
    <t xml:space="preserve">10001/5216</t>
  </si>
  <si>
    <t xml:space="preserve">SUKRU GOVIND  GOUDA</t>
  </si>
  <si>
    <t xml:space="preserve">10001/5473</t>
  </si>
  <si>
    <t xml:space="preserve">SHRIDHAR RAMA NAIK BELA</t>
  </si>
  <si>
    <t xml:space="preserve">10001/5486</t>
  </si>
  <si>
    <t xml:space="preserve">SUSHILA SUKRU GOUDA</t>
  </si>
  <si>
    <t xml:space="preserve">10001/5563</t>
  </si>
  <si>
    <t xml:space="preserve">DINESH GANAPATI NAYAK</t>
  </si>
  <si>
    <t xml:space="preserve">10001/5581</t>
  </si>
  <si>
    <t xml:space="preserve">NEHA SUHAS BHAT</t>
  </si>
  <si>
    <t xml:space="preserve">10001/6427</t>
  </si>
  <si>
    <t xml:space="preserve">MARUTI BABU NAIK</t>
  </si>
  <si>
    <t xml:space="preserve">NEELAVATI KRISHNA GOUDA</t>
  </si>
  <si>
    <t xml:space="preserve">SAYED ABDUL RAZAK KHADRI SAYED NASIRUDDIN KHADRI</t>
  </si>
  <si>
    <t xml:space="preserve">10001/6974</t>
  </si>
  <si>
    <t xml:space="preserve">SHUBHADEEP SANTOSH NAIK</t>
  </si>
  <si>
    <t xml:space="preserve">10001/6976</t>
  </si>
  <si>
    <t xml:space="preserve">SANTHOSH DATTA NAIK</t>
  </si>
  <si>
    <t xml:space="preserve">10001/5629</t>
  </si>
  <si>
    <t xml:space="preserve">PRABHAKAR VITHOB TORKE</t>
  </si>
  <si>
    <t xml:space="preserve">10001/5717</t>
  </si>
  <si>
    <t xml:space="preserve">SAVITA ANANT GOUDA</t>
  </si>
  <si>
    <t xml:space="preserve">MANJULA ANANT GOUDA</t>
  </si>
  <si>
    <t xml:space="preserve">10001/6585</t>
  </si>
  <si>
    <t xml:space="preserve">SAYED ABDULRAZAK N K PIRZADR&amp;BADRUDDIN S</t>
  </si>
  <si>
    <t xml:space="preserve">10001/6746</t>
  </si>
  <si>
    <t xml:space="preserve">CHANDRAHAS DANGI NAIK</t>
  </si>
  <si>
    <t xml:space="preserve">10001/373</t>
  </si>
  <si>
    <t xml:space="preserve">MOHAMMAD ( RAFIQUE)</t>
  </si>
  <si>
    <t xml:space="preserve">10001/2158</t>
  </si>
  <si>
    <t xml:space="preserve">LAXMAN KRISHAN NAIK</t>
  </si>
  <si>
    <t xml:space="preserve">10001/2666</t>
  </si>
  <si>
    <t xml:space="preserve">VINAYA  RAMA KURDEKAR</t>
  </si>
  <si>
    <t xml:space="preserve">10001/3241</t>
  </si>
  <si>
    <t xml:space="preserve">GIRIYAMMA TIMMANNA YANE VENKATRAO NAYAK</t>
  </si>
  <si>
    <t xml:space="preserve">PRAKASH B GOUDA</t>
  </si>
  <si>
    <t xml:space="preserve">NAGARAJ S SHETTI,GURU V NAIK,PANDURANG H</t>
  </si>
  <si>
    <t xml:space="preserve">10001/6695</t>
  </si>
  <si>
    <t xml:space="preserve">CHANDRAKANT OMU HARIKANT[TOKU]</t>
  </si>
  <si>
    <t xml:space="preserve">10001/6741</t>
  </si>
  <si>
    <t xml:space="preserve">SAYYED GOUSE SAYYED HYDER ALI</t>
  </si>
  <si>
    <t xml:space="preserve">10001/7005</t>
  </si>
  <si>
    <t xml:space="preserve">PRASHANT K S</t>
  </si>
  <si>
    <t xml:space="preserve">20200/6373</t>
  </si>
  <si>
    <t xml:space="preserve">DCF KARWAR A/C SANJAY H NAYAK</t>
  </si>
  <si>
    <t xml:space="preserve">20200/6453</t>
  </si>
  <si>
    <t xml:space="preserve">NARAYAN SIDDA GOUDA HARWADA</t>
  </si>
  <si>
    <t xml:space="preserve">FD3849</t>
  </si>
  <si>
    <t xml:space="preserve">DIVANNA T NAIK</t>
  </si>
  <si>
    <t xml:space="preserve">20200/10839</t>
  </si>
  <si>
    <t xml:space="preserve">FD13269</t>
  </si>
  <si>
    <t xml:space="preserve">RB INAMADER</t>
  </si>
  <si>
    <t xml:space="preserve">20200/11817</t>
  </si>
  <si>
    <t xml:space="preserve">SG NAYAK</t>
  </si>
  <si>
    <t xml:space="preserve">20200/3666</t>
  </si>
  <si>
    <t xml:space="preserve">NS  KANCHAGAR</t>
  </si>
  <si>
    <t xml:space="preserve">20200/9870</t>
  </si>
  <si>
    <t xml:space="preserve">DN NAIK</t>
  </si>
  <si>
    <t xml:space="preserve">20200/1906</t>
  </si>
  <si>
    <t xml:space="preserve">MR PAI</t>
  </si>
  <si>
    <t xml:space="preserve">20200/15134</t>
  </si>
  <si>
    <t xml:space="preserve">RD AIGAL</t>
  </si>
  <si>
    <t xml:space="preserve">20200/11566</t>
  </si>
  <si>
    <t xml:space="preserve">SADHANA M SHETTI</t>
  </si>
  <si>
    <t xml:space="preserve">20200/11567</t>
  </si>
  <si>
    <t xml:space="preserve">FD2824</t>
  </si>
  <si>
    <t xml:space="preserve">LAXMI N NAIK</t>
  </si>
  <si>
    <t xml:space="preserve">FD459</t>
  </si>
  <si>
    <t xml:space="preserve">MADHAV R PAI</t>
  </si>
  <si>
    <t xml:space="preserve">20200/13942</t>
  </si>
  <si>
    <t xml:space="preserve">SANGEETA V NAIK</t>
  </si>
  <si>
    <t xml:space="preserve">20200/16466</t>
  </si>
  <si>
    <t xml:space="preserve">MOHD RAFIQ UMAR KHAN</t>
  </si>
  <si>
    <t xml:space="preserve">20200/6480</t>
  </si>
  <si>
    <t xml:space="preserve">RAMACHANDRA M NAIK</t>
  </si>
  <si>
    <t xml:space="preserve">20200/17398</t>
  </si>
  <si>
    <t xml:space="preserve">MANJUSHRI A JOTHADI</t>
  </si>
  <si>
    <t xml:space="preserve">20200/17655</t>
  </si>
  <si>
    <t xml:space="preserve">SHOBHA R KAMAT</t>
  </si>
  <si>
    <t xml:space="preserve">20200/26941/1</t>
  </si>
  <si>
    <t xml:space="preserve">ANUSUYA NARAYAN BHAT</t>
  </si>
  <si>
    <t xml:space="preserve">20200/26942/1</t>
  </si>
  <si>
    <t xml:space="preserve">20200/24630/1</t>
  </si>
  <si>
    <t xml:space="preserve">SAHEEN HASSAN SHAIKH</t>
  </si>
  <si>
    <t xml:space="preserve">SMRT2586</t>
  </si>
  <si>
    <t xml:space="preserve">SANTOSH  G NAYAK</t>
  </si>
  <si>
    <t xml:space="preserve">SMRT1406</t>
  </si>
  <si>
    <t xml:space="preserve">KC15584</t>
  </si>
  <si>
    <t xml:space="preserve">PRADEEP R KAMAT</t>
  </si>
  <si>
    <t xml:space="preserve">20001/9491/1</t>
  </si>
  <si>
    <t xml:space="preserve">SHAIKH KASIM SHAIKH KAREEM</t>
  </si>
  <si>
    <t xml:space="preserve">20001/9493/1</t>
  </si>
  <si>
    <t xml:space="preserve">KASHIM KAREEM SHAIKH</t>
  </si>
  <si>
    <t xml:space="preserve">20001/9492/1</t>
  </si>
  <si>
    <t xml:space="preserve">20001/9169/1</t>
  </si>
  <si>
    <t xml:space="preserve">RAMADAS NARAYAN BHAT</t>
  </si>
  <si>
    <t xml:space="preserve">20006/4327/1</t>
  </si>
  <si>
    <t xml:space="preserve">ANANDU CHUDAMNAI NAIK</t>
  </si>
  <si>
    <t xml:space="preserve">20200/3664/1</t>
  </si>
  <si>
    <t xml:space="preserve">SUVARNA AJIT KULKARNI</t>
  </si>
  <si>
    <t xml:space="preserve">20001/9713/1</t>
  </si>
  <si>
    <t xml:space="preserve">MEERA NAGESH BALAGI</t>
  </si>
  <si>
    <t xml:space="preserve">20001/9864/1</t>
  </si>
  <si>
    <t xml:space="preserve">ROOPA R BALAGI</t>
  </si>
  <si>
    <t xml:space="preserve">20001/9717/1</t>
  </si>
  <si>
    <t xml:space="preserve">RAKSHA R BALAGI</t>
  </si>
  <si>
    <t xml:space="preserve">20006/4696/1</t>
  </si>
  <si>
    <t xml:space="preserve">RAMACHANDRA V SHET</t>
  </si>
  <si>
    <t xml:space="preserve">20006/7736/1</t>
  </si>
  <si>
    <t xml:space="preserve">SHREE BABRUDEV SAMITI</t>
  </si>
  <si>
    <t xml:space="preserve">20006/2390/1</t>
  </si>
  <si>
    <t xml:space="preserve">BABRUDEV SARVAJANIK</t>
  </si>
  <si>
    <t xml:space="preserve">20006/8075/1</t>
  </si>
  <si>
    <t xml:space="preserve">SANNAMMA RAMACHANDRA NAIK</t>
  </si>
  <si>
    <t xml:space="preserve">20006/2571/1</t>
  </si>
  <si>
    <t xml:space="preserve">GOURI BABU GOUDA</t>
  </si>
  <si>
    <t xml:space="preserve">20006/9646/1</t>
  </si>
  <si>
    <t xml:space="preserve">SHAILASHREE KAMALAKAR GAONKER</t>
  </si>
  <si>
    <t xml:space="preserve">20006/10850/1</t>
  </si>
  <si>
    <t xml:space="preserve">PRABHU P JAYASHREE</t>
  </si>
  <si>
    <t xml:space="preserve">20001/11754/1</t>
  </si>
  <si>
    <t xml:space="preserve">SHREE ARYADURGA DEVI SAMSTHAN</t>
  </si>
  <si>
    <t xml:space="preserve">20006/12046/1</t>
  </si>
  <si>
    <t xml:space="preserve">PANCHAKSHARAPPA S MAKASHI</t>
  </si>
  <si>
    <t xml:space="preserve">20001/12381/1</t>
  </si>
  <si>
    <t xml:space="preserve">NAVEEN K GAONKAR AND DEEPA G NAYAK</t>
  </si>
  <si>
    <t xml:space="preserve">20001/12382/1</t>
  </si>
  <si>
    <t xml:space="preserve">20001/12383/1</t>
  </si>
  <si>
    <t xml:space="preserve">20001/12012/1</t>
  </si>
  <si>
    <t xml:space="preserve">D M KDCC KUMTA AND VINOD ANAND NAIK HARWADA</t>
  </si>
  <si>
    <t xml:space="preserve">20006/13504</t>
  </si>
  <si>
    <t xml:space="preserve">20200/29537/1</t>
  </si>
  <si>
    <t xml:space="preserve">DAIVAJNA BRAHMAN SAMAJ VIDYA PROTSAHA SAMITI</t>
  </si>
  <si>
    <t xml:space="preserve">20200/29538/1</t>
  </si>
  <si>
    <t xml:space="preserve">20200/26761/1</t>
  </si>
  <si>
    <t xml:space="preserve">LATA RAMAKRISHNA NAIK</t>
  </si>
  <si>
    <t xml:space="preserve">20200/30141/1</t>
  </si>
  <si>
    <t xml:space="preserve">SHANTABAI HARI NAYAK</t>
  </si>
  <si>
    <t xml:space="preserve">20200/28440/1</t>
  </si>
  <si>
    <t xml:space="preserve">MAHABALESHWAR PUTTU GOUDA</t>
  </si>
  <si>
    <t xml:space="preserve">20200/28547/1</t>
  </si>
  <si>
    <t xml:space="preserve">ROHIT H NARVEKAR M/G GANAPATI H NAYAK</t>
  </si>
  <si>
    <t xml:space="preserve">NRE SB 1</t>
  </si>
  <si>
    <t xml:space="preserve">HUSAIN IBRAHIM MULLA</t>
  </si>
  <si>
    <t xml:space="preserve">20100/951</t>
  </si>
  <si>
    <t xml:space="preserve">ARVIND KRISHNA ACHARI</t>
  </si>
  <si>
    <t xml:space="preserve">20100/1033</t>
  </si>
  <si>
    <t xml:space="preserve">VITHAL RAMAKRISHNA NAIK</t>
  </si>
  <si>
    <t xml:space="preserve">20100/1043</t>
  </si>
  <si>
    <t xml:space="preserve">HARI GOVIND NAYAK</t>
  </si>
  <si>
    <t xml:space="preserve">47001/23100</t>
  </si>
  <si>
    <t xml:space="preserve">SANDEEP BEERA AGER</t>
  </si>
  <si>
    <t xml:space="preserve">47001/23149</t>
  </si>
  <si>
    <t xml:space="preserve">GOVINDRAY NARASIMHA KAMAT</t>
  </si>
  <si>
    <t xml:space="preserve">47001/23360</t>
  </si>
  <si>
    <t xml:space="preserve">47001/23581</t>
  </si>
  <si>
    <t xml:space="preserve">TARA N GAONKAR</t>
  </si>
  <si>
    <t xml:space="preserve">47001/23721</t>
  </si>
  <si>
    <t xml:space="preserve">VISHNU RAMANNA LOHAR</t>
  </si>
  <si>
    <t xml:space="preserve">47001/397</t>
  </si>
  <si>
    <t xml:space="preserve">MADHAV RAGHURAY PAI</t>
  </si>
  <si>
    <t xml:space="preserve">47001/427</t>
  </si>
  <si>
    <t xml:space="preserve">DUNGAR SINGH SHAMBHU SINGH</t>
  </si>
  <si>
    <t xml:space="preserve">47001/1782</t>
  </si>
  <si>
    <t xml:space="preserve">HEMANTKUMAR MOTORAMAJI PATEL</t>
  </si>
  <si>
    <t xml:space="preserve">47001/10167</t>
  </si>
  <si>
    <t xml:space="preserve">SOMAYA NARAYAN NAIK</t>
  </si>
  <si>
    <t xml:space="preserve">47001/14241</t>
  </si>
  <si>
    <t xml:space="preserve">NOORAHAMMED HASANSAB KALEGARA</t>
  </si>
  <si>
    <t xml:space="preserve">47001/653</t>
  </si>
  <si>
    <t xml:space="preserve">RIYAZ AHAMMED NADAF</t>
  </si>
  <si>
    <t xml:space="preserve">47001/6548</t>
  </si>
  <si>
    <t xml:space="preserve">MOHAMMED RAFIK SHAIKH</t>
  </si>
  <si>
    <t xml:space="preserve">12001/24</t>
  </si>
  <si>
    <t xml:space="preserve">MAHABALESHWAR CARPENTARY WORKS</t>
  </si>
  <si>
    <t xml:space="preserve">VIMAL FURNITURE INDUSTRIES</t>
  </si>
  <si>
    <t xml:space="preserve">AKSHATA INDUSTRES</t>
  </si>
  <si>
    <t xml:space="preserve">VINAYAK SYSTEMS</t>
  </si>
  <si>
    <t xml:space="preserve">SHRI SIDDIVINAYAK TECHNOLOGY</t>
  </si>
  <si>
    <t xml:space="preserve">12001/56</t>
  </si>
  <si>
    <t xml:space="preserve">ADIL ICE &amp; COLD STORAGE</t>
  </si>
  <si>
    <t xml:space="preserve">12001/42</t>
  </si>
  <si>
    <t xml:space="preserve">RAMANATH SERVICE</t>
  </si>
  <si>
    <t xml:space="preserve">MAHAMAYA TRASPORT</t>
  </si>
  <si>
    <t xml:space="preserve">12001/72</t>
  </si>
  <si>
    <t xml:space="preserve">High tech marketing</t>
  </si>
  <si>
    <t xml:space="preserve">Raiker stores</t>
  </si>
  <si>
    <t xml:space="preserve">12001/33</t>
  </si>
  <si>
    <t xml:space="preserve">Kamakshi timber Suplliers</t>
  </si>
  <si>
    <t xml:space="preserve">12001/79</t>
  </si>
  <si>
    <t xml:space="preserve">SGAS enterprises</t>
  </si>
  <si>
    <t xml:space="preserve">12001/66</t>
  </si>
  <si>
    <t xml:space="preserve">Durga Carpentor Works</t>
  </si>
  <si>
    <t xml:space="preserve">12001/53</t>
  </si>
  <si>
    <t xml:space="preserve">Shanti Batteries</t>
  </si>
  <si>
    <t xml:space="preserve">12001/73</t>
  </si>
  <si>
    <t xml:space="preserve"> S Ramesh</t>
  </si>
  <si>
    <t xml:space="preserve">12001/74</t>
  </si>
  <si>
    <t xml:space="preserve">Mallikarjun Traders</t>
  </si>
  <si>
    <t xml:space="preserve">12001/96</t>
  </si>
  <si>
    <t xml:space="preserve">Shantadurga devi sangh</t>
  </si>
  <si>
    <t xml:space="preserve">12001/47</t>
  </si>
  <si>
    <t xml:space="preserve">Pragati Fianance</t>
  </si>
  <si>
    <t xml:space="preserve">12001/7</t>
  </si>
  <si>
    <t xml:space="preserve">RAIKAR JEWELLARS WORKS</t>
  </si>
  <si>
    <t xml:space="preserve">YASHAWANT TIMBAR SUPPLIERS</t>
  </si>
  <si>
    <t xml:space="preserve">12001/19</t>
  </si>
  <si>
    <t xml:space="preserve">AMAY FANANCE CORPORETION &amp; INVESTMENT</t>
  </si>
  <si>
    <t xml:space="preserve">12001/29</t>
  </si>
  <si>
    <t xml:space="preserve">SHANTU  ENTERPRISES</t>
  </si>
  <si>
    <t xml:space="preserve">12001/36</t>
  </si>
  <si>
    <t xml:space="preserve">KAMAT PRODUCTS</t>
  </si>
  <si>
    <t xml:space="preserve">KAMAXI FARNITURE INDUSTRES</t>
  </si>
  <si>
    <t xml:space="preserve">12001/49</t>
  </si>
  <si>
    <t xml:space="preserve">SAMARTH MOTORS</t>
  </si>
  <si>
    <t xml:space="preserve">12001/92</t>
  </si>
  <si>
    <t xml:space="preserve">PRAKASH SUBRAY PRABHU</t>
  </si>
  <si>
    <t xml:space="preserve">12001/58</t>
  </si>
  <si>
    <t xml:space="preserve">RAYA MANJUNATH SHETTI</t>
  </si>
  <si>
    <t xml:space="preserve">12001/63</t>
  </si>
  <si>
    <t xml:space="preserve">NAG YALLAMMA WOOD FRODUCTS</t>
  </si>
  <si>
    <t xml:space="preserve">GAGAN FINANCE &amp; INVESTMENTS ( R)</t>
  </si>
  <si>
    <t xml:space="preserve">12001/100</t>
  </si>
  <si>
    <t xml:space="preserve">VINAYAK METAL INDUSTRIES</t>
  </si>
  <si>
    <t xml:space="preserve">SHREE CARPENTRY</t>
  </si>
  <si>
    <t xml:space="preserve">12001/106</t>
  </si>
  <si>
    <t xml:space="preserve">SWAMI ENTERPRISES ANKOLA</t>
  </si>
  <si>
    <t xml:space="preserve">KRISHNANAND G KAMAT</t>
  </si>
  <si>
    <t xml:space="preserve">GEETANJALI JWELLERS</t>
  </si>
  <si>
    <t xml:space="preserve">12001/81</t>
  </si>
  <si>
    <t xml:space="preserve">RAGHU RASHMI PUBLICATION</t>
  </si>
  <si>
    <t xml:space="preserve">12001/110</t>
  </si>
  <si>
    <t xml:space="preserve">CHAMUNDESHWARI JEWLLERY</t>
  </si>
  <si>
    <t xml:space="preserve">12001/118</t>
  </si>
  <si>
    <t xml:space="preserve">PRESIDENT SHRI KUNTA JATAK DEV</t>
  </si>
  <si>
    <t xml:space="preserve">OM PRAKASH ICE FACTORY &amp; COLD STORAGE</t>
  </si>
  <si>
    <t xml:space="preserve">12001/17</t>
  </si>
  <si>
    <t xml:space="preserve">KARAVALI FINANCE &amp; INVESTMENT</t>
  </si>
  <si>
    <t xml:space="preserve">12001/60</t>
  </si>
  <si>
    <t xml:space="preserve">RAMNATH INDUSTRES</t>
  </si>
  <si>
    <t xml:space="preserve">12001/65</t>
  </si>
  <si>
    <t xml:space="preserve">ANKOLA TALUK STONE CRESHER AUARY ASSOCIA</t>
  </si>
  <si>
    <t xml:space="preserve">SWASTIK COMPUTER EDUCATION CENTER</t>
  </si>
  <si>
    <t xml:space="preserve">MANAGING DIRECTOR HEMADRI FINANCE &amp; INVE</t>
  </si>
  <si>
    <t xml:space="preserve">MAHADEV BETTARYS &amp;AUTO ELECTRICALS</t>
  </si>
  <si>
    <t xml:space="preserve">12001/109</t>
  </si>
  <si>
    <t xml:space="preserve">BILIGIRI ICR PLANT SHIROOR</t>
  </si>
  <si>
    <t xml:space="preserve">RURAL ETERNAL AWARENESS ORGANISATION [R]</t>
  </si>
  <si>
    <t xml:space="preserve">12001/131</t>
  </si>
  <si>
    <t xml:space="preserve">JANATA BAKERY</t>
  </si>
  <si>
    <t xml:space="preserve">C.P BAZAR BR DD 2376 CR BY H.O</t>
  </si>
  <si>
    <t xml:space="preserve">C.P BAZAR BR DD 2417 CR BY H.O</t>
  </si>
  <si>
    <t xml:space="preserve">MUNDGOD BR DD 102540 CR BY H.O</t>
  </si>
  <si>
    <t xml:space="preserve">MAIN BR DD 90724 CR BY H.O</t>
  </si>
  <si>
    <t xml:space="preserve">MAIN BR DD 90737 CR BY H.O</t>
  </si>
  <si>
    <t xml:space="preserve">MAIN BR DD 90738 CR BY H.O</t>
  </si>
  <si>
    <t xml:space="preserve">KARWAR BR DD 101598 CR BY H.O</t>
  </si>
  <si>
    <t xml:space="preserve">HONNAVAR BR DD 147988 CR BY H.O</t>
  </si>
  <si>
    <t xml:space="preserve">MAIN BR DD 100301 CR BY H.O</t>
  </si>
  <si>
    <t xml:space="preserve">MAIN BR DD100449 CR BY H.O</t>
  </si>
  <si>
    <t xml:space="preserve">YELLAPUR BR DD NO 10547 CR BY H.O</t>
  </si>
  <si>
    <t xml:space="preserve">MAIN BR  DD 100546 CR BY H.O</t>
  </si>
  <si>
    <t xml:space="preserve">MAIN BR  DD 100596 CR BY H.O</t>
  </si>
  <si>
    <t xml:space="preserve">MAIN BR DD 100701 CR BY H.O</t>
  </si>
  <si>
    <t xml:space="preserve">RANGE FOREST OFFICER HATTIKERI 96915</t>
  </si>
  <si>
    <t xml:space="preserve">RANGE FOREST OFFICER HATTIKERI 96916</t>
  </si>
  <si>
    <t xml:space="preserve">SIRSI MAIN BR DD-109419 </t>
  </si>
  <si>
    <t xml:space="preserve">SIRSI MAIN BR DD-128869</t>
  </si>
  <si>
    <t xml:space="preserve">ECKAR DD NO-117531</t>
  </si>
  <si>
    <t xml:space="preserve">AT PAR CHQ 473811 DATED 27-03-2010</t>
  </si>
  <si>
    <t xml:space="preserve">AT PAR CHQ 481129 DATED 01-10-2010</t>
  </si>
  <si>
    <t xml:space="preserve">AT PAR CHQ-484522 DATED 29-10-2010</t>
  </si>
  <si>
    <t xml:space="preserve">PO NO-207804 MEDICAL OFFICER </t>
  </si>
  <si>
    <t xml:space="preserve">PO NO-207805 MEDICAL OFFICER</t>
  </si>
  <si>
    <t xml:space="preserve">CHQ-484455 KSC APEX BANK 484455</t>
  </si>
  <si>
    <t xml:space="preserve">CHQ-47128 KSC APEX BANK</t>
  </si>
  <si>
    <t xml:space="preserve">CHQ-47635 KSC APEX BANK</t>
  </si>
  <si>
    <t xml:space="preserve">CHQ-482532 KSC APEX BANK</t>
  </si>
  <si>
    <t xml:space="preserve">MUNDGOD BR DD 153081 </t>
  </si>
  <si>
    <t xml:space="preserve">PO NO-208079 </t>
  </si>
  <si>
    <t xml:space="preserve">PO NO - 208071</t>
  </si>
  <si>
    <t xml:space="preserve">KSC APEX BANK DD 488954</t>
  </si>
  <si>
    <t xml:space="preserve">KSC APEX BANK DD 151724</t>
  </si>
  <si>
    <t xml:space="preserve">BDCC BANK DD 70553</t>
  </si>
  <si>
    <t xml:space="preserve">BDCC BANK DD 70660</t>
  </si>
  <si>
    <t xml:space="preserve">KSC APEX BANK DD 450627</t>
  </si>
  <si>
    <t xml:space="preserve">BDCC BANK DD 70411</t>
  </si>
  <si>
    <t xml:space="preserve">KSC APEX BANK DD 450947</t>
  </si>
  <si>
    <t xml:space="preserve">SCDCC BANK DD PUTTUR DD 70997</t>
  </si>
  <si>
    <t xml:space="preserve">BDCC BANK DD 71109</t>
  </si>
  <si>
    <t xml:space="preserve">BDCC BANK DD 71556</t>
  </si>
  <si>
    <t xml:space="preserve">BDCC BANK DD 71565</t>
  </si>
  <si>
    <t xml:space="preserve">BDCC BANK DD 71717</t>
  </si>
  <si>
    <t xml:space="preserve">BDCC BANK DD 71983</t>
  </si>
  <si>
    <t xml:space="preserve">KSC AOEX BANK DD 451466</t>
  </si>
  <si>
    <t xml:space="preserve">NKDCC GOKARNA BR DD 40388</t>
  </si>
  <si>
    <t xml:space="preserve">SADASHIVGAD BR DD NO 138375</t>
  </si>
  <si>
    <t xml:space="preserve">SB A/C</t>
  </si>
  <si>
    <t xml:space="preserve">LAXMAN  V. SHANBHAG</t>
  </si>
  <si>
    <t xml:space="preserve">KUMTA</t>
  </si>
  <si>
    <t xml:space="preserve">BALA GANAPATI BHANDARI</t>
  </si>
  <si>
    <t xml:space="preserve">MA VENKANNA NAYAK</t>
  </si>
  <si>
    <t xml:space="preserve">VASUDEV HANUMANTH NAYAK</t>
  </si>
  <si>
    <t xml:space="preserve">RAMACHANDRA GOVIND PATGAR</t>
  </si>
  <si>
    <t xml:space="preserve">PANDURANGA  NAGAPPA NAYAK</t>
  </si>
  <si>
    <t xml:space="preserve">KRISHNA M. BAILKERI</t>
  </si>
  <si>
    <t xml:space="preserve">ALTAF KHAN UMERKHAN</t>
  </si>
  <si>
    <t xml:space="preserve">SHARASCHANDRA SHANKAR NAYAK</t>
  </si>
  <si>
    <t xml:space="preserve">NAGRAJ NAGESH SHET</t>
  </si>
  <si>
    <t xml:space="preserve">MARUTHI NAGESH NAIK</t>
  </si>
  <si>
    <t xml:space="preserve">NARAYAN VENKATAPATI NAIK</t>
  </si>
  <si>
    <t xml:space="preserve">VENKETESH NARAYAN NAIK</t>
  </si>
  <si>
    <t xml:space="preserve">R.D. NAIK</t>
  </si>
  <si>
    <t xml:space="preserve">RAYA RAMA SHETTY</t>
  </si>
  <si>
    <t xml:space="preserve">D  N. SHETTY</t>
  </si>
  <si>
    <t xml:space="preserve">SUPHRABHA M. SHETTY</t>
  </si>
  <si>
    <t xml:space="preserve">SATISH K.SHETTY</t>
  </si>
  <si>
    <t xml:space="preserve">NARAYAN SHIVAPPA SHETTY</t>
  </si>
  <si>
    <t xml:space="preserve">GAJANAN KRISHNA  NAIK Y</t>
  </si>
  <si>
    <t xml:space="preserve">NARASHIMA S.SHETTY</t>
  </si>
  <si>
    <t xml:space="preserve">GANAPATHI PANDU SHET</t>
  </si>
  <si>
    <t xml:space="preserve">VINAYAK  KRISHNA BHAT</t>
  </si>
  <si>
    <t xml:space="preserve">TIMMAPPA GANAPATHI HEGDE</t>
  </si>
  <si>
    <t xml:space="preserve">SUNIL MAHABALESHWAR  BHAT</t>
  </si>
  <si>
    <t xml:space="preserve">PRAKASH GANAPATHI SHETTY</t>
  </si>
  <si>
    <t xml:space="preserve">VENKATESH RANGAPPA NAYAK   &amp;SUN</t>
  </si>
  <si>
    <t xml:space="preserve">RAMESH SUBRAY NAIK</t>
  </si>
  <si>
    <t xml:space="preserve">SHANKER GOVIND  PATGAR</t>
  </si>
  <si>
    <t xml:space="preserve">RAMDAS  ANANTH PRABHU</t>
  </si>
  <si>
    <t xml:space="preserve">MADHAV KESHAV SHANBHAG</t>
  </si>
  <si>
    <t xml:space="preserve">ALTAF IMAMUDDIN SHEIKH</t>
  </si>
  <si>
    <t xml:space="preserve">RAJENDRA GANAPAYYA SHETTY</t>
  </si>
  <si>
    <t xml:space="preserve">NAGAVENI VENKATRAMAN CHIKKANKOD</t>
  </si>
  <si>
    <t xml:space="preserve">GANAPAYYA ANANT SHETTY</t>
  </si>
  <si>
    <t xml:space="preserve">SHAILA TIMMAPPA KODIYA</t>
  </si>
  <si>
    <t xml:space="preserve">DAMODHAR LAXMAN SHETTY</t>
  </si>
  <si>
    <t xml:space="preserve">GANAPI MAHADEV HEBBAR</t>
  </si>
  <si>
    <t xml:space="preserve">PARAMESHWAR RAM GUNGA</t>
  </si>
  <si>
    <t xml:space="preserve">SHRIDHAR RAMACHANDRA HEGDE</t>
  </si>
  <si>
    <t xml:space="preserve">GANESH VENKATRAMAN SHETTY</t>
  </si>
  <si>
    <t xml:space="preserve">GEETA LAXMINARAYAN BHAT</t>
  </si>
  <si>
    <t xml:space="preserve">SAVITHRI MOHAN MANKIKAR</t>
  </si>
  <si>
    <t xml:space="preserve">KAMALA SADANAND GUNAGA</t>
  </si>
  <si>
    <t xml:space="preserve">ASHOK VAMAN NAIK</t>
  </si>
  <si>
    <t xml:space="preserve">JAIWANT SARANG NAIK</t>
  </si>
  <si>
    <t xml:space="preserve">PARAMESHWAR NARAYAN HEGDEKAR</t>
  </si>
  <si>
    <t xml:space="preserve">SHRIMATI GANAPATI BHAGAWATH</t>
  </si>
  <si>
    <t xml:space="preserve">KAMALAKER BIKKU BHANDARI</t>
  </si>
  <si>
    <t xml:space="preserve">NARAYAN RAMA JOSHI</t>
  </si>
  <si>
    <t xml:space="preserve">ARUN VENKATRAMAN KAVRI</t>
  </si>
  <si>
    <t xml:space="preserve">DATTARAY DEVAPPA NAIK</t>
  </si>
  <si>
    <t xml:space="preserve">ARVIND DINKAR BALERI</t>
  </si>
  <si>
    <t xml:space="preserve">SURESH KRISHNA HEGDE</t>
  </si>
  <si>
    <t xml:space="preserve">ISHWER GANAPATI KOMARPANTH</t>
  </si>
  <si>
    <t xml:space="preserve">SADHANAND NARAYAN SHANBHAG</t>
  </si>
  <si>
    <t xml:space="preserve">DURGANAND SANTHAM NAIK</t>
  </si>
  <si>
    <t xml:space="preserve">JANARDHAN BABU NAIK</t>
  </si>
  <si>
    <t xml:space="preserve">SHUBHA SHASHIDHAR KAMA</t>
  </si>
  <si>
    <t xml:space="preserve">KESHAV DURGAPPA NAIK</t>
  </si>
  <si>
    <t xml:space="preserve">PARVATI VENKAPPA AMBIG</t>
  </si>
  <si>
    <t xml:space="preserve">ABDULSHUKAR KAREEM SAB</t>
  </si>
  <si>
    <t xml:space="preserve">MUKUND RAMRAI NAIK</t>
  </si>
  <si>
    <t xml:space="preserve">RAMA GANAPAYYA PATGAR</t>
  </si>
  <si>
    <t xml:space="preserve">SMEER RAMAKANT NAIK</t>
  </si>
  <si>
    <t xml:space="preserve">MAHESH VENKATESH PAI</t>
  </si>
  <si>
    <t xml:space="preserve">GAJANAN MUKUND SHANBHAG</t>
  </si>
  <si>
    <t xml:space="preserve">VASANT SHANKAR ROKADA</t>
  </si>
  <si>
    <t xml:space="preserve">NARAYAN BALKRISHNA BAMMIGALTI</t>
  </si>
  <si>
    <t xml:space="preserve">SHANKAR VISHRAM NAIK</t>
  </si>
  <si>
    <t xml:space="preserve">RAJESH SHANKAR BASARUR</t>
  </si>
  <si>
    <t xml:space="preserve">KRISHNA MAHADEV HEGDE</t>
  </si>
  <si>
    <t xml:space="preserve">TULSI SANIYAR GOUDA</t>
  </si>
  <si>
    <t xml:space="preserve">VENKTESH HAMMU GOUDA</t>
  </si>
  <si>
    <t xml:space="preserve">HASAN ALI MIRZANI</t>
  </si>
  <si>
    <t xml:space="preserve">GANESH SHANTARAM SHET</t>
  </si>
  <si>
    <t xml:space="preserve">GANESH PARAMESHWAR BHAT</t>
  </si>
  <si>
    <t xml:space="preserve">CHANDRAKANT MAHADEV MURUDESHWAR</t>
  </si>
  <si>
    <t xml:space="preserve">UMESH TIMMANA BHAT</t>
  </si>
  <si>
    <t xml:space="preserve">NAGAPPA PARAMESHWAR MUKRI</t>
  </si>
  <si>
    <t xml:space="preserve">PRAVEEN JHON KUMAR</t>
  </si>
  <si>
    <t xml:space="preserve">DEVAKIKRISHNA RAVALANATH DEV</t>
  </si>
  <si>
    <t xml:space="preserve">PRAKASH MANJUNATHA NAIK</t>
  </si>
  <si>
    <t xml:space="preserve">SADHANAND GOVIND GUNAGA</t>
  </si>
  <si>
    <t xml:space="preserve">MANJUNATH NARAYAN NAYAK</t>
  </si>
  <si>
    <t xml:space="preserve">GAJANAN SARSHCHANDRA NAYAK</t>
  </si>
  <si>
    <t xml:space="preserve">S.D .NAYAK</t>
  </si>
  <si>
    <t xml:space="preserve">NITYANANDA GANAPATHI DIVAKAR</t>
  </si>
  <si>
    <t xml:space="preserve">SHANKAR VISHNU SHETTY</t>
  </si>
  <si>
    <t xml:space="preserve">AJIT PANDURANG BHAT</t>
  </si>
  <si>
    <t xml:space="preserve">SARVAJANIKA GANESHOTSVA SAMITI</t>
  </si>
  <si>
    <t xml:space="preserve">LINGAPPA SHIVA DESHBHANDARIITI</t>
  </si>
  <si>
    <t xml:space="preserve">KRISHNAMURTHY MABLESHWER HEGDE</t>
  </si>
  <si>
    <t xml:space="preserve">SUREKHA MAHADEV SHETTY</t>
  </si>
  <si>
    <t xml:space="preserve">NAGENDRA JATTAPPA BHANDARI</t>
  </si>
  <si>
    <t xml:space="preserve">VINAYAK RAVLU BHANDARI</t>
  </si>
  <si>
    <t xml:space="preserve">GURUDAS VINAYAK    SHET</t>
  </si>
  <si>
    <t xml:space="preserve">DATTATRAYA NARAYAN ACHARI</t>
  </si>
  <si>
    <t xml:space="preserve">GANAPATHI KRISHNA   BHAT</t>
  </si>
  <si>
    <t xml:space="preserve">BABU ERAPPA CHANDAVARKAR</t>
  </si>
  <si>
    <t xml:space="preserve">MAHAMAD SAB KASIM SAB</t>
  </si>
  <si>
    <t xml:space="preserve">VIGNESHWAR SATYANARAYAN SHET</t>
  </si>
  <si>
    <t xml:space="preserve">GOUS KARIM BEIG</t>
  </si>
  <si>
    <t xml:space="preserve">ASHOK KRISHNA GOWDA</t>
  </si>
  <si>
    <t xml:space="preserve">VENKATESH UMESH NAYAK</t>
  </si>
  <si>
    <t xml:space="preserve">DATTATRAY HANUMANTH NAIK</t>
  </si>
  <si>
    <t xml:space="preserve">ANIL BHASKAR DODMANI</t>
  </si>
  <si>
    <t xml:space="preserve">GANAPATI GOVIND KAMATH</t>
  </si>
  <si>
    <t xml:space="preserve">RAMDAS VITTAL SHETTY</t>
  </si>
  <si>
    <t xml:space="preserve">NAGARAJ PARAMESHWAR BILGI</t>
  </si>
  <si>
    <t xml:space="preserve">GAJANAN SHIVARAM BHAT</t>
  </si>
  <si>
    <t xml:space="preserve">NARAYAN  GANAPATI NAIK</t>
  </si>
  <si>
    <t xml:space="preserve">ASHA KRISHNANANDA SHETTY</t>
  </si>
  <si>
    <t xml:space="preserve">PRAMOD MADHUKAR PRABHU]</t>
  </si>
  <si>
    <t xml:space="preserve">SATISH SURESH SHET</t>
  </si>
  <si>
    <t xml:space="preserve">SUDHAKAR HARIHAR GUNGA</t>
  </si>
  <si>
    <t xml:space="preserve">JASINTH BASTHEV RODRIGUES</t>
  </si>
  <si>
    <t xml:space="preserve">RAJARAM SHANKAR BHAT</t>
  </si>
  <si>
    <t xml:space="preserve">UDAY VASANT PAI</t>
  </si>
  <si>
    <t xml:space="preserve">SURESH SURYANARAYAN BHAT</t>
  </si>
  <si>
    <t xml:space="preserve">SHYAM GANESH MANAKI</t>
  </si>
  <si>
    <t xml:space="preserve">RAISUDAN  ABDULWABID SHAIKH</t>
  </si>
  <si>
    <t xml:space="preserve">SHRIPATI PARAMESHWAR BHAT</t>
  </si>
  <si>
    <t xml:space="preserve">JANU ISHWAR GAVADI</t>
  </si>
  <si>
    <t xml:space="preserve">SATISH KRISHNAPPA NAIK</t>
  </si>
  <si>
    <t xml:space="preserve">MALATI MADHAV SHANBHAG</t>
  </si>
  <si>
    <t xml:space="preserve">MADHAN PANDURANG KUMTAKAR</t>
  </si>
  <si>
    <t xml:space="preserve">BEERAPPA JATTI NAIK</t>
  </si>
  <si>
    <t xml:space="preserve">ISHWAR ANANT  PATGAR</t>
  </si>
  <si>
    <t xml:space="preserve">CHANDRAHAS NAGESH SHET</t>
  </si>
  <si>
    <t xml:space="preserve">GANAPATHI NARAYAN MADIVAL</t>
  </si>
  <si>
    <t xml:space="preserve">PANDU PUTTU NAIK</t>
  </si>
  <si>
    <t xml:space="preserve">SHALINI KAMALAKAR   PEIGENKAR</t>
  </si>
  <si>
    <t xml:space="preserve">HARICHANDRA HULIYAPPA  GOUDA</t>
  </si>
  <si>
    <t xml:space="preserve">RAMA PARAMESHVAR PATGAR</t>
  </si>
  <si>
    <t xml:space="preserve">JAYARAMA GANGADHAR GUNAGA</t>
  </si>
  <si>
    <t xml:space="preserve">UMESH SHIVU BURDEKAR</t>
  </si>
  <si>
    <t xml:space="preserve">RAJASHRI SHRIKANTH GAITHONDE</t>
  </si>
  <si>
    <t xml:space="preserve">SAVITHRI UMESH NAYAK</t>
  </si>
  <si>
    <t xml:space="preserve">GEETA BASU KAKHANDAKI</t>
  </si>
  <si>
    <t xml:space="preserve">VEERAM R PATIL</t>
  </si>
  <si>
    <t xml:space="preserve">RAMACHANDRA SHANKAR PATGAR</t>
  </si>
  <si>
    <t xml:space="preserve">VINAYAK SADANANDA   KUMTAKAR</t>
  </si>
  <si>
    <t xml:space="preserve">PRADEEP MANGESH SHET</t>
  </si>
  <si>
    <t xml:space="preserve">PRASHANT   HOSBAYA   NAIK</t>
  </si>
  <si>
    <t xml:space="preserve">RAJASHRI SHANTAPPA SHANBHAG</t>
  </si>
  <si>
    <t xml:space="preserve">DAHUDA MAHAMAD SHAIKH   SHET</t>
  </si>
  <si>
    <t xml:space="preserve">NARASINHA DEVA HARIKANTH</t>
  </si>
  <si>
    <t xml:space="preserve">SHRIDHAR ISHWAR NAIK</t>
  </si>
  <si>
    <t xml:space="preserve">GURUDAS  VISHWANATHA VERNEKAR</t>
  </si>
  <si>
    <t xml:space="preserve">AHAMAD IBRAHIM   SAYYED</t>
  </si>
  <si>
    <t xml:space="preserve">DEVU SHANKAR GOUDA</t>
  </si>
  <si>
    <t xml:space="preserve">ROHIDAS HARICHANDRA WALKE</t>
  </si>
  <si>
    <t xml:space="preserve">DAMODHAR ANANTH HEGDE</t>
  </si>
  <si>
    <t xml:space="preserve">YASHODA NARAYAN HEGDE</t>
  </si>
  <si>
    <t xml:space="preserve">C. MANJUNATH PATGAR</t>
  </si>
  <si>
    <t xml:space="preserve">TARA DATTA PAI</t>
  </si>
  <si>
    <t xml:space="preserve">RAJASHREE  UDAY SHANBHAG</t>
  </si>
  <si>
    <t xml:space="preserve">LALITHA NAGESH KUMTA</t>
  </si>
  <si>
    <t xml:space="preserve">G. M. RODRAGIES</t>
  </si>
  <si>
    <t xml:space="preserve">RAMAKRISHNA SEETARAM BHAT</t>
  </si>
  <si>
    <t xml:space="preserve">SUBRAMANYA  GANAPATHI NAIK</t>
  </si>
  <si>
    <t xml:space="preserve">KISHOR NARAYAN NAIK</t>
  </si>
  <si>
    <t xml:space="preserve">RAMANATH NARAYAN NAIK         </t>
  </si>
  <si>
    <t xml:space="preserve">NAGESH NARAYAN NAIK           </t>
  </si>
  <si>
    <t xml:space="preserve">VENKATESH PARAMESHWAR HEGDE   </t>
  </si>
  <si>
    <t xml:space="preserve">PRADEEP NARAYAN NAIK          </t>
  </si>
  <si>
    <t xml:space="preserve">NARAYAN MASTI KALGADDE</t>
  </si>
  <si>
    <t xml:space="preserve">UDAY HONNAPPA NAIK</t>
  </si>
  <si>
    <t xml:space="preserve">VINAYAK NARAYAN GAVADI</t>
  </si>
  <si>
    <t xml:space="preserve">FATHIMA YOUSUF KHAN</t>
  </si>
  <si>
    <t xml:space="preserve">RADHAKRISHNA NILKANT KALBAG</t>
  </si>
  <si>
    <t xml:space="preserve">GOVIND NARAYAN PATGAR</t>
  </si>
  <si>
    <t xml:space="preserve">NUTHAN FRANCIS ALMADA M\G GEENA</t>
  </si>
  <si>
    <t xml:space="preserve">MOHAN PANDURANG NAIK</t>
  </si>
  <si>
    <t xml:space="preserve">NAYAN N. KINI &amp; N. R. KINI</t>
  </si>
  <si>
    <t xml:space="preserve">LAXMI LAXMAN  NAIK</t>
  </si>
  <si>
    <t xml:space="preserve">KUMAR SITARAM SHET</t>
  </si>
  <si>
    <t xml:space="preserve">BEERAPPA GANAPATI NAIK</t>
  </si>
  <si>
    <t xml:space="preserve">DURGI  MANJUNATH MUKRI</t>
  </si>
  <si>
    <t xml:space="preserve">MANGESH PUNDALIK STHALEKAR</t>
  </si>
  <si>
    <t xml:space="preserve">NITHYANANDA ISHWAR NAIK</t>
  </si>
  <si>
    <t xml:space="preserve">SANDYA SUBRAY JALISATGI</t>
  </si>
  <si>
    <t xml:space="preserve">DEVARAY RAMA PATGAR</t>
  </si>
  <si>
    <t xml:space="preserve">VENKATRAMAN CHANDRASHEKAR HEGDE</t>
  </si>
  <si>
    <t xml:space="preserve">LAXMI NAGAPPA NAIK</t>
  </si>
  <si>
    <t xml:space="preserve">RAMA DEVAPPA NAIK</t>
  </si>
  <si>
    <t xml:space="preserve">SUSHEELA SHEKHAR MALGI</t>
  </si>
  <si>
    <t xml:space="preserve">SUMITRA VENKATRAMAN HEGDE</t>
  </si>
  <si>
    <t xml:space="preserve">SHEKAR N. NAIK</t>
  </si>
  <si>
    <t xml:space="preserve">DEVAPPA MANJU NAIK</t>
  </si>
  <si>
    <t xml:space="preserve">VIJAYASHREE GOVINDRAY BILGI</t>
  </si>
  <si>
    <t xml:space="preserve">SUNADA RAMADAS SHET</t>
  </si>
  <si>
    <t xml:space="preserve">SEEMA DATTATTRAY VERNEKAR</t>
  </si>
  <si>
    <t xml:space="preserve">LAXMI RAMADAS SHET</t>
  </si>
  <si>
    <t xml:space="preserve">RAMACHANDRA TIMMANNA HEGDE</t>
  </si>
  <si>
    <t xml:space="preserve">PRADEEP RAMACHANDRA NAIK</t>
  </si>
  <si>
    <t xml:space="preserve">RAMTILAK MAHABALESHWAR KODKANI</t>
  </si>
  <si>
    <t xml:space="preserve">RITA PUNDLIK SHET</t>
  </si>
  <si>
    <t xml:space="preserve">NAGESH SHINAPPA NAIK</t>
  </si>
  <si>
    <t xml:space="preserve">NAGARAJ DATTARAY SHET</t>
  </si>
  <si>
    <t xml:space="preserve">SADANAND DATTA ACHRI</t>
  </si>
  <si>
    <t xml:space="preserve">SARDHAR SABIR KHAN</t>
  </si>
  <si>
    <t xml:space="preserve">AKHIL KARNATAK KONKANI PARRISHA</t>
  </si>
  <si>
    <t xml:space="preserve">GAJANAN RAMADAS BHANDARI</t>
  </si>
  <si>
    <t xml:space="preserve">ARUN VAMAN PRABHU &amp; VINAGAL A.</t>
  </si>
  <si>
    <t xml:space="preserve">DATTATRAYA RAMAKRISHNA REVENKAR</t>
  </si>
  <si>
    <t xml:space="preserve">GOPAL GOVIND SHANBHAG  REVENKAR</t>
  </si>
  <si>
    <t xml:space="preserve">YOGANNA SHASHGIRI SHET</t>
  </si>
  <si>
    <t xml:space="preserve">PARAMESHWAR NAGAPPA NAIK</t>
  </si>
  <si>
    <t xml:space="preserve">PRAKASH TIMMANNA NAIK</t>
  </si>
  <si>
    <t xml:space="preserve">P.V. BALAKRISHNAN</t>
  </si>
  <si>
    <t xml:space="preserve">NEELA NARAYAN  UPPAR</t>
  </si>
  <si>
    <t xml:space="preserve">ERAPPA M. CHANDAVARKAR</t>
  </si>
  <si>
    <t xml:space="preserve">NAGARAJ KRISHNA DESHABHANDARI</t>
  </si>
  <si>
    <t xml:space="preserve">SADANADA VITHOB KODKANI</t>
  </si>
  <si>
    <t xml:space="preserve">HAIDHARALI ISMAIL KHAN</t>
  </si>
  <si>
    <t xml:space="preserve">SATYANARAYAN ANANTH BHAT</t>
  </si>
  <si>
    <t xml:space="preserve">PRAKASH MADHEV BHANDARI</t>
  </si>
  <si>
    <t xml:space="preserve">VASANT PRABHAKAR   BHAT</t>
  </si>
  <si>
    <t xml:space="preserve">GANAPATI GIRIYA NAIK</t>
  </si>
  <si>
    <t xml:space="preserve">SANDYA MOHAN NAIK</t>
  </si>
  <si>
    <t xml:space="preserve">PADMA GOVIND BHAT</t>
  </si>
  <si>
    <t xml:space="preserve">GOVIND VITHAL GUNAGA</t>
  </si>
  <si>
    <t xml:space="preserve">MADHURI GOPALKRISHNA NAIK</t>
  </si>
  <si>
    <t xml:space="preserve">RAMESH SANTU NAYAK</t>
  </si>
  <si>
    <t xml:space="preserve">MOHAN RAMA ACHARI</t>
  </si>
  <si>
    <t xml:space="preserve">RAMANANDA GANAPATI NAYAK</t>
  </si>
  <si>
    <t xml:space="preserve">VEENA CHANDRAKANT KUBAL  </t>
  </si>
  <si>
    <t xml:space="preserve">LOKESH RAMA NAIK</t>
  </si>
  <si>
    <t xml:space="preserve">EKANATH BALINDRA GOUDA</t>
  </si>
  <si>
    <t xml:space="preserve">MANJUNATH TIPPAYYA NAIK</t>
  </si>
  <si>
    <t xml:space="preserve">MADHUKAR GANAPATI SHET</t>
  </si>
  <si>
    <t xml:space="preserve">NAYAN YASWANTH NAIK</t>
  </si>
  <si>
    <t xml:space="preserve">SUDHIR RAYESHWAR SHAVBHAG</t>
  </si>
  <si>
    <t xml:space="preserve">NAGARAJ HANUMANTH MADIWAL</t>
  </si>
  <si>
    <t xml:space="preserve">VISHNU VAJRU SHET</t>
  </si>
  <si>
    <t xml:space="preserve">MAHESH ACHUT NAIK</t>
  </si>
  <si>
    <t xml:space="preserve">GOPI MADHAV GOUDA</t>
  </si>
  <si>
    <t xml:space="preserve">SUNITA GANAPATI BHAT AND GANAPA</t>
  </si>
  <si>
    <t xml:space="preserve">GANAPATI GOVINDRAY SHET</t>
  </si>
  <si>
    <t xml:space="preserve">GOPAL LAXMINARAYAN PAI</t>
  </si>
  <si>
    <t xml:space="preserve">DATTATRAY VENKATRAMAN NAIK</t>
  </si>
  <si>
    <t xml:space="preserve">RATNAKAR NARASHIMHA KAMATH</t>
  </si>
  <si>
    <t xml:space="preserve">ASHA G. PRABHU</t>
  </si>
  <si>
    <t xml:space="preserve">PUSHPA R. KODKANI</t>
  </si>
  <si>
    <t xml:space="preserve">PANDURANGA NARAYAN NAIK</t>
  </si>
  <si>
    <t xml:space="preserve">RAGHVENDRA GOVIND PATGAR</t>
  </si>
  <si>
    <t xml:space="preserve">LAXMINARAYAN MANJUNATH SHET</t>
  </si>
  <si>
    <t xml:space="preserve">LAXMAN KRISHNA KAMATH</t>
  </si>
  <si>
    <t xml:space="preserve">GOIDAPPA KRISHNA PATGAR</t>
  </si>
  <si>
    <t xml:space="preserve">GIRIDHAR VITHAL NAYAK</t>
  </si>
  <si>
    <t xml:space="preserve">BASAVARAJ VEERAPPA KOTUR</t>
  </si>
  <si>
    <t xml:space="preserve">SADANAND GOVIND NAIK</t>
  </si>
  <si>
    <t xml:space="preserve">SEVIDAS KESHAV KINI</t>
  </si>
  <si>
    <t xml:space="preserve">ROHIDAS SEETARAM NAIK</t>
  </si>
  <si>
    <t xml:space="preserve">SAROJA BASAVARAJ MALGI</t>
  </si>
  <si>
    <t xml:space="preserve">DINESH GANAPATI DEVAKAR</t>
  </si>
  <si>
    <t xml:space="preserve">MITHUN M\G SAVITRI MOHAN MANKIK</t>
  </si>
  <si>
    <t xml:space="preserve">GANAPATI MASTI MUKRI</t>
  </si>
  <si>
    <t xml:space="preserve">SEETHABAI V.PRABHU &amp;VASUDEV R.P</t>
  </si>
  <si>
    <t xml:space="preserve">RAMAKRISHNA KESHAV SHANBHAG</t>
  </si>
  <si>
    <t xml:space="preserve">ALI ADAM DAMKAR</t>
  </si>
  <si>
    <t xml:space="preserve">SHRIKANT SHANKAR ACHARI</t>
  </si>
  <si>
    <t xml:space="preserve">GIRISH MUKUND SHANBHAG</t>
  </si>
  <si>
    <t xml:space="preserve">PREM GANAPATI VAIDYA</t>
  </si>
  <si>
    <t xml:space="preserve">SURESH SHANTARAM DHARESHWAR</t>
  </si>
  <si>
    <t xml:space="preserve">SUNIL GANAPATI DIWAKAR</t>
  </si>
  <si>
    <t xml:space="preserve">SUNANDA SURESH SHET</t>
  </si>
  <si>
    <t xml:space="preserve">RADHABAI D. KAMATH &amp; SUNITA R.</t>
  </si>
  <si>
    <t xml:space="preserve">MANANDA MADHEV SHET</t>
  </si>
  <si>
    <t xml:space="preserve">RAMESH SUBRAY MADIWAL</t>
  </si>
  <si>
    <t xml:space="preserve">VENKATESH GOPALKRISHNA BHAT</t>
  </si>
  <si>
    <t xml:space="preserve">MAHABALESHWAR SHAMBA HEGDE</t>
  </si>
  <si>
    <t xml:space="preserve">KRISHNA MAHABLESHWAR SHETTY</t>
  </si>
  <si>
    <t xml:space="preserve">MAHAMAD GOUSE IBRHIM BEG</t>
  </si>
  <si>
    <t xml:space="preserve">KRISHNANANDA SHIVANANDA NAIK</t>
  </si>
  <si>
    <t xml:space="preserve">SADANANDA GANAPATI DESHBHANDARI</t>
  </si>
  <si>
    <t xml:space="preserve">CHANDRAKANT MADHEV MURDESHWAR</t>
  </si>
  <si>
    <t xml:space="preserve">NAGESH SUKRU PATGAR</t>
  </si>
  <si>
    <t xml:space="preserve">BAAD KANCHIKA PARAMESHWARI DEV</t>
  </si>
  <si>
    <t xml:space="preserve">SHAYAM VENKAT GANGEMANE</t>
  </si>
  <si>
    <t xml:space="preserve">SUBHAS BASALINGAYYA GOUDAR</t>
  </si>
  <si>
    <t xml:space="preserve">MAHABALESHWAR KRISHNA NAIK</t>
  </si>
  <si>
    <t xml:space="preserve">SADANANDA GANGADHAR MADIWAL</t>
  </si>
  <si>
    <t xml:space="preserve">NARAYAN SEETARAM HEGDE</t>
  </si>
  <si>
    <t xml:space="preserve">NARAYAN SHANKAR SHANBHAG</t>
  </si>
  <si>
    <t xml:space="preserve">SAKHUBAI R. NAYAK &amp; RAMESH S.NA</t>
  </si>
  <si>
    <t xml:space="preserve">DIVAKAR GOVIND NAIK</t>
  </si>
  <si>
    <t xml:space="preserve">ANNAPPA RALNKAR SHET</t>
  </si>
  <si>
    <t xml:space="preserve">SHANKAR GANAPA NAIK</t>
  </si>
  <si>
    <t xml:space="preserve">SEEMA SURESH PRABHU</t>
  </si>
  <si>
    <t xml:space="preserve">MASTER LAXMINARAYAN</t>
  </si>
  <si>
    <t xml:space="preserve">SUDHAKAR ACHARYA</t>
  </si>
  <si>
    <t xml:space="preserve">AMARANATH SHARMA H.V</t>
  </si>
  <si>
    <t xml:space="preserve">JATTI TIMMU MUKRI</t>
  </si>
  <si>
    <t xml:space="preserve">GEETA MADHEV KAGAL</t>
  </si>
  <si>
    <t xml:space="preserve">GANAPATI VENKATESH SHANBHAG</t>
  </si>
  <si>
    <t xml:space="preserve">HANUMANTH GANAPAYYA PATGAR</t>
  </si>
  <si>
    <t xml:space="preserve">MALLAPUR CHATURMAS COMMITTE</t>
  </si>
  <si>
    <t xml:space="preserve">GEETA VENKATRAMAN HEGDE</t>
  </si>
  <si>
    <t xml:space="preserve">PRASHANT GANAPATI NAIK</t>
  </si>
  <si>
    <t xml:space="preserve">SARASPATHI KRISHNA NAIK</t>
  </si>
  <si>
    <t xml:space="preserve">MANJUNATH GANAPATHI HEGDE</t>
  </si>
  <si>
    <t xml:space="preserve">KRISHNA GUTTI GADIGA</t>
  </si>
  <si>
    <t xml:space="preserve">DINESH VITTAL MAHALE</t>
  </si>
  <si>
    <t xml:space="preserve">DATTATREYA GANAPATI BHAT</t>
  </si>
  <si>
    <t xml:space="preserve">PRASIDENT SCI. CEN. SRI BABRU.V</t>
  </si>
  <si>
    <t xml:space="preserve">ANAND RUDRESH KALLAPPANAVAR  N.</t>
  </si>
  <si>
    <t xml:space="preserve">NARAYAN VITHAL REVANKAR</t>
  </si>
  <si>
    <t xml:space="preserve">ARATI RAMADAS PRABHU ]</t>
  </si>
  <si>
    <t xml:space="preserve">NAGARAJ MADHUKAR MOGER M\G M. N</t>
  </si>
  <si>
    <t xml:space="preserve">SEEMA SURESH DESAI</t>
  </si>
  <si>
    <t xml:space="preserve">HARSA BALA PAI</t>
  </si>
  <si>
    <t xml:space="preserve">SALMA B. MAHAMMED SAB</t>
  </si>
  <si>
    <t xml:space="preserve">ARUN CHANNAPPA MANAKIKAR</t>
  </si>
  <si>
    <t xml:space="preserve">GANAPATI GANESH HEGDE</t>
  </si>
  <si>
    <t xml:space="preserve">KANNE MASTI MUKRI</t>
  </si>
  <si>
    <t xml:space="preserve">RAMARAY GOVIND NAIKK</t>
  </si>
  <si>
    <t xml:space="preserve">SHAHISTA AYUB KHAN</t>
  </si>
  <si>
    <t xml:space="preserve">NAYAN D. DESAI</t>
  </si>
  <si>
    <t xml:space="preserve">VEENA SURESH DESAI</t>
  </si>
  <si>
    <t xml:space="preserve">HARICHANDRA NARAYAN HARMALKAR</t>
  </si>
  <si>
    <t xml:space="preserve">K. RADHAKRISHNA RAI</t>
  </si>
  <si>
    <t xml:space="preserve">GOVINDRAY DEVAPPA GAONKAR</t>
  </si>
  <si>
    <t xml:space="preserve">SHRIDHAR HAMMU GOUDA</t>
  </si>
  <si>
    <t xml:space="preserve">ROHITAKSHA PARAMAESHWAR BILGI</t>
  </si>
  <si>
    <t xml:space="preserve">NAGESH SHANKAR ACHARI</t>
  </si>
  <si>
    <t xml:space="preserve">MOHAN KUMAR KONGALLI RAJEGOUDA</t>
  </si>
  <si>
    <t xml:space="preserve">VINAYAK SHANTESH RAIKAR</t>
  </si>
  <si>
    <t xml:space="preserve">VIMALA PARAMESHWAR PATGAR &amp; JAY</t>
  </si>
  <si>
    <t xml:space="preserve">REKHA RATNAKAR    SHET</t>
  </si>
  <si>
    <t xml:space="preserve"> DEEPTI M\G MADHUKESHWAR P. NAI</t>
  </si>
  <si>
    <t xml:space="preserve">VAMAN KRISHNA NAYAK &amp; JAGANNATH</t>
  </si>
  <si>
    <t xml:space="preserve">KESHAV LINGAPPA NAIK</t>
  </si>
  <si>
    <t xml:space="preserve">PARAMESHWARI BOMMAYYA GUNGA</t>
  </si>
  <si>
    <t xml:space="preserve">BABU LINGAPPA NAIK</t>
  </si>
  <si>
    <t xml:space="preserve">ARUN KRISHNA GUNGA</t>
  </si>
  <si>
    <t xml:space="preserve">SHIVANAND N. PATGAR</t>
  </si>
  <si>
    <t xml:space="preserve">SUMATI ASHOK SHET</t>
  </si>
  <si>
    <t xml:space="preserve">SUDHAKAR RAMACHANDRA PRABHU</t>
  </si>
  <si>
    <t xml:space="preserve">SHANKAR DURGA PATGAR</t>
  </si>
  <si>
    <t xml:space="preserve">TIMMANNA JATTU GOUDA</t>
  </si>
  <si>
    <t xml:space="preserve">ASHWINI ANIL BASROOR</t>
  </si>
  <si>
    <t xml:space="preserve">VASUDEV PUNDALIK BHAT</t>
  </si>
  <si>
    <t xml:space="preserve">SHAILA TULSU GOUDA</t>
  </si>
  <si>
    <t xml:space="preserve">MANJUNATH SANNATAMMMA NAIK</t>
  </si>
  <si>
    <t xml:space="preserve">SUJATA GANESH KAMATH</t>
  </si>
  <si>
    <t xml:space="preserve">KUMTA TALUKA PENSIONERS ASSOCIA</t>
  </si>
  <si>
    <t xml:space="preserve">SANJEEV SURESH KAMATH</t>
  </si>
  <si>
    <t xml:space="preserve">MANJUNATH RAMADAS SHETTY</t>
  </si>
  <si>
    <t xml:space="preserve">PREMABAI NAGESH SHANBHAG</t>
  </si>
  <si>
    <t xml:space="preserve">DATTA RAMAKRISHNA SHET</t>
  </si>
  <si>
    <t xml:space="preserve">HEAD MASTER LOWER PRIMERY SCHOO</t>
  </si>
  <si>
    <t xml:space="preserve">MAHD USMAN S/O MOHAMMAD ISMAIL</t>
  </si>
  <si>
    <t xml:space="preserve">MANJUNAT ANANT SHETTY</t>
  </si>
  <si>
    <t xml:space="preserve">DEVAPPA BEERAPPA  GUNAGA</t>
  </si>
  <si>
    <t xml:space="preserve">PRABHA VASANT BHANDARKAR</t>
  </si>
  <si>
    <t xml:space="preserve">GANAPATI M PANDIT</t>
  </si>
  <si>
    <t xml:space="preserve">SHANIYAR JANGA GOUDA</t>
  </si>
  <si>
    <t xml:space="preserve">SADHANA DAMODAR JALISATGI</t>
  </si>
  <si>
    <t xml:space="preserve">JEENAT KAUSAR IBRAHIM SHAIKH</t>
  </si>
  <si>
    <t xml:space="preserve">KUPPI BEERA MUKRI</t>
  </si>
  <si>
    <t xml:space="preserve">SEETA G. GAONKAR</t>
  </si>
  <si>
    <t xml:space="preserve">SUSHEELA SANTAPPA NAIK</t>
  </si>
  <si>
    <t xml:space="preserve">ANASUYA GANESH HIREGANGE &amp; SHRI</t>
  </si>
  <si>
    <t xml:space="preserve">DAMODAR JATTAPPA PATGAR &amp; NARAY</t>
  </si>
  <si>
    <t xml:space="preserve">NAGAPPA S GOWDA NARAYAN N GOWDA</t>
  </si>
  <si>
    <t xml:space="preserve">JANARDHAN LAXMINARAYAN PAI</t>
  </si>
  <si>
    <t xml:space="preserve">ASAFALI A.SHAIKH</t>
  </si>
  <si>
    <t xml:space="preserve">SURESH GANAPATI MADIWAL</t>
  </si>
  <si>
    <t xml:space="preserve">MANGALA MADHAV KAMATH&amp;MADHAV T</t>
  </si>
  <si>
    <t xml:space="preserve">CHANDRAKANT T HEBBAR</t>
  </si>
  <si>
    <t xml:space="preserve">VISHNU MARTU NAIK</t>
  </si>
  <si>
    <t xml:space="preserve">SHRIDHAR G BHAGAWATH &amp;SMT ASHA</t>
  </si>
  <si>
    <t xml:space="preserve">RAMESH SUBRAY HEBBAR</t>
  </si>
  <si>
    <t xml:space="preserve">VISHNU RAYA BALGI &amp;SMT SHUBHA V</t>
  </si>
  <si>
    <t xml:space="preserve">ABUTALIF ABADULL KARIM SHAIKH</t>
  </si>
  <si>
    <t xml:space="preserve">PARMESHWAR N HEGDE&amp; CHANDRAKANT</t>
  </si>
  <si>
    <t xml:space="preserve">SALILA GAJANAN HEGDE</t>
  </si>
  <si>
    <t xml:space="preserve">RAMA H GOUDA</t>
  </si>
  <si>
    <t xml:space="preserve">NAGAPPA K PATGAR &amp; SHRI KUPPAYY</t>
  </si>
  <si>
    <t xml:space="preserve">VAIKUNT S SHANBHAG &amp; SMT VINAYA</t>
  </si>
  <si>
    <t xml:space="preserve">MILAN CHANDRAKANT PATIL</t>
  </si>
  <si>
    <t xml:space="preserve">GANGE HANUMANTH GOUDA</t>
  </si>
  <si>
    <t xml:space="preserve">GOIDU BOMMU GOUDA</t>
  </si>
  <si>
    <t xml:space="preserve">NAGAVENI MANJUNATH GOUDA</t>
  </si>
  <si>
    <t xml:space="preserve">NAGAVENI MASTI GOUDA</t>
  </si>
  <si>
    <t xml:space="preserve">TULSI NAGESH GOUDA</t>
  </si>
  <si>
    <t xml:space="preserve">SARASWATI NAGAPPA GOUDA</t>
  </si>
  <si>
    <t xml:space="preserve">PRATHIBHA MANJUNATH NAIK</t>
  </si>
  <si>
    <t xml:space="preserve">HULIYAMMA BALIYAPPA GOUDA</t>
  </si>
  <si>
    <t xml:space="preserve">VASANTI GOYDHU GOUDA</t>
  </si>
  <si>
    <t xml:space="preserve">AMMA GOYDHU GOUDA</t>
  </si>
  <si>
    <t xml:space="preserve">SAVITRI BEERU GOUDA</t>
  </si>
  <si>
    <t xml:space="preserve">LAXMI   MANJUNATH  GOUDA</t>
  </si>
  <si>
    <t xml:space="preserve">GOPALKRISHN A V BHANDARKAR</t>
  </si>
  <si>
    <t xml:space="preserve">PARMESHAR N. HEGDEKAR</t>
  </si>
  <si>
    <t xml:space="preserve">VEKKAPPA B. PATGAR</t>
  </si>
  <si>
    <t xml:space="preserve">M. CLARABELLE</t>
  </si>
  <si>
    <t xml:space="preserve">CANDIDA</t>
  </si>
  <si>
    <t xml:space="preserve">DIVYA. M\G MADHUKESHWAR P. NAIK</t>
  </si>
  <si>
    <t xml:space="preserve">Chandrashekhar R Naik</t>
  </si>
  <si>
    <t xml:space="preserve">MANJUNATH ROKKAPPA NAIK</t>
  </si>
  <si>
    <t xml:space="preserve">HONNAPPA RAMAYYA NAYAK</t>
  </si>
  <si>
    <t xml:space="preserve">SHRIDHAR VENKATESH SHET</t>
  </si>
  <si>
    <t xml:space="preserve">CHANDRAKALA MOHAN BHANDARI</t>
  </si>
  <si>
    <t xml:space="preserve">ISHWAR RAMAKRISHNA SHIBAB</t>
  </si>
  <si>
    <t xml:space="preserve">Girih S Hegde</t>
  </si>
  <si>
    <t xml:space="preserve">Anandu Ketru Shashihittal</t>
  </si>
  <si>
    <t xml:space="preserve">Satish R Shanbhag &amp; Jyothi S Shanbhag</t>
  </si>
  <si>
    <t xml:space="preserve">MUKHTIYAR ADAM SHAIKH   </t>
  </si>
  <si>
    <t xml:space="preserve">Vishnu Narayan Patagar</t>
  </si>
  <si>
    <t xml:space="preserve">Narayan Krishna Madiwal</t>
  </si>
  <si>
    <t xml:space="preserve">Yahya Hasan Mota</t>
  </si>
  <si>
    <t xml:space="preserve">Vinayak Mahadeva Walke</t>
  </si>
  <si>
    <t xml:space="preserve">Vijay Nagappa Prabhu</t>
  </si>
  <si>
    <t xml:space="preserve">Hamja Abdulla</t>
  </si>
  <si>
    <t xml:space="preserve">Ganesh Kenu Panth</t>
  </si>
  <si>
    <t xml:space="preserve">Padmavati Shankar Paikoti</t>
  </si>
  <si>
    <t xml:space="preserve">Mohan Hosbayya Naik</t>
  </si>
  <si>
    <t xml:space="preserve">Shubha Achut Shanbhag</t>
  </si>
  <si>
    <t xml:space="preserve">Dinakar M Kamat</t>
  </si>
  <si>
    <t xml:space="preserve">Chandrakala S Naik</t>
  </si>
  <si>
    <t xml:space="preserve">Shrinivas Govind Kerakar</t>
  </si>
  <si>
    <t xml:space="preserve">Ramakant Sadashiva Shet</t>
  </si>
  <si>
    <t xml:space="preserve">Mohammed Isak Ismail</t>
  </si>
  <si>
    <t xml:space="preserve">Rajashree Devanand Gaonkar</t>
  </si>
  <si>
    <t xml:space="preserve">Mahesh Vasant Shet</t>
  </si>
  <si>
    <t xml:space="preserve">Bhajappa Siddappa Balegar</t>
  </si>
  <si>
    <t xml:space="preserve">Ganapati Shridhar Hegde</t>
  </si>
  <si>
    <t xml:space="preserve">Keshav Ganapati Sawant</t>
  </si>
  <si>
    <t xml:space="preserve">Nagappa Gajanan Shanbhag</t>
  </si>
  <si>
    <t xml:space="preserve">Kalavati Kuppu Gouda</t>
  </si>
  <si>
    <t xml:space="preserve">Reshma Janardhan Walke</t>
  </si>
  <si>
    <t xml:space="preserve">Vittal Rama Naik</t>
  </si>
  <si>
    <t xml:space="preserve">Raju Monti Fernandis</t>
  </si>
  <si>
    <t xml:space="preserve">Suresh Shivaram Naik</t>
  </si>
  <si>
    <t xml:space="preserve">GANAPATI N  PATGAR</t>
  </si>
  <si>
    <t xml:space="preserve">KESHAV NAGAPPA SHET</t>
  </si>
  <si>
    <t xml:space="preserve">KRISHNAND M SHETTY</t>
  </si>
  <si>
    <t xml:space="preserve">VENKAYYA K GAONKAR</t>
  </si>
  <si>
    <t xml:space="preserve">NARAYAN MASTI MUKRI</t>
  </si>
  <si>
    <t xml:space="preserve">SANAN HASHIM SHAIKH</t>
  </si>
  <si>
    <t xml:space="preserve">DEVAKI KRISHNA SAMSTAN</t>
  </si>
  <si>
    <t xml:space="preserve">SHAILA BUDWANT NAIK</t>
  </si>
  <si>
    <t xml:space="preserve">SHRIDHAR T HEGDE</t>
  </si>
  <si>
    <t xml:space="preserve">SADANANDA M PAIGANKAR</t>
  </si>
  <si>
    <t xml:space="preserve">ANUDANITA PROUDA SHALA</t>
  </si>
  <si>
    <t xml:space="preserve">MAHABALESHWAR S HEBBAR</t>
  </si>
  <si>
    <t xml:space="preserve">NOOR AHEMAD I GODEWALE</t>
  </si>
  <si>
    <t xml:space="preserve">PRAKASH DAMODHAR PRABHU</t>
  </si>
  <si>
    <t xml:space="preserve">SUBRAMANYA P RAIKAR</t>
  </si>
  <si>
    <t xml:space="preserve">RAFEEKA KASHIM SHAIKH</t>
  </si>
  <si>
    <t xml:space="preserve">DEVAMMA RAMA SHETTY</t>
  </si>
  <si>
    <t xml:space="preserve">BEBI T KORAGAONKAR</t>
  </si>
  <si>
    <t xml:space="preserve">PARAVATI N PATAGAR</t>
  </si>
  <si>
    <t xml:space="preserve">JATTAMMA S PATAGAR</t>
  </si>
  <si>
    <t xml:space="preserve">JATTAMMA MASTI NAIK</t>
  </si>
  <si>
    <t xml:space="preserve">SANTOSH CECIL KARKADA</t>
  </si>
  <si>
    <t xml:space="preserve">VENKATESH SHAMBHU NAIK</t>
  </si>
  <si>
    <t xml:space="preserve">VIVEK GAJANAN NAYAK</t>
  </si>
  <si>
    <t xml:space="preserve">MADAVI N SHETTY</t>
  </si>
  <si>
    <t xml:space="preserve">NARAYAN V SHETTY</t>
  </si>
  <si>
    <t xml:space="preserve">NAGESH BIRAPPA NAIK</t>
  </si>
  <si>
    <t xml:space="preserve">CHADRASHEKAR L NAYAK</t>
  </si>
  <si>
    <t xml:space="preserve">RAGHVENDRA G BHANDARI</t>
  </si>
  <si>
    <t xml:space="preserve">ARUN HARI BHANDARI</t>
  </si>
  <si>
    <t xml:space="preserve">BABU NARAYAN SHETTY</t>
  </si>
  <si>
    <t xml:space="preserve">GOVIND RAM PATGAR</t>
  </si>
  <si>
    <t xml:space="preserve">SURESH TIMANNA  NAIK</t>
  </si>
  <si>
    <t xml:space="preserve">NAGESH SHIVRAM NAIK</t>
  </si>
  <si>
    <t xml:space="preserve">SRINIWAS N SHANBHAG</t>
  </si>
  <si>
    <t xml:space="preserve">RAMANATH H NAIK</t>
  </si>
  <si>
    <t xml:space="preserve">RAMA PUNDALIK ARVANKAR</t>
  </si>
  <si>
    <t xml:space="preserve">GANESH L BHANDARI</t>
  </si>
  <si>
    <t xml:space="preserve">VENKTESH VITTAL SHETTY</t>
  </si>
  <si>
    <t xml:space="preserve">SHANTA VASUDEV NAYAK</t>
  </si>
  <si>
    <t xml:space="preserve">ARUN G SHANBHAG</t>
  </si>
  <si>
    <t xml:space="preserve">TIMMAYYA N PATGAR</t>
  </si>
  <si>
    <t xml:space="preserve">SANESH VASUDEV PAI</t>
  </si>
  <si>
    <t xml:space="preserve">SHRIDHAR M AMBIG</t>
  </si>
  <si>
    <t xml:space="preserve">VENKTESH P NAIK</t>
  </si>
  <si>
    <t xml:space="preserve">AMEER ABA SHAIKH</t>
  </si>
  <si>
    <t xml:space="preserve">SEETE PURANDAR PATGAR</t>
  </si>
  <si>
    <t xml:space="preserve">CHANDANA NARAYAN NAIK</t>
  </si>
  <si>
    <t xml:space="preserve">PARVATI JAYARAM PATAGAR</t>
  </si>
  <si>
    <t xml:space="preserve">UMESH MALLAPPA HULSWAR</t>
  </si>
  <si>
    <t xml:space="preserve">RAMANATH V SHETTY</t>
  </si>
  <si>
    <t xml:space="preserve">GOPALKRISHNA D NAIK</t>
  </si>
  <si>
    <t xml:space="preserve">REVATHI GANAPATHI NAIK</t>
  </si>
  <si>
    <t xml:space="preserve">ISHWAR RAMA HEGDE</t>
  </si>
  <si>
    <t xml:space="preserve">RAGHAVENDRA V SHET</t>
  </si>
  <si>
    <t xml:space="preserve">NAGARAJ JAYA NAIK</t>
  </si>
  <si>
    <t xml:space="preserve">GOPINATH D SHANBHAG</t>
  </si>
  <si>
    <t xml:space="preserve">SHANKAR S UPPAR</t>
  </si>
  <si>
    <t xml:space="preserve">TEJASWINI N ANGADIKAR</t>
  </si>
  <si>
    <t xml:space="preserve">TAKHI ISAMUDDIN KHAJI</t>
  </si>
  <si>
    <t xml:space="preserve">RAMACHANDRA K HEGDE</t>
  </si>
  <si>
    <t xml:space="preserve">SAROJA K BALEGAR</t>
  </si>
  <si>
    <t xml:space="preserve">MAHADEVA D NAIK</t>
  </si>
  <si>
    <t xml:space="preserve">RAMESH SHIVARAM NAIK</t>
  </si>
  <si>
    <t xml:space="preserve">SHIVANAND RAMA GAVADI</t>
  </si>
  <si>
    <t xml:space="preserve">NAGESH NARAYAN KUMTA</t>
  </si>
  <si>
    <t xml:space="preserve">PRASHANT K MADIWAL</t>
  </si>
  <si>
    <t xml:space="preserve">VENKATESH T PATGAR</t>
  </si>
  <si>
    <t xml:space="preserve">NAGESH JATTAPPA NAIK</t>
  </si>
  <si>
    <t xml:space="preserve">SADANAND N CHANDAVAR</t>
  </si>
  <si>
    <t xml:space="preserve">NITYANAND R SHANBHAG</t>
  </si>
  <si>
    <t xml:space="preserve">VENKATESH N AMBIG</t>
  </si>
  <si>
    <t xml:space="preserve">YASHODA M BHAT</t>
  </si>
  <si>
    <t xml:space="preserve">SALEEM KARIM BAIGH</t>
  </si>
  <si>
    <t xml:space="preserve">Laxminarayan D Shanbhag</t>
  </si>
  <si>
    <t xml:space="preserve">Gajanan N Naik</t>
  </si>
  <si>
    <t xml:space="preserve">Triveni Nagesh Revankar</t>
  </si>
  <si>
    <t xml:space="preserve">Suresh Dattobrao Marathe</t>
  </si>
  <si>
    <t xml:space="preserve">SUBHAN M HALDIPURA</t>
  </si>
  <si>
    <t xml:space="preserve">INDIRA L NAIK</t>
  </si>
  <si>
    <t xml:space="preserve">NOORULLA A SAB</t>
  </si>
  <si>
    <t xml:space="preserve">Shri Mahadeva Ranga Naik</t>
  </si>
  <si>
    <t xml:space="preserve">Shri Jattappa Govind Naik</t>
  </si>
  <si>
    <t xml:space="preserve">Shri Janardhan Venkappa Naik</t>
  </si>
  <si>
    <t xml:space="preserve">Shri Narayan Jatti Mukri</t>
  </si>
  <si>
    <t xml:space="preserve">Ganapayya Govind Gunga</t>
  </si>
  <si>
    <t xml:space="preserve">Ramachandra Venka Patgar</t>
  </si>
  <si>
    <t xml:space="preserve">Santosh Beerappa Gunga</t>
  </si>
  <si>
    <t xml:space="preserve">Narayan Subray Shetty</t>
  </si>
  <si>
    <t xml:space="preserve">Ganapathi Hanumanth Naik</t>
  </si>
  <si>
    <t xml:space="preserve">Vinayak Krishna Patgar</t>
  </si>
  <si>
    <t xml:space="preserve">Manjunath D Naik</t>
  </si>
  <si>
    <t xml:space="preserve">Vasant Ajjappa Salgeri</t>
  </si>
  <si>
    <t xml:space="preserve">Manjunath S Shanbhag</t>
  </si>
  <si>
    <t xml:space="preserve">Nagaveni Narayan Mukri</t>
  </si>
  <si>
    <t xml:space="preserve">Manjunath Narayan Nayak</t>
  </si>
  <si>
    <t xml:space="preserve">Subray Seetaram Hebbar</t>
  </si>
  <si>
    <t xml:space="preserve">Manjunath Gajanan Shetty</t>
  </si>
  <si>
    <t xml:space="preserve">Puttamma Ganapu Gouda</t>
  </si>
  <si>
    <t xml:space="preserve">Maruthi Venkappa Naik</t>
  </si>
  <si>
    <t xml:space="preserve">Layala Baptis Noronha</t>
  </si>
  <si>
    <t xml:space="preserve">Maruthi Venkat Naik</t>
  </si>
  <si>
    <t xml:space="preserve">Mohini Parameshwar Naik</t>
  </si>
  <si>
    <t xml:space="preserve">Mohd Rashid A Gani</t>
  </si>
  <si>
    <t xml:space="preserve">RAGHUVEER GANGADHAR SHANBHAG</t>
  </si>
  <si>
    <t xml:space="preserve">RAJEEV RAMA NAYAK</t>
  </si>
  <si>
    <t xml:space="preserve">ASHOK J.NAIK</t>
  </si>
  <si>
    <t xml:space="preserve">MANJUNATH NARAYAN SHET</t>
  </si>
  <si>
    <t xml:space="preserve">GANGADHARA PUTTU WARKAR</t>
  </si>
  <si>
    <t xml:space="preserve">ISUF MUSA   CHAVADIKAR</t>
  </si>
  <si>
    <t xml:space="preserve">DATTATRAYA GAJANAN HEGDE</t>
  </si>
  <si>
    <t xml:space="preserve">GIRIDHAR SHESHAGIRI  NAIK</t>
  </si>
  <si>
    <t xml:space="preserve">VISHWANATH VINAYAK BHAT KASHI</t>
  </si>
  <si>
    <t xml:space="preserve">JAIRAM NARAYAN KADAMANE</t>
  </si>
  <si>
    <t xml:space="preserve">MILAN JANARDHAN NAYAK</t>
  </si>
  <si>
    <t xml:space="preserve">VENKATESH NAGAPPA NAIK</t>
  </si>
  <si>
    <t xml:space="preserve">KESHAV NAGAPPA PATGAR</t>
  </si>
  <si>
    <t xml:space="preserve">RAJARAMA   ANANTH HEGDE</t>
  </si>
  <si>
    <t xml:space="preserve">PRAKASH PARAMESHWAR BHAT</t>
  </si>
  <si>
    <t xml:space="preserve">NANDAN VISHNU PRABHU</t>
  </si>
  <si>
    <t xml:space="preserve">KRISHNA LAXMAN PRABHU&amp; SMT NIRMALA K PRA</t>
  </si>
  <si>
    <t xml:space="preserve">RAJESHWAR SATYANARAYAN NAIK</t>
  </si>
  <si>
    <t xml:space="preserve">LAXMINARAYAN ANANT SHANBHAG</t>
  </si>
  <si>
    <t xml:space="preserve">VINOD TAMMANNA PANDIT</t>
  </si>
  <si>
    <t xml:space="preserve">SAVITA ANUP NAIK</t>
  </si>
  <si>
    <t xml:space="preserve">MAHABALESHWAR MARAPPA PATGAR</t>
  </si>
  <si>
    <t xml:space="preserve">GOPAL GOVIND PATGAR</t>
  </si>
  <si>
    <t xml:space="preserve">ANANT VENKATESH PRABHU</t>
  </si>
  <si>
    <t xml:space="preserve">NAGENDRA RAMANATH SHETTY</t>
  </si>
  <si>
    <t xml:space="preserve">RADHABAI RANGA SHANBHAG</t>
  </si>
  <si>
    <t xml:space="preserve">PARAMESHWAR HARIHAR HEGDE</t>
  </si>
  <si>
    <t xml:space="preserve">VINAYAK VASUDEV NAYAK</t>
  </si>
  <si>
    <t xml:space="preserve">SUDHIR VENKATESH PAI</t>
  </si>
  <si>
    <t xml:space="preserve">GIRIJA RAMESH HARAKADE YNE AMBIG</t>
  </si>
  <si>
    <t xml:space="preserve">ROTARY DIVIGI SCHOOL PROJECT</t>
  </si>
  <si>
    <t xml:space="preserve">RAMESH SHANKAR PAI</t>
  </si>
  <si>
    <t xml:space="preserve">GANAPATHI DATTATRY  BHAT</t>
  </si>
  <si>
    <t xml:space="preserve">MOHAMMAD PHAJAL ABDULGANI KHAN</t>
  </si>
  <si>
    <t xml:space="preserve">SUCHANA ULLAS NAYAK</t>
  </si>
  <si>
    <t xml:space="preserve">NAGESH LAXMINARAYAN SHANBHAG</t>
  </si>
  <si>
    <t xml:space="preserve">SHIVARAM VENKATESH KAMATH</t>
  </si>
  <si>
    <t xml:space="preserve">SHANKAR MASTI PATAGAR</t>
  </si>
  <si>
    <t xml:space="preserve">VENKATESH DATTATRAYA SHET</t>
  </si>
  <si>
    <t xml:space="preserve">KIMARAM BHAGAVANRAMAJI PATEL</t>
  </si>
  <si>
    <t xml:space="preserve">BABANI GOVIND BHAT &amp; BHAGIRATHI B BHAT</t>
  </si>
  <si>
    <t xml:space="preserve">RAVI R DESHAPANDE</t>
  </si>
  <si>
    <t xml:space="preserve">RAMESH S.BHAT &amp;SMT BHARATHI R.BHAT</t>
  </si>
  <si>
    <t xml:space="preserve">NARAYAN BURDEKAR FAMILY TRUST</t>
  </si>
  <si>
    <t xml:space="preserve">SRIDHAR GANAPATI SHANBHAG</t>
  </si>
  <si>
    <t xml:space="preserve">NAGARAJ SUBRAYA BHANDARI</t>
  </si>
  <si>
    <t xml:space="preserve">VINOD   BHASKAR KHODE</t>
  </si>
  <si>
    <t xml:space="preserve">JUJE LOIS RODRIGUES</t>
  </si>
  <si>
    <t xml:space="preserve">DIGAMBAR PANDURANG REVANKAR</t>
  </si>
  <si>
    <t xml:space="preserve">JYOTI PRAKASH SHANBHAG</t>
  </si>
  <si>
    <t xml:space="preserve">VINAYAK SUDHAKAR MAHALE</t>
  </si>
  <si>
    <t xml:space="preserve">LAXMINARAYAN MARTHU SHANBHAG</t>
  </si>
  <si>
    <t xml:space="preserve">GAJANAN S H</t>
  </si>
  <si>
    <t xml:space="preserve">KRISHNA VASUDEV SHANBHAG &amp; SATHYABHAMA</t>
  </si>
  <si>
    <t xml:space="preserve">JANARDHAN  PANDURANG NAIK</t>
  </si>
  <si>
    <t xml:space="preserve">DEEPAK RAM NAIK</t>
  </si>
  <si>
    <t xml:space="preserve">KONKANI PARISHAD KUMTA</t>
  </si>
  <si>
    <t xml:space="preserve">ARUN SUBRAY UBHAYAKAR</t>
  </si>
  <si>
    <t xml:space="preserve">ISHWAR DATTA GAWADI</t>
  </si>
  <si>
    <t xml:space="preserve">KRISHNA GAJANAN HEGADE</t>
  </si>
  <si>
    <t xml:space="preserve">DEEPK CHANDRU  TANDEL</t>
  </si>
  <si>
    <t xml:space="preserve">RAGHUVEER NARAYAN GAGOLLII</t>
  </si>
  <si>
    <t xml:space="preserve">KIRANA PRAKASH PIKLE &amp; PRAKASH </t>
  </si>
  <si>
    <t xml:space="preserve">PRBHAKAR MANJUNATH NAIK</t>
  </si>
  <si>
    <t xml:space="preserve">VEENA M FERNADES</t>
  </si>
  <si>
    <t xml:space="preserve">C V PAI</t>
  </si>
  <si>
    <t xml:space="preserve">PURUSHOTHAM SUBRAY BANDI</t>
  </si>
  <si>
    <t xml:space="preserve">KRISHNAMURTY R NAIK</t>
  </si>
  <si>
    <t xml:space="preserve">HALAPPA MAHADEV  NAIK</t>
  </si>
  <si>
    <t xml:space="preserve">SURESH LINGAPPA NAIK</t>
  </si>
  <si>
    <t xml:space="preserve">SHILPA ULLAS NAYAK</t>
  </si>
  <si>
    <t xml:space="preserve">PADMANABH SUBRAY SHETTI</t>
  </si>
  <si>
    <t xml:space="preserve">NAGAVENI GOPAL BALEGAR</t>
  </si>
  <si>
    <t xml:space="preserve">SUJATHA GAJANAA HEGDE</t>
  </si>
  <si>
    <t xml:space="preserve">SHRIDHAR MANJUNATH SHET &amp;ARUN M SHET</t>
  </si>
  <si>
    <t xml:space="preserve">DATTA GANAPAYYA PATAGAR</t>
  </si>
  <si>
    <t xml:space="preserve">PRATIBHA KRISHANANAD SHETTY</t>
  </si>
  <si>
    <t xml:space="preserve">SHRIDHAR TIPPA NAIK</t>
  </si>
  <si>
    <t xml:space="preserve">SHRINIVAS SHANKAR MADIWAL</t>
  </si>
  <si>
    <t xml:space="preserve">LALITA BAPUGOUDA BUDDANGOUD</t>
  </si>
  <si>
    <t xml:space="preserve">VINAYAK NARAYAN SHETTY</t>
  </si>
  <si>
    <t xml:space="preserve">TAHEREEM MAHAMMED FAJAL KHAN</t>
  </si>
  <si>
    <t xml:space="preserve">NAGARAJ GOYDU GOUDA</t>
  </si>
  <si>
    <t xml:space="preserve">VIKRAM SUBRAY KODIYA</t>
  </si>
  <si>
    <t xml:space="preserve">RAMESH SANNAPPA NAIK</t>
  </si>
  <si>
    <t xml:space="preserve">NAGESH TIPPAYYA NAIK</t>
  </si>
  <si>
    <t xml:space="preserve">VINAYAK RAMA NAIK</t>
  </si>
  <si>
    <t xml:space="preserve">LAKSHMISH SHIVU PATAGAR</t>
  </si>
  <si>
    <t xml:space="preserve">UDAY VENKATESH DESHBHANDARI</t>
  </si>
  <si>
    <t xml:space="preserve">ANANTH GANGADHAR AMBIG</t>
  </si>
  <si>
    <t xml:space="preserve">SUMA ULLAS SHET</t>
  </si>
  <si>
    <t xml:space="preserve">VASANT ANANT SHANBHAG</t>
  </si>
  <si>
    <t xml:space="preserve">DAMODAR GOVIND HARIKANTH</t>
  </si>
  <si>
    <t xml:space="preserve">RAMACHANDRA GOVIND SHANBHG</t>
  </si>
  <si>
    <t xml:space="preserve">MOHAN RAMANATH RAIKAR</t>
  </si>
  <si>
    <t xml:space="preserve">RAMOD RAMANAD SHETTY</t>
  </si>
  <si>
    <t xml:space="preserve">SHAKUNTALA TRADERS</t>
  </si>
  <si>
    <t xml:space="preserve">KAVITA KRISHNA  ANKOLEKAR</t>
  </si>
  <si>
    <t xml:space="preserve">ISHA KAVITA FANCY STORES</t>
  </si>
  <si>
    <t xml:space="preserve">NAGARAJ GOPAL ACHARI</t>
  </si>
  <si>
    <t xml:space="preserve">CHANDRASHEKAR GANAPTI MADIVAL</t>
  </si>
  <si>
    <t xml:space="preserve">DIVAKAR G NAIK &amp; SUDHA D NAIK</t>
  </si>
  <si>
    <t xml:space="preserve">DEVARAJ M MURUDESHWAR</t>
  </si>
  <si>
    <t xml:space="preserve">SATISH ALEZER AIMAN</t>
  </si>
  <si>
    <t xml:space="preserve">NEETA RAGHUBVEER PHATARPEKAR</t>
  </si>
  <si>
    <t xml:space="preserve">HAMEED KASIM MULLA</t>
  </si>
  <si>
    <t xml:space="preserve">SHALINE RAGHU PATKAR</t>
  </si>
  <si>
    <t xml:space="preserve">VEDHA SATISH IMAN</t>
  </si>
  <si>
    <t xml:space="preserve">RAMRAY HANUMATH NAIK</t>
  </si>
  <si>
    <t xml:space="preserve">DINAKAR MANJAYYA SHETTY</t>
  </si>
  <si>
    <t xml:space="preserve">RAMAKRISHNA IRAYYA KOMARPANTH</t>
  </si>
  <si>
    <t xml:space="preserve">NAGESH SUKRU HARIKATH</t>
  </si>
  <si>
    <t xml:space="preserve">SHARIF KHAN IDRUS KHAN </t>
  </si>
  <si>
    <t xml:space="preserve">AYUB RAHIM KHAN</t>
  </si>
  <si>
    <t xml:space="preserve">ASHA VASANT NAIK</t>
  </si>
  <si>
    <t xml:space="preserve">ROHIDAS RAMRAY VERNEKAR</t>
  </si>
  <si>
    <t xml:space="preserve">LAXMI KESHAV TAKKAR </t>
  </si>
  <si>
    <t xml:space="preserve">ISHWAR NARAYAN GAVADI</t>
  </si>
  <si>
    <t xml:space="preserve">PRAKASH ALEKSNADAR FERNANDIES</t>
  </si>
  <si>
    <t xml:space="preserve">BRANAHAND NARAYAN NAIK</t>
  </si>
  <si>
    <t xml:space="preserve">RESHMA ALFERD NORONHA</t>
  </si>
  <si>
    <t xml:space="preserve">SHIVANAND SUKRU GOUDA</t>
  </si>
  <si>
    <t xml:space="preserve">RAJESHWARI  SHIVU NAIK</t>
  </si>
  <si>
    <t xml:space="preserve">PARAMESHWAR NARAYAN NAIK</t>
  </si>
  <si>
    <t xml:space="preserve">YASHAVANT MUKUND GOUDA</t>
  </si>
  <si>
    <t xml:space="preserve">SATISH SUBRAY BHANDARI</t>
  </si>
  <si>
    <t xml:space="preserve">MANJAYYA NAGAPPA NAIK</t>
  </si>
  <si>
    <t xml:space="preserve">R G PRABHU</t>
  </si>
  <si>
    <t xml:space="preserve">MADHUKESHWAR B HEGDE</t>
  </si>
  <si>
    <t xml:space="preserve">SIUDHA HANOK SALINS</t>
  </si>
  <si>
    <t xml:space="preserve">RAMAKRISHNA BEERAPPA NAIK</t>
  </si>
  <si>
    <t xml:space="preserve">RAJU KRISHNA GUNAGA</t>
  </si>
  <si>
    <t xml:space="preserve">SAROJA RAMAKRISHNA NAIK</t>
  </si>
  <si>
    <t xml:space="preserve">LUVIES KOSTA RODRIGUS</t>
  </si>
  <si>
    <t xml:space="preserve">ASHOK G SHANBHAG &amp; RAGHAVENDRA G SHANBHAG</t>
  </si>
  <si>
    <t xml:space="preserve">JAGANATH JATTAPPA GUNGA</t>
  </si>
  <si>
    <t xml:space="preserve">SHIHABUDDEEN K K </t>
  </si>
  <si>
    <t xml:space="preserve">LEO XEVIER FERNANDIS</t>
  </si>
  <si>
    <t xml:space="preserve">PRASHANT SAUBRAY SHETTY</t>
  </si>
  <si>
    <t xml:space="preserve">VINOD DATTA NAIK</t>
  </si>
  <si>
    <t xml:space="preserve">REKHA M SHET</t>
  </si>
  <si>
    <t xml:space="preserve">SOMESH SHANKAR SHANBHAG</t>
  </si>
  <si>
    <t xml:space="preserve">SHANKAR G KADEKODI&amp; SATISH S</t>
  </si>
  <si>
    <t xml:space="preserve">RADHA DHARMASHEKAR JOGI</t>
  </si>
  <si>
    <t xml:space="preserve">SHANKAR NAGU GOUDA</t>
  </si>
  <si>
    <t xml:space="preserve">SAIRABANU HAMEED SHAIKH</t>
  </si>
  <si>
    <t xml:space="preserve">NAGARAJ GANAPATI ARVANKAR</t>
  </si>
  <si>
    <t xml:space="preserve">RAGHAVENDRA RAMESH SHET</t>
  </si>
  <si>
    <t xml:space="preserve">MANOJ VASUDEV GUNAGA</t>
  </si>
  <si>
    <t xml:space="preserve">LAXMINARAYAN MANOHAR SHANBHAG</t>
  </si>
  <si>
    <t xml:space="preserve">PRAMILA BABU RAVAT&amp; MAMATA V GAVADI</t>
  </si>
  <si>
    <t xml:space="preserve">PRABHAKAR BHAT</t>
  </si>
  <si>
    <t xml:space="preserve">PARAMAYYA D NAIK</t>
  </si>
  <si>
    <t xml:space="preserve">SURESH UMAMAHESHWAR BHAT</t>
  </si>
  <si>
    <t xml:space="preserve">10001/1058</t>
  </si>
  <si>
    <t xml:space="preserve">MOHAN VASUDEV PAI</t>
  </si>
  <si>
    <t xml:space="preserve">SHIVANAND RAMACHANDRA NAIK</t>
  </si>
  <si>
    <t xml:space="preserve">RENUKA BOJAPPA BALEGAR</t>
  </si>
  <si>
    <t xml:space="preserve">10001/2606</t>
  </si>
  <si>
    <t xml:space="preserve">GANGABAI RAMA ANKOLEKAR</t>
  </si>
  <si>
    <t xml:space="preserve">GANESH MASTAPPA NAIK</t>
  </si>
  <si>
    <t xml:space="preserve">10001/1452</t>
  </si>
  <si>
    <t xml:space="preserve">VISHNU S HEBBAR &amp; SMT RUKMINI R HEBBAR</t>
  </si>
  <si>
    <t xml:space="preserve">10001/1153</t>
  </si>
  <si>
    <t xml:space="preserve">SHILAJA SEETARAM HEGDE</t>
  </si>
  <si>
    <t xml:space="preserve">10001/1769</t>
  </si>
  <si>
    <t xml:space="preserve">NAGARAJ M KUMBARMAKI</t>
  </si>
  <si>
    <t xml:space="preserve">SADANAND MADHAV PAI &amp; SMITHA S PAI</t>
  </si>
  <si>
    <t xml:space="preserve">10001/1796</t>
  </si>
  <si>
    <t xml:space="preserve">VATSALA G NAIK &amp; SAVITRI G NAIK</t>
  </si>
  <si>
    <t xml:space="preserve">10001/1812</t>
  </si>
  <si>
    <t xml:space="preserve">SATISH K G</t>
  </si>
  <si>
    <t xml:space="preserve">10001/1864</t>
  </si>
  <si>
    <t xml:space="preserve">APARNA RAMAKRISHNA BILGIKAR</t>
  </si>
  <si>
    <t xml:space="preserve">SURESH RAMAKRISHNA  BHANDARI</t>
  </si>
  <si>
    <t xml:space="preserve">10001/1679</t>
  </si>
  <si>
    <t xml:space="preserve">MANJUNATH RAMACHANDRA KAMATH</t>
  </si>
  <si>
    <t xml:space="preserve">10001/2115</t>
  </si>
  <si>
    <t xml:space="preserve">KANNE VENKATRAMAN PATAGAR</t>
  </si>
  <si>
    <t xml:space="preserve">ABHUKHAN AZAMIR KHAN</t>
  </si>
  <si>
    <t xml:space="preserve">RAMAKRISHANA NARAYAN MUKRI</t>
  </si>
  <si>
    <t xml:space="preserve">10001/16</t>
  </si>
  <si>
    <t xml:space="preserve">RAMACHANDRA GANAPATHI HEBBAR</t>
  </si>
  <si>
    <t xml:space="preserve">10001/203</t>
  </si>
  <si>
    <t xml:space="preserve">GAJANAN RAMA NAYAK</t>
  </si>
  <si>
    <t xml:space="preserve">10001/298</t>
  </si>
  <si>
    <t xml:space="preserve">MOHAN MASTI NAIK</t>
  </si>
  <si>
    <t xml:space="preserve">NITHYANAND SHRIKANT GAITHONDA &amp;</t>
  </si>
  <si>
    <t xml:space="preserve">10001/1369</t>
  </si>
  <si>
    <t xml:space="preserve">JYOTI JAGADISH KAMATH &amp; J.R.KAMATH</t>
  </si>
  <si>
    <t xml:space="preserve">SHEKAR DURGHU PATAGAR</t>
  </si>
  <si>
    <t xml:space="preserve">10001/5091</t>
  </si>
  <si>
    <t xml:space="preserve">DONNY ABRAHANM NARONA</t>
  </si>
  <si>
    <t xml:space="preserve">10001/2523</t>
  </si>
  <si>
    <t xml:space="preserve">SANTOSH HANUMANTH PRABHU</t>
  </si>
  <si>
    <t xml:space="preserve">PRAKASH NARAYAN RAIKAR</t>
  </si>
  <si>
    <t xml:space="preserve">10001/2567</t>
  </si>
  <si>
    <t xml:space="preserve">MARAPPA GOVIND PATAGAR</t>
  </si>
  <si>
    <t xml:space="preserve">UMESH KRISHNA SHASTRY</t>
  </si>
  <si>
    <t xml:space="preserve">PRATIBHA CHANDRASHEKAR ADI</t>
  </si>
  <si>
    <t xml:space="preserve">SATISH SHESHAGIRI SHANBHAG</t>
  </si>
  <si>
    <t xml:space="preserve">NILESH ANANTH PATAGAR</t>
  </si>
  <si>
    <t xml:space="preserve">10001/2598</t>
  </si>
  <si>
    <t xml:space="preserve">RAGHAVENDRA GANAPAYYA NAIK</t>
  </si>
  <si>
    <t xml:space="preserve">10001/2620</t>
  </si>
  <si>
    <t xml:space="preserve">SHANKAR TIMMANA GOUDA</t>
  </si>
  <si>
    <t xml:space="preserve">10001/2619</t>
  </si>
  <si>
    <t xml:space="preserve">LAXMISH BAVANISHANKAR DHARESHWAR</t>
  </si>
  <si>
    <t xml:space="preserve">10001/2629</t>
  </si>
  <si>
    <t xml:space="preserve">GANAPATI HARIDAS SHET</t>
  </si>
  <si>
    <t xml:space="preserve">PADMA VENKATRAMAN SHETTY</t>
  </si>
  <si>
    <t xml:space="preserve">SANDEEP ULLAS NAIK</t>
  </si>
  <si>
    <t xml:space="preserve">SHEKAR  MAHADEV KIMANEKAR</t>
  </si>
  <si>
    <t xml:space="preserve">10001/2684</t>
  </si>
  <si>
    <t xml:space="preserve">MAHABALESHWAR NAGAPPA PATAGAR</t>
  </si>
  <si>
    <t xml:space="preserve">DURGHAMMA JATTI NAIK</t>
  </si>
  <si>
    <t xml:space="preserve">VIGNARAJ VINAYAK SHARMA</t>
  </si>
  <si>
    <t xml:space="preserve">KESHAVANANADA BHARTI SWAMIJI</t>
  </si>
  <si>
    <t xml:space="preserve">10001/2861</t>
  </si>
  <si>
    <t xml:space="preserve">JATTU  ITTU GOUDA</t>
  </si>
  <si>
    <t xml:space="preserve">10001/2869</t>
  </si>
  <si>
    <t xml:space="preserve">JAYA BHARAN UPPAR &amp; LAXMI B UPPAR</t>
  </si>
  <si>
    <t xml:space="preserve">10001/2881</t>
  </si>
  <si>
    <t xml:space="preserve">NAGARAJ VENKAPPA GUNGA</t>
  </si>
  <si>
    <t xml:space="preserve">10001/2888</t>
  </si>
  <si>
    <t xml:space="preserve">BHANESHWAR LAXMAN  NAIK</t>
  </si>
  <si>
    <t xml:space="preserve">KARANAKAR ISHWAR PATAGAR</t>
  </si>
  <si>
    <t xml:space="preserve">MAHESH NAGAPPA MESTA</t>
  </si>
  <si>
    <t xml:space="preserve">10001/2971</t>
  </si>
  <si>
    <t xml:space="preserve">MAJUNATH GURUNATH GOUDA</t>
  </si>
  <si>
    <t xml:space="preserve">MASTI SANNKUSH HARIKANTH</t>
  </si>
  <si>
    <t xml:space="preserve">10001/2999</t>
  </si>
  <si>
    <t xml:space="preserve">UMESH MARUTI GAONKAR</t>
  </si>
  <si>
    <t xml:space="preserve">10001/3019</t>
  </si>
  <si>
    <t xml:space="preserve">SANTOSH ALEKSNADAR FERNADIES</t>
  </si>
  <si>
    <t xml:space="preserve">RADHA MANJUNATH PATAGR</t>
  </si>
  <si>
    <t xml:space="preserve">PRABHAVATI VAMAN BAHT</t>
  </si>
  <si>
    <t xml:space="preserve">RAMESH DEVU GOUDA</t>
  </si>
  <si>
    <t xml:space="preserve">SUNITA MOHANDAS VERNEKAR</t>
  </si>
  <si>
    <t xml:space="preserve">DATTANAND K</t>
  </si>
  <si>
    <t xml:space="preserve">SUJATHA CHANDRASHEKHAR MADIWAL</t>
  </si>
  <si>
    <t xml:space="preserve">10001/2031</t>
  </si>
  <si>
    <t xml:space="preserve">VINAYA SRINIVAS SHANBHAG</t>
  </si>
  <si>
    <t xml:space="preserve">10001/2080</t>
  </si>
  <si>
    <t xml:space="preserve">JAYANT NAGAPPA PATAGAR</t>
  </si>
  <si>
    <t xml:space="preserve">BHARAT NARAYAN NAYAK</t>
  </si>
  <si>
    <t xml:space="preserve">10001/2426</t>
  </si>
  <si>
    <t xml:space="preserve">SUDHARANI HARISCHANDRA SHET</t>
  </si>
  <si>
    <t xml:space="preserve">VIVEK SHIVARAM NAIK</t>
  </si>
  <si>
    <t xml:space="preserve">10001/2711</t>
  </si>
  <si>
    <t xml:space="preserve">CHANDRAKANTH SEETARAM GAONKAR</t>
  </si>
  <si>
    <t xml:space="preserve">10001/2724</t>
  </si>
  <si>
    <t xml:space="preserve">GOIDU  MASTI MUKRI</t>
  </si>
  <si>
    <t xml:space="preserve">LOHITH MAHABALESHWAR BHANDARI</t>
  </si>
  <si>
    <t xml:space="preserve">10001/2799</t>
  </si>
  <si>
    <t xml:space="preserve">BEERAPPA GANAPAYYA GUNAGA</t>
  </si>
  <si>
    <t xml:space="preserve">10001/2809</t>
  </si>
  <si>
    <t xml:space="preserve">GAYATRI MANOJ GUNAGA</t>
  </si>
  <si>
    <t xml:space="preserve">NAGARAJ SHAMBHA GAONKAR</t>
  </si>
  <si>
    <t xml:space="preserve">10001/1643</t>
  </si>
  <si>
    <t xml:space="preserve">RAMACHANDRA GANESH HEGDE</t>
  </si>
  <si>
    <t xml:space="preserve">10001/2301</t>
  </si>
  <si>
    <t xml:space="preserve">PRASHANTH CHANDRAHAS BHANDARI</t>
  </si>
  <si>
    <t xml:space="preserve">JAWEED ANWAR MAHAMMEDYAKUB SHAIKH</t>
  </si>
  <si>
    <t xml:space="preserve">BUDHAWANT BOBRI NAIK</t>
  </si>
  <si>
    <t xml:space="preserve">10001/730</t>
  </si>
  <si>
    <t xml:space="preserve">VENKATESH MARUTHI AMBIG</t>
  </si>
  <si>
    <t xml:space="preserve">10001/1017</t>
  </si>
  <si>
    <t xml:space="preserve">PRAMOD T. PANDIT</t>
  </si>
  <si>
    <t xml:space="preserve">SUDHEENDRA UPENDRA BHAT</t>
  </si>
  <si>
    <t xml:space="preserve">10001/2541</t>
  </si>
  <si>
    <t xml:space="preserve">PARVATI NAGESH HARIKANT</t>
  </si>
  <si>
    <t xml:space="preserve">10001/3121</t>
  </si>
  <si>
    <t xml:space="preserve">MANJUNATH DEVU GOUDA</t>
  </si>
  <si>
    <t xml:space="preserve">MADHUKAR MARPPA PATAGAR</t>
  </si>
  <si>
    <t xml:space="preserve">10001/2686</t>
  </si>
  <si>
    <t xml:space="preserve">MANJUNATH YANKA AMBIG</t>
  </si>
  <si>
    <t xml:space="preserve">BHAVANI PARAMESHWAR GOUDA</t>
  </si>
  <si>
    <t xml:space="preserve">PUNDLIK S.BAAD</t>
  </si>
  <si>
    <t xml:space="preserve">USHA JAIRAM HULSWAR</t>
  </si>
  <si>
    <t xml:space="preserve">10001/2384</t>
  </si>
  <si>
    <t xml:space="preserve">GANAPATI DEVU GOUDA</t>
  </si>
  <si>
    <t xml:space="preserve">REKHA CHANDRASEKAR NAIK</t>
  </si>
  <si>
    <t xml:space="preserve">10001/2580</t>
  </si>
  <si>
    <t xml:space="preserve">ATUL PRASHANT PRABHU</t>
  </si>
  <si>
    <t xml:space="preserve">10001/2542</t>
  </si>
  <si>
    <t xml:space="preserve">ASHOK MAHADEV NAIK</t>
  </si>
  <si>
    <t xml:space="preserve">HEMAVATI DEVIDAS HEGDE &amp; SRI DEVIDAS P G</t>
  </si>
  <si>
    <t xml:space="preserve">10001/1176</t>
  </si>
  <si>
    <t xml:space="preserve">NAGESH GHATTAPPA NAIK</t>
  </si>
  <si>
    <t xml:space="preserve">10001/675</t>
  </si>
  <si>
    <t xml:space="preserve">VITHOB VAIKUNTA   NAYAK</t>
  </si>
  <si>
    <t xml:space="preserve">BEERA VASU GOUDA</t>
  </si>
  <si>
    <t xml:space="preserve">SHARADA KRISHNA BHAT</t>
  </si>
  <si>
    <t xml:space="preserve">VINAYAK RAMADHAS SHETTY</t>
  </si>
  <si>
    <t xml:space="preserve">MANJAYYA LAXMAN SHETTY</t>
  </si>
  <si>
    <t xml:space="preserve">SUCHITRA UDHAY PRABHU</t>
  </si>
  <si>
    <t xml:space="preserve">GIRISH RAGHUVEER BALAGI</t>
  </si>
  <si>
    <t xml:space="preserve">10001/475</t>
  </si>
  <si>
    <t xml:space="preserve">SHUBHA BERA GOUDA</t>
  </si>
  <si>
    <t xml:space="preserve">PRIYANKA VISHWANATH KURLE</t>
  </si>
  <si>
    <t xml:space="preserve">10001/3142</t>
  </si>
  <si>
    <t xml:space="preserve">RAJU VENKATESH AMBIG</t>
  </si>
  <si>
    <t xml:space="preserve">10001/3144</t>
  </si>
  <si>
    <t xml:space="preserve">SHANTADEVI MAHADEV WALKE &amp;</t>
  </si>
  <si>
    <t xml:space="preserve">10001/2458</t>
  </si>
  <si>
    <t xml:space="preserve">MUKUND SALU GOUDA &amp; SMT DEVI M GOUDA</t>
  </si>
  <si>
    <t xml:space="preserve">NITHYANAND SHRIKANT GAITHONDA</t>
  </si>
  <si>
    <t xml:space="preserve">10001/2530</t>
  </si>
  <si>
    <t xml:space="preserve">MARGARET KAITAN DSOZA</t>
  </si>
  <si>
    <t xml:space="preserve">ADITYA VINAYAK SHET</t>
  </si>
  <si>
    <t xml:space="preserve">RAMESH GANAPATHI STALEKAR</t>
  </si>
  <si>
    <t xml:space="preserve">10001/525</t>
  </si>
  <si>
    <t xml:space="preserve">PANDURANG DATTATRAY BHAT</t>
  </si>
  <si>
    <t xml:space="preserve">10001/886</t>
  </si>
  <si>
    <t xml:space="preserve">VINOD PANDURANG RAIKER</t>
  </si>
  <si>
    <t xml:space="preserve">CHANDRAKANT NARASIMHA SHANBHAG</t>
  </si>
  <si>
    <t xml:space="preserve">10001/2067</t>
  </si>
  <si>
    <t xml:space="preserve">VENKTAPPA NAGAPPA PATAGAR</t>
  </si>
  <si>
    <t xml:space="preserve">10001/2957</t>
  </si>
  <si>
    <t xml:space="preserve">TRIVIKRAM UPENDRA BALGI</t>
  </si>
  <si>
    <t xml:space="preserve">VINAYAK BIKARO MESTA</t>
  </si>
  <si>
    <t xml:space="preserve">RAGHAVENDRA GANAPAYYA PATGAR</t>
  </si>
  <si>
    <t xml:space="preserve">NARAYAN SHIVAPPA PTAGAR &amp;LINGAMMAS S PAT</t>
  </si>
  <si>
    <t xml:space="preserve">GANAPAYYA VENKAPPA NAIK</t>
  </si>
  <si>
    <t xml:space="preserve">DIWARAM RAMARAMJI BHATI</t>
  </si>
  <si>
    <t xml:space="preserve">10001/227</t>
  </si>
  <si>
    <t xml:space="preserve">SEEMA KISHOR KAMAT</t>
  </si>
  <si>
    <t xml:space="preserve">NAJAMUNISHA HAMEED SHAIKH</t>
  </si>
  <si>
    <t xml:space="preserve">10001/1904</t>
  </si>
  <si>
    <t xml:space="preserve">SEETA RAMA NAYAK</t>
  </si>
  <si>
    <t xml:space="preserve">PRAKASH SHRINIVAS SHANBHAG</t>
  </si>
  <si>
    <t xml:space="preserve">RAMANATH RAMAKRISHNA SHANBHAG</t>
  </si>
  <si>
    <t xml:space="preserve">10001/2434</t>
  </si>
  <si>
    <t xml:space="preserve">KAMALA MANI GAWADI</t>
  </si>
  <si>
    <t xml:space="preserve">10001/3190</t>
  </si>
  <si>
    <t xml:space="preserve">BALKISHBANU ABDULKARIM SHAIKH</t>
  </si>
  <si>
    <t xml:space="preserve">10001/1714</t>
  </si>
  <si>
    <t xml:space="preserve">MEDHA N NAIK</t>
  </si>
  <si>
    <t xml:space="preserve">10001/2401</t>
  </si>
  <si>
    <t xml:space="preserve">PRADEEP ISHWAR MURDESHWAR</t>
  </si>
  <si>
    <t xml:space="preserve">10001/2826</t>
  </si>
  <si>
    <t xml:space="preserve">ALI ADAMJI ZINGRU</t>
  </si>
  <si>
    <t xml:space="preserve">10001/9958</t>
  </si>
  <si>
    <t xml:space="preserve">VINAYAK ARUN SHANBHAG</t>
  </si>
  <si>
    <t xml:space="preserve">10001/120</t>
  </si>
  <si>
    <t xml:space="preserve">RAMACHANDRA DURGAPPA NAIK</t>
  </si>
  <si>
    <t xml:space="preserve">10001/1188</t>
  </si>
  <si>
    <t xml:space="preserve">T. SUBRAMANNYA BHAT    BHAT</t>
  </si>
  <si>
    <t xml:space="preserve">LILAVATI MANJUNATH HEGDE</t>
  </si>
  <si>
    <t xml:space="preserve">10001/2411</t>
  </si>
  <si>
    <t xml:space="preserve">ABDUL HAMID ABDUL KAREEM SAB</t>
  </si>
  <si>
    <t xml:space="preserve">10001/2526</t>
  </si>
  <si>
    <t xml:space="preserve">RAGHU BIKARU PADKARE</t>
  </si>
  <si>
    <t xml:space="preserve">ASHOK LINAGAPPA NAIK</t>
  </si>
  <si>
    <t xml:space="preserve">10001/1810</t>
  </si>
  <si>
    <t xml:space="preserve">MARUTI NARAYAN KAMAT</t>
  </si>
  <si>
    <t xml:space="preserve">10001/5015</t>
  </si>
  <si>
    <t xml:space="preserve">HANUMANTH M. NAIK &amp; GOWARI H NAIK</t>
  </si>
  <si>
    <t xml:space="preserve">10001/3225</t>
  </si>
  <si>
    <t xml:space="preserve">VAGISH RAMESH BHAT</t>
  </si>
  <si>
    <t xml:space="preserve">CUD A/C</t>
  </si>
  <si>
    <t xml:space="preserve">RAJU D NAIK</t>
  </si>
  <si>
    <t xml:space="preserve">ASHOK L.NAIK</t>
  </si>
  <si>
    <t xml:space="preserve">SHRINIVAS RAYA SHANBHAG</t>
  </si>
  <si>
    <t xml:space="preserve">BABY C KUBAL</t>
  </si>
  <si>
    <t xml:space="preserve">ULLAS ACHUT NAYAK</t>
  </si>
  <si>
    <t xml:space="preserve">VIDYA LAXMAN SHETTY</t>
  </si>
  <si>
    <t xml:space="preserve">NAGARAJ NARAYAN MADIWAL</t>
  </si>
  <si>
    <t xml:space="preserve">SHRIKANT YOGAYYA SHET</t>
  </si>
  <si>
    <t xml:space="preserve">SIVRAM NAGAPPA NAIK</t>
  </si>
  <si>
    <t xml:space="preserve">MANWEL SANTAN NARONNA</t>
  </si>
  <si>
    <t xml:space="preserve">BABU NAGAPPA   BHANDARI</t>
  </si>
  <si>
    <t xml:space="preserve">JOJO SANTAN NARONNA</t>
  </si>
  <si>
    <t xml:space="preserve">MANJUNATH RAMACHANDRA GOUDA</t>
  </si>
  <si>
    <t xml:space="preserve">FRANCIS C.FERNADIES</t>
  </si>
  <si>
    <t xml:space="preserve">DINESH S.BHAT</t>
  </si>
  <si>
    <t xml:space="preserve">MANJUNATH MASTI MUKRI</t>
  </si>
  <si>
    <t xml:space="preserve">SHIVAPPA M.BHANDARI</t>
  </si>
  <si>
    <t xml:space="preserve">VENKATESH KRISHNA SHANBHAG</t>
  </si>
  <si>
    <t xml:space="preserve">MARUTHI Y WADEKAR</t>
  </si>
  <si>
    <t xml:space="preserve">NARASINHA G HEGDE</t>
  </si>
  <si>
    <t xml:space="preserve">DEVENDRA KUMAR N BHATI</t>
  </si>
  <si>
    <t xml:space="preserve">VITTAL RAMA UPPAR</t>
  </si>
  <si>
    <t xml:space="preserve">SHIVAKUMAR J.KATGAL</t>
  </si>
  <si>
    <t xml:space="preserve">PRABHAKAR LAXMAN NAIK</t>
  </si>
  <si>
    <t xml:space="preserve">RAMACHANDRA MASTI NAIK</t>
  </si>
  <si>
    <t xml:space="preserve">ROHIDAS NARAYAN HEGDEKAR</t>
  </si>
  <si>
    <t xml:space="preserve">HANUMANT MANJAYYA NAIK</t>
  </si>
  <si>
    <t xml:space="preserve">PURUSHOTHAM N NAIK</t>
  </si>
  <si>
    <t xml:space="preserve">KRISHNA J. NAIK</t>
  </si>
  <si>
    <t xml:space="preserve">SUKRU NARAYAN PATGAR</t>
  </si>
  <si>
    <t xml:space="preserve">GAJANAN VENKATRAMAN HEGDE</t>
  </si>
  <si>
    <t xml:space="preserve">SUDHIR PANDURANG KUMTAKAR</t>
  </si>
  <si>
    <t xml:space="preserve">RAMESH MANJUNATH UPPAR</t>
  </si>
  <si>
    <t xml:space="preserve">GAJANAN SITARAMA NAIK</t>
  </si>
  <si>
    <t xml:space="preserve">SULEMAN BEG BUDEN BEG</t>
  </si>
  <si>
    <t xml:space="preserve">RAMADAS VENKATRAMAN NAIK</t>
  </si>
  <si>
    <t xml:space="preserve">JATTAYYA BALINDRA GUNAGA</t>
  </si>
  <si>
    <t xml:space="preserve">BABU MANJAYYA SHETTY</t>
  </si>
  <si>
    <t xml:space="preserve">VINOD R. PANDIT</t>
  </si>
  <si>
    <t xml:space="preserve">RAMESH KRISHNA SHETTY</t>
  </si>
  <si>
    <t xml:space="preserve">NAGESH JATTI PATGAR</t>
  </si>
  <si>
    <t xml:space="preserve">SHANKAR GOVIND PATGAR</t>
  </si>
  <si>
    <t xml:space="preserve">GANAPATI NAGAPPA  PATGAR</t>
  </si>
  <si>
    <t xml:space="preserve">SHIVARAM G. UPPAR</t>
  </si>
  <si>
    <t xml:space="preserve">VENKAT MARAPPA PATGAR</t>
  </si>
  <si>
    <t xml:space="preserve">DAYANANDA KUPPAYYA ACHARI</t>
  </si>
  <si>
    <t xml:space="preserve">RAGHUVEER GOVIND PRABHU</t>
  </si>
  <si>
    <t xml:space="preserve">UDAY KESHAV SHET</t>
  </si>
  <si>
    <t xml:space="preserve">SHRIKANT VAMAN BHAT</t>
  </si>
  <si>
    <t xml:space="preserve">ANANT D.NAYAK</t>
  </si>
  <si>
    <t xml:space="preserve">UMESH SHAMHA DEVALI</t>
  </si>
  <si>
    <t xml:space="preserve">VIJAYAKUMAR VENKATRAMAN HEGDEKA</t>
  </si>
  <si>
    <t xml:space="preserve">KETAN T. HANNEGUNDI</t>
  </si>
  <si>
    <t xml:space="preserve">NARAYAN TIMMAPPA BHANDARI</t>
  </si>
  <si>
    <t xml:space="preserve">VIKAS MAHADEV ACHARI</t>
  </si>
  <si>
    <t xml:space="preserve">PRADEEP NAGAPPA SHETTY</t>
  </si>
  <si>
    <t xml:space="preserve">MANGALA LAXMAN UPPAR</t>
  </si>
  <si>
    <t xml:space="preserve">SHRIPAD S BHAT</t>
  </si>
  <si>
    <t xml:space="preserve">VINU KUNJARAM PANDIT</t>
  </si>
  <si>
    <t xml:space="preserve">MAHABLESHWAR NARAYAN LOKESHWAR</t>
  </si>
  <si>
    <t xml:space="preserve">SNEHA M SHET M/G MANJUNATH D SH</t>
  </si>
  <si>
    <t xml:space="preserve">SHRIDHAR I. NAIK</t>
  </si>
  <si>
    <t xml:space="preserve">SAVITRI RAYA SHANBHAG</t>
  </si>
  <si>
    <t xml:space="preserve">LAXMINARAYAN GANAPAYYA SHANBHAG</t>
  </si>
  <si>
    <t xml:space="preserve">LAXMAN DURGAPPA PATGAR</t>
  </si>
  <si>
    <t xml:space="preserve">ZAKRIO FELEXO TRESSA</t>
  </si>
  <si>
    <t xml:space="preserve">GANAPATI SUBRAY SHET &amp;SRI NAGAR</t>
  </si>
  <si>
    <t xml:space="preserve">NAGESH J NAIK</t>
  </si>
  <si>
    <t xml:space="preserve">PADMA DAS SHANBHAG</t>
  </si>
  <si>
    <t xml:space="preserve">AKSHATA ASHOK SHANBHAG</t>
  </si>
  <si>
    <t xml:space="preserve">NAGENDRA AUCHT SHANBHAG</t>
  </si>
  <si>
    <t xml:space="preserve">NAGESH R GOUDA</t>
  </si>
  <si>
    <t xml:space="preserve">DEEPAK V BHANDRA</t>
  </si>
  <si>
    <t xml:space="preserve">PRAKASH V KAURI</t>
  </si>
  <si>
    <t xml:space="preserve">PRAKASH B PALEKAR</t>
  </si>
  <si>
    <t xml:space="preserve">DINESH S PRABHU</t>
  </si>
  <si>
    <t xml:space="preserve">PARVATI SHET</t>
  </si>
  <si>
    <t xml:space="preserve">UDAY D GUNAGA</t>
  </si>
  <si>
    <t xml:space="preserve">NAGARJ BHANDRI</t>
  </si>
  <si>
    <t xml:space="preserve">SHRIDHAR R NAIK</t>
  </si>
  <si>
    <t xml:space="preserve">NAGESH MUKRI</t>
  </si>
  <si>
    <t xml:space="preserve">DINESH V SHET</t>
  </si>
  <si>
    <t xml:space="preserve">SANTOSH G NAIK</t>
  </si>
  <si>
    <t xml:space="preserve">PUSHPA J NAYAK</t>
  </si>
  <si>
    <t xml:space="preserve">BALAKRISHNA NAIK</t>
  </si>
  <si>
    <t xml:space="preserve">UDAY KEREKAR</t>
  </si>
  <si>
    <t xml:space="preserve">NAGARAJ S NAIK</t>
  </si>
  <si>
    <t xml:space="preserve">BALKRISHNA S ACHARI</t>
  </si>
  <si>
    <t xml:space="preserve">P V SAIDAS</t>
  </si>
  <si>
    <t xml:space="preserve">NARAYAN GANAPATI KAMAT</t>
  </si>
  <si>
    <t xml:space="preserve">GANAPATI MAHADEV MADIWAL</t>
  </si>
  <si>
    <t xml:space="preserve">YAMUNA LAXMAN GADIGA</t>
  </si>
  <si>
    <t xml:space="preserve">MANJUNATH S ACHARI</t>
  </si>
  <si>
    <t xml:space="preserve">NEETA  RAGHUVEER PATEERPEKAR</t>
  </si>
  <si>
    <t xml:space="preserve">MANJU D NAIK</t>
  </si>
  <si>
    <t xml:space="preserve">P V LOKESHWAR</t>
  </si>
  <si>
    <t xml:space="preserve">MANJUNATH DEVARSU PATGAR</t>
  </si>
  <si>
    <t xml:space="preserve">GANESH SHANKAR UPPAR</t>
  </si>
  <si>
    <t xml:space="preserve">VENKATESH V SHETTY</t>
  </si>
  <si>
    <t xml:space="preserve">JAIRAM NARAYAN KADEMANE</t>
  </si>
  <si>
    <t xml:space="preserve">Shridhar Venkatesh Ambig</t>
  </si>
  <si>
    <t xml:space="preserve">Dinesh Ganapathi Achari</t>
  </si>
  <si>
    <t xml:space="preserve">Arun K Gunga</t>
  </si>
  <si>
    <t xml:space="preserve">Shriram N Rathod</t>
  </si>
  <si>
    <t xml:space="preserve">Abdul Hasan Honekar</t>
  </si>
  <si>
    <t xml:space="preserve">Devidas S Padiyar</t>
  </si>
  <si>
    <t xml:space="preserve">Kashim A Shamali</t>
  </si>
  <si>
    <t xml:space="preserve">Iyas Hussain Gadkar</t>
  </si>
  <si>
    <t xml:space="preserve">Uday Keshav Shet</t>
  </si>
  <si>
    <t xml:space="preserve">AMAR A SHET</t>
  </si>
  <si>
    <t xml:space="preserve">GANGADHAR H GANGOLLI</t>
  </si>
  <si>
    <t xml:space="preserve">N M VAIDYA</t>
  </si>
  <si>
    <t xml:space="preserve">10001/3146</t>
  </si>
  <si>
    <t xml:space="preserve">KRISHNANAND CHANDRASHEKAR GOUDA</t>
  </si>
  <si>
    <t xml:space="preserve">PUNDALIK K SHANBHAG &amp; RAJU K SHANBHAG</t>
  </si>
  <si>
    <t xml:space="preserve">10001/412</t>
  </si>
  <si>
    <t xml:space="preserve">PANDURANGA GOVIND KAMATH</t>
  </si>
  <si>
    <t xml:space="preserve">RAJESHWARI DEVARU PATAGAR</t>
  </si>
  <si>
    <t xml:space="preserve">10001/2357</t>
  </si>
  <si>
    <t xml:space="preserve">DURGHA DEVI UPPAR SEVA SAMITHI</t>
  </si>
  <si>
    <t xml:space="preserve">INDIRA MAHADEV NAIK</t>
  </si>
  <si>
    <t xml:space="preserve">47001/11747</t>
  </si>
  <si>
    <t xml:space="preserve">PRAVEEN KUMAR S NAIK</t>
  </si>
  <si>
    <t xml:space="preserve">47001/40223</t>
  </si>
  <si>
    <t xml:space="preserve">47001/40260</t>
  </si>
  <si>
    <t xml:space="preserve">KAVYA P PATGAR</t>
  </si>
  <si>
    <t xml:space="preserve">47001/40261</t>
  </si>
  <si>
    <t xml:space="preserve">POORNIMA P PATGAR</t>
  </si>
  <si>
    <t xml:space="preserve">47001/10184</t>
  </si>
  <si>
    <t xml:space="preserve">MAHABALESHWAR K SHETTY</t>
  </si>
  <si>
    <t xml:space="preserve">47001/15484</t>
  </si>
  <si>
    <t xml:space="preserve">ROHIDHAS RAMARAY VERNEKAR</t>
  </si>
  <si>
    <t xml:space="preserve">47001/15737</t>
  </si>
  <si>
    <t xml:space="preserve">SANGETHA C SHANBHAG</t>
  </si>
  <si>
    <t xml:space="preserve">47001/15792</t>
  </si>
  <si>
    <t xml:space="preserve">ISHWER H PATGAR</t>
  </si>
  <si>
    <t xml:space="preserve">47001/15827</t>
  </si>
  <si>
    <t xml:space="preserve">GANAPATI M NAIK</t>
  </si>
  <si>
    <t xml:space="preserve">47001/15835</t>
  </si>
  <si>
    <t xml:space="preserve">SHREDVI N SHANBHAG</t>
  </si>
  <si>
    <t xml:space="preserve">47001/15965</t>
  </si>
  <si>
    <t xml:space="preserve">RAMESH V SHANBHAG</t>
  </si>
  <si>
    <t xml:space="preserve">47001/18141</t>
  </si>
  <si>
    <t xml:space="preserve">RAGHAVENDRA D SHET</t>
  </si>
  <si>
    <t xml:space="preserve">47001/18225</t>
  </si>
  <si>
    <t xml:space="preserve">47001/18226</t>
  </si>
  <si>
    <t xml:space="preserve">KIRAN V KUMTA</t>
  </si>
  <si>
    <t xml:space="preserve">47001/18272</t>
  </si>
  <si>
    <t xml:space="preserve">DATTATRAY R MANKIKAR</t>
  </si>
  <si>
    <t xml:space="preserve">47001/18376</t>
  </si>
  <si>
    <t xml:space="preserve">SHRINIVAS V MALLYA</t>
  </si>
  <si>
    <t xml:space="preserve">47001/18436</t>
  </si>
  <si>
    <t xml:space="preserve">KRISHNA M GOUDA</t>
  </si>
  <si>
    <t xml:space="preserve">47001/18538</t>
  </si>
  <si>
    <t xml:space="preserve">DEEPAK ANANT KAMAT</t>
  </si>
  <si>
    <t xml:space="preserve">47001/18584</t>
  </si>
  <si>
    <t xml:space="preserve">KIRAN V NAIK</t>
  </si>
  <si>
    <t xml:space="preserve">47001/18704</t>
  </si>
  <si>
    <t xml:space="preserve">NISARGA V NAIK</t>
  </si>
  <si>
    <t xml:space="preserve">47001/18719</t>
  </si>
  <si>
    <t xml:space="preserve">UMESH S GUNGA</t>
  </si>
  <si>
    <t xml:space="preserve">47001/18922</t>
  </si>
  <si>
    <t xml:space="preserve">RAMA SHANKAR GOUDA</t>
  </si>
  <si>
    <t xml:space="preserve">47001/20437</t>
  </si>
  <si>
    <t xml:space="preserve">CHANDRASHEKAR NAGAPPA NAIK</t>
  </si>
  <si>
    <t xml:space="preserve">47001/30046</t>
  </si>
  <si>
    <t xml:space="preserve">RAGHAVENDRA G PATAGAR</t>
  </si>
  <si>
    <t xml:space="preserve">47001/30049</t>
  </si>
  <si>
    <t xml:space="preserve">ANANDU HANUMANTH UDUPI</t>
  </si>
  <si>
    <t xml:space="preserve">47001/30092</t>
  </si>
  <si>
    <t xml:space="preserve">ANANT KRISHNA ACHARI</t>
  </si>
  <si>
    <t xml:space="preserve">47001/30094</t>
  </si>
  <si>
    <t xml:space="preserve">47001/30100</t>
  </si>
  <si>
    <t xml:space="preserve">GHANASHYAM RAMAKRISHNA NAIK</t>
  </si>
  <si>
    <t xml:space="preserve">47001/30102</t>
  </si>
  <si>
    <t xml:space="preserve">MUKTA DEVIDAS SHET</t>
  </si>
  <si>
    <t xml:space="preserve">47001/35015</t>
  </si>
  <si>
    <t xml:space="preserve">CHANDRU MARU PATAGAR</t>
  </si>
  <si>
    <t xml:space="preserve">47001/35916</t>
  </si>
  <si>
    <t xml:space="preserve">PRAKASH N BHANDHARI</t>
  </si>
  <si>
    <t xml:space="preserve">47001/36168</t>
  </si>
  <si>
    <t xml:space="preserve">PRASHANT SUBRAY NAYAK</t>
  </si>
  <si>
    <t xml:space="preserve">47001/36203</t>
  </si>
  <si>
    <t xml:space="preserve">CHANDRASHEKAR BEERAPPA GUNAGA</t>
  </si>
  <si>
    <t xml:space="preserve">47001/30128</t>
  </si>
  <si>
    <t xml:space="preserve">SHARIF KHAN IDRUS KHAN</t>
  </si>
  <si>
    <t xml:space="preserve">47001/30167</t>
  </si>
  <si>
    <t xml:space="preserve">ANJALI VISHNU ACHARI</t>
  </si>
  <si>
    <t xml:space="preserve">47001/30178</t>
  </si>
  <si>
    <t xml:space="preserve">VINAYAK V NAIK</t>
  </si>
  <si>
    <t xml:space="preserve">47001/30243</t>
  </si>
  <si>
    <t xml:space="preserve">47001/30266</t>
  </si>
  <si>
    <t xml:space="preserve">NAGENDRA NARAYAN GAONKAR</t>
  </si>
  <si>
    <t xml:space="preserve">47001/30279</t>
  </si>
  <si>
    <t xml:space="preserve">PRAVEEN  P SHET</t>
  </si>
  <si>
    <t xml:space="preserve">47001/30379</t>
  </si>
  <si>
    <t xml:space="preserve">UDAY GANAPATI NAIK</t>
  </si>
  <si>
    <t xml:space="preserve">47001/30394</t>
  </si>
  <si>
    <t xml:space="preserve">YUSUF ALI SAB</t>
  </si>
  <si>
    <t xml:space="preserve">47001/30405</t>
  </si>
  <si>
    <t xml:space="preserve">47001/30417</t>
  </si>
  <si>
    <t xml:space="preserve">47001/30419</t>
  </si>
  <si>
    <t xml:space="preserve">SANTOSH SHANKAR GUNGA</t>
  </si>
  <si>
    <t xml:space="preserve">47001/30453</t>
  </si>
  <si>
    <t xml:space="preserve">GANESH SUBRAY MIRJAN</t>
  </si>
  <si>
    <t xml:space="preserve">47001/30537</t>
  </si>
  <si>
    <t xml:space="preserve">SHRIDHAR DEVU GOUDA</t>
  </si>
  <si>
    <t xml:space="preserve">47001/30555</t>
  </si>
  <si>
    <t xml:space="preserve">ANANT BEERA GOUDA</t>
  </si>
  <si>
    <t xml:space="preserve">47001/30571</t>
  </si>
  <si>
    <t xml:space="preserve">47001/30591</t>
  </si>
  <si>
    <t xml:space="preserve">BHASKAR VASU RAVATA</t>
  </si>
  <si>
    <t xml:space="preserve">47001/30623</t>
  </si>
  <si>
    <t xml:space="preserve">AKSHAYA VENKATRAMAN GOUDA</t>
  </si>
  <si>
    <t xml:space="preserve">47001/30744</t>
  </si>
  <si>
    <t xml:space="preserve">47001/30804</t>
  </si>
  <si>
    <t xml:space="preserve">ISHWAR SUBRAYA BHANDARI</t>
  </si>
  <si>
    <t xml:space="preserve">47001/30830</t>
  </si>
  <si>
    <t xml:space="preserve">VITTL M NAIK</t>
  </si>
  <si>
    <t xml:space="preserve">47001/30848</t>
  </si>
  <si>
    <t xml:space="preserve">GANAPTHI HARIDAS SHET</t>
  </si>
  <si>
    <t xml:space="preserve">47001/30948</t>
  </si>
  <si>
    <t xml:space="preserve">SITARAM ANNAPPA KOLAPUR</t>
  </si>
  <si>
    <t xml:space="preserve">47001/30952</t>
  </si>
  <si>
    <t xml:space="preserve">VASANTH JATTI PATAGAR</t>
  </si>
  <si>
    <t xml:space="preserve">47001/31281</t>
  </si>
  <si>
    <t xml:space="preserve">VENKATESH V MARATI</t>
  </si>
  <si>
    <t xml:space="preserve">47001/31298</t>
  </si>
  <si>
    <t xml:space="preserve">RAMESH APPAYYA NAIK</t>
  </si>
  <si>
    <t xml:space="preserve">47001/31337</t>
  </si>
  <si>
    <t xml:space="preserve">MAHESH G BHANDARI</t>
  </si>
  <si>
    <t xml:space="preserve">47001/31369</t>
  </si>
  <si>
    <t xml:space="preserve">BHASKAR NAGAPPA KOTARI</t>
  </si>
  <si>
    <t xml:space="preserve">47001/31503</t>
  </si>
  <si>
    <t xml:space="preserve">GOPAL S NAIK</t>
  </si>
  <si>
    <t xml:space="preserve">47001/31571</t>
  </si>
  <si>
    <t xml:space="preserve">SHRIDHAR VENKAT GOUDA</t>
  </si>
  <si>
    <t xml:space="preserve">47001/31783</t>
  </si>
  <si>
    <t xml:space="preserve">KAMALAKAR G NAIK</t>
  </si>
  <si>
    <t xml:space="preserve">47001/31824</t>
  </si>
  <si>
    <t xml:space="preserve">SACHIN ARUN NAIK</t>
  </si>
  <si>
    <t xml:space="preserve">47001/45113</t>
  </si>
  <si>
    <t xml:space="preserve">M TAKKI H KHAZI</t>
  </si>
  <si>
    <t xml:space="preserve">47001/45392</t>
  </si>
  <si>
    <t xml:space="preserve">CHANDRASHEKAR S NAIK</t>
  </si>
  <si>
    <t xml:space="preserve">47001/45400</t>
  </si>
  <si>
    <t xml:space="preserve">47001/174655</t>
  </si>
  <si>
    <t xml:space="preserve">DURGADAS SHIVANAND NAIK</t>
  </si>
  <si>
    <t xml:space="preserve">47001/174815</t>
  </si>
  <si>
    <t xml:space="preserve">47001/55032</t>
  </si>
  <si>
    <t xml:space="preserve">VISHWAJIT PRAKASH GUNAGI</t>
  </si>
  <si>
    <t xml:space="preserve">47001/55239</t>
  </si>
  <si>
    <t xml:space="preserve">MEDHA NAGARAJ NAIK</t>
  </si>
  <si>
    <t xml:space="preserve">47001/55241</t>
  </si>
  <si>
    <t xml:space="preserve">RAVI MAHADEV NAIK</t>
  </si>
  <si>
    <t xml:space="preserve">47001/55505</t>
  </si>
  <si>
    <t xml:space="preserve">MAHADEVI NAGARAJ NAIK</t>
  </si>
  <si>
    <t xml:space="preserve">47001/174907</t>
  </si>
  <si>
    <t xml:space="preserve">RAJU DATTA NAIK</t>
  </si>
  <si>
    <t xml:space="preserve">47001/174919</t>
  </si>
  <si>
    <t xml:space="preserve">47001/175529</t>
  </si>
  <si>
    <t xml:space="preserve">VASANT GANAPATI NAIK</t>
  </si>
  <si>
    <t xml:space="preserve">47001/175749</t>
  </si>
  <si>
    <t xml:space="preserve">MANIKANTA SHANKAR NAIK</t>
  </si>
  <si>
    <t xml:space="preserve">47001/175843</t>
  </si>
  <si>
    <t xml:space="preserve">SHRINATH  RAMACHANDRA SHET</t>
  </si>
  <si>
    <t xml:space="preserve">47001/176839</t>
  </si>
  <si>
    <t xml:space="preserve">GOLI MASTI GOUDA</t>
  </si>
  <si>
    <t xml:space="preserve">47001/18105</t>
  </si>
  <si>
    <t xml:space="preserve">JANARDHAN A NAYAK</t>
  </si>
  <si>
    <t xml:space="preserve">47001/18474</t>
  </si>
  <si>
    <t xml:space="preserve">ABDUL HAMEED ABDUL KAREEM SAB</t>
  </si>
  <si>
    <t xml:space="preserve">47001/18699</t>
  </si>
  <si>
    <t xml:space="preserve">SIDDIQUE USMAN SHAIKH</t>
  </si>
  <si>
    <t xml:space="preserve">47001/12666</t>
  </si>
  <si>
    <t xml:space="preserve">PANDURANG G MESTA</t>
  </si>
  <si>
    <t xml:space="preserve">C/A</t>
  </si>
  <si>
    <t xml:space="preserve">PADMASHREE INDUSTRIES</t>
  </si>
  <si>
    <t xml:space="preserve">GOPALKRISHNA TRADERS</t>
  </si>
  <si>
    <t xml:space="preserve">DATTATRAY MEDICAL</t>
  </si>
  <si>
    <t xml:space="preserve">SHRIRAM REFRIGATOR ENGINEERING</t>
  </si>
  <si>
    <t xml:space="preserve">MAYURI PACKGING</t>
  </si>
  <si>
    <t xml:space="preserve">SHRIREM AUTOMOBILES</t>
  </si>
  <si>
    <t xml:space="preserve">MANJUNATH LINE PRODUCTS</t>
  </si>
  <si>
    <t xml:space="preserve">DISTRICT TRAINING OFFICER</t>
  </si>
  <si>
    <t xml:space="preserve">VENKATESH UMESH NAYAKCER</t>
  </si>
  <si>
    <t xml:space="preserve">DEVAKI ENTERPRISES</t>
  </si>
  <si>
    <t xml:space="preserve">RAGHUVEER TRADERS</t>
  </si>
  <si>
    <t xml:space="preserve">VINAYAK ELECTRONICS</t>
  </si>
  <si>
    <t xml:space="preserve">VIJAY ENGINEARING WORKESFORAM A</t>
  </si>
  <si>
    <t xml:space="preserve">RAGHAVENDRA PRODUCTS</t>
  </si>
  <si>
    <t xml:space="preserve">VARSHA ENTERPRISES</t>
  </si>
  <si>
    <t xml:space="preserve">PRABHU ELECTRICAL</t>
  </si>
  <si>
    <t xml:space="preserve">MOHAMED T KHAZI</t>
  </si>
  <si>
    <t xml:space="preserve">GOUTAM FEEDS</t>
  </si>
  <si>
    <t xml:space="preserve">ABHUDAYA PUBLICITY</t>
  </si>
  <si>
    <t xml:space="preserve">SUPREM CASHEW INDUSTRY</t>
  </si>
  <si>
    <t xml:space="preserve">KONKAN EXPORTS</t>
  </si>
  <si>
    <t xml:space="preserve">SUNDHYA OPTICALS</t>
  </si>
  <si>
    <t xml:space="preserve">Prjnyashree Agrotech Processes</t>
  </si>
  <si>
    <t xml:space="preserve">BHARATH ENGINEERING</t>
  </si>
  <si>
    <t xml:space="preserve">MARUTI STORES</t>
  </si>
  <si>
    <t xml:space="preserve">SUBRSY MUKUND PRABHU</t>
  </si>
  <si>
    <t xml:space="preserve">KARNATAKA SHRIMP FARMERS</t>
  </si>
  <si>
    <t xml:space="preserve">M/s. Mahalasa Commercial</t>
  </si>
  <si>
    <t xml:space="preserve"> NATARAJ GERAGE KUMTA</t>
  </si>
  <si>
    <t xml:space="preserve">SHANTIKA PARAMESHWARI</t>
  </si>
  <si>
    <t xml:space="preserve">GAJANAN TRADERS</t>
  </si>
  <si>
    <t xml:space="preserve">SWAGATHA SAMITHI</t>
  </si>
  <si>
    <t xml:space="preserve">12001/113</t>
  </si>
  <si>
    <t xml:space="preserve">SHREE DAMODAR ENTERPRISES</t>
  </si>
  <si>
    <t xml:space="preserve">12001/116</t>
  </si>
  <si>
    <t xml:space="preserve">HARSHA INDUSTRIES</t>
  </si>
  <si>
    <t xml:space="preserve">DEPOSIT</t>
  </si>
  <si>
    <t xml:space="preserve">Mahendra Laxman Tadadikar</t>
  </si>
  <si>
    <t xml:space="preserve">KCC 3921</t>
  </si>
  <si>
    <t xml:space="preserve">Goutam M/G Gajanan K Baliga</t>
  </si>
  <si>
    <t xml:space="preserve">Irrappa M Chandavarkar</t>
  </si>
  <si>
    <t xml:space="preserve">Sarveshwari Shiva Bhat</t>
  </si>
  <si>
    <t xml:space="preserve">Devi Krishna Bhat</t>
  </si>
  <si>
    <t xml:space="preserve">Keshav Bete Gouda</t>
  </si>
  <si>
    <t xml:space="preserve">Ganapa Sanna Gouda</t>
  </si>
  <si>
    <t xml:space="preserve">Executive Enginner ZP Division</t>
  </si>
  <si>
    <t xml:space="preserve">MAHABALESHAR A SHET</t>
  </si>
  <si>
    <t xml:space="preserve">HANUMANTH K BHAT</t>
  </si>
  <si>
    <t xml:space="preserve">MANJUNATH G GUNGA</t>
  </si>
  <si>
    <t xml:space="preserve">SHIVANAND G MAHALE</t>
  </si>
  <si>
    <t xml:space="preserve">K S F ASSOCIATION</t>
  </si>
  <si>
    <t xml:space="preserve">Darshan M/G Mamata D Shet</t>
  </si>
  <si>
    <t xml:space="preserve">SAHANA M BHAT</t>
  </si>
  <si>
    <t xml:space="preserve">20006/6679/1</t>
  </si>
  <si>
    <t xml:space="preserve">THE EXECUTIVE ENGINEER M I DIVISION</t>
  </si>
  <si>
    <t xml:space="preserve">20006/6680/1</t>
  </si>
  <si>
    <t xml:space="preserve">20009/26/1</t>
  </si>
  <si>
    <t xml:space="preserve">EXE ENG. M I DIV SIRSI A/C JAYA S SHETTY</t>
  </si>
  <si>
    <t xml:space="preserve">RD A/C</t>
  </si>
  <si>
    <t xml:space="preserve">Hanumanth</t>
  </si>
  <si>
    <t xml:space="preserve">Vanita Vittal Pai</t>
  </si>
  <si>
    <t xml:space="preserve">Mahabaleshwar G Shet</t>
  </si>
  <si>
    <t xml:space="preserve">Paramayya Devappa Naik</t>
  </si>
  <si>
    <t xml:space="preserve"> RD 20100/540/1</t>
  </si>
  <si>
    <t xml:space="preserve">GAYATRI T UPPAR</t>
  </si>
  <si>
    <t xml:space="preserve">RD 20100/564/1</t>
  </si>
  <si>
    <t xml:space="preserve">SHAMANTHAKA M/G SUBRAO KADEKODI</t>
  </si>
  <si>
    <t xml:space="preserve">RD 20100/683/1</t>
  </si>
  <si>
    <t xml:space="preserve">SHWETAMBARI M/G KIRAN MALAPPA KAMAT</t>
  </si>
  <si>
    <t xml:space="preserve">RD 20100/684/1</t>
  </si>
  <si>
    <t xml:space="preserve">SATWIK M/G KIRAN MALAPPA KAMAT</t>
  </si>
  <si>
    <t xml:space="preserve">RD 20100/848/1</t>
  </si>
  <si>
    <t xml:space="preserve">KRISHNANAND MADUKAR NAYAK</t>
  </si>
  <si>
    <t xml:space="preserve">20100/924/1</t>
  </si>
  <si>
    <t xml:space="preserve">SARITA SATISHCHANDRA NETREKAR</t>
  </si>
  <si>
    <t xml:space="preserve">20200/30445/1</t>
  </si>
  <si>
    <t xml:space="preserve">DEPUTY CONSERVETOR OF FOREST HONAVAR DIV</t>
  </si>
  <si>
    <t xml:space="preserve">20200/30447/1</t>
  </si>
  <si>
    <t xml:space="preserve">20200/30448/1</t>
  </si>
  <si>
    <t xml:space="preserve">AT PAR</t>
  </si>
  <si>
    <t xml:space="preserve">GSLIC</t>
  </si>
  <si>
    <t xml:space="preserve">LIC OF INDIA CHQ NO 665793</t>
  </si>
  <si>
    <t xml:space="preserve">APEX AT PAR</t>
  </si>
  <si>
    <t xml:space="preserve">DD PAY</t>
  </si>
  <si>
    <t xml:space="preserve">C P Bazar</t>
  </si>
  <si>
    <t xml:space="preserve">Sirsi Main</t>
  </si>
  <si>
    <t xml:space="preserve">Dandeli</t>
  </si>
  <si>
    <t xml:space="preserve">Honnavar</t>
  </si>
  <si>
    <t xml:space="preserve">Yellapur</t>
  </si>
  <si>
    <t xml:space="preserve">Mundgod</t>
  </si>
  <si>
    <t xml:space="preserve">Karwar</t>
  </si>
  <si>
    <t xml:space="preserve">Sadashivagad</t>
  </si>
  <si>
    <t xml:space="preserve">Bobruwada</t>
  </si>
  <si>
    <t xml:space="preserve">Karwar Branch</t>
  </si>
  <si>
    <t xml:space="preserve">Mysore DCC Mysore</t>
  </si>
  <si>
    <t xml:space="preserve">Ulsoor Branch</t>
  </si>
  <si>
    <t xml:space="preserve">Bellary DCC Hospet</t>
  </si>
  <si>
    <t xml:space="preserve">Hubli</t>
  </si>
  <si>
    <t xml:space="preserve">Ankola Br.</t>
  </si>
  <si>
    <t xml:space="preserve">HO Po</t>
  </si>
  <si>
    <t xml:space="preserve">CORP BANK AT PAR</t>
  </si>
  <si>
    <t xml:space="preserve">Reliance Life Insurance</t>
  </si>
  <si>
    <t xml:space="preserve">NEKRTC Gulburga</t>
  </si>
  <si>
    <t xml:space="preserve">National Infomatic Centre</t>
  </si>
  <si>
    <t xml:space="preserve">FEANLT CONTS</t>
  </si>
  <si>
    <t xml:space="preserve">THE WARD ST ALOYGIUS</t>
  </si>
  <si>
    <t xml:space="preserve">CORP CH NO 106206</t>
  </si>
  <si>
    <t xml:space="preserve">CORP CH NO  089771</t>
  </si>
  <si>
    <t xml:space="preserve">CORP CH NO 113275</t>
  </si>
  <si>
    <t xml:space="preserve">N A PRAKASHAN</t>
  </si>
  <si>
    <t xml:space="preserve">P&amp;G LIC OF INDIA</t>
  </si>
  <si>
    <t xml:space="preserve">ACRP CH 102818</t>
  </si>
  <si>
    <t xml:space="preserve">KRASHIKA SAMAJA</t>
  </si>
  <si>
    <t xml:space="preserve">CHQ 631585</t>
  </si>
  <si>
    <t xml:space="preserve">K SHELVARAS</t>
  </si>
  <si>
    <t xml:space="preserve">10001/2234</t>
  </si>
  <si>
    <t xml:space="preserve">JAMEER P MAHMAD</t>
  </si>
  <si>
    <t xml:space="preserve">MARCELINA MANDONCA</t>
  </si>
  <si>
    <t xml:space="preserve">10001/3183</t>
  </si>
  <si>
    <t xml:space="preserve">YASHODHA VITHOB MOGER</t>
  </si>
  <si>
    <t xml:space="preserve">DURGADAS PRABHAKAR SHET</t>
  </si>
  <si>
    <t xml:space="preserve">10001/3209</t>
  </si>
  <si>
    <t xml:space="preserve">VINAYAK PARAMESHWAR BHAT</t>
  </si>
  <si>
    <t xml:space="preserve">10001/948</t>
  </si>
  <si>
    <t xml:space="preserve">ULLAS KRISHNA BHAT</t>
  </si>
  <si>
    <t xml:space="preserve">10001/1460</t>
  </si>
  <si>
    <t xml:space="preserve">DEVAPPA NAGAPPA NAIK</t>
  </si>
  <si>
    <t xml:space="preserve">10001/2304</t>
  </si>
  <si>
    <t xml:space="preserve">MAMATA NAGESH SHET</t>
  </si>
  <si>
    <t xml:space="preserve">10001/9935</t>
  </si>
  <si>
    <t xml:space="preserve">SAVITA MADHUKAR NAYAK</t>
  </si>
  <si>
    <t xml:space="preserve">10001/976</t>
  </si>
  <si>
    <t xml:space="preserve">VIJAYA DEVIDAS SHANBHAG</t>
  </si>
  <si>
    <t xml:space="preserve">GANASHYMA RAMAKRISHNA NAIK</t>
  </si>
  <si>
    <t xml:space="preserve">10001/1245</t>
  </si>
  <si>
    <t xml:space="preserve">10001/51</t>
  </si>
  <si>
    <t xml:space="preserve">RAJESH D SHANBHAG</t>
  </si>
  <si>
    <t xml:space="preserve">10001/225</t>
  </si>
  <si>
    <t xml:space="preserve">DEVIDAS UPENDRA SHANBHAG</t>
  </si>
  <si>
    <t xml:space="preserve">10001/287</t>
  </si>
  <si>
    <t xml:space="preserve">MANJUNATH BANGARAPPA BALEGAR</t>
  </si>
  <si>
    <t xml:space="preserve">10001/1040</t>
  </si>
  <si>
    <t xml:space="preserve">RAMACHANDRA MANJUNATH BHAT</t>
  </si>
  <si>
    <t xml:space="preserve">PRAVEEN SHIVARAM NAIK</t>
  </si>
  <si>
    <t xml:space="preserve">VENKATESH GANAPATI GUNGA</t>
  </si>
  <si>
    <t xml:space="preserve">10001/710</t>
  </si>
  <si>
    <t xml:space="preserve">LAXMINARAYAN GOVIND SHANBHAG</t>
  </si>
  <si>
    <t xml:space="preserve">JATTI MADEV NAIK</t>
  </si>
  <si>
    <t xml:space="preserve">HUBLI</t>
  </si>
  <si>
    <t xml:space="preserve">KRISHNA T NADIGER</t>
  </si>
  <si>
    <t xml:space="preserve">DUNDAYYA G HIREMATH</t>
  </si>
  <si>
    <t xml:space="preserve">LAZARUS B</t>
  </si>
  <si>
    <t xml:space="preserve">R B FLAVYA</t>
  </si>
  <si>
    <t xml:space="preserve">SURESH D MARATE</t>
  </si>
  <si>
    <t xml:space="preserve">AMINSAB  M ADHONI</t>
  </si>
  <si>
    <t xml:space="preserve">SHIVAKRISHNA MANDIR</t>
  </si>
  <si>
    <t xml:space="preserve">GIRISH  G LIMBIKAI</t>
  </si>
  <si>
    <t xml:space="preserve">R FRANCIS</t>
  </si>
  <si>
    <t xml:space="preserve">CHAHUSAI R TUMKUR</t>
  </si>
  <si>
    <t xml:space="preserve">JAYASHEELA M KORI</t>
  </si>
  <si>
    <t xml:space="preserve">KASHINAT K VERNEKAR</t>
  </si>
  <si>
    <t xml:space="preserve">MANJUNATH M G</t>
  </si>
  <si>
    <t xml:space="preserve">NINGAPPA V SHATOJI</t>
  </si>
  <si>
    <t xml:space="preserve">MOHAN LAXMAN SHET</t>
  </si>
  <si>
    <t xml:space="preserve">MANJUNATH H VERNEKAR</t>
  </si>
  <si>
    <t xml:space="preserve">CHANDRAPPA T VERNEKAR</t>
  </si>
  <si>
    <t xml:space="preserve">RAVINDRA G REVANKAR</t>
  </si>
  <si>
    <t xml:space="preserve">RAMESH M KADAM</t>
  </si>
  <si>
    <t xml:space="preserve">SRINIVAS RAMANUJAM</t>
  </si>
  <si>
    <t xml:space="preserve">SANTOSH S DALVI</t>
  </si>
  <si>
    <t xml:space="preserve">NAGESH A KINI</t>
  </si>
  <si>
    <t xml:space="preserve">ABDULMAJID H MULLA</t>
  </si>
  <si>
    <t xml:space="preserve">SRIKANT S HALLI</t>
  </si>
  <si>
    <t xml:space="preserve">PRABHU B KALABANDI</t>
  </si>
  <si>
    <t xml:space="preserve">H S SATYANARAYAN SHETTY</t>
  </si>
  <si>
    <t xml:space="preserve">IRANNA S LENDGE</t>
  </si>
  <si>
    <t xml:space="preserve">MRUTYUNJAY C HIREMATH</t>
  </si>
  <si>
    <t xml:space="preserve">SUDARSHAN/AMITA DEVALI</t>
  </si>
  <si>
    <t xml:space="preserve">GAJANAN S NAIK</t>
  </si>
  <si>
    <t xml:space="preserve">BHARAT A NAIK</t>
  </si>
  <si>
    <t xml:space="preserve">PUNDLIK R GAONKAR</t>
  </si>
  <si>
    <t xml:space="preserve">PANDURANG G ANKOLEKAR</t>
  </si>
  <si>
    <t xml:space="preserve">NARESH T REVANKAR</t>
  </si>
  <si>
    <t xml:space="preserve">REVANAPPA S MUTTUR</t>
  </si>
  <si>
    <t xml:space="preserve">SIDDACHARI SM MOLE</t>
  </si>
  <si>
    <t xml:space="preserve">POORNIMA S BABRUWAD</t>
  </si>
  <si>
    <t xml:space="preserve">PRABHUGOUDA V NARGUND</t>
  </si>
  <si>
    <t xml:space="preserve">GEORGE D POTAGOLT</t>
  </si>
  <si>
    <t xml:space="preserve">ISHWAR N NAIK</t>
  </si>
  <si>
    <t xml:space="preserve">ABDULROUF A PANTUJI</t>
  </si>
  <si>
    <t xml:space="preserve">JAGADISH B HANCHATE</t>
  </si>
  <si>
    <t xml:space="preserve">MUKTAR G SAGRI</t>
  </si>
  <si>
    <t xml:space="preserve">MURLI NAGESH RAIKAR</t>
  </si>
  <si>
    <t xml:space="preserve">SANJAY V KAMAT</t>
  </si>
  <si>
    <t xml:space="preserve">PRATAP R MENON</t>
  </si>
  <si>
    <t xml:space="preserve">MEHABOOB B LONDWALE</t>
  </si>
  <si>
    <t xml:space="preserve">MALLANGSAB L BUDAN</t>
  </si>
  <si>
    <t xml:space="preserve">NURAHMED L BUDANKHAN</t>
  </si>
  <si>
    <t xml:space="preserve">KAMALAVVA V MARIGOUDA</t>
  </si>
  <si>
    <t xml:space="preserve">SRI JAGADGURU MURUSAVIRAMATH</t>
  </si>
  <si>
    <t xml:space="preserve">USHA L LODAYA</t>
  </si>
  <si>
    <t xml:space="preserve">RAFIQAHEMED S AHEMED</t>
  </si>
  <si>
    <t xml:space="preserve">JAGANATH R PUJAR</t>
  </si>
  <si>
    <t xml:space="preserve">GANESH N SHETTY</t>
  </si>
  <si>
    <t xml:space="preserve">VEERESH WALI</t>
  </si>
  <si>
    <t xml:space="preserve">M N RAMAKRISHNA BHAT</t>
  </si>
  <si>
    <t xml:space="preserve">SUMA R BHAT</t>
  </si>
  <si>
    <t xml:space="preserve">NAGARAJ H KORI</t>
  </si>
  <si>
    <t xml:space="preserve">KIRAN M MAHALE</t>
  </si>
  <si>
    <t xml:space="preserve">VIVEKANAND V SALVADI</t>
  </si>
  <si>
    <t xml:space="preserve">SADANA S BALANAVAR</t>
  </si>
  <si>
    <t xml:space="preserve">VIVEK R MOITRA</t>
  </si>
  <si>
    <t xml:space="preserve">RIJAYAHEMED&amp;NURJAHAR ANNIGERI</t>
  </si>
  <si>
    <t xml:space="preserve">UDAYKUMAR R ARONKAR</t>
  </si>
  <si>
    <t xml:space="preserve">BASANGOUDA S SANNAMUDDINGOUDAR</t>
  </si>
  <si>
    <t xml:space="preserve">SUNILKUMAR V JANADRI</t>
  </si>
  <si>
    <t xml:space="preserve">VIJAYSHRI V MAHALE</t>
  </si>
  <si>
    <t xml:space="preserve">DGRU SINGH</t>
  </si>
  <si>
    <t xml:space="preserve">ARUNKUMAR C BIKKANAVAR</t>
  </si>
  <si>
    <t xml:space="preserve">SHRISHAILA M CHIGARI</t>
  </si>
  <si>
    <t xml:space="preserve">VINOD N MAHALE</t>
  </si>
  <si>
    <t xml:space="preserve">DEEPALAXMI M M</t>
  </si>
  <si>
    <t xml:space="preserve">BALAVANT A YELLAPURKAR</t>
  </si>
  <si>
    <t xml:space="preserve">ASSIS G DIAS</t>
  </si>
  <si>
    <t xml:space="preserve">RAJENDRA G SIRUR</t>
  </si>
  <si>
    <t xml:space="preserve">VIJAYLAXMI N NANDI</t>
  </si>
  <si>
    <t xml:space="preserve">KRISHNA K SHETTY</t>
  </si>
  <si>
    <t xml:space="preserve">KUSHAKUMAR C PUJAR</t>
  </si>
  <si>
    <t xml:space="preserve">GAJANAN G DESHBHANDARI</t>
  </si>
  <si>
    <t xml:space="preserve">PRASHANT M HEGDE</t>
  </si>
  <si>
    <t xml:space="preserve">JAY VAIKUNT BHAT</t>
  </si>
  <si>
    <t xml:space="preserve">SHRIDHAR V JOSHI</t>
  </si>
  <si>
    <t xml:space="preserve">MALANADI BRAMAIAH</t>
  </si>
  <si>
    <t xml:space="preserve">ELVIN M DSOUZA</t>
  </si>
  <si>
    <t xml:space="preserve">SAYAD SAYADI</t>
  </si>
  <si>
    <t xml:space="preserve">C GOPALKRISHNA</t>
  </si>
  <si>
    <t xml:space="preserve">PANDURANG D JAGATHAP</t>
  </si>
  <si>
    <t xml:space="preserve">RAMAKANT N HULEKAL</t>
  </si>
  <si>
    <t xml:space="preserve">BASAVRAJ M BENDIGERI</t>
  </si>
  <si>
    <t xml:space="preserve">SUBRAYA N BHAT</t>
  </si>
  <si>
    <t xml:space="preserve">CHANDRAKALA ASHOK NAIK</t>
  </si>
  <si>
    <t xml:space="preserve">ARVIND S GOKHALE</t>
  </si>
  <si>
    <t xml:space="preserve">VIVEKANAND M DAMODAR</t>
  </si>
  <si>
    <t xml:space="preserve">VEERESH G HIREMATH</t>
  </si>
  <si>
    <t xml:space="preserve">MICHEL A FERNADIS</t>
  </si>
  <si>
    <t xml:space="preserve">GOPAL D PAWAR</t>
  </si>
  <si>
    <t xml:space="preserve">SADEV B KANTI</t>
  </si>
  <si>
    <t xml:space="preserve">PRAKASH C PATHAK</t>
  </si>
  <si>
    <t xml:space="preserve">ATMARAM D HUDDAR</t>
  </si>
  <si>
    <t xml:space="preserve">MAHESH G KALKERI</t>
  </si>
  <si>
    <t xml:space="preserve">GURUSIDDAPPA B KUBSAD</t>
  </si>
  <si>
    <t xml:space="preserve">PRABHAKAR G KALKERI</t>
  </si>
  <si>
    <t xml:space="preserve">MANEDHAL SHRINIVASRAO</t>
  </si>
  <si>
    <t xml:space="preserve">HASANSHA M BYAHATTI</t>
  </si>
  <si>
    <t xml:space="preserve">VINOD K KOLHATKAR</t>
  </si>
  <si>
    <t xml:space="preserve">H HULAGAPPA</t>
  </si>
  <si>
    <t xml:space="preserve">SUNIL K KURDEKAR</t>
  </si>
  <si>
    <t xml:space="preserve">VASANT V PATIL</t>
  </si>
  <si>
    <t xml:space="preserve">VENKATRAO R NAYAK</t>
  </si>
  <si>
    <t xml:space="preserve">JATTI H AGER</t>
  </si>
  <si>
    <t xml:space="preserve">NOORAHAMAD A BELLIHAL</t>
  </si>
  <si>
    <t xml:space="preserve">BASHIR M PEERJADE</t>
  </si>
  <si>
    <t xml:space="preserve">KARIMSAB R MENSINKAI</t>
  </si>
  <si>
    <t xml:space="preserve">J V PRASADRAO</t>
  </si>
  <si>
    <t xml:space="preserve">MAHADEVAPPA K BADIGER</t>
  </si>
  <si>
    <t xml:space="preserve">SURESH M MATAPATI</t>
  </si>
  <si>
    <t xml:space="preserve">ABDULAJIJ A AKKUNDI</t>
  </si>
  <si>
    <t xml:space="preserve">VEERAPPA M PATTANSHETTY</t>
  </si>
  <si>
    <t xml:space="preserve">ANANT R SOOJI</t>
  </si>
  <si>
    <t xml:space="preserve">RAMESH H BAGOOR</t>
  </si>
  <si>
    <t xml:space="preserve">HUCHCHAPPA C GABBUR</t>
  </si>
  <si>
    <t xml:space="preserve">SATISHKUMAR S HEGDE</t>
  </si>
  <si>
    <t xml:space="preserve">K N SIDLINGAI SWAMY</t>
  </si>
  <si>
    <t xml:space="preserve">DASRADDI M TIMMRADDI</t>
  </si>
  <si>
    <t xml:space="preserve">MDGOUSE A CHANGPURI</t>
  </si>
  <si>
    <t xml:space="preserve">CHANDRASHEKHAR S KOLARI</t>
  </si>
  <si>
    <t xml:space="preserve">HANUMANTAPPA G HULGAMMANAVAR</t>
  </si>
  <si>
    <t xml:space="preserve">CHANDRU M GOUDA</t>
  </si>
  <si>
    <t xml:space="preserve">NAGARAJ J YALAGACHI</t>
  </si>
  <si>
    <t xml:space="preserve">MANJUNATH G N</t>
  </si>
  <si>
    <t xml:space="preserve">PRABHULING H NATIKAR</t>
  </si>
  <si>
    <t xml:space="preserve">SUJATA G SHETTY</t>
  </si>
  <si>
    <t xml:space="preserve">VINAY V MANILI</t>
  </si>
  <si>
    <t xml:space="preserve">UMESH G KULKARNI</t>
  </si>
  <si>
    <t xml:space="preserve">MOUNESH P BANDI</t>
  </si>
  <si>
    <t xml:space="preserve">KIRAN P KAMAT</t>
  </si>
  <si>
    <t xml:space="preserve">MALTESH S CHANDAPUR</t>
  </si>
  <si>
    <t xml:space="preserve">SATYASAIBABA K SHALVADGI</t>
  </si>
  <si>
    <t xml:space="preserve">KRISHNAPPA R SALVADGI</t>
  </si>
  <si>
    <t xml:space="preserve">ASHOK B KANTHI</t>
  </si>
  <si>
    <t xml:space="preserve">MD.KHAN U DIWANJI</t>
  </si>
  <si>
    <t xml:space="preserve">GOVIND N GOUDA</t>
  </si>
  <si>
    <t xml:space="preserve">ANWAR A ANDAGI</t>
  </si>
  <si>
    <t xml:space="preserve">BASAPPA I GOUDALLI</t>
  </si>
  <si>
    <t xml:space="preserve">MD.HANIF M MELMURI</t>
  </si>
  <si>
    <t xml:space="preserve">GULAM C GADWALE</t>
  </si>
  <si>
    <t xml:space="preserve">DEEPAK N SHETTI</t>
  </si>
  <si>
    <t xml:space="preserve">SHRIMANTH I JOGULA</t>
  </si>
  <si>
    <t xml:space="preserve">KALLAPPA B AMBIGER</t>
  </si>
  <si>
    <t xml:space="preserve">GANAPATI H GOUDA</t>
  </si>
  <si>
    <t xml:space="preserve">VEERAPPA S BADIGER</t>
  </si>
  <si>
    <t xml:space="preserve">N NINGAPPA</t>
  </si>
  <si>
    <t xml:space="preserve">CHANDRAKANT S TOPAJI</t>
  </si>
  <si>
    <t xml:space="preserve">NARAYAN R GOUDA</t>
  </si>
  <si>
    <t xml:space="preserve">ANIRUDH M</t>
  </si>
  <si>
    <t xml:space="preserve">GIRANI ABDULMAJID</t>
  </si>
  <si>
    <t xml:space="preserve">RAJASHEKARAYYA F HIREMATH</t>
  </si>
  <si>
    <t xml:space="preserve">MD.SHARIF F MUDENUR</t>
  </si>
  <si>
    <t xml:space="preserve">USMANSAB Y GASTI</t>
  </si>
  <si>
    <t xml:space="preserve">SHIVAPPA N BASAVARAJAPPA</t>
  </si>
  <si>
    <t xml:space="preserve">PGKG SUMA,ANITA ANKOLEKAR</t>
  </si>
  <si>
    <t xml:space="preserve">SUMITRA V SHENOY</t>
  </si>
  <si>
    <t xml:space="preserve">VASUDEV M/G SUMITRA SHENOY</t>
  </si>
  <si>
    <t xml:space="preserve">MUKTAM H KIRESUR</t>
  </si>
  <si>
    <t xml:space="preserve">DATTATRAY D BURDE</t>
  </si>
  <si>
    <t xml:space="preserve">MADHAV G MAHALE</t>
  </si>
  <si>
    <t xml:space="preserve">CHANDRAKANT M HEGDE</t>
  </si>
  <si>
    <t xml:space="preserve">NAGAPPA I MUNAVALLI</t>
  </si>
  <si>
    <t xml:space="preserve">JAYAKUMAR MADIWALA</t>
  </si>
  <si>
    <t xml:space="preserve">SUNIL B PATIL</t>
  </si>
  <si>
    <t xml:space="preserve">UMESH S DESHAPNDE</t>
  </si>
  <si>
    <t xml:space="preserve">HANUMANTAPPA H MANNAVADDAR</t>
  </si>
  <si>
    <t xml:space="preserve">RITA S BANGALORE</t>
  </si>
  <si>
    <t xml:space="preserve">MAHESH V KULKARNI</t>
  </si>
  <si>
    <t xml:space="preserve">PRASHANT G BANDIKATTE</t>
  </si>
  <si>
    <t xml:space="preserve">LINGRAJ C UNKAL</t>
  </si>
  <si>
    <t xml:space="preserve">ANILKUMAR K A</t>
  </si>
  <si>
    <t xml:space="preserve">USHA BABAN BORKAR</t>
  </si>
  <si>
    <t xml:space="preserve">UDAY P ANKOLEKAR</t>
  </si>
  <si>
    <t xml:space="preserve">SRIKANT/TULSIRAM JITURI</t>
  </si>
  <si>
    <t xml:space="preserve">SHIVANAND Y AMBLI</t>
  </si>
  <si>
    <t xml:space="preserve">RACHAYYA/CHANNAMMA PATRIMATH</t>
  </si>
  <si>
    <t xml:space="preserve">PRAKASH M ULLAGADDI</t>
  </si>
  <si>
    <t xml:space="preserve">ROHINI KALYAN YARDI</t>
  </si>
  <si>
    <t xml:space="preserve">SANGAMMA M ROTTI</t>
  </si>
  <si>
    <t xml:space="preserve">RAJENDRA/ROHINI V SALI</t>
  </si>
  <si>
    <t xml:space="preserve">GURUMURTHY J PURANIK</t>
  </si>
  <si>
    <t xml:space="preserve">SARALAYA N PRADEEP</t>
  </si>
  <si>
    <t xml:space="preserve">YELLAMMA N SUTTAGATTI</t>
  </si>
  <si>
    <t xml:space="preserve">NIBU JOSE</t>
  </si>
  <si>
    <t xml:space="preserve">CHANDRASHEKAR N BHAT</t>
  </si>
  <si>
    <t xml:space="preserve">TUKARAMSA T JITURI</t>
  </si>
  <si>
    <t xml:space="preserve">JITESH AGARWAL</t>
  </si>
  <si>
    <t xml:space="preserve">HANMANDAS AGARWAL</t>
  </si>
  <si>
    <t xml:space="preserve">MANOJ AGARWAL</t>
  </si>
  <si>
    <t xml:space="preserve">MAHESH AGARWAL</t>
  </si>
  <si>
    <t xml:space="preserve">RAMESH AGARWAL</t>
  </si>
  <si>
    <t xml:space="preserve">LAXMI C BYALIGOUDAR</t>
  </si>
  <si>
    <t xml:space="preserve">VEERANNA S MELINMANI</t>
  </si>
  <si>
    <t xml:space="preserve">TOPPANNA P BARKI</t>
  </si>
  <si>
    <t xml:space="preserve">RANGAPPA KAMAT GROUP</t>
  </si>
  <si>
    <t xml:space="preserve">RAJARAM J TIKARE</t>
  </si>
  <si>
    <t xml:space="preserve">NIKHIL MUJEMDAR</t>
  </si>
  <si>
    <t xml:space="preserve">MUSARABEGAM S MITAIGAR</t>
  </si>
  <si>
    <t xml:space="preserve">SHADAXARAYYA G CHABBIMATH</t>
  </si>
  <si>
    <t xml:space="preserve">PRAMOD RAMU GODKE</t>
  </si>
  <si>
    <t xml:space="preserve">RITA DATE</t>
  </si>
  <si>
    <t xml:space="preserve">NARAYAN P JAWALI</t>
  </si>
  <si>
    <t xml:space="preserve">VEERBHADRAPPA M BADIGER</t>
  </si>
  <si>
    <t xml:space="preserve">RAJENDRA B BHAT</t>
  </si>
  <si>
    <t xml:space="preserve">SIDDESHWAR V AKKI</t>
  </si>
  <si>
    <t xml:space="preserve">ANIL Y JAMAKANDI</t>
  </si>
  <si>
    <t xml:space="preserve">ABHINAV B SANSHRUTIKA VADIKE</t>
  </si>
  <si>
    <t xml:space="preserve">SUNIL S CHAVAN</t>
  </si>
  <si>
    <t xml:space="preserve">BASAVARAJ V KOWDI</t>
  </si>
  <si>
    <t xml:space="preserve">S CHANDRASHEKHAR</t>
  </si>
  <si>
    <t xml:space="preserve">DR.GEETA V LEBEGERI</t>
  </si>
  <si>
    <t xml:space="preserve">SUDHA VENKATESH</t>
  </si>
  <si>
    <t xml:space="preserve">SUNIL BABAN BORKAR</t>
  </si>
  <si>
    <t xml:space="preserve">EJAJAHAMAD M RON</t>
  </si>
  <si>
    <t xml:space="preserve">N NAGENDRAPPA</t>
  </si>
  <si>
    <t xml:space="preserve">PRAKASH S SHETTI</t>
  </si>
  <si>
    <t xml:space="preserve">CHANDRASHEKHAR V KONKANI</t>
  </si>
  <si>
    <t xml:space="preserve">PHILOMINA SURESH</t>
  </si>
  <si>
    <t xml:space="preserve">FLECTHER ALMEDA</t>
  </si>
  <si>
    <t xml:space="preserve">NANDA C HUPRIKAR</t>
  </si>
  <si>
    <t xml:space="preserve">SUDHEER N KASBEKAR</t>
  </si>
  <si>
    <t xml:space="preserve">LATA V VEENA</t>
  </si>
  <si>
    <t xml:space="preserve">SHARNAPPA C SHELLIKERI</t>
  </si>
  <si>
    <t xml:space="preserve">MURLIDHAR M SHARADA</t>
  </si>
  <si>
    <t xml:space="preserve">ACHALDAS/ASHA REVANKAR</t>
  </si>
  <si>
    <t xml:space="preserve">SANGAPPA S BALAKUNDI</t>
  </si>
  <si>
    <t xml:space="preserve">BASAVARAJ K NAGANNAVAR</t>
  </si>
  <si>
    <t xml:space="preserve">BASAYYA S MATH</t>
  </si>
  <si>
    <t xml:space="preserve">AMANULLA I SAHARBATWALA</t>
  </si>
  <si>
    <t xml:space="preserve">VALMIKI N MADIVALER</t>
  </si>
  <si>
    <t xml:space="preserve">SHRINATH/GANGADAR/VIJAY</t>
  </si>
  <si>
    <t xml:space="preserve">ESTER Y MALEKAR</t>
  </si>
  <si>
    <t xml:space="preserve">RAGHAVENDRA G KADEKOL</t>
  </si>
  <si>
    <t xml:space="preserve">VEENA GOVIND SABNIS</t>
  </si>
  <si>
    <t xml:space="preserve">MURLIDHAR BHAT</t>
  </si>
  <si>
    <t xml:space="preserve">NINGANGOUDA S PATIL</t>
  </si>
  <si>
    <t xml:space="preserve">PRAKASH P HALAPPANAVAR</t>
  </si>
  <si>
    <t xml:space="preserve">VIJAYA A LAGARE</t>
  </si>
  <si>
    <t xml:space="preserve">GOVIND V TONAPI</t>
  </si>
  <si>
    <t xml:space="preserve">HAJRATSAB S BAMMIGATTI</t>
  </si>
  <si>
    <t xml:space="preserve">IMAMUDDIN A MULLA</t>
  </si>
  <si>
    <t xml:space="preserve">C JOSEPH</t>
  </si>
  <si>
    <t xml:space="preserve">MOHAMADALI S SAVNUR</t>
  </si>
  <si>
    <t xml:space="preserve">ABDULHAMID I KAIRATI</t>
  </si>
  <si>
    <t xml:space="preserve">DAYANAND A KHAIRATI</t>
  </si>
  <si>
    <t xml:space="preserve">SHANKARGOUDA B KANPEOPAGOUDAR</t>
  </si>
  <si>
    <t xml:space="preserve">JAGADISH S SHETTY</t>
  </si>
  <si>
    <t xml:space="preserve">M N SHANMUKHA</t>
  </si>
  <si>
    <t xml:space="preserve">MD.HUSEIN H LUNDWALE</t>
  </si>
  <si>
    <t xml:space="preserve">NAGAPATI N HEGDE</t>
  </si>
  <si>
    <t xml:space="preserve">SHARANBASAPPA C GANJI</t>
  </si>
  <si>
    <t xml:space="preserve">SAVITA M NAYAK</t>
  </si>
  <si>
    <t xml:space="preserve">VEERANNA S HIREMATH</t>
  </si>
  <si>
    <t xml:space="preserve">LINGAMNENI R MURTHY</t>
  </si>
  <si>
    <t xml:space="preserve">SHIVAPPA B ICHANGI</t>
  </si>
  <si>
    <t xml:space="preserve">SABEER A NADAF</t>
  </si>
  <si>
    <t xml:space="preserve">BHIMASHANKAR</t>
  </si>
  <si>
    <t xml:space="preserve">MOULASAB I NADAF</t>
  </si>
  <si>
    <t xml:space="preserve">PUSHPARAJ S ALVA</t>
  </si>
  <si>
    <t xml:space="preserve">GANGA SOMU GOUDA</t>
  </si>
  <si>
    <t xml:space="preserve">MURGEPPA A HUNUGUND</t>
  </si>
  <si>
    <t xml:space="preserve">HAJI MOHAMMADGOUSE K</t>
  </si>
  <si>
    <t xml:space="preserve">PRAKASH M BEELGI</t>
  </si>
  <si>
    <t xml:space="preserve">GURUNATH R GHODKE</t>
  </si>
  <si>
    <t xml:space="preserve">SUNILKUMAR DEVENDRAPPA</t>
  </si>
  <si>
    <t xml:space="preserve">MOHAMMADGOUSE A JAVALI</t>
  </si>
  <si>
    <t xml:space="preserve">KARAVIRA N SALAGAR</t>
  </si>
  <si>
    <t xml:space="preserve">MANJUNATH K</t>
  </si>
  <si>
    <t xml:space="preserve">DR.JAGADISH H G</t>
  </si>
  <si>
    <t xml:space="preserve">AJIT R KAMAT</t>
  </si>
  <si>
    <t xml:space="preserve">ANIL R GUDIMANI</t>
  </si>
  <si>
    <t xml:space="preserve">NAGESHWAR D ALAKUNDI</t>
  </si>
  <si>
    <t xml:space="preserve">BABAJAN A KADAPE</t>
  </si>
  <si>
    <t xml:space="preserve">GEETA L CHAVAN</t>
  </si>
  <si>
    <t xml:space="preserve">MD.HANIF MEHAMOOD MELMUNI</t>
  </si>
  <si>
    <t xml:space="preserve">PREMALATA/PRABHU S</t>
  </si>
  <si>
    <t xml:space="preserve">NINGAPPA/KAVITA RAMAPPA</t>
  </si>
  <si>
    <t xml:space="preserve">LAXMAN M ANGADI</t>
  </si>
  <si>
    <t xml:space="preserve">VISHWARADHTYA C GURUSTALMATH</t>
  </si>
  <si>
    <t xml:space="preserve">ABDULALIM M SHAIKH</t>
  </si>
  <si>
    <t xml:space="preserve">ANUSHAM/SAMIAT PRASAD</t>
  </si>
  <si>
    <t xml:space="preserve">G M MANJUNATH</t>
  </si>
  <si>
    <t xml:space="preserve">VIJAYA N DHONGADI</t>
  </si>
  <si>
    <t xml:space="preserve">USHA V VERNEKAR</t>
  </si>
  <si>
    <t xml:space="preserve">RATNAVVA B PATIL</t>
  </si>
  <si>
    <t xml:space="preserve">MAHAMAYE G PRABHU</t>
  </si>
  <si>
    <t xml:space="preserve">SUDHA VAMAN SHENOY</t>
  </si>
  <si>
    <t xml:space="preserve">GURURAJ K KULKARNI</t>
  </si>
  <si>
    <t xml:space="preserve">MURLIDHAR L/SUNIL KOLEKAR</t>
  </si>
  <si>
    <t xml:space="preserve">DHARMAPPA S KARIYATAN</t>
  </si>
  <si>
    <t xml:space="preserve">ALBERT B SISANALLI</t>
  </si>
  <si>
    <t xml:space="preserve">D GOVINDRAJ</t>
  </si>
  <si>
    <t xml:space="preserve">VENKATRAMAN S SHETTY</t>
  </si>
  <si>
    <t xml:space="preserve">PRAKASHRAO S GANTA</t>
  </si>
  <si>
    <t xml:space="preserve">SUBHASH K SALIAN</t>
  </si>
  <si>
    <t xml:space="preserve">MEINUDDIN M BAGEWADI</t>
  </si>
  <si>
    <t xml:space="preserve">UMESH R MAMLEDESPAN</t>
  </si>
  <si>
    <t xml:space="preserve">SHIVANAND B KALE</t>
  </si>
  <si>
    <t xml:space="preserve">RATNA H HIREMATH</t>
  </si>
  <si>
    <t xml:space="preserve">BASAYYA C HIREMATH</t>
  </si>
  <si>
    <t xml:space="preserve">RAGHAVENDRA PRABHU</t>
  </si>
  <si>
    <t xml:space="preserve">RAMGOND G MASALI</t>
  </si>
  <si>
    <t xml:space="preserve">PRAKASH D BAJANTRI</t>
  </si>
  <si>
    <t xml:space="preserve">GOPAL D BAJANTRI</t>
  </si>
  <si>
    <t xml:space="preserve">ISHWAR S HEGDE</t>
  </si>
  <si>
    <t xml:space="preserve">GEETA K</t>
  </si>
  <si>
    <t xml:space="preserve">JAYKUMAR M MUPPAYYANAMATH</t>
  </si>
  <si>
    <t xml:space="preserve">SHEKHAR V PRABHUDESAI</t>
  </si>
  <si>
    <t xml:space="preserve">IRAPPA S CHITTI</t>
  </si>
  <si>
    <t xml:space="preserve">SHIVAPUTRAPPA D TOPPALDADDI</t>
  </si>
  <si>
    <t xml:space="preserve">KAILASH P JAIN</t>
  </si>
  <si>
    <t xml:space="preserve">SHASHIDHAR B KATTIMANI</t>
  </si>
  <si>
    <t xml:space="preserve">RADHABAI K SINDHE</t>
  </si>
  <si>
    <t xml:space="preserve">GANESH P DEVSUR</t>
  </si>
  <si>
    <t xml:space="preserve">NAGANNA GOUDA</t>
  </si>
  <si>
    <t xml:space="preserve">MALDAKAR B S RAO</t>
  </si>
  <si>
    <t xml:space="preserve">YAMANAPPA MANVADDAR</t>
  </si>
  <si>
    <t xml:space="preserve">PRASHANT M NANDURMATH</t>
  </si>
  <si>
    <t xml:space="preserve">ANWAR B KARADAGI</t>
  </si>
  <si>
    <t xml:space="preserve">SATYAPRAKASH S MENSINKAI</t>
  </si>
  <si>
    <t xml:space="preserve">B NOBLE POUL</t>
  </si>
  <si>
    <t xml:space="preserve">RADHA/YASHODA V NAYAK</t>
  </si>
  <si>
    <t xml:space="preserve">FRANCIS S FERNADIS</t>
  </si>
  <si>
    <t xml:space="preserve">SUMITRA B PATRUT</t>
  </si>
  <si>
    <t xml:space="preserve">FINAY A</t>
  </si>
  <si>
    <t xml:space="preserve">BASUBI CHATIRIWALE</t>
  </si>
  <si>
    <t xml:space="preserve">ARVIND V NADIGER</t>
  </si>
  <si>
    <t xml:space="preserve">RAGHAVENDRA V HABIB</t>
  </si>
  <si>
    <t xml:space="preserve">SUNIL K S</t>
  </si>
  <si>
    <t xml:space="preserve">SUDARSHAN K ADYANATHAN</t>
  </si>
  <si>
    <t xml:space="preserve">H LAXMIKANTAIH</t>
  </si>
  <si>
    <t xml:space="preserve">MD.JAFAR A SHAIKH</t>
  </si>
  <si>
    <t xml:space="preserve">LAXMAN N PATIL</t>
  </si>
  <si>
    <t xml:space="preserve">FAYAG M RONI</t>
  </si>
  <si>
    <t xml:space="preserve">MIKHESH AGRAWAL</t>
  </si>
  <si>
    <t xml:space="preserve">NAMRATA B KODANPUR</t>
  </si>
  <si>
    <t xml:space="preserve">VISHWANATH/BASAVARAJ R YADAVAN</t>
  </si>
  <si>
    <t xml:space="preserve">SUMITRA M SHETTI</t>
  </si>
  <si>
    <t xml:space="preserve">SHEEBA M P</t>
  </si>
  <si>
    <t xml:space="preserve">ARJUN F KALAL</t>
  </si>
  <si>
    <t xml:space="preserve">PRAKASH R PILLAY</t>
  </si>
  <si>
    <t xml:space="preserve">G SHANKARAPPA</t>
  </si>
  <si>
    <t xml:space="preserve">SHEKAPPA M GANIGER</t>
  </si>
  <si>
    <t xml:space="preserve">D N NARASIMHAMURTHY</t>
  </si>
  <si>
    <t xml:space="preserve">SUNIL A KATIGAR</t>
  </si>
  <si>
    <t xml:space="preserve">RAJESH R JADHAV</t>
  </si>
  <si>
    <t xml:space="preserve">SUMA J GAONKAR</t>
  </si>
  <si>
    <t xml:space="preserve">SOMASHEKARAPPA B ANGADI</t>
  </si>
  <si>
    <t xml:space="preserve">S M SUBRAMANI</t>
  </si>
  <si>
    <t xml:space="preserve">ANTHONY P GONSALVIS</t>
  </si>
  <si>
    <t xml:space="preserve">ANITA M/G SHANKARAPPA GUNGADI</t>
  </si>
  <si>
    <t xml:space="preserve">MALLIKARJUN G MANTOOR</t>
  </si>
  <si>
    <t xml:space="preserve">KASTURI/KRISHNARAJI PUNAJ</t>
  </si>
  <si>
    <t xml:space="preserve">JEYKUMAR I</t>
  </si>
  <si>
    <t xml:space="preserve">MUTTANNA GOALGUDDA</t>
  </si>
  <si>
    <t xml:space="preserve">PROF.B K R RAO BAINDUR</t>
  </si>
  <si>
    <t xml:space="preserve">ANANDRAJ J JADAGAL</t>
  </si>
  <si>
    <t xml:space="preserve">ISREL R GOLLAPALLI</t>
  </si>
  <si>
    <t xml:space="preserve">JAGADISH J RONIMATH</t>
  </si>
  <si>
    <t xml:space="preserve">PREETIBHAT/S I HIREGOUDAR</t>
  </si>
  <si>
    <t xml:space="preserve">PRADEEP/BINDU SHETTY</t>
  </si>
  <si>
    <t xml:space="preserve">G K MALLAPPA</t>
  </si>
  <si>
    <t xml:space="preserve">SABINA M NAIK/JYOTI P TATPATHI</t>
  </si>
  <si>
    <t xml:space="preserve">G VENKATESH J</t>
  </si>
  <si>
    <t xml:space="preserve">SAMSUDDIN H GADAGKAR</t>
  </si>
  <si>
    <t xml:space="preserve">VINAYAK N DESAI</t>
  </si>
  <si>
    <t xml:space="preserve">RAGHUS/DANALAXMI SHETTY</t>
  </si>
  <si>
    <t xml:space="preserve">MANJULA R KADAM</t>
  </si>
  <si>
    <t xml:space="preserve">SULOCHANA/AKSHATA RAMESH R NAIK</t>
  </si>
  <si>
    <t xml:space="preserve">N N RAMACHANDRA</t>
  </si>
  <si>
    <t xml:space="preserve">N R DINESH</t>
  </si>
  <si>
    <t xml:space="preserve">SHRIPAD G MAMLEDESPAND</t>
  </si>
  <si>
    <t xml:space="preserve">MOHAN L HOSPETH</t>
  </si>
  <si>
    <t xml:space="preserve">VIRUPAXI D DODDAMANI</t>
  </si>
  <si>
    <t xml:space="preserve">RAJKUMAR I YAVAGAL</t>
  </si>
  <si>
    <t xml:space="preserve">SIDDALINGESH M HALKATTI</t>
  </si>
  <si>
    <t xml:space="preserve">ANWAR MULLA</t>
  </si>
  <si>
    <t xml:space="preserve">SOLOMI A SISANALLI</t>
  </si>
  <si>
    <t xml:space="preserve">H BASAVARAJ</t>
  </si>
  <si>
    <t xml:space="preserve">MALTESH V KULKARNI</t>
  </si>
  <si>
    <t xml:space="preserve">GAJANAN A NAYAK</t>
  </si>
  <si>
    <t xml:space="preserve">DEVENDRA L PATTAR</t>
  </si>
  <si>
    <t xml:space="preserve">SULOCHANA R INDI</t>
  </si>
  <si>
    <t xml:space="preserve">LILY R ASANGI</t>
  </si>
  <si>
    <t xml:space="preserve">SANTOSH DALAJ</t>
  </si>
  <si>
    <t xml:space="preserve">VASIN A KADAPPA</t>
  </si>
  <si>
    <t xml:space="preserve">BADHAN SHARMA</t>
  </si>
  <si>
    <t xml:space="preserve">DINAKAR V SAVANT</t>
  </si>
  <si>
    <t xml:space="preserve">RAMESH V AVANNAVAR</t>
  </si>
  <si>
    <t xml:space="preserve">ADIVEPPA B BELWADI</t>
  </si>
  <si>
    <t xml:space="preserve">SUDHAKAR RAO</t>
  </si>
  <si>
    <t xml:space="preserve">WARISH ALI</t>
  </si>
  <si>
    <t xml:space="preserve">B B KARAN</t>
  </si>
  <si>
    <t xml:space="preserve">SHRIBALU T CHANDUKAR</t>
  </si>
  <si>
    <t xml:space="preserve">NAGARAJ C ALAGUNDAGI</t>
  </si>
  <si>
    <t xml:space="preserve">NANDA V DESAI</t>
  </si>
  <si>
    <t xml:space="preserve">GANGOJI P NARSAPPA</t>
  </si>
  <si>
    <t xml:space="preserve">VIJAYA/DEEPA C KAMAT</t>
  </si>
  <si>
    <t xml:space="preserve">NAGAYYA S HIREMATH</t>
  </si>
  <si>
    <t xml:space="preserve">R RAVINDRA KAMATH</t>
  </si>
  <si>
    <t xml:space="preserve">BARMAGOUDA G BALANGOUDA</t>
  </si>
  <si>
    <t xml:space="preserve">HAMMED S SHAIKH</t>
  </si>
  <si>
    <t xml:space="preserve">SHIVAMURTAPPA P MATHAD</t>
  </si>
  <si>
    <t xml:space="preserve">DATTATRAY V PRABHU</t>
  </si>
  <si>
    <t xml:space="preserve">MONIKA D PRABHU</t>
  </si>
  <si>
    <t xml:space="preserve">RAKESH A SHANBHAG</t>
  </si>
  <si>
    <t xml:space="preserve">PAKKIRAPPA NAYAK</t>
  </si>
  <si>
    <t xml:space="preserve">RAGHAVENDRA V HAMPIHALLI</t>
  </si>
  <si>
    <t xml:space="preserve">SOMUNATH K KAMMAR</t>
  </si>
  <si>
    <t xml:space="preserve">BASAVARAJ M TIRAKAPPANAVAR</t>
  </si>
  <si>
    <t xml:space="preserve">JAGANATH R KONAREDDY</t>
  </si>
  <si>
    <t xml:space="preserve">M RAGHAVENDRA</t>
  </si>
  <si>
    <t xml:space="preserve">PRAMOD R PURANIK</t>
  </si>
  <si>
    <t xml:space="preserve">GANAPATI T GOUDA</t>
  </si>
  <si>
    <t xml:space="preserve">GIRIJA M HAIBATTI</t>
  </si>
  <si>
    <t xml:space="preserve">SATISH A GAYAKWAD</t>
  </si>
  <si>
    <t xml:space="preserve">VARSHA J MAHALE</t>
  </si>
  <si>
    <t xml:space="preserve">IRAPPA B PANGADWALE</t>
  </si>
  <si>
    <t xml:space="preserve">VASUDEV S UPADHYA</t>
  </si>
  <si>
    <t xml:space="preserve">GURURAJ V GUTTAL</t>
  </si>
  <si>
    <t xml:space="preserve">DEVARAJ</t>
  </si>
  <si>
    <t xml:space="preserve">ASHOK S NAREGAL</t>
  </si>
  <si>
    <t xml:space="preserve">NEETA M PATIL</t>
  </si>
  <si>
    <t xml:space="preserve">KULKARNI NARAYAN/UDAYKUMAR DESHPANDE</t>
  </si>
  <si>
    <t xml:space="preserve">JYOTIBA C LAMANI</t>
  </si>
  <si>
    <t xml:space="preserve">VENKATESH</t>
  </si>
  <si>
    <t xml:space="preserve">NAGARATNA R GHARGI</t>
  </si>
  <si>
    <t xml:space="preserve">KSHAMA K KAMATH</t>
  </si>
  <si>
    <t xml:space="preserve">MNAJUNATH HATGERI</t>
  </si>
  <si>
    <t xml:space="preserve">PARSAPPA F ITI</t>
  </si>
  <si>
    <t xml:space="preserve">BASAVARAJ S HOSKATTI</t>
  </si>
  <si>
    <t xml:space="preserve">N R NAGARAJ</t>
  </si>
  <si>
    <t xml:space="preserve">B S JAGADISH</t>
  </si>
  <si>
    <t xml:space="preserve">ADIVEPPA T HALLAD</t>
  </si>
  <si>
    <t xml:space="preserve">KIRAN K PATIL</t>
  </si>
  <si>
    <t xml:space="preserve">IRAPPA B IRASIDDYAVAR</t>
  </si>
  <si>
    <t xml:space="preserve">RUDRAPPA H TOLANAVAR</t>
  </si>
  <si>
    <t xml:space="preserve">MAHESH B KODKANI</t>
  </si>
  <si>
    <t xml:space="preserve">HANUMANTAPPA B WALIKAR</t>
  </si>
  <si>
    <t xml:space="preserve">RAMABAI G SHETTI</t>
  </si>
  <si>
    <t xml:space="preserve">KASHIMSAB L MAGERI</t>
  </si>
  <si>
    <t xml:space="preserve">SHOBHA R KULKARNI</t>
  </si>
  <si>
    <t xml:space="preserve">SHANTKUMARI S PUNITH</t>
  </si>
  <si>
    <t xml:space="preserve">SANTOSH N/SHARADA K</t>
  </si>
  <si>
    <t xml:space="preserve">SHAILAJA R RAMATEERTH</t>
  </si>
  <si>
    <t xml:space="preserve">RADGABAI A/SUDHA L</t>
  </si>
  <si>
    <t xml:space="preserve">RAJENDRAPRASAD/SADANA VERNEKAR</t>
  </si>
  <si>
    <t xml:space="preserve">VIJAYASHRI M NOOLVI</t>
  </si>
  <si>
    <t xml:space="preserve">MAILARI R SABNES</t>
  </si>
  <si>
    <t xml:space="preserve">IRANNA/MALA K ANDGI</t>
  </si>
  <si>
    <t xml:space="preserve">SARASWATI M BHAT</t>
  </si>
  <si>
    <t xml:space="preserve">SHIVANAND G REVADI</t>
  </si>
  <si>
    <t xml:space="preserve">O S PURANIK</t>
  </si>
  <si>
    <t xml:space="preserve">BASAVARAJ I SHETTAR</t>
  </si>
  <si>
    <t xml:space="preserve">GOVIND S NEERGATTI</t>
  </si>
  <si>
    <t xml:space="preserve">BALAKRISHNA P HANUMASAGAR</t>
  </si>
  <si>
    <t xml:space="preserve">SHANTAPPA/PUSHPA</t>
  </si>
  <si>
    <t xml:space="preserve">GURULINGAYYA B SURAGIMATH</t>
  </si>
  <si>
    <t xml:space="preserve">RAMAKRISHNA/SURESH&amp;OTHERS</t>
  </si>
  <si>
    <t xml:space="preserve">KAVITA B DOMAJI</t>
  </si>
  <si>
    <t xml:space="preserve">CHANDRAKANT G HARPANNAVAR</t>
  </si>
  <si>
    <t xml:space="preserve">MALA ANILRAJ</t>
  </si>
  <si>
    <t xml:space="preserve">MALTESH M KULKARNI</t>
  </si>
  <si>
    <t xml:space="preserve">PRAVEEN/SUVARNA/SHIVANAND</t>
  </si>
  <si>
    <t xml:space="preserve">NAGAPPA N BELLARY</t>
  </si>
  <si>
    <t xml:space="preserve">PRAKASH T HASLEKAR</t>
  </si>
  <si>
    <t xml:space="preserve">DALLANGOUDAR B KAREPPAGOUDAR</t>
  </si>
  <si>
    <t xml:space="preserve">GIRIJA V Y</t>
  </si>
  <si>
    <t xml:space="preserve">SAHANTABEN/VIJAYA VASANTA DIVANI</t>
  </si>
  <si>
    <t xml:space="preserve">KUMARSWAMY B BALLARY</t>
  </si>
  <si>
    <t xml:space="preserve">GANGADHAR M HIREMATH</t>
  </si>
  <si>
    <t xml:space="preserve">RAVI IRAPPA YAVAGAL</t>
  </si>
  <si>
    <t xml:space="preserve">SHIDDOBA D CHAVAN</t>
  </si>
  <si>
    <t xml:space="preserve">DAWALBEE M MOHAMMAD</t>
  </si>
  <si>
    <t xml:space="preserve">TANVEER A PATHAN</t>
  </si>
  <si>
    <t xml:space="preserve">LOKESH M SAMBRANI</t>
  </si>
  <si>
    <t xml:space="preserve">ANIL S RAJAPPANAVAR</t>
  </si>
  <si>
    <t xml:space="preserve">VINAYA U/RAJENDRA SHARAN</t>
  </si>
  <si>
    <t xml:space="preserve">MAHADEVI L GUBURGUNDI</t>
  </si>
  <si>
    <t xml:space="preserve">PARVATAVVA C BILLUR</t>
  </si>
  <si>
    <t xml:space="preserve">R TEERHBABU</t>
  </si>
  <si>
    <t xml:space="preserve">KESHAV PATGAR</t>
  </si>
  <si>
    <t xml:space="preserve">VINOD/SABITA KALLINPURK</t>
  </si>
  <si>
    <t xml:space="preserve">MURALIDHAR S KULKARNI</t>
  </si>
  <si>
    <t xml:space="preserve">PRAJWAL SHETTY</t>
  </si>
  <si>
    <t xml:space="preserve">REVATI M PATIL</t>
  </si>
  <si>
    <t xml:space="preserve">JANARDHAN S/RADHA G M</t>
  </si>
  <si>
    <t xml:space="preserve">LINGANGOUDA B PATIL</t>
  </si>
  <si>
    <t xml:space="preserve">RAMAKANT /VIJAYA SHANBHAG</t>
  </si>
  <si>
    <t xml:space="preserve">NARASIMHA M NIRAGATTI</t>
  </si>
  <si>
    <t xml:space="preserve">K SHRINIVASRAO</t>
  </si>
  <si>
    <t xml:space="preserve">BHARATI AND SHARAD PATANKAR</t>
  </si>
  <si>
    <t xml:space="preserve">G RAMA TULSI</t>
  </si>
  <si>
    <t xml:space="preserve">G BULLIBABU</t>
  </si>
  <si>
    <t xml:space="preserve">SANJAY V GANESHKAR</t>
  </si>
  <si>
    <t xml:space="preserve">RAJU HOSKERI</t>
  </si>
  <si>
    <t xml:space="preserve">NITIN D SHANBHAG</t>
  </si>
  <si>
    <t xml:space="preserve">NARENDRA R LODAYA</t>
  </si>
  <si>
    <t xml:space="preserve">VIGNESHWAR SUPARI</t>
  </si>
  <si>
    <t xml:space="preserve">AUTO PERFECT</t>
  </si>
  <si>
    <t xml:space="preserve">VASU AUTO CENTRE</t>
  </si>
  <si>
    <t xml:space="preserve">SURABHI INC</t>
  </si>
  <si>
    <t xml:space="preserve">G&amp;M ENGINEERING WORKS</t>
  </si>
  <si>
    <t xml:space="preserve">EAGLE SECURITY ASSOCIATION</t>
  </si>
  <si>
    <t xml:space="preserve">AUTO ELECTRICAL WORKS</t>
  </si>
  <si>
    <t xml:space="preserve">MASHAL ENG INDUSTRIES</t>
  </si>
  <si>
    <t xml:space="preserve">MANJUNATH AGENCIES</t>
  </si>
  <si>
    <t xml:space="preserve">GANESH ENGINEERING</t>
  </si>
  <si>
    <t xml:space="preserve">ARVIND TRADERS</t>
  </si>
  <si>
    <t xml:space="preserve">W F ENGINEERING WORKS</t>
  </si>
  <si>
    <t xml:space="preserve">SHASHI JEWELLERS</t>
  </si>
  <si>
    <t xml:space="preserve">SRI MANJUNATH TILES&amp;CLAY</t>
  </si>
  <si>
    <t xml:space="preserve">SRI BALAJI OIL TRADERS</t>
  </si>
  <si>
    <t xml:space="preserve">VINAYAK ENG WORKS</t>
  </si>
  <si>
    <t xml:space="preserve">SIDDHI CONST CO</t>
  </si>
  <si>
    <t xml:space="preserve">VISHWANATH AUTOMOBILES</t>
  </si>
  <si>
    <t xml:space="preserve">M MAHABALA SHETTY</t>
  </si>
  <si>
    <t xml:space="preserve">MAHASHAKTI CONST CO</t>
  </si>
  <si>
    <t xml:space="preserve">PERFECT DIESELS</t>
  </si>
  <si>
    <t xml:space="preserve">SANJAY MEDICALS&amp;GENERAL</t>
  </si>
  <si>
    <t xml:space="preserve">CYCLINE</t>
  </si>
  <si>
    <t xml:space="preserve">KAMADHENU MEDICALS</t>
  </si>
  <si>
    <t xml:space="preserve">GEETAPRIYA MEDICALS</t>
  </si>
  <si>
    <t xml:space="preserve">VISHNO CHEMICALS</t>
  </si>
  <si>
    <t xml:space="preserve">PAVAMAN CONTRACTORS</t>
  </si>
  <si>
    <t xml:space="preserve">R T SHETTY</t>
  </si>
  <si>
    <t xml:space="preserve">RAEPAS D GROUP</t>
  </si>
  <si>
    <t xml:space="preserve">TULAJABHAVANI TRADERS</t>
  </si>
  <si>
    <t xml:space="preserve">VENTECH INDUSTRIES</t>
  </si>
  <si>
    <t xml:space="preserve">AGRI ASSOCIATION</t>
  </si>
  <si>
    <t xml:space="preserve">SRI.GEETA ENTERPRISES</t>
  </si>
  <si>
    <t xml:space="preserve">BHAVANI COTTON CO</t>
  </si>
  <si>
    <t xml:space="preserve">SHRADDHA CONSTRUCTION</t>
  </si>
  <si>
    <t xml:space="preserve">KAMADHENU DRUG HOUSE</t>
  </si>
  <si>
    <t xml:space="preserve">ANAND N KAVARI</t>
  </si>
  <si>
    <t xml:space="preserve">SANGAMESHWAR AGRO</t>
  </si>
  <si>
    <t xml:space="preserve">JYOTI CHEMICALS</t>
  </si>
  <si>
    <t xml:space="preserve">SWARNA JEWELLERS</t>
  </si>
  <si>
    <t xml:space="preserve">GEERAK MARKETING</t>
  </si>
  <si>
    <t xml:space="preserve">KADALI KIRAN MAHILAL PATRIKE</t>
  </si>
  <si>
    <t xml:space="preserve">HEALTH&amp;WEALTH CARE</t>
  </si>
  <si>
    <t xml:space="preserve">A A BYAHATTI&amp;BROS</t>
  </si>
  <si>
    <t xml:space="preserve">SNEHA ASSOCIATES</t>
  </si>
  <si>
    <t xml:space="preserve">MAHESHAPPA Y BADIGER</t>
  </si>
  <si>
    <t xml:space="preserve">VASANGOUDA B PATIL</t>
  </si>
  <si>
    <t xml:space="preserve">PETER R PINTO</t>
  </si>
  <si>
    <t xml:space="preserve">SHARADA IRAPPA KHYADI</t>
  </si>
  <si>
    <t xml:space="preserve">ABDULMUNAF KHWAJASAHEB GADAG</t>
  </si>
  <si>
    <t xml:space="preserve">S M MADIWALOR</t>
  </si>
  <si>
    <t xml:space="preserve">MANJUNATH V AWARI</t>
  </si>
  <si>
    <t xml:space="preserve">NAGARAJ VENKATESH REVANKAR</t>
  </si>
  <si>
    <t xml:space="preserve">GANGADHAR R MANIGOUDA</t>
  </si>
  <si>
    <t xml:space="preserve">JANHABAI KRISHNAJEE BHAGLE</t>
  </si>
  <si>
    <t xml:space="preserve">GOVINDRAY G KAMAT</t>
  </si>
  <si>
    <t xml:space="preserve">FKIRAYYA A HIREMATH</t>
  </si>
  <si>
    <t xml:space="preserve">ZAJINBEE A GADIWAN</t>
  </si>
  <si>
    <t xml:space="preserve">SHRINIVAS NAGAPPA</t>
  </si>
  <si>
    <t xml:space="preserve">K C MISHRIKOTI</t>
  </si>
  <si>
    <t xml:space="preserve">H R MULLA</t>
  </si>
  <si>
    <t xml:space="preserve">NAVEEN PUTHRAN</t>
  </si>
  <si>
    <t xml:space="preserve">RAGHAVENDRA DEVIDAS RAIKAR</t>
  </si>
  <si>
    <t xml:space="preserve">NAGARAJ N HABIB</t>
  </si>
  <si>
    <t xml:space="preserve">ARUN V VERNEKAR</t>
  </si>
  <si>
    <t xml:space="preserve">KHAJA MAINUDDIN</t>
  </si>
  <si>
    <t xml:space="preserve">SHIVANAND V MULUGUNDMATH</t>
  </si>
  <si>
    <t xml:space="preserve">VENKATESH M RAIKAR</t>
  </si>
  <si>
    <t xml:space="preserve">VENKANNA DURGAPPA SURPUR</t>
  </si>
  <si>
    <t xml:space="preserve">GOVINDRAY T HARDEKAR</t>
  </si>
  <si>
    <t xml:space="preserve">V L KALAL</t>
  </si>
  <si>
    <t xml:space="preserve">GURUSHIDDAPPA S ANGADI</t>
  </si>
  <si>
    <t xml:space="preserve">AVVANNAPPA KOTI</t>
  </si>
  <si>
    <t xml:space="preserve">R R ACHHINAGOUDAR</t>
  </si>
  <si>
    <t xml:space="preserve">JALANDHAR J REDDY</t>
  </si>
  <si>
    <t xml:space="preserve">ISHWAR</t>
  </si>
  <si>
    <t xml:space="preserve">MUNNA SHAIKH</t>
  </si>
  <si>
    <t xml:space="preserve">R N NIMBALKAR</t>
  </si>
  <si>
    <t xml:space="preserve">MALLAYYA S HIREMATH</t>
  </si>
  <si>
    <t xml:space="preserve">PARASHURAM N PATIL</t>
  </si>
  <si>
    <t xml:space="preserve">S K KAMBALE</t>
  </si>
  <si>
    <t xml:space="preserve">RAVI</t>
  </si>
  <si>
    <t xml:space="preserve">HONNAPPA K</t>
  </si>
  <si>
    <t xml:space="preserve">PARASHURAM L YELKOTI</t>
  </si>
  <si>
    <t xml:space="preserve">VISHAL S JOSHI</t>
  </si>
  <si>
    <t xml:space="preserve">VIJAYALAXMI R HUBBALLI</t>
  </si>
  <si>
    <t xml:space="preserve">SHIVAPPA V INGALAGI</t>
  </si>
  <si>
    <t xml:space="preserve">S S BADIGER</t>
  </si>
  <si>
    <t xml:space="preserve">PRATIBHA G MATHAD</t>
  </si>
  <si>
    <t xml:space="preserve">MRILALINI S MATHAD</t>
  </si>
  <si>
    <t xml:space="preserve">R C RAMPUR</t>
  </si>
  <si>
    <t xml:space="preserve">DEEPIKA B RAICHUR</t>
  </si>
  <si>
    <t xml:space="preserve">NAGARAJ D SHETTI</t>
  </si>
  <si>
    <t xml:space="preserve">PUNDALIK R MISKIN</t>
  </si>
  <si>
    <t xml:space="preserve">NOORAHMED NAVALOOR</t>
  </si>
  <si>
    <t xml:space="preserve">CHANDRAKANT RAGHUNATH SHEJWADKAR</t>
  </si>
  <si>
    <t xml:space="preserve">PRABHAKAR B CHABHUKASWAR</t>
  </si>
  <si>
    <t xml:space="preserve">PRAKASH T KURDEKAR</t>
  </si>
  <si>
    <t xml:space="preserve">V G KAMBLE</t>
  </si>
  <si>
    <t xml:space="preserve">PADMAKAR R POOJARI</t>
  </si>
  <si>
    <t xml:space="preserve">V T KULKARNI</t>
  </si>
  <si>
    <t xml:space="preserve">C K GODACHI</t>
  </si>
  <si>
    <t xml:space="preserve">SHOBHA BELLARI</t>
  </si>
  <si>
    <t xml:space="preserve">YALLAPPA H HIREKERUR</t>
  </si>
  <si>
    <t xml:space="preserve">JAYARAJ P PATIL</t>
  </si>
  <si>
    <t xml:space="preserve">VIKAS VINAYAK SHETTI</t>
  </si>
  <si>
    <t xml:space="preserve">SATISH B PATIL</t>
  </si>
  <si>
    <t xml:space="preserve">PRAKASH K KAREKAR</t>
  </si>
  <si>
    <t xml:space="preserve">S B HIREMATH</t>
  </si>
  <si>
    <t xml:space="preserve">GANU SINGH</t>
  </si>
  <si>
    <t xml:space="preserve">SHIVAKUMAR M MASUR</t>
  </si>
  <si>
    <t xml:space="preserve">RAMACHANDRA MANE</t>
  </si>
  <si>
    <t xml:space="preserve">SAVITRI BALLARY</t>
  </si>
  <si>
    <t xml:space="preserve">BABU HIDASHA</t>
  </si>
  <si>
    <t xml:space="preserve">HARISCHANDRA CHAVAN</t>
  </si>
  <si>
    <t xml:space="preserve">H P BAHUBALI PARERAL</t>
  </si>
  <si>
    <t xml:space="preserve">CHIDANANDAYYA C HIREMATH</t>
  </si>
  <si>
    <t xml:space="preserve">PARVATHA R MATHAD</t>
  </si>
  <si>
    <t xml:space="preserve">G N MURTHY</t>
  </si>
  <si>
    <t xml:space="preserve">MANOJ Y TAMBE</t>
  </si>
  <si>
    <t xml:space="preserve">GADIGEPPA B BORKAR</t>
  </si>
  <si>
    <t xml:space="preserve">GURUSHANTAYYA V BADDI</t>
  </si>
  <si>
    <t xml:space="preserve">NARAYAN T TALAGAONKAR</t>
  </si>
  <si>
    <t xml:space="preserve">SWATI GOUR</t>
  </si>
  <si>
    <t xml:space="preserve">MAHESH R BHAT</t>
  </si>
  <si>
    <t xml:space="preserve">ANUPAMA A BHANDARE</t>
  </si>
  <si>
    <t xml:space="preserve">SHIVANAND S LANGUTI</t>
  </si>
  <si>
    <t xml:space="preserve">SHAHANAJ MAKANDAR</t>
  </si>
  <si>
    <t xml:space="preserve">MAHESH P/LAXMI DAMBAL</t>
  </si>
  <si>
    <t xml:space="preserve">GURURAJ N HAVANUR</t>
  </si>
  <si>
    <t xml:space="preserve">SUMAN&amp;LALITA B PATIL</t>
  </si>
  <si>
    <t xml:space="preserve">PO/58045</t>
  </si>
  <si>
    <t xml:space="preserve">PO/58020</t>
  </si>
  <si>
    <t xml:space="preserve">PO/58010</t>
  </si>
  <si>
    <t xml:space="preserve">PO/58012</t>
  </si>
  <si>
    <t xml:space="preserve">PO/58063</t>
  </si>
  <si>
    <t xml:space="preserve">PO/83284</t>
  </si>
  <si>
    <t xml:space="preserve">PO/83448</t>
  </si>
  <si>
    <t xml:space="preserve">PO/83628</t>
  </si>
  <si>
    <t xml:space="preserve">PO/83848</t>
  </si>
  <si>
    <t xml:space="preserve">PO/84088</t>
  </si>
  <si>
    <t xml:space="preserve">PO/90917</t>
  </si>
  <si>
    <t xml:space="preserve">PO/90925</t>
  </si>
  <si>
    <t xml:space="preserve">PO/90926</t>
  </si>
  <si>
    <t xml:space="preserve">PO/90939</t>
  </si>
  <si>
    <t xml:space="preserve">PO/91025</t>
  </si>
  <si>
    <t xml:space="preserve">PO/91054</t>
  </si>
  <si>
    <t xml:space="preserve">PO/103235</t>
  </si>
  <si>
    <t xml:space="preserve">PO/101324</t>
  </si>
  <si>
    <t xml:space="preserve">PO/101351/</t>
  </si>
  <si>
    <t xml:space="preserve">PO/101538</t>
  </si>
  <si>
    <t xml:space="preserve">PO/101897</t>
  </si>
  <si>
    <t xml:space="preserve">PO/101953</t>
  </si>
  <si>
    <t xml:space="preserve">PO/101992</t>
  </si>
  <si>
    <t xml:space="preserve">PO/102001</t>
  </si>
  <si>
    <t xml:space="preserve">PO/102013</t>
  </si>
  <si>
    <t xml:space="preserve">PO/102015</t>
  </si>
  <si>
    <t xml:space="preserve">PO/102020</t>
  </si>
  <si>
    <t xml:space="preserve">PO/102041</t>
  </si>
  <si>
    <t xml:space="preserve">PO/102044</t>
  </si>
  <si>
    <t xml:space="preserve">PO/102073</t>
  </si>
  <si>
    <t xml:space="preserve">PO/102077</t>
  </si>
  <si>
    <t xml:space="preserve">PO/102078</t>
  </si>
  <si>
    <t xml:space="preserve">PO/102093</t>
  </si>
  <si>
    <t xml:space="preserve">PO/102098</t>
  </si>
  <si>
    <t xml:space="preserve">PO/102239</t>
  </si>
  <si>
    <t xml:space="preserve">PO/102255</t>
  </si>
  <si>
    <t xml:space="preserve">PO/102487</t>
  </si>
  <si>
    <t xml:space="preserve">PO/102603</t>
  </si>
  <si>
    <t xml:space="preserve">PO/102739</t>
  </si>
  <si>
    <t xml:space="preserve">PO/102821</t>
  </si>
  <si>
    <t xml:space="preserve">PO/102962</t>
  </si>
  <si>
    <t xml:space="preserve">PO/102963</t>
  </si>
  <si>
    <t xml:space="preserve">PO/103747</t>
  </si>
  <si>
    <t xml:space="preserve">PO/103746</t>
  </si>
  <si>
    <t xml:space="preserve">PO/104535</t>
  </si>
  <si>
    <t xml:space="preserve">FD/3500</t>
  </si>
  <si>
    <t xml:space="preserve">PO/104722</t>
  </si>
  <si>
    <t xml:space="preserve">PO/104770</t>
  </si>
  <si>
    <t xml:space="preserve">PO/104824</t>
  </si>
  <si>
    <t xml:space="preserve">PO/104051</t>
  </si>
  <si>
    <t xml:space="preserve">PO/105078</t>
  </si>
  <si>
    <t xml:space="preserve">PO/105159</t>
  </si>
  <si>
    <t xml:space="preserve">PO/105412</t>
  </si>
  <si>
    <t xml:space="preserve">PO/117672</t>
  </si>
  <si>
    <t xml:space="preserve">PO/117943</t>
  </si>
  <si>
    <t xml:space="preserve">ARIFA M</t>
  </si>
  <si>
    <t xml:space="preserve">KRISHNA M SHINDE</t>
  </si>
  <si>
    <t xml:space="preserve">SURESH P HALAPPANAVAR</t>
  </si>
  <si>
    <t xml:space="preserve">P VENKATESHWARALU</t>
  </si>
  <si>
    <t xml:space="preserve">SUVARNA G PURANIK</t>
  </si>
  <si>
    <t xml:space="preserve">RAVINDRA M UPADYA</t>
  </si>
  <si>
    <t xml:space="preserve">SHIVAPPA C BANGER</t>
  </si>
  <si>
    <t xml:space="preserve">ABDULSATTAR ABBASSAB</t>
  </si>
  <si>
    <t xml:space="preserve">GOVIND B DANDGI</t>
  </si>
  <si>
    <t xml:space="preserve">BASAVARAJ S BIKKANAVAR</t>
  </si>
  <si>
    <t xml:space="preserve">ANAND K UPADHYA</t>
  </si>
  <si>
    <t xml:space="preserve">RAIKAR THEATORS</t>
  </si>
  <si>
    <t xml:space="preserve">PUNDALIK KESHAV SHANBHAG</t>
  </si>
  <si>
    <t xml:space="preserve">KARIYAN S SHETTY</t>
  </si>
  <si>
    <t xml:space="preserve">RAMAKRISHNA PM DALABANJAN</t>
  </si>
  <si>
    <t xml:space="preserve">SANTOSH M MEGERI</t>
  </si>
  <si>
    <t xml:space="preserve">VINAYAK S PRABHU</t>
  </si>
  <si>
    <t xml:space="preserve">SNEHA D HEGDE</t>
  </si>
  <si>
    <t xml:space="preserve">MAKLLIKARJUN M HIREMATH</t>
  </si>
  <si>
    <t xml:space="preserve">MANOHAR N MAYACHARI</t>
  </si>
  <si>
    <t xml:space="preserve">GOURI M DESHPANDE</t>
  </si>
  <si>
    <t xml:space="preserve">SUMANGALA S HOSMANI</t>
  </si>
  <si>
    <t xml:space="preserve">THE NGEF NOVKARAR SANGHA</t>
  </si>
  <si>
    <t xml:space="preserve">VEERANGOUDA S MALIPATIL</t>
  </si>
  <si>
    <t xml:space="preserve">SHRIKANT R KULKARNI</t>
  </si>
  <si>
    <t xml:space="preserve">RAMANAGOUDA S TALEGOUDAR</t>
  </si>
  <si>
    <t xml:space="preserve">SHARANBASAVESHWAR&amp;SUDHA CHATNI</t>
  </si>
  <si>
    <t xml:space="preserve">VEERANGOUDA CHANNABASANGOUDA</t>
  </si>
  <si>
    <t xml:space="preserve">VIJAYALAKSHMI H HULKOTI</t>
  </si>
  <si>
    <t xml:space="preserve">ASHOK S PISHE&amp;SANDYA A PISHE</t>
  </si>
  <si>
    <t xml:space="preserve">ARUNDHATI M YADIYAPUR</t>
  </si>
  <si>
    <t xml:space="preserve">KALPANA M YADIYAPUR</t>
  </si>
  <si>
    <t xml:space="preserve">POOJA V VIJAPUR</t>
  </si>
  <si>
    <t xml:space="preserve">WILSON M SHATGAR</t>
  </si>
  <si>
    <t xml:space="preserve">SURESH D&amp;SHASHIKALA</t>
  </si>
  <si>
    <t xml:space="preserve">CHANDRAKANT N HEGDE</t>
  </si>
  <si>
    <t xml:space="preserve">RAMACHANDRA R KULKARNI</t>
  </si>
  <si>
    <t xml:space="preserve">MEENAXI D HONNIKOPPA</t>
  </si>
  <si>
    <t xml:space="preserve">GURUSIDDAPPA C INGALGI</t>
  </si>
  <si>
    <t xml:space="preserve">R N VERNEKAR</t>
  </si>
  <si>
    <t xml:space="preserve">J R SAYYED</t>
  </si>
  <si>
    <t xml:space="preserve">RAMESH D KULKARNI</t>
  </si>
  <si>
    <t xml:space="preserve">RASHMI R&amp;RAVI D</t>
  </si>
  <si>
    <t xml:space="preserve">KALPANA,PRAVEEN</t>
  </si>
  <si>
    <t xml:space="preserve">ASHOK,SAROJINI SHET</t>
  </si>
  <si>
    <t xml:space="preserve">CHIDAMBAR ,JAYASHREE DESHPANDE</t>
  </si>
  <si>
    <t xml:space="preserve">PRAJU&amp;KANNAMMA</t>
  </si>
  <si>
    <t xml:space="preserve">SHARANABASAPPA GANJI</t>
  </si>
  <si>
    <t xml:space="preserve">SHIVASHANTAVEER SHARANARU</t>
  </si>
  <si>
    <t xml:space="preserve">SHARANABASAPPA C GANJI</t>
  </si>
  <si>
    <t xml:space="preserve">SARASWATI S KAMAT</t>
  </si>
  <si>
    <t xml:space="preserve">THE SECRETARY APMC ANNIGERI</t>
  </si>
  <si>
    <t xml:space="preserve">V D KASHIKAR</t>
  </si>
  <si>
    <t xml:space="preserve">PRAVEEN DINESH PATEL</t>
  </si>
  <si>
    <t xml:space="preserve">MUNDAGOD</t>
  </si>
  <si>
    <t xml:space="preserve">KARWAR</t>
  </si>
  <si>
    <t xml:space="preserve">ANKOLA</t>
  </si>
  <si>
    <t xml:space="preserve">C P BAZAR</t>
  </si>
  <si>
    <t xml:space="preserve">E.CBAAD KARWAR</t>
  </si>
  <si>
    <t xml:space="preserve">MAIN BRANCH</t>
  </si>
  <si>
    <t xml:space="preserve">RAMADAS M KAMAT</t>
  </si>
  <si>
    <t xml:space="preserve">MAHABLESWAR RAMACHANDRA VERNERKAR</t>
  </si>
  <si>
    <t xml:space="preserve">CHANNAVEERAPPA MAHADEVAPPA KORI</t>
  </si>
  <si>
    <t xml:space="preserve">AHSOK GOLALA KATKAR</t>
  </si>
  <si>
    <t xml:space="preserve">SUMANGALA ASHOKRAJ TEGGINAMANI</t>
  </si>
  <si>
    <t xml:space="preserve">B VIJAY PAINTER</t>
  </si>
  <si>
    <t xml:space="preserve">SUDHA P NAIK A/S SUDHA C NAIK</t>
  </si>
  <si>
    <t xml:space="preserve">MANJUNATHA</t>
  </si>
  <si>
    <t xml:space="preserve">BHARATI BASAVRAJ HIREMATH</t>
  </si>
  <si>
    <t xml:space="preserve">H N.SADASHIVAMURTHY.</t>
  </si>
  <si>
    <t xml:space="preserve">BABU GANGAPPA KALKERI.</t>
  </si>
  <si>
    <t xml:space="preserve">SHIVARAJ ANGADI.</t>
  </si>
  <si>
    <t xml:space="preserve">BABY BASSAYYA. GHANTIMATH.</t>
  </si>
  <si>
    <t xml:space="preserve">DATTATRAY B KANDKUR</t>
  </si>
  <si>
    <t xml:space="preserve">MEERA NAGESH.SHANBHAG.</t>
  </si>
  <si>
    <t xml:space="preserve">RAMACHANDRA BHEEMASENACHARAYA KADKOL/</t>
  </si>
  <si>
    <t xml:space="preserve">SANGEETA SURENDRA.NAYAK.</t>
  </si>
  <si>
    <t xml:space="preserve">VISHWANATH ASHOKRAO.INGALGI.</t>
  </si>
  <si>
    <t xml:space="preserve">RAMAKRISHNAIAH &amp; MRS.BHARATI B.R.</t>
  </si>
  <si>
    <t xml:space="preserve">GAJANAN SADANAND.REVANKAR.</t>
  </si>
  <si>
    <t xml:space="preserve">GURANAGOUD HANUMANTHGOUD.PATIL.</t>
  </si>
  <si>
    <t xml:space="preserve">BASAPPA MAHADEVAPPA.PADMANNAVAR.</t>
  </si>
  <si>
    <t xml:space="preserve">NAGESH ANANT BHAT</t>
  </si>
  <si>
    <t xml:space="preserve">GEETA R KADKOL &amp; RAMACHANDRA B KADKOL</t>
  </si>
  <si>
    <t xml:space="preserve">SHIVAYOGI B PATIL</t>
  </si>
  <si>
    <t xml:space="preserve">VIDYADHAR R.SHANBHAG.</t>
  </si>
  <si>
    <t xml:space="preserve">SHAILAJA RAMACHANDRA.GAONKAR.</t>
  </si>
  <si>
    <t xml:space="preserve">FRANCIS SHANTAVEERAPPA.SIMPIGER.</t>
  </si>
  <si>
    <t xml:space="preserve">R N SHETTY TRUST</t>
  </si>
  <si>
    <t xml:space="preserve">SHANTKUMAR S DUTTARGAON</t>
  </si>
  <si>
    <t xml:space="preserve">ASMUTPEERA SAHEBHUSSAINI.PEERJADE</t>
  </si>
  <si>
    <t xml:space="preserve">RAMANNA SHARANAPPA ADAVI</t>
  </si>
  <si>
    <t xml:space="preserve">VIMALA M.SAGAR.</t>
  </si>
  <si>
    <t xml:space="preserve">RAYAPPPA K H VEERESH B.G. &amp; H CHENNMMA</t>
  </si>
  <si>
    <t xml:space="preserve">MRUTYUNJAY S.KONGI.</t>
  </si>
  <si>
    <t xml:space="preserve">PADMA ALIAS PRAFULLA V.KAMAT.</t>
  </si>
  <si>
    <t xml:space="preserve">KARUNA JOSEPH UPPIN</t>
  </si>
  <si>
    <t xml:space="preserve">RADHA MADHAV SHANBHAG</t>
  </si>
  <si>
    <t xml:space="preserve">MAHESH VENKATARAO.DESAI.</t>
  </si>
  <si>
    <t xml:space="preserve">RAJESH VITHAL KAREKAR</t>
  </si>
  <si>
    <t xml:space="preserve">B K.PRADHAN.</t>
  </si>
  <si>
    <t xml:space="preserve">BASAVARAJ PADADAPPA ANGADI</t>
  </si>
  <si>
    <t xml:space="preserve">RAMESH C.</t>
  </si>
  <si>
    <t xml:space="preserve">NAVEEN S.CHITRAGAR.</t>
  </si>
  <si>
    <t xml:space="preserve">SHAMSHUDDIN ALLAVUDDIN NADAF</t>
  </si>
  <si>
    <t xml:space="preserve">RAFIQAHMED IMAMSAHEB.HOSUR.</t>
  </si>
  <si>
    <t xml:space="preserve">SHRUTI PRAKASH.KALAMANI.</t>
  </si>
  <si>
    <t xml:space="preserve">KASTURI S.CHITRAGAR.</t>
  </si>
  <si>
    <t xml:space="preserve">C G GEETA</t>
  </si>
  <si>
    <t xml:space="preserve">PEDDANNA NAGAPPA.KATRIMAL.</t>
  </si>
  <si>
    <t xml:space="preserve">NALARAJ PRABHUKUMAR.HALLUR.</t>
  </si>
  <si>
    <t xml:space="preserve">LAXMI NARAYAN PAI AND SUREKHA</t>
  </si>
  <si>
    <t xml:space="preserve">CHANDRAKANT BASAVARAJ.KATTIMANI.</t>
  </si>
  <si>
    <t xml:space="preserve">MEERA DAMODAR PANDIT</t>
  </si>
  <si>
    <t xml:space="preserve">RAKESH MURLIDHAR.BURBURE.</t>
  </si>
  <si>
    <t xml:space="preserve">MAHADEVAPPA MANJAPPA.KATE.</t>
  </si>
  <si>
    <t xml:space="preserve">VINOD YALLAPPA.KABADI.</t>
  </si>
  <si>
    <t xml:space="preserve">MARUTI RAMAPPA.PAYAKKANAVAR.</t>
  </si>
  <si>
    <t xml:space="preserve">SUVARNA HATTI.</t>
  </si>
  <si>
    <t xml:space="preserve">VELAJA PRAKASH.MOTAKURI.</t>
  </si>
  <si>
    <t xml:space="preserve">VENUGOPAL K NAIK</t>
  </si>
  <si>
    <t xml:space="preserve">CHANBASAPPA SHANKRAPPA NAVALGUND</t>
  </si>
  <si>
    <t xml:space="preserve">FATIMA BI GUJJARSHAH.HALWOOR.</t>
  </si>
  <si>
    <t xml:space="preserve">PRAKASH DEVRAJ</t>
  </si>
  <si>
    <t xml:space="preserve">N.G.KORABU</t>
  </si>
  <si>
    <t xml:space="preserve">V D KASHIKAR &amp; ANURADHA V KASHIKAR</t>
  </si>
  <si>
    <t xml:space="preserve">SONAL S PRABHU</t>
  </si>
  <si>
    <t xml:space="preserve">MOHAN HANUMANT NAIK</t>
  </si>
  <si>
    <t xml:space="preserve">SANDHYA SHANBHAG</t>
  </si>
  <si>
    <t xml:space="preserve">SANGEETA ANIL &amp; CHANCHALADEVI.KOTHARI</t>
  </si>
  <si>
    <t xml:space="preserve">SHAILESH A BENGER</t>
  </si>
  <si>
    <t xml:space="preserve">MOHAN LAXMANRAO.KODACHWAD.</t>
  </si>
  <si>
    <t xml:space="preserve">K S.MAHESHWARAPPA.</t>
  </si>
  <si>
    <t xml:space="preserve">MOHAN C MIRAJKAR &amp; MUKTA</t>
  </si>
  <si>
    <t xml:space="preserve">RICHARD LAWRENCE LAZAR.</t>
  </si>
  <si>
    <t xml:space="preserve">VIDYA NAGARAJ PATIL</t>
  </si>
  <si>
    <t xml:space="preserve">PRABHAKAR CHANDU &amp; NIRMALA P SIRSIKAR</t>
  </si>
  <si>
    <t xml:space="preserve">SHIVAPPA RACHAPPA MURGOD</t>
  </si>
  <si>
    <t xml:space="preserve">SABEERA BANU (URF)SALMA   &amp;SHAZADBI U</t>
  </si>
  <si>
    <t xml:space="preserve">NIRMALA C GOUDAR</t>
  </si>
  <si>
    <t xml:space="preserve">SHIVARUDRAPPA V JAVALI</t>
  </si>
  <si>
    <t xml:space="preserve">SHIVAPPA.N.NEELAGUND</t>
  </si>
  <si>
    <t xml:space="preserve">NALINI L KAMATH</t>
  </si>
  <si>
    <t xml:space="preserve">MOHAMMADALI PEERSAB AMMINBHAVI</t>
  </si>
  <si>
    <t xml:space="preserve">GIRIDHAR K.JOSHI</t>
  </si>
  <si>
    <t xml:space="preserve">SANJEEV RAMKUMAR RAYKAR</t>
  </si>
  <si>
    <t xml:space="preserve">AMJAD KHAN PATHAN</t>
  </si>
  <si>
    <t xml:space="preserve">ANANDATEERTH A.GANDAMALI M/G ANANT R GAN</t>
  </si>
  <si>
    <t xml:space="preserve">VIJAY NARAYAN HAMASAGAR</t>
  </si>
  <si>
    <t xml:space="preserve">KUMUD KALYANI YARDI</t>
  </si>
  <si>
    <t xml:space="preserve">S.NAGARAJU</t>
  </si>
  <si>
    <t xml:space="preserve">RUDRAPPA C.SALUNKE AND RAKESH SALUNKE</t>
  </si>
  <si>
    <t xml:space="preserve">RANGANATH NAGESH BHAT SANGAM</t>
  </si>
  <si>
    <t xml:space="preserve">RAMACHANDRA VISHNU PAI</t>
  </si>
  <si>
    <t xml:space="preserve">SIDDARAMAPPA VIRUPAXAPPA ALEGAVI</t>
  </si>
  <si>
    <t xml:space="preserve">ANANTMJOSHI</t>
  </si>
  <si>
    <t xml:space="preserve">RENUKA MADHAV JADI</t>
  </si>
  <si>
    <t xml:space="preserve">VIKRAM MOHAN PRABHU</t>
  </si>
  <si>
    <t xml:space="preserve">SHABEENA M.KHAN</t>
  </si>
  <si>
    <t xml:space="preserve">DANAPPA IRAPPA  &amp; PRABHAKAR D MADARKANDI</t>
  </si>
  <si>
    <t xml:space="preserve">YASHVEER LAULY</t>
  </si>
  <si>
    <t xml:space="preserve">BASAVARAJ JAMBANNA KAVALUR &amp; J C PATTANS</t>
  </si>
  <si>
    <t xml:space="preserve">DATTA KASHINATHSA PAWAR</t>
  </si>
  <si>
    <t xml:space="preserve">SHIVANAND VEERAPPA HURAKADLI</t>
  </si>
  <si>
    <t xml:space="preserve">VIJAYA G.KOTION</t>
  </si>
  <si>
    <t xml:space="preserve">SHERALI NARGUND</t>
  </si>
  <si>
    <t xml:space="preserve">SHRINIVAS VISHNUSA HABIB</t>
  </si>
  <si>
    <t xml:space="preserve">SANGAPPA A PETIMANI</t>
  </si>
  <si>
    <t xml:space="preserve">GANAPATI V BADDI</t>
  </si>
  <si>
    <t xml:space="preserve">GIRIJA S.KUPPASAD &amp; VIJAY S.KUPPASAD</t>
  </si>
  <si>
    <t xml:space="preserve">LAXMI SHOBHANA MAHILA MANDALI</t>
  </si>
  <si>
    <t xml:space="preserve">TIPPANARAO K BELAMKAR &amp; NIRAMALBAI T BER</t>
  </si>
  <si>
    <t xml:space="preserve">RADHA G GUTTAL &amp; CHANDRIKA G GUTTAL</t>
  </si>
  <si>
    <t xml:space="preserve">NAGAREDDY J T</t>
  </si>
  <si>
    <t xml:space="preserve">CHARANJEET SINGH VIRDI</t>
  </si>
  <si>
    <t xml:space="preserve">SHIVRAJ N TORVI</t>
  </si>
  <si>
    <t xml:space="preserve">ARUNKUMAR V HUBBALLI</t>
  </si>
  <si>
    <t xml:space="preserve">RAYANAGOUDA G BALANAGOUDER</t>
  </si>
  <si>
    <t xml:space="preserve">SEEMA S KODLIMATH</t>
  </si>
  <si>
    <t xml:space="preserve">RAJESHWARI M BADDI</t>
  </si>
  <si>
    <t xml:space="preserve">VINOD M DHAKAPPA</t>
  </si>
  <si>
    <t xml:space="preserve">SHETTAPPA CHANNABASAPPA TEGGINKERI</t>
  </si>
  <si>
    <t xml:space="preserve">ALLABI MOHMMEDSAB RAICHUR</t>
  </si>
  <si>
    <t xml:space="preserve">NASER KHAN ADAM KHAN</t>
  </si>
  <si>
    <t xml:space="preserve">EDSAB RAICHUR</t>
  </si>
  <si>
    <t xml:space="preserve">VALJI HIRJI MOMAYA</t>
  </si>
  <si>
    <t xml:space="preserve">MURALIDHAR G KULKARNI</t>
  </si>
  <si>
    <t xml:space="preserve">VENKATESH DAMODAR HEGDE</t>
  </si>
  <si>
    <t xml:space="preserve">GURURAJ K SHETTI</t>
  </si>
  <si>
    <t xml:space="preserve">SUBHASH L KAMAT</t>
  </si>
  <si>
    <t xml:space="preserve">NARAYAN &amp; SUDHA NARAYAN SONDUR.</t>
  </si>
  <si>
    <t xml:space="preserve">SHANTARAM NARAYAN SANU</t>
  </si>
  <si>
    <t xml:space="preserve">MADHUKAR N BHAT</t>
  </si>
  <si>
    <t xml:space="preserve">DR.GANESH K VERNEKAR &amp; K K VERNEKAR</t>
  </si>
  <si>
    <t xml:space="preserve">SHEETAL,VINAYAK,SEEMA &amp; SURESH N.KAMAT.</t>
  </si>
  <si>
    <t xml:space="preserve">MALLANAGOUDA S.HIREGOUDAR.</t>
  </si>
  <si>
    <t xml:space="preserve">ROOPA SHIVANAND.KODLIMATH</t>
  </si>
  <si>
    <t xml:space="preserve">SHRINIVAS S EKBOTE</t>
  </si>
  <si>
    <t xml:space="preserve">SHIVAYYA PARAYYA KILARIMATH</t>
  </si>
  <si>
    <t xml:space="preserve">MAJANTAYYA S.YALLAPURMATH.</t>
  </si>
  <si>
    <t xml:space="preserve">MEENAXI JAGANATH.KONARADDI.</t>
  </si>
  <si>
    <t xml:space="preserve">SUDHA K GAONKAR &amp; PARVATI &amp;  UDAY</t>
  </si>
  <si>
    <t xml:space="preserve">SHIVASHANKARAPP,INDUMATI &amp; SHAILA.YELAMA</t>
  </si>
  <si>
    <t xml:space="preserve">SRIKANTH V.BADDI.</t>
  </si>
  <si>
    <t xml:space="preserve">RUDRAPPA P.CHATNI &amp; S R.CHATNI.</t>
  </si>
  <si>
    <t xml:space="preserve">SHASHIKALA VISWESHWAR.KERUDI.</t>
  </si>
  <si>
    <t xml:space="preserve">SANJEEV GURURAJRAO DESAI</t>
  </si>
  <si>
    <t xml:space="preserve">HEMALATA DHARIYAPPA ITAGI</t>
  </si>
  <si>
    <t xml:space="preserve">BASAPPA FAKKIRAPPA HOSAMANI</t>
  </si>
  <si>
    <t xml:space="preserve">K  SHAMACHAR</t>
  </si>
  <si>
    <t xml:space="preserve">SATISH V BHANDARKAR</t>
  </si>
  <si>
    <t xml:space="preserve">SEEMA A N</t>
  </si>
  <si>
    <t xml:space="preserve">YALLAPPA K CHALMATTI</t>
  </si>
  <si>
    <t xml:space="preserve">VINIT VIJAY MADGERI</t>
  </si>
  <si>
    <t xml:space="preserve">PREMANAND S BANDEKAR</t>
  </si>
  <si>
    <t xml:space="preserve">CHIDANAND B HALAPPANAVAR</t>
  </si>
  <si>
    <t xml:space="preserve">ZAVED M LANGOTI</t>
  </si>
  <si>
    <t xml:space="preserve">SAVITA SURENDRA RAIKAR</t>
  </si>
  <si>
    <t xml:space="preserve">KUTUBUDDIN M MULLANAVAR</t>
  </si>
  <si>
    <t xml:space="preserve">PRABHU RAJEEV DINAKAR</t>
  </si>
  <si>
    <t xml:space="preserve">PRASANNA DEVIDAS NAIK</t>
  </si>
  <si>
    <t xml:space="preserve">PREMA SHIVANAND KODLIMATH</t>
  </si>
  <si>
    <t xml:space="preserve">BABY SHANTHRAJ POLA</t>
  </si>
  <si>
    <t xml:space="preserve">SANTOSH IRAPPA YAVAGAL</t>
  </si>
  <si>
    <t xml:space="preserve">VEERANAGAODA C.PATIL.</t>
  </si>
  <si>
    <t xml:space="preserve">ISHWAR U TALWAR</t>
  </si>
  <si>
    <t xml:space="preserve">SHREEDEVI SHYAMSUNDER &amp; HARSHA S SARAF</t>
  </si>
  <si>
    <t xml:space="preserve">SHANKAR RACHAPPA BORATTI</t>
  </si>
  <si>
    <t xml:space="preserve">POORNIMA M.KALIWAL &amp; SUSHANT BASAVARAJ</t>
  </si>
  <si>
    <t xml:space="preserve">BHANUMATHI P KOPPAR</t>
  </si>
  <si>
    <t xml:space="preserve">BASAVARJ N VISHWADNYA</t>
  </si>
  <si>
    <t xml:space="preserve">MANJU MADHUKAR DIVEKAR</t>
  </si>
  <si>
    <t xml:space="preserve">VIRUPAKSHA TANKANAKAL</t>
  </si>
  <si>
    <t xml:space="preserve">VAISHNAVI V.PRABHU &amp; VINOD R.PRABHU</t>
  </si>
  <si>
    <t xml:space="preserve">RAHIMSAB R KIRESUR</t>
  </si>
  <si>
    <t xml:space="preserve">AMITA ANANDRAO KULKARNI</t>
  </si>
  <si>
    <t xml:space="preserve">MAILAR GOWDA PATIL</t>
  </si>
  <si>
    <t xml:space="preserve">SHIVANAGOUDA S PATIL</t>
  </si>
  <si>
    <t xml:space="preserve">MANJUNATH M ANGADI</t>
  </si>
  <si>
    <t xml:space="preserve">PRADEEP S.LOTLEKAR</t>
  </si>
  <si>
    <t xml:space="preserve">SHIVANAND SWAMIJI M.VIRAKTAMATH</t>
  </si>
  <si>
    <t xml:space="preserve">MURAGAPPASWAMI G.MADAPURMATH.</t>
  </si>
  <si>
    <t xml:space="preserve">UMESH S SHET AND SUMA UMESH SHET</t>
  </si>
  <si>
    <t xml:space="preserve">RAGHAVENDRA M.BAKALE</t>
  </si>
  <si>
    <t xml:space="preserve">SHREESHAIL APPANNA KOTE/SHIVRADRAPPA A K</t>
  </si>
  <si>
    <t xml:space="preserve">SHARAD/MRS AHALYA/UJWALA /ANANYA S PAI</t>
  </si>
  <si>
    <t xml:space="preserve">SHAMBULINGAPPA VIRUPAKSHAPPABADAPANALLI</t>
  </si>
  <si>
    <t xml:space="preserve">VIJAYLAKSHMI SHEKAR MALAGI</t>
  </si>
  <si>
    <t xml:space="preserve">INDIRA GUNDOJI  DESAI</t>
  </si>
  <si>
    <t xml:space="preserve">TABASSUM VAZEER MULLA</t>
  </si>
  <si>
    <t xml:space="preserve">NAGESH VAMAN ACHARYA</t>
  </si>
  <si>
    <t xml:space="preserve">REKHA B GADAG</t>
  </si>
  <si>
    <t xml:space="preserve">ROOPA A NAVALE/ALIAS/ROOPA S HANCHATE</t>
  </si>
  <si>
    <t xml:space="preserve">SUMA S HANAGAL</t>
  </si>
  <si>
    <t xml:space="preserve">NANDAKISHOR N PRABHU</t>
  </si>
  <si>
    <t xml:space="preserve">UDAY G KEMBHAVI/SHWETA U KEMBHAVI</t>
  </si>
  <si>
    <t xml:space="preserve">VEENA NAGARAJ PUROHIT</t>
  </si>
  <si>
    <t xml:space="preserve">KAMALABAI B KULKARNI</t>
  </si>
  <si>
    <t xml:space="preserve">JYOTHI S</t>
  </si>
  <si>
    <t xml:space="preserve">M SAKTHIVEL</t>
  </si>
  <si>
    <t xml:space="preserve">MALLIKARJUN  Y  GADEKAR</t>
  </si>
  <si>
    <t xml:space="preserve">FIROZKHAN A PATHAN</t>
  </si>
  <si>
    <t xml:space="preserve">IMAMASAB RASULASAB NADAF</t>
  </si>
  <si>
    <t xml:space="preserve">GAJANAN APPA JOSHI</t>
  </si>
  <si>
    <t xml:space="preserve">YASHODA B RAO</t>
  </si>
  <si>
    <t xml:space="preserve">BALAKRISHNA VASUDEV PAI</t>
  </si>
  <si>
    <t xml:space="preserve">BHIMAVVA M SALANKE</t>
  </si>
  <si>
    <t xml:space="preserve">JAHERA BEGUM KOLKAR</t>
  </si>
  <si>
    <t xml:space="preserve">JAYASHRI C  PATIL</t>
  </si>
  <si>
    <t xml:space="preserve">BANUSHREE R KULKARNI</t>
  </si>
  <si>
    <t xml:space="preserve">MEERA SHASHIDHAR NAIK</t>
  </si>
  <si>
    <t xml:space="preserve">SANDHYA NARASIMHRAO DESHPANDE</t>
  </si>
  <si>
    <t xml:space="preserve">KAPEL SHIVANAND BHANDARKAR</t>
  </si>
  <si>
    <t xml:space="preserve">POORNIMA SHEKAR MALAGI</t>
  </si>
  <si>
    <t xml:space="preserve">NARASINGHA D PUJARI</t>
  </si>
  <si>
    <t xml:space="preserve">KSHOURAD PRAKASH DEVENDRAPPA</t>
  </si>
  <si>
    <t xml:space="preserve">NARASINHA HULIYA NAIK</t>
  </si>
  <si>
    <t xml:space="preserve">SHYAM PRASAD BHAT</t>
  </si>
  <si>
    <t xml:space="preserve">MAHANTESH CHANNABASAPPA BANGARSHETTAR</t>
  </si>
  <si>
    <t xml:space="preserve">VENKATESH N VAIDYA</t>
  </si>
  <si>
    <t xml:space="preserve">BASAPPA HULLAPPA HAKKI</t>
  </si>
  <si>
    <t xml:space="preserve">MUKUL SHARMA</t>
  </si>
  <si>
    <t xml:space="preserve">P GURUDATTA</t>
  </si>
  <si>
    <t xml:space="preserve">HATELSAB BABUSAB BAGALKOT</t>
  </si>
  <si>
    <t xml:space="preserve">JAYASHRI UDACHAPPA GONI</t>
  </si>
  <si>
    <t xml:space="preserve">FAKIRAGOUDA FAKIRABOUDA PATIL</t>
  </si>
  <si>
    <t xml:space="preserve">VIDYA GOPAL GUTTAL</t>
  </si>
  <si>
    <t xml:space="preserve">NAGARAJ GANGADHAR MADIWALAR</t>
  </si>
  <si>
    <t xml:space="preserve">HANUMANTH  KOPPANNA</t>
  </si>
  <si>
    <t xml:space="preserve">HARISH SRINIVAS ACHAR</t>
  </si>
  <si>
    <t xml:space="preserve">BASAVARAJ A SURKOD</t>
  </si>
  <si>
    <t xml:space="preserve">GOPAL BEERANNA NAIK</t>
  </si>
  <si>
    <t xml:space="preserve">MUTTAPPA B GOKAK</t>
  </si>
  <si>
    <t xml:space="preserve">NINGAPPA SIDDAPPA DODDAMANI</t>
  </si>
  <si>
    <t xml:space="preserve">RAM LACHHAYYA NAIK</t>
  </si>
  <si>
    <t xml:space="preserve">NARASINHA BABU KINI</t>
  </si>
  <si>
    <t xml:space="preserve">P B UPASE</t>
  </si>
  <si>
    <t xml:space="preserve">VIJAYA G SHETTY</t>
  </si>
  <si>
    <t xml:space="preserve">SONABAI SHANTARAM GORULE</t>
  </si>
  <si>
    <t xml:space="preserve">CHANDRASHEKAR M GANGANGOUDA</t>
  </si>
  <si>
    <t xml:space="preserve">RAFI PUNEWALE</t>
  </si>
  <si>
    <t xml:space="preserve">SANJAY GANCHARI</t>
  </si>
  <si>
    <t xml:space="preserve">BASAVARAJ MAHADEVAPPA.VARUR</t>
  </si>
  <si>
    <t xml:space="preserve">RAVI G KALBURGI</t>
  </si>
  <si>
    <t xml:space="preserve">RAJARAM V KALMANE</t>
  </si>
  <si>
    <t xml:space="preserve">SURESH LAXMAN GANDOLKAR (VRL)</t>
  </si>
  <si>
    <t xml:space="preserve">SHASHIKANTH BIRKUR</t>
  </si>
  <si>
    <t xml:space="preserve">MANJUNATH R PATIL</t>
  </si>
  <si>
    <t xml:space="preserve">LAXMIPATI SHANKAR KARGUDRI</t>
  </si>
  <si>
    <t xml:space="preserve">MALLIKARJUN GANGAPPA MUGALI</t>
  </si>
  <si>
    <t xml:space="preserve">SAVALA VENKATESH BHAT</t>
  </si>
  <si>
    <t xml:space="preserve">NIRMALA S SAVADATTI</t>
  </si>
  <si>
    <t xml:space="preserve">VEERAYYA SADASHIVAYYA HIREMATH</t>
  </si>
  <si>
    <t xml:space="preserve">SHIVAJIRAO S NARWATE</t>
  </si>
  <si>
    <t xml:space="preserve">S CHIKKA SAVAKA</t>
  </si>
  <si>
    <t xml:space="preserve">NIRMALA SAHADEV AMBIGER</t>
  </si>
  <si>
    <t xml:space="preserve">SHASHIKANT B NEELAKARI</t>
  </si>
  <si>
    <t xml:space="preserve">JAGADISH M</t>
  </si>
  <si>
    <t xml:space="preserve">MALATI B RADDI</t>
  </si>
  <si>
    <t xml:space="preserve">VENKATESH SHANKAR BADDI &amp;</t>
  </si>
  <si>
    <t xml:space="preserve">MOUNESH VASANT PANDIT</t>
  </si>
  <si>
    <t xml:space="preserve">VEENA U.JAHAGIRDAR</t>
  </si>
  <si>
    <t xml:space="preserve">JYOTHIBHA VITHALRAO JADHAV</t>
  </si>
  <si>
    <t xml:space="preserve">GANGA H PAMALI</t>
  </si>
  <si>
    <t xml:space="preserve">K M VENKATARMAN</t>
  </si>
  <si>
    <t xml:space="preserve">AVINASH P GUNDEWAR</t>
  </si>
  <si>
    <t xml:space="preserve">ANANT RAMA SHIRALKAR/VIJAYA A SHIRALKAR</t>
  </si>
  <si>
    <t xml:space="preserve">NARESH SHESHAGIRI NAYAK</t>
  </si>
  <si>
    <t xml:space="preserve">RADHA D.PATEL</t>
  </si>
  <si>
    <t xml:space="preserve">KUMARSWAMI H MATHAPATI</t>
  </si>
  <si>
    <t xml:space="preserve">GIRISH PRABHAKAR SHETTIYAR</t>
  </si>
  <si>
    <t xml:space="preserve">RAVI SHINA KULAL</t>
  </si>
  <si>
    <t xml:space="preserve">ANNADANAYYA P. SAUNSHIMATH</t>
  </si>
  <si>
    <t xml:space="preserve">ABDUL SAMAD A SHAIKH</t>
  </si>
  <si>
    <t xml:space="preserve">NILAPPA BASAPPA BORESHETTY</t>
  </si>
  <si>
    <t xml:space="preserve">RAJASHEKHAR A KAVISHETTI</t>
  </si>
  <si>
    <t xml:space="preserve">MANJUNATH ASHOK BHAPKAR</t>
  </si>
  <si>
    <t xml:space="preserve">SHEKHARAPPA S MADAR</t>
  </si>
  <si>
    <t xml:space="preserve">ANAND LAXMAN DASAR</t>
  </si>
  <si>
    <t xml:space="preserve">MADHUKAR LAKSHMAN SHERKHANE</t>
  </si>
  <si>
    <t xml:space="preserve">BHAVYA BHEEMAIAH</t>
  </si>
  <si>
    <t xml:space="preserve">GAIBUSAB ABDULREHAMAN BADAMI</t>
  </si>
  <si>
    <t xml:space="preserve">ANNAPPA NARAYAN NAIK</t>
  </si>
  <si>
    <t xml:space="preserve">SHAKEERABANU MAHAMMADHUSSAIN NAYAK</t>
  </si>
  <si>
    <t xml:space="preserve">A YESUDAS GEORGE</t>
  </si>
  <si>
    <t xml:space="preserve">KIRANKUMAR N BASEGANNI</t>
  </si>
  <si>
    <t xml:space="preserve">CHANDRASHEKHAR DARIYAPP KALE</t>
  </si>
  <si>
    <t xml:space="preserve">PRAVEEN CHANDRA</t>
  </si>
  <si>
    <t xml:space="preserve">K N PRAKASH SAPALIGA</t>
  </si>
  <si>
    <t xml:space="preserve">ABDULRAHEEM GULAMNABI PATEL</t>
  </si>
  <si>
    <t xml:space="preserve">DAVID SAMSON M</t>
  </si>
  <si>
    <t xml:space="preserve">PARASHURAM PAKKIRAPP MADNUR</t>
  </si>
  <si>
    <t xml:space="preserve">GADIGEPPA AVVAPPA TALAWAR</t>
  </si>
  <si>
    <t xml:space="preserve">UMESH B UGARAGOL</t>
  </si>
  <si>
    <t xml:space="preserve">BHARATI VAIKUNTH NAYAK</t>
  </si>
  <si>
    <t xml:space="preserve">SHIVANAND KRISHNA BHAT</t>
  </si>
  <si>
    <t xml:space="preserve">ANNAPPA MAHABALESHWAR NAIK</t>
  </si>
  <si>
    <t xml:space="preserve">SHIVADAS DEVADAS MAHARAJ</t>
  </si>
  <si>
    <t xml:space="preserve">SHIVAJI PUNNAPPA TOLGEKAR</t>
  </si>
  <si>
    <t xml:space="preserve">MALAVIKA RAJAN  L. BHUJALE</t>
  </si>
  <si>
    <t xml:space="preserve">KOTRAYYA V VIRAKTHMATH</t>
  </si>
  <si>
    <t xml:space="preserve">MANOHAR VEERAYYA KARADI</t>
  </si>
  <si>
    <t xml:space="preserve">SNEHA SHANKAR SOLANKI</t>
  </si>
  <si>
    <t xml:space="preserve">VAMANSA YALLAPPA KABADE</t>
  </si>
  <si>
    <t xml:space="preserve">SHARANAPPA SANGAPPA  HITTALMANI</t>
  </si>
  <si>
    <t xml:space="preserve">VIRUPAKSHAYYA M HIREMATH</t>
  </si>
  <si>
    <t xml:space="preserve">ANUPAMA UDAYA ROKHADE</t>
  </si>
  <si>
    <t xml:space="preserve">ABDULSHUKUR ABDULGAPUR SHAIKH</t>
  </si>
  <si>
    <t xml:space="preserve">MAHABOOBI AKBARSAB KURTKOTI</t>
  </si>
  <si>
    <t xml:space="preserve">MOHAMMEDSADIQUE I HARAPANAHALLI</t>
  </si>
  <si>
    <t xml:space="preserve">VEERABHADRA R  PODDAR</t>
  </si>
  <si>
    <t xml:space="preserve">PRABHAVATI VEERAYYA PRABHUSWAMIMATH</t>
  </si>
  <si>
    <t xml:space="preserve">SHAILESH DILIP THAKKER</t>
  </si>
  <si>
    <t xml:space="preserve">IRAPPA HANUMANATAPPA DAVANAGERE</t>
  </si>
  <si>
    <t xml:space="preserve">ARUN BHASKAR HEGDE</t>
  </si>
  <si>
    <t xml:space="preserve">GANESH UMESH MALLYA</t>
  </si>
  <si>
    <t xml:space="preserve">CHIDAMBAR BALAPPA AMBIGER</t>
  </si>
  <si>
    <t xml:space="preserve">NANDKUMAR V.JOTWANI</t>
  </si>
  <si>
    <t xml:space="preserve">MAHADEVI S SARUR</t>
  </si>
  <si>
    <t xml:space="preserve">SHAILESH JAMBUNATH HAMPANNAVAR (HUF)</t>
  </si>
  <si>
    <t xml:space="preserve">RAMAPPA G LAMANI</t>
  </si>
  <si>
    <t xml:space="preserve">ANURADHA ASHOK CHANDAVARKAR</t>
  </si>
  <si>
    <t xml:space="preserve">PRAMOD VASANT AGASIMANI</t>
  </si>
  <si>
    <t xml:space="preserve">VIDYA NAGAPPA HARIJAN</t>
  </si>
  <si>
    <t xml:space="preserve">VASANTSA GIRUSA DHONGADI</t>
  </si>
  <si>
    <t xml:space="preserve">MANJUNATH DYAMAPPA TATTIMANI</t>
  </si>
  <si>
    <t xml:space="preserve">CHANDRAKANT R SOLANKI/RAJENDRA R SOLANKI</t>
  </si>
  <si>
    <t xml:space="preserve">DD HUBLI</t>
  </si>
  <si>
    <t xml:space="preserve">DD KARWAR</t>
  </si>
  <si>
    <t xml:space="preserve">CHITRAPUR MOTORS</t>
  </si>
  <si>
    <t xml:space="preserve">ANAND INDUSTRIES</t>
  </si>
  <si>
    <t xml:space="preserve">VINAYAK TRADING CO.</t>
  </si>
  <si>
    <t xml:space="preserve">SHREE RAGHAVENDRA ELECTRONICS.</t>
  </si>
  <si>
    <t xml:space="preserve">ARTI CONSTRUCTION.</t>
  </si>
  <si>
    <t xml:space="preserve">VENKA IRANNA SHETTY</t>
  </si>
  <si>
    <t xml:space="preserve">MIRJANKAR SERVICE STATION.</t>
  </si>
  <si>
    <t xml:space="preserve">SHANTERI DEVELOPERS</t>
  </si>
  <si>
    <t xml:space="preserve">SHREE GURU DATTA ROADLINES</t>
  </si>
  <si>
    <t xml:space="preserve">RAJASHREE MEDICALS &amp; GENERAL STORES.</t>
  </si>
  <si>
    <t xml:space="preserve">TIRUPATI TRANSPORT</t>
  </si>
  <si>
    <t xml:space="preserve">KARNATAKA STATE GOVT.DAILY WAGE EMPLOYEE</t>
  </si>
  <si>
    <t xml:space="preserve">STRAPTECH</t>
  </si>
  <si>
    <t xml:space="preserve">SHIVASHAKTI TRANSPORT CO</t>
  </si>
  <si>
    <t xml:space="preserve">WRASP TECHNOLOGIES</t>
  </si>
  <si>
    <t xml:space="preserve">SHRINIVAS CARRIERS</t>
  </si>
  <si>
    <t xml:space="preserve">TULJABHAVANI ENTERPRISES</t>
  </si>
  <si>
    <t xml:space="preserve">DURGA FABRICATORS</t>
  </si>
  <si>
    <t xml:space="preserve">SHRI VENKATAGIRI ENTERPRISES</t>
  </si>
  <si>
    <t xml:space="preserve">RUKMINIBAI R KAMAT ESTATE ACCOUNT</t>
  </si>
  <si>
    <t xml:space="preserve">R R BUILDERS</t>
  </si>
  <si>
    <t xml:space="preserve">SHRI SIDDHARUDHA ENGINEERING WORKSPLOT N</t>
  </si>
  <si>
    <t xml:space="preserve">MANJUNATH ENTERPRISES</t>
  </si>
  <si>
    <t xml:space="preserve">OM SAI TRADERS KIRWATI</t>
  </si>
  <si>
    <t xml:space="preserve">PRAGHATHI ENTERPRISES</t>
  </si>
  <si>
    <t xml:space="preserve">A M STEEL TRADERS PROP: ABDULMUNAF K KAR</t>
  </si>
  <si>
    <t xml:space="preserve">SHRI HANUMAN CARGO MOVERS</t>
  </si>
  <si>
    <t xml:space="preserve">SOUTHERN ENGINEERS</t>
  </si>
  <si>
    <t xml:space="preserve">BACKBONE PROJECTS LTD</t>
  </si>
  <si>
    <t xml:space="preserve">SHRI VARUN TRADERS PROP:-V GAJENDRA</t>
  </si>
  <si>
    <t xml:space="preserve">PARTH TRADING CO</t>
  </si>
  <si>
    <t xml:space="preserve">VYAVASAYA S S BANK NIYAMIT BYALAL</t>
  </si>
  <si>
    <t xml:space="preserve">VYVASAYA S S BANK LTD JAVOOR</t>
  </si>
  <si>
    <t xml:space="preserve">HALAKUSUGAL VYVASAYA SEVA SAHAKARI BANK</t>
  </si>
  <si>
    <t xml:space="preserve">VYSAYA S S  BANK LTD AREKURAHATTI</t>
  </si>
  <si>
    <t xml:space="preserve">NANDI POLYMERS PROP: SANTOSH S HUGAR</t>
  </si>
  <si>
    <t xml:space="preserve">MAHESH K JALARADDI &amp; LEELAVATI K.JALARAD</t>
  </si>
  <si>
    <t xml:space="preserve">SURESH SHIVAPPA SHIROL</t>
  </si>
  <si>
    <t xml:space="preserve">SHYAMSUNDAR K.KULKARNI.</t>
  </si>
  <si>
    <t xml:space="preserve">SANGEETA SURESH KANDKUR</t>
  </si>
  <si>
    <t xml:space="preserve">TAKSHA DATTATRAY KANDKUR</t>
  </si>
  <si>
    <t xml:space="preserve">SURESH H.KULER.</t>
  </si>
  <si>
    <t xml:space="preserve">N BASAVARAJ.PROP:SANGMESHWAR NATYA SANGA</t>
  </si>
  <si>
    <t xml:space="preserve">JAYASHREE RAJAN BHUJLE</t>
  </si>
  <si>
    <t xml:space="preserve">M S SAVITRI/M SRINATH SHETTY</t>
  </si>
  <si>
    <t xml:space="preserve">PROF. RAGHURAJ BHODHARAO  DESHPANDE</t>
  </si>
  <si>
    <t xml:space="preserve">SAVITRI IRAPPA AMBIGER</t>
  </si>
  <si>
    <t xml:space="preserve">MOHAN MAREPPA HIREMANI</t>
  </si>
  <si>
    <t xml:space="preserve">ANIL RAMRAO KOPP</t>
  </si>
  <si>
    <t xml:space="preserve">MOHAN NAGAPPA &amp; VISHNU VAMAN KAMAT.</t>
  </si>
  <si>
    <t xml:space="preserve">SANJEEV MANOHAR RAIKAR</t>
  </si>
  <si>
    <t xml:space="preserve">MANOHAR VENKATESH RAIKAR</t>
  </si>
  <si>
    <t xml:space="preserve">VENKATESH K KABADI</t>
  </si>
  <si>
    <t xml:space="preserve">TOTAPPA GANGAPPA.DAMBAL.</t>
  </si>
  <si>
    <t xml:space="preserve">BASAVARAJ CHANNAPPA.NARAPPANAVAR.</t>
  </si>
  <si>
    <t xml:space="preserve">IRANNA TIPPANNA MORABAD</t>
  </si>
  <si>
    <t xml:space="preserve">PRABHU S.HORAKERI.</t>
  </si>
  <si>
    <t xml:space="preserve">AMITHA N.NAYAK</t>
  </si>
  <si>
    <t xml:space="preserve">DEEPAK Y PACHANGI</t>
  </si>
  <si>
    <t xml:space="preserve">TULASIRAM RAMCHANDRASA JITURI</t>
  </si>
  <si>
    <t xml:space="preserve">JYOTI GURUNATH ANWEKAR</t>
  </si>
  <si>
    <t xml:space="preserve">NARASIMHA H PUJARI</t>
  </si>
  <si>
    <t xml:space="preserve">NAGARATNA K YAVAGAL</t>
  </si>
  <si>
    <t xml:space="preserve">SHANKRAPPA R KUBAKADDI &amp; SUMITRA S K</t>
  </si>
  <si>
    <t xml:space="preserve">MOHAMEDSUFI I PATEL</t>
  </si>
  <si>
    <t xml:space="preserve">BASAVARAJ RUDRAPPA NAVALGUND</t>
  </si>
  <si>
    <t xml:space="preserve">SAYEDZAHEER SAYED HUSSAIN BASHA</t>
  </si>
  <si>
    <t xml:space="preserve">SHIVANAND B BELLAD</t>
  </si>
  <si>
    <t xml:space="preserve">HARSHADA DAYANAND SHANBHAG</t>
  </si>
  <si>
    <t xml:space="preserve">GAJANAN Y MISKIN</t>
  </si>
  <si>
    <t xml:space="preserve">RAMESH POKKA.NAYAK</t>
  </si>
  <si>
    <t xml:space="preserve">PRAKASH GURAPPA YALIGAR</t>
  </si>
  <si>
    <t xml:space="preserve">DASTAGEERSAB BABUSAB.BAGALKOT.</t>
  </si>
  <si>
    <t xml:space="preserve">JAGADISH  R NARENDRAMATH</t>
  </si>
  <si>
    <t xml:space="preserve">LAXMI KARIYAPPA BARKER</t>
  </si>
  <si>
    <t xml:space="preserve">SANGAPPA SHARANAPPA JAMALPUR</t>
  </si>
  <si>
    <t xml:space="preserve">VINODKUMAR KRISHNAKUMAR TULI</t>
  </si>
  <si>
    <t xml:space="preserve">RAJIYABEGAUM N SANADI A/S KARNACHI</t>
  </si>
  <si>
    <t xml:space="preserve">SAVITRI PARASAPPA GUNJAL</t>
  </si>
  <si>
    <t xml:space="preserve">YALLAVVA BHIMAPPA HARIJAN</t>
  </si>
  <si>
    <t xml:space="preserve">KASTURI HANUMANTH HARIJAN</t>
  </si>
  <si>
    <t xml:space="preserve">SUNILKUMAR BRIJMOHAN LADDHA</t>
  </si>
  <si>
    <t xml:space="preserve">SHEKAPPA DURGAPPA HARIJAN</t>
  </si>
  <si>
    <t xml:space="preserve">AVINASH RAMAKANT UNDALE</t>
  </si>
  <si>
    <t xml:space="preserve">RAFIQ GUDUSAB DHARWAD</t>
  </si>
  <si>
    <t xml:space="preserve">MANJULA ANIL SURUR</t>
  </si>
  <si>
    <t xml:space="preserve">MANJUNATH CHANDRAPPA VALIKAAR</t>
  </si>
  <si>
    <t xml:space="preserve">KRISHNADAS GANGADHAR SHANBHAG</t>
  </si>
  <si>
    <t xml:space="preserve">SHRIKANT SOMAPPA KALLAMMANAVAR</t>
  </si>
  <si>
    <t xml:space="preserve">SHAILA BAPUGOUDA PATIL</t>
  </si>
  <si>
    <t xml:space="preserve">KIRTI KIRAN SARAF</t>
  </si>
  <si>
    <t xml:space="preserve">NARAYAN HANUMANTAPPA KERUR</t>
  </si>
  <si>
    <t xml:space="preserve">CHANNAPPA SOMAPPA HONNALLI</t>
  </si>
  <si>
    <t xml:space="preserve">RAMAKRISHNA RAMACHANDRA REVANKAR</t>
  </si>
  <si>
    <t xml:space="preserve">RAMAPPA RUDRAPPA ALULAR</t>
  </si>
  <si>
    <t xml:space="preserve">M PRABHAKAR RAO</t>
  </si>
  <si>
    <t xml:space="preserve">NILUFAR M.JANTLI</t>
  </si>
  <si>
    <t xml:space="preserve">HANAMAVVA ANAND.BEVANAKATTI</t>
  </si>
  <si>
    <t xml:space="preserve">KRISHNAKUMAR N.SHETTY</t>
  </si>
  <si>
    <t xml:space="preserve">MUSTAK H.SHAIKH</t>
  </si>
  <si>
    <t xml:space="preserve">PRATHAP S.NAYAKAR</t>
  </si>
  <si>
    <t xml:space="preserve">SHIVAGANGAVVA H.MAGI</t>
  </si>
  <si>
    <t xml:space="preserve">BASAVARAJ M.SALAGAR</t>
  </si>
  <si>
    <t xml:space="preserve">VIJAY SADASHIVA HURLI</t>
  </si>
  <si>
    <t xml:space="preserve">RAVI S.KULAL</t>
  </si>
  <si>
    <t xml:space="preserve">NANDA DANI</t>
  </si>
  <si>
    <t xml:space="preserve">AJJAPPA F.RAMANNAVAR</t>
  </si>
  <si>
    <t xml:space="preserve">RAJESH S.DONI</t>
  </si>
  <si>
    <t xml:space="preserve">ANAND V.INDUR</t>
  </si>
  <si>
    <t xml:space="preserve">SHRIDHAR N.ROKHADE</t>
  </si>
  <si>
    <t xml:space="preserve">VASUDEVI ANANT BHANDARKAR</t>
  </si>
  <si>
    <t xml:space="preserve">KRISHNA G.HEGDE</t>
  </si>
  <si>
    <t xml:space="preserve">SURESH S.NAIK</t>
  </si>
  <si>
    <t xml:space="preserve">SHIVARAJ S.HAKKALMANI</t>
  </si>
  <si>
    <t xml:space="preserve">GAIBU N.BHAJANTHI</t>
  </si>
  <si>
    <t xml:space="preserve">SURESH J.NAGARE</t>
  </si>
  <si>
    <t xml:space="preserve">MALLAVVA GOLANNANAVAR</t>
  </si>
  <si>
    <t xml:space="preserve">RAJU GANAWAL</t>
  </si>
  <si>
    <t xml:space="preserve">PRIYA P.RAIKAR</t>
  </si>
  <si>
    <t xml:space="preserve">VEERANNA N.MARANNI</t>
  </si>
  <si>
    <t xml:space="preserve">RAJU NAGAPPA ANGADI</t>
  </si>
  <si>
    <t xml:space="preserve">YALLAMMA Y.WALMIKI</t>
  </si>
  <si>
    <t xml:space="preserve">RAMACHANDRA K.KAMBLE</t>
  </si>
  <si>
    <t xml:space="preserve">M NAGARAJ</t>
  </si>
  <si>
    <t xml:space="preserve">KUSHAL M.SHETTY</t>
  </si>
  <si>
    <t xml:space="preserve">NARAYAN V BHAT</t>
  </si>
  <si>
    <t xml:space="preserve">SOMU H.HANNAPPANAVAR</t>
  </si>
  <si>
    <t xml:space="preserve">M JANI</t>
  </si>
  <si>
    <t xml:space="preserve">ASIF IQBAL A MOGARE</t>
  </si>
  <si>
    <t xml:space="preserve">SHIVU U.NAGANGOUDA</t>
  </si>
  <si>
    <t xml:space="preserve">VASANT S.SHETTY</t>
  </si>
  <si>
    <t xml:space="preserve">NAGARAJ G KASHETTY</t>
  </si>
  <si>
    <t xml:space="preserve">DHARAMA A.MENASINAKAI</t>
  </si>
  <si>
    <t xml:space="preserve">CHANDRU B.MANGUNDI</t>
  </si>
  <si>
    <t xml:space="preserve">NAGAPPA T SHIVALLI</t>
  </si>
  <si>
    <t xml:space="preserve">SHIVARUDRA D.BADIGER</t>
  </si>
  <si>
    <t xml:space="preserve">YASIM MALDAR</t>
  </si>
  <si>
    <t xml:space="preserve">SHIVANAND H</t>
  </si>
  <si>
    <t xml:space="preserve">ANAND H BAPKAR</t>
  </si>
  <si>
    <t xml:space="preserve">KRISHNA TAKKAPPANAVAR</t>
  </si>
  <si>
    <t xml:space="preserve">SHIRAJ KATTIMANI.</t>
  </si>
  <si>
    <t xml:space="preserve">S S.MATHAD.</t>
  </si>
  <si>
    <t xml:space="preserve">AKKAVVA HULIGANNAVAR</t>
  </si>
  <si>
    <t xml:space="preserve">ANAND CHAVAN.</t>
  </si>
  <si>
    <t xml:space="preserve">SHIVAPUTRA R.MUTTAGI.</t>
  </si>
  <si>
    <t xml:space="preserve">K RAGHURAM SHETTY.</t>
  </si>
  <si>
    <t xml:space="preserve">GURUPADAGOUDA B MUDIGOUDA</t>
  </si>
  <si>
    <t xml:space="preserve">M S.ANGADI</t>
  </si>
  <si>
    <t xml:space="preserve">R Y BADDI</t>
  </si>
  <si>
    <t xml:space="preserve">IRAPPA B.PANGADWELE.</t>
  </si>
  <si>
    <t xml:space="preserve">U SUKUMARA</t>
  </si>
  <si>
    <t xml:space="preserve">HARISH GOULI</t>
  </si>
  <si>
    <t xml:space="preserve">PARAMESHWARAPPA S GOLGALI</t>
  </si>
  <si>
    <t xml:space="preserve">SHIVAPPA B KUDDIKERI</t>
  </si>
  <si>
    <t xml:space="preserve">RAGHAVENDRA D HEGDE</t>
  </si>
  <si>
    <t xml:space="preserve">SANTOSH P.MISAL</t>
  </si>
  <si>
    <t xml:space="preserve">BIMAVVA VALEKAR</t>
  </si>
  <si>
    <t xml:space="preserve">V R.NITTUR</t>
  </si>
  <si>
    <t xml:space="preserve">B G.HIREMATH</t>
  </si>
  <si>
    <t xml:space="preserve">LAXMIKANTI R.SAGARADDI</t>
  </si>
  <si>
    <t xml:space="preserve">APPALAL</t>
  </si>
  <si>
    <t xml:space="preserve">SHIVA HANCHIN</t>
  </si>
  <si>
    <t xml:space="preserve">T A MAKANDAR</t>
  </si>
  <si>
    <t xml:space="preserve">ASIF SHAH</t>
  </si>
  <si>
    <t xml:space="preserve">H.NARASIMHA</t>
  </si>
  <si>
    <t xml:space="preserve">ARUNKUMAR B SHETTY</t>
  </si>
  <si>
    <t xml:space="preserve">NAGESH B.MUSTIPALLI</t>
  </si>
  <si>
    <t xml:space="preserve">NAZEERAHAMED K.JADAR</t>
  </si>
  <si>
    <t xml:space="preserve">PAKKIRAWA PATIL</t>
  </si>
  <si>
    <t xml:space="preserve">GIRISH G YAVAGAL</t>
  </si>
  <si>
    <t xml:space="preserve">MADHU KHODE</t>
  </si>
  <si>
    <t xml:space="preserve">M VENKATESH</t>
  </si>
  <si>
    <t xml:space="preserve">NARAYAN SHETTY</t>
  </si>
  <si>
    <t xml:space="preserve">M D.RAGHUNANDA</t>
  </si>
  <si>
    <t xml:space="preserve">VASUDEVA PUTANIKAR.</t>
  </si>
  <si>
    <t xml:space="preserve">KHANDURAO CHAVAN</t>
  </si>
  <si>
    <t xml:space="preserve">NAGARAJ NAYAK</t>
  </si>
  <si>
    <t xml:space="preserve">S S.HIREMATH</t>
  </si>
  <si>
    <t xml:space="preserve">SHIVU HANCHINAL</t>
  </si>
  <si>
    <t xml:space="preserve">HANUMANTH S.SIRRADI</t>
  </si>
  <si>
    <t xml:space="preserve">HASAN SAB NADAF</t>
  </si>
  <si>
    <t xml:space="preserve">KIRAN V JENNU</t>
  </si>
  <si>
    <t xml:space="preserve">LAXMAN M GOWDA</t>
  </si>
  <si>
    <t xml:space="preserve">P IRKAL</t>
  </si>
  <si>
    <t xml:space="preserve">NAVEENA</t>
  </si>
  <si>
    <t xml:space="preserve">SACHEENDRA SHETTY</t>
  </si>
  <si>
    <t xml:space="preserve">ANAND Y PATIL</t>
  </si>
  <si>
    <t xml:space="preserve">KRISHNAKANT R.SHETTY</t>
  </si>
  <si>
    <t xml:space="preserve">U V.SHRINATH</t>
  </si>
  <si>
    <t xml:space="preserve">MOHAMMADJAFAR DAREKHAN</t>
  </si>
  <si>
    <t xml:space="preserve">SUNIL REVANKAR</t>
  </si>
  <si>
    <t xml:space="preserve">UDAYKUMAR</t>
  </si>
  <si>
    <t xml:space="preserve">VINOD A.SHINDHE</t>
  </si>
  <si>
    <t xml:space="preserve">PRAKASH SUNAGAR</t>
  </si>
  <si>
    <t xml:space="preserve">CHANDRAKALA B.BADIGER</t>
  </si>
  <si>
    <t xml:space="preserve">VIJAY P.SIDHAPUR</t>
  </si>
  <si>
    <t xml:space="preserve">RAJU T.KHODE</t>
  </si>
  <si>
    <t xml:space="preserve">MALLIKARJUNA B.NAREGAL</t>
  </si>
  <si>
    <t xml:space="preserve">MAHABOOBSAB S.KAGADRAGAR</t>
  </si>
  <si>
    <t xml:space="preserve">PRAKASH Y.BAKLE</t>
  </si>
  <si>
    <t xml:space="preserve">PRAKASH HANCHIMANE</t>
  </si>
  <si>
    <t xml:space="preserve">S S HIREMATH</t>
  </si>
  <si>
    <t xml:space="preserve">BASAVARAJ VAGHAMODE</t>
  </si>
  <si>
    <t xml:space="preserve">KRISHNA KANTH SHETTY</t>
  </si>
  <si>
    <t xml:space="preserve">BABU M.PATHAN</t>
  </si>
  <si>
    <t xml:space="preserve">MANJUNATH BHAT</t>
  </si>
  <si>
    <t xml:space="preserve">GURU V.BANALA</t>
  </si>
  <si>
    <t xml:space="preserve">BIBIJAN DHOBI</t>
  </si>
  <si>
    <t xml:space="preserve">ANAND G.NAIK</t>
  </si>
  <si>
    <t xml:space="preserve">IRANNA BASAVA</t>
  </si>
  <si>
    <t xml:space="preserve">B SRINIVAS</t>
  </si>
  <si>
    <t xml:space="preserve">M S MEHTA</t>
  </si>
  <si>
    <t xml:space="preserve">LINGARAJ D.PATIL</t>
  </si>
  <si>
    <t xml:space="preserve">ROOPA PRABHAKAR PAVASKAR</t>
  </si>
  <si>
    <t xml:space="preserve">SALUM Y BAGWAN</t>
  </si>
  <si>
    <t xml:space="preserve">MALLIKARJUNA B.KUDLUR</t>
  </si>
  <si>
    <t xml:space="preserve">G K RAMESH SHETTY</t>
  </si>
  <si>
    <t xml:space="preserve">GANESH UDAPI</t>
  </si>
  <si>
    <t xml:space="preserve">SANGAMESH HOSAMANI</t>
  </si>
  <si>
    <t xml:space="preserve">SURYAKANTHA R.SHETTY</t>
  </si>
  <si>
    <t xml:space="preserve">V D.PATIL</t>
  </si>
  <si>
    <t xml:space="preserve">SANTOSH SANKESHWAR</t>
  </si>
  <si>
    <t xml:space="preserve">GANESH</t>
  </si>
  <si>
    <t xml:space="preserve">K Y BELLARY</t>
  </si>
  <si>
    <t xml:space="preserve">SUBASH Y.KANDEPPANAVAR</t>
  </si>
  <si>
    <t xml:space="preserve">SACHIN RAIKAR</t>
  </si>
  <si>
    <t xml:space="preserve">PRAKASH BOOLKATTI</t>
  </si>
  <si>
    <t xml:space="preserve">M K SHETTY</t>
  </si>
  <si>
    <t xml:space="preserve">IRANNA S.CHINNADKAI</t>
  </si>
  <si>
    <t xml:space="preserve">HUSAINKHAN PATIL</t>
  </si>
  <si>
    <t xml:space="preserve">SHARANAPPA A.KATIGERI</t>
  </si>
  <si>
    <t xml:space="preserve">RAVI B.RAIKAR</t>
  </si>
  <si>
    <t xml:space="preserve">ZAKIRAHMED A.PEERZADE</t>
  </si>
  <si>
    <t xml:space="preserve">BANDESAB NADAF</t>
  </si>
  <si>
    <t xml:space="preserve">SHRINATH C</t>
  </si>
  <si>
    <t xml:space="preserve">KUMAR R KARANAR</t>
  </si>
  <si>
    <t xml:space="preserve">R M MULLA</t>
  </si>
  <si>
    <t xml:space="preserve">ANANTRAJ R.MADAKATTI</t>
  </si>
  <si>
    <t xml:space="preserve">HARJIT LAL</t>
  </si>
  <si>
    <t xml:space="preserve">VEERANNA</t>
  </si>
  <si>
    <t xml:space="preserve">RUDRAPPA V.BENAKANNAVAR</t>
  </si>
  <si>
    <t xml:space="preserve">P B CHABOOKSAVAR</t>
  </si>
  <si>
    <t xml:space="preserve">HARISH K.JOHAR</t>
  </si>
  <si>
    <t xml:space="preserve">RAMESH M NAIK</t>
  </si>
  <si>
    <t xml:space="preserve">VEERENDRA B</t>
  </si>
  <si>
    <t xml:space="preserve">NAGARAJ R RATHOD</t>
  </si>
  <si>
    <t xml:space="preserve">VIJAY D SHINDHE</t>
  </si>
  <si>
    <t xml:space="preserve">MANJUNATH MENASINAKAI</t>
  </si>
  <si>
    <t xml:space="preserve">RANGAPPA SUNNAL</t>
  </si>
  <si>
    <t xml:space="preserve">B V.ANGADI</t>
  </si>
  <si>
    <t xml:space="preserve">ASHOK R.KAVALURMATH.</t>
  </si>
  <si>
    <t xml:space="preserve">ABDULL HAMED MUJAHID.</t>
  </si>
  <si>
    <t xml:space="preserve">RAGHUVEER</t>
  </si>
  <si>
    <t xml:space="preserve">ROBERT G</t>
  </si>
  <si>
    <t xml:space="preserve">B V TEGGINAMANI</t>
  </si>
  <si>
    <t xml:space="preserve">VITTAL B.BHANDARE</t>
  </si>
  <si>
    <t xml:space="preserve">NITYA SHREE KIRANI STORES</t>
  </si>
  <si>
    <t xml:space="preserve">ANSAR AHAMMED MULLA</t>
  </si>
  <si>
    <t xml:space="preserve">P S.CHIKLI.</t>
  </si>
  <si>
    <t xml:space="preserve">BASAVARAJ H TERDAL</t>
  </si>
  <si>
    <t xml:space="preserve">VEERESH M.HALAGERI</t>
  </si>
  <si>
    <t xml:space="preserve">S A.KATTI</t>
  </si>
  <si>
    <t xml:space="preserve">ABDULSAB BAGALKOTI</t>
  </si>
  <si>
    <t xml:space="preserve">MAHAMED I PATEL</t>
  </si>
  <si>
    <t xml:space="preserve">YOGESH POOJARI</t>
  </si>
  <si>
    <t xml:space="preserve">DEEPAK R K</t>
  </si>
  <si>
    <t xml:space="preserve">ABDUL GAFFAR BANGALORI</t>
  </si>
  <si>
    <t xml:space="preserve">B C HADIMANI</t>
  </si>
  <si>
    <t xml:space="preserve">VIRESH THAVARAD</t>
  </si>
  <si>
    <t xml:space="preserve">VIJAYKUMAR Y KALLON</t>
  </si>
  <si>
    <t xml:space="preserve">SUSHMA M VAUTMURI</t>
  </si>
  <si>
    <t xml:space="preserve">RAJASHEKAR G BENNI</t>
  </si>
  <si>
    <t xml:space="preserve">TUSHAR DANGANAVAR</t>
  </si>
  <si>
    <t xml:space="preserve">RAMESH S BADDI</t>
  </si>
  <si>
    <t xml:space="preserve">D K RAMACHANDRA</t>
  </si>
  <si>
    <t xml:space="preserve">MAHESH R.SHETTY</t>
  </si>
  <si>
    <t xml:space="preserve">RAMESH WADDAR</t>
  </si>
  <si>
    <t xml:space="preserve">GHANSHYAM S.SHIDLING</t>
  </si>
  <si>
    <t xml:space="preserve">VASANT SHETTI</t>
  </si>
  <si>
    <t xml:space="preserve">RAMJAN M/G M S GOUDA</t>
  </si>
  <si>
    <t xml:space="preserve">M I PURANIKMATH</t>
  </si>
  <si>
    <t xml:space="preserve">JYOTI PATIL</t>
  </si>
  <si>
    <t xml:space="preserve">MAINU A.MADAGAVI</t>
  </si>
  <si>
    <t xml:space="preserve">ANISH SAVAR</t>
  </si>
  <si>
    <t xml:space="preserve">S SANTOSH</t>
  </si>
  <si>
    <t xml:space="preserve">NAGARJ KAYAKAD</t>
  </si>
  <si>
    <t xml:space="preserve">I D DASAR</t>
  </si>
  <si>
    <t xml:space="preserve">PAYORDER</t>
  </si>
  <si>
    <t xml:space="preserve">ACHUT RATANAJI HARANI</t>
  </si>
  <si>
    <t xml:space="preserve">YALLAPPA MUDKAPPA MALI</t>
  </si>
  <si>
    <t xml:space="preserve">SHIVANAND D BALIAGR</t>
  </si>
  <si>
    <t xml:space="preserve">MOHAMMED GOUSE A MADALMATTI</t>
  </si>
  <si>
    <t xml:space="preserve">SATISH S KALYANI</t>
  </si>
  <si>
    <t xml:space="preserve">SANDHYA R TIKANDAR</t>
  </si>
  <si>
    <t xml:space="preserve">TRIVENI SANDEEP HUBLIKAR</t>
  </si>
  <si>
    <t xml:space="preserve">BASAVARAJ B KURI</t>
  </si>
  <si>
    <t xml:space="preserve">LAXMAVVA K HARIJAN</t>
  </si>
  <si>
    <t xml:space="preserve">SUNIL P PATEL (CHOUDARI)</t>
  </si>
  <si>
    <t xml:space="preserve">ASHABANU A MULLA</t>
  </si>
  <si>
    <t xml:space="preserve">T NARAYAN S/O LAKSHAMAYYA</t>
  </si>
  <si>
    <t xml:space="preserve">RAJANISH R MAHAJAN (GOYNAL)</t>
  </si>
  <si>
    <t xml:space="preserve">MANJUNATH S JANIVARAD</t>
  </si>
  <si>
    <t xml:space="preserve">RAMEEZA S MULLA AND SHABBIRADMAD M MULLA</t>
  </si>
  <si>
    <t xml:space="preserve">VITTAL S KORASKAR AND SIDDU V TORVAT</t>
  </si>
  <si>
    <t xml:space="preserve">NIRMALA H KALAVAR</t>
  </si>
  <si>
    <t xml:space="preserve">PRAKASH A.NAIK</t>
  </si>
  <si>
    <t xml:space="preserve">SRIKANT S DINDI</t>
  </si>
  <si>
    <t xml:space="preserve">SULOCHANA V.PODDAR</t>
  </si>
  <si>
    <t xml:space="preserve">VEERANAGOUDA C SIDDANAGOUDAR</t>
  </si>
  <si>
    <t xml:space="preserve">MAHBOOBSAB N.TAKIWALE</t>
  </si>
  <si>
    <t xml:space="preserve">UMESH M NAIK</t>
  </si>
  <si>
    <t xml:space="preserve">SUNIL PUNRAM PATEL (CHOUDHARI)</t>
  </si>
  <si>
    <t xml:space="preserve">VIJAY N.JOTWANI</t>
  </si>
  <si>
    <t xml:space="preserve">PRABHAKAR</t>
  </si>
  <si>
    <t xml:space="preserve">MOHAMMED M.KOPPAL</t>
  </si>
  <si>
    <t xml:space="preserve">MOHAN THAPA</t>
  </si>
  <si>
    <t xml:space="preserve">YELLAREDDY HORKERI</t>
  </si>
  <si>
    <t xml:space="preserve">AMRUT H</t>
  </si>
  <si>
    <t xml:space="preserve">ANJANA S THAKUR</t>
  </si>
  <si>
    <t xml:space="preserve">P M SOMANKOPPA</t>
  </si>
  <si>
    <t xml:space="preserve">S RAMESH</t>
  </si>
  <si>
    <t xml:space="preserve">KALLAPPA V.SHANABOGOR</t>
  </si>
  <si>
    <t xml:space="preserve">MARUTI S.KALAL</t>
  </si>
  <si>
    <t xml:space="preserve">KANNAMMA</t>
  </si>
  <si>
    <t xml:space="preserve">RAJU</t>
  </si>
  <si>
    <t xml:space="preserve">DATTATRAYA</t>
  </si>
  <si>
    <t xml:space="preserve">MAHANTESH B.</t>
  </si>
  <si>
    <t xml:space="preserve">PRASAD KINI</t>
  </si>
  <si>
    <t xml:space="preserve">GAYATHRI P.KINI</t>
  </si>
  <si>
    <t xml:space="preserve">TARA KINI</t>
  </si>
  <si>
    <t xml:space="preserve">M B MALLESH</t>
  </si>
  <si>
    <t xml:space="preserve">LAXMI K.BARKER</t>
  </si>
  <si>
    <t xml:space="preserve">K P PUJAR</t>
  </si>
  <si>
    <t xml:space="preserve">SAIRAM C.JALHALLI</t>
  </si>
  <si>
    <t xml:space="preserve">PATIL B K</t>
  </si>
  <si>
    <t xml:space="preserve">KALLAPPA SHANBOGAR</t>
  </si>
  <si>
    <t xml:space="preserve">S C SHETTY</t>
  </si>
  <si>
    <t xml:space="preserve">VASU G.SHETTY</t>
  </si>
  <si>
    <t xml:space="preserve">BALANNA GOUDAR</t>
  </si>
  <si>
    <t xml:space="preserve">SURESH R.KUBSAD</t>
  </si>
  <si>
    <t xml:space="preserve">BHAGAYALAXMI/ BHAGYASHREE</t>
  </si>
  <si>
    <t xml:space="preserve">SOMAPPA U TALWAR</t>
  </si>
  <si>
    <t xml:space="preserve">VRINDA A GAONKAR</t>
  </si>
  <si>
    <t xml:space="preserve">VASUDHA G SHETTY</t>
  </si>
  <si>
    <t xml:space="preserve">A PRAVEENKUMAR</t>
  </si>
  <si>
    <t xml:space="preserve">AMITH A CHANDAWARKAR</t>
  </si>
  <si>
    <t xml:space="preserve">PRATIMA BUILDERS.</t>
  </si>
  <si>
    <t xml:space="preserve">SUPER LUBES</t>
  </si>
  <si>
    <t xml:space="preserve">VIRTUAL COMPUTERS</t>
  </si>
  <si>
    <t xml:space="preserve">RON PLASTIC</t>
  </si>
  <si>
    <t xml:space="preserve">M D  DONGRE</t>
  </si>
  <si>
    <t xml:space="preserve">GANESH KUMAR T P</t>
  </si>
  <si>
    <t xml:space="preserve">BHAVANA NARAYAN KATIGAR</t>
  </si>
  <si>
    <t xml:space="preserve">BASAVARAJ PARAPPA NAYKAR</t>
  </si>
  <si>
    <t xml:space="preserve">MAHAMMADYUNUS M MITHAIGAR</t>
  </si>
  <si>
    <t xml:space="preserve">JAGADEESH SANGAYYA CHIKKAMATH</t>
  </si>
  <si>
    <t xml:space="preserve">CHANDRAHAAS ROHIDAS BADKAR</t>
  </si>
  <si>
    <t xml:space="preserve">SJP ENTERPRISES</t>
  </si>
  <si>
    <t xml:space="preserve">RAMACHANDRARADDI M.HOSAMANI.</t>
  </si>
  <si>
    <t xml:space="preserve">DADAPEER BASSHASAAB BISTI</t>
  </si>
  <si>
    <t xml:space="preserve">SANTOSH S NEELEKAR</t>
  </si>
  <si>
    <t xml:space="preserve">G V TUPPAD</t>
  </si>
  <si>
    <t xml:space="preserve">PUSHPARANI VENKATESH CHALAWADI</t>
  </si>
  <si>
    <t xml:space="preserve">NITIN S.NADAKATTIN</t>
  </si>
  <si>
    <t xml:space="preserve">MANJUNATH K.KALBURGI</t>
  </si>
  <si>
    <t xml:space="preserve">SHESHACHALA LINGASUR</t>
  </si>
  <si>
    <t xml:space="preserve">PRAKASH B CHABBI</t>
  </si>
  <si>
    <t xml:space="preserve">SURESH R NAIK</t>
  </si>
  <si>
    <t xml:space="preserve">SHANKAR K.MISAL.</t>
  </si>
  <si>
    <t xml:space="preserve">BALKISBANU MOHAMMADJAFAR MULLA</t>
  </si>
  <si>
    <t xml:space="preserve">ROHINAZ MOHAMMADJAFAR MULLA</t>
  </si>
  <si>
    <t xml:space="preserve">SAYED MOIDDIN KALWAD</t>
  </si>
  <si>
    <t xml:space="preserve">SRINIVASALU DARA S/O.DEVARAJ</t>
  </si>
  <si>
    <t xml:space="preserve">LEELA MAHANTESH HITTINMATH</t>
  </si>
  <si>
    <t xml:space="preserve">NAGAYYA G CHIKKAMATH</t>
  </si>
  <si>
    <t xml:space="preserve">SHWETA VAIDYA</t>
  </si>
  <si>
    <t xml:space="preserve">ASHOK SUBBRAY SHETTI</t>
  </si>
  <si>
    <t xml:space="preserve">MUSTAQAHMED NISARAHMED KALASI</t>
  </si>
  <si>
    <t xml:space="preserve">RAGHAVENDRA DEVENDRAPPA PATTAR</t>
  </si>
  <si>
    <t xml:space="preserve">RAKSHITA SANTOSH PATIL</t>
  </si>
  <si>
    <t xml:space="preserve">SALMANI SHAMBUGOUDA</t>
  </si>
  <si>
    <t xml:space="preserve">PAKKIRAPPA D HARIJAN</t>
  </si>
  <si>
    <t xml:space="preserve">SANJEEV B DAMABL</t>
  </si>
  <si>
    <t xml:space="preserve">NALINI N JOSHI</t>
  </si>
  <si>
    <t xml:space="preserve">BASAPPA GODI</t>
  </si>
  <si>
    <t xml:space="preserve">KAJAHUSSIAN D HITTALMANI</t>
  </si>
  <si>
    <t xml:space="preserve">SHETTAPPA B MADIWALAR</t>
  </si>
  <si>
    <t xml:space="preserve">KAJAL SURESH WADAHWA</t>
  </si>
  <si>
    <t xml:space="preserve">S PRAKASHKUMAR AND S PARAMMA</t>
  </si>
  <si>
    <t xml:space="preserve">RAJU S MALIKATTI</t>
  </si>
  <si>
    <t xml:space="preserve">RAMA KARIYA BEDKANI</t>
  </si>
  <si>
    <t xml:space="preserve">GURULINGAYYA V BELLARIMATH</t>
  </si>
  <si>
    <t xml:space="preserve">TARABAI M SHETTI</t>
  </si>
  <si>
    <t xml:space="preserve">MANJNANTAH S M</t>
  </si>
  <si>
    <t xml:space="preserve">DHANANJAY K SHETTY</t>
  </si>
  <si>
    <t xml:space="preserve">DD PAYABLE(KARWAR)</t>
  </si>
  <si>
    <t xml:space="preserve">DD PAYABLE(HONNAVAR)</t>
  </si>
  <si>
    <t xml:space="preserve">DD PAYABLE(WOC)</t>
  </si>
  <si>
    <t xml:space="preserve">DD PAYABLE(ANKOLA)</t>
  </si>
  <si>
    <t xml:space="preserve">SHRIMATHI KABSEKAR</t>
  </si>
  <si>
    <t xml:space="preserve">SHARIFSAB H NADAF</t>
  </si>
  <si>
    <t xml:space="preserve">M N DOOPDHAL</t>
  </si>
  <si>
    <t xml:space="preserve">HANUMANTH N KUGTI</t>
  </si>
  <si>
    <t xml:space="preserve">RAJASAB NADAF</t>
  </si>
  <si>
    <t xml:space="preserve">KRISHNA R DIVATE</t>
  </si>
  <si>
    <t xml:space="preserve">SHIVARAM DIXIT AND CHAMPA DIXIT</t>
  </si>
  <si>
    <t xml:space="preserve">LALITA YALLAPPAGOUDA PATIL</t>
  </si>
  <si>
    <t xml:space="preserve">PARANJAPPA BASAPPA CHALUVADI</t>
  </si>
  <si>
    <t xml:space="preserve">RAJESHWARI R MANNAVADDAR</t>
  </si>
  <si>
    <t xml:space="preserve">GANGAVVA H MANNAVADDAR</t>
  </si>
  <si>
    <t xml:space="preserve">T V.GIRISHA</t>
  </si>
  <si>
    <t xml:space="preserve">NEETA S ANDANIMATH</t>
  </si>
  <si>
    <t xml:space="preserve">PRABHAKAR KRISHNARAO BYAHATTI</t>
  </si>
  <si>
    <t xml:space="preserve">SUNIL NARASINGASA BOCHAKERI</t>
  </si>
  <si>
    <t xml:space="preserve">SANKANGOUDA SHIVANGOUDA KANTEPPAGOUDAR</t>
  </si>
  <si>
    <t xml:space="preserve">DAKHLU B.TAVANOJI</t>
  </si>
  <si>
    <t xml:space="preserve">SAHADEV BASAVANNEPPA PALEKAR</t>
  </si>
  <si>
    <t xml:space="preserve">BAGU NAGU SHALAKE</t>
  </si>
  <si>
    <t xml:space="preserve">GANGARAM NAGU SHALAKE</t>
  </si>
  <si>
    <t xml:space="preserve">KARIYAPPA DEVAPPA KUGGI</t>
  </si>
  <si>
    <t xml:space="preserve">SHIVAPPA GURAPPA HOMBAL</t>
  </si>
  <si>
    <t xml:space="preserve">SHIVAYOGI M/G ASHOK M GOWDA</t>
  </si>
  <si>
    <t xml:space="preserve">S.M.MIRJANKAR TRANSPORTS</t>
  </si>
  <si>
    <t xml:space="preserve">KEDARALINGESHWAR TRADING CO, KALGATGI</t>
  </si>
  <si>
    <t xml:space="preserve">VIJAYALAXMI SAFE CO.,</t>
  </si>
  <si>
    <t xml:space="preserve">PROTECH ENGINEERS</t>
  </si>
  <si>
    <t xml:space="preserve">SHRI BALAJI TYRES PROP: SUMEET  TULI</t>
  </si>
  <si>
    <t xml:space="preserve">MULLA GARAGE PROP: MAGBULAHMED B MULLA</t>
  </si>
  <si>
    <t xml:space="preserve">PANDURANGASA LAXMANAS.MEHARWADE</t>
  </si>
  <si>
    <t xml:space="preserve">UMESH SHIVAPPA.SHIROL.</t>
  </si>
  <si>
    <t xml:space="preserve">RAJEEVKUMAR.SHIVANAND.NAIKAR</t>
  </si>
  <si>
    <t xml:space="preserve">DINESH N.PURI.</t>
  </si>
  <si>
    <t xml:space="preserve">BASAVARAJ BHARAMAPPA SORTUR</t>
  </si>
  <si>
    <t xml:space="preserve">KRISHNAJI BHIMBHATT JOSHI &amp; NEHA K JOSHI          </t>
  </si>
  <si>
    <t xml:space="preserve">NARAYAN GANAPATI SHINDE                           </t>
  </si>
  <si>
    <t xml:space="preserve">DHARESH S PANGI                                   </t>
  </si>
  <si>
    <t xml:space="preserve">HEMALI VANRAJ LODAYA                              </t>
  </si>
  <si>
    <t xml:space="preserve">UMESH M.SHETTI (BERGI)                            </t>
  </si>
  <si>
    <t xml:space="preserve">MAHABALESHWAR  V.HEGDE &amp; SAVITA M HEGDE           </t>
  </si>
  <si>
    <t xml:space="preserve">GAJANAN V BHAT &amp; SOWMYA V BHAT                    </t>
  </si>
  <si>
    <t xml:space="preserve">SAVITRI S KODLIMATH/NETRA V HIREMATH              </t>
  </si>
  <si>
    <t xml:space="preserve">SHAILA S DHARWADKAR                               </t>
  </si>
  <si>
    <t xml:space="preserve">ANJANI G KAMAT                                    </t>
  </si>
  <si>
    <t xml:space="preserve">VIMALAVATI DHARMANNA PARWAPUR                     </t>
  </si>
  <si>
    <t xml:space="preserve">VISHAL RAMESH VERNEKAR                            </t>
  </si>
  <si>
    <t xml:space="preserve">MADHAV MANJUNATH HEGDE                            </t>
  </si>
  <si>
    <t xml:space="preserve">DODDANGOUDA B BASANGOUDA &amp; SHANTAVVA              </t>
  </si>
  <si>
    <t xml:space="preserve">SR.CITIZEN WELFARE TRUST, DHARWAD                 </t>
  </si>
  <si>
    <t xml:space="preserve">ANASUYA NAGAPPA HUDED                             </t>
  </si>
  <si>
    <t xml:space="preserve">CHIDANAND NINGAPPA BHAJANATRI                     </t>
  </si>
  <si>
    <t xml:space="preserve">ANUSHA K JATTI                                    </t>
  </si>
  <si>
    <t xml:space="preserve">RAMANATH GOPAL SHANBHAG                           </t>
  </si>
  <si>
    <t xml:space="preserve">KARABASAPPA SHANTAPPA UPPIN                       </t>
  </si>
  <si>
    <t xml:space="preserve">SURESH K J.                                       </t>
  </si>
  <si>
    <t xml:space="preserve">ANNAPURNA B KALSAD                                </t>
  </si>
  <si>
    <t xml:space="preserve">B C JWALAMALINI                                   </t>
  </si>
  <si>
    <t xml:space="preserve">PRASHANT J.KAMAT                                  </t>
  </si>
  <si>
    <t xml:space="preserve">SAHANA RAGHAV BALERI                              </t>
  </si>
  <si>
    <t xml:space="preserve">SIDDAPPA BASAPPA KARLWAD                          </t>
  </si>
  <si>
    <t xml:space="preserve">VICKY SHYAM JOTHWANI                              </t>
  </si>
  <si>
    <t xml:space="preserve">SHABBIRAHMED M/G ANAWARHUSSAIN BANGALORI          </t>
  </si>
  <si>
    <t xml:space="preserve">RAJU RAMCHANDRA MUDDANNAVAR                       </t>
  </si>
  <si>
    <t xml:space="preserve">VITHAL RAGHAVENDRA KULKARNI                       </t>
  </si>
  <si>
    <t xml:space="preserve">SADANAND M SADALAGE &amp; SAVITRI S SADALAGE          </t>
  </si>
  <si>
    <t xml:space="preserve">MAHAMMADGOUSE IMAMASAB SHAIKH                     </t>
  </si>
  <si>
    <t xml:space="preserve">PAVAN DASHARATHRAO BELAMKAR                       </t>
  </si>
  <si>
    <t xml:space="preserve">MANJUNATH BASAPPA MUGAD                           </t>
  </si>
  <si>
    <t xml:space="preserve">RAMESH KARIYAPPA DHARWAD                          </t>
  </si>
  <si>
    <t xml:space="preserve">PREMA RAMACHANDRA NAYAK                           </t>
  </si>
  <si>
    <t xml:space="preserve">RAVI TUKARAM NAIK                                 </t>
  </si>
  <si>
    <t xml:space="preserve">UMESH C AGASINAKOPPA                              </t>
  </si>
  <si>
    <t xml:space="preserve">MURUKHANNAIAH S                                   </t>
  </si>
  <si>
    <t xml:space="preserve">ANIRUDH DEEPAK CHINCHORE                          </t>
  </si>
  <si>
    <t xml:space="preserve">MAHABUBSAB NAREGAL                                </t>
  </si>
  <si>
    <t xml:space="preserve">FAKKIRAPPA BIMAPPA BEVINAGIDAD                    </t>
  </si>
  <si>
    <t xml:space="preserve">ASHOK FAKKIRAPPA INGALAHALLI                      </t>
  </si>
  <si>
    <t xml:space="preserve">MANJUNATH ANANT SHIRNALKAR                        </t>
  </si>
  <si>
    <t xml:space="preserve">JOSHAN PHAKKIRAPPA KATTIMANI                      </t>
  </si>
  <si>
    <t xml:space="preserve">RATNAVVA SHIVANAND TEGGINMANI                     </t>
  </si>
  <si>
    <t xml:space="preserve">KEMTUR CHITS PRIVATE LTD.                         </t>
  </si>
  <si>
    <t xml:space="preserve">RAMSONS CEMENT PRODUCTS                           </t>
  </si>
  <si>
    <t xml:space="preserve">KAMAT TRANSPORT                                   </t>
  </si>
  <si>
    <t xml:space="preserve">RAGHAVENDRA  AGENCIES PROP:UMESH V KULKA          </t>
  </si>
  <si>
    <t xml:space="preserve">GANESHANUGRAHA FERTILIZERS &amp; CHEMICALS            </t>
  </si>
  <si>
    <t xml:space="preserve">RAKSHITA ENTERPRISES                              </t>
  </si>
  <si>
    <t xml:space="preserve">S H ALABANUR</t>
  </si>
  <si>
    <t xml:space="preserve">VIJAYAKUMARI M KASHAYYA</t>
  </si>
  <si>
    <t xml:space="preserve">T UMESH U PAI</t>
  </si>
  <si>
    <t xml:space="preserve">SADANAND M HUMBI</t>
  </si>
  <si>
    <t xml:space="preserve">PRAKASH N DEEWANA</t>
  </si>
  <si>
    <t xml:space="preserve">JAYNALUDDIN I BANKAPUR</t>
  </si>
  <si>
    <t xml:space="preserve">RAJU G NARTHI</t>
  </si>
  <si>
    <t xml:space="preserve">BASAPPA C HULIKATTI</t>
  </si>
  <si>
    <t xml:space="preserve">RAMESH S YESANNAVAR</t>
  </si>
  <si>
    <t xml:space="preserve">Z H PATHAN</t>
  </si>
  <si>
    <t xml:space="preserve">RAYESAB M ANNIGERE</t>
  </si>
  <si>
    <t xml:space="preserve">JAKIR N MOMIN</t>
  </si>
  <si>
    <t xml:space="preserve">SALEEM Y BHAGWAN</t>
  </si>
  <si>
    <t xml:space="preserve">SUNIL G DYAMANNAVAR</t>
  </si>
  <si>
    <t xml:space="preserve">M M BHAJANTRI</t>
  </si>
  <si>
    <t xml:space="preserve">AKSHATA U SHINGANAMAKKI</t>
  </si>
  <si>
    <t xml:space="preserve">GIRIYAPPA SANGAPPA BELLAD                         </t>
  </si>
  <si>
    <t xml:space="preserve">SUMATI MADAN NAYAK                                </t>
  </si>
  <si>
    <t xml:space="preserve">SHANKRAPPA YALLAPPA MULAGUND                      </t>
  </si>
  <si>
    <t xml:space="preserve">RAJESH MOHANSA DALABANJAN                         </t>
  </si>
  <si>
    <t xml:space="preserve">YAMANASA VISHWANATHASA SHIRALKAR</t>
  </si>
  <si>
    <t xml:space="preserve">GEETA SUBHAS SHETTAR</t>
  </si>
  <si>
    <t xml:space="preserve">MUNIRA M TADAPATRI</t>
  </si>
  <si>
    <t xml:space="preserve">BASAVARAJ VIRUPAKSHAPPA KOTAGUNASI</t>
  </si>
  <si>
    <t xml:space="preserve">SUNKAPPA BHEEMAPPA LAKKUNDI</t>
  </si>
  <si>
    <t xml:space="preserve">APARNA RAJESH NAYAK</t>
  </si>
  <si>
    <t xml:space="preserve">HYDERALI MEHABOOBSAB KHALASI</t>
  </si>
  <si>
    <t xml:space="preserve">SAROJA SHRINIVAS VARAKUTI</t>
  </si>
  <si>
    <t xml:space="preserve">S R ENTERPRISES PROP: AYJAZ ANJUM</t>
  </si>
  <si>
    <t xml:space="preserve">NAYAK ENTERPRISES PROP: RAVIRAJ R NAYAK</t>
  </si>
  <si>
    <t xml:space="preserve">AXIS BANK</t>
  </si>
  <si>
    <t xml:space="preserve">KARANATAKA BANK</t>
  </si>
  <si>
    <t xml:space="preserve">ICICI BANK</t>
  </si>
  <si>
    <t xml:space="preserve">SURESH B KANDKUR</t>
  </si>
  <si>
    <t xml:space="preserve">VINITA RAMACHANDRA PAWAR</t>
  </si>
  <si>
    <t xml:space="preserve">MANJUNATH SHANKARAPPA KURAHATTI</t>
  </si>
  <si>
    <t xml:space="preserve">REENA S KOLHAR</t>
  </si>
  <si>
    <t xml:space="preserve">SHYAMSUNDER GEORGE KOLHAR</t>
  </si>
  <si>
    <t xml:space="preserve">IRANNA I KARANDI</t>
  </si>
  <si>
    <t xml:space="preserve">SATISHCHANDRA R PATIL</t>
  </si>
  <si>
    <t xml:space="preserve">RAMESH HANUMANTAPPA HALAPPANAVAR</t>
  </si>
  <si>
    <t xml:space="preserve">AMBALAL SHIVDAS PATEL</t>
  </si>
  <si>
    <t xml:space="preserve">CHANDRAPRABHA S KADAM</t>
  </si>
  <si>
    <t xml:space="preserve">HARSHA VITHOB SIRSIKAR</t>
  </si>
  <si>
    <t xml:space="preserve">IRANNA SHEKHAPPA BENNI</t>
  </si>
  <si>
    <t xml:space="preserve">GEETA MOHAN MANE</t>
  </si>
  <si>
    <t xml:space="preserve">BABU DHARMARAY MUJIGOUD</t>
  </si>
  <si>
    <t xml:space="preserve">BANU NAZEERSAB CHATRAWALE</t>
  </si>
  <si>
    <t xml:space="preserve">ABDUL KHADAR NAWAB</t>
  </si>
  <si>
    <t xml:space="preserve">RAVINDRA VISHNUDAS MANJREKAR</t>
  </si>
  <si>
    <t xml:space="preserve">SANJEEV REVANAPPA PARASHETTI</t>
  </si>
  <si>
    <t xml:space="preserve">PRATISHA D NAYAK</t>
  </si>
  <si>
    <t xml:space="preserve">PRADEEP CHANDRAPPA DODDAMANI</t>
  </si>
  <si>
    <t xml:space="preserve">SUN SURGICALS &amp; PHARMACEUTICALS</t>
  </si>
  <si>
    <t xml:space="preserve">SHREE DANESHWARI MUDRANA SAHAKARI SANGH           </t>
  </si>
  <si>
    <t xml:space="preserve">SHRI GANESH GOODS CARRIER                         </t>
  </si>
  <si>
    <t xml:space="preserve">AMOGHA ENTERPRISES PROP: RAMESH V KALLAP          </t>
  </si>
  <si>
    <t xml:space="preserve">RAJU HANUMANTAPPA MUKTAL                          </t>
  </si>
  <si>
    <t xml:space="preserve">RAMESH BOJA SHETTY                                </t>
  </si>
  <si>
    <t xml:space="preserve">RANJANA A/S MAHALAXMI S KADAMMANAVAR              </t>
  </si>
  <si>
    <t xml:space="preserve">NINGANGOUDA A PATIL (DRIVER)                      </t>
  </si>
  <si>
    <t xml:space="preserve">DASARI JAYARAO (D J RAO)                          </t>
  </si>
  <si>
    <t xml:space="preserve">FAKIRAPPA HANUMANT HUDDAR                         </t>
  </si>
  <si>
    <t xml:space="preserve">SHIVANAND BALAPPA SANADI                          </t>
  </si>
  <si>
    <t xml:space="preserve">RAMESH RAJAPPA WAJANNAVAR                         </t>
  </si>
  <si>
    <t xml:space="preserve">GANESH KRISHNAPPA SUREGANKAR                      </t>
  </si>
  <si>
    <t xml:space="preserve">VIRUPAXI BASAVARAJ CHANNALLI                      </t>
  </si>
  <si>
    <t xml:space="preserve">UMESH SHIVABASAYYA CHIPPALKATTIMATH               </t>
  </si>
  <si>
    <t xml:space="preserve">VEERUPAKSH UMESH BHAT                             </t>
  </si>
  <si>
    <t xml:space="preserve">ABDULKARIM HINDUSA                                </t>
  </si>
  <si>
    <t xml:space="preserve">PADMAVATHI KRISHNAJIRAO JADHAV                    </t>
  </si>
  <si>
    <t xml:space="preserve">VIJAYAKUMAR NAGENDRAPPA DEVARGUDDA                </t>
  </si>
  <si>
    <t xml:space="preserve">RAJESHWARI SHANKAR MEHARWADE                      </t>
  </si>
  <si>
    <t xml:space="preserve">SANTOSH PUTTAPPA RITTI                            </t>
  </si>
  <si>
    <t xml:space="preserve">MAHALAXMI DAMODAR TRADERS                         </t>
  </si>
  <si>
    <t xml:space="preserve">MANJUANTH AUTO REPAIRS                            </t>
  </si>
  <si>
    <t xml:space="preserve">BANASHANKARI AGENCIES                             </t>
  </si>
  <si>
    <t xml:space="preserve">UNI-TECH SALES CORPORATION                        </t>
  </si>
  <si>
    <t xml:space="preserve">SANTOSH N.KAMAT</t>
  </si>
  <si>
    <t xml:space="preserve">JAYASHREE JAYAVANT MAHALE</t>
  </si>
  <si>
    <t xml:space="preserve">G N BADIGER</t>
  </si>
  <si>
    <t xml:space="preserve">SHRINIVAS D.JADHAV</t>
  </si>
  <si>
    <t xml:space="preserve">SHAMRAO SHINDE</t>
  </si>
  <si>
    <t xml:space="preserve">SRILAKSHMI PAVAN BHAT</t>
  </si>
  <si>
    <t xml:space="preserve">S S PATIL</t>
  </si>
  <si>
    <t xml:space="preserve">MAHABOOB B KADAMPUR</t>
  </si>
  <si>
    <t xml:space="preserve">SHRINIVAS R GUNDI</t>
  </si>
  <si>
    <t xml:space="preserve">DADAPEER BAGAVAN</t>
  </si>
  <si>
    <t xml:space="preserve">KALLAPPA V SHANBHOGAR</t>
  </si>
  <si>
    <t xml:space="preserve">SURESH S BIDARI</t>
  </si>
  <si>
    <t xml:space="preserve">S G BIJAPUR</t>
  </si>
  <si>
    <t xml:space="preserve">KUSHAL N BISNAL</t>
  </si>
  <si>
    <t xml:space="preserve">SALEEMAHAMMAD M DHARWADKAR</t>
  </si>
  <si>
    <t xml:space="preserve">RACHAPPA HARTI</t>
  </si>
  <si>
    <t xml:space="preserve">RAGHAVENDRA PATIL</t>
  </si>
  <si>
    <t xml:space="preserve">M D SALMAN</t>
  </si>
  <si>
    <t xml:space="preserve">MEGHADARSHINI PROP:S RAGHAVENDRA</t>
  </si>
  <si>
    <t xml:space="preserve">MASOOD M.HULGUR</t>
  </si>
  <si>
    <t xml:space="preserve">DEEPAK U.BHUVIT</t>
  </si>
  <si>
    <t xml:space="preserve">DERUDERAPPA S HATALAGERI</t>
  </si>
  <si>
    <t xml:space="preserve">H C.ANADI</t>
  </si>
  <si>
    <t xml:space="preserve">MANJUNATH KYBALLI</t>
  </si>
  <si>
    <t xml:space="preserve">DATTATRAYA SHENOY</t>
  </si>
  <si>
    <t xml:space="preserve">C R.RAIKAR</t>
  </si>
  <si>
    <t xml:space="preserve">SHAREEF MULLA</t>
  </si>
  <si>
    <t xml:space="preserve">PARASHURAM BADIGER</t>
  </si>
  <si>
    <t xml:space="preserve">HAJARATALI A.NADAF</t>
  </si>
  <si>
    <t xml:space="preserve">R M EIKOS</t>
  </si>
  <si>
    <t xml:space="preserve">PREMA PUJARI</t>
  </si>
  <si>
    <t xml:space="preserve">MALLESH V.BANALA</t>
  </si>
  <si>
    <t xml:space="preserve">KIRAN H</t>
  </si>
  <si>
    <t xml:space="preserve">B SRIPATHI RAO</t>
  </si>
  <si>
    <t xml:space="preserve">R S GHATKAR</t>
  </si>
  <si>
    <t xml:space="preserve">SIDDAPPA WALIKAR</t>
  </si>
  <si>
    <t xml:space="preserve">PRAKASH B.BENDIGERI</t>
  </si>
  <si>
    <t xml:space="preserve">RAGHAVENDRA N VERNEKAR</t>
  </si>
  <si>
    <t xml:space="preserve">A S.SHETTY</t>
  </si>
  <si>
    <t xml:space="preserve">MAHESH MAHALE</t>
  </si>
  <si>
    <t xml:space="preserve">Asst Labour Comm Chq No 500729(Axis Bank At par Chq)</t>
  </si>
  <si>
    <t xml:space="preserve">Bharat Insect Chq No 500755(Axis Bank At par Chq)</t>
  </si>
  <si>
    <t xml:space="preserve">KSC Apex At Par Chq No 156934</t>
  </si>
  <si>
    <t xml:space="preserve">KSC Apex At Par Chq No 166093</t>
  </si>
  <si>
    <t xml:space="preserve">DD payable WOC Instr No 82767</t>
  </si>
  <si>
    <t xml:space="preserve">HEMAVATI MANJAPPA HAVIN</t>
  </si>
  <si>
    <t xml:space="preserve">SAYYADSAB REHAMANSAB TUMAKUR</t>
  </si>
  <si>
    <t xml:space="preserve">NAGARAJ SIDDAPPA BUKKITGAR</t>
  </si>
  <si>
    <t xml:space="preserve">MUDIYAPPAGOUDA HANUMANTGOUDA PATIL</t>
  </si>
  <si>
    <t xml:space="preserve">SUBHAS MAHABLESHWAR SHETTI                        </t>
  </si>
  <si>
    <t xml:space="preserve">TARALA M/G JAVERBEN PURUSHOTTAM.PATEL.            </t>
  </si>
  <si>
    <t xml:space="preserve">DR. PADMA SATYAMURTHY                             </t>
  </si>
  <si>
    <t xml:space="preserve">SUVARNA ,VEERESH &amp; ARATI PATIL                    </t>
  </si>
  <si>
    <t xml:space="preserve">BRAHMAKUMAR ISHTHALINGAJI                         </t>
  </si>
  <si>
    <t xml:space="preserve">RAVINDRA T SHETTY                                 </t>
  </si>
  <si>
    <t xml:space="preserve">SHWETHA CHANNAPPA GINIMAV                         </t>
  </si>
  <si>
    <t xml:space="preserve">PAVANKUMAR R S/O.M N RANGAIAH                     </t>
  </si>
  <si>
    <t xml:space="preserve">SHEKAPPA RUDRAPPA MATTIMANI                       </t>
  </si>
  <si>
    <t xml:space="preserve">MUTTAPPA K NAGARALLI                              </t>
  </si>
  <si>
    <t xml:space="preserve">AXIS BANK AT PAR CHQ NO 500879 ANANTRAY KAMAT</t>
  </si>
  <si>
    <t xml:space="preserve">DD ISSUED ON ANKOLA INSTRUMENT NO 117924</t>
  </si>
  <si>
    <t xml:space="preserve">AMOL SURENDRA NAIK</t>
  </si>
  <si>
    <t xml:space="preserve">MAHANTESH</t>
  </si>
  <si>
    <t xml:space="preserve">SATISH G SHANBHAG</t>
  </si>
  <si>
    <t xml:space="preserve">SHRADDHA R BAPAT &amp; GURURAJ K.ADAB</t>
  </si>
  <si>
    <t xml:space="preserve">BASAVESHWAR TRADERS</t>
  </si>
  <si>
    <t xml:space="preserve">SARFRAJNAWAZ ISMAIL JHOPADI</t>
  </si>
  <si>
    <t xml:space="preserve">KAMALNAYAN SHRIKANT BULBULE</t>
  </si>
  <si>
    <t xml:space="preserve">DWITIKA ARUN WARAD</t>
  </si>
  <si>
    <t xml:space="preserve">PARAPPA K BELAVALAKOPPA</t>
  </si>
  <si>
    <t xml:space="preserve">SURESH R IRKAL</t>
  </si>
  <si>
    <t xml:space="preserve">MOHAN T KULKARNI</t>
  </si>
  <si>
    <t xml:space="preserve">SURESH PARASHURAMASA DHALBANJAN</t>
  </si>
  <si>
    <t xml:space="preserve">ANURADHA BALAKRISHNA SHAHAPURKAR</t>
  </si>
  <si>
    <t xml:space="preserve">BHOJARAJU M SHETTY</t>
  </si>
  <si>
    <t xml:space="preserve">NARAYAN VITHAL KAMAT</t>
  </si>
  <si>
    <t xml:space="preserve">RAJEBAKSHAR A KANAKENAVAR</t>
  </si>
  <si>
    <t xml:space="preserve">VIVEK KALLAPPA PARAMADI</t>
  </si>
  <si>
    <t xml:space="preserve">ANIL S SARUR</t>
  </si>
  <si>
    <t xml:space="preserve">DRAKSHAYANI YALLAPPA HEBBALLI</t>
  </si>
  <si>
    <t xml:space="preserve">MAULASAB R KUDDANNAVAR</t>
  </si>
  <si>
    <t xml:space="preserve">RAGHAVENDRA KRISHNA K KHODY</t>
  </si>
  <si>
    <t xml:space="preserve">SHETTAPPA BASAPPA MADIVALER</t>
  </si>
  <si>
    <t xml:space="preserve">LAKSHMAN SIDDAPPA HATTIGUDDA</t>
  </si>
  <si>
    <t xml:space="preserve">MAROOF F D</t>
  </si>
  <si>
    <t xml:space="preserve">SHANKAR RAMADAS KAMATE</t>
  </si>
  <si>
    <t xml:space="preserve">AASHISH RAMESH ODUGOUDAR</t>
  </si>
  <si>
    <t xml:space="preserve">T. C. GOPAL</t>
  </si>
  <si>
    <t xml:space="preserve">SHIVAPPA PARAPPA KALYANI</t>
  </si>
  <si>
    <t xml:space="preserve">GANAPATHI BABURAO GUNDE</t>
  </si>
  <si>
    <t xml:space="preserve">NIKHIL MALLIKARJUN BHUSAD</t>
  </si>
  <si>
    <t xml:space="preserve">RAGHAVENDRA BUDAPPA CHALAVADI</t>
  </si>
  <si>
    <t xml:space="preserve">CHAITRA PUJAR</t>
  </si>
  <si>
    <t xml:space="preserve">SHIVAYOGI PARAIAH MULAGUNDA</t>
  </si>
  <si>
    <t xml:space="preserve">BAHUBALI ADAPPA INDI</t>
  </si>
  <si>
    <t xml:space="preserve">MANJUNATH KESHARAY PAI</t>
  </si>
  <si>
    <t xml:space="preserve">ANANDAYYA BALAYYA HIREMATH</t>
  </si>
  <si>
    <t xml:space="preserve">ANAND M J</t>
  </si>
  <si>
    <t xml:space="preserve">RAMESH SANJEEV SHETTY</t>
  </si>
  <si>
    <t xml:space="preserve">TANAY K BURDE</t>
  </si>
  <si>
    <t xml:space="preserve">MOHAMMED ESMAIL TAMATGAR</t>
  </si>
  <si>
    <t xml:space="preserve">SWATHI S K</t>
  </si>
  <si>
    <t xml:space="preserve">ABDULRAZAK HUNGUND</t>
  </si>
  <si>
    <t xml:space="preserve">SHRI RAMANATH TRADERS</t>
  </si>
  <si>
    <t xml:space="preserve">APURV ENTERPRISES</t>
  </si>
  <si>
    <t xml:space="preserve">RAMANATH PHARMA</t>
  </si>
  <si>
    <t xml:space="preserve">KRUTI BUSINESS SOLUTIONS</t>
  </si>
  <si>
    <t xml:space="preserve">RENUKADEVI PAPER AGENCY</t>
  </si>
  <si>
    <t xml:space="preserve">VISHWANATHA RAMAHANDRASA SOLANKI</t>
  </si>
  <si>
    <t xml:space="preserve">VITHALM KADAM &amp; JAYASHREE.KADAM</t>
  </si>
  <si>
    <t xml:space="preserve">GURURAJ H KULKARNI ALIAS GURUNATH</t>
  </si>
  <si>
    <t xml:space="preserve">SANJEEV SHRINIVASRAO KHASNIS</t>
  </si>
  <si>
    <t xml:space="preserve">SUBHADRA P DODDAMANI</t>
  </si>
  <si>
    <t xml:space="preserve">BALAPPA GANGAPPA GURANNAVAR</t>
  </si>
  <si>
    <t xml:space="preserve">C J PRATHAP</t>
  </si>
  <si>
    <t xml:space="preserve">CHANNAMMA PRABHUGOUDA PATIL</t>
  </si>
  <si>
    <t xml:space="preserve">DHIRAJSING VIJAYAPALASING THAKUR</t>
  </si>
  <si>
    <t xml:space="preserve">MANJULA ASHOK KOTGUNDI</t>
  </si>
  <si>
    <t xml:space="preserve">SUBHAS PHAKKIRAPPA KONESAGAR</t>
  </si>
  <si>
    <t xml:space="preserve">VIJAY B R SHETTY</t>
  </si>
  <si>
    <t xml:space="preserve">HARUNARASID IMAMAHESEN DODAVAD</t>
  </si>
  <si>
    <t xml:space="preserve">VASANT AMRUTAPPA PALLED</t>
  </si>
  <si>
    <t xml:space="preserve">HUBLI 4 INSTRUMENT NO 119732</t>
  </si>
  <si>
    <t xml:space="preserve">HUBLI 5 INSTRUMENT NO 90828</t>
  </si>
  <si>
    <t xml:space="preserve">SOUTH WESTEN RAIL INSTRUMENT NO 92797</t>
  </si>
  <si>
    <t xml:space="preserve">WESTREN RAILWAY INSTRUMENT NO 94562</t>
  </si>
  <si>
    <t xml:space="preserve">KIADB INSTRUMENT NO 94904</t>
  </si>
  <si>
    <t xml:space="preserve">S P MIRJANKAR INSTRUMENT NO 313502</t>
  </si>
  <si>
    <t xml:space="preserve">RAJESH MIRJANKAR INSTRUMENT NO313515</t>
  </si>
  <si>
    <t xml:space="preserve">S V HEGDE INSTRUMENT NO 313523</t>
  </si>
  <si>
    <t xml:space="preserve">V APHAYDE INSTRUMENT NO 313524</t>
  </si>
  <si>
    <t xml:space="preserve">MASTI ENTP INSTRUMENT NO 313544</t>
  </si>
  <si>
    <t xml:space="preserve">VINAYAK TRADERS INSTRUMENT  NO 313551</t>
  </si>
  <si>
    <t xml:space="preserve">MAHABALESHWAR &amp; VIMALA DONGARE</t>
  </si>
  <si>
    <t xml:space="preserve">MANJAYYA SHIVAYYA NAIK</t>
  </si>
  <si>
    <t xml:space="preserve">NARAYAN M PUJARI</t>
  </si>
  <si>
    <t xml:space="preserve">RAJESH ARJUN HANUMASAGAR</t>
  </si>
  <si>
    <t xml:space="preserve">HANUMAVVA HANUMANT MADAR</t>
  </si>
  <si>
    <t xml:space="preserve">NEW INDIA ASSURAN 99200 PO NO 314048</t>
  </si>
  <si>
    <t xml:space="preserve">MOHAN GOVINDRAO.KULKARNI</t>
  </si>
  <si>
    <t xml:space="preserve">DEEPA  ARADRIMATH</t>
  </si>
  <si>
    <t xml:space="preserve">ASHOK V BHAPKAR &amp; SHOBA A BHAPKAR</t>
  </si>
  <si>
    <t xml:space="preserve">VENKATHESASA P BAKALE &amp; GAJANANSA BAKALE</t>
  </si>
  <si>
    <t xml:space="preserve">MAHANTESH M DHAWAN</t>
  </si>
  <si>
    <t xml:space="preserve">NABEE S.HOLIE</t>
  </si>
  <si>
    <t xml:space="preserve">VIJAYKUMAR TAWADE</t>
  </si>
  <si>
    <t xml:space="preserve">MANJUNATH MULYA</t>
  </si>
  <si>
    <t xml:space="preserve">SHIVARAM MADYASTA</t>
  </si>
  <si>
    <t xml:space="preserve">MAHANTESH NARENDRAMATH</t>
  </si>
  <si>
    <t xml:space="preserve">MAHBOOB GAFARSAB GADWALE</t>
  </si>
  <si>
    <t xml:space="preserve">H N BIJAPUR</t>
  </si>
  <si>
    <t xml:space="preserve">ASHISH GANDHIMUTHA</t>
  </si>
  <si>
    <t xml:space="preserve">SHEKAPPA LAXMESHWAR</t>
  </si>
  <si>
    <t xml:space="preserve">ABDULKARIM HINDUSA</t>
  </si>
  <si>
    <t xml:space="preserve">ANASUYA N BIRDAR</t>
  </si>
  <si>
    <t xml:space="preserve">RIYAZAHMAD HANASI</t>
  </si>
  <si>
    <t xml:space="preserve">SUNIL S METRANI</t>
  </si>
  <si>
    <t xml:space="preserve">KRISHNA LAKSHMANA</t>
  </si>
  <si>
    <t xml:space="preserve">GANGADAR BAJAMMANAVAR</t>
  </si>
  <si>
    <t xml:space="preserve">S A KATTI</t>
  </si>
  <si>
    <t xml:space="preserve">CHAYANAGOUDA BYALIGOUDAR</t>
  </si>
  <si>
    <t xml:space="preserve">MAHANTESH B HADLI</t>
  </si>
  <si>
    <t xml:space="preserve">GURUNATH SUNAGAR</t>
  </si>
  <si>
    <t xml:space="preserve">MANJUNATH GOLLARA</t>
  </si>
  <si>
    <t xml:space="preserve">DAYANAN D HIREMATH</t>
  </si>
  <si>
    <t xml:space="preserve">KUMAR N KOTRAMMANAVAR</t>
  </si>
  <si>
    <t xml:space="preserve">DEPAK DONGARGAVI</t>
  </si>
  <si>
    <t xml:space="preserve">CHANDRAKANTH GADEPPANAVAR</t>
  </si>
  <si>
    <t xml:space="preserve">S D.SHIDDANAGOUDAR</t>
  </si>
  <si>
    <t xml:space="preserve">GOUDAR M MAHADEVAPPA</t>
  </si>
  <si>
    <t xml:space="preserve">VIVEKANAND POOJARI</t>
  </si>
  <si>
    <t xml:space="preserve">IRANNA M.YAVAGAL</t>
  </si>
  <si>
    <t xml:space="preserve">S B BELLAD</t>
  </si>
  <si>
    <t xml:space="preserve">H V POOJARI LOAN</t>
  </si>
  <si>
    <t xml:space="preserve">M L KAVALIKAI</t>
  </si>
  <si>
    <t xml:space="preserve">M P.KAMAT</t>
  </si>
  <si>
    <t xml:space="preserve">RATNAKAR  SHETTY</t>
  </si>
  <si>
    <t xml:space="preserve">RAGHURAM RAO S</t>
  </si>
  <si>
    <t xml:space="preserve">SANJEEV B DAMBAL</t>
  </si>
  <si>
    <t xml:space="preserve">H M PATODIYA</t>
  </si>
  <si>
    <t xml:space="preserve">SHIVAPPA G HOMBAL</t>
  </si>
  <si>
    <t xml:space="preserve">P K RAYA LOAN</t>
  </si>
  <si>
    <t xml:space="preserve">B M ASUNDI</t>
  </si>
  <si>
    <t xml:space="preserve">N V KABADE</t>
  </si>
  <si>
    <t xml:space="preserve">S G DODDAGOUDA</t>
  </si>
  <si>
    <t xml:space="preserve">H G ZAKIRHUSSAIN KHAN</t>
  </si>
  <si>
    <t xml:space="preserve">B S.MALLIKARJUNA</t>
  </si>
  <si>
    <t xml:space="preserve">S K SHETTY S HOTEL</t>
  </si>
  <si>
    <t xml:space="preserve">U B THAKUR</t>
  </si>
  <si>
    <t xml:space="preserve">B S GADAGOLI</t>
  </si>
  <si>
    <t xml:space="preserve">B R THAKUR</t>
  </si>
  <si>
    <t xml:space="preserve">H V HATTIBELGAL</t>
  </si>
  <si>
    <t xml:space="preserve">LAXMAN CHALGERI</t>
  </si>
  <si>
    <t xml:space="preserve">JAYARAJ M MADIWALAR</t>
  </si>
  <si>
    <t xml:space="preserve">HARUNARASID I  DODAVAD</t>
  </si>
  <si>
    <t xml:space="preserve">CHANDRU ADARGUNCHI</t>
  </si>
  <si>
    <t xml:space="preserve">SHAMBUGOUDA R SALAMANI</t>
  </si>
  <si>
    <t xml:space="preserve">N V NARTHI</t>
  </si>
  <si>
    <t xml:space="preserve">MOHAMMED E TAMATGAR</t>
  </si>
  <si>
    <t xml:space="preserve">RAKESH G LAL</t>
  </si>
  <si>
    <t xml:space="preserve">BASAVARAJ HOGADI</t>
  </si>
  <si>
    <t xml:space="preserve">BASAVARAJ GIDADENAVAR</t>
  </si>
  <si>
    <t xml:space="preserve">SHASHIDAR ULLAGADDIMATH</t>
  </si>
  <si>
    <t xml:space="preserve">DASAR HANUMANTAPPA</t>
  </si>
  <si>
    <t xml:space="preserve">SURESH T KALBURGI</t>
  </si>
  <si>
    <t xml:space="preserve">RAGHAVENDRA MALASKAR</t>
  </si>
  <si>
    <t xml:space="preserve">SHANKAR HULIKATTI</t>
  </si>
  <si>
    <t xml:space="preserve">SHIVANAND SULLAD</t>
  </si>
  <si>
    <t xml:space="preserve">NARAYAN S KOCHCHORU</t>
  </si>
  <si>
    <t xml:space="preserve">SATISH LINGAREDDI KALAWAD</t>
  </si>
  <si>
    <t xml:space="preserve">DHIRAJSING V THAKUR</t>
  </si>
  <si>
    <t xml:space="preserve">DYAMANAGOUDA G HARAKUNI</t>
  </si>
  <si>
    <t xml:space="preserve">RAVI RUDRAPPA KONI</t>
  </si>
  <si>
    <t xml:space="preserve">MANOHAR A TALWAR</t>
  </si>
  <si>
    <t xml:space="preserve">VINAYAK JALAMMANAVAR</t>
  </si>
  <si>
    <t xml:space="preserve">KHUDABAX MOHAMADISUF.SHIMOGA.</t>
  </si>
  <si>
    <t xml:space="preserve">BABU SIDDA NAIK</t>
  </si>
  <si>
    <t xml:space="preserve">RIYAZ AHMAD BALLARI</t>
  </si>
  <si>
    <t xml:space="preserve">SAHANA SACHIN KAMAT</t>
  </si>
  <si>
    <t xml:space="preserve">NEHA NITIN KAMAT</t>
  </si>
  <si>
    <t xml:space="preserve">SHARADA U RATHOD</t>
  </si>
  <si>
    <t xml:space="preserve">SHIVARAJ IRAPPA RAKKASAGI</t>
  </si>
  <si>
    <t xml:space="preserve">HEENA CHHATHRIVALI D/O NAZEERSAB</t>
  </si>
  <si>
    <t xml:space="preserve">VIRUPAKSHA HANUMANTHAPPA KUMBAR</t>
  </si>
  <si>
    <t xml:space="preserve">ELISHAN EDWIN SASWIHALLI S/O ALEXANDER</t>
  </si>
  <si>
    <t xml:space="preserve">VAIJAYANTHIBAI SADASHIVRAO KAMBALE</t>
  </si>
  <si>
    <t xml:space="preserve">ANASAVVA VEERAYYA PALANKIMATH</t>
  </si>
  <si>
    <t xml:space="preserve">RAVI RAYAPPA KABADAGI</t>
  </si>
  <si>
    <t xml:space="preserve">MOUNESH DHANANJAYAPPA HOTTIGOUDRA</t>
  </si>
  <si>
    <t xml:space="preserve">SHIVALILA SACHIN DAMAMI</t>
  </si>
  <si>
    <t xml:space="preserve">RENUKA HANUMANTAPPA ASANGI</t>
  </si>
  <si>
    <t xml:space="preserve">MALLAMMA(MALLAVVA) SANNA KANTEPPA</t>
  </si>
  <si>
    <t xml:space="preserve">L R CHANDRASHEKAR</t>
  </si>
  <si>
    <t xml:space="preserve">CHANNAPPA KOTEPPA.BANDENNAVAR.</t>
  </si>
  <si>
    <t xml:space="preserve">NAGESH GANAPAYYA SHETTI &amp; PRATIBHA N.SHE</t>
  </si>
  <si>
    <t xml:space="preserve">AMRUT PADAKI</t>
  </si>
  <si>
    <t xml:space="preserve">ABDUL RAHMAN KARIGAR S/O PEERAHMED</t>
  </si>
  <si>
    <t xml:space="preserve">JAYA B PUJARI</t>
  </si>
  <si>
    <t xml:space="preserve">CHAGAN M DAIMA</t>
  </si>
  <si>
    <t xml:space="preserve">T RAMANATHA SHENOY</t>
  </si>
  <si>
    <t xml:space="preserve">NITIN MAHABALESHWAR MAHALE</t>
  </si>
  <si>
    <t xml:space="preserve">MALLANGOUDA ADIVEPPAGOUDA PATIL</t>
  </si>
  <si>
    <t xml:space="preserve">RAMANATHSA/YALLAMM  MAGAJIKONDI</t>
  </si>
  <si>
    <t xml:space="preserve">SHARANAPPA BASAPPA KATI</t>
  </si>
  <si>
    <t xml:space="preserve">SHIVARAMSA/MAHENDRA/SUSHILABAI BANKUPR</t>
  </si>
  <si>
    <t xml:space="preserve">GULAM HUSSAIN JANGLI</t>
  </si>
  <si>
    <t xml:space="preserve">NINGARAJ KOTREPPA MUGALI</t>
  </si>
  <si>
    <t xml:space="preserve">B H DATTU KUMAR</t>
  </si>
  <si>
    <t xml:space="preserve">SHAM GUNDACHARYA  ITAGI</t>
  </si>
  <si>
    <t xml:space="preserve">RAJESH R MAGAJIKONDI/VIDYA R MAGAJIKONDI</t>
  </si>
  <si>
    <t xml:space="preserve">YELLAPPA RAMACHANDRASA PAWAR</t>
  </si>
  <si>
    <t xml:space="preserve">AJAY GOPAL JOSHI</t>
  </si>
  <si>
    <t xml:space="preserve">SHANTAVVA IRAYYA SAUNSHIMATH</t>
  </si>
  <si>
    <t xml:space="preserve">D.S.ANAND</t>
  </si>
  <si>
    <t xml:space="preserve">WOC</t>
  </si>
  <si>
    <t xml:space="preserve">SUBHASHISH CHACRABORTHY</t>
  </si>
  <si>
    <t xml:space="preserve">SURESH N NAYAK</t>
  </si>
  <si>
    <t xml:space="preserve">NAGESH G.DHAKAPPA</t>
  </si>
  <si>
    <t xml:space="preserve">L LASHAMANA</t>
  </si>
  <si>
    <t xml:space="preserve">LATA V PAI</t>
  </si>
  <si>
    <t xml:space="preserve">RATNAKAR KRISHNA PAL</t>
  </si>
  <si>
    <t xml:space="preserve">U.PRABHAKAR PADIYAR</t>
  </si>
  <si>
    <t xml:space="preserve">HARISH.MOHANDAS SHIROOR</t>
  </si>
  <si>
    <t xml:space="preserve">R.KANNAN</t>
  </si>
  <si>
    <t xml:space="preserve">K.P.VISHWANATHA</t>
  </si>
  <si>
    <t xml:space="preserve">ANANT BHAGIRATH KINI</t>
  </si>
  <si>
    <t xml:space="preserve">SUNANDA RAO</t>
  </si>
  <si>
    <t xml:space="preserve">SHALINI DEVIDAS BHT &amp; SRI DEVIDAS BHAT</t>
  </si>
  <si>
    <t xml:space="preserve">R. HARISH</t>
  </si>
  <si>
    <t xml:space="preserve">RAJENDRA ACHUT NETALKAR</t>
  </si>
  <si>
    <t xml:space="preserve">ANANTANDAD KOLPE</t>
  </si>
  <si>
    <t xml:space="preserve">H.R.NAGARATHNA</t>
  </si>
  <si>
    <t xml:space="preserve">K. VENKATASWAMY</t>
  </si>
  <si>
    <t xml:space="preserve">S.V.ISLOOR &amp; INDUMATHI.V.ISLOOR</t>
  </si>
  <si>
    <t xml:space="preserve">K.MARKANDIAHA</t>
  </si>
  <si>
    <t xml:space="preserve">A. ANTHONY</t>
  </si>
  <si>
    <t xml:space="preserve">VENKATESH G</t>
  </si>
  <si>
    <t xml:space="preserve">HEMANT G. SHETTI</t>
  </si>
  <si>
    <t xml:space="preserve">C. MANIKAN</t>
  </si>
  <si>
    <t xml:space="preserve">S. MANJUNATH SWAMY</t>
  </si>
  <si>
    <t xml:space="preserve">KISHORE.P.MANAY</t>
  </si>
  <si>
    <t xml:space="preserve">C.M.MUDDAPPA</t>
  </si>
  <si>
    <t xml:space="preserve">KRISHNAMURTHY H NADIG</t>
  </si>
  <si>
    <t xml:space="preserve">R.VENKATESH</t>
  </si>
  <si>
    <t xml:space="preserve">S.DORESWAMY</t>
  </si>
  <si>
    <t xml:space="preserve">A.KASINATHAN</t>
  </si>
  <si>
    <t xml:space="preserve">RAMASWAMY</t>
  </si>
  <si>
    <t xml:space="preserve">NIRANJAN N. HEGDE</t>
  </si>
  <si>
    <t xml:space="preserve">SREENIVAS ANNAYYA PRABHU</t>
  </si>
  <si>
    <t xml:space="preserve">BAPUGOUDA N.BIRADAR</t>
  </si>
  <si>
    <t xml:space="preserve">S. G. SHIVARAMAIAH</t>
  </si>
  <si>
    <t xml:space="preserve">G.KRISHNAPPA</t>
  </si>
  <si>
    <t xml:space="preserve">SOMAPPA</t>
  </si>
  <si>
    <t xml:space="preserve">DR.B.A.VENKATESH</t>
  </si>
  <si>
    <t xml:space="preserve">GOVINDAPPA.D.</t>
  </si>
  <si>
    <t xml:space="preserve">K.N.NAGEGOWDA</t>
  </si>
  <si>
    <t xml:space="preserve">DINESH KULKARNI</t>
  </si>
  <si>
    <t xml:space="preserve">M. BABU</t>
  </si>
  <si>
    <t xml:space="preserve">GEETA HEGDE &amp; MAHABALESHWAR V HEGDE</t>
  </si>
  <si>
    <t xml:space="preserve">H.K.VIJAYASARATHY</t>
  </si>
  <si>
    <t xml:space="preserve">M.TIMARAYAPPA</t>
  </si>
  <si>
    <t xml:space="preserve">CHIKKAHANUMANTHAIAH</t>
  </si>
  <si>
    <t xml:space="preserve">T.VENKATAPPA</t>
  </si>
  <si>
    <t xml:space="preserve">S.LOURDU SWAMY</t>
  </si>
  <si>
    <t xml:space="preserve">R.BHASKARAN</t>
  </si>
  <si>
    <t xml:space="preserve">C.MARQUIS (ST.17984)</t>
  </si>
  <si>
    <t xml:space="preserve">K.JAGANATHACHAR</t>
  </si>
  <si>
    <t xml:space="preserve">VENKATAIAH</t>
  </si>
  <si>
    <t xml:space="preserve">GURURAJ.R.NAIK</t>
  </si>
  <si>
    <t xml:space="preserve">M.CHIDAMBARANATHAN</t>
  </si>
  <si>
    <t xml:space="preserve">K. P. VINAYA  RAO</t>
  </si>
  <si>
    <t xml:space="preserve">D. RAGHUNATHAN</t>
  </si>
  <si>
    <t xml:space="preserve">J.S.VISHALAKSHAMMA</t>
  </si>
  <si>
    <t xml:space="preserve">S.N.RAMADAS</t>
  </si>
  <si>
    <t xml:space="preserve">T.S.VISWESWARAIAH</t>
  </si>
  <si>
    <t xml:space="preserve">B.D.MAHALAKSHMI</t>
  </si>
  <si>
    <t xml:space="preserve">R.DHAYALAN</t>
  </si>
  <si>
    <t xml:space="preserve">N. B. SATISHA</t>
  </si>
  <si>
    <t xml:space="preserve">H.M. SIDDEGOWDA</t>
  </si>
  <si>
    <t xml:space="preserve">SAROJA W/O LATE KRISHNAPPA</t>
  </si>
  <si>
    <t xml:space="preserve">M. LINGESH</t>
  </si>
  <si>
    <t xml:space="preserve">V. GNANAMANI</t>
  </si>
  <si>
    <t xml:space="preserve">N.SURYABABU STNO.2817 R</t>
  </si>
  <si>
    <t xml:space="preserve">B.H.MANJUNATH</t>
  </si>
  <si>
    <t xml:space="preserve">NANJUNDAPPA</t>
  </si>
  <si>
    <t xml:space="preserve">H.M. SHIVANNA</t>
  </si>
  <si>
    <t xml:space="preserve">D.ROOPSINGH</t>
  </si>
  <si>
    <t xml:space="preserve">SHREEPAD V. HEGDE</t>
  </si>
  <si>
    <t xml:space="preserve">T.N.MANJANNA</t>
  </si>
  <si>
    <t xml:space="preserve">M.P.NARAYANA SWAMY(ST.14192R)</t>
  </si>
  <si>
    <t xml:space="preserve">K. MALAKONDAIAH</t>
  </si>
  <si>
    <t xml:space="preserve">K.S. SREEVATSALA SWAMY</t>
  </si>
  <si>
    <t xml:space="preserve">A.M.VENKATESH</t>
  </si>
  <si>
    <t xml:space="preserve">H.K. RANGANATH PRASAD</t>
  </si>
  <si>
    <t xml:space="preserve">G. PASHUPATI</t>
  </si>
  <si>
    <t xml:space="preserve">KRISHNAPPA</t>
  </si>
  <si>
    <t xml:space="preserve">GOVINDA RAJU (ST.4285)</t>
  </si>
  <si>
    <t xml:space="preserve">RAMACHANDRAPPA</t>
  </si>
  <si>
    <t xml:space="preserve">SRIRANGAIAH</t>
  </si>
  <si>
    <t xml:space="preserve">SADIQ PASHA</t>
  </si>
  <si>
    <t xml:space="preserve">P.MUNIYAPPA</t>
  </si>
  <si>
    <t xml:space="preserve">HARIDEVA</t>
  </si>
  <si>
    <t xml:space="preserve">G.SHIVASHANKAR</t>
  </si>
  <si>
    <t xml:space="preserve">N.MANI(ST.1748R)</t>
  </si>
  <si>
    <t xml:space="preserve">SADA RACHAPPA</t>
  </si>
  <si>
    <t xml:space="preserve">SHIVARUDRAIAH</t>
  </si>
  <si>
    <t xml:space="preserve">D.K.JYOTHI &amp; DK.RITESH SHENOY</t>
  </si>
  <si>
    <t xml:space="preserve">M.JAYA RAMAN</t>
  </si>
  <si>
    <t xml:space="preserve">UMAPATHY</t>
  </si>
  <si>
    <t xml:space="preserve">M.S.RAJAPPA</t>
  </si>
  <si>
    <t xml:space="preserve">JAYASHREE</t>
  </si>
  <si>
    <t xml:space="preserve">G.VENKOBA RAO</t>
  </si>
  <si>
    <t xml:space="preserve">M. KRISHNA MURTHY</t>
  </si>
  <si>
    <t xml:space="preserve">SUDHA DIVAKAR</t>
  </si>
  <si>
    <t xml:space="preserve">N.PRAKASH</t>
  </si>
  <si>
    <t xml:space="preserve">HEMACHANDRA</t>
  </si>
  <si>
    <t xml:space="preserve">M.PRAKASH(ST.4718R)</t>
  </si>
  <si>
    <t xml:space="preserve">M.YELLAPPA</t>
  </si>
  <si>
    <t xml:space="preserve">RAJANDRA V.SHETTI &amp; RUKMINI SHETTI</t>
  </si>
  <si>
    <t xml:space="preserve">B. R. SANJEEV</t>
  </si>
  <si>
    <t xml:space="preserve">G.S.BHAT</t>
  </si>
  <si>
    <t xml:space="preserve">S.MANJUNATH</t>
  </si>
  <si>
    <t xml:space="preserve">K.S. HEMALATHA</t>
  </si>
  <si>
    <t xml:space="preserve">SAVITRHI NANJEGOWDA</t>
  </si>
  <si>
    <t xml:space="preserve">B.KRISHNAIAH</t>
  </si>
  <si>
    <t xml:space="preserve">KOKILA K.PRASAD</t>
  </si>
  <si>
    <t xml:space="preserve">T. ARUMUGAM</t>
  </si>
  <si>
    <t xml:space="preserve">M.KANAKARAJU</t>
  </si>
  <si>
    <t xml:space="preserve">K.S.KRISHNAMURTHY ( ST.17056 )</t>
  </si>
  <si>
    <t xml:space="preserve">V.SRINIVAS</t>
  </si>
  <si>
    <t xml:space="preserve">RAMANNA</t>
  </si>
  <si>
    <t xml:space="preserve">S.SHASHI</t>
  </si>
  <si>
    <t xml:space="preserve">GOPAL KRISHNA SASTRY</t>
  </si>
  <si>
    <t xml:space="preserve">NARASAIAH</t>
  </si>
  <si>
    <t xml:space="preserve">NINGEGOWDA</t>
  </si>
  <si>
    <t xml:space="preserve">SIGAMANI</t>
  </si>
  <si>
    <t xml:space="preserve">A.KRISHNAIAH (ST.15169Q)</t>
  </si>
  <si>
    <t xml:space="preserve">B.G.ASHOK</t>
  </si>
  <si>
    <t xml:space="preserve">BALAIAH</t>
  </si>
  <si>
    <t xml:space="preserve">S.NAWAB</t>
  </si>
  <si>
    <t xml:space="preserve">R. SARASWATHI BAI</t>
  </si>
  <si>
    <t xml:space="preserve">TULASIDASAN VYLATHOOR</t>
  </si>
  <si>
    <t xml:space="preserve">MUTHURAYAPPA</t>
  </si>
  <si>
    <t xml:space="preserve">K.B.BORAIAH</t>
  </si>
  <si>
    <t xml:space="preserve">K.NANDAN</t>
  </si>
  <si>
    <t xml:space="preserve">L.SUNDER RAMAN</t>
  </si>
  <si>
    <t xml:space="preserve">MOODALAYYA V.</t>
  </si>
  <si>
    <t xml:space="preserve">THE HEAD MASTER</t>
  </si>
  <si>
    <t xml:space="preserve">MADHUKAR RAO V</t>
  </si>
  <si>
    <t xml:space="preserve">P.N.RUDRAPPA</t>
  </si>
  <si>
    <t xml:space="preserve">M.GUNASHEKAR (ST.3399R)</t>
  </si>
  <si>
    <t xml:space="preserve">VENKATA SUBBAIAH</t>
  </si>
  <si>
    <t xml:space="preserve">N.VENKATASWAMY</t>
  </si>
  <si>
    <t xml:space="preserve">NARAYANAIAH ( ST.11289Q )</t>
  </si>
  <si>
    <t xml:space="preserve">M.H.MUNIRAJU</t>
  </si>
  <si>
    <t xml:space="preserve">LEELA MOHAN SHET</t>
  </si>
  <si>
    <t xml:space="preserve">S. RAMACHANDRAPPA</t>
  </si>
  <si>
    <t xml:space="preserve">A.C. NATARAJ</t>
  </si>
  <si>
    <t xml:space="preserve">SUBHASH N PATIL</t>
  </si>
  <si>
    <t xml:space="preserve">B.KADARAIAH</t>
  </si>
  <si>
    <t xml:space="preserve">K.R.JAYAGOPAL</t>
  </si>
  <si>
    <t xml:space="preserve">VINODKUMAR R.NAYAK</t>
  </si>
  <si>
    <t xml:space="preserve">S.JAYASEELAN</t>
  </si>
  <si>
    <t xml:space="preserve">M.VENKATESH ST.1797 B</t>
  </si>
  <si>
    <t xml:space="preserve">R.VASUDEVA</t>
  </si>
  <si>
    <t xml:space="preserve">K.N.ASWATHANARAYAN RAO(ST.17404P)</t>
  </si>
  <si>
    <t xml:space="preserve">A.JOHN PETER</t>
  </si>
  <si>
    <t xml:space="preserve">D.KRISHNA KUMAR</t>
  </si>
  <si>
    <t xml:space="preserve">P.N.CHIKKA NARAYANA SHETTY</t>
  </si>
  <si>
    <t xml:space="preserve">L.SAMEEULLAH</t>
  </si>
  <si>
    <t xml:space="preserve">K.SREEDHARA</t>
  </si>
  <si>
    <t xml:space="preserve">S.SAMUEL</t>
  </si>
  <si>
    <t xml:space="preserve">T.V.CHANDRA MOHAN</t>
  </si>
  <si>
    <t xml:space="preserve">G.RAJA SELVAM</t>
  </si>
  <si>
    <t xml:space="preserve">V.GOPI</t>
  </si>
  <si>
    <t xml:space="preserve">VIJAYARANI.V.</t>
  </si>
  <si>
    <t xml:space="preserve">R.PREMKUMAR R JACOB</t>
  </si>
  <si>
    <t xml:space="preserve">R.B.ESWARAIAH STNO 329R</t>
  </si>
  <si>
    <t xml:space="preserve">R.MALATHI</t>
  </si>
  <si>
    <t xml:space="preserve">SANJEEVA KONDA</t>
  </si>
  <si>
    <t xml:space="preserve">SATISH A HEGDE</t>
  </si>
  <si>
    <t xml:space="preserve">SHANKAR REDDY (ST.8062 R)</t>
  </si>
  <si>
    <t xml:space="preserve">RANGANATHAN</t>
  </si>
  <si>
    <t xml:space="preserve">E.C.BALAIAH (ST.9654 R)</t>
  </si>
  <si>
    <t xml:space="preserve">MOSES SALHYDASS</t>
  </si>
  <si>
    <t xml:space="preserve">GURUNATH R KUNJI</t>
  </si>
  <si>
    <t xml:space="preserve">V.D.JAYAKUMAR (ST.18852)</t>
  </si>
  <si>
    <t xml:space="preserve">R.BHAGYALAKSHMI</t>
  </si>
  <si>
    <t xml:space="preserve">N.VENKATESH</t>
  </si>
  <si>
    <t xml:space="preserve">NARASIMHAMURTHY HEGDE</t>
  </si>
  <si>
    <t xml:space="preserve">C.N.SRINIVASA RAJU</t>
  </si>
  <si>
    <t xml:space="preserve">R.RAMESH</t>
  </si>
  <si>
    <t xml:space="preserve">J.SUNIL KUMAR</t>
  </si>
  <si>
    <t xml:space="preserve">NATARAJ KANGOOD</t>
  </si>
  <si>
    <t xml:space="preserve">DR.M.CHANDRASHEKAR</t>
  </si>
  <si>
    <t xml:space="preserve">D.MUNIYAPPA (BMTC-4384)</t>
  </si>
  <si>
    <t xml:space="preserve">RAVINDRA G HUNUR</t>
  </si>
  <si>
    <t xml:space="preserve">MUNIRAJ.M.K.(STNO.2030K)</t>
  </si>
  <si>
    <t xml:space="preserve">N.KEMPANNA APPAJI STNO.15949 K</t>
  </si>
  <si>
    <t xml:space="preserve">MUJAHID PASHA STNO7435K</t>
  </si>
  <si>
    <t xml:space="preserve">M.KRISHNAPPA STNO3661A</t>
  </si>
  <si>
    <t xml:space="preserve">SURESH A R</t>
  </si>
  <si>
    <t xml:space="preserve">R. PADMINI</t>
  </si>
  <si>
    <t xml:space="preserve">K B JAYAPRAKASH</t>
  </si>
  <si>
    <t xml:space="preserve">S M CHANDRA</t>
  </si>
  <si>
    <t xml:space="preserve">B.G.AVATI</t>
  </si>
  <si>
    <t xml:space="preserve">S.THAMBU SOLOMON</t>
  </si>
  <si>
    <t xml:space="preserve">PURUSHOTHAMAN STNO.4682R</t>
  </si>
  <si>
    <t xml:space="preserve">ARTHUR ARON</t>
  </si>
  <si>
    <t xml:space="preserve">LUKOSE.M.</t>
  </si>
  <si>
    <t xml:space="preserve">SUBRAMANY.C.STNO.6547 R</t>
  </si>
  <si>
    <t xml:space="preserve">J.M.KAMALRAJ STNO.4725 R</t>
  </si>
  <si>
    <t xml:space="preserve">H.S.KAVERAIAH STNO.14929</t>
  </si>
  <si>
    <t xml:space="preserve">ABDUL SALAM</t>
  </si>
  <si>
    <t xml:space="preserve">J.SEBASTIAN (ST.10622R)</t>
  </si>
  <si>
    <t xml:space="preserve">N.BASAVARAJAIAH (ST.16369R)</t>
  </si>
  <si>
    <t xml:space="preserve">Y.RAMAKRISHNA (ST.18305)</t>
  </si>
  <si>
    <t xml:space="preserve">RAVI S/O JAYARAM</t>
  </si>
  <si>
    <t xml:space="preserve">MUNAWAR AHMED S</t>
  </si>
  <si>
    <t xml:space="preserve">R.PATTABHI</t>
  </si>
  <si>
    <t xml:space="preserve">SWAMY PILLI</t>
  </si>
  <si>
    <t xml:space="preserve">BINOY KRISHNA KAMATH S.</t>
  </si>
  <si>
    <t xml:space="preserve">RAKHA.A.PRABHU&amp;MRS.BHAGYSHREE.M.BAWALE</t>
  </si>
  <si>
    <t xml:space="preserve">MANJUNATH.H.R.</t>
  </si>
  <si>
    <t xml:space="preserve">V.LOKESHAPPA (ST.3304R)</t>
  </si>
  <si>
    <t xml:space="preserve">A.SUBRAMANI   (ST.6482R)</t>
  </si>
  <si>
    <t xml:space="preserve">P RADHAKRISHNA ( ST.1037 )</t>
  </si>
  <si>
    <t xml:space="preserve">SURESH B R</t>
  </si>
  <si>
    <t xml:space="preserve">D.L.PRAKASH</t>
  </si>
  <si>
    <t xml:space="preserve">M. RAVI</t>
  </si>
  <si>
    <t xml:space="preserve">HANUMANTHAIAH.B.M.</t>
  </si>
  <si>
    <t xml:space="preserve">P.KRISHNA  (ST.11001R)</t>
  </si>
  <si>
    <t xml:space="preserve">MOHAMMED ABDULLAH (ST.10065G)</t>
  </si>
  <si>
    <t xml:space="preserve">M.KUMARSWAMY</t>
  </si>
  <si>
    <t xml:space="preserve">ALBERT S.</t>
  </si>
  <si>
    <t xml:space="preserve">S.MUKUND</t>
  </si>
  <si>
    <t xml:space="preserve">S.SURESH</t>
  </si>
  <si>
    <t xml:space="preserve">S.BARATHI</t>
  </si>
  <si>
    <t xml:space="preserve">N.PRAKASH S/O NARAYAN</t>
  </si>
  <si>
    <t xml:space="preserve">J. BHARATLOMEO</t>
  </si>
  <si>
    <t xml:space="preserve">KISHORE NAGESH MANKAME</t>
  </si>
  <si>
    <t xml:space="preserve">CHANDRAKANT DATTATRAYA BHOMKAR</t>
  </si>
  <si>
    <t xml:space="preserve">S B SUBBULAKSHMI BAI</t>
  </si>
  <si>
    <t xml:space="preserve">P.G.PADMANABHAN ( ST.370R )</t>
  </si>
  <si>
    <t xml:space="preserve">SYED HUSSAIN ( ST.3694R )</t>
  </si>
  <si>
    <t xml:space="preserve">G.J.RAMASWAMY GOUDA</t>
  </si>
  <si>
    <t xml:space="preserve">G.R.ANEPPA  ( ST.14863P )</t>
  </si>
  <si>
    <t xml:space="preserve">P.THIRUPALU ( ST.3350R )</t>
  </si>
  <si>
    <t xml:space="preserve">R.P.KISHORE KUMAR</t>
  </si>
  <si>
    <t xml:space="preserve">S.SRINIVAS KUMAR</t>
  </si>
  <si>
    <t xml:space="preserve">JAGADISH PRASAD.M.</t>
  </si>
  <si>
    <t xml:space="preserve">VISHVANATH V HEGDE</t>
  </si>
  <si>
    <t xml:space="preserve">T.A.ARUN</t>
  </si>
  <si>
    <t xml:space="preserve">MANOHAR.V.</t>
  </si>
  <si>
    <t xml:space="preserve">A.V.SREENIVASAMURTHY (ST.2316Q)</t>
  </si>
  <si>
    <t xml:space="preserve">SRIKANTH.M.BAWALE M/G BHAGYASHREE.M.B</t>
  </si>
  <si>
    <t xml:space="preserve">K H NARAYAN SWAMY</t>
  </si>
  <si>
    <t xml:space="preserve">B. SUNIL BALIGA</t>
  </si>
  <si>
    <t xml:space="preserve">S.V.PHILIPS DEVADAS (ST.45058)</t>
  </si>
  <si>
    <t xml:space="preserve">RAJEEV NAYAK</t>
  </si>
  <si>
    <t xml:space="preserve">SHREEKANT HEGDE</t>
  </si>
  <si>
    <t xml:space="preserve">ASHOK G. SHANBHAG</t>
  </si>
  <si>
    <t xml:space="preserve">S.SRIDHARA &amp; M.LAKSHMI NARAYAN</t>
  </si>
  <si>
    <t xml:space="preserve">K.J.RAMACHANDRA</t>
  </si>
  <si>
    <t xml:space="preserve">CHINMAYEE KRISHNAN</t>
  </si>
  <si>
    <t xml:space="preserve">B.K.KAMMAR(ST.1563R)</t>
  </si>
  <si>
    <t xml:space="preserve">G.MALAKONDAIAH(ST.1559Q)</t>
  </si>
  <si>
    <t xml:space="preserve">K.JAYA RAO(ST.4001R)</t>
  </si>
  <si>
    <t xml:space="preserve">P.CHANDRASHEKAR</t>
  </si>
  <si>
    <t xml:space="preserve">M.RAVI KUMAR</t>
  </si>
  <si>
    <t xml:space="preserve">EKAMBARAM (ST 16670)</t>
  </si>
  <si>
    <t xml:space="preserve">RAVI KUMAR</t>
  </si>
  <si>
    <t xml:space="preserve">VIJAYAKUMARI NAVANEETHAN(ST.16963)</t>
  </si>
  <si>
    <t xml:space="preserve">VENKATRAMAN SRIDHAR HEGDE,VS HORTECH</t>
  </si>
  <si>
    <t xml:space="preserve">LATHA, NAGASHETTYHALLI</t>
  </si>
  <si>
    <t xml:space="preserve">KRISHNA KUMAR</t>
  </si>
  <si>
    <t xml:space="preserve">VISHNU.G.PRABHU</t>
  </si>
  <si>
    <t xml:space="preserve">S.S.SUDHA</t>
  </si>
  <si>
    <t xml:space="preserve">K.MAHENDRA</t>
  </si>
  <si>
    <t xml:space="preserve">R.SHIVAKUMAR &amp; P.J.SUREKHA</t>
  </si>
  <si>
    <t xml:space="preserve">ANANDA.M</t>
  </si>
  <si>
    <t xml:space="preserve">D.SELVA KUMAR</t>
  </si>
  <si>
    <t xml:space="preserve">RAMESH KUMAR PATLAR</t>
  </si>
  <si>
    <t xml:space="preserve">CHIKKAMUNIYAPPA(ST.18234R)</t>
  </si>
  <si>
    <t xml:space="preserve">M.RAMAKRISHNA KALKURA</t>
  </si>
  <si>
    <t xml:space="preserve">B.PANDURANG PRABHU</t>
  </si>
  <si>
    <t xml:space="preserve">N.K.BILIGIRI RANGANATH</t>
  </si>
  <si>
    <t xml:space="preserve">R.HARISH (ST.18522Q)</t>
  </si>
  <si>
    <t xml:space="preserve">V. THUKARAMU</t>
  </si>
  <si>
    <t xml:space="preserve">K. PRABHAVATHI &amp; P. RAJENDRA</t>
  </si>
  <si>
    <t xml:space="preserve">D.RAMESH</t>
  </si>
  <si>
    <t xml:space="preserve">MAYA VAMAN NAYAK &amp; VAMAN.K.NAYAK</t>
  </si>
  <si>
    <t xml:space="preserve">K.SUSHEELA</t>
  </si>
  <si>
    <t xml:space="preserve">P.SANDHIP</t>
  </si>
  <si>
    <t xml:space="preserve">KARIGOWDA</t>
  </si>
  <si>
    <t xml:space="preserve">K.R.NATARAJAN(ST.18012)</t>
  </si>
  <si>
    <t xml:space="preserve">MANGALA,MOHAN,HARISH,NARESH,SAVITA KHEDK</t>
  </si>
  <si>
    <t xml:space="preserve">NIRMALA.H,GEETA.H,PRIYA.H,MANDAKINI.G</t>
  </si>
  <si>
    <t xml:space="preserve">MANGALA,MANISHA,MANGALA.K</t>
  </si>
  <si>
    <t xml:space="preserve">MALATHI.R.SHET</t>
  </si>
  <si>
    <t xml:space="preserve">VENKATAPPA(ST.13307R)</t>
  </si>
  <si>
    <t xml:space="preserve">K.JAIRAJ BENEDICT(ST.18461)</t>
  </si>
  <si>
    <t xml:space="preserve">LALSON JOSE</t>
  </si>
  <si>
    <t xml:space="preserve">C.M.SHANKAR</t>
  </si>
  <si>
    <t xml:space="preserve">MANJUNATH KAMATH</t>
  </si>
  <si>
    <t xml:space="preserve">UDAYAKUMAR NAIK</t>
  </si>
  <si>
    <t xml:space="preserve">B.R.NAGARAJ GUPTA</t>
  </si>
  <si>
    <t xml:space="preserve">KRISHNAVENI.V.KUMAR(ST.2847R)</t>
  </si>
  <si>
    <t xml:space="preserve">RAMAKRISHNA(ST.4216R)</t>
  </si>
  <si>
    <t xml:space="preserve">MANGALA GAJANANA HEGDE</t>
  </si>
  <si>
    <t xml:space="preserve">S.RUKHMANGADHAN(ST.1111L)</t>
  </si>
  <si>
    <t xml:space="preserve">LAKSHMAIAH (ST.18619)</t>
  </si>
  <si>
    <t xml:space="preserve">H.HUCHANGYAPPA(ST.4983R)</t>
  </si>
  <si>
    <t xml:space="preserve">ROOPESH KUMAR K.R.</t>
  </si>
  <si>
    <t xml:space="preserve">SHARADAPATHY</t>
  </si>
  <si>
    <t xml:space="preserve">ARUN.K.NAYAK</t>
  </si>
  <si>
    <t xml:space="preserve">POORNIMA RAMAKRISHNA</t>
  </si>
  <si>
    <t xml:space="preserve">V.RATHNAM</t>
  </si>
  <si>
    <t xml:space="preserve">NARAYAN NAYAK</t>
  </si>
  <si>
    <t xml:space="preserve">LALITHA &amp; K.S.PRAKASH KUMAR</t>
  </si>
  <si>
    <t xml:space="preserve">S.V.SRINIVASAN(ST.10243R)</t>
  </si>
  <si>
    <t xml:space="preserve">VANI.M.</t>
  </si>
  <si>
    <t xml:space="preserve">ARVIND R.SHETTY</t>
  </si>
  <si>
    <t xml:space="preserve">B.YOGESH</t>
  </si>
  <si>
    <t xml:space="preserve">B.SHIVARUDRAPPA(ST.10664R)</t>
  </si>
  <si>
    <t xml:space="preserve">V.ANJANEYALU(ST.2759Q)</t>
  </si>
  <si>
    <t xml:space="preserve">VENKATESH KAMATH.B</t>
  </si>
  <si>
    <t xml:space="preserve">T.ANAND</t>
  </si>
  <si>
    <t xml:space="preserve">SURESH KUMAR.V.</t>
  </si>
  <si>
    <t xml:space="preserve">K.RAJESH</t>
  </si>
  <si>
    <t xml:space="preserve">K.S.KRISHNAMURTHY</t>
  </si>
  <si>
    <t xml:space="preserve">K.LAKSHMINARAYANA</t>
  </si>
  <si>
    <t xml:space="preserve">UMESH</t>
  </si>
  <si>
    <t xml:space="preserve">D.R.PRAKASH</t>
  </si>
  <si>
    <t xml:space="preserve">T.N.SHIVANANDA SHETTY</t>
  </si>
  <si>
    <t xml:space="preserve">N.S.SADANAND</t>
  </si>
  <si>
    <t xml:space="preserve">MANJANATH SUBRAY BHAT &amp; SAVITRI M BHAT</t>
  </si>
  <si>
    <t xml:space="preserve">GANAPATI LINGAPPA HEGDE</t>
  </si>
  <si>
    <t xml:space="preserve">UMA D.</t>
  </si>
  <si>
    <t xml:space="preserve">SUBRAMANYA S HEGDE&amp; S.S HEGDE MEENA HEGE</t>
  </si>
  <si>
    <t xml:space="preserve">REKHA R. D/O M.P.RANGAJAH</t>
  </si>
  <si>
    <t xml:space="preserve">RAGHAVENDRA T.KOTEGAR</t>
  </si>
  <si>
    <t xml:space="preserve">G.JAYALAKSHMI &amp; G.V.PHANISHAYANA</t>
  </si>
  <si>
    <t xml:space="preserve">MALLIKARJUNA.M.C(BALAJI ELECTRONICS)</t>
  </si>
  <si>
    <t xml:space="preserve">KSHAMA KASHINATH KAMATH</t>
  </si>
  <si>
    <t xml:space="preserve">S.SHIVANANDA(ST.19326)</t>
  </si>
  <si>
    <t xml:space="preserve">B.NARAYANA SHETTY, RAGHAVENDRA CONDIMENT</t>
  </si>
  <si>
    <t xml:space="preserve">VIVEKANANDA RAO R.</t>
  </si>
  <si>
    <t xml:space="preserve">GIRIJA.N</t>
  </si>
  <si>
    <t xml:space="preserve">B.SHARADAMMA &amp; B.N.SATHYAN</t>
  </si>
  <si>
    <t xml:space="preserve">P.H.ANJANA MURTHY</t>
  </si>
  <si>
    <t xml:space="preserve">BAAVANA K.</t>
  </si>
  <si>
    <t xml:space="preserve">SUDHIR JAGADISH SHETTY</t>
  </si>
  <si>
    <t xml:space="preserve">KRISHNAMURTHY HEGDE</t>
  </si>
  <si>
    <t xml:space="preserve">D.SRINATH,DEVAGIRI JEWELLERY WORKS</t>
  </si>
  <si>
    <t xml:space="preserve">MANGESH.G.DESAI</t>
  </si>
  <si>
    <t xml:space="preserve">P.S.RAGHAVAN</t>
  </si>
  <si>
    <t xml:space="preserve">VIKRAM BRAMHAIAH SHEETY</t>
  </si>
  <si>
    <t xml:space="preserve">VENKATESH SUBRAYA BHAT</t>
  </si>
  <si>
    <t xml:space="preserve">SHIVARAM BEERAPPA PATAGAR</t>
  </si>
  <si>
    <t xml:space="preserve">M.N.DHARESH&amp;M.N.SUDHA</t>
  </si>
  <si>
    <t xml:space="preserve">MALLANAGOUDA.B.CHIRALADINNI</t>
  </si>
  <si>
    <t xml:space="preserve">SHIVRAM HULIYA GOUDA</t>
  </si>
  <si>
    <t xml:space="preserve">K.CHANDRAPPA</t>
  </si>
  <si>
    <t xml:space="preserve">MOHINI S.KAMAT &amp; SHIVANAND A.KAMAT</t>
  </si>
  <si>
    <t xml:space="preserve">G.R.VENKATESH</t>
  </si>
  <si>
    <t xml:space="preserve">R.REZVAN</t>
  </si>
  <si>
    <t xml:space="preserve">SMITHA.V.NAYAK</t>
  </si>
  <si>
    <t xml:space="preserve">D.R.SWAMY (SS.FABRICATORS)</t>
  </si>
  <si>
    <t xml:space="preserve">SARASWATHI D SHETTY</t>
  </si>
  <si>
    <t xml:space="preserve">UDAYKUMAR.S</t>
  </si>
  <si>
    <t xml:space="preserve">MEGHA SATYANARAYANA BHAT</t>
  </si>
  <si>
    <t xml:space="preserve">SUNITHA KRISHNA</t>
  </si>
  <si>
    <t xml:space="preserve">K.DAYANAND</t>
  </si>
  <si>
    <t xml:space="preserve">G.B.PANCHAKSHARAPPA GOUDA</t>
  </si>
  <si>
    <t xml:space="preserve">SUBRAMANYA P JOSHI</t>
  </si>
  <si>
    <t xml:space="preserve">KIRAN PRABHU</t>
  </si>
  <si>
    <t xml:space="preserve">BEERAPPA.Y.POOJAR</t>
  </si>
  <si>
    <t xml:space="preserve">JNANESH KUMAR</t>
  </si>
  <si>
    <t xml:space="preserve">G.SAHSHIKALA</t>
  </si>
  <si>
    <t xml:space="preserve">SHANTARAM B.NAYAK</t>
  </si>
  <si>
    <t xml:space="preserve">ANIL MONTHU D'SOUZA</t>
  </si>
  <si>
    <t xml:space="preserve">T.S.GOPALKRISHNA</t>
  </si>
  <si>
    <t xml:space="preserve">NAGARAJ M</t>
  </si>
  <si>
    <t xml:space="preserve">HARISH C.</t>
  </si>
  <si>
    <t xml:space="preserve">KISHORE KUMAR SHETTY,</t>
  </si>
  <si>
    <t xml:space="preserve">VASANT UMANA NAIK</t>
  </si>
  <si>
    <t xml:space="preserve">MEGHA.M.DESAI</t>
  </si>
  <si>
    <t xml:space="preserve">NAGAMMA.D.S.</t>
  </si>
  <si>
    <t xml:space="preserve">SAYED ISMAIL</t>
  </si>
  <si>
    <t xml:space="preserve">H.K. CHOUDAYYA</t>
  </si>
  <si>
    <t xml:space="preserve">PRADEEP KUMAR JAIN</t>
  </si>
  <si>
    <t xml:space="preserve">MUNIYAMMA (CORPORATION EMP)</t>
  </si>
  <si>
    <t xml:space="preserve">K.SHANKARAPPA</t>
  </si>
  <si>
    <t xml:space="preserve">SURESH K RITTI</t>
  </si>
  <si>
    <t xml:space="preserve">SHIVAPRASAD PRABHU</t>
  </si>
  <si>
    <t xml:space="preserve">A.P.MUNIYAPPA</t>
  </si>
  <si>
    <t xml:space="preserve">T.NAGARAJU</t>
  </si>
  <si>
    <t xml:space="preserve">R. KUMAR</t>
  </si>
  <si>
    <t xml:space="preserve">B.D. RAMASWAMY</t>
  </si>
  <si>
    <t xml:space="preserve">S SARDAR</t>
  </si>
  <si>
    <t xml:space="preserve">A.Y.KUPPAIAH</t>
  </si>
  <si>
    <t xml:space="preserve">M. MUNIYAPPA</t>
  </si>
  <si>
    <t xml:space="preserve">MUKUNDA</t>
  </si>
  <si>
    <t xml:space="preserve">CHANNAVEERE GOWDA</t>
  </si>
  <si>
    <t xml:space="preserve">D.NARAYANA ( ST.19620 )</t>
  </si>
  <si>
    <t xml:space="preserve">N.SUBRAMANY(ST.17287P)</t>
  </si>
  <si>
    <t xml:space="preserve">K.KUPPUSWAMY</t>
  </si>
  <si>
    <t xml:space="preserve">A.KODANDHA PANI</t>
  </si>
  <si>
    <t xml:space="preserve">N.SUBRAMANY</t>
  </si>
  <si>
    <t xml:space="preserve">P. ANANTHARAJ</t>
  </si>
  <si>
    <t xml:space="preserve">D.RAGUNATHAN</t>
  </si>
  <si>
    <t xml:space="preserve">NOORULLA SHERIFF</t>
  </si>
  <si>
    <t xml:space="preserve">N.RAMAMURTHY</t>
  </si>
  <si>
    <t xml:space="preserve">N.NARASAIAH(ST.9448R)</t>
  </si>
  <si>
    <t xml:space="preserve">M.D.YASEEN</t>
  </si>
  <si>
    <t xml:space="preserve">LAXMINARAYAN SUBRAYA HEGDE</t>
  </si>
  <si>
    <t xml:space="preserve">D.V. VENKATESH</t>
  </si>
  <si>
    <t xml:space="preserve">K.M.SUBBAIAH</t>
  </si>
  <si>
    <t xml:space="preserve">K.SOMANATHAN</t>
  </si>
  <si>
    <t xml:space="preserve">D.DEVASAGAYAM</t>
  </si>
  <si>
    <t xml:space="preserve">K.HARBAN SINGH</t>
  </si>
  <si>
    <t xml:space="preserve">A.NAJUNDESWARA MURTHY</t>
  </si>
  <si>
    <t xml:space="preserve">M.SIDDAIAH</t>
  </si>
  <si>
    <t xml:space="preserve">K.RAGHU(ST.17997R)</t>
  </si>
  <si>
    <t xml:space="preserve">D.VENKATAIAH</t>
  </si>
  <si>
    <t xml:space="preserve">SURESH DANIEL</t>
  </si>
  <si>
    <t xml:space="preserve">M.NARASIMIAH STNO.2623R</t>
  </si>
  <si>
    <t xml:space="preserve">R.N.SUDHINDRA ST.3384 R</t>
  </si>
  <si>
    <t xml:space="preserve">CHANCHAIAH ST.2244 R</t>
  </si>
  <si>
    <t xml:space="preserve">B.N. SAROJADEV</t>
  </si>
  <si>
    <t xml:space="preserve">S.NATARAJA ST.5287 R</t>
  </si>
  <si>
    <t xml:space="preserve">N.S.CHIKKASADAPPA STNO.16836</t>
  </si>
  <si>
    <t xml:space="preserve">R.UMAKANTHAN STNO.11941R</t>
  </si>
  <si>
    <t xml:space="preserve">K.P.ALOYSIVS STNO.40298</t>
  </si>
  <si>
    <t xml:space="preserve">VENKATASWAMY STNO.5483R</t>
  </si>
  <si>
    <t xml:space="preserve">S.M.KODANDARAMA (BMTC-8314)</t>
  </si>
  <si>
    <t xml:space="preserve">RAMACHANDRA (BMTC-8265)</t>
  </si>
  <si>
    <t xml:space="preserve">A.V.RAVINDRANATH GUPTA</t>
  </si>
  <si>
    <t xml:space="preserve">NANJAPPA STNO.12406 K</t>
  </si>
  <si>
    <t xml:space="preserve">R.BALASUBRAMANIAN (ST.19318 )</t>
  </si>
  <si>
    <t xml:space="preserve">B.RAJANNA (ST.16706R)</t>
  </si>
  <si>
    <t xml:space="preserve">N.S.PRAKASH</t>
  </si>
  <si>
    <t xml:space="preserve">ANAND SUNDARAPPA</t>
  </si>
  <si>
    <t xml:space="preserve">B.P.GOPAL   (ST.11378)</t>
  </si>
  <si>
    <t xml:space="preserve">THIMME GOWDA (ST.7174Q)</t>
  </si>
  <si>
    <t xml:space="preserve">SRIRAJ (ST.10483R)</t>
  </si>
  <si>
    <t xml:space="preserve">M.VIJAYAN ( ST.7120R)</t>
  </si>
  <si>
    <t xml:space="preserve">D.SRIDHAR ( ST.11178 )</t>
  </si>
  <si>
    <t xml:space="preserve">I.ANANDAN ( ST.6892R )</t>
  </si>
  <si>
    <t xml:space="preserve">DURGA ( ST.18431 )</t>
  </si>
  <si>
    <t xml:space="preserve">A.ASKAR (BMTC-3727)</t>
  </si>
  <si>
    <t xml:space="preserve">TAHERUNISSA</t>
  </si>
  <si>
    <t xml:space="preserve">L.GURUSIDDAPPA,LALITHA.G.&amp; RASHMA.G</t>
  </si>
  <si>
    <t xml:space="preserve">D.CHIKKAPOOJAPPA(ST.13415R)</t>
  </si>
  <si>
    <t xml:space="preserve">T.S.CHANDRASHEKARAIAH(ST.2064K)</t>
  </si>
  <si>
    <t xml:space="preserve">H.NARAYANASWAMY(ST.7447K)</t>
  </si>
  <si>
    <t xml:space="preserve">M.ANANDACHARI (ST.9309K)</t>
  </si>
  <si>
    <t xml:space="preserve">S.PADMANABHAN (ST.13411R)</t>
  </si>
  <si>
    <t xml:space="preserve">E.MUNIVENKATAPPA (ST.7334Q)</t>
  </si>
  <si>
    <t xml:space="preserve">S.P.MUNISANJEEVAIAH (ST.15322R)</t>
  </si>
  <si>
    <t xml:space="preserve">T.ASOKAN</t>
  </si>
  <si>
    <t xml:space="preserve">M.S.MANJUNATH</t>
  </si>
  <si>
    <t xml:space="preserve">SUVARNA RAMAKANTH BHAT</t>
  </si>
  <si>
    <t xml:space="preserve">V.MUNI CHETTY(ST.4004R)</t>
  </si>
  <si>
    <t xml:space="preserve">S.T.NALINAKSHI</t>
  </si>
  <si>
    <t xml:space="preserve">D. PADMANABHAN (ST.1750R)</t>
  </si>
  <si>
    <t xml:space="preserve">P.EBINESAR CHELLAIAH(ST.17190R)</t>
  </si>
  <si>
    <t xml:space="preserve">K.SRINIVASAN(ST.19332)</t>
  </si>
  <si>
    <t xml:space="preserve">PUSHPALATHA ANDREW</t>
  </si>
  <si>
    <t xml:space="preserve">B.L.GOPAL (ST.4910 R)</t>
  </si>
  <si>
    <t xml:space="preserve">VISHWANATH SAPALYA(ST13547 R)</t>
  </si>
  <si>
    <t xml:space="preserve">PADMAJA.G.NAIK</t>
  </si>
  <si>
    <t xml:space="preserve">B A UMA</t>
  </si>
  <si>
    <t xml:space="preserve">BETRABET NIRMALA SHRIKANTH</t>
  </si>
  <si>
    <t xml:space="preserve">P.BHARATHI (ST.5523E)</t>
  </si>
  <si>
    <t xml:space="preserve">M.K.PARAMASHIVAIAH(ST.16414R)</t>
  </si>
  <si>
    <t xml:space="preserve">DONATH FERNANDES(ST.18670R)</t>
  </si>
  <si>
    <t xml:space="preserve">G.JOTHI (ST.10095R)</t>
  </si>
  <si>
    <t xml:space="preserve">LATA RAMAKRISHNA PRABHU</t>
  </si>
  <si>
    <t xml:space="preserve">A.T.CHINNAPPA(ST.10620R)</t>
  </si>
  <si>
    <t xml:space="preserve">VENKATACHALAIAH(ST.10426H)</t>
  </si>
  <si>
    <t xml:space="preserve">D.MUNIYAPPA(ST.8904)</t>
  </si>
  <si>
    <t xml:space="preserve">KASAIAH(ST.18672)</t>
  </si>
  <si>
    <t xml:space="preserve">SHREEDHAR HEGDE HULIMANE</t>
  </si>
  <si>
    <t xml:space="preserve">C.RAJANNA(ST.2688R)</t>
  </si>
  <si>
    <t xml:space="preserve">H.K.PUNDALIKA RAO</t>
  </si>
  <si>
    <t xml:space="preserve">LATHA (SRES)</t>
  </si>
  <si>
    <t xml:space="preserve">B.V.KAVITHA (SRES)</t>
  </si>
  <si>
    <t xml:space="preserve">VENKATESH  (SRES)</t>
  </si>
  <si>
    <t xml:space="preserve">R.DORESWAMY IYER AND SMT. K.VIJAYA</t>
  </si>
  <si>
    <t xml:space="preserve">MAHALINGAPPA</t>
  </si>
  <si>
    <t xml:space="preserve">MALLAPPA (NHPS)</t>
  </si>
  <si>
    <t xml:space="preserve">NAGARAJ  (NPHS)</t>
  </si>
  <si>
    <t xml:space="preserve">RAJANNA  (NPHS)</t>
  </si>
  <si>
    <t xml:space="preserve">MAHABALESHWAR BYNDOOR</t>
  </si>
  <si>
    <t xml:space="preserve">JAYAKUMAR.K.H</t>
  </si>
  <si>
    <t xml:space="preserve">JANARDHAN SANTAPPA NAIK</t>
  </si>
  <si>
    <t xml:space="preserve">KESHAV SURESH DESAI</t>
  </si>
  <si>
    <t xml:space="preserve">SUBASH V PALANKAR &amp; SUNITA S PALANKAR</t>
  </si>
  <si>
    <t xml:space="preserve">D.N.MAMATHA</t>
  </si>
  <si>
    <t xml:space="preserve">B.JAYARAJ</t>
  </si>
  <si>
    <t xml:space="preserve">VENKATESH S/O KARIDAVADIGA C/P GOKUL VEG</t>
  </si>
  <si>
    <t xml:space="preserve">SHARADA HEGDE</t>
  </si>
  <si>
    <t xml:space="preserve">LAKSHMI R. (SRES)</t>
  </si>
  <si>
    <t xml:space="preserve">OAMESH (SRES)</t>
  </si>
  <si>
    <t xml:space="preserve">K VENKATESH (SRES)</t>
  </si>
  <si>
    <t xml:space="preserve">DASARAJA(SRES)</t>
  </si>
  <si>
    <t xml:space="preserve">K.S.MANJUNATH(SRES)</t>
  </si>
  <si>
    <t xml:space="preserve">S.CHANDRASHEKAR(HOUSE FO VISC -R)</t>
  </si>
  <si>
    <t xml:space="preserve">CHANDRAKANT(SRES)</t>
  </si>
  <si>
    <t xml:space="preserve">SUJATHA VIJAYKUMAR (SRES)</t>
  </si>
  <si>
    <t xml:space="preserve">SUDHAKAR PANDURANGA DESHBHANDARI</t>
  </si>
  <si>
    <t xml:space="preserve">SATISH S VAZE</t>
  </si>
  <si>
    <t xml:space="preserve">NAVEEN S DHUNDSHI</t>
  </si>
  <si>
    <t xml:space="preserve">Y.VIVEKANANDA KINI</t>
  </si>
  <si>
    <t xml:space="preserve">MOHAN.N.V</t>
  </si>
  <si>
    <t xml:space="preserve">T.RAMESH</t>
  </si>
  <si>
    <t xml:space="preserve">UMESH G.M.</t>
  </si>
  <si>
    <t xml:space="preserve">M.H.RAMESHANAND</t>
  </si>
  <si>
    <t xml:space="preserve">M.R.SHOBHA</t>
  </si>
  <si>
    <t xml:space="preserve">SHOBHA S</t>
  </si>
  <si>
    <t xml:space="preserve">M.R.GIRISH</t>
  </si>
  <si>
    <t xml:space="preserve">R CHANDRAPPA UTTARHALLI</t>
  </si>
  <si>
    <t xml:space="preserve">SURESH.V.SHETTY &amp; VEENA S.SHETTY</t>
  </si>
  <si>
    <t xml:space="preserve">C GIRIJA</t>
  </si>
  <si>
    <t xml:space="preserve">VIVEKANAND S BHAT &amp; U BHRAMARAMBA BHAT</t>
  </si>
  <si>
    <t xml:space="preserve">K.RATNAKAR SHETTY (BALAJI WINES)</t>
  </si>
  <si>
    <t xml:space="preserve">VIMALA R.</t>
  </si>
  <si>
    <t xml:space="preserve">SUPARNA DUTTA</t>
  </si>
  <si>
    <t xml:space="preserve">K.LINGARAJU</t>
  </si>
  <si>
    <t xml:space="preserve">K.C.BALAKRISHNA</t>
  </si>
  <si>
    <t xml:space="preserve">VIKASH KUMAR BAID</t>
  </si>
  <si>
    <t xml:space="preserve">SUDHA KESHAV GAONKER &amp; PARVATHI KESHAV G</t>
  </si>
  <si>
    <t xml:space="preserve">KIRANKUMAR. L</t>
  </si>
  <si>
    <t xml:space="preserve">R.DHAYALAN(ST.18841)</t>
  </si>
  <si>
    <t xml:space="preserve">RUKMINI</t>
  </si>
  <si>
    <t xml:space="preserve">DEEPA.G.BHARADWAJ</t>
  </si>
  <si>
    <t xml:space="preserve">M.M.BASAVARAJA</t>
  </si>
  <si>
    <t xml:space="preserve">KESHAV PRABHU</t>
  </si>
  <si>
    <t xml:space="preserve">D.KRISHNA</t>
  </si>
  <si>
    <t xml:space="preserve">VIJAYA JAYNTH PRABHU</t>
  </si>
  <si>
    <t xml:space="preserve">NARAYANA STNO.1962 R</t>
  </si>
  <si>
    <t xml:space="preserve">C.VIJAYAKUMAR</t>
  </si>
  <si>
    <t xml:space="preserve">M.MUNIYAPPA(ST.17235R)</t>
  </si>
  <si>
    <t xml:space="preserve">M.PATHINATHAN</t>
  </si>
  <si>
    <t xml:space="preserve">K.MUNIYAPPA (ST.5533R)</t>
  </si>
  <si>
    <t xml:space="preserve">SRIKANTH PAI</t>
  </si>
  <si>
    <t xml:space="preserve">Y.RAMACHANDRA RAO(ST.13894R)</t>
  </si>
  <si>
    <t xml:space="preserve">M.P.RAMAMURTHY(ST.15541R)</t>
  </si>
  <si>
    <t xml:space="preserve">S.M.SREEDHARA(ST.16826Q)</t>
  </si>
  <si>
    <t xml:space="preserve">C.NAGARAJ</t>
  </si>
  <si>
    <t xml:space="preserve">SHARATH SHETTY.</t>
  </si>
  <si>
    <t xml:space="preserve">M.BORAIAH(ST.18229)</t>
  </si>
  <si>
    <t xml:space="preserve">RAMANATH BHAT</t>
  </si>
  <si>
    <t xml:space="preserve">JOHN CHRISTY (ST.3214)</t>
  </si>
  <si>
    <t xml:space="preserve">O. SAGAYANATHAN</t>
  </si>
  <si>
    <t xml:space="preserve">MANJUNATH P T</t>
  </si>
  <si>
    <t xml:space="preserve">NADGIR U P</t>
  </si>
  <si>
    <t xml:space="preserve">BALAJI BABU</t>
  </si>
  <si>
    <t xml:space="preserve">B SHIVKUMAR</t>
  </si>
  <si>
    <t xml:space="preserve">A HANESHAN</t>
  </si>
  <si>
    <t xml:space="preserve">K V NARAYAN SWAMI</t>
  </si>
  <si>
    <t xml:space="preserve">M SHIVALINGA</t>
  </si>
  <si>
    <t xml:space="preserve">KRISHNASWAMY KANNAN</t>
  </si>
  <si>
    <t xml:space="preserve">KUMADA S ULLAGADDI</t>
  </si>
  <si>
    <t xml:space="preserve">S N MADHURANATH</t>
  </si>
  <si>
    <t xml:space="preserve">RAVI SIRSIKAR</t>
  </si>
  <si>
    <t xml:space="preserve">V CHANDRA BABU</t>
  </si>
  <si>
    <t xml:space="preserve">N GIRIDHARA</t>
  </si>
  <si>
    <t xml:space="preserve">M.RAMAIAH(ST.9046R)</t>
  </si>
  <si>
    <t xml:space="preserve">B.THIRUPAL</t>
  </si>
  <si>
    <t xml:space="preserve">P.MEGARAJA</t>
  </si>
  <si>
    <t xml:space="preserve">ARUNKUMAR S/O BHIMANNAGOWDA</t>
  </si>
  <si>
    <t xml:space="preserve">M.VENKATESHAPPA(BMTC-3721)</t>
  </si>
  <si>
    <t xml:space="preserve">V.GOVINDA RAO STNO.5547R</t>
  </si>
  <si>
    <t xml:space="preserve">RANGANATH,NARASAIAH,MANJUNAT</t>
  </si>
  <si>
    <t xml:space="preserve">MANJUNATH.V.HEGDE</t>
  </si>
  <si>
    <t xml:space="preserve">USMAN SAGAR FAYAZ</t>
  </si>
  <si>
    <t xml:space="preserve">P.S.MANJUNATH</t>
  </si>
  <si>
    <t xml:space="preserve">S GANESH HEGDE</t>
  </si>
  <si>
    <t xml:space="preserve">N VASUDEVAIH</t>
  </si>
  <si>
    <t xml:space="preserve">M VENAKATAPPA</t>
  </si>
  <si>
    <t xml:space="preserve">C K VIJAYKUMAR</t>
  </si>
  <si>
    <t xml:space="preserve">G T MAHESH</t>
  </si>
  <si>
    <t xml:space="preserve">HARIPRASAD N</t>
  </si>
  <si>
    <t xml:space="preserve">M PRABHAKARAN</t>
  </si>
  <si>
    <t xml:space="preserve">CHIKKA RAMAIAH</t>
  </si>
  <si>
    <t xml:space="preserve">A NATARAJAN</t>
  </si>
  <si>
    <t xml:space="preserve">M KRISHNA</t>
  </si>
  <si>
    <t xml:space="preserve">M SURESH</t>
  </si>
  <si>
    <t xml:space="preserve">R SRINIVAS DEVI</t>
  </si>
  <si>
    <t xml:space="preserve">T THAMIZH</t>
  </si>
  <si>
    <t xml:space="preserve">J LOURDSWAMY</t>
  </si>
  <si>
    <t xml:space="preserve">RAVINDRA R RAIKAR</t>
  </si>
  <si>
    <t xml:space="preserve">ZAKAULLA SHARIFF</t>
  </si>
  <si>
    <t xml:space="preserve">S GANGADHAR</t>
  </si>
  <si>
    <t xml:space="preserve">M LATHA</t>
  </si>
  <si>
    <t xml:space="preserve">JAYANTH V PRABHU</t>
  </si>
  <si>
    <t xml:space="preserve">ULLAS S. KEREMANE</t>
  </si>
  <si>
    <t xml:space="preserve">N.GOPI</t>
  </si>
  <si>
    <t xml:space="preserve">BHASKAR NAIK</t>
  </si>
  <si>
    <t xml:space="preserve">T SURYA REDDY</t>
  </si>
  <si>
    <t xml:space="preserve">T.B.VENKATESHAN</t>
  </si>
  <si>
    <t xml:space="preserve">M.SOMESH</t>
  </si>
  <si>
    <t xml:space="preserve">A.ADISHESHAIAH</t>
  </si>
  <si>
    <t xml:space="preserve">A.ANAND RAJ (ST.5590)</t>
  </si>
  <si>
    <t xml:space="preserve">S.GANESH ST.1827 R</t>
  </si>
  <si>
    <t xml:space="preserve">K.M.SAMPANGI RAMA REDDY (ST.16711R)</t>
  </si>
  <si>
    <t xml:space="preserve">R.RAMAIAH (ST.7182K)</t>
  </si>
  <si>
    <t xml:space="preserve">GAYATHRI GANAPATHI KAMAT</t>
  </si>
  <si>
    <t xml:space="preserve">P.BHANU PRAKASH(ST.6549J)</t>
  </si>
  <si>
    <t xml:space="preserve">T.P.SUBRAMANIAN(ST.10636R)</t>
  </si>
  <si>
    <t xml:space="preserve">GEETHA CHANDY</t>
  </si>
  <si>
    <t xml:space="preserve">RATHNAKUMAR.K.M (ST13743)</t>
  </si>
  <si>
    <t xml:space="preserve">GAURAV G.SHANBHAG</t>
  </si>
  <si>
    <t xml:space="preserve">P.SRIDHAR</t>
  </si>
  <si>
    <t xml:space="preserve">K.ULLAS PAI</t>
  </si>
  <si>
    <t xml:space="preserve">T.H.RAJEGOWDA</t>
  </si>
  <si>
    <t xml:space="preserve">TEJASWINI VIGNARAJ BHAT</t>
  </si>
  <si>
    <t xml:space="preserve">SHRIDHAR CHITRABHANU BHAT</t>
  </si>
  <si>
    <t xml:space="preserve">SHYAMALA.G.KAMTE</t>
  </si>
  <si>
    <t xml:space="preserve">M.R.GURURAJA</t>
  </si>
  <si>
    <t xml:space="preserve">V.BALAKRISHNAN(ST.4598R)</t>
  </si>
  <si>
    <t xml:space="preserve">D. SRIDHARAN</t>
  </si>
  <si>
    <t xml:space="preserve">V.VENKATASWAMY(ST.2909H)</t>
  </si>
  <si>
    <t xml:space="preserve">C.RAVIKUMAR (ST.683F) &amp; M.SHASHIKALA</t>
  </si>
  <si>
    <t xml:space="preserve">LAKSHMAMMA</t>
  </si>
  <si>
    <t xml:space="preserve">C.SAMPANGI STNO.3825K</t>
  </si>
  <si>
    <t xml:space="preserve">D.S.JOSEPH(ST.18755)</t>
  </si>
  <si>
    <t xml:space="preserve">JANARDHAN(ST.9119R)</t>
  </si>
  <si>
    <t xml:space="preserve">M.R.RAGHAVENDRA ADIGA (CD A/C)</t>
  </si>
  <si>
    <t xml:space="preserve">PHALANETRA G SAJJAN &amp; LATA P SAJJAN</t>
  </si>
  <si>
    <t xml:space="preserve">YASHODHAR R</t>
  </si>
  <si>
    <t xml:space="preserve">SULOCHANA M</t>
  </si>
  <si>
    <t xml:space="preserve">S RAJAGOPAL</t>
  </si>
  <si>
    <t xml:space="preserve">N. KANTHARAJ</t>
  </si>
  <si>
    <t xml:space="preserve">PREETHI S NADGIR</t>
  </si>
  <si>
    <t xml:space="preserve">SANTOSH KUMAR K.V</t>
  </si>
  <si>
    <t xml:space="preserve">RAJESH SANU</t>
  </si>
  <si>
    <t xml:space="preserve">M.VIJAYAKUMAR</t>
  </si>
  <si>
    <t xml:space="preserve">A.V.ANANTHARAMAN</t>
  </si>
  <si>
    <t xml:space="preserve">P. SIDDAGANGAIAH</t>
  </si>
  <si>
    <t xml:space="preserve">R.K. KANICKA PRABHU</t>
  </si>
  <si>
    <t xml:space="preserve">VENKATASUBBAIAH</t>
  </si>
  <si>
    <t xml:space="preserve">R DHANARAJ</t>
  </si>
  <si>
    <t xml:space="preserve">N.DASAPPA</t>
  </si>
  <si>
    <t xml:space="preserve">MRS.CLARA VICTOR</t>
  </si>
  <si>
    <t xml:space="preserve">P.DAKSHINA MURTHY</t>
  </si>
  <si>
    <t xml:space="preserve">SSNUMANTHARAYAPPA</t>
  </si>
  <si>
    <t xml:space="preserve">G. GURUDEV</t>
  </si>
  <si>
    <t xml:space="preserve">HANUMANTHAIAH K.</t>
  </si>
  <si>
    <t xml:space="preserve">C.THINAGARAN (ST.4175R)</t>
  </si>
  <si>
    <t xml:space="preserve">K.JAGADEESH ST.1839 F</t>
  </si>
  <si>
    <t xml:space="preserve">J.JAYAKUMAR</t>
  </si>
  <si>
    <t xml:space="preserve">S. NAGARAJU &amp; SMT BHAMINI NAGARAJ</t>
  </si>
  <si>
    <t xml:space="preserve">S.PADMANABHA RAO ST.3077H</t>
  </si>
  <si>
    <t xml:space="preserve">B. K. SRIDHAR</t>
  </si>
  <si>
    <t xml:space="preserve">G.P.NAYAR</t>
  </si>
  <si>
    <t xml:space="preserve">MUNISWAMAPPA (ST.9905R)</t>
  </si>
  <si>
    <t xml:space="preserve">K.KRISHNASWAMY (ST.15640R)</t>
  </si>
  <si>
    <t xml:space="preserve">K.SHIVASHANMUGHAN ( ST.15817 )</t>
  </si>
  <si>
    <t xml:space="preserve">SHASHIDHAR BHAT</t>
  </si>
  <si>
    <t xml:space="preserve">N.PRAKASH(ST.3175M)</t>
  </si>
  <si>
    <t xml:space="preserve">N.AYYAPPAN(ST.1973R)</t>
  </si>
  <si>
    <t xml:space="preserve">KESHAV.S.HEGDE</t>
  </si>
  <si>
    <t xml:space="preserve">B.M.DAMODARA(ST.14065R)</t>
  </si>
  <si>
    <t xml:space="preserve">M.HANUMANTHAIAH(ST.5502R)</t>
  </si>
  <si>
    <t xml:space="preserve">K.MUNIRAJU(ST.14249R)</t>
  </si>
  <si>
    <t xml:space="preserve">G.DHANASEKHARAN(ST.18509P)</t>
  </si>
  <si>
    <t xml:space="preserve">M.RAMACHANDRA(ST.2380R)</t>
  </si>
  <si>
    <t xml:space="preserve">P.RAVI(ST.1719B)</t>
  </si>
  <si>
    <t xml:space="preserve">SEEMA.A.N</t>
  </si>
  <si>
    <t xml:space="preserve">BIMLA DEVI JANGID</t>
  </si>
  <si>
    <t xml:space="preserve">SANJAY.S.ARANGADY&amp;MRS.SNEHA.S.ARANGADY</t>
  </si>
  <si>
    <t xml:space="preserve">T.M.YOGESH</t>
  </si>
  <si>
    <t xml:space="preserve">BASAWARAJ</t>
  </si>
  <si>
    <t xml:space="preserve">R.S.VISWANATHAN(ST.3070R)</t>
  </si>
  <si>
    <t xml:space="preserve">BABITHA.J.H.</t>
  </si>
  <si>
    <t xml:space="preserve">GURUNATH.S.HULMANI</t>
  </si>
  <si>
    <t xml:space="preserve">V.BALAJI(ST.13651R)</t>
  </si>
  <si>
    <t xml:space="preserve">MUKUND G NAYAK</t>
  </si>
  <si>
    <t xml:space="preserve">MATHURA.A.SHANBHAG</t>
  </si>
  <si>
    <t xml:space="preserve">MALAKONDAIAH</t>
  </si>
  <si>
    <t xml:space="preserve">M.DHAKSHINAMURTHY</t>
  </si>
  <si>
    <t xml:space="preserve">M.CHELUVRAJ  (ST.</t>
  </si>
  <si>
    <t xml:space="preserve">MANJUNATHA (PRABH</t>
  </si>
  <si>
    <t xml:space="preserve">H.PANIYAPPAYYA &amp;</t>
  </si>
  <si>
    <t xml:space="preserve">BHASKER CHOUDYA NAIK</t>
  </si>
  <si>
    <t xml:space="preserve">KAMAL JAIN</t>
  </si>
  <si>
    <t xml:space="preserve">R. BASAVARAJU</t>
  </si>
  <si>
    <t xml:space="preserve">S. PURUGHOTTAM</t>
  </si>
  <si>
    <t xml:space="preserve">M N LINGESH</t>
  </si>
  <si>
    <t xml:space="preserve">Y MUNIYAPPA</t>
  </si>
  <si>
    <t xml:space="preserve">V SRINIVASA</t>
  </si>
  <si>
    <t xml:space="preserve">R. NANJUNDAPPA</t>
  </si>
  <si>
    <t xml:space="preserve">R. KESUAVAMANI</t>
  </si>
  <si>
    <t xml:space="preserve">SHAIKH MAHABOOB</t>
  </si>
  <si>
    <t xml:space="preserve">SRINIVAS MURTHY</t>
  </si>
  <si>
    <t xml:space="preserve">JAYANT V PRABHU</t>
  </si>
  <si>
    <t xml:space="preserve">G G NAGESH</t>
  </si>
  <si>
    <t xml:space="preserve">V KRISHNA</t>
  </si>
  <si>
    <t xml:space="preserve">N SURAMNYAN</t>
  </si>
  <si>
    <t xml:space="preserve">M MANOHAR</t>
  </si>
  <si>
    <t xml:space="preserve">DR RAMALINGAIAH</t>
  </si>
  <si>
    <t xml:space="preserve">SARASWATI</t>
  </si>
  <si>
    <t xml:space="preserve">ANANT P KAMAT</t>
  </si>
  <si>
    <t xml:space="preserve">C CHOWDAIAH</t>
  </si>
  <si>
    <t xml:space="preserve">H P BHAGYAREKHA</t>
  </si>
  <si>
    <t xml:space="preserve">DSRIRAMAIAH</t>
  </si>
  <si>
    <t xml:space="preserve">M NANDISHWAR</t>
  </si>
  <si>
    <t xml:space="preserve">V GOPAL</t>
  </si>
  <si>
    <t xml:space="preserve">B M RAVI</t>
  </si>
  <si>
    <t xml:space="preserve">T P GANESH NAIDU</t>
  </si>
  <si>
    <t xml:space="preserve">E A VIJAYRAJ</t>
  </si>
  <si>
    <t xml:space="preserve">M ANJANAPPA</t>
  </si>
  <si>
    <t xml:space="preserve">K ASHOKAN</t>
  </si>
  <si>
    <t xml:space="preserve">R ANANDAN</t>
  </si>
  <si>
    <t xml:space="preserve">J ANANDAN KUMAR</t>
  </si>
  <si>
    <t xml:space="preserve">M PURSHOTAM</t>
  </si>
  <si>
    <t xml:space="preserve">PUTTASWAMY</t>
  </si>
  <si>
    <t xml:space="preserve">J MANIOHARA</t>
  </si>
  <si>
    <t xml:space="preserve">K BAPU RAO</t>
  </si>
  <si>
    <t xml:space="preserve">R SEKARAN</t>
  </si>
  <si>
    <t xml:space="preserve">JAMES SUNDER RAJ</t>
  </si>
  <si>
    <t xml:space="preserve">G SRINIVAS</t>
  </si>
  <si>
    <t xml:space="preserve">G PREEMALILA</t>
  </si>
  <si>
    <t xml:space="preserve">H N POORNIMA</t>
  </si>
  <si>
    <t xml:space="preserve">C SIDDAPPA</t>
  </si>
  <si>
    <t xml:space="preserve">GANGAPPA</t>
  </si>
  <si>
    <t xml:space="preserve">RAMACHANDRA V GOANKAR</t>
  </si>
  <si>
    <t xml:space="preserve">SIDDA RAMAPPA</t>
  </si>
  <si>
    <t xml:space="preserve">E ANNAPPA</t>
  </si>
  <si>
    <t xml:space="preserve">J MICHAEL</t>
  </si>
  <si>
    <t xml:space="preserve">D T SHIVAMMA</t>
  </si>
  <si>
    <t xml:space="preserve">SHANKAR RAO</t>
  </si>
  <si>
    <t xml:space="preserve">K N JAYARAMA</t>
  </si>
  <si>
    <t xml:space="preserve">YALAKKI GOWDA</t>
  </si>
  <si>
    <t xml:space="preserve">VIJAYKUMAR J N</t>
  </si>
  <si>
    <t xml:space="preserve">N NARAYNSWAMI</t>
  </si>
  <si>
    <t xml:space="preserve">BHAVANI S</t>
  </si>
  <si>
    <t xml:space="preserve">D MOSES.</t>
  </si>
  <si>
    <t xml:space="preserve">LAXMIBAI</t>
  </si>
  <si>
    <t xml:space="preserve">SRIKANT</t>
  </si>
  <si>
    <t xml:space="preserve">H L SHIVANGOUDA</t>
  </si>
  <si>
    <t xml:space="preserve">ANKAIAH</t>
  </si>
  <si>
    <t xml:space="preserve">BHARAT P PRABHU</t>
  </si>
  <si>
    <t xml:space="preserve">SWETHA G</t>
  </si>
  <si>
    <t xml:space="preserve">PRIYANKA</t>
  </si>
  <si>
    <t xml:space="preserve">L JAYACHANDRA</t>
  </si>
  <si>
    <t xml:space="preserve">VIJAYA S BHAT</t>
  </si>
  <si>
    <t xml:space="preserve">K JAYARAJ</t>
  </si>
  <si>
    <t xml:space="preserve">C VIJAYKUMAR</t>
  </si>
  <si>
    <t xml:space="preserve">MOHAMMED SAMIULLA</t>
  </si>
  <si>
    <t xml:space="preserve">D GOVINDRAJU</t>
  </si>
  <si>
    <t xml:space="preserve">R ELANGOVEN</t>
  </si>
  <si>
    <t xml:space="preserve">FREDRIC</t>
  </si>
  <si>
    <t xml:space="preserve">JAGADISH ISLOR</t>
  </si>
  <si>
    <t xml:space="preserve">NIRMALA J</t>
  </si>
  <si>
    <t xml:space="preserve">V K NAIK</t>
  </si>
  <si>
    <t xml:space="preserve">VIVEK S PRABHU</t>
  </si>
  <si>
    <t xml:space="preserve">K RAMESH BABU</t>
  </si>
  <si>
    <t xml:space="preserve">CHANNEGOUDA</t>
  </si>
  <si>
    <t xml:space="preserve">ANITHA VIJAY</t>
  </si>
  <si>
    <t xml:space="preserve">GEETA R</t>
  </si>
  <si>
    <t xml:space="preserve">A M LAKSHMAIAH</t>
  </si>
  <si>
    <t xml:space="preserve">DARSHANKUMAR</t>
  </si>
  <si>
    <t xml:space="preserve">A YUVARAJ</t>
  </si>
  <si>
    <t xml:space="preserve">K M MUNIRAMAIAH</t>
  </si>
  <si>
    <t xml:space="preserve">M ANKAIAH</t>
  </si>
  <si>
    <t xml:space="preserve">S SRINIVASAN</t>
  </si>
  <si>
    <t xml:space="preserve">VANITA A</t>
  </si>
  <si>
    <t xml:space="preserve">L SUNDER MURTHY</t>
  </si>
  <si>
    <t xml:space="preserve">L LOKESHA</t>
  </si>
  <si>
    <t xml:space="preserve">PETRICIA</t>
  </si>
  <si>
    <t xml:space="preserve">SANJAY KAMAT</t>
  </si>
  <si>
    <t xml:space="preserve">REKHA R HULEKAL</t>
  </si>
  <si>
    <t xml:space="preserve">H UMAPATHY</t>
  </si>
  <si>
    <t xml:space="preserve">SHIVKUMAR</t>
  </si>
  <si>
    <t xml:space="preserve">SATISH</t>
  </si>
  <si>
    <t xml:space="preserve">VINOD ASHRAYA</t>
  </si>
  <si>
    <t xml:space="preserve">PREMAKUMARI</t>
  </si>
  <si>
    <t xml:space="preserve">G R KAMALATHA</t>
  </si>
  <si>
    <t xml:space="preserve">R C AMULRAJ</t>
  </si>
  <si>
    <t xml:space="preserve">K KESHAVA</t>
  </si>
  <si>
    <t xml:space="preserve">N THIMMEGOUDA</t>
  </si>
  <si>
    <t xml:space="preserve">ANNADIXIT</t>
  </si>
  <si>
    <t xml:space="preserve">RAGHAVENDRA S</t>
  </si>
  <si>
    <t xml:space="preserve">VENKAT V HEGDE</t>
  </si>
  <si>
    <t xml:space="preserve">BALACHANDRA S</t>
  </si>
  <si>
    <t xml:space="preserve">B P MURTHY</t>
  </si>
  <si>
    <t xml:space="preserve">G M MADHUSUDHAN</t>
  </si>
  <si>
    <t xml:space="preserve">M RAMANNA</t>
  </si>
  <si>
    <t xml:space="preserve">H VENKATARAYA</t>
  </si>
  <si>
    <t xml:space="preserve">RAVIKANTH S</t>
  </si>
  <si>
    <t xml:space="preserve">MUNIYAPPA</t>
  </si>
  <si>
    <t xml:space="preserve">B R ANANTH</t>
  </si>
  <si>
    <t xml:space="preserve">KEERTHI S</t>
  </si>
  <si>
    <t xml:space="preserve">ANAND K C</t>
  </si>
  <si>
    <t xml:space="preserve">D PRABHA</t>
  </si>
  <si>
    <t xml:space="preserve">M K MANJUNATH</t>
  </si>
  <si>
    <t xml:space="preserve">SUMITRAMMA</t>
  </si>
  <si>
    <t xml:space="preserve">NIVEDITA N BHAT</t>
  </si>
  <si>
    <t xml:space="preserve">SUNITHA U</t>
  </si>
  <si>
    <t xml:space="preserve">SANJAY M N</t>
  </si>
  <si>
    <t xml:space="preserve">PRASAD S</t>
  </si>
  <si>
    <t xml:space="preserve">RAMU K</t>
  </si>
  <si>
    <t xml:space="preserve">UMA D BAREKAR</t>
  </si>
  <si>
    <t xml:space="preserve">AMIT GURUNATH</t>
  </si>
  <si>
    <t xml:space="preserve">A MURGESHAN</t>
  </si>
  <si>
    <t xml:space="preserve">HAREESH K H</t>
  </si>
  <si>
    <t xml:space="preserve">NAGARAJ L NAIK</t>
  </si>
  <si>
    <t xml:space="preserve">BANESH SHENOY</t>
  </si>
  <si>
    <t xml:space="preserve">MANJULA</t>
  </si>
  <si>
    <t xml:space="preserve">MALA P NAIK</t>
  </si>
  <si>
    <t xml:space="preserve">PARAMESHWARA</t>
  </si>
  <si>
    <t xml:space="preserve">BABU</t>
  </si>
  <si>
    <t xml:space="preserve">AHAMMAD</t>
  </si>
  <si>
    <t xml:space="preserve">UDAY VENKATESH</t>
  </si>
  <si>
    <t xml:space="preserve">ANNADORI</t>
  </si>
  <si>
    <t xml:space="preserve">K N RAVI</t>
  </si>
  <si>
    <t xml:space="preserve">ASHOK HEGDE</t>
  </si>
  <si>
    <t xml:space="preserve">B GANESH</t>
  </si>
  <si>
    <t xml:space="preserve">V ASAI</t>
  </si>
  <si>
    <t xml:space="preserve">MAYA M</t>
  </si>
  <si>
    <t xml:space="preserve">TIMMAPPA</t>
  </si>
  <si>
    <t xml:space="preserve">R JESSY</t>
  </si>
  <si>
    <t xml:space="preserve">RAGHAVENDRA BHAT</t>
  </si>
  <si>
    <t xml:space="preserve">A KRISHNA</t>
  </si>
  <si>
    <t xml:space="preserve">R P PARASWANATH</t>
  </si>
  <si>
    <t xml:space="preserve">K POORNIMA</t>
  </si>
  <si>
    <t xml:space="preserve">S M VIGNESH</t>
  </si>
  <si>
    <t xml:space="preserve">JAGAISH K R</t>
  </si>
  <si>
    <t xml:space="preserve">VIJAYKUMAR</t>
  </si>
  <si>
    <t xml:space="preserve">D NAGESH</t>
  </si>
  <si>
    <t xml:space="preserve">RAJGOPAL</t>
  </si>
  <si>
    <t xml:space="preserve">G R SUBHADARDHUNI</t>
  </si>
  <si>
    <t xml:space="preserve">NAMARATA V</t>
  </si>
  <si>
    <t xml:space="preserve">ARUN KASHI</t>
  </si>
  <si>
    <t xml:space="preserve">PANDU</t>
  </si>
  <si>
    <t xml:space="preserve">INDIRA M</t>
  </si>
  <si>
    <t xml:space="preserve">B G ANANDKUMAR</t>
  </si>
  <si>
    <t xml:space="preserve">C PRAKASH SHETTY</t>
  </si>
  <si>
    <t xml:space="preserve">SANJEEV P</t>
  </si>
  <si>
    <t xml:space="preserve">ALLA BAKASH</t>
  </si>
  <si>
    <t xml:space="preserve">UMESH C</t>
  </si>
  <si>
    <t xml:space="preserve">RAVIRAJ S</t>
  </si>
  <si>
    <t xml:space="preserve">ASHOK M C</t>
  </si>
  <si>
    <t xml:space="preserve">SHANTARAM T</t>
  </si>
  <si>
    <t xml:space="preserve">S VENAKTESHWARA</t>
  </si>
  <si>
    <t xml:space="preserve">GUNAPRAKASH</t>
  </si>
  <si>
    <t xml:space="preserve">SHOBHA S R</t>
  </si>
  <si>
    <t xml:space="preserve">D BALACHANDRAN</t>
  </si>
  <si>
    <t xml:space="preserve">HANUM ANTHE GOWDA</t>
  </si>
  <si>
    <t xml:space="preserve">BALAJI G</t>
  </si>
  <si>
    <t xml:space="preserve">K ASSAINAR</t>
  </si>
  <si>
    <t xml:space="preserve">M VIJAYKUMAR</t>
  </si>
  <si>
    <t xml:space="preserve">PALLAVI</t>
  </si>
  <si>
    <t xml:space="preserve">SANTOSH S</t>
  </si>
  <si>
    <t xml:space="preserve">DARPAN J</t>
  </si>
  <si>
    <t xml:space="preserve">S P SANTOSH</t>
  </si>
  <si>
    <t xml:space="preserve">PRASANNA S R</t>
  </si>
  <si>
    <t xml:space="preserve">SANTOSH N</t>
  </si>
  <si>
    <t xml:space="preserve">RAJU B</t>
  </si>
  <si>
    <t xml:space="preserve">T N NARAYANSWAMY</t>
  </si>
  <si>
    <t xml:space="preserve">E RAJU</t>
  </si>
  <si>
    <t xml:space="preserve">SHIREESH S</t>
  </si>
  <si>
    <t xml:space="preserve">VITTAL SHETTY</t>
  </si>
  <si>
    <t xml:space="preserve">PRABHAKAR L</t>
  </si>
  <si>
    <t xml:space="preserve">KOTRESH D V</t>
  </si>
  <si>
    <t xml:space="preserve">UDAY H NAIK</t>
  </si>
  <si>
    <t xml:space="preserve">VINOD E DEVADIGA</t>
  </si>
  <si>
    <t xml:space="preserve">K G LAKSHMAN BHAT</t>
  </si>
  <si>
    <t xml:space="preserve">LEENA SHETTY</t>
  </si>
  <si>
    <t xml:space="preserve">GIRISH H</t>
  </si>
  <si>
    <t xml:space="preserve">KUSUM R MADGAONKAR</t>
  </si>
  <si>
    <t xml:space="preserve">SREENIVASA R N</t>
  </si>
  <si>
    <t xml:space="preserve">MADHU A G</t>
  </si>
  <si>
    <t xml:space="preserve">S SHIVA SINGH</t>
  </si>
  <si>
    <t xml:space="preserve">SYED HAFEEZ ULLA</t>
  </si>
  <si>
    <t xml:space="preserve">DULLAIAH</t>
  </si>
  <si>
    <t xml:space="preserve">M ASHOK KUMAR</t>
  </si>
  <si>
    <t xml:space="preserve">K S MANJUNATH</t>
  </si>
  <si>
    <t xml:space="preserve">K CHANDRA SHEKAR</t>
  </si>
  <si>
    <t xml:space="preserve">V GANGADHAR</t>
  </si>
  <si>
    <t xml:space="preserve">GANGADHAR G</t>
  </si>
  <si>
    <t xml:space="preserve">P M NARAYANASWAMY</t>
  </si>
  <si>
    <t xml:space="preserve">REVANA SIDDAPPA</t>
  </si>
  <si>
    <t xml:space="preserve">N.M.MUNIRAJAIAH</t>
  </si>
  <si>
    <t xml:space="preserve">M.VIDYASAGAR</t>
  </si>
  <si>
    <t xml:space="preserve">D.G.MUNITHIMMAIAH</t>
  </si>
  <si>
    <t xml:space="preserve">VISHWANATH SEETARAM HEGDE</t>
  </si>
  <si>
    <t xml:space="preserve">RAGHAVENDRA NAGESH NAYAK</t>
  </si>
  <si>
    <t xml:space="preserve">GANESH SUBRAY BHAT</t>
  </si>
  <si>
    <t xml:space="preserve">NAGESH HONNAPPA NAIK</t>
  </si>
  <si>
    <t xml:space="preserve">K GURUPRASAD</t>
  </si>
  <si>
    <t xml:space="preserve">RAJANI R PURANIK</t>
  </si>
  <si>
    <t xml:space="preserve">RAVI MENON</t>
  </si>
  <si>
    <t xml:space="preserve">R.PADMAVATHI</t>
  </si>
  <si>
    <t xml:space="preserve">VEENA KRISHNA BHATKAL</t>
  </si>
  <si>
    <t xml:space="preserve">PRAKASH GOVIND NAYAK</t>
  </si>
  <si>
    <t xml:space="preserve">RASHMI.M.C.</t>
  </si>
  <si>
    <t xml:space="preserve">KESHAV PANDURANGA  MESTA</t>
  </si>
  <si>
    <t xml:space="preserve">ARJUN V</t>
  </si>
  <si>
    <t xml:space="preserve">S SRIVIDHYA</t>
  </si>
  <si>
    <t xml:space="preserve">MALLIKARJUNAS/O NANJUNDAPPA</t>
  </si>
  <si>
    <t xml:space="preserve">SUNIL R S/O RAGHUNATH V</t>
  </si>
  <si>
    <t xml:space="preserve">SARASWATHI ADIGA</t>
  </si>
  <si>
    <t xml:space="preserve">RANGEGOWDA .B.R</t>
  </si>
  <si>
    <t xml:space="preserve">DODDANNA PRABHU B</t>
  </si>
  <si>
    <t xml:space="preserve">GEETHA. R</t>
  </si>
  <si>
    <t xml:space="preserve">CHIRANJIVI KUMAR A G</t>
  </si>
  <si>
    <t xml:space="preserve">GOVIND RAJU</t>
  </si>
  <si>
    <t xml:space="preserve">SHYLA.R.J.B.YOGANAND</t>
  </si>
  <si>
    <t xml:space="preserve">M R KAMAT</t>
  </si>
  <si>
    <t xml:space="preserve">M.K.RAGHAVENDRA</t>
  </si>
  <si>
    <t xml:space="preserve">R.RANGANAYAKI</t>
  </si>
  <si>
    <t xml:space="preserve">VINOD SURESH SHETTI</t>
  </si>
  <si>
    <t xml:space="preserve">GOVINDRAY SHESHAGIRI KAMATH</t>
  </si>
  <si>
    <t xml:space="preserve">R.SURESH</t>
  </si>
  <si>
    <t xml:space="preserve">GANESH MANJUNATH SHERIGAR</t>
  </si>
  <si>
    <t xml:space="preserve">MURALIDHAR PRABHU</t>
  </si>
  <si>
    <t xml:space="preserve">ASHA KAMATH</t>
  </si>
  <si>
    <t xml:space="preserve">VENKATESH ASHOK MAHALE</t>
  </si>
  <si>
    <t xml:space="preserve">PRAMOD V. NAYAK</t>
  </si>
  <si>
    <t xml:space="preserve">D.K.SINGRI KUMAR</t>
  </si>
  <si>
    <t xml:space="preserve">MAMATHA K.PRABHU</t>
  </si>
  <si>
    <t xml:space="preserve">SURYANARAYANA BHAT</t>
  </si>
  <si>
    <t xml:space="preserve">KRISHNAIAH</t>
  </si>
  <si>
    <t xml:space="preserve">MANGALA NAGARKATTE</t>
  </si>
  <si>
    <t xml:space="preserve">ARUNA.A.BALWALLY</t>
  </si>
  <si>
    <t xml:space="preserve">GHOUSEMOHIUDDIN</t>
  </si>
  <si>
    <t xml:space="preserve">G.KRISHNA MURTHY</t>
  </si>
  <si>
    <t xml:space="preserve">ROHIDAS.H.PRABHU</t>
  </si>
  <si>
    <t xml:space="preserve">VIJAYAMMA </t>
  </si>
  <si>
    <t xml:space="preserve">PRAVEEN.S.NEGINAL</t>
  </si>
  <si>
    <t xml:space="preserve">G.SREENIVAS</t>
  </si>
  <si>
    <t xml:space="preserve">B.K.DEVENDRA HEGGADE</t>
  </si>
  <si>
    <t xml:space="preserve">KEERTI  RATAN</t>
  </si>
  <si>
    <t xml:space="preserve">UDAYA .R.NAYAK</t>
  </si>
  <si>
    <t xml:space="preserve">SANTOSH BHAT KOLVEKAR</t>
  </si>
  <si>
    <t xml:space="preserve">V. ASHOK KUMAR</t>
  </si>
  <si>
    <t xml:space="preserve">M.BALAKRISHNAN</t>
  </si>
  <si>
    <t xml:space="preserve">K.G.SUDHAKAR KULAL</t>
  </si>
  <si>
    <t xml:space="preserve">A.RAVIACHARI</t>
  </si>
  <si>
    <t xml:space="preserve">SHANKAR IRAPPA GOUDAR &amp;</t>
  </si>
  <si>
    <t xml:space="preserve">ARUN P PALANKAR</t>
  </si>
  <si>
    <t xml:space="preserve">N.R.MASOOD AHAMED</t>
  </si>
  <si>
    <t xml:space="preserve">PREETI KENI</t>
  </si>
  <si>
    <t xml:space="preserve">K G RITTY</t>
  </si>
  <si>
    <t xml:space="preserve">DIVASPATI HEGDE</t>
  </si>
  <si>
    <t xml:space="preserve">DHANALAKSHMI BASAVARAJU</t>
  </si>
  <si>
    <t xml:space="preserve">K.SADASHIV SHETTY.</t>
  </si>
  <si>
    <t xml:space="preserve">P.B.SHIVA POOJARY</t>
  </si>
  <si>
    <t xml:space="preserve">T A KRISHNAMURTHY</t>
  </si>
  <si>
    <t xml:space="preserve">SHWETA CHETAN KAMATH</t>
  </si>
  <si>
    <t xml:space="preserve">V.  PRAKASH  PURANIK</t>
  </si>
  <si>
    <t xml:space="preserve">VENUGOPAL.M.K</t>
  </si>
  <si>
    <t xml:space="preserve">B.BABU PRASAD</t>
  </si>
  <si>
    <t xml:space="preserve">K.KAMAL</t>
  </si>
  <si>
    <t xml:space="preserve">APARNA.V.NAYAK</t>
  </si>
  <si>
    <t xml:space="preserve">LOKESH (ANUPAMA SCHOOL)</t>
  </si>
  <si>
    <t xml:space="preserve">UMA WO M.VEERABHADRASWAMY</t>
  </si>
  <si>
    <t xml:space="preserve">NAGARAJ HEGDE</t>
  </si>
  <si>
    <t xml:space="preserve">C.TYAGARAJA</t>
  </si>
  <si>
    <t xml:space="preserve">R.SHANKARAPPA</t>
  </si>
  <si>
    <t xml:space="preserve">SUJATHA KUMBLE</t>
  </si>
  <si>
    <t xml:space="preserve">JYOTHI .G</t>
  </si>
  <si>
    <t xml:space="preserve">GAJENDRA G</t>
  </si>
  <si>
    <t xml:space="preserve">M CHANDRASHEKAR</t>
  </si>
  <si>
    <t xml:space="preserve">S SELVAN</t>
  </si>
  <si>
    <t xml:space="preserve">MNARASIMHALU</t>
  </si>
  <si>
    <t xml:space="preserve">A CHANDRASHEKARAIIH</t>
  </si>
  <si>
    <t xml:space="preserve">C RAVI</t>
  </si>
  <si>
    <t xml:space="preserve">SUJA K. SREEDHAR</t>
  </si>
  <si>
    <t xml:space="preserve">VIVEK G KOPPIKAR</t>
  </si>
  <si>
    <t xml:space="preserve">SUDHAKAR SHESHGIRI RAYKAR</t>
  </si>
  <si>
    <t xml:space="preserve">V.PRADEEP</t>
  </si>
  <si>
    <t xml:space="preserve">MURALIDHAR V PRABHU</t>
  </si>
  <si>
    <t xml:space="preserve">LINGESHSA C</t>
  </si>
  <si>
    <t xml:space="preserve">E PARMILA SEGAR</t>
  </si>
  <si>
    <t xml:space="preserve">KRISHNARAJ K R</t>
  </si>
  <si>
    <t xml:space="preserve">YOGA K H</t>
  </si>
  <si>
    <t xml:space="preserve">B.RAGHURAM SHENOY</t>
  </si>
  <si>
    <t xml:space="preserve">NARASAMMA.S.C</t>
  </si>
  <si>
    <t xml:space="preserve">NAVYA TRUST</t>
  </si>
  <si>
    <t xml:space="preserve">VASANTHI W/O RATNAKAR P</t>
  </si>
  <si>
    <t xml:space="preserve">LEENA J THOMAS</t>
  </si>
  <si>
    <t xml:space="preserve">S M KRISHNARAO</t>
  </si>
  <si>
    <t xml:space="preserve">JANARDHANAREDDY M</t>
  </si>
  <si>
    <t xml:space="preserve">ASHOK R GAONKAR</t>
  </si>
  <si>
    <t xml:space="preserve">VIJAYA S SHANBHAG</t>
  </si>
  <si>
    <t xml:space="preserve">KAMAKSHI JAYARAM</t>
  </si>
  <si>
    <t xml:space="preserve">SHESHADRI.Y.N</t>
  </si>
  <si>
    <t xml:space="preserve">BASAPPA.T</t>
  </si>
  <si>
    <t xml:space="preserve">SRIDHAR ANANTH SHANBHAG</t>
  </si>
  <si>
    <t xml:space="preserve">PADMA.S.SHANBHAG</t>
  </si>
  <si>
    <t xml:space="preserve">GANESH SHANKER HEGDE.</t>
  </si>
  <si>
    <t xml:space="preserve">S.ANIL KUMAR</t>
  </si>
  <si>
    <t xml:space="preserve">B RAMA</t>
  </si>
  <si>
    <t xml:space="preserve">T S VENKATARAMAN</t>
  </si>
  <si>
    <t xml:space="preserve">B UPENDRA SHENOY</t>
  </si>
  <si>
    <t xml:space="preserve">V NAGARTHNA</t>
  </si>
  <si>
    <t xml:space="preserve">UMESH N MUGAJI</t>
  </si>
  <si>
    <t xml:space="preserve">KUSHAL SHETTY</t>
  </si>
  <si>
    <t xml:space="preserve">GANGA</t>
  </si>
  <si>
    <t xml:space="preserve">RAMESH KUMAR</t>
  </si>
  <si>
    <t xml:space="preserve">N VENKATRAMAIAH</t>
  </si>
  <si>
    <t xml:space="preserve">K V KRISHNA</t>
  </si>
  <si>
    <t xml:space="preserve">GANESH R KAMAT</t>
  </si>
  <si>
    <t xml:space="preserve">GOPAL S/O NAGAYYA</t>
  </si>
  <si>
    <t xml:space="preserve">DINAKAR H C</t>
  </si>
  <si>
    <t xml:space="preserve">NETRAKUMAR K K</t>
  </si>
  <si>
    <t xml:space="preserve">USHA U REVANKAR</t>
  </si>
  <si>
    <t xml:space="preserve">KAMALAMMA K V KAMAT</t>
  </si>
  <si>
    <t xml:space="preserve">VINAYAK PRABHU</t>
  </si>
  <si>
    <t xml:space="preserve">SUSHEELAMMA G</t>
  </si>
  <si>
    <t xml:space="preserve">ROOPA.G.HEGDE                                     </t>
  </si>
  <si>
    <t xml:space="preserve">LOKESH                                            </t>
  </si>
  <si>
    <t xml:space="preserve">CHANDRAHASA                                       </t>
  </si>
  <si>
    <t xml:space="preserve">B Y   RENUKA PRASAD                               </t>
  </si>
  <si>
    <t xml:space="preserve">ABHIJITH B R                                      </t>
  </si>
  <si>
    <t xml:space="preserve">KIRAN NAIK                                        </t>
  </si>
  <si>
    <t xml:space="preserve">K H HANUMANTHAIAH                                 </t>
  </si>
  <si>
    <t xml:space="preserve">SANTOSH KUMAR K.A                                 </t>
  </si>
  <si>
    <t xml:space="preserve">ULLAS PRASAD                                      </t>
  </si>
  <si>
    <t xml:space="preserve">UMESH P S                                         </t>
  </si>
  <si>
    <t xml:space="preserve">ANAND RAM                                         </t>
  </si>
  <si>
    <t xml:space="preserve">SUSHEELA ANAND RAMA                               </t>
  </si>
  <si>
    <t xml:space="preserve">VINAYAK N</t>
  </si>
  <si>
    <t xml:space="preserve">SUNITHA R NADIGER</t>
  </si>
  <si>
    <t xml:space="preserve">V KRISHNA MURTHY</t>
  </si>
  <si>
    <t xml:space="preserve">C R SRINIVAS</t>
  </si>
  <si>
    <t xml:space="preserve">ART WORK</t>
  </si>
  <si>
    <t xml:space="preserve">PRABHU FOOD MANSION</t>
  </si>
  <si>
    <t xml:space="preserve">VIJJUS OPEN KITCHEN</t>
  </si>
  <si>
    <t xml:space="preserve">PARSHWANTH CR CO OP</t>
  </si>
  <si>
    <t xml:space="preserve">BALAZI Z COMMODITIES</t>
  </si>
  <si>
    <t xml:space="preserve">ASHA KIRAN ENTERPRISES</t>
  </si>
  <si>
    <t xml:space="preserve">TECHSER POWER SOLUTION PVT LTD</t>
  </si>
  <si>
    <t xml:space="preserve">STARLET INDUSTRIES</t>
  </si>
  <si>
    <t xml:space="preserve">SRI RAGHAVENDRA AUTO SPARES</t>
  </si>
  <si>
    <t xml:space="preserve">RAJA &amp; COMPANY</t>
  </si>
  <si>
    <t xml:space="preserve">CANARA TELEVISIONS</t>
  </si>
  <si>
    <t xml:space="preserve">PRECISION TECHNOLIGIES</t>
  </si>
  <si>
    <t xml:space="preserve">P.M.ASHWATHNARAYAN SHETTY</t>
  </si>
  <si>
    <t xml:space="preserve">S.V. ENGINEER'S</t>
  </si>
  <si>
    <t xml:space="preserve">HOUSE OF VISC R</t>
  </si>
  <si>
    <t xml:space="preserve">GANESH TOURS &amp; TRAVELS</t>
  </si>
  <si>
    <t xml:space="preserve">SRI SIDDIVINAYAK TEXTILES</t>
  </si>
  <si>
    <t xml:space="preserve">VARDHI AGRO (INDIA)</t>
  </si>
  <si>
    <t xml:space="preserve">H. C. GIRISH</t>
  </si>
  <si>
    <t xml:space="preserve">MAGADI ROAD HOSPITAL</t>
  </si>
  <si>
    <t xml:space="preserve">SHARADA ENTERPRISES</t>
  </si>
  <si>
    <t xml:space="preserve">ASHOK BATTARY SHOPPE</t>
  </si>
  <si>
    <t xml:space="preserve">IVEE PROPERTY DEVELOPERS PVT.LTD</t>
  </si>
  <si>
    <t xml:space="preserve">S.C.SURESH</t>
  </si>
  <si>
    <t xml:space="preserve">G.K.INDUSTRIES</t>
  </si>
  <si>
    <t xml:space="preserve">T.P.BASAVARAJU</t>
  </si>
  <si>
    <t xml:space="preserve">ASHWINI MARKETING</t>
  </si>
  <si>
    <t xml:space="preserve">INTECH COMPUTER EDUCATION</t>
  </si>
  <si>
    <t xml:space="preserve">RANGADHAMA ALUMINIUM</t>
  </si>
  <si>
    <t xml:space="preserve">R.V. ENTERPRISES</t>
  </si>
  <si>
    <t xml:space="preserve">LADIES BEAUTY PARLOUR'S&amp;BEAUTICIANS ASSO</t>
  </si>
  <si>
    <t xml:space="preserve">R.L. ASSOCIATES</t>
  </si>
  <si>
    <t xml:space="preserve">KISHKINDA HOTELS &amp; RESORTS PVT. LTD</t>
  </si>
  <si>
    <t xml:space="preserve">INNOVATIVE ENGINEERING SYSTEMS</t>
  </si>
  <si>
    <t xml:space="preserve">SAMPADA CORGO MOVERS</t>
  </si>
  <si>
    <t xml:space="preserve">TECHSAR TECHNOLOGIES</t>
  </si>
  <si>
    <t xml:space="preserve">GURUPRASAD JEWELLARS HUF KARTHA SADANAND</t>
  </si>
  <si>
    <t xml:space="preserve">MANOHAR PHARMA DIST</t>
  </si>
  <si>
    <t xml:space="preserve">SWAMY AYYAPPA SEVA SAMITI</t>
  </si>
  <si>
    <t xml:space="preserve">SRI GANESH ENGINEERING WORKS</t>
  </si>
  <si>
    <t xml:space="preserve">CHAITRA PUBLICITY</t>
  </si>
  <si>
    <t xml:space="preserve">SPICE 'N' ICE</t>
  </si>
  <si>
    <t xml:space="preserve">VLOGIC TECHNOLOGIES</t>
  </si>
  <si>
    <t xml:space="preserve">GANAPATI TOOL ENGINEERING</t>
  </si>
  <si>
    <t xml:space="preserve">SHIVANI SURGICALS PVT.LTD.</t>
  </si>
  <si>
    <t xml:space="preserve">PRAGATI DISTIBUTORS</t>
  </si>
  <si>
    <t xml:space="preserve">SANJU DEVELOPMENT &amp; EDUCATIONAL SERVICES</t>
  </si>
  <si>
    <t xml:space="preserve">S. P. CAR RENTELS</t>
  </si>
  <si>
    <t xml:space="preserve">P.K.ENTERPRISES</t>
  </si>
  <si>
    <t xml:space="preserve">ASHWINI ENTERPRISES(R.ASHWIN KUMAR)</t>
  </si>
  <si>
    <t xml:space="preserve">HIGH VISION</t>
  </si>
  <si>
    <t xml:space="preserve">LATHA W/O G.N.MANJUNATH</t>
  </si>
  <si>
    <t xml:space="preserve">MERLIN PROMOTIONS</t>
  </si>
  <si>
    <t xml:space="preserve">SAJITH REFRIGERATION SERVICES</t>
  </si>
  <si>
    <t xml:space="preserve">STAR CORPORATE PROMOTIONS</t>
  </si>
  <si>
    <t xml:space="preserve">AKSHATHA CATERERS</t>
  </si>
  <si>
    <t xml:space="preserve">VANI EDUCATION TRUST(R)</t>
  </si>
  <si>
    <t xml:space="preserve">SHIVANI PHARMA TECH (P)LTD</t>
  </si>
  <si>
    <t xml:space="preserve">KATARI CONSTRUCTIONS &amp; CONSULTANTAS</t>
  </si>
  <si>
    <t xml:space="preserve">S.S.COMMUNICATION</t>
  </si>
  <si>
    <t xml:space="preserve">SHILPA P  PRASAD</t>
  </si>
  <si>
    <t xml:space="preserve">KARTHIK KALA KENDRA (REGD)</t>
  </si>
  <si>
    <t xml:space="preserve">E.S.TRADING CO.</t>
  </si>
  <si>
    <t xml:space="preserve">VIJAY ENTERPRISES</t>
  </si>
  <si>
    <t xml:space="preserve">LASER PRINT</t>
  </si>
  <si>
    <t xml:space="preserve">SRI BALAJI ASSOCIATES:NS RAJU</t>
  </si>
  <si>
    <t xml:space="preserve">NORTH SIDE SYSTEMS</t>
  </si>
  <si>
    <t xml:space="preserve">G DITITALS</t>
  </si>
  <si>
    <t xml:space="preserve">POWER INSTRUMENTS</t>
  </si>
  <si>
    <t xml:space="preserve">METRO MOTORS</t>
  </si>
  <si>
    <t xml:space="preserve">JYOTHI CHITRALAYA</t>
  </si>
  <si>
    <t xml:space="preserve">SUVI</t>
  </si>
  <si>
    <t xml:space="preserve">BIMAL AUTO AGENCY</t>
  </si>
  <si>
    <t xml:space="preserve">BALAJI GRAIN TRADERS</t>
  </si>
  <si>
    <t xml:space="preserve">HARSHA CEMENTS</t>
  </si>
  <si>
    <t xml:space="preserve">SREE SIDDESHWARA TRADING CO.,</t>
  </si>
  <si>
    <t xml:space="preserve">NAYAK ELECTRICALS</t>
  </si>
  <si>
    <t xml:space="preserve">ABHINANDAN CONCRETE PRODUCTS</t>
  </si>
  <si>
    <t xml:space="preserve">G-3 ENGINEERS AND</t>
  </si>
  <si>
    <t xml:space="preserve">SUN IMPLEX</t>
  </si>
  <si>
    <t xml:space="preserve">SRI SHIRDI SAI BAB TYRE RE-TREADING VAL</t>
  </si>
  <si>
    <t xml:space="preserve">RIVERSIDE TRADING CO</t>
  </si>
  <si>
    <t xml:space="preserve">SURAKSHITH ENTERPRISES</t>
  </si>
  <si>
    <t xml:space="preserve">SRI SRINIVASA ENTERPRISES</t>
  </si>
  <si>
    <t xml:space="preserve">MICRO SOLUTIONS</t>
  </si>
  <si>
    <t xml:space="preserve">LEVELS SUNDAR RAJ</t>
  </si>
  <si>
    <t xml:space="preserve">BEST FEST CONTROL ENTERPRISE</t>
  </si>
  <si>
    <t xml:space="preserve">AKSHAY ASSOCIATES</t>
  </si>
  <si>
    <t xml:space="preserve">NIJABHASAKI ENTERPRISES</t>
  </si>
  <si>
    <t xml:space="preserve">GAYATRI TRANSPORTS</t>
  </si>
  <si>
    <t xml:space="preserve">CHAITHANYA CONSTRUCTIONS</t>
  </si>
  <si>
    <t xml:space="preserve">VAYUDHOOT ENTERPRISES</t>
  </si>
  <si>
    <t xml:space="preserve">BALAJI CREATIONS</t>
  </si>
  <si>
    <t xml:space="preserve">BANGALORE AYURVEDIC CENTRE</t>
  </si>
  <si>
    <t xml:space="preserve">AGS INDUSTRIES</t>
  </si>
  <si>
    <t xml:space="preserve">S GANGADHAR AND CO</t>
  </si>
  <si>
    <t xml:space="preserve">RADIUM LINE ARTS</t>
  </si>
  <si>
    <t xml:space="preserve">SBS ELECTRONICS</t>
  </si>
  <si>
    <t xml:space="preserve">VINAPRA</t>
  </si>
  <si>
    <t xml:space="preserve">PRINTCORE</t>
  </si>
  <si>
    <t xml:space="preserve">AJAY TOURS AND TRAVELS</t>
  </si>
  <si>
    <t xml:space="preserve">RAGHAVENDRA PHARMA LINKS</t>
  </si>
  <si>
    <t xml:space="preserve">THE BEST PEST MANAGEMENT</t>
  </si>
  <si>
    <t xml:space="preserve">SRI BALAJI GLASS AND PLYWOODS</t>
  </si>
  <si>
    <t xml:space="preserve">INCA STUDIO</t>
  </si>
  <si>
    <t xml:space="preserve">MAATHRU VOLUNTEER GROUP</t>
  </si>
  <si>
    <t xml:space="preserve">THE ART FACTORY</t>
  </si>
  <si>
    <t xml:space="preserve">SAPTAGITRI POWER TECHNOLOGY</t>
  </si>
  <si>
    <t xml:space="preserve">SAPTAGIRI POWER  EQUIPMENTS</t>
  </si>
  <si>
    <t xml:space="preserve">B L TRAVELS</t>
  </si>
  <si>
    <t xml:space="preserve">SHRI GAYATHRI AUTO SPARES</t>
  </si>
  <si>
    <t xml:space="preserve">HEGDE CAR SERVICE</t>
  </si>
  <si>
    <t xml:space="preserve">STAR WEB DESIGNERS</t>
  </si>
  <si>
    <t xml:space="preserve">SRI RAJ TEMPO</t>
  </si>
  <si>
    <t xml:space="preserve">MARC4 TECHNOLOGIES</t>
  </si>
  <si>
    <t xml:space="preserve">SUPERIOR ASSOCIATES</t>
  </si>
  <si>
    <t xml:space="preserve">DD NO 149385</t>
  </si>
  <si>
    <t xml:space="preserve">DD NO 433970</t>
  </si>
  <si>
    <t xml:space="preserve">NEELACHAL CULTURAL TRUST</t>
  </si>
  <si>
    <t xml:space="preserve">BSNL BANGALORE </t>
  </si>
  <si>
    <t xml:space="preserve"> HAVERI UCB</t>
  </si>
  <si>
    <t xml:space="preserve">HAVERI UCB</t>
  </si>
  <si>
    <t xml:space="preserve">16915 RTO BANGALORE</t>
  </si>
  <si>
    <t xml:space="preserve">20227 YOGESH PATIL</t>
  </si>
  <si>
    <t xml:space="preserve">KC 467</t>
  </si>
  <si>
    <t xml:space="preserve">RD JOSEPH </t>
  </si>
  <si>
    <t xml:space="preserve">KC 468</t>
  </si>
  <si>
    <t xml:space="preserve">M SEETHAPPA</t>
  </si>
  <si>
    <t xml:space="preserve">KC 469</t>
  </si>
  <si>
    <t xml:space="preserve">N GOVINDARAJ</t>
  </si>
  <si>
    <t xml:space="preserve">KC 492</t>
  </si>
  <si>
    <t xml:space="preserve">KC 655</t>
  </si>
  <si>
    <t xml:space="preserve">KC 901</t>
  </si>
  <si>
    <t xml:space="preserve">MARI RAJ</t>
  </si>
  <si>
    <t xml:space="preserve">KC 952</t>
  </si>
  <si>
    <t xml:space="preserve">GANGADEVI N</t>
  </si>
  <si>
    <t xml:space="preserve">KC 1003</t>
  </si>
  <si>
    <t xml:space="preserve">SB RAJU</t>
  </si>
  <si>
    <t xml:space="preserve">KC 1044</t>
  </si>
  <si>
    <t xml:space="preserve">SHANKARA</t>
  </si>
  <si>
    <t xml:space="preserve">KC 1051</t>
  </si>
  <si>
    <t xml:space="preserve">RAMAKRISHNAIAH</t>
  </si>
  <si>
    <t xml:space="preserve">KC 1062</t>
  </si>
  <si>
    <t xml:space="preserve">PG PADMANADHAN</t>
  </si>
  <si>
    <t xml:space="preserve">KC 1085</t>
  </si>
  <si>
    <t xml:space="preserve">KC 1103</t>
  </si>
  <si>
    <t xml:space="preserve">SHANTA KUMAR</t>
  </si>
  <si>
    <t xml:space="preserve">KC 1217</t>
  </si>
  <si>
    <t xml:space="preserve">KN MUNIRAJU</t>
  </si>
  <si>
    <t xml:space="preserve">KC 1250</t>
  </si>
  <si>
    <t xml:space="preserve">LAKSHMI</t>
  </si>
  <si>
    <t xml:space="preserve">KC 1300</t>
  </si>
  <si>
    <t xml:space="preserve">SV SHANKARA</t>
  </si>
  <si>
    <t xml:space="preserve">KC 1313</t>
  </si>
  <si>
    <t xml:space="preserve">EKAMBARAM</t>
  </si>
  <si>
    <t xml:space="preserve">KC 4153</t>
  </si>
  <si>
    <t xml:space="preserve">KC 102</t>
  </si>
  <si>
    <t xml:space="preserve">AP MUNIYAPPA</t>
  </si>
  <si>
    <t xml:space="preserve">KC 115</t>
  </si>
  <si>
    <t xml:space="preserve">KN LAKSHMAN RAO</t>
  </si>
  <si>
    <t xml:space="preserve">KC 138</t>
  </si>
  <si>
    <t xml:space="preserve">KC 165</t>
  </si>
  <si>
    <t xml:space="preserve">C.CHANDRASHEKAR</t>
  </si>
  <si>
    <t xml:space="preserve">KC 167</t>
  </si>
  <si>
    <t xml:space="preserve">R LAKSHMPATHY</t>
  </si>
  <si>
    <t xml:space="preserve">KC 213</t>
  </si>
  <si>
    <t xml:space="preserve">R NAGARATHNAM</t>
  </si>
  <si>
    <t xml:space="preserve">KC 226</t>
  </si>
  <si>
    <t xml:space="preserve">D ROOP SINGH</t>
  </si>
  <si>
    <t xml:space="preserve">KC 230</t>
  </si>
  <si>
    <t xml:space="preserve">KC 251</t>
  </si>
  <si>
    <t xml:space="preserve">KS SREEVATSALA SWAMY</t>
  </si>
  <si>
    <t xml:space="preserve">KC 287</t>
  </si>
  <si>
    <t xml:space="preserve">S SOMASHEKARAIAH</t>
  </si>
  <si>
    <t xml:space="preserve">KC 288</t>
  </si>
  <si>
    <t xml:space="preserve">C MANUEL MAHADEVAN</t>
  </si>
  <si>
    <t xml:space="preserve">KC 337</t>
  </si>
  <si>
    <t xml:space="preserve">M PURUSHOTHMAN</t>
  </si>
  <si>
    <t xml:space="preserve">KC 351</t>
  </si>
  <si>
    <t xml:space="preserve">J ANANDA KUMAR</t>
  </si>
  <si>
    <t xml:space="preserve">KC 426</t>
  </si>
  <si>
    <t xml:space="preserve">N RAMAMURTHY</t>
  </si>
  <si>
    <t xml:space="preserve">KC 1377</t>
  </si>
  <si>
    <t xml:space="preserve">CHIKKAMUNIYAPPA</t>
  </si>
  <si>
    <t xml:space="preserve">KC 4263</t>
  </si>
  <si>
    <t xml:space="preserve">N DASAPPA</t>
  </si>
  <si>
    <t xml:space="preserve">KC 1416</t>
  </si>
  <si>
    <t xml:space="preserve">SYED MUSA</t>
  </si>
  <si>
    <t xml:space="preserve">KC 4288</t>
  </si>
  <si>
    <t xml:space="preserve">THYAGARAJ</t>
  </si>
  <si>
    <t xml:space="preserve">KC 4297</t>
  </si>
  <si>
    <t xml:space="preserve">M PATHINATHAN</t>
  </si>
  <si>
    <t xml:space="preserve">KC 4299</t>
  </si>
  <si>
    <t xml:space="preserve">J SHANKAR </t>
  </si>
  <si>
    <t xml:space="preserve">KC 4303</t>
  </si>
  <si>
    <t xml:space="preserve">KC 4308</t>
  </si>
  <si>
    <t xml:space="preserve">D RAGHUNATHAN</t>
  </si>
  <si>
    <t xml:space="preserve">KC 4310</t>
  </si>
  <si>
    <t xml:space="preserve">N SUBRAMANY</t>
  </si>
  <si>
    <t xml:space="preserve">KC 4362</t>
  </si>
  <si>
    <t xml:space="preserve">KC 4337</t>
  </si>
  <si>
    <t xml:space="preserve">N HARIDEVAN</t>
  </si>
  <si>
    <t xml:space="preserve">KC 4373</t>
  </si>
  <si>
    <t xml:space="preserve">M MANOHARAN</t>
  </si>
  <si>
    <t xml:space="preserve">KC 4346</t>
  </si>
  <si>
    <t xml:space="preserve">D NARAYANA</t>
  </si>
  <si>
    <t xml:space="preserve">KC 4379</t>
  </si>
  <si>
    <t xml:space="preserve">K BALU</t>
  </si>
  <si>
    <t xml:space="preserve">KC 1448</t>
  </si>
  <si>
    <t xml:space="preserve">KC 4402</t>
  </si>
  <si>
    <t xml:space="preserve">SIGMANI</t>
  </si>
  <si>
    <t xml:space="preserve">KC 4423</t>
  </si>
  <si>
    <t xml:space="preserve">CHANNAIAH</t>
  </si>
  <si>
    <t xml:space="preserve">KC 4425</t>
  </si>
  <si>
    <t xml:space="preserve">A KRISHNAIAH</t>
  </si>
  <si>
    <t xml:space="preserve">KC 4426</t>
  </si>
  <si>
    <t xml:space="preserve">T THIRUPATHIAH</t>
  </si>
  <si>
    <t xml:space="preserve">KC 4449</t>
  </si>
  <si>
    <t xml:space="preserve">V VENKATSWAMY</t>
  </si>
  <si>
    <t xml:space="preserve">KC 1457</t>
  </si>
  <si>
    <t xml:space="preserve">K JAYARAMAN</t>
  </si>
  <si>
    <t xml:space="preserve">KC 4484</t>
  </si>
  <si>
    <t xml:space="preserve">P MANJAPPA</t>
  </si>
  <si>
    <t xml:space="preserve">KC 4515</t>
  </si>
  <si>
    <t xml:space="preserve">K HARBAN SINGH</t>
  </si>
  <si>
    <t xml:space="preserve">KC 4545</t>
  </si>
  <si>
    <t xml:space="preserve">D SHIVAKUMAR</t>
  </si>
  <si>
    <t xml:space="preserve">KC 4544</t>
  </si>
  <si>
    <t xml:space="preserve">KN ASHWANATHNARAYAN RAO</t>
  </si>
  <si>
    <t xml:space="preserve">KC 1486</t>
  </si>
  <si>
    <t xml:space="preserve">KR NATARAJAN</t>
  </si>
  <si>
    <t xml:space="preserve">KC 4549</t>
  </si>
  <si>
    <t xml:space="preserve">KC 4553</t>
  </si>
  <si>
    <t xml:space="preserve">TV CHANDRA MOHAN</t>
  </si>
  <si>
    <t xml:space="preserve">KC 1054</t>
  </si>
  <si>
    <t xml:space="preserve">KC 1505</t>
  </si>
  <si>
    <t xml:space="preserve">N RAMAKRISHANIAH</t>
  </si>
  <si>
    <t xml:space="preserve">KC 4595</t>
  </si>
  <si>
    <t xml:space="preserve">M NARASIMIAN</t>
  </si>
  <si>
    <t xml:space="preserve">KC 4623</t>
  </si>
  <si>
    <t xml:space="preserve">RN SUDHINDRA</t>
  </si>
  <si>
    <t xml:space="preserve">KC 1563</t>
  </si>
  <si>
    <t xml:space="preserve">RONALD MANUAL P</t>
  </si>
  <si>
    <t xml:space="preserve">KC 4668</t>
  </si>
  <si>
    <t xml:space="preserve">HK SUNDAR MURTHY</t>
  </si>
  <si>
    <t xml:space="preserve">KC 1577</t>
  </si>
  <si>
    <t xml:space="preserve">KC 1578</t>
  </si>
  <si>
    <t xml:space="preserve">N KANTHARAJ</t>
  </si>
  <si>
    <t xml:space="preserve">KC 1595</t>
  </si>
  <si>
    <t xml:space="preserve">AY KUPPAIAH</t>
  </si>
  <si>
    <t xml:space="preserve">KC 1604</t>
  </si>
  <si>
    <t xml:space="preserve">M MUNIYAPPA</t>
  </si>
  <si>
    <t xml:space="preserve">KC 1611</t>
  </si>
  <si>
    <t xml:space="preserve">A SUBRAMANI</t>
  </si>
  <si>
    <t xml:space="preserve">KC 4726</t>
  </si>
  <si>
    <t xml:space="preserve">KC 4728</t>
  </si>
  <si>
    <t xml:space="preserve">H HARIDEVAN</t>
  </si>
  <si>
    <t xml:space="preserve">KC 4730</t>
  </si>
  <si>
    <t xml:space="preserve">A RAMAMANI</t>
  </si>
  <si>
    <t xml:space="preserve">KC 4732</t>
  </si>
  <si>
    <t xml:space="preserve">M JAYARAMAN</t>
  </si>
  <si>
    <t xml:space="preserve">KC 4733</t>
  </si>
  <si>
    <t xml:space="preserve">N OMPRAKASH</t>
  </si>
  <si>
    <t xml:space="preserve">KC 4738</t>
  </si>
  <si>
    <t xml:space="preserve">SAKETHRAM R</t>
  </si>
  <si>
    <t xml:space="preserve">KC 4744</t>
  </si>
  <si>
    <t xml:space="preserve">P NAGARAJA</t>
  </si>
  <si>
    <t xml:space="preserve">KC 4748</t>
  </si>
  <si>
    <t xml:space="preserve">MATHIYARASAN</t>
  </si>
  <si>
    <t xml:space="preserve">KC 4751</t>
  </si>
  <si>
    <t xml:space="preserve">B YELLAPPA</t>
  </si>
  <si>
    <t xml:space="preserve">KC 4759</t>
  </si>
  <si>
    <t xml:space="preserve">K JAYAKUMAR </t>
  </si>
  <si>
    <t xml:space="preserve">KC 4760</t>
  </si>
  <si>
    <t xml:space="preserve">N GANGAMMA</t>
  </si>
  <si>
    <t xml:space="preserve">KC 4764</t>
  </si>
  <si>
    <t xml:space="preserve">A ANTHONY</t>
  </si>
  <si>
    <t xml:space="preserve">KC 4770</t>
  </si>
  <si>
    <t xml:space="preserve">BM VENATESULU</t>
  </si>
  <si>
    <t xml:space="preserve">KC 4774</t>
  </si>
  <si>
    <t xml:space="preserve">KC 4775</t>
  </si>
  <si>
    <t xml:space="preserve">KC 4776</t>
  </si>
  <si>
    <t xml:space="preserve">KC 4781</t>
  </si>
  <si>
    <t xml:space="preserve">T MUNIVENATESHIAH</t>
  </si>
  <si>
    <t xml:space="preserve">KC 4809</t>
  </si>
  <si>
    <t xml:space="preserve">NS CHAKKASADAPPA</t>
  </si>
  <si>
    <t xml:space="preserve">KC 4818</t>
  </si>
  <si>
    <t xml:space="preserve">V GOVINDA RAO</t>
  </si>
  <si>
    <t xml:space="preserve">KC 4820</t>
  </si>
  <si>
    <t xml:space="preserve">KC 1651</t>
  </si>
  <si>
    <t xml:space="preserve">KC 1652</t>
  </si>
  <si>
    <t xml:space="preserve">K JAGANATHACHAR</t>
  </si>
  <si>
    <t xml:space="preserve">KC 4826</t>
  </si>
  <si>
    <t xml:space="preserve">RADHIKA G PRABHU</t>
  </si>
  <si>
    <t xml:space="preserve">KC 1703</t>
  </si>
  <si>
    <t xml:space="preserve">B SHIVAKUMR</t>
  </si>
  <si>
    <t xml:space="preserve">KC 1714</t>
  </si>
  <si>
    <t xml:space="preserve">K MUNIRAJU</t>
  </si>
  <si>
    <t xml:space="preserve">KC 1751</t>
  </si>
  <si>
    <t xml:space="preserve">NS CHIKKASADDAPPA</t>
  </si>
  <si>
    <t xml:space="preserve">KC 1754</t>
  </si>
  <si>
    <t xml:space="preserve">DONALD FERNANDES</t>
  </si>
  <si>
    <t xml:space="preserve">KC 1759</t>
  </si>
  <si>
    <t xml:space="preserve">HL SRIDHAR</t>
  </si>
  <si>
    <t xml:space="preserve">KC 1761</t>
  </si>
  <si>
    <t xml:space="preserve">MK PARAMASHIVAIAH</t>
  </si>
  <si>
    <t xml:space="preserve">KC 1767</t>
  </si>
  <si>
    <t xml:space="preserve">CHANCHAIAH</t>
  </si>
  <si>
    <t xml:space="preserve">KC 1774</t>
  </si>
  <si>
    <t xml:space="preserve">KC 1780</t>
  </si>
  <si>
    <t xml:space="preserve">M BORAIAH</t>
  </si>
  <si>
    <t xml:space="preserve">KC 235231</t>
  </si>
  <si>
    <t xml:space="preserve">KC 1880</t>
  </si>
  <si>
    <t xml:space="preserve">M PRAKASH</t>
  </si>
  <si>
    <t xml:space="preserve">KC 1911</t>
  </si>
  <si>
    <t xml:space="preserve">KC 1930</t>
  </si>
  <si>
    <t xml:space="preserve">THIMME GOWDA</t>
  </si>
  <si>
    <t xml:space="preserve">KC 1946</t>
  </si>
  <si>
    <t xml:space="preserve">T.S. VENKATRAMAN</t>
  </si>
  <si>
    <t xml:space="preserve">KC 2046</t>
  </si>
  <si>
    <t xml:space="preserve">KC 2048</t>
  </si>
  <si>
    <t xml:space="preserve">KC 2291</t>
  </si>
  <si>
    <t xml:space="preserve">FD 133482</t>
  </si>
  <si>
    <t xml:space="preserve">H K Choudayya</t>
  </si>
  <si>
    <t xml:space="preserve">FD 134037</t>
  </si>
  <si>
    <t xml:space="preserve">M NAYAYANSWAMY</t>
  </si>
  <si>
    <t xml:space="preserve">FD 137468</t>
  </si>
  <si>
    <t xml:space="preserve">MADHUKESHWAR BHAT</t>
  </si>
  <si>
    <t xml:space="preserve">FD137602</t>
  </si>
  <si>
    <t xml:space="preserve">N G KALAISELVAN</t>
  </si>
  <si>
    <t xml:space="preserve">FD 132359</t>
  </si>
  <si>
    <t xml:space="preserve">DR DEPUTY OF HORTICULTURE</t>
  </si>
  <si>
    <t xml:space="preserve">FD 137279</t>
  </si>
  <si>
    <t xml:space="preserve">M RAMAIAH</t>
  </si>
  <si>
    <t xml:space="preserve">T.PANDURANGAN</t>
  </si>
  <si>
    <t xml:space="preserve">D NARAYAN</t>
  </si>
  <si>
    <t xml:space="preserve">ABDUL RASHEED</t>
  </si>
  <si>
    <t xml:space="preserve">MG SHEGUNSHI</t>
  </si>
  <si>
    <t xml:space="preserve">NANJAPPA</t>
  </si>
  <si>
    <t xml:space="preserve">SIDDARAMAPPA</t>
  </si>
  <si>
    <t xml:space="preserve">P. VENKATESHWARLU</t>
  </si>
  <si>
    <t xml:space="preserve">THIMMAIAH</t>
  </si>
  <si>
    <t xml:space="preserve">SUBRMANYA ST.NO.7879</t>
  </si>
  <si>
    <t xml:space="preserve">T.PANDURANGAN ST.NO.11410R</t>
  </si>
  <si>
    <t xml:space="preserve">KC 2952</t>
  </si>
  <si>
    <t xml:space="preserve">V VENAKATSWAMY</t>
  </si>
  <si>
    <t xml:space="preserve">KC 2978</t>
  </si>
  <si>
    <t xml:space="preserve">JANARDHAN</t>
  </si>
  <si>
    <t xml:space="preserve">KC 4482</t>
  </si>
  <si>
    <t xml:space="preserve">M GUNASHEKAR</t>
  </si>
  <si>
    <t xml:space="preserve">KC 4626</t>
  </si>
  <si>
    <t xml:space="preserve">KC 3246</t>
  </si>
  <si>
    <t xml:space="preserve">E SUBRAMANIAM</t>
  </si>
  <si>
    <t xml:space="preserve">KC 3257</t>
  </si>
  <si>
    <t xml:space="preserve">KC 3344</t>
  </si>
  <si>
    <t xml:space="preserve">S MATHEWPAUL</t>
  </si>
  <si>
    <t xml:space="preserve">KC 3369</t>
  </si>
  <si>
    <t xml:space="preserve">SOHAN</t>
  </si>
  <si>
    <t xml:space="preserve">K MADHAVARAYA</t>
  </si>
  <si>
    <t xml:space="preserve">M ULLIGESHWAMY</t>
  </si>
  <si>
    <t xml:space="preserve">S MUNIRAJU</t>
  </si>
  <si>
    <t xml:space="preserve">P GOPAL RAJU</t>
  </si>
  <si>
    <t xml:space="preserve">V N KAMAT</t>
  </si>
  <si>
    <t xml:space="preserve">H L SHIVANAGOUDA</t>
  </si>
  <si>
    <t xml:space="preserve">ROBERT JOSHEP</t>
  </si>
  <si>
    <t xml:space="preserve">SHASHIDHAR</t>
  </si>
  <si>
    <t xml:space="preserve">P V VIJAYALKSHMI</t>
  </si>
  <si>
    <t xml:space="preserve">CHANDRAKANTH B N</t>
  </si>
  <si>
    <t xml:space="preserve">SHRUSHTHI</t>
  </si>
  <si>
    <t xml:space="preserve">UJWALA G</t>
  </si>
  <si>
    <t xml:space="preserve">C RAJSHEKARAN</t>
  </si>
  <si>
    <t xml:space="preserve">B N KUMAR</t>
  </si>
  <si>
    <t xml:space="preserve">S M SHREEDHARA</t>
  </si>
  <si>
    <t xml:space="preserve">K N MUNIRAJU</t>
  </si>
  <si>
    <t xml:space="preserve">D SRIRAMAIAH</t>
  </si>
  <si>
    <t xml:space="preserve">S SARDHAR</t>
  </si>
  <si>
    <t xml:space="preserve">M P NARAYAN</t>
  </si>
  <si>
    <t xml:space="preserve">K MALAKONDAIAH</t>
  </si>
  <si>
    <t xml:space="preserve">N TIMMEGOUDA</t>
  </si>
  <si>
    <t xml:space="preserve">M RAMAIAH3</t>
  </si>
  <si>
    <t xml:space="preserve">USMAN SHARIF</t>
  </si>
  <si>
    <t xml:space="preserve">VENKATESHAIAH</t>
  </si>
  <si>
    <t xml:space="preserve">VEKATRAMAN S</t>
  </si>
  <si>
    <t xml:space="preserve">NEERA N</t>
  </si>
  <si>
    <t xml:space="preserve">S RAMANATH</t>
  </si>
  <si>
    <t xml:space="preserve">ANAND</t>
  </si>
  <si>
    <t xml:space="preserve">SRIRAM</t>
  </si>
  <si>
    <t xml:space="preserve">V SRINIVAS</t>
  </si>
  <si>
    <t xml:space="preserve">N S RAJU</t>
  </si>
  <si>
    <t xml:space="preserve">M CHANDRA</t>
  </si>
  <si>
    <t xml:space="preserve">M V MUNINARAYAN</t>
  </si>
  <si>
    <t xml:space="preserve">SATISH CHANDRA</t>
  </si>
  <si>
    <t xml:space="preserve">NAGARAJ JOSHI</t>
  </si>
  <si>
    <t xml:space="preserve">B G MOHAN</t>
  </si>
  <si>
    <t xml:space="preserve">K CHANDRASHEKAR</t>
  </si>
  <si>
    <t xml:space="preserve">SHASHANK</t>
  </si>
  <si>
    <t xml:space="preserve">B RANGANATH</t>
  </si>
  <si>
    <t xml:space="preserve">C KRISHNA MURTHY</t>
  </si>
  <si>
    <t xml:space="preserve">R J AGRO</t>
  </si>
  <si>
    <t xml:space="preserve">NAGARATNAMMA</t>
  </si>
  <si>
    <t xml:space="preserve">D.SRINIVASA RAO</t>
  </si>
  <si>
    <t xml:space="preserve">SRIKANTH K.S.</t>
  </si>
  <si>
    <t xml:space="preserve">SUNILKUMAR </t>
  </si>
  <si>
    <t xml:space="preserve">K.RAMESH BHAT</t>
  </si>
  <si>
    <t xml:space="preserve">LAKSHMANA</t>
  </si>
  <si>
    <t xml:space="preserve">UMESH BABU</t>
  </si>
  <si>
    <t xml:space="preserve">S.RAGHUNATH</t>
  </si>
  <si>
    <t xml:space="preserve">RAMACHANDRA. KERUR</t>
  </si>
  <si>
    <t xml:space="preserve">KRISHNA RAMESH HEGDE</t>
  </si>
  <si>
    <t xml:space="preserve">D. K. CHANDRAPPA</t>
  </si>
  <si>
    <t xml:space="preserve">NAGARAJ. S. MAPARI</t>
  </si>
  <si>
    <t xml:space="preserve">ROHIT. VENKATDAS. KAMAT</t>
  </si>
  <si>
    <t xml:space="preserve">RAVI. BANGARAPPA. NAIK</t>
  </si>
  <si>
    <t xml:space="preserve">S.SUBRAMANI</t>
  </si>
  <si>
    <t xml:space="preserve">KRISHNA R.HEGDE</t>
  </si>
  <si>
    <t xml:space="preserve">RAMACHANDRA KERUR</t>
  </si>
  <si>
    <t xml:space="preserve">MUKTABAI P .KAMAT</t>
  </si>
  <si>
    <t xml:space="preserve">SUBRAYA G.BHAT</t>
  </si>
  <si>
    <t xml:space="preserve">PRAKASH HEGDE</t>
  </si>
  <si>
    <t xml:space="preserve">Y .S.PANDURANG</t>
  </si>
  <si>
    <t xml:space="preserve">T.SRINIVAS</t>
  </si>
  <si>
    <t xml:space="preserve">ASHOK G.KOPPIKAR  &amp; SMT.SHYAMALA A.KOPPI</t>
  </si>
  <si>
    <t xml:space="preserve">NAGARAJ BHAT</t>
  </si>
  <si>
    <t xml:space="preserve">NAGARAJ M.MAPARI</t>
  </si>
  <si>
    <t xml:space="preserve">RAVI BANGARAPPA NAIK</t>
  </si>
  <si>
    <t xml:space="preserve">JAYANT K.PATTANSHETTY</t>
  </si>
  <si>
    <t xml:space="preserve">MANGALA J.PATTANSHETTY</t>
  </si>
  <si>
    <t xml:space="preserve">K NARAYAN KAMAT</t>
  </si>
  <si>
    <t xml:space="preserve">K NAYANA KAMAT</t>
  </si>
  <si>
    <t xml:space="preserve">KARTHIK G KAMAT</t>
  </si>
  <si>
    <t xml:space="preserve">V MANJUNATHA</t>
  </si>
  <si>
    <t xml:space="preserve">BADRINATH.G.P.</t>
  </si>
  <si>
    <t xml:space="preserve">PRASHANTH.R.</t>
  </si>
  <si>
    <t xml:space="preserve">B. V. HARINATH</t>
  </si>
  <si>
    <t xml:space="preserve">RAJASHEKARAIAH</t>
  </si>
  <si>
    <t xml:space="preserve">M.HUNSOOR(MANGALORE MESS)</t>
  </si>
  <si>
    <t xml:space="preserve">B.V.SRINIVAS</t>
  </si>
  <si>
    <t xml:space="preserve">SURESH DEVADIGA(GOKUL VEG)</t>
  </si>
  <si>
    <t xml:space="preserve">K.POORNACHANDRA</t>
  </si>
  <si>
    <t xml:space="preserve">SHANTHA RAO</t>
  </si>
  <si>
    <t xml:space="preserve">S.A.KHADIR</t>
  </si>
  <si>
    <t xml:space="preserve">M.K.PRASAD</t>
  </si>
  <si>
    <t xml:space="preserve">S.UDAY</t>
  </si>
  <si>
    <t xml:space="preserve">B.SOMASHEKAR</t>
  </si>
  <si>
    <t xml:space="preserve">H.M.NATARAJ</t>
  </si>
  <si>
    <t xml:space="preserve">G.SRINIVAS S/O GUNDAPPA</t>
  </si>
  <si>
    <t xml:space="preserve">K. SATHISH.</t>
  </si>
  <si>
    <t xml:space="preserve">S.MUNIRAJU</t>
  </si>
  <si>
    <t xml:space="preserve">M.S.RAGHUVEER.</t>
  </si>
  <si>
    <t xml:space="preserve">ARUN KUMAR             IT</t>
  </si>
  <si>
    <t xml:space="preserve">P.PARAMESH HOLLA</t>
  </si>
  <si>
    <t xml:space="preserve">SWAMY VELLU</t>
  </si>
  <si>
    <t xml:space="preserve">S.GOVIND</t>
  </si>
  <si>
    <t xml:space="preserve">T.RAGHU</t>
  </si>
  <si>
    <t xml:space="preserve">N.K.NAGARAJ</t>
  </si>
  <si>
    <t xml:space="preserve">RAJA</t>
  </si>
  <si>
    <t xml:space="preserve">VENKATAMMA</t>
  </si>
  <si>
    <t xml:space="preserve">A.PADMINI</t>
  </si>
  <si>
    <t xml:space="preserve">K.RAMANATH</t>
  </si>
  <si>
    <t xml:space="preserve">NARAYAN</t>
  </si>
  <si>
    <t xml:space="preserve">RAGHAVENDRA</t>
  </si>
  <si>
    <t xml:space="preserve">ESWARA</t>
  </si>
  <si>
    <t xml:space="preserve">J.PARTHASARATHY</t>
  </si>
  <si>
    <t xml:space="preserve">ARUN KUMAR.G</t>
  </si>
  <si>
    <t xml:space="preserve">UMANATH P KAMATH</t>
  </si>
  <si>
    <t xml:space="preserve">Y.NANDA KUMAR</t>
  </si>
  <si>
    <t xml:space="preserve">K.M.SONNEGOWDA</t>
  </si>
  <si>
    <t xml:space="preserve">DATTATREYA TEMBE</t>
  </si>
  <si>
    <t xml:space="preserve">SURESH BABU</t>
  </si>
  <si>
    <t xml:space="preserve">C.VENAKTESH</t>
  </si>
  <si>
    <t xml:space="preserve">NAGARAJ.K.M</t>
  </si>
  <si>
    <t xml:space="preserve">NAGARAJ KURDEKAR</t>
  </si>
  <si>
    <t xml:space="preserve">T.NAGESH</t>
  </si>
  <si>
    <t xml:space="preserve">SHIVAPRASAD K.G.</t>
  </si>
  <si>
    <t xml:space="preserve">NARASIMHA SHETTY</t>
  </si>
  <si>
    <t xml:space="preserve">BHOJARAJ</t>
  </si>
  <si>
    <t xml:space="preserve">VIJAY KUMAR</t>
  </si>
  <si>
    <t xml:space="preserve">S.K.KRISHNAMURTHY</t>
  </si>
  <si>
    <t xml:space="preserve">B.GANESH</t>
  </si>
  <si>
    <t xml:space="preserve">M.RAVIKUMAR</t>
  </si>
  <si>
    <t xml:space="preserve">ASHOK ACHAR</t>
  </si>
  <si>
    <t xml:space="preserve">H.C.LOKESH</t>
  </si>
  <si>
    <t xml:space="preserve">T.S.BHANDARI</t>
  </si>
  <si>
    <t xml:space="preserve">SREEDHAR KOTESWAR</t>
  </si>
  <si>
    <t xml:space="preserve">JNANESHWAR.G.BHAT</t>
  </si>
  <si>
    <t xml:space="preserve">T.P.BALARAM(ANAND WINES)</t>
  </si>
  <si>
    <t xml:space="preserve">SEEMA.V.HEGDE</t>
  </si>
  <si>
    <t xml:space="preserve">K.MAHALINGA BHAT</t>
  </si>
  <si>
    <t xml:space="preserve">M.RADHAKRISHNA</t>
  </si>
  <si>
    <t xml:space="preserve">P.L.SHASHIDHAR</t>
  </si>
  <si>
    <t xml:space="preserve">SATYANARAYANA.A.HEGDE</t>
  </si>
  <si>
    <t xml:space="preserve">NAMRATHA.G.KAMATH</t>
  </si>
  <si>
    <t xml:space="preserve">SHIVARAM THUNGA</t>
  </si>
  <si>
    <t xml:space="preserve">RAVINDRA BHAT</t>
  </si>
  <si>
    <t xml:space="preserve">K.KRISHNA(PAVAN JEWELLERY)</t>
  </si>
  <si>
    <t xml:space="preserve">V.VENKATESH(RANGANATH AUTO GARRAGE)</t>
  </si>
  <si>
    <t xml:space="preserve">V.K.VINODA(RANGANATH AUTO GARRAGE)</t>
  </si>
  <si>
    <t xml:space="preserve">M.SHANKAR</t>
  </si>
  <si>
    <t xml:space="preserve">H.R.CHANDRASHEKAR</t>
  </si>
  <si>
    <t xml:space="preserve">B.SHEKAR POOJARI</t>
  </si>
  <si>
    <t xml:space="preserve">B.NAVEEN KUMAR</t>
  </si>
  <si>
    <t xml:space="preserve">ANNAYYAPPA S/O VEERASWAAMY</t>
  </si>
  <si>
    <t xml:space="preserve">SUNIL</t>
  </si>
  <si>
    <t xml:space="preserve">S.MALLIKARJUNASWAMY</t>
  </si>
  <si>
    <t xml:space="preserve">K.VIKRAM</t>
  </si>
  <si>
    <t xml:space="preserve">VIMALA VASANTH</t>
  </si>
  <si>
    <t xml:space="preserve">NARAYAN JOSHI</t>
  </si>
  <si>
    <t xml:space="preserve">ANANTH P.HEGDE</t>
  </si>
  <si>
    <t xml:space="preserve">A.RAJESH</t>
  </si>
  <si>
    <t xml:space="preserve">M.RAMANJANAYALU</t>
  </si>
  <si>
    <t xml:space="preserve">SYED SHAFIULLA</t>
  </si>
  <si>
    <t xml:space="preserve">VELU MURUGAN</t>
  </si>
  <si>
    <t xml:space="preserve">N.P.RAJESH</t>
  </si>
  <si>
    <t xml:space="preserve">G.BALAJI</t>
  </si>
  <si>
    <t xml:space="preserve">K.S.DEVARAJA</t>
  </si>
  <si>
    <t xml:space="preserve">SAMIULLA</t>
  </si>
  <si>
    <t xml:space="preserve">L.LINGARAJU</t>
  </si>
  <si>
    <t xml:space="preserve">K.S.VINAYAK</t>
  </si>
  <si>
    <t xml:space="preserve">SHABEER AHMED</t>
  </si>
  <si>
    <t xml:space="preserve">C.A.RAMESH</t>
  </si>
  <si>
    <t xml:space="preserve">N.SUJATHA</t>
  </si>
  <si>
    <t xml:space="preserve">N.BHAVANI NAYAKA</t>
  </si>
  <si>
    <t xml:space="preserve">SANTOSH (MALLESWARAM ASSOCIATION)</t>
  </si>
  <si>
    <t xml:space="preserve">HEMESH</t>
  </si>
  <si>
    <t xml:space="preserve">SAROJA</t>
  </si>
  <si>
    <t xml:space="preserve">Suraj Jain</t>
  </si>
  <si>
    <t xml:space="preserve">m Manjunath</t>
  </si>
  <si>
    <t xml:space="preserve">Pushpavathi</t>
  </si>
  <si>
    <t xml:space="preserve">B Devaraj</t>
  </si>
  <si>
    <t xml:space="preserve">G Venkatesh</t>
  </si>
  <si>
    <t xml:space="preserve">M R RAIKAR</t>
  </si>
  <si>
    <t xml:space="preserve">A R RAIKAR</t>
  </si>
  <si>
    <t xml:space="preserve">G H URESH</t>
  </si>
  <si>
    <t xml:space="preserve">KIRANKUMAR</t>
  </si>
  <si>
    <t xml:space="preserve">RAMESH M P</t>
  </si>
  <si>
    <t xml:space="preserve">A CHANDRA</t>
  </si>
  <si>
    <t xml:space="preserve">K.NAGARAJ</t>
  </si>
  <si>
    <t xml:space="preserve">B.N.RAJU</t>
  </si>
  <si>
    <t xml:space="preserve">V.SUNIL BABU</t>
  </si>
  <si>
    <t xml:space="preserve">K.KUMAR</t>
  </si>
  <si>
    <t xml:space="preserve">KIRANKUMAR.J.G</t>
  </si>
  <si>
    <t xml:space="preserve">N.R.HANUMANTHRAJU</t>
  </si>
  <si>
    <t xml:space="preserve">M.SUBRAMANYAM</t>
  </si>
  <si>
    <t xml:space="preserve">M. SHANTHA</t>
  </si>
  <si>
    <t xml:space="preserve">ROOPA UMESH</t>
  </si>
  <si>
    <t xml:space="preserve">CHANDRAHAS</t>
  </si>
  <si>
    <t xml:space="preserve">N.MURTHY</t>
  </si>
  <si>
    <t xml:space="preserve">K.R.VENKATESH.</t>
  </si>
  <si>
    <t xml:space="preserve">JAYARAJ</t>
  </si>
  <si>
    <t xml:space="preserve">KAVITH</t>
  </si>
  <si>
    <t xml:space="preserve">KASHI</t>
  </si>
  <si>
    <t xml:space="preserve">A.CHANDRA &amp; KASHI</t>
  </si>
  <si>
    <t xml:space="preserve">K.V.SATYANARAYANA</t>
  </si>
  <si>
    <t xml:space="preserve">SURESH.S.K</t>
  </si>
  <si>
    <t xml:space="preserve">BASAVARAJ B.(VENKATESHWARA CHICKEN CENTR</t>
  </si>
  <si>
    <t xml:space="preserve">SEETHARAM SHETTY</t>
  </si>
  <si>
    <t xml:space="preserve">PANKAJ NEGINHAL</t>
  </si>
  <si>
    <t xml:space="preserve">VIGNESHWAR.S.HEDGE</t>
  </si>
  <si>
    <t xml:space="preserve">GANAPATHI P BHAT(SAJAN ICE CREAM)</t>
  </si>
  <si>
    <t xml:space="preserve">GANAPATHI BHAT (AKSHATHA ICE CREAM)</t>
  </si>
  <si>
    <t xml:space="preserve">B.N.SRINIVAS</t>
  </si>
  <si>
    <t xml:space="preserve">NAVEEDA PRAVEEN</t>
  </si>
  <si>
    <t xml:space="preserve">ARAVIND.V.NAYAK</t>
  </si>
  <si>
    <t xml:space="preserve">M.S.SRIDHARA</t>
  </si>
  <si>
    <t xml:space="preserve">S.S.SHETTY</t>
  </si>
  <si>
    <t xml:space="preserve">NARASIMHA HEGDE</t>
  </si>
  <si>
    <t xml:space="preserve">Bhaskar</t>
  </si>
  <si>
    <t xml:space="preserve">H N Shivananjaiha</t>
  </si>
  <si>
    <t xml:space="preserve">M K SHAHSHIDHARAN</t>
  </si>
  <si>
    <t xml:space="preserve">LAKSAMMA</t>
  </si>
  <si>
    <t xml:space="preserve">SURPLUS AMT GL 474 GAYATHRI DESHBHANDARI</t>
  </si>
  <si>
    <t xml:space="preserve">SUSP2</t>
  </si>
  <si>
    <t xml:space="preserve">SURPLUS AMT GL 473 GAYATHRI DESHBHANDARI</t>
  </si>
  <si>
    <t xml:space="preserve">SUSP3</t>
  </si>
  <si>
    <t xml:space="preserve">SURPLUS AMT GL 383 PRABHAKAR SHANBHAG</t>
  </si>
  <si>
    <t xml:space="preserve">SUSP4</t>
  </si>
  <si>
    <t xml:space="preserve">SURPLUS AMT GL 355 PRABHAKAR SHANBHAG</t>
  </si>
  <si>
    <t xml:space="preserve">L K NAIK                                          </t>
  </si>
  <si>
    <t xml:space="preserve">P.N.MUNIRATHNA                                    </t>
  </si>
  <si>
    <t xml:space="preserve">LAKSHMI                                           </t>
  </si>
  <si>
    <t xml:space="preserve">I P  RAWLEY MUDDAPPA                              </t>
  </si>
  <si>
    <t xml:space="preserve">SUNITHA PRAKASH SHET                              </t>
  </si>
  <si>
    <t xml:space="preserve">SHRI BALAJI ENTERPRISES</t>
  </si>
  <si>
    <t xml:space="preserve">LATHA                                             </t>
  </si>
  <si>
    <t xml:space="preserve">SHARADA                                           </t>
  </si>
  <si>
    <t xml:space="preserve">DR.A.GEETHA LAKSHMI                               </t>
  </si>
  <si>
    <t xml:space="preserve">V.H.VEEREGOWDA                                    </t>
  </si>
  <si>
    <t xml:space="preserve">V.NAGARAJU                              </t>
  </si>
  <si>
    <t xml:space="preserve">LOHITH RAMASWAMY                                  </t>
  </si>
  <si>
    <t xml:space="preserve">JAYASHEEL RAO KALABANDI                           </t>
  </si>
  <si>
    <t xml:space="preserve">G.N.S.SHARMA</t>
  </si>
  <si>
    <t xml:space="preserve">M.ULIGESWAMY                                      </t>
  </si>
  <si>
    <t xml:space="preserve">JAGADESHA S/O NARAYANA                            </t>
  </si>
  <si>
    <t xml:space="preserve">SEETHARAM BHAT</t>
  </si>
  <si>
    <t xml:space="preserve">SUPERNOVA INFRACON TECH</t>
  </si>
  <si>
    <t xml:space="preserve">SUNANDA  HALADANDIMATH                            </t>
  </si>
  <si>
    <t xml:space="preserve">SUREKHA D SHET                                    </t>
  </si>
  <si>
    <t xml:space="preserve">NAGARATNA.G.M                                     </t>
  </si>
  <si>
    <t xml:space="preserve">KRISHNAMURTHY GANAPATI BHAT                       </t>
  </si>
  <si>
    <t xml:space="preserve">H S KEMPAIAH                                      </t>
  </si>
  <si>
    <t xml:space="preserve">LAKSHMI  BELMAN                                   </t>
  </si>
  <si>
    <t xml:space="preserve">NARAYANASWAMY                                     </t>
  </si>
  <si>
    <t xml:space="preserve">CHANDRASHEKARAIAH                                 </t>
  </si>
  <si>
    <t xml:space="preserve">PURUSHOTTAM  M                                    </t>
  </si>
  <si>
    <t xml:space="preserve">SUBRAMANYA  H                                     </t>
  </si>
  <si>
    <t xml:space="preserve">KUSHAL  RAJ                                       </t>
  </si>
  <si>
    <t xml:space="preserve">DINESH PARMESHWAR NAIKA                           </t>
  </si>
  <si>
    <t xml:space="preserve">PRASANNA KUMAR KB                                 </t>
  </si>
  <si>
    <t xml:space="preserve">THARANATHA N S                                    </t>
  </si>
  <si>
    <t xml:space="preserve">S. SHANKAR SHETTY                                 </t>
  </si>
  <si>
    <t xml:space="preserve">SHAM SUNDAR S                                     </t>
  </si>
  <si>
    <t xml:space="preserve">SIDDALINGA MURTHY B S                             </t>
  </si>
  <si>
    <t xml:space="preserve">C E RAJESH                                        </t>
  </si>
  <si>
    <t xml:space="preserve">THOMAS  KIRBAGARAN                                </t>
  </si>
  <si>
    <t xml:space="preserve">P.D.RADHA                                         </t>
  </si>
  <si>
    <t xml:space="preserve">P.DWARAKANATH                                     </t>
  </si>
  <si>
    <t xml:space="preserve">SAYABANNA NINGANNA POOJARI                        </t>
  </si>
  <si>
    <t xml:space="preserve">SANDESH ASHOK GOKARNA                             </t>
  </si>
  <si>
    <t xml:space="preserve">THALLAM RAVIKUMAR ( H U F )                       </t>
  </si>
  <si>
    <t xml:space="preserve">K. R.     SANDEEP ( HUF )                         </t>
  </si>
  <si>
    <t xml:space="preserve">K R MAYA                                          </t>
  </si>
  <si>
    <t xml:space="preserve">KAUSHIK K R                                       </t>
  </si>
  <si>
    <t xml:space="preserve">AIRWAYS BOOKING</t>
  </si>
  <si>
    <t xml:space="preserve">MANJU.B</t>
  </si>
  <si>
    <t xml:space="preserve">G.M.REKHA                                         </t>
  </si>
  <si>
    <t xml:space="preserve">G.RAVI                                            </t>
  </si>
  <si>
    <t xml:space="preserve">PANCHAKSHARI M  O                                 </t>
  </si>
  <si>
    <t xml:space="preserve">SRIKANTH S S/O R SHRIDHARAN                       </t>
  </si>
  <si>
    <t xml:space="preserve">PREMA                                             </t>
  </si>
  <si>
    <t xml:space="preserve">SHRIDHAR G HARWADEKAR                             </t>
  </si>
  <si>
    <t xml:space="preserve">KAMAT YATRI NIVAS</t>
  </si>
  <si>
    <t xml:space="preserve">BBMP BLORE       </t>
  </si>
  <si>
    <t xml:space="preserve">ARC PVT LTD      </t>
  </si>
  <si>
    <t xml:space="preserve">BSNL BLORE       </t>
  </si>
  <si>
    <t xml:space="preserve">SUB REG RAJAJI NA</t>
  </si>
  <si>
    <t xml:space="preserve">SYNDICATE BANK BL</t>
  </si>
  <si>
    <t xml:space="preserve">PO               </t>
  </si>
  <si>
    <t xml:space="preserve">NATIONAL INSU CO </t>
  </si>
  <si>
    <t xml:space="preserve">NATIONAL INSURANC</t>
  </si>
  <si>
    <t xml:space="preserve">COMM BBMP        </t>
  </si>
  <si>
    <t xml:space="preserve">AUTO RIKSHA MAGEM</t>
  </si>
  <si>
    <t xml:space="preserve">REG IISC BLORE   </t>
  </si>
  <si>
    <t xml:space="preserve">KESHVAMURTHI GOUD</t>
  </si>
  <si>
    <t xml:space="preserve">SYND BANK RO     </t>
  </si>
  <si>
    <t xml:space="preserve">H N GURURAJA RAO                                  </t>
  </si>
  <si>
    <t xml:space="preserve">M KRISHNA                                         </t>
  </si>
  <si>
    <t xml:space="preserve">SHANKAR V.S  &amp; SUNEETHA                           </t>
  </si>
  <si>
    <t xml:space="preserve">SHEETALK  RAJ                                     </t>
  </si>
  <si>
    <t xml:space="preserve">RAMNATH P. SONDE                                  </t>
  </si>
  <si>
    <t xml:space="preserve">R NARASOJI RAO                                    </t>
  </si>
  <si>
    <t xml:space="preserve">KRISHNADAS MADHAV ACHARYA                         </t>
  </si>
  <si>
    <t xml:space="preserve">DAYANAND SUBRAY NAIK                              </t>
  </si>
  <si>
    <t xml:space="preserve">DIVYA  SHET                                       </t>
  </si>
  <si>
    <t xml:space="preserve">BSNL BANGALORE TE</t>
  </si>
  <si>
    <t xml:space="preserve">SUMITHRA D</t>
  </si>
  <si>
    <t xml:space="preserve">RAMA VENKATAPRASAD JAKKULA</t>
  </si>
  <si>
    <t xml:space="preserve">GOPAL.V.KATTI</t>
  </si>
  <si>
    <t xml:space="preserve">NAGARAJAIAH.B.N.</t>
  </si>
  <si>
    <t xml:space="preserve">MANJUNATHA.P.R</t>
  </si>
  <si>
    <t xml:space="preserve">RANGASWAMY.R</t>
  </si>
  <si>
    <t xml:space="preserve">LAKHAN D RATHOD                                   </t>
  </si>
  <si>
    <t xml:space="preserve">SYNDICATE BANK RE</t>
  </si>
  <si>
    <t xml:space="preserve">RADHA.M.K</t>
  </si>
  <si>
    <t xml:space="preserve">LOKESHA.K</t>
  </si>
  <si>
    <t xml:space="preserve">K.CHANDRASHEKAR</t>
  </si>
  <si>
    <t xml:space="preserve">MEENAKSHI K</t>
  </si>
  <si>
    <t xml:space="preserve">LATA NARAYAN PATGAR</t>
  </si>
  <si>
    <t xml:space="preserve">SUMAN  GUPTA</t>
  </si>
  <si>
    <t xml:space="preserve">H R DILIP KUMAR</t>
  </si>
  <si>
    <t xml:space="preserve">RAVISHA.H.S</t>
  </si>
  <si>
    <t xml:space="preserve">S LAKSHMANAN</t>
  </si>
  <si>
    <t xml:space="preserve">ANITHA.R.Y</t>
  </si>
  <si>
    <t xml:space="preserve">LAKSHMANA GOWDA R</t>
  </si>
  <si>
    <t xml:space="preserve">PO 317380</t>
  </si>
  <si>
    <t xml:space="preserve">SUB REGISTRAR BANGALORE</t>
  </si>
  <si>
    <t xml:space="preserve">T.S.GIRIDHAR</t>
  </si>
  <si>
    <t xml:space="preserve">B.SHANKAR</t>
  </si>
  <si>
    <t xml:space="preserve">GANESH.S.SHETTY</t>
  </si>
  <si>
    <t xml:space="preserve">SWARNALATHA N GOLI</t>
  </si>
  <si>
    <t xml:space="preserve">PRAKASH H KAPAI</t>
  </si>
  <si>
    <t xml:space="preserve">PRAMOD N BHAT</t>
  </si>
  <si>
    <t xml:space="preserve">SRINIVASA K P T</t>
  </si>
  <si>
    <t xml:space="preserve">HALASWAMY L M</t>
  </si>
  <si>
    <t xml:space="preserve">SHASHIKALA R</t>
  </si>
  <si>
    <t xml:space="preserve">SAI RANGA FOOD PRODUCTS</t>
  </si>
  <si>
    <t xml:space="preserve">SAI KRISHNA RICE PARADISE</t>
  </si>
  <si>
    <t xml:space="preserve">PO 317349</t>
  </si>
  <si>
    <t xml:space="preserve">RADHA R DESHPANDE</t>
  </si>
  <si>
    <t xml:space="preserve">PO 317453</t>
  </si>
  <si>
    <t xml:space="preserve">ASST LABOUR COMMISSIONER</t>
  </si>
  <si>
    <t xml:space="preserve">PO 36384</t>
  </si>
  <si>
    <t xml:space="preserve">FINANCE OFFICER K</t>
  </si>
  <si>
    <t xml:space="preserve">PO 36385</t>
  </si>
  <si>
    <t xml:space="preserve">FINANCE OFFCER BU</t>
  </si>
  <si>
    <t xml:space="preserve">PO 317422</t>
  </si>
  <si>
    <t xml:space="preserve">THE COMMISSIONER</t>
  </si>
  <si>
    <t xml:space="preserve">PO NO 1</t>
  </si>
  <si>
    <t xml:space="preserve">PO NO 2</t>
  </si>
  <si>
    <t xml:space="preserve">PO NO 316908</t>
  </si>
  <si>
    <t xml:space="preserve">BBMP BLORE</t>
  </si>
  <si>
    <t xml:space="preserve">PO NO 316938</t>
  </si>
  <si>
    <t xml:space="preserve">SYND BANK CO</t>
  </si>
  <si>
    <t xml:space="preserve">CA 268</t>
  </si>
  <si>
    <t xml:space="preserve">GIRISH TRAVELS &amp; ESTATE AGENCIES</t>
  </si>
  <si>
    <t xml:space="preserve">H.NARAYANDAS PRABHU &amp; SMR SUDHA PRABHU</t>
  </si>
  <si>
    <t xml:space="preserve">ULSOOR</t>
  </si>
  <si>
    <t xml:space="preserve">MITRA ANNAPPA KAMATH</t>
  </si>
  <si>
    <t xml:space="preserve">10001/105</t>
  </si>
  <si>
    <t xml:space="preserve">B V KRISHNAMOHAN</t>
  </si>
  <si>
    <t xml:space="preserve">K. BASAVARAJU</t>
  </si>
  <si>
    <t xml:space="preserve">M SHANMUGHAM</t>
  </si>
  <si>
    <t xml:space="preserve">D RAVI CHANDRAN&amp;RAJANI R</t>
  </si>
  <si>
    <t xml:space="preserve">SRIVATHSA G.S.</t>
  </si>
  <si>
    <t xml:space="preserve">S.RAMAN,R.SUBRAMANY &amp; R.CHANDRASHEKAR</t>
  </si>
  <si>
    <t xml:space="preserve">10001/190</t>
  </si>
  <si>
    <t xml:space="preserve">G. RAJA</t>
  </si>
  <si>
    <t xml:space="preserve">10001/211</t>
  </si>
  <si>
    <t xml:space="preserve">V KRISHNAMURTHY</t>
  </si>
  <si>
    <t xml:space="preserve">K GANESH BABU</t>
  </si>
  <si>
    <t xml:space="preserve">V.S.RAMACHANDRAN</t>
  </si>
  <si>
    <t xml:space="preserve">10001/299</t>
  </si>
  <si>
    <t xml:space="preserve">M RAMAKRISHNA KARANTH</t>
  </si>
  <si>
    <t xml:space="preserve">D. EMMANVEL</t>
  </si>
  <si>
    <t xml:space="preserve">10001/311</t>
  </si>
  <si>
    <t xml:space="preserve">M. VASUDEVA</t>
  </si>
  <si>
    <t xml:space="preserve">10001/366</t>
  </si>
  <si>
    <t xml:space="preserve">J.N SURESH</t>
  </si>
  <si>
    <t xml:space="preserve">10001/399</t>
  </si>
  <si>
    <t xml:space="preserve">N.R.NAGARAJA RAO  &amp; SMT PRIYADARSHINI RA</t>
  </si>
  <si>
    <t xml:space="preserve">10001/415</t>
  </si>
  <si>
    <t xml:space="preserve">G RAJEE</t>
  </si>
  <si>
    <t xml:space="preserve">V CHINNAPPA</t>
  </si>
  <si>
    <t xml:space="preserve">10001/432</t>
  </si>
  <si>
    <t xml:space="preserve">KANNAN</t>
  </si>
  <si>
    <t xml:space="preserve">R GANGAPPA</t>
  </si>
  <si>
    <t xml:space="preserve">10001/447</t>
  </si>
  <si>
    <t xml:space="preserve">V RAVANA REDDY</t>
  </si>
  <si>
    <t xml:space="preserve">10001/469</t>
  </si>
  <si>
    <t xml:space="preserve">P MAYA PERUMAL</t>
  </si>
  <si>
    <t xml:space="preserve">10001/482</t>
  </si>
  <si>
    <t xml:space="preserve">M SRINIVASA MURTY</t>
  </si>
  <si>
    <t xml:space="preserve">10001/491</t>
  </si>
  <si>
    <t xml:space="preserve">KULLA MUNIYAMMA</t>
  </si>
  <si>
    <t xml:space="preserve">10001/497</t>
  </si>
  <si>
    <t xml:space="preserve">RATNAMMA</t>
  </si>
  <si>
    <t xml:space="preserve">10001/507</t>
  </si>
  <si>
    <t xml:space="preserve">S MALAKONDAIAH</t>
  </si>
  <si>
    <t xml:space="preserve">K MALAYADRI</t>
  </si>
  <si>
    <t xml:space="preserve">M MEGHANATHAN</t>
  </si>
  <si>
    <t xml:space="preserve">BALAREDDY S/O RAMAREDDY</t>
  </si>
  <si>
    <t xml:space="preserve">C JAYARAM S/O CHINNA SWAMY</t>
  </si>
  <si>
    <t xml:space="preserve">10001/598</t>
  </si>
  <si>
    <t xml:space="preserve">M RAJANNA S/O MUNISWAMY</t>
  </si>
  <si>
    <t xml:space="preserve">N TYAGRAJ S/O NARAYANAPPA</t>
  </si>
  <si>
    <t xml:space="preserve">10001/624</t>
  </si>
  <si>
    <t xml:space="preserve">CHANDRAPPA S/O GANGANNA</t>
  </si>
  <si>
    <t xml:space="preserve">K.B. CHANDRASHEKAR</t>
  </si>
  <si>
    <t xml:space="preserve">10001/633</t>
  </si>
  <si>
    <t xml:space="preserve">KRISHNAPPA S/O MUNIVENKATAPPA</t>
  </si>
  <si>
    <t xml:space="preserve">U. NAGARAJ SHET</t>
  </si>
  <si>
    <t xml:space="preserve">T/ RAJESHWARI W/O SWAMINATHAN</t>
  </si>
  <si>
    <t xml:space="preserve">O. RAJA ODDANDI</t>
  </si>
  <si>
    <t xml:space="preserve">10001/706</t>
  </si>
  <si>
    <t xml:space="preserve">A. LOGAN</t>
  </si>
  <si>
    <t xml:space="preserve">P. SUBRAMANYA HANDE</t>
  </si>
  <si>
    <t xml:space="preserve">D.B.DASAPPA</t>
  </si>
  <si>
    <t xml:space="preserve">V. ANANDU</t>
  </si>
  <si>
    <t xml:space="preserve">10001/762</t>
  </si>
  <si>
    <t xml:space="preserve">A. PARAMASHIVAN</t>
  </si>
  <si>
    <t xml:space="preserve">LAKSHMANA VARIAPPA</t>
  </si>
  <si>
    <t xml:space="preserve">N. GANAPATI NATESHAN</t>
  </si>
  <si>
    <t xml:space="preserve">10001/775</t>
  </si>
  <si>
    <t xml:space="preserve">C. CHIKKANNA</t>
  </si>
  <si>
    <t xml:space="preserve">10001/776</t>
  </si>
  <si>
    <t xml:space="preserve">P. GANGADHAR REDDY</t>
  </si>
  <si>
    <t xml:space="preserve">K. KOTESHWAR RAO</t>
  </si>
  <si>
    <t xml:space="preserve">B JAYAMMA</t>
  </si>
  <si>
    <t xml:space="preserve">VIJAYALAXMI</t>
  </si>
  <si>
    <t xml:space="preserve">VENKATARAJU</t>
  </si>
  <si>
    <t xml:space="preserve">10001/820</t>
  </si>
  <si>
    <t xml:space="preserve">MURUGAMMAL</t>
  </si>
  <si>
    <t xml:space="preserve">10001/837</t>
  </si>
  <si>
    <t xml:space="preserve">NAGAIAH</t>
  </si>
  <si>
    <t xml:space="preserve">10001/855</t>
  </si>
  <si>
    <t xml:space="preserve">MUNISWAMY  R</t>
  </si>
  <si>
    <t xml:space="preserve">10001/857</t>
  </si>
  <si>
    <t xml:space="preserve">MALLIGA</t>
  </si>
  <si>
    <t xml:space="preserve">M SRINIVASA</t>
  </si>
  <si>
    <t xml:space="preserve">10001/890</t>
  </si>
  <si>
    <t xml:space="preserve">C VENKATTI</t>
  </si>
  <si>
    <t xml:space="preserve">M ANNAMALAI   S/O MARIYAPPA</t>
  </si>
  <si>
    <t xml:space="preserve">10001/937</t>
  </si>
  <si>
    <t xml:space="preserve">K SHAKEER</t>
  </si>
  <si>
    <t xml:space="preserve">NAGAMMA W/O ADINARAYAN</t>
  </si>
  <si>
    <t xml:space="preserve">10001/956</t>
  </si>
  <si>
    <t xml:space="preserve">MUNI RATHANAPPA</t>
  </si>
  <si>
    <t xml:space="preserve">VENKATESH M</t>
  </si>
  <si>
    <t xml:space="preserve">B JAYAPRAKASH</t>
  </si>
  <si>
    <t xml:space="preserve">MANOHAR KESHAV KAMAT</t>
  </si>
  <si>
    <t xml:space="preserve">20200/93/1</t>
  </si>
  <si>
    <t xml:space="preserve">M Ganesh</t>
  </si>
  <si>
    <t xml:space="preserve">M.S.RAVIKUMAR</t>
  </si>
  <si>
    <t xml:space="preserve">10001/1045</t>
  </si>
  <si>
    <t xml:space="preserve">G. RAJU</t>
  </si>
  <si>
    <t xml:space="preserve">SHRINIVASA</t>
  </si>
  <si>
    <t xml:space="preserve">SAMPANGI</t>
  </si>
  <si>
    <t xml:space="preserve">MANJU DEVI &amp; SRI,ANILKUMAR H</t>
  </si>
  <si>
    <t xml:space="preserve">10001/1095</t>
  </si>
  <si>
    <t xml:space="preserve">F CATHARIN</t>
  </si>
  <si>
    <t xml:space="preserve">ADIYAMMA</t>
  </si>
  <si>
    <t xml:space="preserve">10001/1098</t>
  </si>
  <si>
    <t xml:space="preserve">VENKATAPPA</t>
  </si>
  <si>
    <t xml:space="preserve">SANJEEVA SHETTY S/O B P SATHYANARAYAN SY</t>
  </si>
  <si>
    <t xml:space="preserve">D SARAVANAN</t>
  </si>
  <si>
    <t xml:space="preserve">10001/1121</t>
  </si>
  <si>
    <t xml:space="preserve">L PURUSHOTHAMA</t>
  </si>
  <si>
    <t xml:space="preserve">V P ANAND RAJ</t>
  </si>
  <si>
    <t xml:space="preserve">N VENKATESH</t>
  </si>
  <si>
    <t xml:space="preserve">10001/1145</t>
  </si>
  <si>
    <t xml:space="preserve">D ILANGO</t>
  </si>
  <si>
    <t xml:space="preserve">10001/1159</t>
  </si>
  <si>
    <t xml:space="preserve">A M MUNIKRISHNA</t>
  </si>
  <si>
    <t xml:space="preserve">GLEN BROWNE</t>
  </si>
  <si>
    <t xml:space="preserve">MAHESHWARI</t>
  </si>
  <si>
    <t xml:space="preserve">10001/1201</t>
  </si>
  <si>
    <t xml:space="preserve">K.MUTHURAJ</t>
  </si>
  <si>
    <t xml:space="preserve">10001/1240</t>
  </si>
  <si>
    <t xml:space="preserve">S NARASIMHACHARI</t>
  </si>
  <si>
    <t xml:space="preserve">B MURALIDHAR AND SMT R BHARATHI BAI</t>
  </si>
  <si>
    <t xml:space="preserve">C.R.GANAPATHY              S SRINIVASA</t>
  </si>
  <si>
    <t xml:space="preserve">V.JAISHREE &amp; SRI M SRIRAMAIAH</t>
  </si>
  <si>
    <t xml:space="preserve">T.N.SATHISH</t>
  </si>
  <si>
    <t xml:space="preserve">10001/1392</t>
  </si>
  <si>
    <t xml:space="preserve">P V VENUGOPAL</t>
  </si>
  <si>
    <t xml:space="preserve">M.KRISHNASWAMY &amp; MRS K.RAJANI YADAV</t>
  </si>
  <si>
    <t xml:space="preserve">SHIVAGAMI</t>
  </si>
  <si>
    <t xml:space="preserve">M.SHANTHA RANI</t>
  </si>
  <si>
    <t xml:space="preserve">ADILAXMI    W/O NARASIMHALU</t>
  </si>
  <si>
    <t xml:space="preserve">K.SHEKAR</t>
  </si>
  <si>
    <t xml:space="preserve">UDAY KUMAR</t>
  </si>
  <si>
    <t xml:space="preserve">10001/1508</t>
  </si>
  <si>
    <t xml:space="preserve">K. RAMAPPA</t>
  </si>
  <si>
    <t xml:space="preserve">10001/1538</t>
  </si>
  <si>
    <t xml:space="preserve">RATHNAMMA W/O HONNAPPA</t>
  </si>
  <si>
    <t xml:space="preserve">10001/1567</t>
  </si>
  <si>
    <t xml:space="preserve">K.NAGAPPA</t>
  </si>
  <si>
    <t xml:space="preserve">L.KRISHAN MURTHY</t>
  </si>
  <si>
    <t xml:space="preserve">10001/1615</t>
  </si>
  <si>
    <t xml:space="preserve">SHANKARAPPA</t>
  </si>
  <si>
    <t xml:space="preserve">IMRAN AHMED</t>
  </si>
  <si>
    <t xml:space="preserve">10001/1634</t>
  </si>
  <si>
    <t xml:space="preserve">C.PRIYADARSHAN DAYAL</t>
  </si>
  <si>
    <t xml:space="preserve">10001/1656</t>
  </si>
  <si>
    <t xml:space="preserve">M VIJAYALAXMI</t>
  </si>
  <si>
    <t xml:space="preserve">10001/1669</t>
  </si>
  <si>
    <t xml:space="preserve">SACHIN H B</t>
  </si>
  <si>
    <t xml:space="preserve">B BOOPATHY</t>
  </si>
  <si>
    <t xml:space="preserve">10001/1686</t>
  </si>
  <si>
    <t xml:space="preserve">M NANJUNDAPPA</t>
  </si>
  <si>
    <t xml:space="preserve">10001/1691</t>
  </si>
  <si>
    <t xml:space="preserve">SHAHANA BEGUM</t>
  </si>
  <si>
    <t xml:space="preserve">N ASHRAFF</t>
  </si>
  <si>
    <t xml:space="preserve">NARAYANA DATTATREYA NAYAK</t>
  </si>
  <si>
    <t xml:space="preserve">V CHANDRASHEKAR</t>
  </si>
  <si>
    <t xml:space="preserve">10001/1706</t>
  </si>
  <si>
    <t xml:space="preserve">J ANANTHA KRISHNA</t>
  </si>
  <si>
    <t xml:space="preserve">10001/1722</t>
  </si>
  <si>
    <t xml:space="preserve">D VIJAYALAXMI</t>
  </si>
  <si>
    <t xml:space="preserve">10001/1742</t>
  </si>
  <si>
    <t xml:space="preserve">K K JAYAKUMARAN</t>
  </si>
  <si>
    <t xml:space="preserve">10001/1743</t>
  </si>
  <si>
    <t xml:space="preserve">PREMA KRISHNAN AND SRI C KRISHNAN</t>
  </si>
  <si>
    <t xml:space="preserve">P.V.AZEEZ</t>
  </si>
  <si>
    <t xml:space="preserve">10001/1755</t>
  </si>
  <si>
    <t xml:space="preserve">MAHESH I NAIK</t>
  </si>
  <si>
    <t xml:space="preserve">10001/1765</t>
  </si>
  <si>
    <t xml:space="preserve">K MOHAMMED ALI</t>
  </si>
  <si>
    <t xml:space="preserve">NANDEESHAPPA</t>
  </si>
  <si>
    <t xml:space="preserve">10001/1800</t>
  </si>
  <si>
    <t xml:space="preserve">M.B.MUNIYAPPA</t>
  </si>
  <si>
    <t xml:space="preserve">K SENTHIL KUMAR</t>
  </si>
  <si>
    <t xml:space="preserve">M SRINIVAS</t>
  </si>
  <si>
    <t xml:space="preserve">B.BHARATHI &amp; M.KRISHNAKUMAR</t>
  </si>
  <si>
    <t xml:space="preserve">SUMA A</t>
  </si>
  <si>
    <t xml:space="preserve">10001/1887</t>
  </si>
  <si>
    <t xml:space="preserve">V SHASHIKALA</t>
  </si>
  <si>
    <t xml:space="preserve">10001/1889</t>
  </si>
  <si>
    <t xml:space="preserve">ANITHA KUMARI H</t>
  </si>
  <si>
    <t xml:space="preserve">NANDA KUMAR V</t>
  </si>
  <si>
    <t xml:space="preserve">S P GEORGE</t>
  </si>
  <si>
    <t xml:space="preserve">10001/1940</t>
  </si>
  <si>
    <t xml:space="preserve">N SUBHASH SHETTY</t>
  </si>
  <si>
    <t xml:space="preserve">L ANAND KUMAR</t>
  </si>
  <si>
    <t xml:space="preserve">10001/1961</t>
  </si>
  <si>
    <t xml:space="preserve">V GOVINDARAJU</t>
  </si>
  <si>
    <t xml:space="preserve">10001/1975</t>
  </si>
  <si>
    <t xml:space="preserve">K NARAYANARAJU</t>
  </si>
  <si>
    <t xml:space="preserve">J ASHOK SHARMA</t>
  </si>
  <si>
    <t xml:space="preserve">ANASUYAMMA</t>
  </si>
  <si>
    <t xml:space="preserve">SHAIK IMTHIYAZ</t>
  </si>
  <si>
    <t xml:space="preserve">10001/2029</t>
  </si>
  <si>
    <t xml:space="preserve">K.V. VENKATESH PERUMAL</t>
  </si>
  <si>
    <t xml:space="preserve">10001/2041</t>
  </si>
  <si>
    <t xml:space="preserve">LAXMINARAYANA</t>
  </si>
  <si>
    <t xml:space="preserve">10001/2042</t>
  </si>
  <si>
    <t xml:space="preserve">LOKHAIAH</t>
  </si>
  <si>
    <t xml:space="preserve">A K RAFIQ</t>
  </si>
  <si>
    <t xml:space="preserve">10001/2052</t>
  </si>
  <si>
    <t xml:space="preserve">D SIDDE GOWDA</t>
  </si>
  <si>
    <t xml:space="preserve">N NEDUMARAN</t>
  </si>
  <si>
    <t xml:space="preserve">R MAHENDRARAJA</t>
  </si>
  <si>
    <t xml:space="preserve">KUMAR BABU</t>
  </si>
  <si>
    <t xml:space="preserve">10001/2081</t>
  </si>
  <si>
    <t xml:space="preserve">SHANTHA JAGANATHAN</t>
  </si>
  <si>
    <t xml:space="preserve">GANESH K</t>
  </si>
  <si>
    <t xml:space="preserve">10001/2100</t>
  </si>
  <si>
    <t xml:space="preserve">V ANASUYA</t>
  </si>
  <si>
    <t xml:space="preserve">10001/2101</t>
  </si>
  <si>
    <t xml:space="preserve">SURESH V HEGDE</t>
  </si>
  <si>
    <t xml:space="preserve">10001/2108</t>
  </si>
  <si>
    <t xml:space="preserve">D.MURUGAN</t>
  </si>
  <si>
    <t xml:space="preserve">10001/2128</t>
  </si>
  <si>
    <t xml:space="preserve">S RAJU</t>
  </si>
  <si>
    <t xml:space="preserve">10001/2130</t>
  </si>
  <si>
    <t xml:space="preserve">EKANATH B C</t>
  </si>
  <si>
    <t xml:space="preserve">10001/2132</t>
  </si>
  <si>
    <t xml:space="preserve">N KESHAVA MURTHY</t>
  </si>
  <si>
    <t xml:space="preserve">10001/2134</t>
  </si>
  <si>
    <t xml:space="preserve">M.VENKATARAMAIAH</t>
  </si>
  <si>
    <t xml:space="preserve">N CHANNAKESHAVA</t>
  </si>
  <si>
    <t xml:space="preserve">10001/2142</t>
  </si>
  <si>
    <t xml:space="preserve">Y T SRIMATHI</t>
  </si>
  <si>
    <t xml:space="preserve">PADMA</t>
  </si>
  <si>
    <t xml:space="preserve">PRAKASH C</t>
  </si>
  <si>
    <t xml:space="preserve">SHIVAPPA ANGADI</t>
  </si>
  <si>
    <t xml:space="preserve">10001/2205</t>
  </si>
  <si>
    <t xml:space="preserve">D S MADHU SUDHANA</t>
  </si>
  <si>
    <t xml:space="preserve">K KRISHNAN</t>
  </si>
  <si>
    <t xml:space="preserve">P.M. MOIDHU</t>
  </si>
  <si>
    <t xml:space="preserve">10001/2235</t>
  </si>
  <si>
    <t xml:space="preserve">BALAKRISHNA B C</t>
  </si>
  <si>
    <t xml:space="preserve">T.RAMACHANDRAN</t>
  </si>
  <si>
    <t xml:space="preserve">K ANAND</t>
  </si>
  <si>
    <t xml:space="preserve">POOVAMMA</t>
  </si>
  <si>
    <t xml:space="preserve">10001/2281</t>
  </si>
  <si>
    <t xml:space="preserve">J SHIVAKUMAR</t>
  </si>
  <si>
    <t xml:space="preserve">10001/2284</t>
  </si>
  <si>
    <t xml:space="preserve">GIRINATH SHETTY </t>
  </si>
  <si>
    <t xml:space="preserve">M PREMA</t>
  </si>
  <si>
    <t xml:space="preserve">10001/2295</t>
  </si>
  <si>
    <t xml:space="preserve">ABDUL KADER</t>
  </si>
  <si>
    <t xml:space="preserve">K.NAZAR</t>
  </si>
  <si>
    <t xml:space="preserve">A.MOHSIN AHMED</t>
  </si>
  <si>
    <t xml:space="preserve">RAJESHWARI.M</t>
  </si>
  <si>
    <t xml:space="preserve">10001/2585</t>
  </si>
  <si>
    <t xml:space="preserve">VENKATESH B.</t>
  </si>
  <si>
    <t xml:space="preserve">MUNIRATNAMMA M.</t>
  </si>
  <si>
    <t xml:space="preserve">MURALIDHAR B M</t>
  </si>
  <si>
    <t xml:space="preserve">10001/2380</t>
  </si>
  <si>
    <t xml:space="preserve">P K UDAYAKUMAR</t>
  </si>
  <si>
    <t xml:space="preserve">A JAMEEL AHMMED</t>
  </si>
  <si>
    <t xml:space="preserve">10001/2398</t>
  </si>
  <si>
    <t xml:space="preserve">KANAKADRI D</t>
  </si>
  <si>
    <t xml:space="preserve">10001/2399</t>
  </si>
  <si>
    <t xml:space="preserve">D PALANI AMMA</t>
  </si>
  <si>
    <t xml:space="preserve">C CHARLES SAMPATH</t>
  </si>
  <si>
    <t xml:space="preserve">10001/2405</t>
  </si>
  <si>
    <t xml:space="preserve">G CHANDRASHEKAR CHOUDRY</t>
  </si>
  <si>
    <t xml:space="preserve">YALLUTTALA SREENIVASALU</t>
  </si>
  <si>
    <t xml:space="preserve">10001/2410</t>
  </si>
  <si>
    <t xml:space="preserve">PRATHIBHA S</t>
  </si>
  <si>
    <t xml:space="preserve">V M IRSHAD AHMMED</t>
  </si>
  <si>
    <t xml:space="preserve">KRISHNA M SHASTRI</t>
  </si>
  <si>
    <t xml:space="preserve">SHANMUGHAM A.</t>
  </si>
  <si>
    <t xml:space="preserve">10001/2417</t>
  </si>
  <si>
    <t xml:space="preserve">M ASHRAF K T</t>
  </si>
  <si>
    <t xml:space="preserve">JANIAL</t>
  </si>
  <si>
    <t xml:space="preserve">S.R.SANTOSH</t>
  </si>
  <si>
    <t xml:space="preserve">10001/2462</t>
  </si>
  <si>
    <t xml:space="preserve">NATAGANGADHAR DHARMARAJ KATTIMANI</t>
  </si>
  <si>
    <t xml:space="preserve">10001/2470</t>
  </si>
  <si>
    <t xml:space="preserve">SREELEKHA ANIL</t>
  </si>
  <si>
    <t xml:space="preserve">C VIRUPAKSHA</t>
  </si>
  <si>
    <t xml:space="preserve">10001/2485</t>
  </si>
  <si>
    <t xml:space="preserve">C CHARAN KUMAR</t>
  </si>
  <si>
    <t xml:space="preserve">H SHRINIVAS</t>
  </si>
  <si>
    <t xml:space="preserve">10001/2506</t>
  </si>
  <si>
    <t xml:space="preserve">G SANJAY</t>
  </si>
  <si>
    <t xml:space="preserve">10001/2510</t>
  </si>
  <si>
    <t xml:space="preserve">UMESH H.G.</t>
  </si>
  <si>
    <t xml:space="preserve">10001/2511</t>
  </si>
  <si>
    <t xml:space="preserve">KUMARA H G</t>
  </si>
  <si>
    <t xml:space="preserve">K JAYALAXMI</t>
  </si>
  <si>
    <t xml:space="preserve">C GOVINDARAJ</t>
  </si>
  <si>
    <t xml:space="preserve">10001/2521</t>
  </si>
  <si>
    <t xml:space="preserve">BASAVARAJ</t>
  </si>
  <si>
    <t xml:space="preserve">10001/2529</t>
  </si>
  <si>
    <t xml:space="preserve">L SHANKAR</t>
  </si>
  <si>
    <t xml:space="preserve">R OBALAPPA</t>
  </si>
  <si>
    <t xml:space="preserve">10001/2547</t>
  </si>
  <si>
    <t xml:space="preserve">M MANJUNATH</t>
  </si>
  <si>
    <t xml:space="preserve">N SRINIVAS</t>
  </si>
  <si>
    <t xml:space="preserve">10001/2550</t>
  </si>
  <si>
    <t xml:space="preserve">L ALPHINA</t>
  </si>
  <si>
    <t xml:space="preserve">10001/2551</t>
  </si>
  <si>
    <t xml:space="preserve">ABDUL JAMEEL</t>
  </si>
  <si>
    <t xml:space="preserve">10001/2564</t>
  </si>
  <si>
    <t xml:space="preserve">H B HIRIYAPPA</t>
  </si>
  <si>
    <t xml:space="preserve">10001/2573</t>
  </si>
  <si>
    <t xml:space="preserve">VENKTESH DAMODAR HEGDE</t>
  </si>
  <si>
    <t xml:space="preserve">RAVI N R</t>
  </si>
  <si>
    <t xml:space="preserve">10001/2583</t>
  </si>
  <si>
    <t xml:space="preserve">SHYAM N SIRSIKAR</t>
  </si>
  <si>
    <t xml:space="preserve">10001/2354</t>
  </si>
  <si>
    <t xml:space="preserve">10001/2370</t>
  </si>
  <si>
    <t xml:space="preserve">10001/2590</t>
  </si>
  <si>
    <t xml:space="preserve">D JAGADISH</t>
  </si>
  <si>
    <t xml:space="preserve">S R MANJULA NAIDU</t>
  </si>
  <si>
    <t xml:space="preserve">10001/2596</t>
  </si>
  <si>
    <t xml:space="preserve">K.V.JAFFER SADIQ</t>
  </si>
  <si>
    <t xml:space="preserve">10001/2602</t>
  </si>
  <si>
    <t xml:space="preserve">DHANALAXMI</t>
  </si>
  <si>
    <t xml:space="preserve">10001/2609</t>
  </si>
  <si>
    <t xml:space="preserve">BASAVAIAH S</t>
  </si>
  <si>
    <t xml:space="preserve">10001/2627</t>
  </si>
  <si>
    <t xml:space="preserve">R BHASKAR</t>
  </si>
  <si>
    <t xml:space="preserve">10001/2628</t>
  </si>
  <si>
    <t xml:space="preserve">B N BASAVA PRABHU</t>
  </si>
  <si>
    <t xml:space="preserve">PRAVEEN.M.JOSHI</t>
  </si>
  <si>
    <t xml:space="preserve">10001/2637</t>
  </si>
  <si>
    <t xml:space="preserve">P S ABDUL RAHIM</t>
  </si>
  <si>
    <t xml:space="preserve">10001/2653</t>
  </si>
  <si>
    <t xml:space="preserve">CHERYL MARIA PEREIRA</t>
  </si>
  <si>
    <t xml:space="preserve">10001/2655</t>
  </si>
  <si>
    <t xml:space="preserve">MANJU W/O.N GANAPATHI &amp;MRS.P SHOBHA</t>
  </si>
  <si>
    <t xml:space="preserve">S SRINIVASA REDDY</t>
  </si>
  <si>
    <t xml:space="preserve">10001/2674</t>
  </si>
  <si>
    <t xml:space="preserve">S KALAVATHI</t>
  </si>
  <si>
    <t xml:space="preserve">10001/2682</t>
  </si>
  <si>
    <t xml:space="preserve">ANITHA J</t>
  </si>
  <si>
    <t xml:space="preserve">10001/2683</t>
  </si>
  <si>
    <t xml:space="preserve">ROSE MARY</t>
  </si>
  <si>
    <t xml:space="preserve">DILIP HONNAPPA NAIK</t>
  </si>
  <si>
    <t xml:space="preserve">10001/2688</t>
  </si>
  <si>
    <t xml:space="preserve">N SURESH</t>
  </si>
  <si>
    <t xml:space="preserve">10001/2693</t>
  </si>
  <si>
    <t xml:space="preserve">K KUTTI</t>
  </si>
  <si>
    <t xml:space="preserve">10001/2704</t>
  </si>
  <si>
    <t xml:space="preserve">V VEENA</t>
  </si>
  <si>
    <t xml:space="preserve">KATTAMMA</t>
  </si>
  <si>
    <t xml:space="preserve">ROSALIAN</t>
  </si>
  <si>
    <t xml:space="preserve">10001/2712</t>
  </si>
  <si>
    <t xml:space="preserve">RAJESHWARI</t>
  </si>
  <si>
    <t xml:space="preserve">H M RAMA</t>
  </si>
  <si>
    <t xml:space="preserve">HEERALAL B</t>
  </si>
  <si>
    <t xml:space="preserve">BALU</t>
  </si>
  <si>
    <t xml:space="preserve">RAMACHANRA</t>
  </si>
  <si>
    <t xml:space="preserve">V RATHNAM</t>
  </si>
  <si>
    <t xml:space="preserve">10001/2734</t>
  </si>
  <si>
    <t xml:space="preserve">B LAXMIDEVI</t>
  </si>
  <si>
    <t xml:space="preserve">C M ASHWATHAPPA AND SMT V VANITHA</t>
  </si>
  <si>
    <t xml:space="preserve">10001/2736</t>
  </si>
  <si>
    <t xml:space="preserve">PREMA</t>
  </si>
  <si>
    <t xml:space="preserve">D N PRAVEENA</t>
  </si>
  <si>
    <t xml:space="preserve">S KARTHIKEYAN</t>
  </si>
  <si>
    <t xml:space="preserve">10001/2746</t>
  </si>
  <si>
    <t xml:space="preserve">M MANIKANTHAN</t>
  </si>
  <si>
    <t xml:space="preserve">10001/2747</t>
  </si>
  <si>
    <t xml:space="preserve">SUJATHA M NAYAK</t>
  </si>
  <si>
    <t xml:space="preserve">10001/2748</t>
  </si>
  <si>
    <t xml:space="preserve">10001/2755</t>
  </si>
  <si>
    <t xml:space="preserve">ABDUL RAHIM</t>
  </si>
  <si>
    <t xml:space="preserve">10001/2762</t>
  </si>
  <si>
    <t xml:space="preserve">ANURADHA</t>
  </si>
  <si>
    <t xml:space="preserve">10001/2768</t>
  </si>
  <si>
    <t xml:space="preserve">C NARAYANA</t>
  </si>
  <si>
    <t xml:space="preserve">N PERUMAL</t>
  </si>
  <si>
    <t xml:space="preserve">10001/2788</t>
  </si>
  <si>
    <t xml:space="preserve">GOPALAKRISHNA</t>
  </si>
  <si>
    <t xml:space="preserve">MALINI S</t>
  </si>
  <si>
    <t xml:space="preserve">S SARVESAN</t>
  </si>
  <si>
    <t xml:space="preserve">10001/2807</t>
  </si>
  <si>
    <t xml:space="preserve">SHAHEENA S</t>
  </si>
  <si>
    <t xml:space="preserve">10001/2820</t>
  </si>
  <si>
    <t xml:space="preserve">S SRINIVAS</t>
  </si>
  <si>
    <t xml:space="preserve">ANTHONY</t>
  </si>
  <si>
    <t xml:space="preserve">10001/2825</t>
  </si>
  <si>
    <t xml:space="preserve">D SRINIVAS</t>
  </si>
  <si>
    <t xml:space="preserve">B K RAJESHWARI</t>
  </si>
  <si>
    <t xml:space="preserve">S.SHAKILA</t>
  </si>
  <si>
    <t xml:space="preserve">10001/2879</t>
  </si>
  <si>
    <t xml:space="preserve">A LATHA</t>
  </si>
  <si>
    <t xml:space="preserve">SANTHOSH POOJARI</t>
  </si>
  <si>
    <t xml:space="preserve">10001/2887</t>
  </si>
  <si>
    <t xml:space="preserve">NAGAMANI S/O NAGESH</t>
  </si>
  <si>
    <t xml:space="preserve">10001/2895</t>
  </si>
  <si>
    <t xml:space="preserve">RAJANNA K V</t>
  </si>
  <si>
    <t xml:space="preserve">10001/2880</t>
  </si>
  <si>
    <t xml:space="preserve">RAVANAIAH</t>
  </si>
  <si>
    <t xml:space="preserve">10001/2916</t>
  </si>
  <si>
    <t xml:space="preserve">GIRI P</t>
  </si>
  <si>
    <t xml:space="preserve">10001/2927</t>
  </si>
  <si>
    <t xml:space="preserve">JAMEELA BANU</t>
  </si>
  <si>
    <t xml:space="preserve">10001/2930</t>
  </si>
  <si>
    <t xml:space="preserve">V M VIJESH</t>
  </si>
  <si>
    <t xml:space="preserve">K KISHORE KUMAR</t>
  </si>
  <si>
    <t xml:space="preserve">JINU JOSEPH</t>
  </si>
  <si>
    <t xml:space="preserve">10001/2948</t>
  </si>
  <si>
    <t xml:space="preserve">NAUSHAD ALI</t>
  </si>
  <si>
    <t xml:space="preserve">PARVATHIDEVI BHOOPALPUR</t>
  </si>
  <si>
    <t xml:space="preserve">10001/2953</t>
  </si>
  <si>
    <t xml:space="preserve">SAVITHA V M</t>
  </si>
  <si>
    <t xml:space="preserve">W MICHEAL STANLY</t>
  </si>
  <si>
    <t xml:space="preserve">10001/2958</t>
  </si>
  <si>
    <t xml:space="preserve">MOHAN BABU</t>
  </si>
  <si>
    <t xml:space="preserve">10001/2959</t>
  </si>
  <si>
    <t xml:space="preserve">ASHWINI</t>
  </si>
  <si>
    <t xml:space="preserve">10001/2964</t>
  </si>
  <si>
    <t xml:space="preserve">H NARAYANAPPA</t>
  </si>
  <si>
    <t xml:space="preserve">10001/2967</t>
  </si>
  <si>
    <t xml:space="preserve">PRAFULLA A</t>
  </si>
  <si>
    <t xml:space="preserve">10001/2970</t>
  </si>
  <si>
    <t xml:space="preserve">M JANAKI</t>
  </si>
  <si>
    <t xml:space="preserve">10001/2981</t>
  </si>
  <si>
    <t xml:space="preserve">RAMAIAH M</t>
  </si>
  <si>
    <t xml:space="preserve">M K SHARMA</t>
  </si>
  <si>
    <t xml:space="preserve">L MANI</t>
  </si>
  <si>
    <t xml:space="preserve">10001/3003</t>
  </si>
  <si>
    <t xml:space="preserve">V ASHRAF</t>
  </si>
  <si>
    <t xml:space="preserve">HARSHA SHETTY</t>
  </si>
  <si>
    <t xml:space="preserve">10001/3059</t>
  </si>
  <si>
    <t xml:space="preserve">RAJKUMAR JAIN</t>
  </si>
  <si>
    <t xml:space="preserve">10001/3072</t>
  </si>
  <si>
    <t xml:space="preserve">M JAYAKUMAR</t>
  </si>
  <si>
    <t xml:space="preserve">10001/3079</t>
  </si>
  <si>
    <t xml:space="preserve">DEWAN CHAND</t>
  </si>
  <si>
    <t xml:space="preserve">10001/3081</t>
  </si>
  <si>
    <t xml:space="preserve">S VIJAYKUMAR</t>
  </si>
  <si>
    <t xml:space="preserve">10001/3091</t>
  </si>
  <si>
    <t xml:space="preserve">NAGAMMA D</t>
  </si>
  <si>
    <t xml:space="preserve">10001/3116</t>
  </si>
  <si>
    <t xml:space="preserve">M SARASWATHI</t>
  </si>
  <si>
    <t xml:space="preserve">JAGADEESH T</t>
  </si>
  <si>
    <t xml:space="preserve">N MUKUNDADAS</t>
  </si>
  <si>
    <t xml:space="preserve">10001/3160</t>
  </si>
  <si>
    <t xml:space="preserve">PRAKASH ARADHYA V</t>
  </si>
  <si>
    <t xml:space="preserve">10001/3092</t>
  </si>
  <si>
    <t xml:space="preserve">HARISH KUMAR B D</t>
  </si>
  <si>
    <t xml:space="preserve">M RAVI</t>
  </si>
  <si>
    <t xml:space="preserve">S UDAYAKUMAR</t>
  </si>
  <si>
    <t xml:space="preserve">BABUREDDY</t>
  </si>
  <si>
    <t xml:space="preserve">10001/3320</t>
  </si>
  <si>
    <t xml:space="preserve">P ANTHONY RAJ</t>
  </si>
  <si>
    <t xml:space="preserve">10001/3322</t>
  </si>
  <si>
    <t xml:space="preserve">N M SURESH BABU</t>
  </si>
  <si>
    <t xml:space="preserve">MANIMARAN M</t>
  </si>
  <si>
    <t xml:space="preserve">10001/3325</t>
  </si>
  <si>
    <t xml:space="preserve">N Murali</t>
  </si>
  <si>
    <t xml:space="preserve">10001/52</t>
  </si>
  <si>
    <t xml:space="preserve">Vinod Kumar</t>
  </si>
  <si>
    <t xml:space="preserve">10001/79</t>
  </si>
  <si>
    <t xml:space="preserve">Mohanbabu</t>
  </si>
  <si>
    <t xml:space="preserve">Narayan Indaliger</t>
  </si>
  <si>
    <t xml:space="preserve">10001/108</t>
  </si>
  <si>
    <t xml:space="preserve">Anrhonama</t>
  </si>
  <si>
    <t xml:space="preserve">B S Venkatachalapathi</t>
  </si>
  <si>
    <t xml:space="preserve">10001/218</t>
  </si>
  <si>
    <t xml:space="preserve">G Jayanarayana</t>
  </si>
  <si>
    <t xml:space="preserve">10001/239</t>
  </si>
  <si>
    <t xml:space="preserve">P N Gopalkrishna</t>
  </si>
  <si>
    <t xml:space="preserve">10001/350</t>
  </si>
  <si>
    <t xml:space="preserve"> M Sumathi</t>
  </si>
  <si>
    <t xml:space="preserve">10001/528</t>
  </si>
  <si>
    <t xml:space="preserve">Varalakshmma</t>
  </si>
  <si>
    <t xml:space="preserve">Jayaseeli E</t>
  </si>
  <si>
    <t xml:space="preserve">Seenappa</t>
  </si>
  <si>
    <t xml:space="preserve">10001/619</t>
  </si>
  <si>
    <t xml:space="preserve">S Omprakash</t>
  </si>
  <si>
    <t xml:space="preserve">10001/656</t>
  </si>
  <si>
    <t xml:space="preserve">A Ramesh</t>
  </si>
  <si>
    <t xml:space="preserve">Sadashiv Reddy</t>
  </si>
  <si>
    <t xml:space="preserve">Prabhakar</t>
  </si>
  <si>
    <t xml:space="preserve">C Raja</t>
  </si>
  <si>
    <t xml:space="preserve">10001/1110</t>
  </si>
  <si>
    <t xml:space="preserve">V Ravi</t>
  </si>
  <si>
    <t xml:space="preserve">Gundurao N</t>
  </si>
  <si>
    <t xml:space="preserve">Sajimon P K</t>
  </si>
  <si>
    <t xml:space="preserve">Y Paramesha</t>
  </si>
  <si>
    <t xml:space="preserve">10001/1174</t>
  </si>
  <si>
    <t xml:space="preserve">Rama N Raj</t>
  </si>
  <si>
    <t xml:space="preserve">Jyothi Sridhar</t>
  </si>
  <si>
    <t xml:space="preserve">D N Prabhakar</t>
  </si>
  <si>
    <t xml:space="preserve">10001/1184</t>
  </si>
  <si>
    <t xml:space="preserve">Parshwanth</t>
  </si>
  <si>
    <t xml:space="preserve">Stella Mery</t>
  </si>
  <si>
    <t xml:space="preserve">Gnana Sundari</t>
  </si>
  <si>
    <t xml:space="preserve">10001/1256</t>
  </si>
  <si>
    <t xml:space="preserve">B S Satyababu</t>
  </si>
  <si>
    <t xml:space="preserve">Chinna Channaih</t>
  </si>
  <si>
    <t xml:space="preserve">Thomas L</t>
  </si>
  <si>
    <t xml:space="preserve">Balakrishna</t>
  </si>
  <si>
    <t xml:space="preserve">10001/2079</t>
  </si>
  <si>
    <t xml:space="preserve">Pushpalatha H S</t>
  </si>
  <si>
    <t xml:space="preserve">10001/2118</t>
  </si>
  <si>
    <t xml:space="preserve">Satyanarayan V</t>
  </si>
  <si>
    <t xml:space="preserve">10001/2123</t>
  </si>
  <si>
    <t xml:space="preserve">Ganapati N Naik</t>
  </si>
  <si>
    <t xml:space="preserve">S Ganesh</t>
  </si>
  <si>
    <t xml:space="preserve">10001/2178</t>
  </si>
  <si>
    <t xml:space="preserve">Venugopal</t>
  </si>
  <si>
    <t xml:space="preserve">10001/2185</t>
  </si>
  <si>
    <t xml:space="preserve">M Dinesh Kumar</t>
  </si>
  <si>
    <t xml:space="preserve">10001/2186</t>
  </si>
  <si>
    <t xml:space="preserve">Lidya Alexander</t>
  </si>
  <si>
    <t xml:space="preserve">10001/2197</t>
  </si>
  <si>
    <t xml:space="preserve">Praveen S Pai</t>
  </si>
  <si>
    <t xml:space="preserve">M prem Mohan</t>
  </si>
  <si>
    <t xml:space="preserve">G T Kumar</t>
  </si>
  <si>
    <t xml:space="preserve">10001/2224</t>
  </si>
  <si>
    <t xml:space="preserve">B Penchalamma</t>
  </si>
  <si>
    <t xml:space="preserve">10001/2239</t>
  </si>
  <si>
    <t xml:space="preserve">Narashimha</t>
  </si>
  <si>
    <t xml:space="preserve">10001/2245</t>
  </si>
  <si>
    <t xml:space="preserve">R Narasimhamurthy</t>
  </si>
  <si>
    <t xml:space="preserve">10001/2253</t>
  </si>
  <si>
    <t xml:space="preserve">M Shivashankar</t>
  </si>
  <si>
    <t xml:space="preserve">10001/2257</t>
  </si>
  <si>
    <t xml:space="preserve">Prasanna Kumar</t>
  </si>
  <si>
    <t xml:space="preserve">V Somanathan</t>
  </si>
  <si>
    <t xml:space="preserve">Shankar</t>
  </si>
  <si>
    <t xml:space="preserve">S Kumar</t>
  </si>
  <si>
    <t xml:space="preserve">10001/2324</t>
  </si>
  <si>
    <t xml:space="preserve">Santosh Kumar</t>
  </si>
  <si>
    <t xml:space="preserve">V Srinivas</t>
  </si>
  <si>
    <t xml:space="preserve">S Purushottam</t>
  </si>
  <si>
    <t xml:space="preserve">10001/2363</t>
  </si>
  <si>
    <t xml:space="preserve">Ravi K</t>
  </si>
  <si>
    <t xml:space="preserve">10001/2403</t>
  </si>
  <si>
    <t xml:space="preserve">Harish J</t>
  </si>
  <si>
    <t xml:space="preserve">10001/2409</t>
  </si>
  <si>
    <t xml:space="preserve">Shasidhar</t>
  </si>
  <si>
    <t xml:space="preserve">10001/2429</t>
  </si>
  <si>
    <t xml:space="preserve">Janardhan N Shet</t>
  </si>
  <si>
    <t xml:space="preserve">B Sridhar</t>
  </si>
  <si>
    <t xml:space="preserve">10001/2455</t>
  </si>
  <si>
    <t xml:space="preserve">Ratul S Malli</t>
  </si>
  <si>
    <t xml:space="preserve">Geeta S Malli</t>
  </si>
  <si>
    <t xml:space="preserve">10001/2514</t>
  </si>
  <si>
    <t xml:space="preserve">V Sridhar</t>
  </si>
  <si>
    <t xml:space="preserve">R Anjalin</t>
  </si>
  <si>
    <t xml:space="preserve">Tilak Agrawal</t>
  </si>
  <si>
    <t xml:space="preserve">47001/121</t>
  </si>
  <si>
    <t xml:space="preserve">Ravikanth Srinivas Kmat</t>
  </si>
  <si>
    <t xml:space="preserve">47001/10080</t>
  </si>
  <si>
    <t xml:space="preserve">Shrinivasan</t>
  </si>
  <si>
    <t xml:space="preserve">47001/10235</t>
  </si>
  <si>
    <t xml:space="preserve">G Rajiv</t>
  </si>
  <si>
    <t xml:space="preserve">47001/10276</t>
  </si>
  <si>
    <t xml:space="preserve">Ravikumar</t>
  </si>
  <si>
    <t xml:space="preserve">47001/10361</t>
  </si>
  <si>
    <t xml:space="preserve">G Ramesh</t>
  </si>
  <si>
    <t xml:space="preserve">47001/10403</t>
  </si>
  <si>
    <t xml:space="preserve">V Lakshminarayan</t>
  </si>
  <si>
    <t xml:space="preserve">47001/10417</t>
  </si>
  <si>
    <t xml:space="preserve">Srimathi</t>
  </si>
  <si>
    <t xml:space="preserve">47001/10488</t>
  </si>
  <si>
    <t xml:space="preserve">K Manjunath Reddy</t>
  </si>
  <si>
    <t xml:space="preserve">47001/10545</t>
  </si>
  <si>
    <t xml:space="preserve">Shekar</t>
  </si>
  <si>
    <t xml:space="preserve">47001/10555</t>
  </si>
  <si>
    <t xml:space="preserve">M Ravi</t>
  </si>
  <si>
    <t xml:space="preserve">47001/10558</t>
  </si>
  <si>
    <t xml:space="preserve">M Banirlal</t>
  </si>
  <si>
    <t xml:space="preserve">47001/10561</t>
  </si>
  <si>
    <t xml:space="preserve">R Prasannakumar</t>
  </si>
  <si>
    <t xml:space="preserve">47001/10597</t>
  </si>
  <si>
    <t xml:space="preserve">A D Anthony</t>
  </si>
  <si>
    <t xml:space="preserve">47001/10693</t>
  </si>
  <si>
    <t xml:space="preserve">L Muthuraj</t>
  </si>
  <si>
    <t xml:space="preserve">47001/10705</t>
  </si>
  <si>
    <t xml:space="preserve">G Vijay</t>
  </si>
  <si>
    <t xml:space="preserve">47001/10717</t>
  </si>
  <si>
    <t xml:space="preserve">Shiddir</t>
  </si>
  <si>
    <t xml:space="preserve">47001/10752</t>
  </si>
  <si>
    <t xml:space="preserve">K Elumalai</t>
  </si>
  <si>
    <t xml:space="preserve">47001/10753</t>
  </si>
  <si>
    <t xml:space="preserve">K Muthurajulu</t>
  </si>
  <si>
    <t xml:space="preserve">47001/10796</t>
  </si>
  <si>
    <t xml:space="preserve">N Gurumurthy</t>
  </si>
  <si>
    <t xml:space="preserve">47001/10804</t>
  </si>
  <si>
    <t xml:space="preserve">P D Kumar Dasan</t>
  </si>
  <si>
    <t xml:space="preserve">47001/10808</t>
  </si>
  <si>
    <t xml:space="preserve">T K Subair</t>
  </si>
  <si>
    <t xml:space="preserve">47001/127</t>
  </si>
  <si>
    <t xml:space="preserve">Rajesh</t>
  </si>
  <si>
    <t xml:space="preserve">47001/156</t>
  </si>
  <si>
    <t xml:space="preserve">P Siddaramaswamy</t>
  </si>
  <si>
    <t xml:space="preserve">47001/6516</t>
  </si>
  <si>
    <t xml:space="preserve">Ramakrishna</t>
  </si>
  <si>
    <t xml:space="preserve">K L Shivanna</t>
  </si>
  <si>
    <t xml:space="preserve">K Paramashiva</t>
  </si>
  <si>
    <t xml:space="preserve">L V Kempanna</t>
  </si>
  <si>
    <t xml:space="preserve">10001/352</t>
  </si>
  <si>
    <t xml:space="preserve">M Nagaraj</t>
  </si>
  <si>
    <t xml:space="preserve">10001/438</t>
  </si>
  <si>
    <t xml:space="preserve">Acharamma</t>
  </si>
  <si>
    <t xml:space="preserve">10001/511</t>
  </si>
  <si>
    <t xml:space="preserve">P Chandrashekar</t>
  </si>
  <si>
    <t xml:space="preserve">10001/538</t>
  </si>
  <si>
    <t xml:space="preserve">Chinna Kolandai</t>
  </si>
  <si>
    <t xml:space="preserve">M Venkataswamy</t>
  </si>
  <si>
    <t xml:space="preserve">10001/734</t>
  </si>
  <si>
    <t xml:space="preserve">Parvathamma S</t>
  </si>
  <si>
    <t xml:space="preserve">10001/812</t>
  </si>
  <si>
    <t xml:space="preserve">Muniyamma</t>
  </si>
  <si>
    <t xml:space="preserve">10001/926</t>
  </si>
  <si>
    <t xml:space="preserve">P Jagadish</t>
  </si>
  <si>
    <t xml:space="preserve">10001/982</t>
  </si>
  <si>
    <t xml:space="preserve">Venkatesh</t>
  </si>
  <si>
    <t xml:space="preserve">10001/1005</t>
  </si>
  <si>
    <t xml:space="preserve">Chandrahas Kodur</t>
  </si>
  <si>
    <t xml:space="preserve">10001/1027</t>
  </si>
  <si>
    <t xml:space="preserve">M S Mala</t>
  </si>
  <si>
    <t xml:space="preserve">B T Prasad</t>
  </si>
  <si>
    <t xml:space="preserve">P V Salgunann</t>
  </si>
  <si>
    <t xml:space="preserve">Pichaiah</t>
  </si>
  <si>
    <t xml:space="preserve">D P Samson</t>
  </si>
  <si>
    <t xml:space="preserve">Swarathamma</t>
  </si>
  <si>
    <t xml:space="preserve">10001/1131</t>
  </si>
  <si>
    <t xml:space="preserve">Nagajyothi</t>
  </si>
  <si>
    <t xml:space="preserve">P N Shalini</t>
  </si>
  <si>
    <t xml:space="preserve">Kondaiah</t>
  </si>
  <si>
    <t xml:space="preserve">Govind Swamy</t>
  </si>
  <si>
    <t xml:space="preserve">10001/1476</t>
  </si>
  <si>
    <t xml:space="preserve">G Ramanand Reddy</t>
  </si>
  <si>
    <t xml:space="preserve">10001/1545</t>
  </si>
  <si>
    <t xml:space="preserve">Santhosh Kumar</t>
  </si>
  <si>
    <t xml:space="preserve">Doddnagappa</t>
  </si>
  <si>
    <t xml:space="preserve">10001/1599</t>
  </si>
  <si>
    <t xml:space="preserve">Janaki G Hegde</t>
  </si>
  <si>
    <t xml:space="preserve">10001/1692</t>
  </si>
  <si>
    <t xml:space="preserve">Leela Shetty</t>
  </si>
  <si>
    <t xml:space="preserve">10001/1720</t>
  </si>
  <si>
    <t xml:space="preserve">Gajanan V Joshi</t>
  </si>
  <si>
    <t xml:space="preserve">10001/1909</t>
  </si>
  <si>
    <t xml:space="preserve">S L Ramesh </t>
  </si>
  <si>
    <t xml:space="preserve">D Mohankumar</t>
  </si>
  <si>
    <t xml:space="preserve">Kiran M Ghate</t>
  </si>
  <si>
    <t xml:space="preserve">Krishnaveni</t>
  </si>
  <si>
    <t xml:space="preserve">Mary Rosaline</t>
  </si>
  <si>
    <t xml:space="preserve">10001/2122</t>
  </si>
  <si>
    <t xml:space="preserve">M Ganesh </t>
  </si>
  <si>
    <t xml:space="preserve">10001/2334</t>
  </si>
  <si>
    <t xml:space="preserve">Chandrappa</t>
  </si>
  <si>
    <t xml:space="preserve">10001/2427</t>
  </si>
  <si>
    <t xml:space="preserve">Ravikumar B</t>
  </si>
  <si>
    <t xml:space="preserve">Patelappa</t>
  </si>
  <si>
    <t xml:space="preserve">Elias Rodrigues</t>
  </si>
  <si>
    <t xml:space="preserve">Venkataswamy</t>
  </si>
  <si>
    <t xml:space="preserve">B N Manjunath</t>
  </si>
  <si>
    <t xml:space="preserve">Gouramma</t>
  </si>
  <si>
    <t xml:space="preserve">10001/1978</t>
  </si>
  <si>
    <t xml:space="preserve">Sanjeev Devadiga</t>
  </si>
  <si>
    <t xml:space="preserve">10001/2222</t>
  </si>
  <si>
    <t xml:space="preserve">Srinivas Rao</t>
  </si>
  <si>
    <t xml:space="preserve">10001/2543</t>
  </si>
  <si>
    <t xml:space="preserve">10001/2624</t>
  </si>
  <si>
    <t xml:space="preserve">Fraklyn</t>
  </si>
  <si>
    <t xml:space="preserve">Y Pushpa</t>
  </si>
  <si>
    <t xml:space="preserve">47001/6778</t>
  </si>
  <si>
    <t xml:space="preserve">Magaraja</t>
  </si>
  <si>
    <t xml:space="preserve">47001/10531</t>
  </si>
  <si>
    <t xml:space="preserve">V Thygaraj</t>
  </si>
  <si>
    <t xml:space="preserve">H Shivaram Rao</t>
  </si>
  <si>
    <t xml:space="preserve">S Shivamurthy</t>
  </si>
  <si>
    <t xml:space="preserve">10001/1494</t>
  </si>
  <si>
    <t xml:space="preserve">M Ramaiah</t>
  </si>
  <si>
    <t xml:space="preserve">10001/2093</t>
  </si>
  <si>
    <t xml:space="preserve">K Kumari</t>
  </si>
  <si>
    <t xml:space="preserve">10001/2375</t>
  </si>
  <si>
    <t xml:space="preserve">Gangadhar</t>
  </si>
  <si>
    <t xml:space="preserve">K Purushottam</t>
  </si>
  <si>
    <t xml:space="preserve">10001/2645</t>
  </si>
  <si>
    <t xml:space="preserve">Y Chandrapal Singh</t>
  </si>
  <si>
    <t xml:space="preserve">10001/2650</t>
  </si>
  <si>
    <t xml:space="preserve">R Amarnath Singh</t>
  </si>
  <si>
    <t xml:space="preserve">10001/2661</t>
  </si>
  <si>
    <t xml:space="preserve">Vidya K V</t>
  </si>
  <si>
    <t xml:space="preserve">M Natarajan</t>
  </si>
  <si>
    <t xml:space="preserve">10001/923</t>
  </si>
  <si>
    <t xml:space="preserve">Ravi P</t>
  </si>
  <si>
    <t xml:space="preserve">10001/1200</t>
  </si>
  <si>
    <t xml:space="preserve">S Kempaiah</t>
  </si>
  <si>
    <t xml:space="preserve">10001/2058</t>
  </si>
  <si>
    <t xml:space="preserve">A Sukur</t>
  </si>
  <si>
    <t xml:space="preserve">Manjula T</t>
  </si>
  <si>
    <t xml:space="preserve">10001/2343</t>
  </si>
  <si>
    <t xml:space="preserve">Anandraj P</t>
  </si>
  <si>
    <t xml:space="preserve">10001/2442</t>
  </si>
  <si>
    <t xml:space="preserve">T Murulidhar Hatwar</t>
  </si>
  <si>
    <t xml:space="preserve">M Mubarak</t>
  </si>
  <si>
    <t xml:space="preserve">10001/2484</t>
  </si>
  <si>
    <t xml:space="preserve">N Gopinath</t>
  </si>
  <si>
    <t xml:space="preserve">Ramu S</t>
  </si>
  <si>
    <t xml:space="preserve">B Narayana Rao</t>
  </si>
  <si>
    <t xml:space="preserve">10001/2691</t>
  </si>
  <si>
    <t xml:space="preserve">Shara V P</t>
  </si>
  <si>
    <t xml:space="preserve">Gopinath</t>
  </si>
  <si>
    <t xml:space="preserve">10001/488</t>
  </si>
  <si>
    <t xml:space="preserve">Naratyana Swamy</t>
  </si>
  <si>
    <t xml:space="preserve">Ragini</t>
  </si>
  <si>
    <t xml:space="preserve">10001/695</t>
  </si>
  <si>
    <t xml:space="preserve">Rajeshekar</t>
  </si>
  <si>
    <t xml:space="preserve">10001/805</t>
  </si>
  <si>
    <t xml:space="preserve">Guruvamma</t>
  </si>
  <si>
    <t xml:space="preserve">Shanthi K</t>
  </si>
  <si>
    <t xml:space="preserve">10001/2114</t>
  </si>
  <si>
    <t xml:space="preserve">P Vimala</t>
  </si>
  <si>
    <t xml:space="preserve">Vyjanthi Mala</t>
  </si>
  <si>
    <t xml:space="preserve">10001/101</t>
  </si>
  <si>
    <t xml:space="preserve">Narendra Giriyan</t>
  </si>
  <si>
    <t xml:space="preserve">Srivatsa G S</t>
  </si>
  <si>
    <t xml:space="preserve">10001/1694</t>
  </si>
  <si>
    <t xml:space="preserve">Thanguvelu</t>
  </si>
  <si>
    <t xml:space="preserve">M R Rajendra</t>
  </si>
  <si>
    <t xml:space="preserve">K T Venkatesh</t>
  </si>
  <si>
    <t xml:space="preserve">Yathish Kumar</t>
  </si>
  <si>
    <t xml:space="preserve">N Suresh</t>
  </si>
  <si>
    <t xml:space="preserve">Balu</t>
  </si>
  <si>
    <t xml:space="preserve">Ramachandra</t>
  </si>
  <si>
    <t xml:space="preserve">V Rathnam</t>
  </si>
  <si>
    <t xml:space="preserve">B Laxmidevi</t>
  </si>
  <si>
    <t xml:space="preserve">Prema</t>
  </si>
  <si>
    <t xml:space="preserve">Sujata M Nayak</t>
  </si>
  <si>
    <t xml:space="preserve">47001/12278</t>
  </si>
  <si>
    <t xml:space="preserve">V Devi</t>
  </si>
  <si>
    <t xml:space="preserve">UMASHANKAR</t>
  </si>
  <si>
    <t xml:space="preserve">S THIRUMALA DEVI</t>
  </si>
  <si>
    <t xml:space="preserve">10001/3168</t>
  </si>
  <si>
    <t xml:space="preserve">NAGESHA H P</t>
  </si>
  <si>
    <t xml:space="preserve">GIRISH BHAT</t>
  </si>
  <si>
    <t xml:space="preserve">Sathya</t>
  </si>
  <si>
    <t xml:space="preserve">10001/3187</t>
  </si>
  <si>
    <t xml:space="preserve">Zahra</t>
  </si>
  <si>
    <t xml:space="preserve">D Ramesh</t>
  </si>
  <si>
    <t xml:space="preserve">10001/3205</t>
  </si>
  <si>
    <t xml:space="preserve">S Suresh</t>
  </si>
  <si>
    <t xml:space="preserve">10001/3207</t>
  </si>
  <si>
    <t xml:space="preserve">R Ramanathan</t>
  </si>
  <si>
    <t xml:space="preserve">NARASIMHA PATGAR</t>
  </si>
  <si>
    <t xml:space="preserve">RATHNAMANI R</t>
  </si>
  <si>
    <t xml:space="preserve">A.RAJAN.  S/O.ASHOK</t>
  </si>
  <si>
    <t xml:space="preserve">E.DINESH</t>
  </si>
  <si>
    <t xml:space="preserve">12001/ 25</t>
  </si>
  <si>
    <t xml:space="preserve">ESSES ENGINEERS</t>
  </si>
  <si>
    <t xml:space="preserve">12001/ 28</t>
  </si>
  <si>
    <t xml:space="preserve">DEVAGIRI JEWELLERY WORKS</t>
  </si>
  <si>
    <t xml:space="preserve">12001/ 40</t>
  </si>
  <si>
    <t xml:space="preserve">D.D. ELECTRICALS</t>
  </si>
  <si>
    <t xml:space="preserve">12001/ 60</t>
  </si>
  <si>
    <t xml:space="preserve">G.ANAND</t>
  </si>
  <si>
    <t xml:space="preserve">12001/ 71</t>
  </si>
  <si>
    <t xml:space="preserve">SAKTHI TOURS &amp; TRAVELS</t>
  </si>
  <si>
    <t xml:space="preserve">12001/ 74</t>
  </si>
  <si>
    <t xml:space="preserve">ARCHANA ENTERPRISES</t>
  </si>
  <si>
    <t xml:space="preserve">12001/ 82</t>
  </si>
  <si>
    <t xml:space="preserve">S A OPERATORS</t>
  </si>
  <si>
    <t xml:space="preserve">12001/ 92</t>
  </si>
  <si>
    <t xml:space="preserve">NAVEEN ROAD TRANSPORTS</t>
  </si>
  <si>
    <t xml:space="preserve">12001/ 96</t>
  </si>
  <si>
    <t xml:space="preserve">SREE MANJUNATHA ENTERPRISES</t>
  </si>
  <si>
    <t xml:space="preserve">12001/ 100</t>
  </si>
  <si>
    <t xml:space="preserve">SRI KALKI COMPUTERS PVT LTD</t>
  </si>
  <si>
    <t xml:space="preserve">12001/ 127</t>
  </si>
  <si>
    <t xml:space="preserve">MADAN CATERERS</t>
  </si>
  <si>
    <t xml:space="preserve">SBI</t>
  </si>
  <si>
    <t xml:space="preserve">SBI 756246</t>
  </si>
  <si>
    <t xml:space="preserve">SBI756251</t>
  </si>
  <si>
    <t xml:space="preserve">SBI 525900</t>
  </si>
  <si>
    <t xml:space="preserve">SBI 525901</t>
  </si>
  <si>
    <t xml:space="preserve">SBI 525902</t>
  </si>
  <si>
    <t xml:space="preserve">OBC</t>
  </si>
  <si>
    <t xml:space="preserve">OBC 179536</t>
  </si>
  <si>
    <t xml:space="preserve">OBC 211519</t>
  </si>
  <si>
    <t xml:space="preserve">OBC 307004</t>
  </si>
  <si>
    <t xml:space="preserve">OBC 307023</t>
  </si>
  <si>
    <t xml:space="preserve">10001/3249</t>
  </si>
  <si>
    <t xml:space="preserve">SHASHI KUMAR P</t>
  </si>
  <si>
    <t xml:space="preserve">10001/3257</t>
  </si>
  <si>
    <t xml:space="preserve">S MUNISWAMY</t>
  </si>
  <si>
    <t xml:space="preserve">10001/3265</t>
  </si>
  <si>
    <t xml:space="preserve">SHARANAMMA</t>
  </si>
  <si>
    <t xml:space="preserve">S KANNAN</t>
  </si>
  <si>
    <t xml:space="preserve">10001/3277</t>
  </si>
  <si>
    <t xml:space="preserve">RAJESH </t>
  </si>
  <si>
    <t xml:space="preserve">10001/3293</t>
  </si>
  <si>
    <t xml:space="preserve">HARISHCHANDRA S/O.VENKATESH</t>
  </si>
  <si>
    <t xml:space="preserve">10001/3329</t>
  </si>
  <si>
    <t xml:space="preserve">B VENKATESHWARA RAO</t>
  </si>
  <si>
    <t xml:space="preserve">10001/3334</t>
  </si>
  <si>
    <t xml:space="preserve">S V CHANDRA</t>
  </si>
  <si>
    <t xml:space="preserve">10001/3345</t>
  </si>
  <si>
    <t xml:space="preserve">VIJAYA KUMAR</t>
  </si>
  <si>
    <t xml:space="preserve">10001/3360</t>
  </si>
  <si>
    <t xml:space="preserve">L C RAJESH</t>
  </si>
  <si>
    <t xml:space="preserve">10001/3365</t>
  </si>
  <si>
    <t xml:space="preserve">AJAZ AHMED</t>
  </si>
  <si>
    <t xml:space="preserve">CHANDRALINGEGOWDA</t>
  </si>
  <si>
    <t xml:space="preserve">10001/3378</t>
  </si>
  <si>
    <t xml:space="preserve">SUDHIR S P RAIKHAR</t>
  </si>
  <si>
    <t xml:space="preserve">MANASA RAMAMURTHY</t>
  </si>
  <si>
    <t xml:space="preserve">10001/3387</t>
  </si>
  <si>
    <t xml:space="preserve">M USHARANI</t>
  </si>
  <si>
    <t xml:space="preserve">RAVIPRASAD</t>
  </si>
  <si>
    <t xml:space="preserve">10001/3409</t>
  </si>
  <si>
    <t xml:space="preserve">J PRABHU</t>
  </si>
  <si>
    <t xml:space="preserve">MANOJ KUMAR YADAV</t>
  </si>
  <si>
    <t xml:space="preserve">10001/3411</t>
  </si>
  <si>
    <t xml:space="preserve">VIJAYKUMAR MUNISWAMY</t>
  </si>
  <si>
    <t xml:space="preserve">10001/3436</t>
  </si>
  <si>
    <t xml:space="preserve">G BOMMI</t>
  </si>
  <si>
    <t xml:space="preserve">K NARASIMHA HEGDE</t>
  </si>
  <si>
    <t xml:space="preserve">10001/3470</t>
  </si>
  <si>
    <t xml:space="preserve">FARHAN MOHAMMED MEKHRI</t>
  </si>
  <si>
    <t xml:space="preserve">K RUDRAPATHY</t>
  </si>
  <si>
    <t xml:space="preserve">10001/3486</t>
  </si>
  <si>
    <t xml:space="preserve">KARANAM ESHWARA</t>
  </si>
  <si>
    <t xml:space="preserve">10001/3489</t>
  </si>
  <si>
    <t xml:space="preserve">L.K.SANTOSH KUMAR</t>
  </si>
  <si>
    <t xml:space="preserve">10001/3507</t>
  </si>
  <si>
    <t xml:space="preserve">G SATHYANARAYANA</t>
  </si>
  <si>
    <t xml:space="preserve">10001/3519</t>
  </si>
  <si>
    <t xml:space="preserve">K RAMAIAH</t>
  </si>
  <si>
    <t xml:space="preserve">RAGHAVENDRA C HEGDE</t>
  </si>
  <si>
    <t xml:space="preserve">HAMSA KUMAR</t>
  </si>
  <si>
    <t xml:space="preserve">12001/ 75</t>
  </si>
  <si>
    <t xml:space="preserve">KAMAT LUNCH &amp; LODGE</t>
  </si>
  <si>
    <t xml:space="preserve">12001/ 86</t>
  </si>
  <si>
    <t xml:space="preserve">KAMAT CAFE</t>
  </si>
  <si>
    <t xml:space="preserve">12001/ 115</t>
  </si>
  <si>
    <t xml:space="preserve">KAMAT HOTEL</t>
  </si>
  <si>
    <t xml:space="preserve">12001/ 160</t>
  </si>
  <si>
    <t xml:space="preserve">WANGLE LOGISTICS PRIVATE LIMITED.</t>
  </si>
  <si>
    <t xml:space="preserve">10001/3551</t>
  </si>
  <si>
    <t xml:space="preserve">SURESH</t>
  </si>
  <si>
    <t xml:space="preserve">10001/3560</t>
  </si>
  <si>
    <t xml:space="preserve">SUJATHA M</t>
  </si>
  <si>
    <t xml:space="preserve">47001/21829</t>
  </si>
  <si>
    <t xml:space="preserve">T KUMAR</t>
  </si>
  <si>
    <t xml:space="preserve">47001/21423</t>
  </si>
  <si>
    <t xml:space="preserve">SYED NAYAZ</t>
  </si>
  <si>
    <t xml:space="preserve">47001/20092</t>
  </si>
  <si>
    <t xml:space="preserve">ASHOK</t>
  </si>
  <si>
    <t xml:space="preserve">47001/20112</t>
  </si>
  <si>
    <t xml:space="preserve">M.MUNI RAJ</t>
  </si>
  <si>
    <t xml:space="preserve">47001/20229</t>
  </si>
  <si>
    <t xml:space="preserve">NAGARJ</t>
  </si>
  <si>
    <t xml:space="preserve">47001/20788</t>
  </si>
  <si>
    <t xml:space="preserve">SHARADHA S</t>
  </si>
  <si>
    <t xml:space="preserve">47001/20698</t>
  </si>
  <si>
    <t xml:space="preserve">K S VENKATESH</t>
  </si>
  <si>
    <t xml:space="preserve">47001/21138</t>
  </si>
  <si>
    <t xml:space="preserve">47001/20083</t>
  </si>
  <si>
    <t xml:space="preserve">S.MAHABOOB</t>
  </si>
  <si>
    <t xml:space="preserve">47001/21348</t>
  </si>
  <si>
    <t xml:space="preserve">S JAIPRAKASH</t>
  </si>
  <si>
    <t xml:space="preserve">47001/21435</t>
  </si>
  <si>
    <t xml:space="preserve">M LATHEEF</t>
  </si>
  <si>
    <t xml:space="preserve">47001/21690</t>
  </si>
  <si>
    <t xml:space="preserve">N DEVARAJ</t>
  </si>
  <si>
    <t xml:space="preserve">47001/9330</t>
  </si>
  <si>
    <t xml:space="preserve">R.JAGANATHAN</t>
  </si>
  <si>
    <t xml:space="preserve">47001/9633</t>
  </si>
  <si>
    <t xml:space="preserve">SHANKAR</t>
  </si>
  <si>
    <t xml:space="preserve">47001/9242</t>
  </si>
  <si>
    <t xml:space="preserve">C.BABU</t>
  </si>
  <si>
    <t xml:space="preserve">47001/9754</t>
  </si>
  <si>
    <t xml:space="preserve">R PUSHPALATHA</t>
  </si>
  <si>
    <t xml:space="preserve">47001/8390</t>
  </si>
  <si>
    <t xml:space="preserve">M RENUKUMAR</t>
  </si>
  <si>
    <t xml:space="preserve">47001/9876</t>
  </si>
  <si>
    <t xml:space="preserve">VALLI</t>
  </si>
  <si>
    <t xml:space="preserve">47001/9442</t>
  </si>
  <si>
    <t xml:space="preserve">M BABU</t>
  </si>
  <si>
    <t xml:space="preserve">47001/50067</t>
  </si>
  <si>
    <t xml:space="preserve">ANTHINNY CRUZ</t>
  </si>
  <si>
    <t xml:space="preserve">47001/7798</t>
  </si>
  <si>
    <t xml:space="preserve">C GOVINDRARAJU</t>
  </si>
  <si>
    <t xml:space="preserve">47001/9361</t>
  </si>
  <si>
    <t xml:space="preserve">KUPPASWAMY</t>
  </si>
  <si>
    <t xml:space="preserve">47001/8959</t>
  </si>
  <si>
    <t xml:space="preserve">K.MURULI</t>
  </si>
  <si>
    <t xml:space="preserve">47001/8997</t>
  </si>
  <si>
    <t xml:space="preserve">SHANBASHA.S.</t>
  </si>
  <si>
    <t xml:space="preserve">47001/9618</t>
  </si>
  <si>
    <t xml:space="preserve">VENUGOPAL K</t>
  </si>
  <si>
    <t xml:space="preserve">47001/8209</t>
  </si>
  <si>
    <t xml:space="preserve">M.SANDHAYAGOR</t>
  </si>
  <si>
    <t xml:space="preserve">47001/8925</t>
  </si>
  <si>
    <t xml:space="preserve">A.S.ARUNA</t>
  </si>
  <si>
    <t xml:space="preserve">47001/14780</t>
  </si>
  <si>
    <t xml:space="preserve">A KAVITHA</t>
  </si>
  <si>
    <t xml:space="preserve">47001/14803</t>
  </si>
  <si>
    <t xml:space="preserve">R ASHWATH NARAYAN</t>
  </si>
  <si>
    <t xml:space="preserve">47001/30228</t>
  </si>
  <si>
    <t xml:space="preserve">47001/14060</t>
  </si>
  <si>
    <t xml:space="preserve">A.PUSHPALATHA</t>
  </si>
  <si>
    <t xml:space="preserve">47001/13703</t>
  </si>
  <si>
    <t xml:space="preserve">RATHNAMMA</t>
  </si>
  <si>
    <t xml:space="preserve">47001/12669</t>
  </si>
  <si>
    <t xml:space="preserve">M.YOUNUS</t>
  </si>
  <si>
    <t xml:space="preserve">47001/14637</t>
  </si>
  <si>
    <t xml:space="preserve">V SALEEM</t>
  </si>
  <si>
    <t xml:space="preserve">47001/14252</t>
  </si>
  <si>
    <t xml:space="preserve">M.THULASIYAMMA</t>
  </si>
  <si>
    <t xml:space="preserve">47001/13603</t>
  </si>
  <si>
    <t xml:space="preserve">RAFATH UNNISA</t>
  </si>
  <si>
    <t xml:space="preserve">47001/31172</t>
  </si>
  <si>
    <t xml:space="preserve">S RAVI</t>
  </si>
  <si>
    <t xml:space="preserve">47001/12869</t>
  </si>
  <si>
    <t xml:space="preserve">P.SHANKAR</t>
  </si>
  <si>
    <t xml:space="preserve">47001/31117</t>
  </si>
  <si>
    <t xml:space="preserve">SHANU</t>
  </si>
  <si>
    <t xml:space="preserve">47001/14079</t>
  </si>
  <si>
    <t xml:space="preserve">T GOPALKRISHNA</t>
  </si>
  <si>
    <t xml:space="preserve">47001/30114</t>
  </si>
  <si>
    <t xml:space="preserve">V HESUDAS</t>
  </si>
  <si>
    <t xml:space="preserve">47001/13549</t>
  </si>
  <si>
    <t xml:space="preserve">A CHAN BASHA</t>
  </si>
  <si>
    <t xml:space="preserve">47001/14747</t>
  </si>
  <si>
    <t xml:space="preserve">Y REDDIYAMMA</t>
  </si>
  <si>
    <t xml:space="preserve">47001/12993</t>
  </si>
  <si>
    <t xml:space="preserve">P.AJEETHAKUMAR</t>
  </si>
  <si>
    <t xml:space="preserve">47001/13531</t>
  </si>
  <si>
    <t xml:space="preserve">AYUB</t>
  </si>
  <si>
    <t xml:space="preserve">47001/30870</t>
  </si>
  <si>
    <t xml:space="preserve">ILIYAS PASHA</t>
  </si>
  <si>
    <t xml:space="preserve">47001/12264</t>
  </si>
  <si>
    <t xml:space="preserve">V.MUSTHAFA</t>
  </si>
  <si>
    <t xml:space="preserve">47001/13930</t>
  </si>
  <si>
    <t xml:space="preserve">A.VENKATESH</t>
  </si>
  <si>
    <t xml:space="preserve">47001/30129</t>
  </si>
  <si>
    <t xml:space="preserve">VERONICA NAZARETH</t>
  </si>
  <si>
    <t xml:space="preserve">47001/30580</t>
  </si>
  <si>
    <t xml:space="preserve">M  GIRIJA</t>
  </si>
  <si>
    <t xml:space="preserve">47001/12396</t>
  </si>
  <si>
    <t xml:space="preserve">L.BHASKAR</t>
  </si>
  <si>
    <t xml:space="preserve">47001/13685</t>
  </si>
  <si>
    <t xml:space="preserve">R SHAKUNTHALA</t>
  </si>
  <si>
    <t xml:space="preserve">47001/14209</t>
  </si>
  <si>
    <t xml:space="preserve">S DHARM CHAND</t>
  </si>
  <si>
    <t xml:space="preserve">47001/12517</t>
  </si>
  <si>
    <t xml:space="preserve">ANAND G KAMATH</t>
  </si>
  <si>
    <t xml:space="preserve">47001/12829</t>
  </si>
  <si>
    <t xml:space="preserve">T S GIRIDHAR</t>
  </si>
  <si>
    <t xml:space="preserve">47001/12953</t>
  </si>
  <si>
    <t xml:space="preserve">S.SUDHAKAR</t>
  </si>
  <si>
    <t xml:space="preserve">47001/13757</t>
  </si>
  <si>
    <t xml:space="preserve">V VISHWANATH</t>
  </si>
  <si>
    <t xml:space="preserve">47001/14249</t>
  </si>
  <si>
    <t xml:space="preserve">N.NARASHIMHA</t>
  </si>
  <si>
    <t xml:space="preserve">47001/30416</t>
  </si>
  <si>
    <t xml:space="preserve">RAJU M</t>
  </si>
  <si>
    <t xml:space="preserve">47001/31053</t>
  </si>
  <si>
    <t xml:space="preserve">DEWAKAR</t>
  </si>
  <si>
    <t xml:space="preserve">A MANJULA</t>
  </si>
  <si>
    <t xml:space="preserve">10001/3369</t>
  </si>
  <si>
    <t xml:space="preserve">G ARMUGAM</t>
  </si>
  <si>
    <t xml:space="preserve">10001/3433</t>
  </si>
  <si>
    <t xml:space="preserve">DEVENDRA KRISHNA NAIK</t>
  </si>
  <si>
    <t xml:space="preserve">N RAMESH</t>
  </si>
  <si>
    <t xml:space="preserve">47001/31669</t>
  </si>
  <si>
    <t xml:space="preserve">G SURESH KUMAR</t>
  </si>
  <si>
    <t xml:space="preserve">47001/31704</t>
  </si>
  <si>
    <t xml:space="preserve">A MOHAN</t>
  </si>
  <si>
    <t xml:space="preserve">47001/31705</t>
  </si>
  <si>
    <t xml:space="preserve">XAMEER</t>
  </si>
  <si>
    <t xml:space="preserve">47001/22182</t>
  </si>
  <si>
    <t xml:space="preserve">PREM KUMAR</t>
  </si>
  <si>
    <t xml:space="preserve">47001/22371</t>
  </si>
  <si>
    <t xml:space="preserve">H M RAGHU</t>
  </si>
  <si>
    <t xml:space="preserve">47001/22159</t>
  </si>
  <si>
    <t xml:space="preserve">PICHAIAH</t>
  </si>
  <si>
    <t xml:space="preserve">47001/22167</t>
  </si>
  <si>
    <t xml:space="preserve">SANATH KUMAR</t>
  </si>
  <si>
    <t xml:space="preserve">R DEVARAJ</t>
  </si>
  <si>
    <t xml:space="preserve">10001/460</t>
  </si>
  <si>
    <t xml:space="preserve">M GOPAL</t>
  </si>
  <si>
    <t xml:space="preserve">10001/465</t>
  </si>
  <si>
    <t xml:space="preserve">K GURUSWAMY</t>
  </si>
  <si>
    <t xml:space="preserve">10001/470</t>
  </si>
  <si>
    <t xml:space="preserve">PADMAVATAMMA</t>
  </si>
  <si>
    <t xml:space="preserve">A.ANTHONY SWAMY</t>
  </si>
  <si>
    <t xml:space="preserve">SOLOMON DEVRAJ</t>
  </si>
  <si>
    <t xml:space="preserve">C LAKSHMAMMA</t>
  </si>
  <si>
    <t xml:space="preserve">10001/506</t>
  </si>
  <si>
    <t xml:space="preserve">K VENKATA SUBBAIAH</t>
  </si>
  <si>
    <t xml:space="preserve">10001/510</t>
  </si>
  <si>
    <t xml:space="preserve">V VENKATESHWARALU</t>
  </si>
  <si>
    <t xml:space="preserve">10001/543</t>
  </si>
  <si>
    <t xml:space="preserve">M SWAMY S/O MANJU NAIK</t>
  </si>
  <si>
    <t xml:space="preserve">10001/584</t>
  </si>
  <si>
    <t xml:space="preserve">HARI KRISHNA</t>
  </si>
  <si>
    <t xml:space="preserve">10001/595</t>
  </si>
  <si>
    <t xml:space="preserve">KALIYAMMA W/O RAMASWAMY</t>
  </si>
  <si>
    <t xml:space="preserve">10001/599</t>
  </si>
  <si>
    <t xml:space="preserve">RAJAMMA W/O SHANKARACHAR</t>
  </si>
  <si>
    <t xml:space="preserve">VENKATAMMA W/O ANJANAPPA</t>
  </si>
  <si>
    <t xml:space="preserve">T. DORARAJ</t>
  </si>
  <si>
    <t xml:space="preserve">10001/680</t>
  </si>
  <si>
    <t xml:space="preserve">K.H.MADEGOUDA</t>
  </si>
  <si>
    <t xml:space="preserve">M. SIVALINGAM MURUGAN</t>
  </si>
  <si>
    <t xml:space="preserve">J BHASKAR</t>
  </si>
  <si>
    <t xml:space="preserve">M RAVI CHANDER</t>
  </si>
  <si>
    <t xml:space="preserve">MARIYAMMA</t>
  </si>
  <si>
    <t xml:space="preserve">10001/3186</t>
  </si>
  <si>
    <t xml:space="preserve">A.R.DHARMA NAIK AND A.R.JAGADISH NAIK             </t>
  </si>
  <si>
    <t xml:space="preserve">10001/2074</t>
  </si>
  <si>
    <t xml:space="preserve">PRABHAKARA                                        </t>
  </si>
  <si>
    <t xml:space="preserve">10001/1954</t>
  </si>
  <si>
    <t xml:space="preserve">R SOMASHEKAR                                      </t>
  </si>
  <si>
    <t xml:space="preserve">ULLAS BALA KAMATH                                 </t>
  </si>
  <si>
    <t xml:space="preserve">10001/3722</t>
  </si>
  <si>
    <t xml:space="preserve">K KALI                                            </t>
  </si>
  <si>
    <t xml:space="preserve">KRISHNAPPA S/O CHIKKAPAIAH                        </t>
  </si>
  <si>
    <t xml:space="preserve">10001/1139</t>
  </si>
  <si>
    <t xml:space="preserve">VAZEER KHAN(ALIAS PYARE JAN)                      </t>
  </si>
  <si>
    <t xml:space="preserve">10001/1234</t>
  </si>
  <si>
    <t xml:space="preserve">MUNISWAMY                                         </t>
  </si>
  <si>
    <t xml:space="preserve">10001/2673</t>
  </si>
  <si>
    <t xml:space="preserve">AHMMED ALI M                                      </t>
  </si>
  <si>
    <t xml:space="preserve">M KUMAR                                           </t>
  </si>
  <si>
    <t xml:space="preserve">T JAYAPRAKASH                                     </t>
  </si>
  <si>
    <t xml:space="preserve">T VIVEKANANDA                                     </t>
  </si>
  <si>
    <t xml:space="preserve">PRALHAD I BHATHNALLI                              </t>
  </si>
  <si>
    <t xml:space="preserve">SHOBHA U JAVALE                                   </t>
  </si>
  <si>
    <t xml:space="preserve">10001/1270</t>
  </si>
  <si>
    <t xml:space="preserve">S.D.RAJU                                          </t>
  </si>
  <si>
    <t xml:space="preserve">GAYATHRI DEVI                                     </t>
  </si>
  <si>
    <t xml:space="preserve">10001/2162</t>
  </si>
  <si>
    <t xml:space="preserve">R.KOKILADEVI                                      </t>
  </si>
  <si>
    <t xml:space="preserve">10001/2917</t>
  </si>
  <si>
    <t xml:space="preserve">KESHAVAMURTHY                                     </t>
  </si>
  <si>
    <t xml:space="preserve">10001/3487</t>
  </si>
  <si>
    <t xml:space="preserve">M D ANSAR                                         </t>
  </si>
  <si>
    <t xml:space="preserve">10001/2024</t>
  </si>
  <si>
    <t xml:space="preserve">G V JAYARAM</t>
  </si>
  <si>
    <t xml:space="preserve">B LAXMANA</t>
  </si>
  <si>
    <t xml:space="preserve">SUSHILA</t>
  </si>
  <si>
    <t xml:space="preserve">10001/3078</t>
  </si>
  <si>
    <t xml:space="preserve">NARAYAN G. HEGDE</t>
  </si>
  <si>
    <t xml:space="preserve">VIDYA GURURAJ VARAKHEDI</t>
  </si>
  <si>
    <t xml:space="preserve">NARASIMHA AJANA</t>
  </si>
  <si>
    <t xml:space="preserve">G.ANAND KUMAR</t>
  </si>
  <si>
    <t xml:space="preserve">N C DAVID</t>
  </si>
  <si>
    <t xml:space="preserve">10001/1360</t>
  </si>
  <si>
    <t xml:space="preserve">GIRIYAPPA   S/O LATE MUNISWAMAPPA</t>
  </si>
  <si>
    <t xml:space="preserve">D.NARSAIAH</t>
  </si>
  <si>
    <t xml:space="preserve">RAMU</t>
  </si>
  <si>
    <t xml:space="preserve">10001/3068</t>
  </si>
  <si>
    <t xml:space="preserve">PRABHAVATHI</t>
  </si>
  <si>
    <t xml:space="preserve">10001/2518</t>
  </si>
  <si>
    <t xml:space="preserve">S.DAVID</t>
  </si>
  <si>
    <t xml:space="preserve">M SHAKTHI VELU</t>
  </si>
  <si>
    <t xml:space="preserve">10001/3023</t>
  </si>
  <si>
    <t xml:space="preserve">L NAGESH</t>
  </si>
  <si>
    <t xml:space="preserve">10001/2776</t>
  </si>
  <si>
    <t xml:space="preserve">KANNAN V</t>
  </si>
  <si>
    <t xml:space="preserve">PENCHALAIAH</t>
  </si>
  <si>
    <t xml:space="preserve">10001/2817</t>
  </si>
  <si>
    <t xml:space="preserve">NAGESH N P</t>
  </si>
  <si>
    <t xml:space="preserve">10001/3442</t>
  </si>
  <si>
    <t xml:space="preserve">SANDESH R PRABHU</t>
  </si>
  <si>
    <t xml:space="preserve">BHASKARAN R</t>
  </si>
  <si>
    <t xml:space="preserve">10001/2356</t>
  </si>
  <si>
    <t xml:space="preserve">SARASWATHI</t>
  </si>
  <si>
    <t xml:space="preserve">10001/2451</t>
  </si>
  <si>
    <t xml:space="preserve">ABDUL HUSSAIN</t>
  </si>
  <si>
    <t xml:space="preserve">LAKSHMAMMA P K</t>
  </si>
  <si>
    <t xml:space="preserve">10001/3009</t>
  </si>
  <si>
    <t xml:space="preserve">VINOD V SHANBHAG</t>
  </si>
  <si>
    <t xml:space="preserve">VENKATESH SHETTY</t>
  </si>
  <si>
    <t xml:space="preserve">10001/3367</t>
  </si>
  <si>
    <t xml:space="preserve">A.GEETHADEVI</t>
  </si>
  <si>
    <t xml:space="preserve">10001/2834</t>
  </si>
  <si>
    <t xml:space="preserve">R SURESH</t>
  </si>
  <si>
    <t xml:space="preserve">UMANATH JAVALE</t>
  </si>
  <si>
    <t xml:space="preserve">10001/1897</t>
  </si>
  <si>
    <t xml:space="preserve">R.CHINNAPAPA</t>
  </si>
  <si>
    <t xml:space="preserve">10001/3282</t>
  </si>
  <si>
    <t xml:space="preserve">RAMAKANTH HEGDE</t>
  </si>
  <si>
    <t xml:space="preserve">NARAYANA SHETTY</t>
  </si>
  <si>
    <t xml:space="preserve">DODDAMMA</t>
  </si>
  <si>
    <t xml:space="preserve">10001/3007</t>
  </si>
  <si>
    <t xml:space="preserve">V NARAYANA SWAMY</t>
  </si>
  <si>
    <t xml:space="preserve">10001/1777</t>
  </si>
  <si>
    <t xml:space="preserve">B JOHN</t>
  </si>
  <si>
    <t xml:space="preserve">10001/2477</t>
  </si>
  <si>
    <t xml:space="preserve">SUNDER S R</t>
  </si>
  <si>
    <t xml:space="preserve">MUTHYALAPPA</t>
  </si>
  <si>
    <t xml:space="preserve">M.RAMACHANDRAN</t>
  </si>
  <si>
    <t xml:space="preserve">SUVARTHAMMA</t>
  </si>
  <si>
    <t xml:space="preserve">VENKATESH V</t>
  </si>
  <si>
    <t xml:space="preserve">MOHAMMED RAHIM</t>
  </si>
  <si>
    <t xml:space="preserve">10001/3629</t>
  </si>
  <si>
    <t xml:space="preserve">D SELVAM</t>
  </si>
  <si>
    <t xml:space="preserve">10001/3650</t>
  </si>
  <si>
    <t xml:space="preserve">SYED AKRAM S/O- SYED MURTUZA</t>
  </si>
  <si>
    <t xml:space="preserve">RAKESH S/O - BEERA RAM</t>
  </si>
  <si>
    <t xml:space="preserve">10001/3564</t>
  </si>
  <si>
    <t xml:space="preserve">BABY CHUDI</t>
  </si>
  <si>
    <t xml:space="preserve">10001/3567</t>
  </si>
  <si>
    <t xml:space="preserve">V N SHANKAR</t>
  </si>
  <si>
    <t xml:space="preserve">10001/2454</t>
  </si>
  <si>
    <t xml:space="preserve">TANUJABAI VAMAN NAIK</t>
  </si>
  <si>
    <t xml:space="preserve">B A AMITH KUMAR</t>
  </si>
  <si>
    <t xml:space="preserve">10001/2085</t>
  </si>
  <si>
    <t xml:space="preserve">R E VIJAYALAXMI</t>
  </si>
  <si>
    <t xml:space="preserve">10001/3383</t>
  </si>
  <si>
    <t xml:space="preserve">BABAR S/O.JALEEL HUSSAIN</t>
  </si>
  <si>
    <t xml:space="preserve">10001/2487</t>
  </si>
  <si>
    <t xml:space="preserve">A PADMINI</t>
  </si>
  <si>
    <t xml:space="preserve">10001/3136</t>
  </si>
  <si>
    <t xml:space="preserve">NOOR MOHAMMAD</t>
  </si>
  <si>
    <t xml:space="preserve">10001/3332</t>
  </si>
  <si>
    <t xml:space="preserve">S.K.PUSHPAVATHI                                   </t>
  </si>
  <si>
    <t xml:space="preserve">10001/3704</t>
  </si>
  <si>
    <t xml:space="preserve">PATIL G M S/O MANIK RAO                           </t>
  </si>
  <si>
    <t xml:space="preserve">P KAMALA                                          </t>
  </si>
  <si>
    <t xml:space="preserve">KAMALAMMA                                         </t>
  </si>
  <si>
    <t xml:space="preserve">10001/2360</t>
  </si>
  <si>
    <t xml:space="preserve">NAGARAJA V L                                      </t>
  </si>
  <si>
    <t xml:space="preserve">10001/2798</t>
  </si>
  <si>
    <t xml:space="preserve">AMBIKA N                                          </t>
  </si>
  <si>
    <t xml:space="preserve">10001/3353</t>
  </si>
  <si>
    <t xml:space="preserve">G R ANNAPPA                                       </t>
  </si>
  <si>
    <t xml:space="preserve">POORNIMA U P                                      </t>
  </si>
  <si>
    <t xml:space="preserve">10001/3658</t>
  </si>
  <si>
    <t xml:space="preserve">KAVITHA W/O PANDIAN                               </t>
  </si>
  <si>
    <t xml:space="preserve">S MANJUNATH                                       </t>
  </si>
  <si>
    <t xml:space="preserve">10001/1390</t>
  </si>
  <si>
    <t xml:space="preserve">MEENAKSHI C                                       </t>
  </si>
  <si>
    <t xml:space="preserve">10001/3559</t>
  </si>
  <si>
    <t xml:space="preserve">DHANARAJ G                                        </t>
  </si>
  <si>
    <t xml:space="preserve">K RANI                                            </t>
  </si>
  <si>
    <t xml:space="preserve">RANI B                                            </t>
  </si>
  <si>
    <t xml:space="preserve">MOHAMMED AMEEN                                    </t>
  </si>
  <si>
    <t xml:space="preserve">10001/2129</t>
  </si>
  <si>
    <t xml:space="preserve">M.MUNEER                                          </t>
  </si>
  <si>
    <t xml:space="preserve">BANU                                              </t>
  </si>
  <si>
    <t xml:space="preserve">B AUSTIN KRIPAKAR                                 </t>
  </si>
  <si>
    <t xml:space="preserve">10001/3615</t>
  </si>
  <si>
    <t xml:space="preserve">RAMANUJA RAO SIRIGINEEDI                          </t>
  </si>
  <si>
    <t xml:space="preserve">P RAJAPPA                                         </t>
  </si>
  <si>
    <t xml:space="preserve">M SRINIVAS PRASAD                                 </t>
  </si>
  <si>
    <t xml:space="preserve">10001/2770</t>
  </si>
  <si>
    <t xml:space="preserve">H SRINIVAS                                        </t>
  </si>
  <si>
    <t xml:space="preserve">10001/2553</t>
  </si>
  <si>
    <t xml:space="preserve">M K MAHABALAHOLLA                                 </t>
  </si>
  <si>
    <t xml:space="preserve">SELVAM &amp; D BABU                                   </t>
  </si>
  <si>
    <t xml:space="preserve">10001/3425</t>
  </si>
  <si>
    <t xml:space="preserve">KANNAN K                                          </t>
  </si>
  <si>
    <t xml:space="preserve">JAGAN D                                           </t>
  </si>
  <si>
    <t xml:space="preserve">PRADIP KUMAR KARMAKAR                             </t>
  </si>
  <si>
    <t xml:space="preserve">10001/2980</t>
  </si>
  <si>
    <t xml:space="preserve">SRIRAMA PELLAPPA                                  </t>
  </si>
  <si>
    <t xml:space="preserve">SWARNALATHA V D                                   </t>
  </si>
  <si>
    <t xml:space="preserve">K.R.SHARDAMMA                                     </t>
  </si>
  <si>
    <t xml:space="preserve">SATISH KUMAR                                      </t>
  </si>
  <si>
    <t xml:space="preserve">BHUVANA B                                         </t>
  </si>
  <si>
    <t xml:space="preserve">ANANTHAIAH H R                                    </t>
  </si>
  <si>
    <t xml:space="preserve">10001/2732</t>
  </si>
  <si>
    <t xml:space="preserve">VENKATAMMA                                        </t>
  </si>
  <si>
    <t xml:space="preserve">10001/3336</t>
  </si>
  <si>
    <t xml:space="preserve">A R PRASAD                                        </t>
  </si>
  <si>
    <t xml:space="preserve">10001/3022</t>
  </si>
  <si>
    <t xml:space="preserve">MURUGAN M                                         </t>
  </si>
  <si>
    <t xml:space="preserve">10001/2860</t>
  </si>
  <si>
    <t xml:space="preserve">CHANDRIKA PRASAD VARMA                            </t>
  </si>
  <si>
    <t xml:space="preserve">10001/3585</t>
  </si>
  <si>
    <t xml:space="preserve">SIDDANA GOWDA                                     </t>
  </si>
  <si>
    <t xml:space="preserve">10001/3189</t>
  </si>
  <si>
    <t xml:space="preserve">AMBIG KRISHNA                                     </t>
  </si>
  <si>
    <t xml:space="preserve">10001/3628</t>
  </si>
  <si>
    <t xml:space="preserve">BABU                                              </t>
  </si>
  <si>
    <t xml:space="preserve">10001/3016</t>
  </si>
  <si>
    <t xml:space="preserve">AROGYA RAJ                                        </t>
  </si>
  <si>
    <t xml:space="preserve">10001/2199</t>
  </si>
  <si>
    <t xml:space="preserve">A V PURUSHOTHAM                                   </t>
  </si>
  <si>
    <t xml:space="preserve">SAROJAMMA                                         </t>
  </si>
  <si>
    <t xml:space="preserve">10001/2867</t>
  </si>
  <si>
    <t xml:space="preserve">K ANBU                                            </t>
  </si>
  <si>
    <t xml:space="preserve">KIRAN LUCAS                                       </t>
  </si>
  <si>
    <t xml:space="preserve">10001/3109</t>
  </si>
  <si>
    <t xml:space="preserve">10001/2152</t>
  </si>
  <si>
    <t xml:space="preserve">K KARTHIK                                         </t>
  </si>
  <si>
    <t xml:space="preserve">10001/2990</t>
  </si>
  <si>
    <t xml:space="preserve">RAJAN DIVAKARAN NAIR                              </t>
  </si>
  <si>
    <t xml:space="preserve">10001/3661</t>
  </si>
  <si>
    <t xml:space="preserve">SYED ASGAR S/O AFZAL                              </t>
  </si>
  <si>
    <t xml:space="preserve">V.K.GOPALKRISHNAN                                 </t>
  </si>
  <si>
    <t xml:space="preserve">JAWED ALAM                                        </t>
  </si>
  <si>
    <t xml:space="preserve">K V GAYATHRI</t>
  </si>
  <si>
    <t xml:space="preserve">J ANAND                                           </t>
  </si>
  <si>
    <t xml:space="preserve">KRISHNA                                           </t>
  </si>
  <si>
    <t xml:space="preserve">10001/2702</t>
  </si>
  <si>
    <t xml:space="preserve">MALLESH S/O CHANNABASAPPA                         </t>
  </si>
  <si>
    <t xml:space="preserve">PUVIARASAN LOGANATHAN                             </t>
  </si>
  <si>
    <t xml:space="preserve">MEENA                                             </t>
  </si>
  <si>
    <t xml:space="preserve">LUVIZA                                            </t>
  </si>
  <si>
    <t xml:space="preserve">10001/2651</t>
  </si>
  <si>
    <t xml:space="preserve">G ANAND                                           </t>
  </si>
  <si>
    <t xml:space="preserve">10001/1987</t>
  </si>
  <si>
    <t xml:space="preserve">C M PARVATHY                                      </t>
  </si>
  <si>
    <t xml:space="preserve">10001/3697</t>
  </si>
  <si>
    <t xml:space="preserve">R.HORAKERAPPA                                     </t>
  </si>
  <si>
    <t xml:space="preserve">10001/3130</t>
  </si>
  <si>
    <t xml:space="preserve">B SEETHARAM SHETTY                                </t>
  </si>
  <si>
    <t xml:space="preserve">N NAGARAJ S/O.NARAYAN SWAMY                       </t>
  </si>
  <si>
    <t xml:space="preserve">10001/3250</t>
  </si>
  <si>
    <t xml:space="preserve">SAVITHA SHANKAR AND SHANKAR S                     </t>
  </si>
  <si>
    <t xml:space="preserve">IQBAL AHMED                                       </t>
  </si>
  <si>
    <t xml:space="preserve">10001/2996</t>
  </si>
  <si>
    <t xml:space="preserve">DHANALAKSHMI R                                    </t>
  </si>
  <si>
    <t xml:space="preserve">10001/2854</t>
  </si>
  <si>
    <t xml:space="preserve">K RAJU                                            </t>
  </si>
  <si>
    <t xml:space="preserve">10001/2847</t>
  </si>
  <si>
    <t xml:space="preserve">TANUJABAI VAMAN NAIK                              </t>
  </si>
  <si>
    <t xml:space="preserve">10001/3212</t>
  </si>
  <si>
    <t xml:space="preserve">SHILPA RAO                                        </t>
  </si>
  <si>
    <t xml:space="preserve">M SHRINATH RAO                                    </t>
  </si>
  <si>
    <t xml:space="preserve">10001/3236</t>
  </si>
  <si>
    <t xml:space="preserve">NAGARAJ T M                                       </t>
  </si>
  <si>
    <t xml:space="preserve">10001/1912</t>
  </si>
  <si>
    <t xml:space="preserve">S A SYED HATHULLA                                 </t>
  </si>
  <si>
    <t xml:space="preserve">10001/3231</t>
  </si>
  <si>
    <t xml:space="preserve">K DHANALAKSHMI </t>
  </si>
  <si>
    <t xml:space="preserve">10001/3651</t>
  </si>
  <si>
    <t xml:space="preserve">SAGEER SHARIPHA                                   </t>
  </si>
  <si>
    <t xml:space="preserve">10001/2900</t>
  </si>
  <si>
    <t xml:space="preserve">T ANANDI                                          </t>
  </si>
  <si>
    <t xml:space="preserve">SATHYAVANI                                        </t>
  </si>
  <si>
    <t xml:space="preserve">10001/2866</t>
  </si>
  <si>
    <t xml:space="preserve">G PALANI                                          </t>
  </si>
  <si>
    <t xml:space="preserve">10001/3362</t>
  </si>
  <si>
    <t xml:space="preserve">PRABHU A R                                        </t>
  </si>
  <si>
    <t xml:space="preserve">10001/3004</t>
  </si>
  <si>
    <t xml:space="preserve">INDERCHAND                                        </t>
  </si>
  <si>
    <t xml:space="preserve">10001/3303</t>
  </si>
  <si>
    <t xml:space="preserve">S ALPHONSE KUMAR                                  </t>
  </si>
  <si>
    <t xml:space="preserve">10001/2508</t>
  </si>
  <si>
    <t xml:space="preserve">GIRIJAMBA                                         </t>
  </si>
  <si>
    <t xml:space="preserve">10001/2006</t>
  </si>
  <si>
    <t xml:space="preserve">K.MUUTTURAJALU                                    </t>
  </si>
  <si>
    <t xml:space="preserve">RAVI KUMAR D                                      </t>
  </si>
  <si>
    <t xml:space="preserve">10001/3194</t>
  </si>
  <si>
    <t xml:space="preserve">CHANDRAN                                          </t>
  </si>
  <si>
    <t xml:space="preserve">ADITYA KIRAN NARWEKAR                             </t>
  </si>
  <si>
    <t xml:space="preserve">L CHANDRASHEKAR                                   </t>
  </si>
  <si>
    <t xml:space="preserve">JAYALAKSHMI                                       </t>
  </si>
  <si>
    <t xml:space="preserve">SUNIL KUMAR                                       </t>
  </si>
  <si>
    <t xml:space="preserve">P RAMESH                                          </t>
  </si>
  <si>
    <t xml:space="preserve">K L VINAYKUMAR                                    </t>
  </si>
  <si>
    <t xml:space="preserve">VANESSA ROSS                                      </t>
  </si>
  <si>
    <t xml:space="preserve">SUMATHI                                           </t>
  </si>
  <si>
    <t xml:space="preserve">10001/2750</t>
  </si>
  <si>
    <t xml:space="preserve">RAMNATH VENKATESH KASHIKAR                        </t>
  </si>
  <si>
    <t xml:space="preserve">10001/1199</t>
  </si>
  <si>
    <t xml:space="preserve">UDAYAKUMAR                                        </t>
  </si>
  <si>
    <t xml:space="preserve">PADMA                                             </t>
  </si>
  <si>
    <t xml:space="preserve">10001/3468</t>
  </si>
  <si>
    <t xml:space="preserve">B N KISHORE KUMAR                                 </t>
  </si>
  <si>
    <t xml:space="preserve">10001/2000</t>
  </si>
  <si>
    <t xml:space="preserve">JAYASHREE C M                                     </t>
  </si>
  <si>
    <t xml:space="preserve">K V JAYARAM REDDY                                 </t>
  </si>
  <si>
    <t xml:space="preserve">K MANI                                            </t>
  </si>
  <si>
    <t xml:space="preserve">10001/3210</t>
  </si>
  <si>
    <t xml:space="preserve">DR JAYABARATHY B R                                </t>
  </si>
  <si>
    <t xml:space="preserve">10001/2877</t>
  </si>
  <si>
    <t xml:space="preserve">V D KASHIKAR, ANURADHA &amp; RAMANATH</t>
  </si>
  <si>
    <t xml:space="preserve">D RAVI                                            </t>
  </si>
  <si>
    <t xml:space="preserve">10001/2697</t>
  </si>
  <si>
    <t xml:space="preserve">K YUSUF                                           </t>
  </si>
  <si>
    <t xml:space="preserve">10001/2449</t>
  </si>
  <si>
    <t xml:space="preserve">PAVITHRA                                          </t>
  </si>
  <si>
    <t xml:space="preserve">10001/2812</t>
  </si>
  <si>
    <t xml:space="preserve">ANAND V SHET                                      </t>
  </si>
  <si>
    <t xml:space="preserve">10001/1519</t>
  </si>
  <si>
    <t xml:space="preserve">M.YESUDAS                                         </t>
  </si>
  <si>
    <t xml:space="preserve">10001/3197</t>
  </si>
  <si>
    <t xml:space="preserve">SUSHANTA BISWAS                                   </t>
  </si>
  <si>
    <t xml:space="preserve">B.R.SHIVAKUMAR                                    </t>
  </si>
  <si>
    <t xml:space="preserve">S.G.NAGARAJ</t>
  </si>
  <si>
    <t xml:space="preserve">M.NAGARAJ</t>
  </si>
  <si>
    <t xml:space="preserve">10001/336</t>
  </si>
  <si>
    <t xml:space="preserve">RAJA K.S  S/O KARUPPAN</t>
  </si>
  <si>
    <t xml:space="preserve">C MURUGAN</t>
  </si>
  <si>
    <t xml:space="preserve">10001/423</t>
  </si>
  <si>
    <t xml:space="preserve">A MUNIYAN</t>
  </si>
  <si>
    <t xml:space="preserve">PANNEERSELVAM</t>
  </si>
  <si>
    <t xml:space="preserve">MUTTU</t>
  </si>
  <si>
    <t xml:space="preserve">M JAYARAM</t>
  </si>
  <si>
    <t xml:space="preserve">K.N.RAJA</t>
  </si>
  <si>
    <t xml:space="preserve">10001/750</t>
  </si>
  <si>
    <t xml:space="preserve">M. GOVINDAPPA</t>
  </si>
  <si>
    <t xml:space="preserve">D SHIVA BAIRI</t>
  </si>
  <si>
    <t xml:space="preserve">M RAMASWAMY</t>
  </si>
  <si>
    <t xml:space="preserve">M MURUGAN</t>
  </si>
  <si>
    <t xml:space="preserve">10001/801</t>
  </si>
  <si>
    <t xml:space="preserve">H S VENKATESHA</t>
  </si>
  <si>
    <t xml:space="preserve">SARDAR      S/O DASTAGIRI</t>
  </si>
  <si>
    <t xml:space="preserve">V RAMAPPA     S/O VENKATESHAPPA</t>
  </si>
  <si>
    <t xml:space="preserve">10001/897</t>
  </si>
  <si>
    <t xml:space="preserve">SHANTHA</t>
  </si>
  <si>
    <t xml:space="preserve">V CHANDRA</t>
  </si>
  <si>
    <t xml:space="preserve">D P MOSHA</t>
  </si>
  <si>
    <t xml:space="preserve">SHIVAJI SOODA</t>
  </si>
  <si>
    <t xml:space="preserve">G. RAMANAND REDDY</t>
  </si>
  <si>
    <t xml:space="preserve">N.KASHINATH PAI</t>
  </si>
  <si>
    <t xml:space="preserve">10001/1586</t>
  </si>
  <si>
    <t xml:space="preserve">G.LAKSHMI</t>
  </si>
  <si>
    <t xml:space="preserve">U.JAGADISH,SMT J KANTHAJOTHI &amp; KRITHIKA</t>
  </si>
  <si>
    <t xml:space="preserve">10001/1813</t>
  </si>
  <si>
    <t xml:space="preserve">G.MALLIKARJUNA</t>
  </si>
  <si>
    <t xml:space="preserve">47001/8628</t>
  </si>
  <si>
    <t xml:space="preserve">V.REKHA</t>
  </si>
  <si>
    <t xml:space="preserve">47001/14203</t>
  </si>
  <si>
    <t xml:space="preserve">R RIZWAN</t>
  </si>
  <si>
    <t xml:space="preserve">47001/20269</t>
  </si>
  <si>
    <t xml:space="preserve">M.YESHWANTH RAJ JAIN</t>
  </si>
  <si>
    <t xml:space="preserve">47001/13491</t>
  </si>
  <si>
    <t xml:space="preserve">E GOPI</t>
  </si>
  <si>
    <t xml:space="preserve">47001/20617</t>
  </si>
  <si>
    <t xml:space="preserve">PADMANABHA</t>
  </si>
  <si>
    <t xml:space="preserve">47001/14641</t>
  </si>
  <si>
    <t xml:space="preserve">RAJKUMAR</t>
  </si>
  <si>
    <t xml:space="preserve">47001/20715</t>
  </si>
  <si>
    <t xml:space="preserve">N MAHADESH</t>
  </si>
  <si>
    <t xml:space="preserve">47001/20860</t>
  </si>
  <si>
    <t xml:space="preserve">S M PRAKASH</t>
  </si>
  <si>
    <t xml:space="preserve">47001/8810</t>
  </si>
  <si>
    <t xml:space="preserve">M PARASHIVAMOORTHY</t>
  </si>
  <si>
    <t xml:space="preserve">47001/20282</t>
  </si>
  <si>
    <t xml:space="preserve">SUBRAMANI</t>
  </si>
  <si>
    <t xml:space="preserve">47001/20512</t>
  </si>
  <si>
    <t xml:space="preserve">PRAKASH</t>
  </si>
  <si>
    <t xml:space="preserve">47001/8538</t>
  </si>
  <si>
    <t xml:space="preserve">M.VELAYUDAN</t>
  </si>
  <si>
    <t xml:space="preserve">10001/2236</t>
  </si>
  <si>
    <t xml:space="preserve">K HARISH KUMAR</t>
  </si>
  <si>
    <t xml:space="preserve">10001/2285</t>
  </si>
  <si>
    <t xml:space="preserve">P MANI</t>
  </si>
  <si>
    <t xml:space="preserve">K V ASHRAF</t>
  </si>
  <si>
    <t xml:space="preserve">10001/2436</t>
  </si>
  <si>
    <t xml:space="preserve">VIKRAM G VARAKHEDI</t>
  </si>
  <si>
    <t xml:space="preserve">10001/2491</t>
  </si>
  <si>
    <t xml:space="preserve">C KALAI ARASAN</t>
  </si>
  <si>
    <t xml:space="preserve">K T VENKATESH</t>
  </si>
  <si>
    <t xml:space="preserve">10001/2522</t>
  </si>
  <si>
    <t xml:space="preserve">NASAIA</t>
  </si>
  <si>
    <t xml:space="preserve">10001/2528</t>
  </si>
  <si>
    <t xml:space="preserve">HONNE GOWDA</t>
  </si>
  <si>
    <t xml:space="preserve">MUNAVAR BASHA</t>
  </si>
  <si>
    <t xml:space="preserve">YATHISH KUMAR</t>
  </si>
  <si>
    <t xml:space="preserve">K V KUNHIMON</t>
  </si>
  <si>
    <t xml:space="preserve">G MANJUNATH GUPTA</t>
  </si>
  <si>
    <t xml:space="preserve">10001/2728</t>
  </si>
  <si>
    <t xml:space="preserve">L PUTTASWAMY</t>
  </si>
  <si>
    <t xml:space="preserve">10001/2745</t>
  </si>
  <si>
    <t xml:space="preserve">P NARAYANAN</t>
  </si>
  <si>
    <t xml:space="preserve">10001/2823</t>
  </si>
  <si>
    <t xml:space="preserve">GANESH V BHAT &amp; MRS.PRASHANTHI BHAT</t>
  </si>
  <si>
    <t xml:space="preserve">V.JANAKI &amp; V.JAYASHREE</t>
  </si>
  <si>
    <t xml:space="preserve">SHALINI M</t>
  </si>
  <si>
    <t xml:space="preserve">R VISHALAKSHI, R ELANGOVAN AND</t>
  </si>
  <si>
    <t xml:space="preserve">10001/2933</t>
  </si>
  <si>
    <t xml:space="preserve">GIRISHA B</t>
  </si>
  <si>
    <t xml:space="preserve">10001/2974</t>
  </si>
  <si>
    <t xml:space="preserve">M.PARASHIVA MURTHY &amp;V REKHA</t>
  </si>
  <si>
    <t xml:space="preserve">10001/2986</t>
  </si>
  <si>
    <t xml:space="preserve">JOOLFEKAR</t>
  </si>
  <si>
    <t xml:space="preserve">RANGASWAMY</t>
  </si>
  <si>
    <t xml:space="preserve">RAMAKRISHNA</t>
  </si>
  <si>
    <t xml:space="preserve">CHIKKANNA K</t>
  </si>
  <si>
    <t xml:space="preserve">10001/3123</t>
  </si>
  <si>
    <t xml:space="preserve">MURCHING RAMACHANDRAN VASANTHI</t>
  </si>
  <si>
    <t xml:space="preserve">10001/3126</t>
  </si>
  <si>
    <t xml:space="preserve">KENCHAMMA</t>
  </si>
  <si>
    <t xml:space="preserve">10001/3134</t>
  </si>
  <si>
    <t xml:space="preserve">10001/3135</t>
  </si>
  <si>
    <t xml:space="preserve">SRIDHAR B R</t>
  </si>
  <si>
    <t xml:space="preserve">REKHA D/O. SRI KHALIYAM</t>
  </si>
  <si>
    <t xml:space="preserve">10001/3294</t>
  </si>
  <si>
    <t xml:space="preserve">RAMACHANDRA MURTHY</t>
  </si>
  <si>
    <t xml:space="preserve">10001/3355</t>
  </si>
  <si>
    <t xml:space="preserve">SHIVAKUMAR P</t>
  </si>
  <si>
    <t xml:space="preserve">10001/3358</t>
  </si>
  <si>
    <t xml:space="preserve">B JAIPAL</t>
  </si>
  <si>
    <t xml:space="preserve">CHIKKA VENKATAIAH</t>
  </si>
  <si>
    <t xml:space="preserve">LAKSHMIDEVI K &amp; KANTHA RAJU</t>
  </si>
  <si>
    <t xml:space="preserve">10001/3418</t>
  </si>
  <si>
    <t xml:space="preserve">SRIDHAR</t>
  </si>
  <si>
    <t xml:space="preserve">MANJULA R</t>
  </si>
  <si>
    <t xml:space="preserve">10001/3457</t>
  </si>
  <si>
    <t xml:space="preserve">MANI</t>
  </si>
  <si>
    <t xml:space="preserve">K GOVINDA</t>
  </si>
  <si>
    <t xml:space="preserve">10001/3495</t>
  </si>
  <si>
    <t xml:space="preserve">A USHA</t>
  </si>
  <si>
    <t xml:space="preserve">10001/3509</t>
  </si>
  <si>
    <t xml:space="preserve">BEERESH P</t>
  </si>
  <si>
    <t xml:space="preserve">10001/3517</t>
  </si>
  <si>
    <t xml:space="preserve">VINAYAKA BELLAPPA NAIK</t>
  </si>
  <si>
    <t xml:space="preserve">SHASHIREKHA R</t>
  </si>
  <si>
    <t xml:space="preserve">SYED PARVEZ</t>
  </si>
  <si>
    <t xml:space="preserve">10001/3548</t>
  </si>
  <si>
    <t xml:space="preserve">VIJAYASHREE</t>
  </si>
  <si>
    <t xml:space="preserve">47001/20923</t>
  </si>
  <si>
    <t xml:space="preserve">R MURUGAN</t>
  </si>
  <si>
    <t xml:space="preserve">47001/22660</t>
  </si>
  <si>
    <t xml:space="preserve">YESHWANTH KUMAR A M</t>
  </si>
  <si>
    <t xml:space="preserve">47001/21650</t>
  </si>
  <si>
    <t xml:space="preserve">PARUTHAMMA</t>
  </si>
  <si>
    <t xml:space="preserve">47001/22024</t>
  </si>
  <si>
    <t xml:space="preserve">ASHA T</t>
  </si>
  <si>
    <t xml:space="preserve">47001/21644</t>
  </si>
  <si>
    <t xml:space="preserve">P H SHAMEER</t>
  </si>
  <si>
    <t xml:space="preserve">47001/22247</t>
  </si>
  <si>
    <t xml:space="preserve">47001/22788</t>
  </si>
  <si>
    <t xml:space="preserve">VASANTH KUMAR R</t>
  </si>
  <si>
    <t xml:space="preserve">47001/23134</t>
  </si>
  <si>
    <t xml:space="preserve">N RAGHAVENDRA</t>
  </si>
  <si>
    <t xml:space="preserve">47001/22489</t>
  </si>
  <si>
    <t xml:space="preserve">N ANBALAGAN</t>
  </si>
  <si>
    <t xml:space="preserve">47001/50249</t>
  </si>
  <si>
    <t xml:space="preserve">SHANWAZ A</t>
  </si>
  <si>
    <t xml:space="preserve">47001/22516</t>
  </si>
  <si>
    <t xml:space="preserve">SHARADA DEWASI</t>
  </si>
  <si>
    <t xml:space="preserve">47001/50419</t>
  </si>
  <si>
    <t xml:space="preserve">K MURALI</t>
  </si>
  <si>
    <t xml:space="preserve">47001/32023</t>
  </si>
  <si>
    <t xml:space="preserve">A ALIM</t>
  </si>
  <si>
    <t xml:space="preserve">47001/9911</t>
  </si>
  <si>
    <t xml:space="preserve">K MUJU</t>
  </si>
  <si>
    <t xml:space="preserve">47001/9887</t>
  </si>
  <si>
    <t xml:space="preserve">N REKHA</t>
  </si>
  <si>
    <t xml:space="preserve">47001/31915</t>
  </si>
  <si>
    <t xml:space="preserve">UDAY KUMAR J</t>
  </si>
  <si>
    <t xml:space="preserve">47001/22430</t>
  </si>
  <si>
    <t xml:space="preserve">RAHUL KUMAR</t>
  </si>
  <si>
    <t xml:space="preserve">47001/32365</t>
  </si>
  <si>
    <t xml:space="preserve">MURALI S</t>
  </si>
  <si>
    <t xml:space="preserve">47001/32378</t>
  </si>
  <si>
    <t xml:space="preserve">M N HARIKANTH</t>
  </si>
  <si>
    <t xml:space="preserve">47001/22640</t>
  </si>
  <si>
    <t xml:space="preserve">B N KISHORE KUMAR</t>
  </si>
  <si>
    <t xml:space="preserve">R VIJAYA SARASWATHI</t>
  </si>
  <si>
    <t xml:space="preserve">NAGAVENI</t>
  </si>
  <si>
    <t xml:space="preserve">10001/3584</t>
  </si>
  <si>
    <t xml:space="preserve">DELHI AMMAL</t>
  </si>
  <si>
    <t xml:space="preserve">10001/3610</t>
  </si>
  <si>
    <t xml:space="preserve">K BHARATHI AND SUNITHA K</t>
  </si>
  <si>
    <t xml:space="preserve">10001/3638</t>
  </si>
  <si>
    <t xml:space="preserve">MANJU W/O DINESH</t>
  </si>
  <si>
    <t xml:space="preserve">10001/3645</t>
  </si>
  <si>
    <t xml:space="preserve">P V RASHEED</t>
  </si>
  <si>
    <t xml:space="preserve">10001/3649</t>
  </si>
  <si>
    <t xml:space="preserve">R MANI</t>
  </si>
  <si>
    <t xml:space="preserve">10001/3653</t>
  </si>
  <si>
    <t xml:space="preserve">ANTONI CRUIZ S/O CHINNAPPAN</t>
  </si>
  <si>
    <t xml:space="preserve">10001/3657</t>
  </si>
  <si>
    <t xml:space="preserve">FAISHAL K</t>
  </si>
  <si>
    <t xml:space="preserve">47001/32423</t>
  </si>
  <si>
    <t xml:space="preserve">47001/32447</t>
  </si>
  <si>
    <t xml:space="preserve">PRIYA P V</t>
  </si>
  <si>
    <t xml:space="preserve">47001/50643</t>
  </si>
  <si>
    <t xml:space="preserve">D MANI</t>
  </si>
  <si>
    <t xml:space="preserve">47001/22175</t>
  </si>
  <si>
    <t xml:space="preserve">CHIRAN</t>
  </si>
  <si>
    <t xml:space="preserve">47001/22679</t>
  </si>
  <si>
    <t xml:space="preserve">AFZAL</t>
  </si>
  <si>
    <t xml:space="preserve">47001/32692</t>
  </si>
  <si>
    <t xml:space="preserve">FAIROZ</t>
  </si>
  <si>
    <t xml:space="preserve">47001/22723</t>
  </si>
  <si>
    <t xml:space="preserve">MURTHY</t>
  </si>
  <si>
    <t xml:space="preserve">47001/22851</t>
  </si>
  <si>
    <t xml:space="preserve">NARSEEN</t>
  </si>
  <si>
    <t xml:space="preserve">47001/50827</t>
  </si>
  <si>
    <t xml:space="preserve">RAJESH M D</t>
  </si>
  <si>
    <t xml:space="preserve">47001/22829</t>
  </si>
  <si>
    <t xml:space="preserve">ANJINAPPA N</t>
  </si>
  <si>
    <t xml:space="preserve">47001/22885</t>
  </si>
  <si>
    <t xml:space="preserve">47001/50812</t>
  </si>
  <si>
    <t xml:space="preserve">N SHYAMAL SASTRY</t>
  </si>
  <si>
    <t xml:space="preserve">47001/22015</t>
  </si>
  <si>
    <t xml:space="preserve">MALA N REDDY</t>
  </si>
  <si>
    <t xml:space="preserve">47001/22961</t>
  </si>
  <si>
    <t xml:space="preserve">47001/32879</t>
  </si>
  <si>
    <t xml:space="preserve">47001/50891</t>
  </si>
  <si>
    <t xml:space="preserve">NETHRAVATHI L</t>
  </si>
  <si>
    <t xml:space="preserve">47001/33091</t>
  </si>
  <si>
    <t xml:space="preserve">M S SUNIL</t>
  </si>
  <si>
    <t xml:space="preserve">47001/50198</t>
  </si>
  <si>
    <t xml:space="preserve">K SUDHAKARA</t>
  </si>
  <si>
    <t xml:space="preserve">47001/22942</t>
  </si>
  <si>
    <t xml:space="preserve">ANAND SHETTY</t>
  </si>
  <si>
    <t xml:space="preserve">47001/32489</t>
  </si>
  <si>
    <t xml:space="preserve">SURESH S</t>
  </si>
  <si>
    <t xml:space="preserve">KUMUDAVALLI</t>
  </si>
  <si>
    <t xml:space="preserve">10001/3699</t>
  </si>
  <si>
    <t xml:space="preserve">M GANESH PRABHU</t>
  </si>
  <si>
    <t xml:space="preserve">S RAJESH</t>
  </si>
  <si>
    <t xml:space="preserve">10001/3706</t>
  </si>
  <si>
    <t xml:space="preserve">RAMAMURHTY PADMANABHAN</t>
  </si>
  <si>
    <t xml:space="preserve">A.RAJASHEKAR</t>
  </si>
  <si>
    <t xml:space="preserve">10001/3723</t>
  </si>
  <si>
    <t xml:space="preserve">N K VEERANNAGOWDA S/O KRISHNAPPA</t>
  </si>
  <si>
    <t xml:space="preserve">10001/3736</t>
  </si>
  <si>
    <t xml:space="preserve">HAMSA MALINI B T</t>
  </si>
  <si>
    <t xml:space="preserve">D C CHETHANA AND M MADHAVA</t>
  </si>
  <si>
    <t xml:space="preserve">10001/3754</t>
  </si>
  <si>
    <t xml:space="preserve">MOHANAMBA W/O ESHWAR MURTHY</t>
  </si>
  <si>
    <t xml:space="preserve">10001/3755</t>
  </si>
  <si>
    <t xml:space="preserve">SELVAKUMAR</t>
  </si>
  <si>
    <t xml:space="preserve">10001/3523</t>
  </si>
  <si>
    <t xml:space="preserve">MANJUNATH GOUDA</t>
  </si>
  <si>
    <t xml:space="preserve">C SANTHOSHA KUMAR</t>
  </si>
  <si>
    <t xml:space="preserve">10001/3458</t>
  </si>
  <si>
    <t xml:space="preserve">MOHAMMED YUNUS</t>
  </si>
  <si>
    <t xml:space="preserve">10001/3381</t>
  </si>
  <si>
    <t xml:space="preserve">S.LAKSHMI</t>
  </si>
  <si>
    <t xml:space="preserve">10001/3154</t>
  </si>
  <si>
    <t xml:space="preserve">SHWETHA</t>
  </si>
  <si>
    <t xml:space="preserve">K SURYANARAYANA</t>
  </si>
  <si>
    <t xml:space="preserve">10001/3044</t>
  </si>
  <si>
    <t xml:space="preserve">PATRICK ANTHONY</t>
  </si>
  <si>
    <t xml:space="preserve">MOHAMED ALI</t>
  </si>
  <si>
    <t xml:space="preserve">10001/443</t>
  </si>
  <si>
    <t xml:space="preserve">RAMAIAH AMBATI</t>
  </si>
  <si>
    <t xml:space="preserve">KANNAN NATESHAN</t>
  </si>
  <si>
    <t xml:space="preserve">10001/566</t>
  </si>
  <si>
    <t xml:space="preserve">SHARADA PRAKASH</t>
  </si>
  <si>
    <t xml:space="preserve">C BABU S/O CHINNA RAJU</t>
  </si>
  <si>
    <t xml:space="preserve">VASANTH KUMAR</t>
  </si>
  <si>
    <t xml:space="preserve">M MEERA BAI</t>
  </si>
  <si>
    <t xml:space="preserve">PRAKASH ADHIKARI</t>
  </si>
  <si>
    <t xml:space="preserve">10001/3339</t>
  </si>
  <si>
    <t xml:space="preserve">47001/32603</t>
  </si>
  <si>
    <t xml:space="preserve">VINCENT V FRANCIS</t>
  </si>
  <si>
    <t xml:space="preserve">47001/22494</t>
  </si>
  <si>
    <t xml:space="preserve">MOHINI</t>
  </si>
  <si>
    <t xml:space="preserve">47001/33222</t>
  </si>
  <si>
    <t xml:space="preserve">PARTHA SARATHI</t>
  </si>
  <si>
    <t xml:space="preserve">47001/23240</t>
  </si>
  <si>
    <t xml:space="preserve">NAGA</t>
  </si>
  <si>
    <t xml:space="preserve">47001/23131</t>
  </si>
  <si>
    <t xml:space="preserve">RAHAMATHULLA KHAN</t>
  </si>
  <si>
    <t xml:space="preserve">47001/9014</t>
  </si>
  <si>
    <t xml:space="preserve">R VANI</t>
  </si>
  <si>
    <t xml:space="preserve">47001/22464</t>
  </si>
  <si>
    <t xml:space="preserve">PRABHU A R</t>
  </si>
  <si>
    <t xml:space="preserve">47001/21663</t>
  </si>
  <si>
    <t xml:space="preserve">47001/23246</t>
  </si>
  <si>
    <t xml:space="preserve">H SIDDALINGESHWARA</t>
  </si>
  <si>
    <t xml:space="preserve">47001/8991</t>
  </si>
  <si>
    <t xml:space="preserve">R MURALI</t>
  </si>
  <si>
    <t xml:space="preserve">47001/23340</t>
  </si>
  <si>
    <t xml:space="preserve">P SRINIVAS</t>
  </si>
  <si>
    <t xml:space="preserve">47001/23332</t>
  </si>
  <si>
    <t xml:space="preserve">GOPAL P</t>
  </si>
  <si>
    <t xml:space="preserve">M.ALLABAKSH</t>
  </si>
  <si>
    <t xml:space="preserve">10001/2371</t>
  </si>
  <si>
    <t xml:space="preserve">RAMESH C S</t>
  </si>
  <si>
    <t xml:space="preserve">10001/2381</t>
  </si>
  <si>
    <t xml:space="preserve">V BABU</t>
  </si>
  <si>
    <t xml:space="preserve">10001/2505</t>
  </si>
  <si>
    <t xml:space="preserve">SATISH KUMAR</t>
  </si>
  <si>
    <t xml:space="preserve">VEL MURUGAN</t>
  </si>
  <si>
    <t xml:space="preserve">P.U.PEMMAIAH</t>
  </si>
  <si>
    <t xml:space="preserve">47001/13519</t>
  </si>
  <si>
    <t xml:space="preserve">S.KAMALANATH</t>
  </si>
  <si>
    <t xml:space="preserve">47001/13614</t>
  </si>
  <si>
    <t xml:space="preserve">B O JAGADISH</t>
  </si>
  <si>
    <t xml:space="preserve">47001/20002</t>
  </si>
  <si>
    <t xml:space="preserve">JAYA</t>
  </si>
  <si>
    <t xml:space="preserve">47001/20632</t>
  </si>
  <si>
    <t xml:space="preserve">SHIVA K</t>
  </si>
  <si>
    <t xml:space="preserve">47001/21730</t>
  </si>
  <si>
    <t xml:space="preserve">S GANESH</t>
  </si>
  <si>
    <t xml:space="preserve">47001/22364</t>
  </si>
  <si>
    <t xml:space="preserve">SHANKAR K</t>
  </si>
  <si>
    <t xml:space="preserve">47001/22404</t>
  </si>
  <si>
    <t xml:space="preserve">47001/22408</t>
  </si>
  <si>
    <t xml:space="preserve">SHANKAR H</t>
  </si>
  <si>
    <t xml:space="preserve">47001/23253</t>
  </si>
  <si>
    <t xml:space="preserve">S BABU</t>
  </si>
  <si>
    <t xml:space="preserve">47001/23333</t>
  </si>
  <si>
    <t xml:space="preserve">47001/23460</t>
  </si>
  <si>
    <t xml:space="preserve">M MANJU</t>
  </si>
  <si>
    <t xml:space="preserve">47001/23484</t>
  </si>
  <si>
    <t xml:space="preserve">SHALEESH K P</t>
  </si>
  <si>
    <t xml:space="preserve">47001/23547</t>
  </si>
  <si>
    <t xml:space="preserve">S NAGESH</t>
  </si>
  <si>
    <t xml:space="preserve">47001/23563</t>
  </si>
  <si>
    <t xml:space="preserve">C KESVAN</t>
  </si>
  <si>
    <t xml:space="preserve">47001/23602</t>
  </si>
  <si>
    <t xml:space="preserve">47001/23633</t>
  </si>
  <si>
    <t xml:space="preserve">ANITHA</t>
  </si>
  <si>
    <t xml:space="preserve">47001/23695</t>
  </si>
  <si>
    <t xml:space="preserve">DHIVEEGAN</t>
  </si>
  <si>
    <t xml:space="preserve">47001/23703</t>
  </si>
  <si>
    <t xml:space="preserve">N RAJESH</t>
  </si>
  <si>
    <t xml:space="preserve">47001/23746</t>
  </si>
  <si>
    <t xml:space="preserve">K SUHAIL</t>
  </si>
  <si>
    <t xml:space="preserve">47001/23901</t>
  </si>
  <si>
    <t xml:space="preserve">M KRISHNAMMA</t>
  </si>
  <si>
    <t xml:space="preserve">47001/23945</t>
  </si>
  <si>
    <t xml:space="preserve">ASHA W/O SHIVAKUMAR</t>
  </si>
  <si>
    <t xml:space="preserve">47001/24034</t>
  </si>
  <si>
    <t xml:space="preserve">P ROSY</t>
  </si>
  <si>
    <t xml:space="preserve">47001/24038</t>
  </si>
  <si>
    <t xml:space="preserve">C GANESH</t>
  </si>
  <si>
    <t xml:space="preserve">47001/24150</t>
  </si>
  <si>
    <t xml:space="preserve">LAKSHMAIAH RAJA REDDY</t>
  </si>
  <si>
    <t xml:space="preserve">47001/24175</t>
  </si>
  <si>
    <t xml:space="preserve">N GEETHA</t>
  </si>
  <si>
    <t xml:space="preserve">47001/24186</t>
  </si>
  <si>
    <t xml:space="preserve">G MURALIDHARAN</t>
  </si>
  <si>
    <t xml:space="preserve">47001/24336</t>
  </si>
  <si>
    <t xml:space="preserve">47001/24404</t>
  </si>
  <si>
    <t xml:space="preserve">P KARTHIK</t>
  </si>
  <si>
    <t xml:space="preserve">47001/24434</t>
  </si>
  <si>
    <t xml:space="preserve">47001/24452</t>
  </si>
  <si>
    <t xml:space="preserve">47001/24487</t>
  </si>
  <si>
    <t xml:space="preserve">SANDEEP K R</t>
  </si>
  <si>
    <t xml:space="preserve">47001/24540</t>
  </si>
  <si>
    <t xml:space="preserve">B VINCENT</t>
  </si>
  <si>
    <t xml:space="preserve">47001/30235</t>
  </si>
  <si>
    <t xml:space="preserve">R NARASHIMAMURTHY</t>
  </si>
  <si>
    <t xml:space="preserve">47001/30892</t>
  </si>
  <si>
    <t xml:space="preserve">VAASUDEVAN G</t>
  </si>
  <si>
    <t xml:space="preserve">47001/30893</t>
  </si>
  <si>
    <t xml:space="preserve">SHANTHA LAXMI</t>
  </si>
  <si>
    <t xml:space="preserve">47001/31075</t>
  </si>
  <si>
    <t xml:space="preserve">47001/31508</t>
  </si>
  <si>
    <t xml:space="preserve">AYUB PASH</t>
  </si>
  <si>
    <t xml:space="preserve">47001/31521</t>
  </si>
  <si>
    <t xml:space="preserve">V K CHAKRAVARTHI</t>
  </si>
  <si>
    <t xml:space="preserve">47001/31529</t>
  </si>
  <si>
    <t xml:space="preserve">GULSHAN S LALANI</t>
  </si>
  <si>
    <t xml:space="preserve">47001/31771</t>
  </si>
  <si>
    <t xml:space="preserve">K GOVINDA BHATTAR</t>
  </si>
  <si>
    <t xml:space="preserve">47001/32061</t>
  </si>
  <si>
    <t xml:space="preserve">S K LALANI</t>
  </si>
  <si>
    <t xml:space="preserve">47001/32397</t>
  </si>
  <si>
    <t xml:space="preserve">MUNAWAR PASHA</t>
  </si>
  <si>
    <t xml:space="preserve">47001/32754</t>
  </si>
  <si>
    <t xml:space="preserve">PRIYA</t>
  </si>
  <si>
    <t xml:space="preserve">47001/32844</t>
  </si>
  <si>
    <t xml:space="preserve">S MANICKAM</t>
  </si>
  <si>
    <t xml:space="preserve">47001/33363</t>
  </si>
  <si>
    <t xml:space="preserve">A PARTHIBAN</t>
  </si>
  <si>
    <t xml:space="preserve">47001/33401</t>
  </si>
  <si>
    <t xml:space="preserve">CHANDRA SHEKAR</t>
  </si>
  <si>
    <t xml:space="preserve">47001/33442</t>
  </si>
  <si>
    <t xml:space="preserve">C PADMANABHA</t>
  </si>
  <si>
    <t xml:space="preserve">47001/33617</t>
  </si>
  <si>
    <t xml:space="preserve">RAJU R</t>
  </si>
  <si>
    <t xml:space="preserve">47001/33770</t>
  </si>
  <si>
    <t xml:space="preserve">RAJA REDDY</t>
  </si>
  <si>
    <t xml:space="preserve">47001/33823</t>
  </si>
  <si>
    <t xml:space="preserve">MUQTAR</t>
  </si>
  <si>
    <t xml:space="preserve">47001/34086</t>
  </si>
  <si>
    <t xml:space="preserve">FAROOQ AHMED</t>
  </si>
  <si>
    <t xml:space="preserve">47001/34120</t>
  </si>
  <si>
    <t xml:space="preserve">S VINODH KUMAR</t>
  </si>
  <si>
    <t xml:space="preserve">47001/34123</t>
  </si>
  <si>
    <t xml:space="preserve">S RMESH BABU</t>
  </si>
  <si>
    <t xml:space="preserve">47001/34209</t>
  </si>
  <si>
    <t xml:space="preserve">FREDDY CHRISTOPHER LEE</t>
  </si>
  <si>
    <t xml:space="preserve">47001/34212</t>
  </si>
  <si>
    <t xml:space="preserve">GNANAMANI</t>
  </si>
  <si>
    <t xml:space="preserve">47001/34213</t>
  </si>
  <si>
    <t xml:space="preserve">GNAMANI SURALI</t>
  </si>
  <si>
    <t xml:space="preserve">47001/34214</t>
  </si>
  <si>
    <t xml:space="preserve">GNANMANI ANAND</t>
  </si>
  <si>
    <t xml:space="preserve">47001/34338</t>
  </si>
  <si>
    <t xml:space="preserve">VALLIYAMMA</t>
  </si>
  <si>
    <t xml:space="preserve">47001/34417</t>
  </si>
  <si>
    <t xml:space="preserve">MUNWAR AHMED</t>
  </si>
  <si>
    <t xml:space="preserve">47001/34438</t>
  </si>
  <si>
    <t xml:space="preserve">47001/34477</t>
  </si>
  <si>
    <t xml:space="preserve">ZAHEER PASHA</t>
  </si>
  <si>
    <t xml:space="preserve">47001/34667</t>
  </si>
  <si>
    <t xml:space="preserve">L V KRISHNA MURTHY</t>
  </si>
  <si>
    <t xml:space="preserve">47001/34758</t>
  </si>
  <si>
    <t xml:space="preserve">R ARUN KUMAR</t>
  </si>
  <si>
    <t xml:space="preserve">47001/34975</t>
  </si>
  <si>
    <t xml:space="preserve">K VENUGOPALA</t>
  </si>
  <si>
    <t xml:space="preserve">47001/35009</t>
  </si>
  <si>
    <t xml:space="preserve">KANDA KUMAR S</t>
  </si>
  <si>
    <t xml:space="preserve">47001/51056</t>
  </si>
  <si>
    <t xml:space="preserve">C SURESH</t>
  </si>
  <si>
    <t xml:space="preserve">47001/51215</t>
  </si>
  <si>
    <t xml:space="preserve">M BALAMURUGAN</t>
  </si>
  <si>
    <t xml:space="preserve">47001/51247</t>
  </si>
  <si>
    <t xml:space="preserve">S MUNIRAJ</t>
  </si>
  <si>
    <t xml:space="preserve">47001/51312</t>
  </si>
  <si>
    <t xml:space="preserve">PRAMODA M</t>
  </si>
  <si>
    <t xml:space="preserve">47001/51360</t>
  </si>
  <si>
    <t xml:space="preserve">M PRASANNA</t>
  </si>
  <si>
    <t xml:space="preserve">47001/51369</t>
  </si>
  <si>
    <t xml:space="preserve">JAGADISH R</t>
  </si>
  <si>
    <t xml:space="preserve">47001/51416</t>
  </si>
  <si>
    <t xml:space="preserve">MURALIDHAR</t>
  </si>
  <si>
    <t xml:space="preserve">47001/51581</t>
  </si>
  <si>
    <t xml:space="preserve">Y SUNDARAM</t>
  </si>
  <si>
    <t xml:space="preserve">47001/51652</t>
  </si>
  <si>
    <t xml:space="preserve">V MOHANRAJ</t>
  </si>
  <si>
    <t xml:space="preserve">47001/52201</t>
  </si>
  <si>
    <t xml:space="preserve">HANUMANTH RAJU K V</t>
  </si>
  <si>
    <t xml:space="preserve">47001/52214</t>
  </si>
  <si>
    <t xml:space="preserve">VINOD SAM</t>
  </si>
  <si>
    <t xml:space="preserve">47001/9140</t>
  </si>
  <si>
    <t xml:space="preserve">SAMEENA HAKIM</t>
  </si>
  <si>
    <t xml:space="preserve">47001/9143</t>
  </si>
  <si>
    <t xml:space="preserve">MANJUNATH P</t>
  </si>
  <si>
    <t xml:space="preserve">47001/9364</t>
  </si>
  <si>
    <t xml:space="preserve">S.VELU</t>
  </si>
  <si>
    <t xml:space="preserve">47001/9698</t>
  </si>
  <si>
    <t xml:space="preserve">A KRISHNAMURTHY</t>
  </si>
  <si>
    <t xml:space="preserve">47001/9863</t>
  </si>
  <si>
    <t xml:space="preserve">K PURUSHOTHAM</t>
  </si>
  <si>
    <t xml:space="preserve">47001/24380</t>
  </si>
  <si>
    <t xml:space="preserve">M GANESH</t>
  </si>
  <si>
    <t xml:space="preserve">47001/24563</t>
  </si>
  <si>
    <t xml:space="preserve">M RAMYA</t>
  </si>
  <si>
    <t xml:space="preserve">47001/33993</t>
  </si>
  <si>
    <t xml:space="preserve">N V SRIDHAR</t>
  </si>
  <si>
    <t xml:space="preserve">47001/52311</t>
  </si>
  <si>
    <t xml:space="preserve">SHARIET W/O RAJA</t>
  </si>
  <si>
    <t xml:space="preserve">10001/2364</t>
  </si>
  <si>
    <t xml:space="preserve">R.N.SHETTY TRUST                                                      Apr-24</t>
  </si>
  <si>
    <t xml:space="preserve">10001/3966</t>
  </si>
  <si>
    <t xml:space="preserve">10001/1955</t>
  </si>
  <si>
    <t xml:space="preserve">PREMA V BALIGA &amp; SMT CHANDRAMUKHI SANJAY</t>
  </si>
  <si>
    <t xml:space="preserve">10001/2532</t>
  </si>
  <si>
    <t xml:space="preserve">RNS TRUST</t>
  </si>
  <si>
    <t xml:space="preserve">10001/3995</t>
  </si>
  <si>
    <t xml:space="preserve">M MANI</t>
  </si>
  <si>
    <t xml:space="preserve">K R SHIVASHANKARA</t>
  </si>
  <si>
    <t xml:space="preserve">10001/3594</t>
  </si>
  <si>
    <t xml:space="preserve">REKHA D/O BHAKTHARAJ</t>
  </si>
  <si>
    <t xml:space="preserve">SHIVAKUMAR H A</t>
  </si>
  <si>
    <t xml:space="preserve">G RAJA SHEKAR</t>
  </si>
  <si>
    <t xml:space="preserve">CHOWDAPPA</t>
  </si>
  <si>
    <t xml:space="preserve">ASHA</t>
  </si>
  <si>
    <t xml:space="preserve">R SUDHIR</t>
  </si>
  <si>
    <t xml:space="preserve">10001/3821</t>
  </si>
  <si>
    <t xml:space="preserve">BYRE GOWDA</t>
  </si>
  <si>
    <t xml:space="preserve">10001/3680</t>
  </si>
  <si>
    <t xml:space="preserve">MANASVI M/G SMT VINIT V BHAGAT</t>
  </si>
  <si>
    <t xml:space="preserve">MANASVI M/G VENAKTESH R BHAGAT</t>
  </si>
  <si>
    <t xml:space="preserve">10001/3804</t>
  </si>
  <si>
    <t xml:space="preserve">SRINIVASAN V</t>
  </si>
  <si>
    <t xml:space="preserve">GURUNATH A ANVEKAR AND SONALI ANVEKAR</t>
  </si>
  <si>
    <t xml:space="preserve">10001/3415</t>
  </si>
  <si>
    <t xml:space="preserve">S V RANJAN</t>
  </si>
  <si>
    <t xml:space="preserve">10001/4187</t>
  </si>
  <si>
    <t xml:space="preserve">RAMACHANDRA G AND SMT M LAKSHMI KUMARI</t>
  </si>
  <si>
    <t xml:space="preserve">SIRAJ</t>
  </si>
  <si>
    <t xml:space="preserve">10001/1970</t>
  </si>
  <si>
    <t xml:space="preserve">MADAPPA C P</t>
  </si>
  <si>
    <t xml:space="preserve">M ELANGO</t>
  </si>
  <si>
    <t xml:space="preserve">N SAKTI VEL AND SMT K SELVI</t>
  </si>
  <si>
    <t xml:space="preserve">MAHALAKSHMI E</t>
  </si>
  <si>
    <t xml:space="preserve">K SOWMYA</t>
  </si>
  <si>
    <t xml:space="preserve">R RAJA</t>
  </si>
  <si>
    <t xml:space="preserve">10001/4082</t>
  </si>
  <si>
    <t xml:space="preserve">T VENKATESH</t>
  </si>
  <si>
    <t xml:space="preserve">10001/3873</t>
  </si>
  <si>
    <t xml:space="preserve">10001/4117</t>
  </si>
  <si>
    <t xml:space="preserve">10001/4110</t>
  </si>
  <si>
    <t xml:space="preserve">ANSAR S</t>
  </si>
  <si>
    <t xml:space="preserve">10001/3932</t>
  </si>
  <si>
    <t xml:space="preserve">VENKATESH SHEENA GANIGA</t>
  </si>
  <si>
    <t xml:space="preserve">MAMATHA</t>
  </si>
  <si>
    <t xml:space="preserve">10001/4250</t>
  </si>
  <si>
    <t xml:space="preserve">K VENKATESH</t>
  </si>
  <si>
    <t xml:space="preserve">10001/4001</t>
  </si>
  <si>
    <t xml:space="preserve">VIJAYALAKSHMI</t>
  </si>
  <si>
    <t xml:space="preserve">MUNIRAJ G AND RAJANNA C</t>
  </si>
  <si>
    <t xml:space="preserve">10001/3986</t>
  </si>
  <si>
    <t xml:space="preserve">MARY J</t>
  </si>
  <si>
    <t xml:space="preserve">10001/3888</t>
  </si>
  <si>
    <t xml:space="preserve">B C MANJUNATH PRASAD</t>
  </si>
  <si>
    <t xml:space="preserve">ROOPA B.R.</t>
  </si>
  <si>
    <t xml:space="preserve">10001/4355</t>
  </si>
  <si>
    <t xml:space="preserve">V K SHASHI KUMAR</t>
  </si>
  <si>
    <t xml:space="preserve">10001/4079</t>
  </si>
  <si>
    <t xml:space="preserve">VELU MURUGAN R</t>
  </si>
  <si>
    <t xml:space="preserve">10001/4156</t>
  </si>
  <si>
    <t xml:space="preserve">SHRUTHI R</t>
  </si>
  <si>
    <t xml:space="preserve">10001/4128</t>
  </si>
  <si>
    <t xml:space="preserve">HEMANT KHATRI</t>
  </si>
  <si>
    <t xml:space="preserve">NAGAVENI N S W/O PURUSHITHAM</t>
  </si>
  <si>
    <t xml:space="preserve">R RAMESH BABU REDDY</t>
  </si>
  <si>
    <t xml:space="preserve">10001/4359</t>
  </si>
  <si>
    <t xml:space="preserve">A SALODAR OLIVARA</t>
  </si>
  <si>
    <t xml:space="preserve">BHAGAVATH SINGH</t>
  </si>
  <si>
    <t xml:space="preserve">G NAVEEN KUMAR</t>
  </si>
  <si>
    <t xml:space="preserve">10001/4078</t>
  </si>
  <si>
    <t xml:space="preserve">10001/3683</t>
  </si>
  <si>
    <t xml:space="preserve">BHAGYALAKSHMI</t>
  </si>
  <si>
    <t xml:space="preserve">RAGHAVENDRA S SHETTY</t>
  </si>
  <si>
    <t xml:space="preserve">10001/3940</t>
  </si>
  <si>
    <t xml:space="preserve">PUNITHA</t>
  </si>
  <si>
    <t xml:space="preserve">10001/4307</t>
  </si>
  <si>
    <t xml:space="preserve">GUNASHEKAR M</t>
  </si>
  <si>
    <t xml:space="preserve">10001/318</t>
  </si>
  <si>
    <t xml:space="preserve">V RAJMOHAN</t>
  </si>
  <si>
    <t xml:space="preserve">BHAVANA B</t>
  </si>
  <si>
    <t xml:space="preserve">10001/4093</t>
  </si>
  <si>
    <t xml:space="preserve">MANJEGOWDA</t>
  </si>
  <si>
    <t xml:space="preserve">GOUSH SHARIFF</t>
  </si>
  <si>
    <t xml:space="preserve">SARAVANA N</t>
  </si>
  <si>
    <t xml:space="preserve">PRADEEP DCRUZE</t>
  </si>
  <si>
    <t xml:space="preserve">10001/4246</t>
  </si>
  <si>
    <t xml:space="preserve">C SIVARAJ</t>
  </si>
  <si>
    <t xml:space="preserve">GAYATHRI</t>
  </si>
  <si>
    <t xml:space="preserve">10001/3924</t>
  </si>
  <si>
    <t xml:space="preserve">R ANAND</t>
  </si>
  <si>
    <t xml:space="preserve">10001/3713</t>
  </si>
  <si>
    <t xml:space="preserve">SARASWATHI DEVI</t>
  </si>
  <si>
    <t xml:space="preserve">M MOHANRAJ</t>
  </si>
  <si>
    <t xml:space="preserve">PRASAD BABU</t>
  </si>
  <si>
    <t xml:space="preserve">AMANULLAKHAN</t>
  </si>
  <si>
    <t xml:space="preserve">10001/3955</t>
  </si>
  <si>
    <t xml:space="preserve">B RAMAKRISHNA AND PRAVEEN R</t>
  </si>
  <si>
    <t xml:space="preserve">ABDUL GHANI</t>
  </si>
  <si>
    <t xml:space="preserve">20100/376/1</t>
  </si>
  <si>
    <t xml:space="preserve">20100/390/1</t>
  </si>
  <si>
    <t xml:space="preserve">G KIRAN</t>
  </si>
  <si>
    <t xml:space="preserve">20100/420/1</t>
  </si>
  <si>
    <t xml:space="preserve">20100/422/1</t>
  </si>
  <si>
    <t xml:space="preserve">20100/427/1</t>
  </si>
  <si>
    <t xml:space="preserve">V SHIVA</t>
  </si>
  <si>
    <t xml:space="preserve">FINANCE OFFICER KU</t>
  </si>
  <si>
    <t xml:space="preserve">THE COMMISSIONER BBMP</t>
  </si>
  <si>
    <t xml:space="preserve">RANGASTHALA YAKSHAGANA</t>
  </si>
  <si>
    <t xml:space="preserve">10001/3188</t>
  </si>
  <si>
    <t xml:space="preserve">10001/3918</t>
  </si>
  <si>
    <t xml:space="preserve">RANJITHKUMAR</t>
  </si>
  <si>
    <t xml:space="preserve">10001/637</t>
  </si>
  <si>
    <t xml:space="preserve">MUNIVENKATAPPA H</t>
  </si>
  <si>
    <t xml:space="preserve">10001/2206</t>
  </si>
  <si>
    <t xml:space="preserve">SUDESH</t>
  </si>
  <si>
    <t xml:space="preserve">B MUNIYAPPA</t>
  </si>
  <si>
    <t xml:space="preserve">10001/4057</t>
  </si>
  <si>
    <t xml:space="preserve">M RAMESH</t>
  </si>
  <si>
    <t xml:space="preserve">UMA VIJAYAKUMAR</t>
  </si>
  <si>
    <t xml:space="preserve">10001/4325</t>
  </si>
  <si>
    <t xml:space="preserve">B C VIJAYALAKSHMI</t>
  </si>
  <si>
    <t xml:space="preserve">MANGALA SUBRAMANIAN</t>
  </si>
  <si>
    <t xml:space="preserve">L SURYANARAYANA</t>
  </si>
  <si>
    <t xml:space="preserve">FARHEEN TAJ</t>
  </si>
  <si>
    <t xml:space="preserve">SYED AFTAB</t>
  </si>
  <si>
    <t xml:space="preserve">10001/4175</t>
  </si>
  <si>
    <t xml:space="preserve">A S MANJNATHA SHETTY</t>
  </si>
  <si>
    <t xml:space="preserve">10001/3825</t>
  </si>
  <si>
    <t xml:space="preserve">K JAYARAMA</t>
  </si>
  <si>
    <t xml:space="preserve">10001/4077</t>
  </si>
  <si>
    <t xml:space="preserve">N SURESH BABU</t>
  </si>
  <si>
    <t xml:space="preserve">10001/4369</t>
  </si>
  <si>
    <t xml:space="preserve">M SRINIVAS                           </t>
  </si>
  <si>
    <t xml:space="preserve">V RENUKA</t>
  </si>
  <si>
    <t xml:space="preserve">10001/4115</t>
  </si>
  <si>
    <t xml:space="preserve">SRIDHAR AND DIVYA</t>
  </si>
  <si>
    <t xml:space="preserve">10001/3855</t>
  </si>
  <si>
    <t xml:space="preserve">RAMESH</t>
  </si>
  <si>
    <t xml:space="preserve">KRISHNAVENI</t>
  </si>
  <si>
    <t xml:space="preserve">10001/4014</t>
  </si>
  <si>
    <t xml:space="preserve">F SURESH CHAKRAVARTHI</t>
  </si>
  <si>
    <t xml:space="preserve">10001/4026</t>
  </si>
  <si>
    <t xml:space="preserve">HARIHARAN S</t>
  </si>
  <si>
    <t xml:space="preserve">10001/4098</t>
  </si>
  <si>
    <t xml:space="preserve">RAKESH DAS</t>
  </si>
  <si>
    <t xml:space="preserve">10001/36</t>
  </si>
  <si>
    <t xml:space="preserve">A G NATARAJAN</t>
  </si>
  <si>
    <t xml:space="preserve">PRAKASH P</t>
  </si>
  <si>
    <t xml:space="preserve">10001/2850</t>
  </si>
  <si>
    <t xml:space="preserve">K SRINIVAS</t>
  </si>
  <si>
    <t xml:space="preserve">N PREETHI</t>
  </si>
  <si>
    <t xml:space="preserve">10001/4184</t>
  </si>
  <si>
    <t xml:space="preserve">SUSHEELA</t>
  </si>
  <si>
    <t xml:space="preserve">10001/3764</t>
  </si>
  <si>
    <t xml:space="preserve">JAYALKSHMI G</t>
  </si>
  <si>
    <t xml:space="preserve">10001/3779</t>
  </si>
  <si>
    <t xml:space="preserve">C NAGARAJ</t>
  </si>
  <si>
    <t xml:space="preserve">10001/2116</t>
  </si>
  <si>
    <t xml:space="preserve">V MOHAMMAD ALI</t>
  </si>
  <si>
    <t xml:space="preserve">S DAYALAN</t>
  </si>
  <si>
    <t xml:space="preserve">10001/3147</t>
  </si>
  <si>
    <t xml:space="preserve">10001/72</t>
  </si>
  <si>
    <t xml:space="preserve">J BALACHANDRAN</t>
  </si>
  <si>
    <t xml:space="preserve">20005/1117/1</t>
  </si>
  <si>
    <t xml:space="preserve">PMUTHUSWAMY</t>
  </si>
  <si>
    <t xml:space="preserve">20006/2855/1</t>
  </si>
  <si>
    <t xml:space="preserve">S NAGENDRA</t>
  </si>
  <si>
    <t xml:space="preserve">N PRIYANKA</t>
  </si>
  <si>
    <t xml:space="preserve">RAHATH BEGUM</t>
  </si>
  <si>
    <t xml:space="preserve">10001/3315</t>
  </si>
  <si>
    <t xml:space="preserve">REKHA V</t>
  </si>
  <si>
    <t xml:space="preserve">P GANAPATI</t>
  </si>
  <si>
    <t xml:space="preserve">10001/1013</t>
  </si>
  <si>
    <t xml:space="preserve">R P RAMACHANDRA</t>
  </si>
  <si>
    <t xml:space="preserve">10001/4276</t>
  </si>
  <si>
    <t xml:space="preserve">NANJUNDA T</t>
  </si>
  <si>
    <t xml:space="preserve">MOHD MAYUDDIN</t>
  </si>
  <si>
    <t xml:space="preserve">AMARA NARAYANA</t>
  </si>
  <si>
    <t xml:space="preserve">C RAJAN</t>
  </si>
  <si>
    <t xml:space="preserve">G RAJU AND SMT R VIJAYAKAMAKSHI</t>
  </si>
  <si>
    <t xml:space="preserve">10001/512</t>
  </si>
  <si>
    <t xml:space="preserve">R VENKATESHWARALU</t>
  </si>
  <si>
    <t xml:space="preserve">KARTHIK S</t>
  </si>
  <si>
    <t xml:space="preserve">NARAYANAMMA L</t>
  </si>
  <si>
    <t xml:space="preserve">10001/4330</t>
  </si>
  <si>
    <t xml:space="preserve">AMUDHA GEORGE</t>
  </si>
  <si>
    <t xml:space="preserve">G B MADHU</t>
  </si>
  <si>
    <t xml:space="preserve">G MANJUNATHA</t>
  </si>
  <si>
    <t xml:space="preserve">S JAYALAKSHMI</t>
  </si>
  <si>
    <t xml:space="preserve">10001/4102</t>
  </si>
  <si>
    <t xml:space="preserve">PRAKASH B M</t>
  </si>
  <si>
    <t xml:space="preserve">10001/3786</t>
  </si>
  <si>
    <t xml:space="preserve">VENUGOPAL</t>
  </si>
  <si>
    <t xml:space="preserve">BHARKATH KHAN</t>
  </si>
  <si>
    <t xml:space="preserve">10001/4061</t>
  </si>
  <si>
    <t xml:space="preserve">10001/4021</t>
  </si>
  <si>
    <t xml:space="preserve">M KARTHIK</t>
  </si>
  <si>
    <t xml:space="preserve">VISHWANTH K B</t>
  </si>
  <si>
    <t xml:space="preserve">AHMED KHAN</t>
  </si>
  <si>
    <t xml:space="preserve">MANJUNATH A</t>
  </si>
  <si>
    <t xml:space="preserve">E KRISHNAMURTHY</t>
  </si>
  <si>
    <t xml:space="preserve">SELVAMANI N</t>
  </si>
  <si>
    <t xml:space="preserve">10001/3882</t>
  </si>
  <si>
    <t xml:space="preserve">GEETHA K</t>
  </si>
  <si>
    <t xml:space="preserve">D SWARUPADEVI</t>
  </si>
  <si>
    <t xml:space="preserve">10001/3905</t>
  </si>
  <si>
    <t xml:space="preserve">SUMERA SHEERIN I</t>
  </si>
  <si>
    <t xml:space="preserve">10001/3971</t>
  </si>
  <si>
    <t xml:space="preserve">P H HARIS</t>
  </si>
  <si>
    <t xml:space="preserve">SATHYAVATHI</t>
  </si>
  <si>
    <t xml:space="preserve">RADHAMMA</t>
  </si>
  <si>
    <t xml:space="preserve">10001/3865</t>
  </si>
  <si>
    <t xml:space="preserve">S V SURESH</t>
  </si>
  <si>
    <t xml:space="preserve">10001/4035</t>
  </si>
  <si>
    <t xml:space="preserve">RENUKA P S</t>
  </si>
  <si>
    <t xml:space="preserve">M MUNIRAJ</t>
  </si>
  <si>
    <t xml:space="preserve">10001/4232</t>
  </si>
  <si>
    <t xml:space="preserve">VENKATESH D</t>
  </si>
  <si>
    <t xml:space="preserve">10001/3947</t>
  </si>
  <si>
    <t xml:space="preserve">PRAVEENA M</t>
  </si>
  <si>
    <t xml:space="preserve">S RATHNA</t>
  </si>
  <si>
    <t xml:space="preserve">BABU  A AND VANAJA M S</t>
  </si>
  <si>
    <t xml:space="preserve">10001/1930</t>
  </si>
  <si>
    <t xml:space="preserve">10001/915</t>
  </si>
  <si>
    <t xml:space="preserve">SRINIVASA M</t>
  </si>
  <si>
    <t xml:space="preserve">10001/3994</t>
  </si>
  <si>
    <t xml:space="preserve">VARUN KUMAR</t>
  </si>
  <si>
    <t xml:space="preserve">10001/4040</t>
  </si>
  <si>
    <t xml:space="preserve">RAJU V</t>
  </si>
  <si>
    <t xml:space="preserve">10001/4025</t>
  </si>
  <si>
    <t xml:space="preserve">PRABHU R</t>
  </si>
  <si>
    <t xml:space="preserve">10001/2975</t>
  </si>
  <si>
    <t xml:space="preserve">GANESH GANAPA NAIK</t>
  </si>
  <si>
    <t xml:space="preserve">10001/993</t>
  </si>
  <si>
    <t xml:space="preserve">YELLAMMA AND MR M RAMY</t>
  </si>
  <si>
    <t xml:space="preserve">10001/3677</t>
  </si>
  <si>
    <t xml:space="preserve">Y S GEETA</t>
  </si>
  <si>
    <t xml:space="preserve">PRAMOD KUMAR JAIN AND LILADEVI JAIN</t>
  </si>
  <si>
    <t xml:space="preserve">10001/3824</t>
  </si>
  <si>
    <t xml:space="preserve">GOPALA RAO C</t>
  </si>
  <si>
    <t xml:space="preserve">10001/4145</t>
  </si>
  <si>
    <t xml:space="preserve">MOHAMMED NOORULLA</t>
  </si>
  <si>
    <t xml:space="preserve">SAHANA S PAI</t>
  </si>
  <si>
    <t xml:space="preserve">SANGEETA A PAI</t>
  </si>
  <si>
    <t xml:space="preserve">10001/4154</t>
  </si>
  <si>
    <t xml:space="preserve">C AJITH KUMAR</t>
  </si>
  <si>
    <t xml:space="preserve">SHIVAKUMAR G</t>
  </si>
  <si>
    <t xml:space="preserve">BENADICT RAJ</t>
  </si>
  <si>
    <t xml:space="preserve">NIRMAL KUMAR K</t>
  </si>
  <si>
    <t xml:space="preserve">RAMAKRISHNA P Y</t>
  </si>
  <si>
    <t xml:space="preserve">10001/4179</t>
  </si>
  <si>
    <t xml:space="preserve">YOGESH S/O BOMMEGOWDA</t>
  </si>
  <si>
    <t xml:space="preserve">10001/3777</t>
  </si>
  <si>
    <t xml:space="preserve">Y SANTOSH KUMAR</t>
  </si>
  <si>
    <t xml:space="preserve">MURTHY S/O CHINAPPA</t>
  </si>
  <si>
    <t xml:space="preserve">ASHA S</t>
  </si>
  <si>
    <t xml:space="preserve">CHANDRASHEKAR P</t>
  </si>
  <si>
    <t xml:space="preserve">S BHARTH KUMAR</t>
  </si>
  <si>
    <t xml:space="preserve">AJAY J PAI</t>
  </si>
  <si>
    <t xml:space="preserve">SUJAI J PAI</t>
  </si>
  <si>
    <t xml:space="preserve">MUTHU B</t>
  </si>
  <si>
    <t xml:space="preserve">UPPINAKUDRE SOMASHEKAR</t>
  </si>
  <si>
    <t xml:space="preserve">10001/4111</t>
  </si>
  <si>
    <t xml:space="preserve">NAGAREDDY N K</t>
  </si>
  <si>
    <t xml:space="preserve">HEMAVATHI</t>
  </si>
  <si>
    <t xml:space="preserve">10001/445</t>
  </si>
  <si>
    <t xml:space="preserve">PAVANAMMA</t>
  </si>
  <si>
    <t xml:space="preserve">R RAMAMURTHY &amp; N MANJULA</t>
  </si>
  <si>
    <t xml:space="preserve">KONDAIAH</t>
  </si>
  <si>
    <t xml:space="preserve">10001/3148</t>
  </si>
  <si>
    <t xml:space="preserve">P HANUMANTHAPPA</t>
  </si>
  <si>
    <t xml:space="preserve">PUTTEGOWDA D J</t>
  </si>
  <si>
    <t xml:space="preserve">P BHARATH</t>
  </si>
  <si>
    <t xml:space="preserve">MOHAN</t>
  </si>
  <si>
    <t xml:space="preserve">10001/4224</t>
  </si>
  <si>
    <t xml:space="preserve">10001/4231</t>
  </si>
  <si>
    <t xml:space="preserve">MURALIDHARAN P</t>
  </si>
  <si>
    <t xml:space="preserve">10001/493</t>
  </si>
  <si>
    <t xml:space="preserve">C MALYADRI</t>
  </si>
  <si>
    <t xml:space="preserve">10001/3349</t>
  </si>
  <si>
    <t xml:space="preserve">VIDYA R PRABHU</t>
  </si>
  <si>
    <t xml:space="preserve">10001/368</t>
  </si>
  <si>
    <t xml:space="preserve">10001/521</t>
  </si>
  <si>
    <t xml:space="preserve">B MUNIVENKATA</t>
  </si>
  <si>
    <t xml:space="preserve">10001/564</t>
  </si>
  <si>
    <t xml:space="preserve">CHIKKAMUNIYAPPA N</t>
  </si>
  <si>
    <t xml:space="preserve">10001/646</t>
  </si>
  <si>
    <t xml:space="preserve">A DEVAN</t>
  </si>
  <si>
    <t xml:space="preserve">47001/23370</t>
  </si>
  <si>
    <t xml:space="preserve">D VEERASHEKAR</t>
  </si>
  <si>
    <t xml:space="preserve">47001/23635</t>
  </si>
  <si>
    <t xml:space="preserve">M SHASHI KUMAR</t>
  </si>
  <si>
    <t xml:space="preserve">47001/34025</t>
  </si>
  <si>
    <t xml:space="preserve">ATHAULLA SHARIFF</t>
  </si>
  <si>
    <t xml:space="preserve">47001/23808</t>
  </si>
  <si>
    <t xml:space="preserve">G MUNIYAPPA</t>
  </si>
  <si>
    <t xml:space="preserve">47001/24682</t>
  </si>
  <si>
    <t xml:space="preserve">47001/30016</t>
  </si>
  <si>
    <t xml:space="preserve">WILSON</t>
  </si>
  <si>
    <t xml:space="preserve">47001/35284</t>
  </si>
  <si>
    <t xml:space="preserve">C HEMAVATHI</t>
  </si>
  <si>
    <t xml:space="preserve">47001/33902</t>
  </si>
  <si>
    <t xml:space="preserve">S RAJA</t>
  </si>
  <si>
    <t xml:space="preserve">47001/24748</t>
  </si>
  <si>
    <t xml:space="preserve">R ANBHU</t>
  </si>
  <si>
    <t xml:space="preserve">47001/24775</t>
  </si>
  <si>
    <t xml:space="preserve">A R SATHISHA</t>
  </si>
  <si>
    <t xml:space="preserve">47001/24611</t>
  </si>
  <si>
    <t xml:space="preserve">G DEVARAJ</t>
  </si>
  <si>
    <t xml:space="preserve">47001/24816</t>
  </si>
  <si>
    <t xml:space="preserve">PRAVIN BHANDARI</t>
  </si>
  <si>
    <t xml:space="preserve">47001/24817</t>
  </si>
  <si>
    <t xml:space="preserve">SUNIL SHETTY</t>
  </si>
  <si>
    <t xml:space="preserve">47001/23418</t>
  </si>
  <si>
    <t xml:space="preserve">47001/35333</t>
  </si>
  <si>
    <t xml:space="preserve">47001/21543</t>
  </si>
  <si>
    <t xml:space="preserve">GIRIDHAR R</t>
  </si>
  <si>
    <t xml:space="preserve">47001/24719</t>
  </si>
  <si>
    <t xml:space="preserve">ARULRAJ S/O MUNIYAPPA</t>
  </si>
  <si>
    <t xml:space="preserve">47001/52175</t>
  </si>
  <si>
    <t xml:space="preserve">RADHAMMA W/O B RAMANJANEYA</t>
  </si>
  <si>
    <t xml:space="preserve">47001/35395</t>
  </si>
  <si>
    <t xml:space="preserve">DILIPAN</t>
  </si>
  <si>
    <t xml:space="preserve">47001/24468</t>
  </si>
  <si>
    <t xml:space="preserve">S PRADEEP</t>
  </si>
  <si>
    <t xml:space="preserve">47001/24841</t>
  </si>
  <si>
    <t xml:space="preserve">K NIRMAL KUMAR</t>
  </si>
  <si>
    <t xml:space="preserve">47001/24268</t>
  </si>
  <si>
    <t xml:space="preserve">R MURGAVELU</t>
  </si>
  <si>
    <t xml:space="preserve">47001/50236</t>
  </si>
  <si>
    <t xml:space="preserve">P L ARELINGAPPA</t>
  </si>
  <si>
    <t xml:space="preserve">47001/31121</t>
  </si>
  <si>
    <t xml:space="preserve">LAKSHMY</t>
  </si>
  <si>
    <t xml:space="preserve">47001/52073</t>
  </si>
  <si>
    <t xml:space="preserve">LOKESH N</t>
  </si>
  <si>
    <t xml:space="preserve">47001/24648</t>
  </si>
  <si>
    <t xml:space="preserve">M SURENDRAN</t>
  </si>
  <si>
    <t xml:space="preserve">47001/51854</t>
  </si>
  <si>
    <t xml:space="preserve">RAMZANALI</t>
  </si>
  <si>
    <t xml:space="preserve">47001/23317</t>
  </si>
  <si>
    <t xml:space="preserve">BABU K</t>
  </si>
  <si>
    <t xml:space="preserve">47001/21268</t>
  </si>
  <si>
    <t xml:space="preserve">N MANJUNATHA</t>
  </si>
  <si>
    <t xml:space="preserve">47001/51813</t>
  </si>
  <si>
    <t xml:space="preserve">Y HRUDAYRAJ</t>
  </si>
  <si>
    <t xml:space="preserve">47001/52264</t>
  </si>
  <si>
    <t xml:space="preserve">INDIRANIRAM</t>
  </si>
  <si>
    <t xml:space="preserve">47001/24650</t>
  </si>
  <si>
    <t xml:space="preserve">G PERUMAL</t>
  </si>
  <si>
    <t xml:space="preserve">47001/24871</t>
  </si>
  <si>
    <t xml:space="preserve">SHAKTI SURYA K</t>
  </si>
  <si>
    <t xml:space="preserve">47001/22758</t>
  </si>
  <si>
    <t xml:space="preserve">47001/33519</t>
  </si>
  <si>
    <t xml:space="preserve">MATHEESH CHANDRASEKAR</t>
  </si>
  <si>
    <t xml:space="preserve">47001/23071</t>
  </si>
  <si>
    <t xml:space="preserve">THIMARAYAN N</t>
  </si>
  <si>
    <t xml:space="preserve">47001/52097</t>
  </si>
  <si>
    <t xml:space="preserve">NARAYANA D</t>
  </si>
  <si>
    <t xml:space="preserve">47001/22940</t>
  </si>
  <si>
    <t xml:space="preserve">SUPRITHA RAIKAR</t>
  </si>
  <si>
    <t xml:space="preserve">47001/21000</t>
  </si>
  <si>
    <t xml:space="preserve">ANZONY BABU</t>
  </si>
  <si>
    <t xml:space="preserve">47001/21132</t>
  </si>
  <si>
    <t xml:space="preserve">H RAGHAVENDRA RAO</t>
  </si>
  <si>
    <t xml:space="preserve">47001/23430</t>
  </si>
  <si>
    <t xml:space="preserve">S NARAYANA</t>
  </si>
  <si>
    <t xml:space="preserve">47001/24554</t>
  </si>
  <si>
    <t xml:space="preserve">47001/24904</t>
  </si>
  <si>
    <t xml:space="preserve">G KUMARAVEL</t>
  </si>
  <si>
    <t xml:space="preserve">47001/24980</t>
  </si>
  <si>
    <t xml:space="preserve">SHARATH S</t>
  </si>
  <si>
    <t xml:space="preserve">47001/25017</t>
  </si>
  <si>
    <t xml:space="preserve">A R DINESHA</t>
  </si>
  <si>
    <t xml:space="preserve">47001/25035</t>
  </si>
  <si>
    <t xml:space="preserve">MANJU</t>
  </si>
  <si>
    <t xml:space="preserve">47001/25032</t>
  </si>
  <si>
    <t xml:space="preserve">47001/25323</t>
  </si>
  <si>
    <t xml:space="preserve">R VINOD KUMAR</t>
  </si>
  <si>
    <t xml:space="preserve">47001/25324</t>
  </si>
  <si>
    <t xml:space="preserve">K SUJATHA</t>
  </si>
  <si>
    <t xml:space="preserve">47001/25329</t>
  </si>
  <si>
    <t xml:space="preserve">47001/25341</t>
  </si>
  <si>
    <t xml:space="preserve">47001/25381</t>
  </si>
  <si>
    <t xml:space="preserve">G PRASANNA</t>
  </si>
  <si>
    <t xml:space="preserve">47001/25554</t>
  </si>
  <si>
    <t xml:space="preserve">P S SUBRAMANYA</t>
  </si>
  <si>
    <t xml:space="preserve">47001/25596</t>
  </si>
  <si>
    <t xml:space="preserve">YOGESH P</t>
  </si>
  <si>
    <t xml:space="preserve">47001/25692</t>
  </si>
  <si>
    <t xml:space="preserve">SANTHOSH K</t>
  </si>
  <si>
    <t xml:space="preserve">47001/35907</t>
  </si>
  <si>
    <t xml:space="preserve">47001/36073</t>
  </si>
  <si>
    <t xml:space="preserve">SACHIN</t>
  </si>
  <si>
    <t xml:space="preserve">47001/36143</t>
  </si>
  <si>
    <t xml:space="preserve">D SUDHAKAR</t>
  </si>
  <si>
    <t xml:space="preserve">47001/36230</t>
  </si>
  <si>
    <t xml:space="preserve">47001/36302</t>
  </si>
  <si>
    <t xml:space="preserve">K M NIYAMATHULLA</t>
  </si>
  <si>
    <t xml:space="preserve">47001/36301</t>
  </si>
  <si>
    <t xml:space="preserve">47001/36514</t>
  </si>
  <si>
    <t xml:space="preserve">47001/36601</t>
  </si>
  <si>
    <t xml:space="preserve">M PRABHAKAR</t>
  </si>
  <si>
    <t xml:space="preserve">47001/36661</t>
  </si>
  <si>
    <t xml:space="preserve">47001/36742</t>
  </si>
  <si>
    <t xml:space="preserve">P HARI PRASAD</t>
  </si>
  <si>
    <t xml:space="preserve">Y JAYAMMA</t>
  </si>
  <si>
    <t xml:space="preserve">D KOKILAVANI</t>
  </si>
  <si>
    <t xml:space="preserve">T NAGAMMA</t>
  </si>
  <si>
    <t xml:space="preserve">10001/2183</t>
  </si>
  <si>
    <t xml:space="preserve">B J GANGE GAWDA</t>
  </si>
  <si>
    <t xml:space="preserve">GURURAJ P. VARAKHEDI &amp;  VIDYA G.VERKHEDI</t>
  </si>
  <si>
    <t xml:space="preserve">THAYAMPANNA BHANDARIPADE SEETHARAM</t>
  </si>
  <si>
    <t xml:space="preserve">YELLAREDDY</t>
  </si>
  <si>
    <t xml:space="preserve">R NAGARAJ</t>
  </si>
  <si>
    <t xml:space="preserve">M UDAY KUMAR</t>
  </si>
  <si>
    <t xml:space="preserve">KRISHNAPPA S/O MOTAPPA</t>
  </si>
  <si>
    <t xml:space="preserve">R RAJENDRA S/O RAMASWAMY</t>
  </si>
  <si>
    <t xml:space="preserve">C. BANDIYAPPA AND SRI NAGARAJ B</t>
  </si>
  <si>
    <t xml:space="preserve">K. KRISHNA KALIAPPA</t>
  </si>
  <si>
    <t xml:space="preserve">SREENIVASULU RAMASWAMY</t>
  </si>
  <si>
    <t xml:space="preserve">SHAKUNTHALA &amp; T.P.DEVARAJ</t>
  </si>
  <si>
    <t xml:space="preserve">ESHWARI</t>
  </si>
  <si>
    <t xml:space="preserve">SARASAMMA</t>
  </si>
  <si>
    <t xml:space="preserve">L R KRISHNANANDAM</t>
  </si>
  <si>
    <t xml:space="preserve">R THANGAVELU</t>
  </si>
  <si>
    <t xml:space="preserve">N T SIDDHARTHAN</t>
  </si>
  <si>
    <t xml:space="preserve">M.R.RAJENDR</t>
  </si>
  <si>
    <t xml:space="preserve">R RANI</t>
  </si>
  <si>
    <t xml:space="preserve">AMRUTHA SATHYAN</t>
  </si>
  <si>
    <t xml:space="preserve">M ANNIYAPPA</t>
  </si>
  <si>
    <t xml:space="preserve">P K SRINIVASAN</t>
  </si>
  <si>
    <t xml:space="preserve">P SUDARSHAN</t>
  </si>
  <si>
    <t xml:space="preserve">SATHYA VANI</t>
  </si>
  <si>
    <t xml:space="preserve">SHAMANNA SUNDER</t>
  </si>
  <si>
    <t xml:space="preserve">K MALLIKARJUNA</t>
  </si>
  <si>
    <t xml:space="preserve">NATARAJ T  H</t>
  </si>
  <si>
    <t xml:space="preserve">SEENAPPA SIDDAPPA</t>
  </si>
  <si>
    <t xml:space="preserve">PRAKASH SINGH</t>
  </si>
  <si>
    <t xml:space="preserve">VENKATARAMU M</t>
  </si>
  <si>
    <t xml:space="preserve">MOHAN R</t>
  </si>
  <si>
    <t xml:space="preserve">SANJEEV LAMBA</t>
  </si>
  <si>
    <t xml:space="preserve">A S ASHOK KUMAR</t>
  </si>
  <si>
    <t xml:space="preserve">P LIKITHA M/G UMA</t>
  </si>
  <si>
    <t xml:space="preserve">B.KARTHI KAYAN</t>
  </si>
  <si>
    <t xml:space="preserve">JYOTHI</t>
  </si>
  <si>
    <t xml:space="preserve">SHANTHA J PAI</t>
  </si>
  <si>
    <t xml:space="preserve">RAJA VENI</t>
  </si>
  <si>
    <t xml:space="preserve">ANAND SUBRAMANIAN</t>
  </si>
  <si>
    <t xml:space="preserve">P H UMESH</t>
  </si>
  <si>
    <t xml:space="preserve">MOHAN B K</t>
  </si>
  <si>
    <t xml:space="preserve">R RAVINDRAN S/O RANGASWAMY</t>
  </si>
  <si>
    <t xml:space="preserve">ANASUYA R</t>
  </si>
  <si>
    <t xml:space="preserve">C  CHANDRASHEKHAR</t>
  </si>
  <si>
    <t xml:space="preserve">S SUMITHRA</t>
  </si>
  <si>
    <t xml:space="preserve">ABDUL SAMAD MULLA</t>
  </si>
  <si>
    <t xml:space="preserve">SANTHOSH RAJAN NAIR</t>
  </si>
  <si>
    <t xml:space="preserve">ASHOK KUMAR</t>
  </si>
  <si>
    <t xml:space="preserve">T A ANANDA</t>
  </si>
  <si>
    <t xml:space="preserve">PRAKASHAN V</t>
  </si>
  <si>
    <t xml:space="preserve">SHIVAKUMAR C</t>
  </si>
  <si>
    <t xml:space="preserve">SALEEM SHARIF S/O-JAMEER SHARIFF</t>
  </si>
  <si>
    <t xml:space="preserve">H K UMASHANKAR</t>
  </si>
  <si>
    <t xml:space="preserve">M MAHALAKSHMI</t>
  </si>
  <si>
    <t xml:space="preserve">N ANJANAPPA</t>
  </si>
  <si>
    <t xml:space="preserve">KADIRUVELU</t>
  </si>
  <si>
    <t xml:space="preserve">HAMSA R</t>
  </si>
  <si>
    <t xml:space="preserve">BALACHANDRA P</t>
  </si>
  <si>
    <t xml:space="preserve">N ASHWINI</t>
  </si>
  <si>
    <t xml:space="preserve">G LOKESH</t>
  </si>
  <si>
    <t xml:space="preserve">BHASKAR S</t>
  </si>
  <si>
    <t xml:space="preserve">MANJUNATH C</t>
  </si>
  <si>
    <t xml:space="preserve">G N JAGANATHA REDDY</t>
  </si>
  <si>
    <t xml:space="preserve">K RAJAPPA</t>
  </si>
  <si>
    <t xml:space="preserve">V MAHESH</t>
  </si>
  <si>
    <t xml:space="preserve">HARIKRISHNA G</t>
  </si>
  <si>
    <t xml:space="preserve">C SRINIVASA</t>
  </si>
  <si>
    <t xml:space="preserve">SURESH V</t>
  </si>
  <si>
    <t xml:space="preserve">L SATHYA PRAKASH</t>
  </si>
  <si>
    <t xml:space="preserve">P S ANAND</t>
  </si>
  <si>
    <t xml:space="preserve">M CHANDRA SHEKAR</t>
  </si>
  <si>
    <t xml:space="preserve">RAMESH N</t>
  </si>
  <si>
    <t xml:space="preserve">ROHITH MANOJ</t>
  </si>
  <si>
    <t xml:space="preserve">ASHA LATHA K B</t>
  </si>
  <si>
    <t xml:space="preserve">BHAGYAMMA</t>
  </si>
  <si>
    <t xml:space="preserve">C S PRIYA</t>
  </si>
  <si>
    <t xml:space="preserve">PUNITH KUMAR</t>
  </si>
  <si>
    <t xml:space="preserve">P CHINNA THAMBI</t>
  </si>
  <si>
    <t xml:space="preserve">C.GANESH</t>
  </si>
  <si>
    <t xml:space="preserve">M KUMAR</t>
  </si>
  <si>
    <t xml:space="preserve">C PANDIYAN</t>
  </si>
  <si>
    <t xml:space="preserve">RAGHAVENDRA G HEGDE</t>
  </si>
  <si>
    <t xml:space="preserve">T L ANANTHARAJ</t>
  </si>
  <si>
    <t xml:space="preserve">D R JANARDHAN</t>
  </si>
  <si>
    <t xml:space="preserve">D RAJENDRAN</t>
  </si>
  <si>
    <t xml:space="preserve">KISHORE KUMAR</t>
  </si>
  <si>
    <t xml:space="preserve">KIRAN KUMAR SHETTY</t>
  </si>
  <si>
    <t xml:space="preserve">VAJRA KUMAR N</t>
  </si>
  <si>
    <t xml:space="preserve">NAGARAJ G</t>
  </si>
  <si>
    <t xml:space="preserve">KISHORE BABU S</t>
  </si>
  <si>
    <t xml:space="preserve">KANNAN S</t>
  </si>
  <si>
    <t xml:space="preserve">PRASHANTH N R</t>
  </si>
  <si>
    <t xml:space="preserve">G VENKATESH</t>
  </si>
  <si>
    <t xml:space="preserve">D AMBIGA</t>
  </si>
  <si>
    <t xml:space="preserve">BALAMURUGAN M</t>
  </si>
  <si>
    <t xml:space="preserve">B SADIQ PASHA S/O BABAJAN</t>
  </si>
  <si>
    <t xml:space="preserve">SHAKEELA BANU</t>
  </si>
  <si>
    <t xml:space="preserve">HARISH</t>
  </si>
  <si>
    <t xml:space="preserve">VIJAYA M</t>
  </si>
  <si>
    <t xml:space="preserve">K V MOHAN</t>
  </si>
  <si>
    <t xml:space="preserve">BHIMANNA</t>
  </si>
  <si>
    <t xml:space="preserve">VIJAY KUMAR K</t>
  </si>
  <si>
    <t xml:space="preserve">S GIRIJA</t>
  </si>
  <si>
    <t xml:space="preserve">VIJAY KRISHNA K</t>
  </si>
  <si>
    <t xml:space="preserve">RAJESHWARI P</t>
  </si>
  <si>
    <t xml:space="preserve">BHASKAR SHETTY</t>
  </si>
  <si>
    <t xml:space="preserve">PUTTAMMA</t>
  </si>
  <si>
    <t xml:space="preserve">RAJESH NAIK</t>
  </si>
  <si>
    <t xml:space="preserve">KASI W/O KRISHNAN P</t>
  </si>
  <si>
    <t xml:space="preserve">RAVI KIRAN K</t>
  </si>
  <si>
    <t xml:space="preserve">SUMANA REDDY</t>
  </si>
  <si>
    <t xml:space="preserve">U B REDDY</t>
  </si>
  <si>
    <t xml:space="preserve">S GOPAL</t>
  </si>
  <si>
    <t xml:space="preserve">R GOVINDARAJU</t>
  </si>
  <si>
    <t xml:space="preserve">ABIRAMA SUNDRI K</t>
  </si>
  <si>
    <t xml:space="preserve">BHASKARA</t>
  </si>
  <si>
    <t xml:space="preserve">ASHFAQ AHMED S/O ABUDL GAFFOR</t>
  </si>
  <si>
    <t xml:space="preserve">RANJEETHA N</t>
  </si>
  <si>
    <t xml:space="preserve">WASIM PASHA M S/O MUKTHAR PASHA</t>
  </si>
  <si>
    <t xml:space="preserve">R SRIDHAR</t>
  </si>
  <si>
    <t xml:space="preserve">G R RAVI CHANDRA</t>
  </si>
  <si>
    <t xml:space="preserve">LOKESH I</t>
  </si>
  <si>
    <t xml:space="preserve">NIRMALA</t>
  </si>
  <si>
    <t xml:space="preserve">SADIQ SHARIEFF</t>
  </si>
  <si>
    <t xml:space="preserve">PATRICIA PATRICK</t>
  </si>
  <si>
    <t xml:space="preserve">V RAJU</t>
  </si>
  <si>
    <t xml:space="preserve">NALINI RAVICHANDRAN</t>
  </si>
  <si>
    <t xml:space="preserve">VENKATASWAMY K S/O KANNELPPAA</t>
  </si>
  <si>
    <t xml:space="preserve">NARAYANASWAMY V</t>
  </si>
  <si>
    <t xml:space="preserve">VARAPRASAD</t>
  </si>
  <si>
    <t xml:space="preserve">VIDYASHRI S</t>
  </si>
  <si>
    <t xml:space="preserve">SUDHAKAR D</t>
  </si>
  <si>
    <t xml:space="preserve">ANANDA BABU</t>
  </si>
  <si>
    <t xml:space="preserve">DEEPAK DARJI</t>
  </si>
  <si>
    <t xml:space="preserve">S PAPU</t>
  </si>
  <si>
    <t xml:space="preserve">47001/25368</t>
  </si>
  <si>
    <t xml:space="preserve">KISHORE P</t>
  </si>
  <si>
    <t xml:space="preserve">47001/354638</t>
  </si>
  <si>
    <t xml:space="preserve">M DEVA KUMAR</t>
  </si>
  <si>
    <t xml:space="preserve">47001/21929</t>
  </si>
  <si>
    <t xml:space="preserve">47001/354666</t>
  </si>
  <si>
    <t xml:space="preserve">47001/51246</t>
  </si>
  <si>
    <t xml:space="preserve">Y MUZAMMIL AHAMED</t>
  </si>
  <si>
    <t xml:space="preserve">47001/354766</t>
  </si>
  <si>
    <t xml:space="preserve">NAVEEN KUMAR</t>
  </si>
  <si>
    <t xml:space="preserve">47001/353939</t>
  </si>
  <si>
    <t xml:space="preserve">CHAND BASHA</t>
  </si>
  <si>
    <t xml:space="preserve">47001/52217</t>
  </si>
  <si>
    <t xml:space="preserve">PUSHPA M</t>
  </si>
  <si>
    <t xml:space="preserve">47001/34419</t>
  </si>
  <si>
    <t xml:space="preserve">S PRABHAKARAN</t>
  </si>
  <si>
    <t xml:space="preserve">47001/354821</t>
  </si>
  <si>
    <t xml:space="preserve">V K MOHAMMED IBRAHIM</t>
  </si>
  <si>
    <t xml:space="preserve">47001/354890</t>
  </si>
  <si>
    <t xml:space="preserve">N GUNA SHEKAR</t>
  </si>
  <si>
    <t xml:space="preserve">47001/31662</t>
  </si>
  <si>
    <t xml:space="preserve">SARITHA A</t>
  </si>
  <si>
    <t xml:space="preserve">47001/21041</t>
  </si>
  <si>
    <t xml:space="preserve">PRASHANTH P</t>
  </si>
  <si>
    <t xml:space="preserve">47001/354554</t>
  </si>
  <si>
    <t xml:space="preserve">C NAGENDRA</t>
  </si>
  <si>
    <t xml:space="preserve">47001/355016</t>
  </si>
  <si>
    <t xml:space="preserve">SRINIVAS S</t>
  </si>
  <si>
    <t xml:space="preserve">47001/52302</t>
  </si>
  <si>
    <t xml:space="preserve">S BOGARAJA</t>
  </si>
  <si>
    <t xml:space="preserve">47001/355542</t>
  </si>
  <si>
    <t xml:space="preserve">47001/355638</t>
  </si>
  <si>
    <t xml:space="preserve">K L BIJU S/O LEVY P</t>
  </si>
  <si>
    <t xml:space="preserve">47001/355728</t>
  </si>
  <si>
    <t xml:space="preserve">DEVARAJ B M</t>
  </si>
  <si>
    <t xml:space="preserve">47001/33197</t>
  </si>
  <si>
    <t xml:space="preserve">ABDUL TABBAR M P</t>
  </si>
  <si>
    <t xml:space="preserve">47001/22583</t>
  </si>
  <si>
    <t xml:space="preserve">47001/30271</t>
  </si>
  <si>
    <t xml:space="preserve">A V RAMANAIAH</t>
  </si>
  <si>
    <t xml:space="preserve">47001/355944</t>
  </si>
  <si>
    <t xml:space="preserve">V MOHAMMED ALLI</t>
  </si>
  <si>
    <t xml:space="preserve">47001/356005</t>
  </si>
  <si>
    <t xml:space="preserve">SURESH M R SHETTY</t>
  </si>
  <si>
    <t xml:space="preserve">47001/355201</t>
  </si>
  <si>
    <t xml:space="preserve">M AMUDHA</t>
  </si>
  <si>
    <t xml:space="preserve">47001/32887</t>
  </si>
  <si>
    <t xml:space="preserve">SHABEEN</t>
  </si>
  <si>
    <t xml:space="preserve">47001/356246</t>
  </si>
  <si>
    <t xml:space="preserve">SANTHOSH T L</t>
  </si>
  <si>
    <t xml:space="preserve">47001/356318</t>
  </si>
  <si>
    <t xml:space="preserve">S RAMAN</t>
  </si>
  <si>
    <t xml:space="preserve">47001/25489</t>
  </si>
  <si>
    <t xml:space="preserve">47001/32536</t>
  </si>
  <si>
    <t xml:space="preserve">V K SATISHKUMAR</t>
  </si>
  <si>
    <t xml:space="preserve">47001/356515</t>
  </si>
  <si>
    <t xml:space="preserve">P SRIVATHSA</t>
  </si>
  <si>
    <t xml:space="preserve">47001/36112</t>
  </si>
  <si>
    <t xml:space="preserve">SANTOSHKUMAR G D</t>
  </si>
  <si>
    <t xml:space="preserve">NARENDRA GIRIYAN</t>
  </si>
  <si>
    <t xml:space="preserve">A SIRAJ</t>
  </si>
  <si>
    <t xml:space="preserve">CHINNATHAMBI S/O VENGAN</t>
  </si>
  <si>
    <t xml:space="preserve">MANJUNATH PRABH R</t>
  </si>
  <si>
    <t xml:space="preserve">JERNUS</t>
  </si>
  <si>
    <t xml:space="preserve">RADHA RAVINDRAN</t>
  </si>
  <si>
    <t xml:space="preserve">M MAHESH</t>
  </si>
  <si>
    <t xml:space="preserve">B S DIVYASHREE</t>
  </si>
  <si>
    <t xml:space="preserve">C YASHODHA, C SANJEEV, C PREETI</t>
  </si>
  <si>
    <t xml:space="preserve">N DIVAKAR RAO</t>
  </si>
  <si>
    <t xml:space="preserve">SHIVAMURTHY E</t>
  </si>
  <si>
    <t xml:space="preserve">NAGENDRA P</t>
  </si>
  <si>
    <t xml:space="preserve">M PRIYADARSHINI</t>
  </si>
  <si>
    <t xml:space="preserve">NAVAL KISHOR YADAV</t>
  </si>
  <si>
    <t xml:space="preserve">AJAY S</t>
  </si>
  <si>
    <t xml:space="preserve">P CHAKRAVARTHI</t>
  </si>
  <si>
    <t xml:space="preserve">MAHABALESHWAR AMBIG</t>
  </si>
  <si>
    <t xml:space="preserve">THRIMURTHY A</t>
  </si>
  <si>
    <t xml:space="preserve">H S SURESH</t>
  </si>
  <si>
    <t xml:space="preserve">SUNAD SHRIPAD STHALEKAR AND</t>
  </si>
  <si>
    <t xml:space="preserve">ASHRAFUNNISA W/O-ALLUDDIN SABIR</t>
  </si>
  <si>
    <t xml:space="preserve">SELVAM</t>
  </si>
  <si>
    <t xml:space="preserve">VISHWANATH</t>
  </si>
  <si>
    <t xml:space="preserve">RAMACHANDRA RAO</t>
  </si>
  <si>
    <t xml:space="preserve">M N SRINIVASA</t>
  </si>
  <si>
    <t xml:space="preserve">NARESH PATEL</t>
  </si>
  <si>
    <t xml:space="preserve">NARASIMHA A</t>
  </si>
  <si>
    <t xml:space="preserve">JAYARAM M</t>
  </si>
  <si>
    <t xml:space="preserve">GANESHAN D S/O DORAISWAMY</t>
  </si>
  <si>
    <t xml:space="preserve">BOMME SRINIVASALU</t>
  </si>
  <si>
    <t xml:space="preserve">SHAHANAZ</t>
  </si>
  <si>
    <t xml:space="preserve">SOHAMMAD</t>
  </si>
  <si>
    <t xml:space="preserve">G M NARASIMHAMURTHY</t>
  </si>
  <si>
    <t xml:space="preserve">ANNAMALAI K</t>
  </si>
  <si>
    <t xml:space="preserve">MUNI KATTAPPA K</t>
  </si>
  <si>
    <t xml:space="preserve">KARTHIK M</t>
  </si>
  <si>
    <t xml:space="preserve">ABDULLAH</t>
  </si>
  <si>
    <t xml:space="preserve">MOHAMMED ANEES AHMED</t>
  </si>
  <si>
    <t xml:space="preserve">SUMANA M</t>
  </si>
  <si>
    <t xml:space="preserve">VENUGOPAL S</t>
  </si>
  <si>
    <t xml:space="preserve">M CHANDRAPPA S/O MUNIVENKATESHAPPA</t>
  </si>
  <si>
    <t xml:space="preserve">G MUNIKANNAN S/O GOVINDSWAMY</t>
  </si>
  <si>
    <t xml:space="preserve">HANUMANTHA G S/O GANGAPPA</t>
  </si>
  <si>
    <t xml:space="preserve">SHEETHAL KUMAR G</t>
  </si>
  <si>
    <t xml:space="preserve">SURESH GOWDA</t>
  </si>
  <si>
    <t xml:space="preserve">LAVANYA D</t>
  </si>
  <si>
    <t xml:space="preserve">M T RAVI</t>
  </si>
  <si>
    <t xml:space="preserve">BHAGWATI CHARAN PANDEY</t>
  </si>
  <si>
    <t xml:space="preserve">GOPI</t>
  </si>
  <si>
    <t xml:space="preserve">G SURESH</t>
  </si>
  <si>
    <t xml:space="preserve">J AJI GANESH</t>
  </si>
  <si>
    <t xml:space="preserve">SHATARAM GAJANAN HEGDE</t>
  </si>
  <si>
    <t xml:space="preserve">E C KARWAR</t>
  </si>
  <si>
    <t xml:space="preserve">NAGESH THIMMAPPA DEVADIGA</t>
  </si>
  <si>
    <t xml:space="preserve">NALINI MAHABALESHWAR DESAI</t>
  </si>
  <si>
    <t xml:space="preserve">SHASHIKALA Y HADIMANE</t>
  </si>
  <si>
    <t xml:space="preserve">PREMA SUKRU AMBIG</t>
  </si>
  <si>
    <t xml:space="preserve">MOHAN RAYA CHIPKAR</t>
  </si>
  <si>
    <t xml:space="preserve">ULLAS N NAIK</t>
  </si>
  <si>
    <t xml:space="preserve">TULASIDAS BABANI TAMSE</t>
  </si>
  <si>
    <t xml:space="preserve">VITTAL JAYARAM TAMSE</t>
  </si>
  <si>
    <t xml:space="preserve">JAYA VITTAL REVANKAR</t>
  </si>
  <si>
    <t xml:space="preserve">PRAKASH NAGESH TAMSE</t>
  </si>
  <si>
    <t xml:space="preserve">SUMAN NARAYAN SHANBHAG</t>
  </si>
  <si>
    <t xml:space="preserve">MOHAMMED H M KHAN</t>
  </si>
  <si>
    <t xml:space="preserve">NARAYAN ANANT SHANBHAG</t>
  </si>
  <si>
    <t xml:space="preserve">GOPINATH UMAKANT NAIK</t>
  </si>
  <si>
    <t xml:space="preserve">MOHAN SANU NAIK</t>
  </si>
  <si>
    <t xml:space="preserve">ANANT NAGESH GHATKAMBLE</t>
  </si>
  <si>
    <t xml:space="preserve">GOPAL MADHAV BHAT</t>
  </si>
  <si>
    <t xml:space="preserve">DHANESHWAR SOMU NAIK</t>
  </si>
  <si>
    <t xml:space="preserve">VIDYANAND R NAIK</t>
  </si>
  <si>
    <t xml:space="preserve">RATNAKAR ANANDU NAIK</t>
  </si>
  <si>
    <t xml:space="preserve">HERA DURGA PIKLE</t>
  </si>
  <si>
    <t xml:space="preserve">VITTAL ATMARAM REVANKAR</t>
  </si>
  <si>
    <t xml:space="preserve">SHIVASHANKAR K PAWAR</t>
  </si>
  <si>
    <t xml:space="preserve">VIDYADHAR DATTA JAMBAVALIKAR &amp;</t>
  </si>
  <si>
    <t xml:space="preserve">RICHARD KUMAR H M S</t>
  </si>
  <si>
    <t xml:space="preserve">GEETA SHANKAR KENI</t>
  </si>
  <si>
    <t xml:space="preserve">SHIVANAND SUBRAY ULVEKAR</t>
  </si>
  <si>
    <t xml:space="preserve">NILKANT SANU NAIK</t>
  </si>
  <si>
    <t xml:space="preserve">MOHMMED KHALILLA A MURTAJA</t>
  </si>
  <si>
    <t xml:space="preserve">ABDUL SADIQUE MOHAMMED SHAIKH</t>
  </si>
  <si>
    <t xml:space="preserve">MAHAMMED MOOSA MAHAMMAD USMAN</t>
  </si>
  <si>
    <t xml:space="preserve">HARABI ABDUL GHANI SHAIKH</t>
  </si>
  <si>
    <t xml:space="preserve">SHAMSHAD BEGAM GAFFAR SHAIKH</t>
  </si>
  <si>
    <t xml:space="preserve">RAMESH SHANKAR BADIGER</t>
  </si>
  <si>
    <t xml:space="preserve">JANAKI SANJEEV RAO</t>
  </si>
  <si>
    <t xml:space="preserve">G K RAM</t>
  </si>
  <si>
    <t xml:space="preserve">MOHAMAD HUSAIN SHANKAR HARAN</t>
  </si>
  <si>
    <t xml:space="preserve">PRAKASH DATTA NAIK</t>
  </si>
  <si>
    <t xml:space="preserve">MADHAV G ACHARYA</t>
  </si>
  <si>
    <t xml:space="preserve">MANJUNATH GAJANAN KAMAT</t>
  </si>
  <si>
    <t xml:space="preserve">DATTATREYA GANESH SAVANT &amp;</t>
  </si>
  <si>
    <t xml:space="preserve">DATTATRAYA GURUNATH SHET</t>
  </si>
  <si>
    <t xml:space="preserve">VIJAYKRISHNA GOPALKRISHNA BHAT</t>
  </si>
  <si>
    <t xml:space="preserve">N NARASIMHA MURTY M/G NARASIMHARAO</t>
  </si>
  <si>
    <t xml:space="preserve">UMAIS SIDDIQE CHOUGLEY</t>
  </si>
  <si>
    <t xml:space="preserve">GURUPRASAD UMESH NAIK</t>
  </si>
  <si>
    <t xml:space="preserve">SANTOSHKUMAR CHANDRASHEKHAR SHALIO</t>
  </si>
  <si>
    <t xml:space="preserve">PRASHANT BALAKRISHNA KALGUTKAR</t>
  </si>
  <si>
    <t xml:space="preserve">ANAND PRASAD TAMSE</t>
  </si>
  <si>
    <t xml:space="preserve">PRAVEENKUMAR SHETTY</t>
  </si>
  <si>
    <t xml:space="preserve">DEEPAK LAXMAN HANIHALLI</t>
  </si>
  <si>
    <t xml:space="preserve">ANSAR M MOMIN</t>
  </si>
  <si>
    <t xml:space="preserve">JULLESH MARIN PERERA</t>
  </si>
  <si>
    <t xml:space="preserve">MAHAMMED KALIN ADAM SHAIKH</t>
  </si>
  <si>
    <t xml:space="preserve">PRATIMA BALAKRISHNA KALGUTKAR</t>
  </si>
  <si>
    <t xml:space="preserve">RUPA RAMESH NAIK</t>
  </si>
  <si>
    <t xml:space="preserve">DINKAR KRISHNA BHAT</t>
  </si>
  <si>
    <t xml:space="preserve">HIRAMBA KRISHNA NAIK</t>
  </si>
  <si>
    <t xml:space="preserve">SHANKAR NAGAPPA POOJARI</t>
  </si>
  <si>
    <t xml:space="preserve">B S VIJAYKUMAR</t>
  </si>
  <si>
    <t xml:space="preserve">SANTOSH ASHOK DESHPANDE</t>
  </si>
  <si>
    <t xml:space="preserve">SINESH MAHABALESHWAR VERNEKAR</t>
  </si>
  <si>
    <t xml:space="preserve">CHETAN VAMAN GAONKAR</t>
  </si>
  <si>
    <t xml:space="preserve">MANISH MADHU TAKKAR</t>
  </si>
  <si>
    <t xml:space="preserve">GANAPATI MUKUND NAIK</t>
  </si>
  <si>
    <t xml:space="preserve">RAMESH SHANKAR NAIK</t>
  </si>
  <si>
    <t xml:space="preserve">KETAK KISHOR SHIRASAT</t>
  </si>
  <si>
    <t xml:space="preserve">RAMARAO M DEVADIGA</t>
  </si>
  <si>
    <t xml:space="preserve">SUSHILA VIJAYKUMAR</t>
  </si>
  <si>
    <t xml:space="preserve">RAMESH M KARKI</t>
  </si>
  <si>
    <t xml:space="preserve">NITIN CHANDRAKANT NAIK</t>
  </si>
  <si>
    <t xml:space="preserve">VASANT PANDURANG SHANBHAG</t>
  </si>
  <si>
    <t xml:space="preserve">JAYASHREE GAJANAN BALSE</t>
  </si>
  <si>
    <t xml:space="preserve">YOGESH DINESH NAYAK</t>
  </si>
  <si>
    <t xml:space="preserve">DINKAR LAXMAN NAIK</t>
  </si>
  <si>
    <t xml:space="preserve">SHIVAPPA NAGAPPA NALWADA</t>
  </si>
  <si>
    <t xml:space="preserve">SRUN SHANKAR SAVANT</t>
  </si>
  <si>
    <t xml:space="preserve">SAIKIRAN P VERNEKAR</t>
  </si>
  <si>
    <t xml:space="preserve">VIJAYALAXMI P VERNEKAR</t>
  </si>
  <si>
    <t xml:space="preserve">GAJANAN P VERNEKAR</t>
  </si>
  <si>
    <t xml:space="preserve">SANTOSH BHIRU MADIWAL</t>
  </si>
  <si>
    <t xml:space="preserve">VINAYAK SURESH MOGEKAR</t>
  </si>
  <si>
    <t xml:space="preserve">BHAGAWAN NARAYAN RAIKAR</t>
  </si>
  <si>
    <t xml:space="preserve">HEMALATA</t>
  </si>
  <si>
    <t xml:space="preserve">SUBHOD NARAHARI BORKAR</t>
  </si>
  <si>
    <t xml:space="preserve">SHEETAL U BORKAR</t>
  </si>
  <si>
    <t xml:space="preserve">MURALIDHAR ACHUT SHANBHAG</t>
  </si>
  <si>
    <t xml:space="preserve">VINAYAK VAMAN KASBEKAR</t>
  </si>
  <si>
    <t xml:space="preserve">MAHAMMED GOUSE ISMAIL SHAIKH</t>
  </si>
  <si>
    <t xml:space="preserve">RAGHUVEER BABU MAHALSEKAR</t>
  </si>
  <si>
    <t xml:space="preserve">MANOJ MARUTI NAIK</t>
  </si>
  <si>
    <t xml:space="preserve">SUDHEER SADANAND KASBEKAR</t>
  </si>
  <si>
    <t xml:space="preserve">MOHAN SHIVA NAIK</t>
  </si>
  <si>
    <t xml:space="preserve">K R SHRIDHARAN</t>
  </si>
  <si>
    <t xml:space="preserve">GIRISH KRISHNA MAHALE</t>
  </si>
  <si>
    <t xml:space="preserve">SATYANARAYAN K R</t>
  </si>
  <si>
    <t xml:space="preserve">ETTILE FERNANDIS</t>
  </si>
  <si>
    <t xml:space="preserve">N S VERNEKAR</t>
  </si>
  <si>
    <t xml:space="preserve">RAJAN SHRIKANT TALEKAR</t>
  </si>
  <si>
    <t xml:space="preserve">DINESH GAJANAN KAMAT</t>
  </si>
  <si>
    <t xml:space="preserve">SUNANDA MOHANDAS PRABHU</t>
  </si>
  <si>
    <t xml:space="preserve">DEEPAK MARTU BANDEKAR</t>
  </si>
  <si>
    <t xml:space="preserve">GAJANAN VENKATU NAIK</t>
  </si>
  <si>
    <t xml:space="preserve">DEEPAK SHANKAR KARWAKAR</t>
  </si>
  <si>
    <t xml:space="preserve">HARISH SHRIKANT HARIKANTRA</t>
  </si>
  <si>
    <t xml:space="preserve">RAGHUVEER PUNDALIK NAIK&amp;MOHAN G SHETTY</t>
  </si>
  <si>
    <t xml:space="preserve">ARUN SADANAND VERNEKAR</t>
  </si>
  <si>
    <t xml:space="preserve">SURYAKANT M SHETTY</t>
  </si>
  <si>
    <t xml:space="preserve">SURENDRA KRIOSHNA KALGUTKAR</t>
  </si>
  <si>
    <t xml:space="preserve">NEELAKANT LAXMAN PEDNEKAR</t>
  </si>
  <si>
    <t xml:space="preserve">MOHAMAD YUSUF KASIM MOMIN</t>
  </si>
  <si>
    <t xml:space="preserve">VITTAL HANUMANT SHETTY</t>
  </si>
  <si>
    <t xml:space="preserve">RAJEESH SUBRAY SHEETY</t>
  </si>
  <si>
    <t xml:space="preserve">SACHN K HABBU</t>
  </si>
  <si>
    <t xml:space="preserve">RADABAI SHRIPAD VERNEKAR</t>
  </si>
  <si>
    <t xml:space="preserve">DEVADAS GATTI SOMESHWAR</t>
  </si>
  <si>
    <t xml:space="preserve">PRAKASH PANDU ACHARI</t>
  </si>
  <si>
    <t xml:space="preserve">DARSHAN RAMAKRISHNA RAIKAR</t>
  </si>
  <si>
    <t xml:space="preserve">MOHAN GANAPATI SHET</t>
  </si>
  <si>
    <t xml:space="preserve">SHAKUNTALA D RAO</t>
  </si>
  <si>
    <t xml:space="preserve">GIRISH ARVIND BORKAR</t>
  </si>
  <si>
    <t xml:space="preserve">NAGARAJ R HARIKANTRA</t>
  </si>
  <si>
    <t xml:space="preserve">UDAY MANOHAR KUDTARKAR</t>
  </si>
  <si>
    <t xml:space="preserve">GANESH ANANDU MANJREKAR</t>
  </si>
  <si>
    <t xml:space="preserve">LAXMAN MARUTI YADAR</t>
  </si>
  <si>
    <t xml:space="preserve">ATUL MAHABALESHWAR RAANE</t>
  </si>
  <si>
    <t xml:space="preserve">D SADANAND NAIK</t>
  </si>
  <si>
    <t xml:space="preserve">ARAVIND GANAPATI SHEETY</t>
  </si>
  <si>
    <t xml:space="preserve">NAZARUDDIN HAHAMAD SAYAD</t>
  </si>
  <si>
    <t xml:space="preserve">RATNAKAR LAKKU KOCHAREKAR</t>
  </si>
  <si>
    <t xml:space="preserve">KASHINATH NARAYAN RAIKAR</t>
  </si>
  <si>
    <t xml:space="preserve">K KRISHNA ACHARI</t>
  </si>
  <si>
    <t xml:space="preserve">DEEPAK VITHOBA PEDNEKAR</t>
  </si>
  <si>
    <t xml:space="preserve">RAMACHANDRA BOMMAYA NAIK</t>
  </si>
  <si>
    <t xml:space="preserve">UDAY RAMACHANDRA KUDTARKAR</t>
  </si>
  <si>
    <t xml:space="preserve">RATNAKAR MADHAV NAIK</t>
  </si>
  <si>
    <t xml:space="preserve">T K BHASKAR</t>
  </si>
  <si>
    <t xml:space="preserve">KISHOR MANOHAR VINEKAR</t>
  </si>
  <si>
    <t xml:space="preserve">UDAY SHIVA KOTHARKAR</t>
  </si>
  <si>
    <t xml:space="preserve">MUSTAK SHAHABUDDIN SAYED</t>
  </si>
  <si>
    <t xml:space="preserve">PITAMBAR VITTAL PRADKAR</t>
  </si>
  <si>
    <t xml:space="preserve">MOHAMAD MOOSA</t>
  </si>
  <si>
    <t xml:space="preserve">RAMAKANT NARAYAN ACHARI</t>
  </si>
  <si>
    <t xml:space="preserve">KISHOR CHANNAPPA KANTIKAL</t>
  </si>
  <si>
    <t xml:space="preserve">RAYES SIDDIQE CHAUGULY</t>
  </si>
  <si>
    <t xml:space="preserve">VIMALA GANAPATI BANT&amp;MANGUNATH G BANT</t>
  </si>
  <si>
    <t xml:space="preserve">UDAY VISHNU PAWASKAR</t>
  </si>
  <si>
    <t xml:space="preserve">VITHOBA MUKUND NAIK</t>
  </si>
  <si>
    <t xml:space="preserve">BEENA NAGESH GANGEMANE</t>
  </si>
  <si>
    <t xml:space="preserve">MUZAFAR ADAM SAYED</t>
  </si>
  <si>
    <t xml:space="preserve">YAHYA KHAN HUSAIN KHAN</t>
  </si>
  <si>
    <t xml:space="preserve">DEVIDAS BABI SAWANT</t>
  </si>
  <si>
    <t xml:space="preserve">T DINESH PAI</t>
  </si>
  <si>
    <t xml:space="preserve">GOURESH MAHESH KADWADKAR</t>
  </si>
  <si>
    <t xml:space="preserve">GAJANAN DAYANAND RAO</t>
  </si>
  <si>
    <t xml:space="preserve">NAGESH SUKRU GOUDA</t>
  </si>
  <si>
    <t xml:space="preserve">VITHOBA VENKATRAMAN REVANKAR</t>
  </si>
  <si>
    <t xml:space="preserve">MOHAMAD FAROOQ ABDUL R SHAIKH</t>
  </si>
  <si>
    <t xml:space="preserve">ABDUL KHAN GAFAR KHAN PATAN</t>
  </si>
  <si>
    <t xml:space="preserve">DATTATRYA MADAV NAIK</t>
  </si>
  <si>
    <t xml:space="preserve">SANDYA SHANKAR REVANKAR</t>
  </si>
  <si>
    <t xml:space="preserve">DIVEDAS HOOVA PALEKAR</t>
  </si>
  <si>
    <t xml:space="preserve">TIMMAKKA TOLAPPA SHIVOGGA</t>
  </si>
  <si>
    <t xml:space="preserve">DURGAPRSAD GOVIN WAGH</t>
  </si>
  <si>
    <t xml:space="preserve">MEERAADAM MERAHAMAD</t>
  </si>
  <si>
    <t xml:space="preserve">RAGHUNATH VISHNU PAVASKAR</t>
  </si>
  <si>
    <t xml:space="preserve">CHANDRAKANT PUTTU NAGEKAR</t>
  </si>
  <si>
    <t xml:space="preserve">ULLAS UMESH MANKAME</t>
  </si>
  <si>
    <t xml:space="preserve">MANOJ SRIPAD PAWASKAR</t>
  </si>
  <si>
    <t xml:space="preserve">MAHESH PREMANAND ARURKAR</t>
  </si>
  <si>
    <t xml:space="preserve">PRADEEPKUMAR KUSHALI RANE</t>
  </si>
  <si>
    <t xml:space="preserve">YOGESH SRIKANT TALEKAR</t>
  </si>
  <si>
    <t xml:space="preserve">VITTAL SHRIPAD RAIKAR</t>
  </si>
  <si>
    <t xml:space="preserve">JAGADEESH VENKATRAMAN JANMMANE</t>
  </si>
  <si>
    <t xml:space="preserve">RAMESH VITTAL KHANOLKAR</t>
  </si>
  <si>
    <t xml:space="preserve">MANGLA DHANA SIDDAPUR</t>
  </si>
  <si>
    <t xml:space="preserve">GAJA VINAYAK ANVEKAR</t>
  </si>
  <si>
    <t xml:space="preserve">RATNA AYITRA MANKIKAR</t>
  </si>
  <si>
    <t xml:space="preserve">JANARDHAN NANAIH KOTHARI</t>
  </si>
  <si>
    <t xml:space="preserve">PUSHPALATA JANARTHAN KHOTHARI</t>
  </si>
  <si>
    <t xml:space="preserve">PRALAD SHRIKANT TALEKAR</t>
  </si>
  <si>
    <t xml:space="preserve">SRINIVAS PAI M</t>
  </si>
  <si>
    <t xml:space="preserve">SUBHASHRRAO GOVIND NAIK</t>
  </si>
  <si>
    <t xml:space="preserve">RAGHAV GANAPATI NAIK</t>
  </si>
  <si>
    <t xml:space="preserve">KAMALAKAR BABU CHANDAWAR</t>
  </si>
  <si>
    <t xml:space="preserve">SULEMAN AHAMED SHAIKH</t>
  </si>
  <si>
    <t xml:space="preserve">MANGUNATH GANAPATI SHETTY</t>
  </si>
  <si>
    <t xml:space="preserve">PRAJNA MADHUKAR NAIK</t>
  </si>
  <si>
    <t xml:space="preserve">NEELESH TULSIDAS TAMSE</t>
  </si>
  <si>
    <t xml:space="preserve">NAGAPPA BUDDU GOUDA</t>
  </si>
  <si>
    <t xml:space="preserve">SANNAMMA HONNAYYA NAYAK</t>
  </si>
  <si>
    <t xml:space="preserve">SADANAND PAI</t>
  </si>
  <si>
    <t xml:space="preserve">SAHYD HYDAR SAYED ALLI</t>
  </si>
  <si>
    <t xml:space="preserve">AINSHAMBI SAYED ALLI</t>
  </si>
  <si>
    <t xml:space="preserve">MOHINI GOPAL SHEETY</t>
  </si>
  <si>
    <t xml:space="preserve">PRAHLAD SHANKAR TALEKAR</t>
  </si>
  <si>
    <t xml:space="preserve">SANTOSH BALAKRISHNA KUDTARKAR</t>
  </si>
  <si>
    <t xml:space="preserve">NANDAKUMAR RANGA TELUGAR</t>
  </si>
  <si>
    <t xml:space="preserve">RAJEENDRA MUKUND BHAIREKAR</t>
  </si>
  <si>
    <t xml:space="preserve">PRAKASH LORANS NAIK</t>
  </si>
  <si>
    <t xml:space="preserve">PRASAD SHREKANT KAMAT</t>
  </si>
  <si>
    <t xml:space="preserve">AJIT GANESH KALGUTKAR</t>
  </si>
  <si>
    <t xml:space="preserve">KHASINATH KHULU LANGIKAR</t>
  </si>
  <si>
    <t xml:space="preserve">SEEMA SHIVASHANKAR DANAPPANAVAR</t>
  </si>
  <si>
    <t xml:space="preserve">MANOJ KALYAN BANDEKAR</t>
  </si>
  <si>
    <t xml:space="preserve">RITESH RAMESH WAINGANKARM/G INDIRA WAING</t>
  </si>
  <si>
    <t xml:space="preserve">MAHABALESWAR GANAPATI BHAT</t>
  </si>
  <si>
    <t xml:space="preserve">GIRIJA NAGAPPA BANT</t>
  </si>
  <si>
    <t xml:space="preserve">K N VENKATESHMURTY</t>
  </si>
  <si>
    <t xml:space="preserve">REMESH GANAPATI DURGEKAR</t>
  </si>
  <si>
    <t xml:space="preserve">ULLAS JAGANNATH VENGASKAR</t>
  </si>
  <si>
    <t xml:space="preserve">GAJANAN JANU NAIK</t>
  </si>
  <si>
    <t xml:space="preserve">VISHWANATH SHANKAR SALASKAR</t>
  </si>
  <si>
    <t xml:space="preserve">RAMACHANDRA BHUVANESHWAR RAIKAR</t>
  </si>
  <si>
    <t xml:space="preserve">RAMACHANDRA HUNUMANT CHOWDAN</t>
  </si>
  <si>
    <t xml:space="preserve">JNANESWAR VISHNU ACAHRI</t>
  </si>
  <si>
    <t xml:space="preserve">VITHOB BABANNI NAIK</t>
  </si>
  <si>
    <t xml:space="preserve">RAGHUNATH DAMODAR NAYAK</t>
  </si>
  <si>
    <t xml:space="preserve">RAMDAS BOMBO TALEKAR</t>
  </si>
  <si>
    <t xml:space="preserve">SUJATA NILKANT DALAL</t>
  </si>
  <si>
    <t xml:space="preserve">PURANDAR GANAPATI MUDKANI</t>
  </si>
  <si>
    <t xml:space="preserve">JADLY FRANCIS D`SILVA</t>
  </si>
  <si>
    <t xml:space="preserve">AJAY&amp;SANJAYM/G A GANAPAIYA KARANTH</t>
  </si>
  <si>
    <t xml:space="preserve">COLIN P S SIQUIRA</t>
  </si>
  <si>
    <t xml:space="preserve">ASLAM SHAIKH</t>
  </si>
  <si>
    <t xml:space="preserve">ROTARACT CLUB</t>
  </si>
  <si>
    <t xml:space="preserve">DASTAGIRI L SAB</t>
  </si>
  <si>
    <t xml:space="preserve">MOHAMAD HANIF SHAIKH SULAMAN</t>
  </si>
  <si>
    <t xml:space="preserve">TIPPANNA K BENGERI</t>
  </si>
  <si>
    <t xml:space="preserve">CHANDRAHAS RAYA VERNEKAR</t>
  </si>
  <si>
    <t xml:space="preserve">GRACE LOBO &amp; FRANCIS LOBO</t>
  </si>
  <si>
    <t xml:space="preserve">VASANT NARAYAN DEVADIG</t>
  </si>
  <si>
    <t xml:space="preserve">ASHABAI RAMA NAIK</t>
  </si>
  <si>
    <t xml:space="preserve">SANDYA SADANAND NETALKAR</t>
  </si>
  <si>
    <t xml:space="preserve">ARCHANA ASHOK SHEETY</t>
  </si>
  <si>
    <t xml:space="preserve">ATMANAND PURUSHOTHAM SANU</t>
  </si>
  <si>
    <t xml:space="preserve">K GANAPATI PRABHU</t>
  </si>
  <si>
    <t xml:space="preserve">SRIDHAR GOPAL PAI</t>
  </si>
  <si>
    <t xml:space="preserve">SOMAIYA MALLAYA</t>
  </si>
  <si>
    <t xml:space="preserve">UJWALIA JOHN ALFANSO</t>
  </si>
  <si>
    <t xml:space="preserve">MADHAV SRINIVAS DHOAPLE</t>
  </si>
  <si>
    <t xml:space="preserve">NAZER A KHAN</t>
  </si>
  <si>
    <t xml:space="preserve">SHANKARI G KARANTH</t>
  </si>
  <si>
    <t xml:space="preserve">PRAKASH RAMAKRISHNA SVALKAR</t>
  </si>
  <si>
    <t xml:space="preserve">ADEEP B SHEETY</t>
  </si>
  <si>
    <t xml:space="preserve">ARVIND M/G KAMALAKAND N VERNEKAR</t>
  </si>
  <si>
    <t xml:space="preserve">MOHAN M</t>
  </si>
  <si>
    <t xml:space="preserve">NUTAN SATISH REVANKAR</t>
  </si>
  <si>
    <t xml:space="preserve">SURESH GURUNATH TAMSE</t>
  </si>
  <si>
    <t xml:space="preserve">PRAKASH MADHAV NAIK</t>
  </si>
  <si>
    <t xml:space="preserve">M SATYANARAYAN SHEETTY</t>
  </si>
  <si>
    <t xml:space="preserve">CHAITANYA MARTU BANDODKAR</t>
  </si>
  <si>
    <t xml:space="preserve">RAVI MANOHAR NAIK</t>
  </si>
  <si>
    <t xml:space="preserve">RAJENDRA CHANDRAKANT ANCHIKAR</t>
  </si>
  <si>
    <t xml:space="preserve">SOMNATH G REVANKAR</t>
  </si>
  <si>
    <t xml:space="preserve">UDAY S BANAVALI</t>
  </si>
  <si>
    <t xml:space="preserve">SANTOSH LAXMAN NAIK</t>
  </si>
  <si>
    <t xml:space="preserve">MAHABALESHWAR GANESH HEGDE</t>
  </si>
  <si>
    <t xml:space="preserve">DAMODHAR GANGADHAR SHET</t>
  </si>
  <si>
    <t xml:space="preserve">K R SREEDHAR</t>
  </si>
  <si>
    <t xml:space="preserve">PRAMOD BALAKRISHNA KOLAMBKAR</t>
  </si>
  <si>
    <t xml:space="preserve">RAJU MAHABALESHWAR KALAS</t>
  </si>
  <si>
    <t xml:space="preserve">DEEPALI PUNDALIK VERNEKAR</t>
  </si>
  <si>
    <t xml:space="preserve">S R BANDODKAR</t>
  </si>
  <si>
    <t xml:space="preserve">JEETENDRA GOPALKRISHNA HEGDE</t>
  </si>
  <si>
    <t xml:space="preserve">MAHADEV CHUDO GUNAGI</t>
  </si>
  <si>
    <t xml:space="preserve">MAHABALESHWAR SANNAPPA NAIK</t>
  </si>
  <si>
    <t xml:space="preserve">DAYANAND RAO</t>
  </si>
  <si>
    <t xml:space="preserve">MOHAN TIMMANNA NAIK</t>
  </si>
  <si>
    <t xml:space="preserve">CHANDRAKANT GAJANAN NAIK</t>
  </si>
  <si>
    <t xml:space="preserve">ANILKUMAR VINAYAK BHAT</t>
  </si>
  <si>
    <t xml:space="preserve">VINAYAK SUBRAY NAYAK</t>
  </si>
  <si>
    <t xml:space="preserve">ANANT NARAYAN RAIKAR</t>
  </si>
  <si>
    <t xml:space="preserve">VIDYA VASUDEV NAIK</t>
  </si>
  <si>
    <t xml:space="preserve">SURESH NEELAKANT DESAI</t>
  </si>
  <si>
    <t xml:space="preserve">ANJALI VASUDEV PRABHU</t>
  </si>
  <si>
    <t xml:space="preserve">SHIVAJI LADO HARIKANT</t>
  </si>
  <si>
    <t xml:space="preserve">PREMABAI BABURAO NAIK</t>
  </si>
  <si>
    <t xml:space="preserve">DANANJAY RAVIKANT DESAI</t>
  </si>
  <si>
    <t xml:space="preserve">VEERENDARA KUPPA SHIRALIKAR</t>
  </si>
  <si>
    <t xml:space="preserve">GANAPATI JAYARAM GAONKAR</t>
  </si>
  <si>
    <t xml:space="preserve">OMKAR UDAY KUDTARKAR</t>
  </si>
  <si>
    <t xml:space="preserve">ANIL A NAIK</t>
  </si>
  <si>
    <t xml:space="preserve">SUDHAKAR BABU GUNGI</t>
  </si>
  <si>
    <t xml:space="preserve">GANGADAHR BEERAPPA GAONKAR</t>
  </si>
  <si>
    <t xml:space="preserve">GEETA PRAKASH VERNEKAR</t>
  </si>
  <si>
    <t xml:space="preserve">SAYED YUNUS SAYED ALI</t>
  </si>
  <si>
    <t xml:space="preserve">VILAS RAKU NAIK</t>
  </si>
  <si>
    <t xml:space="preserve">BHARATI NILLU BHOVI</t>
  </si>
  <si>
    <t xml:space="preserve">VIJAYA G BAHT &amp; LAXMINARAYAN </t>
  </si>
  <si>
    <t xml:space="preserve">NAGARAJ PARASHURAM GOUDA</t>
  </si>
  <si>
    <t xml:space="preserve">PITER SYLVERSAR</t>
  </si>
  <si>
    <t xml:space="preserve">SUDHA A NETALKAR</t>
  </si>
  <si>
    <t xml:space="preserve">MAMTAZ NAZIR KHAN</t>
  </si>
  <si>
    <t xml:space="preserve">PHATU REHMAN</t>
  </si>
  <si>
    <t xml:space="preserve">JAGADEESH VENKAPPA BISARADDI</t>
  </si>
  <si>
    <t xml:space="preserve">TELU PURSU HARIKANTRA</t>
  </si>
  <si>
    <t xml:space="preserve">MOHAN PANDURANG PEDNEKAR</t>
  </si>
  <si>
    <t xml:space="preserve">USHA GOVIND GOVEKAR</t>
  </si>
  <si>
    <t xml:space="preserve">SANJAY GANAPATI MHALSEKAR</t>
  </si>
  <si>
    <t xml:space="preserve">RAGHU VITHOBA NAIK</t>
  </si>
  <si>
    <t xml:space="preserve">SHAILESH SURESH RAIKAR</t>
  </si>
  <si>
    <t xml:space="preserve">SHYAMALA MADHAV BHAT</t>
  </si>
  <si>
    <t xml:space="preserve">DEVIDAS VENKARAMAN SHET</t>
  </si>
  <si>
    <t xml:space="preserve">RAMESH YESHWANT SHIRODKAR</t>
  </si>
  <si>
    <t xml:space="preserve">GEETA DATTANAND NAYAK</t>
  </si>
  <si>
    <t xml:space="preserve">PRAKASH KESHAV SHINGANKULLI</t>
  </si>
  <si>
    <t xml:space="preserve">SUBHAS GANAPATI NAIK</t>
  </si>
  <si>
    <t xml:space="preserve">SAROJA SHUBHAS VERNEKAR</t>
  </si>
  <si>
    <t xml:space="preserve">SUBHAS VASUDEV VERNEKAR</t>
  </si>
  <si>
    <t xml:space="preserve">SUDHAKAR KRISHNA NAIK</t>
  </si>
  <si>
    <t xml:space="preserve">VINAYAK SHANTARAM CHITAL</t>
  </si>
  <si>
    <t xml:space="preserve">SANTOSH GANAPATI SHETTI</t>
  </si>
  <si>
    <t xml:space="preserve">DAMODHAR ANANDU NAIK</t>
  </si>
  <si>
    <t xml:space="preserve">VIJAY VITHAL ULVEKAR</t>
  </si>
  <si>
    <t xml:space="preserve">GANAPATI ANNAPPA HALEGADDE</t>
  </si>
  <si>
    <t xml:space="preserve">SUBHAS DINESH KADWADKAR</t>
  </si>
  <si>
    <t xml:space="preserve">GURUNATH YESHWANT ANVEKAR</t>
  </si>
  <si>
    <t xml:space="preserve">MOHAN YESHWANT ANVEKAR</t>
  </si>
  <si>
    <t xml:space="preserve">GOVINDRAY GANGADHAR NAYAK</t>
  </si>
  <si>
    <t xml:space="preserve">NAGARAJ GANESH NAIK</t>
  </si>
  <si>
    <t xml:space="preserve">RATNAKAR KRISHNANAD VERNEKAR</t>
  </si>
  <si>
    <t xml:space="preserve">BHUSHAN SOMESHWAR</t>
  </si>
  <si>
    <t xml:space="preserve">LALCHANDRA MAHABALESHWAR NAYAK</t>
  </si>
  <si>
    <t xml:space="preserve">RAJESH SRIKANT RAMNATHAN</t>
  </si>
  <si>
    <t xml:space="preserve">MANOJ ASHOK JOSHI</t>
  </si>
  <si>
    <t xml:space="preserve">SANJU K MAYEKAR</t>
  </si>
  <si>
    <t xml:space="preserve">GOVIND VENKA KUMTAKAR</t>
  </si>
  <si>
    <t xml:space="preserve">SUDHA BHASKAR SHETTY</t>
  </si>
  <si>
    <t xml:space="preserve">MAHESHWAR RATNAKAR ACHARI</t>
  </si>
  <si>
    <t xml:space="preserve">H SHIVAN</t>
  </si>
  <si>
    <t xml:space="preserve">B GOPAL RAO</t>
  </si>
  <si>
    <t xml:space="preserve">SHSRIPAD LAXMAN BHANDARI</t>
  </si>
  <si>
    <t xml:space="preserve">RUKMANGAD VITTAL NAIK</t>
  </si>
  <si>
    <t xml:space="preserve">RAJANI ASHOK REVANKAR</t>
  </si>
  <si>
    <t xml:space="preserve">HAWABI ABDUL GAFFAR SHAIKH</t>
  </si>
  <si>
    <t xml:space="preserve">PREMANAND GANAPATI GAYAK</t>
  </si>
  <si>
    <t xml:space="preserve">RAJAN RAMACHANDRA KALYANKAR</t>
  </si>
  <si>
    <t xml:space="preserve">SUSHILA GOVINDA</t>
  </si>
  <si>
    <t xml:space="preserve">TAYYAB MURTUZA SHAIKH</t>
  </si>
  <si>
    <t xml:space="preserve">XENKU NAGU GOUDA</t>
  </si>
  <si>
    <t xml:space="preserve">RAJENDRA SUBRAY PAWASKAR</t>
  </si>
  <si>
    <t xml:space="preserve">D CHANDAN BHOVI</t>
  </si>
  <si>
    <t xml:space="preserve">SAVALOP MANOHAR NAIK</t>
  </si>
  <si>
    <t xml:space="preserve">SMITA SHAILAJA GAONKAR</t>
  </si>
  <si>
    <t xml:space="preserve">SHARADA VINAYAK GAONKAR</t>
  </si>
  <si>
    <t xml:space="preserve">SANTOSH VINAYAK GAONKAR</t>
  </si>
  <si>
    <t xml:space="preserve">PRASANNA NARASHIMHA BHOMKAR</t>
  </si>
  <si>
    <t xml:space="preserve">GEETA SATISH KUTARKAR</t>
  </si>
  <si>
    <t xml:space="preserve">JAYASHRI RAMACHANDRA NETALKAR</t>
  </si>
  <si>
    <t xml:space="preserve">CHANDRAHAS RAMACHANDRA NETREKAR</t>
  </si>
  <si>
    <t xml:space="preserve">DEEPA R NETALKAR</t>
  </si>
  <si>
    <t xml:space="preserve">SANDEEP BHASKAR VERNEKAR</t>
  </si>
  <si>
    <t xml:space="preserve">H V SHIPRAKASH</t>
  </si>
  <si>
    <t xml:space="preserve">GEETA SURYAKANT BHAT</t>
  </si>
  <si>
    <t xml:space="preserve">HANUUMANT JATTAPPA RAKASGI</t>
  </si>
  <si>
    <t xml:space="preserve">GOVINRAY GANAPATI KAMAT</t>
  </si>
  <si>
    <t xml:space="preserve">ABUTALIM KASHIMSAB KHAN</t>
  </si>
  <si>
    <t xml:space="preserve">ANANT GOVIN NAIK</t>
  </si>
  <si>
    <t xml:space="preserve">GANAPATI MANI NAIK</t>
  </si>
  <si>
    <t xml:space="preserve">VINAYAK RATNAKAR REVANKAR,</t>
  </si>
  <si>
    <t xml:space="preserve">RAMAKRISHNA VISHWANATH KALAS,</t>
  </si>
  <si>
    <t xml:space="preserve">DAYANAND VISHNU MADIWAL</t>
  </si>
  <si>
    <t xml:space="preserve">GURUDAS CHUMLU HARIKANTRA</t>
  </si>
  <si>
    <t xml:space="preserve">VINOD GANAPATI NAIK</t>
  </si>
  <si>
    <t xml:space="preserve">RAJU RAMADAS VERNEKAR,</t>
  </si>
  <si>
    <t xml:space="preserve">SUBASTYANV ROKHI FERNANDIES,</t>
  </si>
  <si>
    <t xml:space="preserve">VENKATRAMAN VITHOB REVANKAR</t>
  </si>
  <si>
    <t xml:space="preserve">PRASHANT PRABHAKAR TODURKAR,</t>
  </si>
  <si>
    <t xml:space="preserve">M SHRIDHAR</t>
  </si>
  <si>
    <t xml:space="preserve">VENKATESH PADMANABH SHANBH</t>
  </si>
  <si>
    <t xml:space="preserve">MAHABALESWAR NAGENDRA NAGBHAT</t>
  </si>
  <si>
    <t xml:space="preserve">RATNAPRABHA S KAMAT</t>
  </si>
  <si>
    <t xml:space="preserve">SHARITA B SHAIKH UMAR</t>
  </si>
  <si>
    <t xml:space="preserve">KHAIRUNNISA SHAIKH SULEMAN SHAIKH</t>
  </si>
  <si>
    <t xml:space="preserve">SHARATKUMAR NAGESH PAI</t>
  </si>
  <si>
    <t xml:space="preserve">PREMA VISHNU NAIK</t>
  </si>
  <si>
    <t xml:space="preserve">HOSABA KADABA GOUDA</t>
  </si>
  <si>
    <t xml:space="preserve">BABURAO K NAIK</t>
  </si>
  <si>
    <t xml:space="preserve">ANIL VIDYADHAR RAIKAR</t>
  </si>
  <si>
    <t xml:space="preserve">MAHADEV BANGARI PAWASKAR</t>
  </si>
  <si>
    <t xml:space="preserve">NAINA NANDAN NILAVAR</t>
  </si>
  <si>
    <t xml:space="preserve">SURESH SHANKAR PAWASKAR</t>
  </si>
  <si>
    <t xml:space="preserve">SANTOSH S NAIK</t>
  </si>
  <si>
    <t xml:space="preserve">DATTATRAYA BANGARESH KODKANI</t>
  </si>
  <si>
    <t xml:space="preserve">Y N SUBRAMANYA</t>
  </si>
  <si>
    <t xml:space="preserve">ABDUL MAJID ISMAIL KHAN</t>
  </si>
  <si>
    <t xml:space="preserve">PRABHAKAR BALAKRISHNA NAIK</t>
  </si>
  <si>
    <t xml:space="preserve">JACK MICHAL FERNANDIES</t>
  </si>
  <si>
    <t xml:space="preserve">PRAVEENKUMAR CHARU KRISHNAPUR</t>
  </si>
  <si>
    <t xml:space="preserve">GANAPATI ANNAPPA HOLEGADDE&amp;</t>
  </si>
  <si>
    <t xml:space="preserve">ASHOK DATRTATRAYA JOSHI</t>
  </si>
  <si>
    <t xml:space="preserve">RAMAKANT GANAPATI BANDIKAR</t>
  </si>
  <si>
    <t xml:space="preserve">PRASHANTRAJ ANANT GAONKAR</t>
  </si>
  <si>
    <t xml:space="preserve">EKANATH PURUSHOTTAM VERNEKAR</t>
  </si>
  <si>
    <t xml:space="preserve">SUREKHABI DATTARAM RAIKAR</t>
  </si>
  <si>
    <t xml:space="preserve">MANZOOR ABDUL KHADAR</t>
  </si>
  <si>
    <t xml:space="preserve">ARUN GANGADHAR</t>
  </si>
  <si>
    <t xml:space="preserve">ZAIFUNNISA MOHAMED GOUSE SHAIKH</t>
  </si>
  <si>
    <t xml:space="preserve">PRASAD VAMAN GAONKAR</t>
  </si>
  <si>
    <t xml:space="preserve">ABDUL MUTALIB M ZAKRIYA</t>
  </si>
  <si>
    <t xml:space="preserve">SUDHA DATTATRAYA RAIKAR</t>
  </si>
  <si>
    <t xml:space="preserve">TULASI DUSHYANT NAIK</t>
  </si>
  <si>
    <t xml:space="preserve">VANKATESH V MANJREKAR &amp; K H MANJREKAR</t>
  </si>
  <si>
    <t xml:space="preserve">SHIVAKUMAR BABURAO NAYAK</t>
  </si>
  <si>
    <t xml:space="preserve">RAMESH SHIVARAM PAWASKAR</t>
  </si>
  <si>
    <t xml:space="preserve">NARESH SHABA KADAM</t>
  </si>
  <si>
    <t xml:space="preserve">PRASHANT BHAVARLALJI JAIN</t>
  </si>
  <si>
    <t xml:space="preserve">MANVEL SAVER FERNANDIES</t>
  </si>
  <si>
    <t xml:space="preserve">RAJAKUMAR GUNDU SHIRODKAR</t>
  </si>
  <si>
    <t xml:space="preserve">SHAMBA SHIVANAND NAIK</t>
  </si>
  <si>
    <t xml:space="preserve">PUSHPA RAMESH GAONKAR</t>
  </si>
  <si>
    <t xml:space="preserve">KRISHNA LOLU NAIK</t>
  </si>
  <si>
    <t xml:space="preserve">SHAMALA SANDEEP PAWASKAR</t>
  </si>
  <si>
    <t xml:space="preserve">MOHAN IRU GOUDA</t>
  </si>
  <si>
    <t xml:space="preserve">SANJAY DINAKAR ACHARI</t>
  </si>
  <si>
    <t xml:space="preserve">H N MOHAN</t>
  </si>
  <si>
    <t xml:space="preserve">DHANANJAY NARAYAN REVANKAR</t>
  </si>
  <si>
    <t xml:space="preserve">SHIVAKUMAR SIDDABHIRAYYA MAGADI</t>
  </si>
  <si>
    <t xml:space="preserve">PRASHANT D RAIKAR</t>
  </si>
  <si>
    <t xml:space="preserve">ARUN EKNATH SHETTI</t>
  </si>
  <si>
    <t xml:space="preserve">SAHBBIR IBRAHIM SHAIKH</t>
  </si>
  <si>
    <t xml:space="preserve">PRADEEP PRABHAKAR VERNEKAR</t>
  </si>
  <si>
    <t xml:space="preserve">DEEPAK SUDAKAR PAWASKAR</t>
  </si>
  <si>
    <t xml:space="preserve">JAYASHREE ANANT PAI</t>
  </si>
  <si>
    <t xml:space="preserve">SEEMA UTTAM SHET</t>
  </si>
  <si>
    <t xml:space="preserve">SUCHITRA RAGHAVENDRA BALLARY</t>
  </si>
  <si>
    <t xml:space="preserve">MAHABALESHWAR DATTA MANJREAKAR</t>
  </si>
  <si>
    <t xml:space="preserve">RAJAN VITHOBA NETALKAR</t>
  </si>
  <si>
    <t xml:space="preserve">PRAVVENA RATNAKAR PARULEKAR</t>
  </si>
  <si>
    <t xml:space="preserve">RAJANI SUKRU CHENDEKAR</t>
  </si>
  <si>
    <t xml:space="preserve">SUSHILA ACHYUT HALDIPUR</t>
  </si>
  <si>
    <t xml:space="preserve">TYOTI SRIKANT SAWANT</t>
  </si>
  <si>
    <t xml:space="preserve">JYOTI MARUTI TANDEL</t>
  </si>
  <si>
    <t xml:space="preserve">MANGASH SADANAND KADWADKAR</t>
  </si>
  <si>
    <t xml:space="preserve">SUBRAY DEVAPPA HARIKANTRA</t>
  </si>
  <si>
    <t xml:space="preserve">VIDYA M/G INDRA HULAYA GOUDA</t>
  </si>
  <si>
    <t xml:space="preserve">GOVARDHAN LAXMAN NAIK</t>
  </si>
  <si>
    <t xml:space="preserve">SUBHASH DHANANJAY BAIKIRIKAR</t>
  </si>
  <si>
    <t xml:space="preserve">SUBRAMANYA VENKATARAMAN BHAT</t>
  </si>
  <si>
    <t xml:space="preserve">BALACHANDRA NAGESH SHET</t>
  </si>
  <si>
    <t xml:space="preserve">PRAMOD MANJU BANDEKAR</t>
  </si>
  <si>
    <t xml:space="preserve">HAMPANNA ADAPPA KURUBAR</t>
  </si>
  <si>
    <t xml:space="preserve">MANJUNATH SADANAND ANVEKAR</t>
  </si>
  <si>
    <t xml:space="preserve">SACHIN S REVANKAR</t>
  </si>
  <si>
    <t xml:space="preserve">VINOD VASANT VERNEKAR</t>
  </si>
  <si>
    <t xml:space="preserve">B ANAND</t>
  </si>
  <si>
    <t xml:space="preserve">NANU NARAYAN BANDEKAR</t>
  </si>
  <si>
    <t xml:space="preserve">KAMMESHWAR RAMACANDRA GOUDA</t>
  </si>
  <si>
    <t xml:space="preserve">SHEELA SADANAND KALGUTKAR</t>
  </si>
  <si>
    <t xml:space="preserve">AGNEL LAWRRENCE ALVERAS</t>
  </si>
  <si>
    <t xml:space="preserve">GABBER  RAMESH</t>
  </si>
  <si>
    <t xml:space="preserve">VIJAYA RAGHUVEER KAMATH</t>
  </si>
  <si>
    <t xml:space="preserve">MANGUNATH RAJENDRA PAWASKAR</t>
  </si>
  <si>
    <t xml:space="preserve">SANJAY MAHABALESHWAR NAIK</t>
  </si>
  <si>
    <t xml:space="preserve">GANAPATI VIGNESHWAR BHAT</t>
  </si>
  <si>
    <t xml:space="preserve">SURAJ SRIKANT SAIL</t>
  </si>
  <si>
    <t xml:space="preserve">SEETARAM MAHABALESHWAR HEGDE</t>
  </si>
  <si>
    <t xml:space="preserve">SNEHAL RAMESH BAADKAR</t>
  </si>
  <si>
    <t xml:space="preserve">BABURAO DANGU NAIK</t>
  </si>
  <si>
    <t xml:space="preserve">RAVI M BAGWAD</t>
  </si>
  <si>
    <t xml:space="preserve">SHARAD NARAYAN CHIPKAR</t>
  </si>
  <si>
    <t xml:space="preserve">VISHNU G NAIK&amp;SMT SAROJA V NAIK</t>
  </si>
  <si>
    <t xml:space="preserve">RAVI DEVA GOUDA</t>
  </si>
  <si>
    <t xml:space="preserve">MADAN NILOBHA KOCHREKAR</t>
  </si>
  <si>
    <t xml:space="preserve">AMEEN HASANSAB NADAF</t>
  </si>
  <si>
    <t xml:space="preserve">RAMESH KRISHNA MADIWAL</t>
  </si>
  <si>
    <t xml:space="preserve">SADANAND TIKKA NAIK</t>
  </si>
  <si>
    <t xml:space="preserve">RAJESH ROSHAN D`SOUZA</t>
  </si>
  <si>
    <t xml:space="preserve">PRAJNYA ASHOK REVANKAR</t>
  </si>
  <si>
    <t xml:space="preserve">LAXMAN SOMA GOUDA</t>
  </si>
  <si>
    <t xml:space="preserve">UMESH VISHNU MAHALE</t>
  </si>
  <si>
    <t xml:space="preserve">SUKRU VITHU GOUDA</t>
  </si>
  <si>
    <t xml:space="preserve">SATISH DATTATRAY VERNEKAR</t>
  </si>
  <si>
    <t xml:space="preserve">NARAYAN MAHADEV CHANDAWARKAR</t>
  </si>
  <si>
    <t xml:space="preserve">RAJEESHWARI RAMESH KODALE</t>
  </si>
  <si>
    <t xml:space="preserve">DIVYA CHNDA ANKOLEKAR</t>
  </si>
  <si>
    <t xml:space="preserve">ERANNA PATRAPPA JANANNVAR</t>
  </si>
  <si>
    <t xml:space="preserve">RAKU LAXMAN GOUDA</t>
  </si>
  <si>
    <t xml:space="preserve">SHYAMALA GAJANAN KAMAT</t>
  </si>
  <si>
    <t xml:space="preserve">JEEVAN PREMANAND GAONKAR</t>
  </si>
  <si>
    <t xml:space="preserve">NERMALA UDAY KALYANKAR</t>
  </si>
  <si>
    <t xml:space="preserve">KRISHNA NARAYANA BHAT</t>
  </si>
  <si>
    <t xml:space="preserve">JAYRAM LAXMAN NAIK</t>
  </si>
  <si>
    <t xml:space="preserve">REKHA SHRIPAD VERNEKAR</t>
  </si>
  <si>
    <t xml:space="preserve">SANTOSH MOHAN KUDTARKAR</t>
  </si>
  <si>
    <t xml:space="preserve">NARENDRA VISHWANATH PAWAR</t>
  </si>
  <si>
    <t xml:space="preserve">ACQUELIN FRANCIS FURTADO</t>
  </si>
  <si>
    <t xml:space="preserve">PUNDALIK SHESHAGIRI SHANBHAG</t>
  </si>
  <si>
    <t xml:space="preserve">SACHIN DIGAMBER KOLAMBKAR</t>
  </si>
  <si>
    <t xml:space="preserve">PRAKASH SHANKAR VERNEKAR</t>
  </si>
  <si>
    <t xml:space="preserve">MANGALA RAMDAS VERNEKAR</t>
  </si>
  <si>
    <t xml:space="preserve">SATISH YESHWANT SHEJWADKAR</t>
  </si>
  <si>
    <t xml:space="preserve">KURTAN OUSEPH</t>
  </si>
  <si>
    <t xml:space="preserve">MOTA THAKU HARIKANTRA</t>
  </si>
  <si>
    <t xml:space="preserve">SHAHID AKTAS SHAIKH</t>
  </si>
  <si>
    <t xml:space="preserve">VITTAL GOVIND VETALKAR</t>
  </si>
  <si>
    <t xml:space="preserve">SHAILA MAADHU BANAVALIKAR</t>
  </si>
  <si>
    <t xml:space="preserve">SANJEEVI SHANTARAM SHET</t>
  </si>
  <si>
    <t xml:space="preserve">AZIZ MEHAMOOD KHAN</t>
  </si>
  <si>
    <t xml:space="preserve">LAXMI JAIWANT VERNEKAR</t>
  </si>
  <si>
    <t xml:space="preserve">VIDYA ACHUT BAADKAR</t>
  </si>
  <si>
    <t xml:space="preserve">VENKATESH R SHET &amp; VINAY R PAWSKAR</t>
  </si>
  <si>
    <t xml:space="preserve">MURTHY R SHET &amp; DATTA V REVANKAR</t>
  </si>
  <si>
    <t xml:space="preserve">SHRIPAD G RAIKAR &amp; VENKANNA N.REVANKAR</t>
  </si>
  <si>
    <t xml:space="preserve">DATTANAND SHIRODKAR &amp; MEERABAI SHIRODKAR</t>
  </si>
  <si>
    <t xml:space="preserve">TREEZA DIYOG FERNANDES</t>
  </si>
  <si>
    <t xml:space="preserve">RAMACHANDRA BAGGA HARIJAN</t>
  </si>
  <si>
    <t xml:space="preserve">M.RAMAKANT</t>
  </si>
  <si>
    <t xml:space="preserve">BEERAMMA NARAYAN NAYAK</t>
  </si>
  <si>
    <t xml:space="preserve">MAHADEV NAGA NAIK</t>
  </si>
  <si>
    <t xml:space="preserve">ASHOK BAADKAR</t>
  </si>
  <si>
    <t xml:space="preserve">DATTANAND NAGESH NETALKAR</t>
  </si>
  <si>
    <t xml:space="preserve">PRATIKA PRASAD RANE</t>
  </si>
  <si>
    <t xml:space="preserve">ARVIND MANMATH RAIKAR</t>
  </si>
  <si>
    <t xml:space="preserve">ATUL SUBHASCHANDRA RANE</t>
  </si>
  <si>
    <t xml:space="preserve">MAHENDRA GOVIND NAIK</t>
  </si>
  <si>
    <t xml:space="preserve">CHIDANAND IRA NAIK</t>
  </si>
  <si>
    <t xml:space="preserve">IMTIYAZ AHAMED UMAR SHAIKH</t>
  </si>
  <si>
    <t xml:space="preserve">SHOBHA VINOD MUZUDAR</t>
  </si>
  <si>
    <t xml:space="preserve">KRISHNA DEVADIG &amp; SUSHILA DEVADIG</t>
  </si>
  <si>
    <t xml:space="preserve">SURENDRA VINAYAK NAIK</t>
  </si>
  <si>
    <t xml:space="preserve">SAGAR,AKASH M/G/F.RAGHUNATH V.PAVASKAR</t>
  </si>
  <si>
    <t xml:space="preserve">VAIBHAV V BAADKAR &amp; JYOTI V BAADKAR</t>
  </si>
  <si>
    <t xml:space="preserve">RAMIZABI SAYED ABDUL KHADER SAYED</t>
  </si>
  <si>
    <t xml:space="preserve">RAVINDRA GANAPATI BHAT</t>
  </si>
  <si>
    <t xml:space="preserve">RAJESH SHANTARAM NAIK</t>
  </si>
  <si>
    <t xml:space="preserve">REKHA GIRISH REVANKAR</t>
  </si>
  <si>
    <t xml:space="preserve">NARESH DATTARAM REVANKAR</t>
  </si>
  <si>
    <t xml:space="preserve">MEERABAI DATTARAM REVANKAR</t>
  </si>
  <si>
    <t xml:space="preserve">SUMITRA NARAYAN KODARKAR</t>
  </si>
  <si>
    <t xml:space="preserve">CEMENT TRADING</t>
  </si>
  <si>
    <t xml:space="preserve">SUDHEER MAHABALESHWAR NAIK</t>
  </si>
  <si>
    <t xml:space="preserve">HAJI IBRAHIM SAHEB</t>
  </si>
  <si>
    <t xml:space="preserve">PAI ENTERPRICES</t>
  </si>
  <si>
    <t xml:space="preserve">MARUTI A GAONKAR &amp; MALATI GAONKAR</t>
  </si>
  <si>
    <t xml:space="preserve">SILVER SANDS</t>
  </si>
  <si>
    <t xml:space="preserve">ASHWIN SALES SERVICE</t>
  </si>
  <si>
    <t xml:space="preserve">LAXMINARAYAN WOOD INDUSTRIES</t>
  </si>
  <si>
    <t xml:space="preserve">SAMARTH TRANSPORT COMPANY</t>
  </si>
  <si>
    <t xml:space="preserve">JUPIAR AGENCIES</t>
  </si>
  <si>
    <t xml:space="preserve">SHIVPRASAD TILES INDUSTRIES</t>
  </si>
  <si>
    <t xml:space="preserve">AKSHAY ENTERPRICES</t>
  </si>
  <si>
    <t xml:space="preserve">SAHYADRI INDUSTRIAL PRODUCTS</t>
  </si>
  <si>
    <t xml:space="preserve">LAXMI ENOLOPS</t>
  </si>
  <si>
    <t xml:space="preserve">ADITYA CONSTRUCTION COMPANY</t>
  </si>
  <si>
    <t xml:space="preserve">PAUSTHIK FOOD PROCESSING INDU</t>
  </si>
  <si>
    <t xml:space="preserve">ARYADURGA TILES TRADERS</t>
  </si>
  <si>
    <t xml:space="preserve">YESHWANT B ANVEKAR&amp; SONS</t>
  </si>
  <si>
    <t xml:space="preserve">SHIVA SALES CORPORATION</t>
  </si>
  <si>
    <t xml:space="preserve">SHIVA TRAVELS &amp; TRANSPORT SERVICE`</t>
  </si>
  <si>
    <t xml:space="preserve">NATIONAL MENARALS</t>
  </si>
  <si>
    <t xml:space="preserve">A ONE PREETI SWEETS</t>
  </si>
  <si>
    <t xml:space="preserve">KUSUMA CHEMICAL INDUSTRIES</t>
  </si>
  <si>
    <t xml:space="preserve">SURAJ BATTERIS</t>
  </si>
  <si>
    <t xml:space="preserve">SURAJ ROADLINES</t>
  </si>
  <si>
    <t xml:space="preserve">ARYADURGA FISHRIES PVT LTD</t>
  </si>
  <si>
    <t xml:space="preserve">SWATI DISTRIBUTORS</t>
  </si>
  <si>
    <t xml:space="preserve">YANTRIK</t>
  </si>
  <si>
    <t xml:space="preserve">HOTEL SRI RAM</t>
  </si>
  <si>
    <t xml:space="preserve">SHREE GANESH INDUSTRIES</t>
  </si>
  <si>
    <t xml:space="preserve">NAVEEN INDUSTRIES</t>
  </si>
  <si>
    <t xml:space="preserve">N N TRADERS</t>
  </si>
  <si>
    <t xml:space="preserve">VERNEKAR AGENCIES</t>
  </si>
  <si>
    <t xml:space="preserve">OM TOURS &amp; TRAVELS</t>
  </si>
  <si>
    <t xml:space="preserve">VARTU PRATINIDI</t>
  </si>
  <si>
    <t xml:space="preserve">BIJU THOMAS</t>
  </si>
  <si>
    <t xml:space="preserve">MATHEW PHILIP</t>
  </si>
  <si>
    <t xml:space="preserve">PURSHOTECH ELECTRICALES CENTR</t>
  </si>
  <si>
    <t xml:space="preserve">SHILPA ELECTRICALE</t>
  </si>
  <si>
    <t xml:space="preserve">VAIBHAV ENTERPRICES</t>
  </si>
  <si>
    <t xml:space="preserve">S E S TYRES</t>
  </si>
  <si>
    <t xml:space="preserve">D &amp; F EXCAVATORS</t>
  </si>
  <si>
    <t xml:space="preserve">RESHMA ICE CREAM INDUSTRIS</t>
  </si>
  <si>
    <t xml:space="preserve">VANITA WAFER INDUSTRIS</t>
  </si>
  <si>
    <t xml:space="preserve">SPAN MARKITING</t>
  </si>
  <si>
    <t xml:space="preserve">LAXMIKRUPA TRNSPORT</t>
  </si>
  <si>
    <t xml:space="preserve">MANJUNATH H V</t>
  </si>
  <si>
    <t xml:space="preserve">ATIQUE REHMAN AMIR ALI SHAIKH</t>
  </si>
  <si>
    <t xml:space="preserve">SUBHAS GANGADHAR KALGUTKAR</t>
  </si>
  <si>
    <t xml:space="preserve">GOPALKRISHNA P SHINVI&amp; SEETAB</t>
  </si>
  <si>
    <t xml:space="preserve">GOVIND TIMMA NAIK</t>
  </si>
  <si>
    <t xml:space="preserve">PARWATI MANJUNATH BHANDARI</t>
  </si>
  <si>
    <t xml:space="preserve">MOHAN V RANE</t>
  </si>
  <si>
    <t xml:space="preserve">MANJANGOUDA D.PATIL</t>
  </si>
  <si>
    <t xml:space="preserve">MAHADEV NARAYANA NAIK</t>
  </si>
  <si>
    <t xml:space="preserve">NAZIR KHAN PATTAN</t>
  </si>
  <si>
    <t xml:space="preserve">KISHOR VISHNU TAMSE</t>
  </si>
  <si>
    <t xml:space="preserve">INDIRABAI MOHAN ANVEKAR</t>
  </si>
  <si>
    <t xml:space="preserve">KRISHNANAND BRAHMANAND ANVEKAR</t>
  </si>
  <si>
    <t xml:space="preserve">DILIP RAMADAS NAIK</t>
  </si>
  <si>
    <t xml:space="preserve">GAJANAN VASUDEV MAHALE</t>
  </si>
  <si>
    <t xml:space="preserve">SUDHAKAR RAMACHANDRA REVANKAR</t>
  </si>
  <si>
    <t xml:space="preserve">MILAN ANANDU KOCHREKAR</t>
  </si>
  <si>
    <t xml:space="preserve">SUREKHA PRAKASH JANNU</t>
  </si>
  <si>
    <t xml:space="preserve">SANJEEV GOVIND RAIKAR</t>
  </si>
  <si>
    <t xml:space="preserve">SANGEEV PRABHAKAR AVERSEKAR</t>
  </si>
  <si>
    <t xml:space="preserve">SANJAY RAMACHANDRA BANDEKAR</t>
  </si>
  <si>
    <t xml:space="preserve">KIRAN B JOSHI</t>
  </si>
  <si>
    <t xml:space="preserve">HARISHCHANDRA VITTAL NAIK</t>
  </si>
  <si>
    <t xml:space="preserve">DATTA SIDDAPPA NAIK</t>
  </si>
  <si>
    <t xml:space="preserve">MANMATH DEVIDAS RAIKAR</t>
  </si>
  <si>
    <t xml:space="preserve">SANTOSH RAMACHANDRA NAIK</t>
  </si>
  <si>
    <t xml:space="preserve">SALVADOD RAFEL PINTO</t>
  </si>
  <si>
    <t xml:space="preserve">DAMODAR VITHAL NAIK</t>
  </si>
  <si>
    <t xml:space="preserve">UDAY DATTA NAIK</t>
  </si>
  <si>
    <t xml:space="preserve">PRASHANT RAMACHANDRA TENDULKAR,</t>
  </si>
  <si>
    <t xml:space="preserve">BHASKAR DULIYA ARGEKAR</t>
  </si>
  <si>
    <t xml:space="preserve">VENKATESH TYOTIBA CHAWAN</t>
  </si>
  <si>
    <t xml:space="preserve">RAJU KRISHNA MAYEKAR</t>
  </si>
  <si>
    <t xml:space="preserve">MEGHA GOPALKRISHNA BABREKAR</t>
  </si>
  <si>
    <t xml:space="preserve">RAZAK SHAIKH UMAR</t>
  </si>
  <si>
    <t xml:space="preserve">MAHABALESHWAR G BHAT</t>
  </si>
  <si>
    <t xml:space="preserve">RATNA M PAVASKAR</t>
  </si>
  <si>
    <t xml:space="preserve">SHEETAL S PAI</t>
  </si>
  <si>
    <t xml:space="preserve">K N VENKATMURTY</t>
  </si>
  <si>
    <t xml:space="preserve">NAGESH GANAPAYYA BHANDARKAR</t>
  </si>
  <si>
    <t xml:space="preserve">PARVATI SOMU TANDEL</t>
  </si>
  <si>
    <t xml:space="preserve">NATALIA PINTO</t>
  </si>
  <si>
    <t xml:space="preserve">VINOD VISWANATH BHAT</t>
  </si>
  <si>
    <t xml:space="preserve">KRISHNABAI C BANAVALI</t>
  </si>
  <si>
    <t xml:space="preserve">UMAKANT B KOLAMBKAR</t>
  </si>
  <si>
    <t xml:space="preserve">BASAVRAJ I SHIVPURI</t>
  </si>
  <si>
    <t xml:space="preserve">NANDALAL CHOUVAN</t>
  </si>
  <si>
    <t xml:space="preserve">MAHABOOBI A REHMAN</t>
  </si>
  <si>
    <t xml:space="preserve">REKHA JAIWANT NAIK</t>
  </si>
  <si>
    <t xml:space="preserve">SHANKAR KESHAV HEGADE</t>
  </si>
  <si>
    <t xml:space="preserve">HARISHCHANDRA MIRIYA TANDEL</t>
  </si>
  <si>
    <t xml:space="preserve">SHIVANAND KRISHNA TANDEL</t>
  </si>
  <si>
    <t xml:space="preserve">KALLAPPA RAMACHANDRA KAMBLE</t>
  </si>
  <si>
    <t xml:space="preserve">DILIPKUMAR RAGHUNATH NAIK</t>
  </si>
  <si>
    <t xml:space="preserve">RAMRAO CHANDROBA PATIL</t>
  </si>
  <si>
    <t xml:space="preserve">RATNAPRABHA M VERNEKAR</t>
  </si>
  <si>
    <t xml:space="preserve">SANTOSH DAMODHAR MAHALSEKAR</t>
  </si>
  <si>
    <t xml:space="preserve">SURESH PURUSHOTTAM NAIK</t>
  </si>
  <si>
    <t xml:space="preserve">SHESHAGIRI MAHESH PAI</t>
  </si>
  <si>
    <t xml:space="preserve">SANDEEP RAMAKANT BANDEKAR</t>
  </si>
  <si>
    <t xml:space="preserve">MANGUNATH MANKALI AMBIG</t>
  </si>
  <si>
    <t xml:space="preserve">SANDESH SHANKAR KOTHARKAR</t>
  </si>
  <si>
    <t xml:space="preserve">KRISHNA SAIRU NAIK</t>
  </si>
  <si>
    <t xml:space="preserve">RAJU KRISHNA BINAGI</t>
  </si>
  <si>
    <t xml:space="preserve">SHASHIDAR SATHYA TANDEL</t>
  </si>
  <si>
    <t xml:space="preserve">RAMBHAVA MAHADEV GODBOLE</t>
  </si>
  <si>
    <t xml:space="preserve">PRASAD GANAPATI RANE</t>
  </si>
  <si>
    <t xml:space="preserve">NOOR MAHAMAD IBRAHIM SHAIKH</t>
  </si>
  <si>
    <t xml:space="preserve">PRAKASH RAMADAS VERNEKAR</t>
  </si>
  <si>
    <t xml:space="preserve">ARUN S VERNEKAR</t>
  </si>
  <si>
    <t xml:space="preserve">PARWATI GOPAL NAIK</t>
  </si>
  <si>
    <t xml:space="preserve">N SATYANARAYAN</t>
  </si>
  <si>
    <t xml:space="preserve">MARUTI YESHWANT SARANG</t>
  </si>
  <si>
    <t xml:space="preserve">SUNIL KRISHNA VERNEKAR</t>
  </si>
  <si>
    <t xml:space="preserve">RADHABAI VISHWANATH SHETIYA AND</t>
  </si>
  <si>
    <t xml:space="preserve">PANDURANG MANOHAR SHENVI</t>
  </si>
  <si>
    <t xml:space="preserve">SHANTARAM DAMODAR NAIK</t>
  </si>
  <si>
    <t xml:space="preserve">PADMA CHANDRAKANT KINI</t>
  </si>
  <si>
    <t xml:space="preserve">RAMA NARAYAN GOUDA</t>
  </si>
  <si>
    <t xml:space="preserve">PRASHANT RAMACHANDRA NAIK</t>
  </si>
  <si>
    <t xml:space="preserve">RAMANAND SARVMITRA SHASTRI</t>
  </si>
  <si>
    <t xml:space="preserve">KIRIJOST S FERNANDES</t>
  </si>
  <si>
    <t xml:space="preserve">SUBHAS DATTA REVANKAR</t>
  </si>
  <si>
    <t xml:space="preserve">VIKAS NANDA KAMBLE</t>
  </si>
  <si>
    <t xml:space="preserve">UDAY DAMODHAR NAIK</t>
  </si>
  <si>
    <t xml:space="preserve">VENKATESH ANANTRAO VITTHALKAR</t>
  </si>
  <si>
    <t xml:space="preserve">REKHA UTTAM NAIK</t>
  </si>
  <si>
    <t xml:space="preserve">MAHADEV NARAYAN REVANKAR</t>
  </si>
  <si>
    <t xml:space="preserve">GANGADHAR RAGOBA NAIK</t>
  </si>
  <si>
    <t xml:space="preserve">ABDUL ZABBER SHAIKH DAVUD</t>
  </si>
  <si>
    <t xml:space="preserve">SHILESH CHANDRAKANT ANVEKAR</t>
  </si>
  <si>
    <t xml:space="preserve">RAGEENDRA  N BHAT</t>
  </si>
  <si>
    <t xml:space="preserve">RAJENDRA GURUNATH KAMBLE</t>
  </si>
  <si>
    <t xml:space="preserve">NAYANA SITARAM SHET</t>
  </si>
  <si>
    <t xml:space="preserve">GEETA KAMALAKAR SHET</t>
  </si>
  <si>
    <t xml:space="preserve">BABY DAWOOD</t>
  </si>
  <si>
    <t xml:space="preserve">GOPAL S KAMAT</t>
  </si>
  <si>
    <t xml:space="preserve">GURUSWAMY GOUDAR</t>
  </si>
  <si>
    <t xml:space="preserve">NANDITA RAYA GADKAR</t>
  </si>
  <si>
    <t xml:space="preserve">NEETA NARASIMHA KOLVEKAR</t>
  </si>
  <si>
    <t xml:space="preserve">RAMACHANDRA VISHWANATH BHAT</t>
  </si>
  <si>
    <t xml:space="preserve">PRASHANT JAGANATH KAMAT</t>
  </si>
  <si>
    <t xml:space="preserve">PUSHPA VASANT KAMAT</t>
  </si>
  <si>
    <t xml:space="preserve">VASANT SHANTARAM KAMAT</t>
  </si>
  <si>
    <t xml:space="preserve">PRAKASH VAMAN NAIK</t>
  </si>
  <si>
    <t xml:space="preserve">DATTA YESHWANT SARANG</t>
  </si>
  <si>
    <t xml:space="preserve">TYOTI MOHAN WAIGANKAR</t>
  </si>
  <si>
    <t xml:space="preserve">KRISHNA DURGA SHETTI</t>
  </si>
  <si>
    <t xml:space="preserve">PRASHANT MANGESH VERNEKAR</t>
  </si>
  <si>
    <t xml:space="preserve">HARISCHNDRA MIRYA TANDEL</t>
  </si>
  <si>
    <t xml:space="preserve">SHEETAL SHIVANAND RAIKAR</t>
  </si>
  <si>
    <t xml:space="preserve">CHANDRAHAS KASHINATH KOLAMBKAR</t>
  </si>
  <si>
    <t xml:space="preserve">CHANDRAKANT MURALIDHAR BANDEKAR</t>
  </si>
  <si>
    <t xml:space="preserve">ANANDI RAMESH VERNEKAR</t>
  </si>
  <si>
    <t xml:space="preserve">VIMALA  GOVIND NAIK</t>
  </si>
  <si>
    <t xml:space="preserve">VISHWESH PANDURANG SHANBHAG</t>
  </si>
  <si>
    <t xml:space="preserve">ANANDU TAMMA MADIWAL</t>
  </si>
  <si>
    <t xml:space="preserve">PRABHAKAR KAMALAKAR KAMAT</t>
  </si>
  <si>
    <t xml:space="preserve">RAGHAVENDRA JANARDHAN REVANKAR</t>
  </si>
  <si>
    <t xml:space="preserve">VIDYA ESHWAR GUDANGADI</t>
  </si>
  <si>
    <t xml:space="preserve">LAXMI SUBRAY HARIKANTRA</t>
  </si>
  <si>
    <t xml:space="preserve">ASHOK EKNAHT SHETTY</t>
  </si>
  <si>
    <t xml:space="preserve">SHNAKAR ANANDU NAIK</t>
  </si>
  <si>
    <t xml:space="preserve">NAGARAJ BHASKAR VERNEKAR</t>
  </si>
  <si>
    <t xml:space="preserve">SUBHAS SUDHAKAR BANDEKAR</t>
  </si>
  <si>
    <t xml:space="preserve">RAMADAS MANJUNATH SHET</t>
  </si>
  <si>
    <t xml:space="preserve">RAVIRAJ OMU NAIK</t>
  </si>
  <si>
    <t xml:space="preserve">H BABU</t>
  </si>
  <si>
    <t xml:space="preserve">SAIKIRAN DAYANAND PAI</t>
  </si>
  <si>
    <t xml:space="preserve">ANOOP VIDYADHAR VERNEKAR</t>
  </si>
  <si>
    <t xml:space="preserve">VIDYADHAR SHANKAR VERNEKAR</t>
  </si>
  <si>
    <t xml:space="preserve">ANUSH D NAYAK</t>
  </si>
  <si>
    <t xml:space="preserve">TUKARAM ANANT KUDTHALKAR</t>
  </si>
  <si>
    <t xml:space="preserve">VISHNU M NAMSEKAR&amp;SANTOSH K BANDEKAR</t>
  </si>
  <si>
    <t xml:space="preserve">SUMITRA VITTAL MALSEKAR</t>
  </si>
  <si>
    <t xml:space="preserve">VIVEKANAND YASHWANT BAIKERIKAR</t>
  </si>
  <si>
    <t xml:space="preserve">SRIDHAR RITYA HARIKANTRA</t>
  </si>
  <si>
    <t xml:space="preserve">KAMALAKAR VITHAL NAIK</t>
  </si>
  <si>
    <t xml:space="preserve">SHIVAYYA LAXMAN GOUDA</t>
  </si>
  <si>
    <t xml:space="preserve">KRISHNAMURTY  SADANAND VERNEKAR</t>
  </si>
  <si>
    <t xml:space="preserve">SUNITA CHANDRAKANT TAMSE</t>
  </si>
  <si>
    <t xml:space="preserve">SANDEEP K TALEKAR</t>
  </si>
  <si>
    <t xml:space="preserve">YESHWANT SHIVRAO ARAS</t>
  </si>
  <si>
    <t xml:space="preserve">MOHANRAO RAWALNATH NAYAK</t>
  </si>
  <si>
    <t xml:space="preserve">SUBHAS SHANTARAM NETALKAR</t>
  </si>
  <si>
    <t xml:space="preserve">GOURAV M/G UMESH M KC-8763</t>
  </si>
  <si>
    <t xml:space="preserve">SUVIDHA M/G GEETA M SDQ-1014</t>
  </si>
  <si>
    <t xml:space="preserve">R K SAWKAR M SDQ-1938</t>
  </si>
  <si>
    <t xml:space="preserve">PAYORDER 236036 DT8/9/2010</t>
  </si>
  <si>
    <t xml:space="preserve">K E S STAFF RECREATION CLUB</t>
  </si>
  <si>
    <t xml:space="preserve">SUMEDHA AGENCIES</t>
  </si>
  <si>
    <t xml:space="preserve">K E KALA NIKETAN</t>
  </si>
  <si>
    <t xml:space="preserve">PRAKASH KRISHNA RANE</t>
  </si>
  <si>
    <t xml:space="preserve">SAI SEVA NIDHI</t>
  </si>
  <si>
    <t xml:space="preserve">SAPTAKOTESHWAR TEMPLE COMMI</t>
  </si>
  <si>
    <t xml:space="preserve">SHANTARAM KUSHALI SALUNKE</t>
  </si>
  <si>
    <t xml:space="preserve">VASUDEV B. NAYAK</t>
  </si>
  <si>
    <t xml:space="preserve">KESHAV SUBRAY SAWKAR</t>
  </si>
  <si>
    <t xml:space="preserve">GANAPATI RAMAKRISHNA NAYAK</t>
  </si>
  <si>
    <t xml:space="preserve">RENUKA RAMACHANDRA HEGDE</t>
  </si>
  <si>
    <t xml:space="preserve">GANGADHAR NARAYAN TAMSE</t>
  </si>
  <si>
    <t xml:space="preserve">RAGHOBA GANAPATI KADWADKAR</t>
  </si>
  <si>
    <t xml:space="preserve">PRAKASH VAIKUNT MANJREKAR</t>
  </si>
  <si>
    <t xml:space="preserve">PRAJAKTA APA MAYEKAR</t>
  </si>
  <si>
    <t xml:space="preserve">ANANT VENKATAARAMAN SHETTI</t>
  </si>
  <si>
    <t xml:space="preserve">VINAYAK GANAPATI NAYAK</t>
  </si>
  <si>
    <t xml:space="preserve">ULLAS SHANTA NAIK</t>
  </si>
  <si>
    <t xml:space="preserve">JOTSNA RAMACHANDRA JOSHI</t>
  </si>
  <si>
    <t xml:space="preserve">SHANTUINATH S NAIK</t>
  </si>
  <si>
    <t xml:space="preserve">GAUTAM DASHARATH MANOJE</t>
  </si>
  <si>
    <t xml:space="preserve">SAJIDA BEGUM ABDUL HAMID KHAN</t>
  </si>
  <si>
    <t xml:space="preserve">GOPINATH SAVALO NAIK</t>
  </si>
  <si>
    <t xml:space="preserve">SHOBHA P KARNIK</t>
  </si>
  <si>
    <t xml:space="preserve">JANARDHAN LAXMAN PHAYDE</t>
  </si>
  <si>
    <t xml:space="preserve">NARAYAN TIMMAPPA POOJARI</t>
  </si>
  <si>
    <t xml:space="preserve">DAYANAND MAHABALESHWAR HEGDE</t>
  </si>
  <si>
    <t xml:space="preserve">LAXMIDAS VENKATESH MANJREKAR</t>
  </si>
  <si>
    <t xml:space="preserve">PRAMOD GANAPATI REVANKAR</t>
  </si>
  <si>
    <t xml:space="preserve">PURNANAD VENKATESH BHAT</t>
  </si>
  <si>
    <t xml:space="preserve">BALAKRISHNA SAIRU MAHALSEKAR</t>
  </si>
  <si>
    <t xml:space="preserve">SATISH RAGHUNATH RANE</t>
  </si>
  <si>
    <t xml:space="preserve">GAJANAN M. BALSE</t>
  </si>
  <si>
    <t xml:space="preserve">K SUBRAMANYA RAO</t>
  </si>
  <si>
    <t xml:space="preserve">VAISHALI SUBHOD BORKAR</t>
  </si>
  <si>
    <t xml:space="preserve">SURESH L SHANGHAG</t>
  </si>
  <si>
    <t xml:space="preserve">DAMODAR KESHAV SAWKAR</t>
  </si>
  <si>
    <t xml:space="preserve">MADHUKESHWAR PANDURANG BHAT</t>
  </si>
  <si>
    <t xml:space="preserve">MADHAV KAMALAKAR ASNOTIKAR</t>
  </si>
  <si>
    <t xml:space="preserve">ABDUL RAHIM SHAIK MOHD GOUSE</t>
  </si>
  <si>
    <t xml:space="preserve">KRISHNANAD SHANKAR SHEETY</t>
  </si>
  <si>
    <t xml:space="preserve">NARAYAN PANDURANG NETALKAR</t>
  </si>
  <si>
    <t xml:space="preserve">SANDEEP RAMAKRISHNA SAVALKAR</t>
  </si>
  <si>
    <t xml:space="preserve">DILIP BHASKAR DALVI</t>
  </si>
  <si>
    <t xml:space="preserve">SAIPUDDIN BHUDAN SAYED</t>
  </si>
  <si>
    <t xml:space="preserve">DR.KUMUD SHESHGIRI NAYAK</t>
  </si>
  <si>
    <t xml:space="preserve">MARUTI VASUDEV RAIKAR</t>
  </si>
  <si>
    <t xml:space="preserve">PREMANAND SAIRU ARURKAR</t>
  </si>
  <si>
    <t xml:space="preserve">SHYAM VITHOB NAIK</t>
  </si>
  <si>
    <t xml:space="preserve">SURESH RAGHUVEER SHIORODKAR</t>
  </si>
  <si>
    <t xml:space="preserve">NANDA PRABHKAR TALEKAR</t>
  </si>
  <si>
    <t xml:space="preserve">RAJENDRA GANAPATI ANVEKAR</t>
  </si>
  <si>
    <t xml:space="preserve">GURUPRASAD RAMESH BAIKIRIKAR</t>
  </si>
  <si>
    <t xml:space="preserve">ANANT NARAYAN BALAGE&amp;MALATI BALGE</t>
  </si>
  <si>
    <t xml:space="preserve">ISHWAR VENKATESH MESTA</t>
  </si>
  <si>
    <t xml:space="preserve">RAMADAS SESHA REVANKAR</t>
  </si>
  <si>
    <t xml:space="preserve">MANORAMA DATTATRAY JOSHI</t>
  </si>
  <si>
    <t xml:space="preserve">JYOTI RAMACHANDRA SHET</t>
  </si>
  <si>
    <t xml:space="preserve">VAIKUNT VENKATESH MANJREKAR</t>
  </si>
  <si>
    <t xml:space="preserve">VIGNAHARTA VENKATESH MANJREKAR</t>
  </si>
  <si>
    <t xml:space="preserve">JEEVAN UPENDRA PRABHU</t>
  </si>
  <si>
    <t xml:space="preserve">NARAYAN NELAKANT NAIK</t>
  </si>
  <si>
    <t xml:space="preserve">ANAND RAMA NAIK</t>
  </si>
  <si>
    <t xml:space="preserve">SUMANGALA P RAIKAR</t>
  </si>
  <si>
    <t xml:space="preserve">KIRAN NARAYAN KUDTALKAR</t>
  </si>
  <si>
    <t xml:space="preserve">SHAMSHAN LUVIS RUZRIO</t>
  </si>
  <si>
    <t xml:space="preserve">PRADEEP PANDURANG GOKARN</t>
  </si>
  <si>
    <t xml:space="preserve">PRAMOD VITHAL NAIK</t>
  </si>
  <si>
    <t xml:space="preserve">KUMUDA SHRIKANT  RAMANATHAN</t>
  </si>
  <si>
    <t xml:space="preserve">SHYAM A BASU&amp; J M PRABHU</t>
  </si>
  <si>
    <t xml:space="preserve">YESHWANT NILAKANT REGE</t>
  </si>
  <si>
    <t xml:space="preserve">VENKATESH SHRIKANT KUDTALKAR</t>
  </si>
  <si>
    <t xml:space="preserve">ASHOK GANESH SHET</t>
  </si>
  <si>
    <t xml:space="preserve">GURUDAS MADHUKAR SIDDISH</t>
  </si>
  <si>
    <t xml:space="preserve">PREMANAND VENAYAK KOLVEKAR</t>
  </si>
  <si>
    <t xml:space="preserve">SEETABAI VINAYAK KOLVEKAR</t>
  </si>
  <si>
    <t xml:space="preserve">RAVI SHYAMALA GUNAGI</t>
  </si>
  <si>
    <t xml:space="preserve">RAJU TIMMANNA BHOVI</t>
  </si>
  <si>
    <t xml:space="preserve">PRADEEP  N JADE &amp;JAYASHREE P JADE</t>
  </si>
  <si>
    <t xml:space="preserve">DEEPA CHANDA ANKOLEKAR</t>
  </si>
  <si>
    <t xml:space="preserve">MAHESH VASANT TALEKAR</t>
  </si>
  <si>
    <t xml:space="preserve">AKHLAUE AHMED SHAIKH</t>
  </si>
  <si>
    <t xml:space="preserve">VENKATESH KIRIYA GOUDA</t>
  </si>
  <si>
    <t xml:space="preserve">GURUNATH S REVANKAR</t>
  </si>
  <si>
    <t xml:space="preserve">PITAMBAR M TANDEL</t>
  </si>
  <si>
    <t xml:space="preserve">KIRAN G PRABHU </t>
  </si>
  <si>
    <t xml:space="preserve">FLIZABETH RODRIGUES</t>
  </si>
  <si>
    <t xml:space="preserve">SONALI S NAYAK</t>
  </si>
  <si>
    <t xml:space="preserve">RAJEESH S ANVEKAR</t>
  </si>
  <si>
    <t xml:space="preserve">NARENDRA S PAI</t>
  </si>
  <si>
    <t xml:space="preserve">GANAPATI N SHETTY</t>
  </si>
  <si>
    <t xml:space="preserve">VAIKUNT V MANJREKAR</t>
  </si>
  <si>
    <t xml:space="preserve">DURGADEVI V FENANI</t>
  </si>
  <si>
    <t xml:space="preserve">SATEESH R SHET</t>
  </si>
  <si>
    <t xml:space="preserve">SHRIKANT P SALASKAR</t>
  </si>
  <si>
    <t xml:space="preserve">MANJUNATH S POWAR</t>
  </si>
  <si>
    <t xml:space="preserve">MOHAN RAYA REVANKAR</t>
  </si>
  <si>
    <t xml:space="preserve">SUBRAY G SHEETY</t>
  </si>
  <si>
    <t xml:space="preserve">ROOPA R BAIKIRIKAR</t>
  </si>
  <si>
    <t xml:space="preserve">SATISH M PAI</t>
  </si>
  <si>
    <t xml:space="preserve">SHRESH P ACHARYA</t>
  </si>
  <si>
    <t xml:space="preserve">USHA M SHETTY</t>
  </si>
  <si>
    <t xml:space="preserve">ROHIDAS S NAIK</t>
  </si>
  <si>
    <t xml:space="preserve">SHYAM SHIVA NAIK</t>
  </si>
  <si>
    <t xml:space="preserve">SULOCHANA D REVANKAR</t>
  </si>
  <si>
    <t xml:space="preserve">SANJEEV S NAYAK</t>
  </si>
  <si>
    <t xml:space="preserve">GURUNATH S VERNEKAR</t>
  </si>
  <si>
    <t xml:space="preserve">RD1024</t>
  </si>
  <si>
    <t xml:space="preserve">SHANTAKUMAR D BHAT</t>
  </si>
  <si>
    <t xml:space="preserve">RD1100</t>
  </si>
  <si>
    <t xml:space="preserve">KAMALA V SHETTY</t>
  </si>
  <si>
    <t xml:space="preserve">SB1236</t>
  </si>
  <si>
    <t xml:space="preserve">ANGEL ANTON D COSTA</t>
  </si>
  <si>
    <t xml:space="preserve">BHULESHWAR N SAVANT</t>
  </si>
  <si>
    <t xml:space="preserve">GEETA D HALDANKAR</t>
  </si>
  <si>
    <t xml:space="preserve">SHANKAR R REVANKAR  </t>
  </si>
  <si>
    <t xml:space="preserve">D UJWAL A BHOVI</t>
  </si>
  <si>
    <t xml:space="preserve">PRAKASH GANAPATI BANDEKAR</t>
  </si>
  <si>
    <t xml:space="preserve">VIJAYNAND VITTAL NAIK</t>
  </si>
  <si>
    <t xml:space="preserve">B SRINIVAS ROA</t>
  </si>
  <si>
    <t xml:space="preserve">PRADEEP V BANDODKAR</t>
  </si>
  <si>
    <t xml:space="preserve">CHANDRAKANT D NAIK</t>
  </si>
  <si>
    <t xml:space="preserve">SHESHAGIRI M PAI</t>
  </si>
  <si>
    <t xml:space="preserve">KRISHNANAD R REVANKAR</t>
  </si>
  <si>
    <t xml:space="preserve">RADESH VILAS JOSHI</t>
  </si>
  <si>
    <t xml:space="preserve">PARASAPPA SKUCHABAL</t>
  </si>
  <si>
    <t xml:space="preserve">SACHIN R REVANKAR</t>
  </si>
  <si>
    <t xml:space="preserve">GEETA C JANNU</t>
  </si>
  <si>
    <t xml:space="preserve">RAMESH RAGHOBA NAIK</t>
  </si>
  <si>
    <t xml:space="preserve">SHAKUNTAL RAMESH NAIK</t>
  </si>
  <si>
    <t xml:space="preserve">BIRLA KRISHNA NETALKAR</t>
  </si>
  <si>
    <t xml:space="preserve">SUMAN LAXMAN SHETI</t>
  </si>
  <si>
    <t xml:space="preserve">VIROCHAN  VENKATESH MANJREKAR</t>
  </si>
  <si>
    <t xml:space="preserve">SHRIPAD RAMACHANDRA NAIK</t>
  </si>
  <si>
    <t xml:space="preserve">VINAYAK SRINIVAS RAIKAR</t>
  </si>
  <si>
    <t xml:space="preserve">VINITA VIDYA VERNEKAR</t>
  </si>
  <si>
    <t xml:space="preserve">MAHABALESHWAR N BHAT</t>
  </si>
  <si>
    <t xml:space="preserve">SEEMA GOPINATH KALGUTKAR</t>
  </si>
  <si>
    <t xml:space="preserve">PREMA T M R</t>
  </si>
  <si>
    <t xml:space="preserve">SAINABHI W/OSULEMAN</t>
  </si>
  <si>
    <t xml:space="preserve">DIGAMBAR BHIKU SHET</t>
  </si>
  <si>
    <t xml:space="preserve">PREETI KUNDAN VERNEKAR</t>
  </si>
  <si>
    <t xml:space="preserve">SHARAD SHRIKANT NAYAK</t>
  </si>
  <si>
    <t xml:space="preserve">SAVITA ULHAS VERNEKAR</t>
  </si>
  <si>
    <t xml:space="preserve">SAIMAN JONEY FERNANDES</t>
  </si>
  <si>
    <t xml:space="preserve">PRASHANT KRISHNANAND NAIK</t>
  </si>
  <si>
    <t xml:space="preserve">SAYAD NOHA SAYED IBRAHIM</t>
  </si>
  <si>
    <t xml:space="preserve">SATISH SHIVANAND ROKDE</t>
  </si>
  <si>
    <t xml:space="preserve">PRIYA PRADEEP BANDEKAR</t>
  </si>
  <si>
    <t xml:space="preserve">SURENDRA BHIMA REVANKAR</t>
  </si>
  <si>
    <t xml:space="preserve">VIJAYKUMAR RAMDAS SAWKAR</t>
  </si>
  <si>
    <t xml:space="preserve">ANIL VENKATESH RAIKAR</t>
  </si>
  <si>
    <t xml:space="preserve">SB1945</t>
  </si>
  <si>
    <t xml:space="preserve">USHA P BANEKAR &amp;RAVINDRA</t>
  </si>
  <si>
    <t xml:space="preserve">SB1947</t>
  </si>
  <si>
    <t xml:space="preserve">RAVINDRA S GAONKAR</t>
  </si>
  <si>
    <t xml:space="preserve">SB1949</t>
  </si>
  <si>
    <t xml:space="preserve">BIPIN M VERNEKAR</t>
  </si>
  <si>
    <t xml:space="preserve">VEENA A BHAT&amp;SHANT</t>
  </si>
  <si>
    <t xml:space="preserve">SB1953</t>
  </si>
  <si>
    <t xml:space="preserve">GOPAL H NAYAK</t>
  </si>
  <si>
    <t xml:space="preserve">SB1955</t>
  </si>
  <si>
    <t xml:space="preserve">UMESH G KALGUTKAR</t>
  </si>
  <si>
    <t xml:space="preserve">SB1959</t>
  </si>
  <si>
    <t xml:space="preserve">ISHWAR V HEBBAR</t>
  </si>
  <si>
    <t xml:space="preserve">SB1963</t>
  </si>
  <si>
    <t xml:space="preserve">ASHOK M NAIK</t>
  </si>
  <si>
    <t xml:space="preserve">SB1980</t>
  </si>
  <si>
    <t xml:space="preserve">RAMACHANDRA N REVANKAR</t>
  </si>
  <si>
    <t xml:space="preserve">SB1982</t>
  </si>
  <si>
    <t xml:space="preserve">MADHURI N PARANJAPE</t>
  </si>
  <si>
    <t xml:space="preserve">SB1984</t>
  </si>
  <si>
    <t xml:space="preserve">SUHAS G SHAPURKAR</t>
  </si>
  <si>
    <t xml:space="preserve">SB1985</t>
  </si>
  <si>
    <t xml:space="preserve">MEGHANA S SHAPURKAR</t>
  </si>
  <si>
    <t xml:space="preserve">SB1987</t>
  </si>
  <si>
    <t xml:space="preserve">PRASHANT G VERNEKAR</t>
  </si>
  <si>
    <t xml:space="preserve">SB1988</t>
  </si>
  <si>
    <t xml:space="preserve">ASHOK K MAYEKAR</t>
  </si>
  <si>
    <t xml:space="preserve">SB1991</t>
  </si>
  <si>
    <t xml:space="preserve">ADAMSAB SHAIK</t>
  </si>
  <si>
    <t xml:space="preserve">SB2001</t>
  </si>
  <si>
    <t xml:space="preserve">TERESA S SEQUEIRA</t>
  </si>
  <si>
    <t xml:space="preserve">SB2003</t>
  </si>
  <si>
    <t xml:space="preserve">SB2005</t>
  </si>
  <si>
    <t xml:space="preserve">PRABHAKAR V NAIK</t>
  </si>
  <si>
    <t xml:space="preserve">SB2006</t>
  </si>
  <si>
    <t xml:space="preserve">RAVINDRA S DESAI</t>
  </si>
  <si>
    <t xml:space="preserve">SB2011</t>
  </si>
  <si>
    <t xml:space="preserve">LEENA M VERNEKAR </t>
  </si>
  <si>
    <t xml:space="preserve">SB2020</t>
  </si>
  <si>
    <t xml:space="preserve">SANTOSH A RAIKAR</t>
  </si>
  <si>
    <t xml:space="preserve">SB 2028</t>
  </si>
  <si>
    <t xml:space="preserve">RAVINDRA PURUSHOTTAM BANDEKAR</t>
  </si>
  <si>
    <t xml:space="preserve">SB 2034</t>
  </si>
  <si>
    <t xml:space="preserve">MANJUNATH SUBRAY RAYKAR</t>
  </si>
  <si>
    <t xml:space="preserve">SB 2036</t>
  </si>
  <si>
    <t xml:space="preserve">ANIL SHANTARAM BANDEKAR</t>
  </si>
  <si>
    <t xml:space="preserve">SB 2038</t>
  </si>
  <si>
    <t xml:space="preserve">UMEHS MAHABALESHWAR REVANKAR</t>
  </si>
  <si>
    <t xml:space="preserve">GIRIDHAR DEVU KHARVI</t>
  </si>
  <si>
    <t xml:space="preserve">SB 2045</t>
  </si>
  <si>
    <t xml:space="preserve">SUDHAKAR SHESHGIRI SHET</t>
  </si>
  <si>
    <t xml:space="preserve">SB 2047</t>
  </si>
  <si>
    <t xml:space="preserve">PRAKASH MAHADEV PRABHU</t>
  </si>
  <si>
    <t xml:space="preserve">SB 2048</t>
  </si>
  <si>
    <t xml:space="preserve">UMESH GAJANAN NAIK</t>
  </si>
  <si>
    <t xml:space="preserve">SUBHASH RAMACHANDRA ANVEKAR</t>
  </si>
  <si>
    <t xml:space="preserve">SB 2053</t>
  </si>
  <si>
    <t xml:space="preserve">SEETABAI R ANVEKAR</t>
  </si>
  <si>
    <t xml:space="preserve">LINGARAJ MARTHANDAPPA MALBAR</t>
  </si>
  <si>
    <t xml:space="preserve">M.RUDRESH</t>
  </si>
  <si>
    <t xml:space="preserve">LEENA SANTHAN GUDINHO</t>
  </si>
  <si>
    <t xml:space="preserve">SB 2070</t>
  </si>
  <si>
    <t xml:space="preserve">DEEPA DEEPAK NETALKAR</t>
  </si>
  <si>
    <t xml:space="preserve">SB 2072</t>
  </si>
  <si>
    <t xml:space="preserve">NARAYAN SHANKRAPPA WALIKAR</t>
  </si>
  <si>
    <t xml:space="preserve">SHANKRAPPA NARAYAN WALIKAR</t>
  </si>
  <si>
    <t xml:space="preserve">KUNDA SHANTARAM SALUNKE</t>
  </si>
  <si>
    <t xml:space="preserve">TIRUMALESHWAR VENKATRAMAN HEGDE</t>
  </si>
  <si>
    <t xml:space="preserve">UDAY KUSHALI KOLAMBKAR</t>
  </si>
  <si>
    <t xml:space="preserve">PRAKASH KHEMU PADTI</t>
  </si>
  <si>
    <t xml:space="preserve">KRISHNANAND GANGADHAR NAIK &amp;</t>
  </si>
  <si>
    <t xml:space="preserve">VISHRAM VITHOBA KANKONKAR</t>
  </si>
  <si>
    <t xml:space="preserve">SB 2097</t>
  </si>
  <si>
    <t xml:space="preserve">HARISH VITHOBA GUNAGI</t>
  </si>
  <si>
    <t xml:space="preserve">HARIDAS RAGHAVENDRA ACHARYA</t>
  </si>
  <si>
    <t xml:space="preserve">DR.SUDHAKAR VITTAL VERNEKAR</t>
  </si>
  <si>
    <t xml:space="preserve">SUGANDA SHIVA KADWADKAR</t>
  </si>
  <si>
    <t xml:space="preserve">SHIVA KASHINATH KADWADKAR</t>
  </si>
  <si>
    <t xml:space="preserve">AJIT SHRIKANT RAIKAR</t>
  </si>
  <si>
    <t xml:space="preserve">SANDESH VIVEK MANJREKAR</t>
  </si>
  <si>
    <t xml:space="preserve">GANAPATI VIGNESHWAR SHETTI</t>
  </si>
  <si>
    <t xml:space="preserve">DEVIDAS FAKIR BANDEKAR</t>
  </si>
  <si>
    <t xml:space="preserve">UJWALA MOHAN SALASKAR</t>
  </si>
  <si>
    <t xml:space="preserve">ANURADHA M PAVASKAR &amp; MANJUNATH V.</t>
  </si>
  <si>
    <t xml:space="preserve">CHAMPA CHANDRAKANT NAIK</t>
  </si>
  <si>
    <t xml:space="preserve">MOHAN SUDHAKAR KOLVEKAR</t>
  </si>
  <si>
    <t xml:space="preserve">CHANDRAKANT VAMAN NAIK</t>
  </si>
  <si>
    <t xml:space="preserve">VIMALABAI G. HABBU</t>
  </si>
  <si>
    <t xml:space="preserve">DEVAPPA GOVIND NAIK</t>
  </si>
  <si>
    <t xml:space="preserve">SHOBHA JAGADEESH NAYAK</t>
  </si>
  <si>
    <t xml:space="preserve">RAJASHREE SATISH KUDTARKAR</t>
  </si>
  <si>
    <t xml:space="preserve">HARSHAT GANAPATI PEDNEKAR</t>
  </si>
  <si>
    <t xml:space="preserve">SACHIL NAIK,GEETA K.NAIK &amp;NEETA NAIK</t>
  </si>
  <si>
    <t xml:space="preserve">KRISHNA NARAYAN TARJ</t>
  </si>
  <si>
    <t xml:space="preserve">VINAYAK MAHABALESHWAR SHETTI</t>
  </si>
  <si>
    <t xml:space="preserve">DEVIDAS GANAPATI MHALSEKAR</t>
  </si>
  <si>
    <t xml:space="preserve">DIGAMBER PONDU SAVANT &amp;</t>
  </si>
  <si>
    <t xml:space="preserve">KALYANI BOMMAYYA NAIK</t>
  </si>
  <si>
    <t xml:space="preserve">JYOTI DATTA NAIK</t>
  </si>
  <si>
    <t xml:space="preserve">JAYASHREE SATISH BEDRAMAN</t>
  </si>
  <si>
    <t xml:space="preserve">MALATI MARUTI PHYADE</t>
  </si>
  <si>
    <t xml:space="preserve">SATYAVVA H. TALWAR</t>
  </si>
  <si>
    <t xml:space="preserve">YAMUNA VAMAN VERNEKAR</t>
  </si>
  <si>
    <t xml:space="preserve">USHA S.KENI</t>
  </si>
  <si>
    <t xml:space="preserve">SANTOSH KUSHALI NAIK</t>
  </si>
  <si>
    <t xml:space="preserve">RESHMA PRASHANT PAWASKAR</t>
  </si>
  <si>
    <t xml:space="preserve">NAGARAJ GOVINDRAY VITHALKAR</t>
  </si>
  <si>
    <t xml:space="preserve">VISHWANATH NARAYAN PAWAR</t>
  </si>
  <si>
    <t xml:space="preserve">NANDA MAHABALESHWAR ANVEKAR</t>
  </si>
  <si>
    <t xml:space="preserve">NATHALIA V.PINTO</t>
  </si>
  <si>
    <t xml:space="preserve">VASANT DIGAMBER BHAT</t>
  </si>
  <si>
    <t xml:space="preserve">RAMADAS HANUMANT SHETTI</t>
  </si>
  <si>
    <t xml:space="preserve">DIGAMBER VISHRAM NAIK</t>
  </si>
  <si>
    <t xml:space="preserve">RAMA LAXMAN GOUDA</t>
  </si>
  <si>
    <t xml:space="preserve">MADHAVI JAYRAM SWAR</t>
  </si>
  <si>
    <t xml:space="preserve">SUBHASCHANDRA SHIVA RANE</t>
  </si>
  <si>
    <t xml:space="preserve">URAY S.SHIKRENAYAK &amp; SANJEEV S.SHIKRE</t>
  </si>
  <si>
    <t xml:space="preserve">RATNAKAR KUSHALI TAMSE</t>
  </si>
  <si>
    <t xml:space="preserve">PRASHANT RAMDAS RANE</t>
  </si>
  <si>
    <t xml:space="preserve">GURU NARAYAN DEVADIG</t>
  </si>
  <si>
    <t xml:space="preserve">RENUKA VISHWANATH DESAI</t>
  </si>
  <si>
    <t xml:space="preserve">SHARADA GANGADAR TAMSE</t>
  </si>
  <si>
    <t xml:space="preserve">NAGARAJ DATTATRAY REVANKAR</t>
  </si>
  <si>
    <t xml:space="preserve">K.AGNES</t>
  </si>
  <si>
    <t xml:space="preserve">PARASHURAM TIMMANNA BHOVI</t>
  </si>
  <si>
    <t xml:space="preserve">RAJESH NARAYANA RAIKAR</t>
  </si>
  <si>
    <t xml:space="preserve">ECK/10001/20</t>
  </si>
  <si>
    <t xml:space="preserve">VIDYA PRASARAK SAMITI BUILDING FUND               </t>
  </si>
  <si>
    <t xml:space="preserve">ECK/10001/23</t>
  </si>
  <si>
    <t xml:space="preserve">HEAD MASTER  HINDU HIGH SCHOOL KARWAR             </t>
  </si>
  <si>
    <t xml:space="preserve">ECK/10001/36</t>
  </si>
  <si>
    <t xml:space="preserve">CHAIRMAN,MALLIKARJUN EDUCATION SOCIETY            </t>
  </si>
  <si>
    <t xml:space="preserve">ECK/10001/41</t>
  </si>
  <si>
    <t xml:space="preserve">MALLIKARJUN EDUCATION SOCIETY                     </t>
  </si>
  <si>
    <t xml:space="preserve">ECK/10001/184</t>
  </si>
  <si>
    <t xml:space="preserve">SINDHU LAXMIKANT NEVREKAR                         </t>
  </si>
  <si>
    <t xml:space="preserve">ECK/10001/298</t>
  </si>
  <si>
    <t xml:space="preserve">BALMANDIR ECO-CLUB,KARWAR                         </t>
  </si>
  <si>
    <t xml:space="preserve">ECK/10001/512</t>
  </si>
  <si>
    <t xml:space="preserve">SUBHAS SHRIDAR PAI                                </t>
  </si>
  <si>
    <t xml:space="preserve">ECK/10001/563</t>
  </si>
  <si>
    <t xml:space="preserve">GURUDAS RATNAKAR REVANKAR                         </t>
  </si>
  <si>
    <t xml:space="preserve">ECK/10001/625</t>
  </si>
  <si>
    <t xml:space="preserve">LAXMAN NARAYAN PATIL                              </t>
  </si>
  <si>
    <t xml:space="preserve">ECK/10001/630</t>
  </si>
  <si>
    <t xml:space="preserve">V BELIGIRIRANG                                    </t>
  </si>
  <si>
    <t xml:space="preserve">ECK/10001/708</t>
  </si>
  <si>
    <t xml:space="preserve">MARUTI A.GAONKAR AND MALATI M.GAONKAR             </t>
  </si>
  <si>
    <t xml:space="preserve">ECK/10001/911</t>
  </si>
  <si>
    <t xml:space="preserve">SHARONI S.RUZARIO                                 </t>
  </si>
  <si>
    <t xml:space="preserve">ECK/10001/930</t>
  </si>
  <si>
    <t xml:space="preserve">RAMABAI M GODBOLE AND SHANTABAI M GODBOL          </t>
  </si>
  <si>
    <t xml:space="preserve">ECK/10001/951</t>
  </si>
  <si>
    <t xml:space="preserve">SYLVERSTAR VENVENT SEQUERA                        </t>
  </si>
  <si>
    <t xml:space="preserve">ECK/10001/956</t>
  </si>
  <si>
    <t xml:space="preserve">SURENDRA DAMODAR NAYAK                            </t>
  </si>
  <si>
    <t xml:space="preserve">ECK/10001/1000</t>
  </si>
  <si>
    <t xml:space="preserve">COLIN P S SEQWIRA&amp;S V SEQWIRA                     </t>
  </si>
  <si>
    <t xml:space="preserve">ECK/10001/1027</t>
  </si>
  <si>
    <t xml:space="preserve">SURESH RAMACHANDRA REVANKAR                       </t>
  </si>
  <si>
    <t xml:space="preserve">ECK/10001/1030</t>
  </si>
  <si>
    <t xml:space="preserve">DEEPAK SHRIKANT SALASKAR                          </t>
  </si>
  <si>
    <t xml:space="preserve">ECK/10001/1115</t>
  </si>
  <si>
    <t xml:space="preserve">RAJENDRA DEVIDAS NAIK                             </t>
  </si>
  <si>
    <t xml:space="preserve">ECK/10001/1118</t>
  </si>
  <si>
    <t xml:space="preserve">VEENA VIVEKANAND BAIKERIKAR                       </t>
  </si>
  <si>
    <t xml:space="preserve">ECK/10001/1129</t>
  </si>
  <si>
    <t xml:space="preserve">PREMANAND FAKIR NAIK                              </t>
  </si>
  <si>
    <t xml:space="preserve">ECK/10001/1135</t>
  </si>
  <si>
    <t xml:space="preserve">RESHMA KAMALAKANTA VERNEKAR                       </t>
  </si>
  <si>
    <t xml:space="preserve">ECK/10001/1136</t>
  </si>
  <si>
    <t xml:space="preserve">SARITA KAMALAKANTA VERNEKAR                       </t>
  </si>
  <si>
    <t xml:space="preserve">ECK/10001/1169</t>
  </si>
  <si>
    <t xml:space="preserve">SHEELA SHIPAD REVANKAR                            </t>
  </si>
  <si>
    <t xml:space="preserve">ECK/10001/1170</t>
  </si>
  <si>
    <t xml:space="preserve">SHAILA SURESH REVANKAR                            </t>
  </si>
  <si>
    <t xml:space="preserve">ECK/10001/1180</t>
  </si>
  <si>
    <t xml:space="preserve">DATTATRAYA  GANESH SHETY                          </t>
  </si>
  <si>
    <t xml:space="preserve">ECK/10001/1186</t>
  </si>
  <si>
    <t xml:space="preserve">ACHYUT KRISHNA KAMAT                              </t>
  </si>
  <si>
    <t xml:space="preserve">ECK/10001/1198</t>
  </si>
  <si>
    <t xml:space="preserve">SAYED MOHIDDIN  SAYED ABDUL KHADER                </t>
  </si>
  <si>
    <t xml:space="preserve">ECK/10001/1201</t>
  </si>
  <si>
    <t xml:space="preserve">NATHAN FRANCIS SILVA                              </t>
  </si>
  <si>
    <t xml:space="preserve">ECK/10001/1206</t>
  </si>
  <si>
    <t xml:space="preserve">SUNIL MANOHAR SHENVI                              </t>
  </si>
  <si>
    <t xml:space="preserve">ECK/10001/1214</t>
  </si>
  <si>
    <t xml:space="preserve">SHARAD SHRIPAD NAIK                               </t>
  </si>
  <si>
    <t xml:space="preserve">ECK/10001/1221</t>
  </si>
  <si>
    <t xml:space="preserve">RAJENDRA YESHWANT ANVEKAR                         </t>
  </si>
  <si>
    <t xml:space="preserve">ECK/10001/1223</t>
  </si>
  <si>
    <t xml:space="preserve">PRAKASH YESHWANT ANVEKAR                          </t>
  </si>
  <si>
    <t xml:space="preserve">ECK/10001/1231</t>
  </si>
  <si>
    <t xml:space="preserve">ANURADHA BALKRISHNA SHAHAPURKAR                   </t>
  </si>
  <si>
    <t xml:space="preserve">ECK/10001/1239</t>
  </si>
  <si>
    <t xml:space="preserve">GOVIND ACHYUT KAMAT                               </t>
  </si>
  <si>
    <t xml:space="preserve">ECK/10001/1271</t>
  </si>
  <si>
    <t xml:space="preserve">SHRIDAR MOHAN HODAHADEKAR                         </t>
  </si>
  <si>
    <t xml:space="preserve">ECK/10001/1279</t>
  </si>
  <si>
    <t xml:space="preserve">SRIPAD MARTHU BANDODKAR                           </t>
  </si>
  <si>
    <t xml:space="preserve">ECK/10001/1296</t>
  </si>
  <si>
    <t xml:space="preserve">MANJUNATH NARAYANA RAIKAR                         </t>
  </si>
  <si>
    <t xml:space="preserve">ECK/10001/1300</t>
  </si>
  <si>
    <t xml:space="preserve">MOTA NEMU NAIK                                    </t>
  </si>
  <si>
    <t xml:space="preserve">ECK/10001/1303</t>
  </si>
  <si>
    <t xml:space="preserve">RADHABAI VITHAL NAIK                              </t>
  </si>
  <si>
    <t xml:space="preserve">ECK/10001/1329</t>
  </si>
  <si>
    <t xml:space="preserve">SUBHADRI THAKU NAIK                               </t>
  </si>
  <si>
    <t xml:space="preserve">ECK/10001/1331</t>
  </si>
  <si>
    <t xml:space="preserve">DEEPAK LAXMAN KURDEKAR                            </t>
  </si>
  <si>
    <t xml:space="preserve">ECK/10001/1335</t>
  </si>
  <si>
    <t xml:space="preserve">SRIDHAR RAM BHAT                                  </t>
  </si>
  <si>
    <t xml:space="preserve">ECK/10001/1350</t>
  </si>
  <si>
    <t xml:space="preserve">AMITA DILIP HABBU                                 </t>
  </si>
  <si>
    <t xml:space="preserve">ECK/10001/1361</t>
  </si>
  <si>
    <t xml:space="preserve">ULLAS RAMADAS KAMAT                               </t>
  </si>
  <si>
    <t xml:space="preserve">ECK/10001/1368</t>
  </si>
  <si>
    <t xml:space="preserve">ROOPASHREE GOVIND KAMAT                           </t>
  </si>
  <si>
    <t xml:space="preserve">ECK/10001/1378</t>
  </si>
  <si>
    <t xml:space="preserve">JYOTIBA RAVINDRA CHINCHANKAR                      </t>
  </si>
  <si>
    <t xml:space="preserve">ECK/10001/1387</t>
  </si>
  <si>
    <t xml:space="preserve">SUDHA SUBRAY HEGDE                                </t>
  </si>
  <si>
    <t xml:space="preserve">ECK/10001/1393</t>
  </si>
  <si>
    <t xml:space="preserve">BRIJESH ANIL MAJALI AND                           </t>
  </si>
  <si>
    <t xml:space="preserve">ECK/10001/1409</t>
  </si>
  <si>
    <t xml:space="preserve">SANTOSH SAMARAO BORKAR                            </t>
  </si>
  <si>
    <t xml:space="preserve">ECK/10001/1419</t>
  </si>
  <si>
    <t xml:space="preserve">PRAKASH SHIVANAND SHETTY                          </t>
  </si>
  <si>
    <t xml:space="preserve">ECK/10001/1422</t>
  </si>
  <si>
    <t xml:space="preserve">MOHANRAY ANANT GAONKAR                            </t>
  </si>
  <si>
    <t xml:space="preserve">ECK/10001/1456</t>
  </si>
  <si>
    <t xml:space="preserve">VIJAY VISHNU NAIK                                 </t>
  </si>
  <si>
    <t xml:space="preserve">ECK/10001/1467</t>
  </si>
  <si>
    <t xml:space="preserve">MAHESH CHANDRAKANT TANDEL                         </t>
  </si>
  <si>
    <t xml:space="preserve">ECK/10001/1493</t>
  </si>
  <si>
    <t xml:space="preserve">GANAPATI DATTA MAYEKAR                            </t>
  </si>
  <si>
    <t xml:space="preserve">ECK/10001/1511</t>
  </si>
  <si>
    <t xml:space="preserve">RAHUL SUBODH BORKER                               </t>
  </si>
  <si>
    <t xml:space="preserve">ECK/10001/1513</t>
  </si>
  <si>
    <t xml:space="preserve">PAAWAN APA MAYEKAR                                </t>
  </si>
  <si>
    <t xml:space="preserve">ECK/10001/1547</t>
  </si>
  <si>
    <t xml:space="preserve">COLIN P S SEQEURA                                 </t>
  </si>
  <si>
    <t xml:space="preserve">ECK/10001/1557</t>
  </si>
  <si>
    <t xml:space="preserve">DOLLI NILYA MAJALIKAR                             </t>
  </si>
  <si>
    <t xml:space="preserve">ECK/10001/1561</t>
  </si>
  <si>
    <t xml:space="preserve">SANGEEV RAMESH VERNEKAR                           </t>
  </si>
  <si>
    <t xml:space="preserve">ECK/10001/1596</t>
  </si>
  <si>
    <t xml:space="preserve">ANIL SHIVA KOLAMKAR                               </t>
  </si>
  <si>
    <t xml:space="preserve">ECK/10001/1604</t>
  </si>
  <si>
    <t xml:space="preserve">UMA KRISHNAMURTY RAO                              </t>
  </si>
  <si>
    <t xml:space="preserve">ECK/10001/1639</t>
  </si>
  <si>
    <t xml:space="preserve">SANJAY VASANT KAMAT                               </t>
  </si>
  <si>
    <t xml:space="preserve">ECK/10001/1655</t>
  </si>
  <si>
    <t xml:space="preserve">MANJUNATH RAMACHANDRA KALYANKAR                   </t>
  </si>
  <si>
    <t xml:space="preserve">ECK/10001/1661</t>
  </si>
  <si>
    <t xml:space="preserve">VASUDEV BABAYYA PRABHU                            </t>
  </si>
  <si>
    <t xml:space="preserve">ECK/10001/1678</t>
  </si>
  <si>
    <t xml:space="preserve">VANDANA VIJAY KULKARNI                            </t>
  </si>
  <si>
    <t xml:space="preserve">ECK/10001/1681</t>
  </si>
  <si>
    <t xml:space="preserve">VAISHALI PANDURANG SHANBHAG                       </t>
  </si>
  <si>
    <t xml:space="preserve">ECK/10001/1687</t>
  </si>
  <si>
    <t xml:space="preserve">AMEERKHAN RAZAKHAN MITHAIGAR                      </t>
  </si>
  <si>
    <t xml:space="preserve">ECK/10001/1693</t>
  </si>
  <si>
    <t xml:space="preserve">CHANDRAKANT VISHWANATH JANNA                      </t>
  </si>
  <si>
    <t xml:space="preserve">ECK/10001/1716</t>
  </si>
  <si>
    <t xml:space="preserve">ECK/10001/1717</t>
  </si>
  <si>
    <t xml:space="preserve">PRABHA PROMOD PRABHU                              </t>
  </si>
  <si>
    <t xml:space="preserve">ECK/10001/1722</t>
  </si>
  <si>
    <t xml:space="preserve">VIJAYA SHANTARAM REVANKAR                         </t>
  </si>
  <si>
    <t xml:space="preserve">ECK/10001/1725</t>
  </si>
  <si>
    <t xml:space="preserve">GURUPRASAD CHANDRAKANT JANNU                      </t>
  </si>
  <si>
    <t xml:space="preserve">ECK/10001/1726</t>
  </si>
  <si>
    <t xml:space="preserve">RAJESHWARI CHANDRAKANT JANNA                      </t>
  </si>
  <si>
    <t xml:space="preserve">ECK/10001/1755</t>
  </si>
  <si>
    <t xml:space="preserve">MANGALA HARISHCHANDRA TANDEL                      </t>
  </si>
  <si>
    <t xml:space="preserve">ECK/10001/1781</t>
  </si>
  <si>
    <t xml:space="preserve">ANIL DATTATRAY SAWKAR                             </t>
  </si>
  <si>
    <t xml:space="preserve">ECK/10001/1799</t>
  </si>
  <si>
    <t xml:space="preserve">NARAYAN VINAYAK MAHALE                            </t>
  </si>
  <si>
    <t xml:space="preserve">ECK/10001/1820</t>
  </si>
  <si>
    <t xml:space="preserve">ELIZA TACKY D`SILVA                               </t>
  </si>
  <si>
    <t xml:space="preserve">ECK/10001/1847</t>
  </si>
  <si>
    <t xml:space="preserve">ANAND RAMACHANDRA KALYANKAR                       </t>
  </si>
  <si>
    <t xml:space="preserve">ECK/10001/1849</t>
  </si>
  <si>
    <t xml:space="preserve">SWATI SUBHASH SHETTY                              </t>
  </si>
  <si>
    <t xml:space="preserve">ECK/10001/1857</t>
  </si>
  <si>
    <t xml:space="preserve">RAMA GANGA GOUDA                                  </t>
  </si>
  <si>
    <t xml:space="preserve">ECK/10001/1858</t>
  </si>
  <si>
    <t xml:space="preserve">KRISHNA K. JAWKAR                                 </t>
  </si>
  <si>
    <t xml:space="preserve">ECK/10001/1865</t>
  </si>
  <si>
    <t xml:space="preserve">SUMATI VENKATESH SHET                             </t>
  </si>
  <si>
    <t xml:space="preserve">ECK/10001/1909</t>
  </si>
  <si>
    <t xml:space="preserve">UJWALA M. PEDNEKAR                                </t>
  </si>
  <si>
    <t xml:space="preserve">ECK/10001/1913</t>
  </si>
  <si>
    <t xml:space="preserve">SANJEEV KHEMJI JAWKAR                             </t>
  </si>
  <si>
    <t xml:space="preserve">ECK/10001/1917</t>
  </si>
  <si>
    <t xml:space="preserve">SACHIN KRISHNA NAVILGON                           </t>
  </si>
  <si>
    <t xml:space="preserve">ECK/10001/1918</t>
  </si>
  <si>
    <t xml:space="preserve">SAVITA JAYPRAKASH PRABHU                          </t>
  </si>
  <si>
    <t xml:space="preserve">ECK/10001/1921</t>
  </si>
  <si>
    <t xml:space="preserve">ASHOK BALCHANDRA KUDTARKAR                        </t>
  </si>
  <si>
    <t xml:space="preserve">ECK/10001/1923</t>
  </si>
  <si>
    <t xml:space="preserve">SATISH G. KUDTARKAR                               </t>
  </si>
  <si>
    <t xml:space="preserve">ECK/10001/1927</t>
  </si>
  <si>
    <t xml:space="preserve">LAXMIDAS LOKAPPA NAGARKATTE                       </t>
  </si>
  <si>
    <t xml:space="preserve">ECK/10001/1930</t>
  </si>
  <si>
    <t xml:space="preserve">PRAMOD NARAYANA GAONKAR                           </t>
  </si>
  <si>
    <t xml:space="preserve">ECK/10001/1935</t>
  </si>
  <si>
    <t xml:space="preserve">SHARADA DATTARAM PAWASKAR                         </t>
  </si>
  <si>
    <t xml:space="preserve">ECK/10001/1936</t>
  </si>
  <si>
    <t xml:space="preserve">RAJENDRA NARAYANA NAYAK                           </t>
  </si>
  <si>
    <t xml:space="preserve">ECK/10001/1940</t>
  </si>
  <si>
    <t xml:space="preserve">SANTOSH SHAMBA SARANG                             </t>
  </si>
  <si>
    <t xml:space="preserve">ECK/10001/1969</t>
  </si>
  <si>
    <t xml:space="preserve">DATTATRAY GOPINATH PAVASKAR                       </t>
  </si>
  <si>
    <t xml:space="preserve">ECK/10001/1998</t>
  </si>
  <si>
    <t xml:space="preserve">CLARENE POUL SULVERTER SEQUEIRA                   </t>
  </si>
  <si>
    <t xml:space="preserve">ECK/10001/2014</t>
  </si>
  <si>
    <t xml:space="preserve">BHIMANNA TIRUKAPPA NAIK                           </t>
  </si>
  <si>
    <t xml:space="preserve">ECK/10001/2019</t>
  </si>
  <si>
    <t xml:space="preserve">VENKATESH VAIKUNT MANJREKAR                       </t>
  </si>
  <si>
    <t xml:space="preserve">ECK/10001/2022</t>
  </si>
  <si>
    <t xml:space="preserve">GHANSHYAM M. NAIK                                 </t>
  </si>
  <si>
    <t xml:space="preserve">ECK/10001/2027</t>
  </si>
  <si>
    <t xml:space="preserve">NARAYAN JANA SHETTI                               </t>
  </si>
  <si>
    <t xml:space="preserve">ECK/10001/2029</t>
  </si>
  <si>
    <t xml:space="preserve">SHRIPAD DATTATRAY GAONKAR                         </t>
  </si>
  <si>
    <t xml:space="preserve">ECK/10001/2054</t>
  </si>
  <si>
    <t xml:space="preserve">VINAYAK MUKUND NAIK                               </t>
  </si>
  <si>
    <t xml:space="preserve">ECK/10001/2056</t>
  </si>
  <si>
    <t xml:space="preserve">VIJAYVITTAL RAMAKRISHNA GAONKAR                   </t>
  </si>
  <si>
    <t xml:space="preserve">ECK/10001/2082</t>
  </si>
  <si>
    <t xml:space="preserve">SARASWATI PRAKASH SIDDESHWAR                      </t>
  </si>
  <si>
    <t xml:space="preserve">ECK/10001/2083</t>
  </si>
  <si>
    <t xml:space="preserve">SHRIDAR GOPINATH KALGUTKAR                        </t>
  </si>
  <si>
    <t xml:space="preserve">ECK/10001/2098</t>
  </si>
  <si>
    <t xml:space="preserve">SATYANARAYANA SUDHAKAR VERNEKAR                   </t>
  </si>
  <si>
    <t xml:space="preserve">ECK/10001/2106</t>
  </si>
  <si>
    <t xml:space="preserve">PRASHANT SUDHAKAR VERNEKAR                        </t>
  </si>
  <si>
    <t xml:space="preserve">ECK/10001/2118</t>
  </si>
  <si>
    <t xml:space="preserve">SHRIPAD GANAPATI REVANKAR                         </t>
  </si>
  <si>
    <t xml:space="preserve">ECK/10001/2171</t>
  </si>
  <si>
    <t xml:space="preserve">GANAPATI VISHNU HEGDE                             </t>
  </si>
  <si>
    <t xml:space="preserve">ECK/10001/2205</t>
  </si>
  <si>
    <t xml:space="preserve">DNYANESHWAR TIMMAPPA SHET ANVEKAR                 </t>
  </si>
  <si>
    <t xml:space="preserve">ECK/10001/2233</t>
  </si>
  <si>
    <t xml:space="preserve">DINAKAR VITHALRAO SAVANT                          </t>
  </si>
  <si>
    <t xml:space="preserve">ECK/10001/2249</t>
  </si>
  <si>
    <t xml:space="preserve">K.RAMKRISHNA ACHAR                                </t>
  </si>
  <si>
    <t xml:space="preserve">ECK/10001/2274</t>
  </si>
  <si>
    <t xml:space="preserve">SHASHIKANT KUSHALI NAIK                           </t>
  </si>
  <si>
    <t xml:space="preserve">ECK/10001/2311</t>
  </si>
  <si>
    <t xml:space="preserve">SHAKUNTALA D. DESAI                               </t>
  </si>
  <si>
    <t xml:space="preserve">ECK/10001/2315</t>
  </si>
  <si>
    <t xml:space="preserve">SANDEEP MANOHAR NAIK                              </t>
  </si>
  <si>
    <t xml:space="preserve">ECK/10001/2316</t>
  </si>
  <si>
    <t xml:space="preserve">VENKATESH RAMACHANDRA KULKARNI                    </t>
  </si>
  <si>
    <t xml:space="preserve">ECK/10001/2317</t>
  </si>
  <si>
    <t xml:space="preserve">KRISHNA  MANOO BHAMAIKAR                          </t>
  </si>
  <si>
    <t xml:space="preserve">ECK/10001/2320</t>
  </si>
  <si>
    <t xml:space="preserve">SWATI RAMANATH CHITTAL &amp;                          </t>
  </si>
  <si>
    <t xml:space="preserve">ECK/10001/2321</t>
  </si>
  <si>
    <t xml:space="preserve">ECK/10001/2324</t>
  </si>
  <si>
    <t xml:space="preserve">MOHINI NARAYAN NAIK                               </t>
  </si>
  <si>
    <t xml:space="preserve">ECK/10001/2329</t>
  </si>
  <si>
    <t xml:space="preserve">ANUPAMA MOHANDAS KAMAT                            </t>
  </si>
  <si>
    <t xml:space="preserve">ECK/10001/2330</t>
  </si>
  <si>
    <t xml:space="preserve">SHREEPAD MANOHAR SALUNKE &amp;                        </t>
  </si>
  <si>
    <t xml:space="preserve">ECK/10001/2332</t>
  </si>
  <si>
    <t xml:space="preserve">SONAL A KOLVEKAR &amp; ANIL A KOLVEKAR                </t>
  </si>
  <si>
    <t xml:space="preserve">ECK/10001/2335</t>
  </si>
  <si>
    <t xml:space="preserve">IQBAL SHAIK HUSSAIN DAWOOD                        </t>
  </si>
  <si>
    <t xml:space="preserve">ECK/10001/2339</t>
  </si>
  <si>
    <t xml:space="preserve">SARITA SURESH BANDEKAR                            </t>
  </si>
  <si>
    <t xml:space="preserve">ECK/10001/2340</t>
  </si>
  <si>
    <t xml:space="preserve">NASEER ABDUL RAHAMAN KHAN                         </t>
  </si>
  <si>
    <t xml:space="preserve">ECK/10001/2342</t>
  </si>
  <si>
    <t xml:space="preserve">MOHANE N.                                         </t>
  </si>
  <si>
    <t xml:space="preserve">ECK/10001/2345</t>
  </si>
  <si>
    <t xml:space="preserve">VISHWANATH NARASHIMA HEGDE                        </t>
  </si>
  <si>
    <t xml:space="preserve">ECK/10001/2347</t>
  </si>
  <si>
    <t xml:space="preserve">SEEMA SURESH DESAI                                </t>
  </si>
  <si>
    <t xml:space="preserve">ECK/10001/2348</t>
  </si>
  <si>
    <t xml:space="preserve">SEEMA J. GAONKAR                                  </t>
  </si>
  <si>
    <t xml:space="preserve">ECK/10001/2349</t>
  </si>
  <si>
    <t xml:space="preserve">MOHAN TAKU HARIKANTRA                             </t>
  </si>
  <si>
    <t xml:space="preserve">ECK/10001/2351</t>
  </si>
  <si>
    <t xml:space="preserve">SADANAND RAYA REVANKAR                            </t>
  </si>
  <si>
    <t xml:space="preserve">ECK/10001/2356</t>
  </si>
  <si>
    <t xml:space="preserve">SHRIDHAR PANDURANG SHET                           </t>
  </si>
  <si>
    <t xml:space="preserve">ECK/10001/2357</t>
  </si>
  <si>
    <t xml:space="preserve">NAGARAJ SHIVRAY PAWASKAR                          </t>
  </si>
  <si>
    <t xml:space="preserve">ECK/10001/2360</t>
  </si>
  <si>
    <t xml:space="preserve">VASANT RAGHUNATH PATREKAR                         </t>
  </si>
  <si>
    <t xml:space="preserve">ECK/10001/2364</t>
  </si>
  <si>
    <t xml:space="preserve">SANDEEP SADASHIV RANE                             </t>
  </si>
  <si>
    <t xml:space="preserve">ECK/10001/2370</t>
  </si>
  <si>
    <t xml:space="preserve">VISHAL M/G/M. SHOBHA P KARNIK                     </t>
  </si>
  <si>
    <t xml:space="preserve">ECK/10001/2376</t>
  </si>
  <si>
    <t xml:space="preserve">MEERA SHIVRAY GAONKAR                             </t>
  </si>
  <si>
    <t xml:space="preserve">ECK/10001/2378</t>
  </si>
  <si>
    <t xml:space="preserve">AMIT SUDHAKAR REVANKAR                            </t>
  </si>
  <si>
    <t xml:space="preserve">ECK/10001/2380</t>
  </si>
  <si>
    <t xml:space="preserve">VIKYAT GAJANAN SHENVI                             </t>
  </si>
  <si>
    <t xml:space="preserve">ECK/10001/2383</t>
  </si>
  <si>
    <t xml:space="preserve">MAHESH NARAYANA MURDESHWAR                        </t>
  </si>
  <si>
    <t xml:space="preserve">ECK/10001/2390</t>
  </si>
  <si>
    <t xml:space="preserve">PRADEEP JAGANNATH BHAT                            </t>
  </si>
  <si>
    <t xml:space="preserve">ECK/10001/2391</t>
  </si>
  <si>
    <t xml:space="preserve">BALASO BHIMRAO JADHAV                             </t>
  </si>
  <si>
    <t xml:space="preserve">ECK/10001/2394</t>
  </si>
  <si>
    <t xml:space="preserve">SADHANA CHIMANO GAONKAR                           </t>
  </si>
  <si>
    <t xml:space="preserve">ECK/10001/2399</t>
  </si>
  <si>
    <t xml:space="preserve">ANIL RAM GOSAVI                                   </t>
  </si>
  <si>
    <t xml:space="preserve">ECK/10001/2400</t>
  </si>
  <si>
    <t xml:space="preserve">AJITKUMAR RAMACHANDRA NAIK                        </t>
  </si>
  <si>
    <t xml:space="preserve">ECK/10001/2403</t>
  </si>
  <si>
    <t xml:space="preserve">PRABHAKAR SADASHIV RANE                           </t>
  </si>
  <si>
    <t xml:space="preserve">ECK/10001/2405</t>
  </si>
  <si>
    <t xml:space="preserve">VIJAY NARAYAN NAL                                 </t>
  </si>
  <si>
    <t xml:space="preserve">ECK/10001/2409</t>
  </si>
  <si>
    <t xml:space="preserve">SUSHEELA RAM NAIK                                 </t>
  </si>
  <si>
    <t xml:space="preserve">ECK/10001/2410</t>
  </si>
  <si>
    <t xml:space="preserve">DARSHAN M/G/M.VILAS TRIMBAK BAADKAR               </t>
  </si>
  <si>
    <t xml:space="preserve">ECK/10001/2414</t>
  </si>
  <si>
    <t xml:space="preserve">SWETA SADANAND NAIK                               </t>
  </si>
  <si>
    <t xml:space="preserve">ECK/10001/2415</t>
  </si>
  <si>
    <t xml:space="preserve">NARAYANA SHIVRAM BHAT                             </t>
  </si>
  <si>
    <t xml:space="preserve">ECK/10001/2416</t>
  </si>
  <si>
    <t xml:space="preserve">SHRIPAD S. NETALKAR                               </t>
  </si>
  <si>
    <t xml:space="preserve">ECK/10001/2417</t>
  </si>
  <si>
    <t xml:space="preserve">VIDYA DINKAR SAVANT                               </t>
  </si>
  <si>
    <t xml:space="preserve">ECK/10001/2419</t>
  </si>
  <si>
    <t xml:space="preserve">MALATI GANAPATI NAIK                              </t>
  </si>
  <si>
    <t xml:space="preserve">ECK/10001/2420</t>
  </si>
  <si>
    <t xml:space="preserve">MANOJKUMAR MAHADEV NAIK                           </t>
  </si>
  <si>
    <t xml:space="preserve">ECK/10001/2423</t>
  </si>
  <si>
    <t xml:space="preserve">PARAMESHWARI BEERANNA GAONKAR                     </t>
  </si>
  <si>
    <t xml:space="preserve">ECK/10001/2424</t>
  </si>
  <si>
    <t xml:space="preserve">MOHAMMED GOUSE SHAIKH                             </t>
  </si>
  <si>
    <t xml:space="preserve">ECK/10001/2425</t>
  </si>
  <si>
    <t xml:space="preserve">LAXMI VISHNU NAIK                                 </t>
  </si>
  <si>
    <t xml:space="preserve">ECK/10001/2428</t>
  </si>
  <si>
    <t xml:space="preserve">KRISHNA T KALGUTKAR &amp;SANJIVINI KALGUTKAR          </t>
  </si>
  <si>
    <t xml:space="preserve">ECK/10001/2433</t>
  </si>
  <si>
    <t xml:space="preserve">JEEVAN M GOUDA                                    </t>
  </si>
  <si>
    <t xml:space="preserve">ECK/10001/2435</t>
  </si>
  <si>
    <t xml:space="preserve">SANTOSH YESHWANT KALGUTKAR                        </t>
  </si>
  <si>
    <t xml:space="preserve">ECK/10001/2440</t>
  </si>
  <si>
    <t xml:space="preserve">PRABHAKAR VASUDEV SAMANT                          </t>
  </si>
  <si>
    <t xml:space="preserve">ECK/10001/2445</t>
  </si>
  <si>
    <t xml:space="preserve">SHAMALA NARAYANA NAIK                             </t>
  </si>
  <si>
    <t xml:space="preserve">ECK/10001/2448</t>
  </si>
  <si>
    <t xml:space="preserve">RAMADAS NARAYANA GAONKAR                          </t>
  </si>
  <si>
    <t xml:space="preserve">ECK/10001/2450</t>
  </si>
  <si>
    <t xml:space="preserve">SHOBHA M/G/M. MEERA SHAMBA GOUDA                  </t>
  </si>
  <si>
    <t xml:space="preserve">ECK/10001/2454</t>
  </si>
  <si>
    <t xml:space="preserve">SUBHAS LASMANRAO MANJREKAR                        </t>
  </si>
  <si>
    <t xml:space="preserve">ECK/10001/2459</t>
  </si>
  <si>
    <t xml:space="preserve">DINESH DATTARAM REVANKAR                          </t>
  </si>
  <si>
    <t xml:space="preserve">ECK/10001/2461</t>
  </si>
  <si>
    <t xml:space="preserve">DATTARAM NARAYAN REVANKAR                         </t>
  </si>
  <si>
    <t xml:space="preserve">ECK/10001/2468</t>
  </si>
  <si>
    <t xml:space="preserve">PRAKASH SHIVRAY PALANKAR                          </t>
  </si>
  <si>
    <t xml:space="preserve">ECK/10001/2470</t>
  </si>
  <si>
    <t xml:space="preserve">ASHA BHASKAR KAMAT                                </t>
  </si>
  <si>
    <t xml:space="preserve">ECK/10001/2475</t>
  </si>
  <si>
    <t xml:space="preserve">PRAKASH SHAMBHU NAIK                              </t>
  </si>
  <si>
    <t xml:space="preserve">ECK/10001/2476</t>
  </si>
  <si>
    <t xml:space="preserve">ANURADHA DILEEP SHINDHE                           </t>
  </si>
  <si>
    <t xml:space="preserve">ECK/10001/2478</t>
  </si>
  <si>
    <t xml:space="preserve">TOPPANNA  NARAYAN WALEKAR                         </t>
  </si>
  <si>
    <t xml:space="preserve">ECK/10001/2481</t>
  </si>
  <si>
    <t xml:space="preserve">KAMALA RAVALU NAIK                                </t>
  </si>
  <si>
    <t xml:space="preserve">ECK/10001/2483</t>
  </si>
  <si>
    <t xml:space="preserve">SEEMA ALIAS ASHA W/O.SURESH BANDEKAR              </t>
  </si>
  <si>
    <t xml:space="preserve">ECK/10001/2487</t>
  </si>
  <si>
    <t xml:space="preserve">SUMITRA DHANANJAY ANVEKAR                         </t>
  </si>
  <si>
    <t xml:space="preserve">ECK/10001/2493</t>
  </si>
  <si>
    <t xml:space="preserve">SHAKUNTALA SUBRAY SHET                            </t>
  </si>
  <si>
    <t xml:space="preserve">ECK/10001/2499</t>
  </si>
  <si>
    <t xml:space="preserve">KUNDA KESHAV SAWKAR                               </t>
  </si>
  <si>
    <t xml:space="preserve">ECK/10001/2500</t>
  </si>
  <si>
    <t xml:space="preserve">MAMATA GANAPATI NAIK                              </t>
  </si>
  <si>
    <t xml:space="preserve">ECK/10001/2501</t>
  </si>
  <si>
    <t xml:space="preserve">GANAPATI SUBRAY SHASTRI                           </t>
  </si>
  <si>
    <t xml:space="preserve">ECK/10001/2503</t>
  </si>
  <si>
    <t xml:space="preserve">RAJENDRA VENKATESH KAWALEKAR                      </t>
  </si>
  <si>
    <t xml:space="preserve">ECK/10001/2507</t>
  </si>
  <si>
    <t xml:space="preserve">MARUTI RAMA HANEHALLI                             </t>
  </si>
  <si>
    <t xml:space="preserve">ECK/10001/2509</t>
  </si>
  <si>
    <t xml:space="preserve">SHILPA SURESH SHANBHAG                            </t>
  </si>
  <si>
    <t xml:space="preserve">ECK/10001/2514</t>
  </si>
  <si>
    <t xml:space="preserve">SHOBHA PANDURANG ANKOLEKAR                        </t>
  </si>
  <si>
    <t xml:space="preserve">ECK/10001/2516</t>
  </si>
  <si>
    <t xml:space="preserve">SHIVANAND SHAMBA NAIK                             </t>
  </si>
  <si>
    <t xml:space="preserve">ECK/10001/2521</t>
  </si>
  <si>
    <t xml:space="preserve">RAJU MANJUNATH VERNEKAR                           </t>
  </si>
  <si>
    <t xml:space="preserve">ECK/10001/2526</t>
  </si>
  <si>
    <t xml:space="preserve">M.N.REVANKAR,S.M.REVANKAR &amp; G.M.REVANKAR          </t>
  </si>
  <si>
    <t xml:space="preserve">ECK/10001/2530</t>
  </si>
  <si>
    <t xml:space="preserve">YELLAVVA KOM KONAPPA POOJARI                      </t>
  </si>
  <si>
    <t xml:space="preserve">ECK/10001/2534</t>
  </si>
  <si>
    <t xml:space="preserve">SUSHMA DATTA PEDNEKAR                             </t>
  </si>
  <si>
    <t xml:space="preserve">ECK/10001/2539</t>
  </si>
  <si>
    <t xml:space="preserve">ANIL KOVEKAR &amp; SWATI KOLVEKAR &amp; SONAL             </t>
  </si>
  <si>
    <t xml:space="preserve">ECK/10001/2544</t>
  </si>
  <si>
    <t xml:space="preserve">NARESH DATTARAM REVANKAR                          </t>
  </si>
  <si>
    <t xml:space="preserve">ECK/10001/2548</t>
  </si>
  <si>
    <t xml:space="preserve">ANANDI SHRIKANT KALAS                             </t>
  </si>
  <si>
    <t xml:space="preserve">ECK/10001/2562</t>
  </si>
  <si>
    <t xml:space="preserve">SULAKSHA SUBHAS NAIK                              </t>
  </si>
  <si>
    <t xml:space="preserve">ECK/10001/2564</t>
  </si>
  <si>
    <t xml:space="preserve">LAKSHANA N. KANEKAR                               </t>
  </si>
  <si>
    <t xml:space="preserve">ECK/10001/2571</t>
  </si>
  <si>
    <t xml:space="preserve">KIRAN PONDU RANE                                  </t>
  </si>
  <si>
    <t xml:space="preserve">ECK/10001/2572</t>
  </si>
  <si>
    <t xml:space="preserve">ROHIDAS VASU TALEKAR                              </t>
  </si>
  <si>
    <t xml:space="preserve">ECK/10001/2573</t>
  </si>
  <si>
    <t xml:space="preserve">RAMAKANT VISHNU REVANKAR                          </t>
  </si>
  <si>
    <t xml:space="preserve">ECK/10001/2574</t>
  </si>
  <si>
    <t xml:space="preserve">LAXMI DEVU NAIK                                   </t>
  </si>
  <si>
    <t xml:space="preserve">ECK/10001/2575</t>
  </si>
  <si>
    <t xml:space="preserve">SUMAN NARASHIMA RAIKAR                            </t>
  </si>
  <si>
    <t xml:space="preserve">ECK/10001/2579</t>
  </si>
  <si>
    <t xml:space="preserve">DRAKSHYANI MOHAN NAIK                             </t>
  </si>
  <si>
    <t xml:space="preserve">ECK/10001/2581</t>
  </si>
  <si>
    <t xml:space="preserve">RAMANATH GANAPATI BANDEKAR                        </t>
  </si>
  <si>
    <t xml:space="preserve">ECK/10001/2582</t>
  </si>
  <si>
    <t xml:space="preserve">SANTOSH BABU GUNAGI                               </t>
  </si>
  <si>
    <t xml:space="preserve">ECK/10001/2586</t>
  </si>
  <si>
    <t xml:space="preserve">DAYANAND M KAMAT                                  </t>
  </si>
  <si>
    <t xml:space="preserve">ECK/10001/2587</t>
  </si>
  <si>
    <t xml:space="preserve">RESHMA MOHAN HASALIKAR                            </t>
  </si>
  <si>
    <t xml:space="preserve">ECK/10001/2588</t>
  </si>
  <si>
    <t xml:space="preserve">SONA PALANKAR,MACHANDRA PALANKAR                  </t>
  </si>
  <si>
    <t xml:space="preserve">ECK/10001/2590</t>
  </si>
  <si>
    <t xml:space="preserve">NEETA NITYANAND KUDTARKAR                         </t>
  </si>
  <si>
    <t xml:space="preserve">ECK/10001/2597</t>
  </si>
  <si>
    <t xml:space="preserve">LALITA KOTHARKAR,CHANDRAKANT KOTHARKAR &amp;          </t>
  </si>
  <si>
    <t xml:space="preserve">ECK/10001/2600</t>
  </si>
  <si>
    <t xml:space="preserve">KALAVATI GURURAJ KURAHATTI                        </t>
  </si>
  <si>
    <t xml:space="preserve">ECK/10001/2601</t>
  </si>
  <si>
    <t xml:space="preserve">SMITA SHIVANAND DESAI                             </t>
  </si>
  <si>
    <t xml:space="preserve">ECK/10001/2603</t>
  </si>
  <si>
    <t xml:space="preserve">PREMA SHANKRAPPA WALIKAR                          </t>
  </si>
  <si>
    <t xml:space="preserve">ECK/10001/2604</t>
  </si>
  <si>
    <t xml:space="preserve">ULLAS KASHINATH REVANKAR                          </t>
  </si>
  <si>
    <t xml:space="preserve">ECK/10001/2607</t>
  </si>
  <si>
    <t xml:space="preserve">CHETANA SUDHAKAR VERNEKAR                         </t>
  </si>
  <si>
    <t xml:space="preserve">ECK/10001/2612</t>
  </si>
  <si>
    <t xml:space="preserve">MOHAMMED GOUSE HOSUR                              </t>
  </si>
  <si>
    <t xml:space="preserve">ECK/10001/2614</t>
  </si>
  <si>
    <t xml:space="preserve">SARIKA DINKAR VERNEKAR                            </t>
  </si>
  <si>
    <t xml:space="preserve">ECK/10001/2615</t>
  </si>
  <si>
    <t xml:space="preserve">PADMA SHANKAR DEVALI                              </t>
  </si>
  <si>
    <t xml:space="preserve">ECK/10001/2618</t>
  </si>
  <si>
    <t xml:space="preserve">SACHIN PAIM/G/F.SRI SHRIDHAR N. PAI               </t>
  </si>
  <si>
    <t xml:space="preserve">ECK/10001/2625</t>
  </si>
  <si>
    <t xml:space="preserve">GAJANAN NAIK M/G/F.SRI UMESH G.NAIK               </t>
  </si>
  <si>
    <t xml:space="preserve">ECK/10001/2626</t>
  </si>
  <si>
    <t xml:space="preserve">TEJASWINI NAIK M/G/F.SRI UMESH G. NAIK            </t>
  </si>
  <si>
    <t xml:space="preserve">ECK/10001/2629</t>
  </si>
  <si>
    <t xml:space="preserve">MAHADEV NARAYAN NAIK                              </t>
  </si>
  <si>
    <t xml:space="preserve">ECK/10001/2640</t>
  </si>
  <si>
    <t xml:space="preserve">DIVYA RAIKAR M/G/F.DATTANAND V. RAIKAR            </t>
  </si>
  <si>
    <t xml:space="preserve">ECK/10001/2646</t>
  </si>
  <si>
    <t xml:space="preserve">KANCHAN  C VERNEKAR                               </t>
  </si>
  <si>
    <t xml:space="preserve">ECK/10001/2651</t>
  </si>
  <si>
    <t xml:space="preserve">SAIKIRAN SUDHAKAR REVANKAR                        </t>
  </si>
  <si>
    <t xml:space="preserve">ECK/10001/2654</t>
  </si>
  <si>
    <t xml:space="preserve">SANDEEP SUDHAKAR REVANKAR                         </t>
  </si>
  <si>
    <t xml:space="preserve">ECK/10001/2655</t>
  </si>
  <si>
    <t xml:space="preserve">SIDDHARTH DAMODAR RANE                            </t>
  </si>
  <si>
    <t xml:space="preserve">ECK/10001/2662</t>
  </si>
  <si>
    <t xml:space="preserve">RAMESH VITHOBA KHADAPKAR                          </t>
  </si>
  <si>
    <t xml:space="preserve">ECK/10001/2663</t>
  </si>
  <si>
    <t xml:space="preserve">ROOPESH HARIHAR DALVI                             </t>
  </si>
  <si>
    <t xml:space="preserve">ECK/10001/2668</t>
  </si>
  <si>
    <t xml:space="preserve">SUNITA GANGADAR NAYAR                             </t>
  </si>
  <si>
    <t xml:space="preserve">ECK/10001/2671</t>
  </si>
  <si>
    <t xml:space="preserve">NEELKANT GHARU NAIK                               </t>
  </si>
  <si>
    <t xml:space="preserve">ECK/10001/2673</t>
  </si>
  <si>
    <t xml:space="preserve">DIGAMBER VASUDEV KELASKAR                         </t>
  </si>
  <si>
    <t xml:space="preserve">ECK/10001/2674</t>
  </si>
  <si>
    <t xml:space="preserve">SHESHAGIRI GANESH KODKANI                         </t>
  </si>
  <si>
    <t xml:space="preserve">ECK/10001/2675</t>
  </si>
  <si>
    <t xml:space="preserve">LOWRENCE ROSHAN CARVALLO                          </t>
  </si>
  <si>
    <t xml:space="preserve">ECK/10001/2676</t>
  </si>
  <si>
    <t xml:space="preserve">N  SARASWATI                                      </t>
  </si>
  <si>
    <t xml:space="preserve">ECK/10001/2679</t>
  </si>
  <si>
    <t xml:space="preserve">VIJAYLAXMI VISHWANATH SHET                        </t>
  </si>
  <si>
    <t xml:space="preserve">ECK/10001/2681</t>
  </si>
  <si>
    <t xml:space="preserve">MEERA GANAPATI PAI                                </t>
  </si>
  <si>
    <t xml:space="preserve">ECK/10001/2688</t>
  </si>
  <si>
    <t xml:space="preserve">VIDYA SANJAY KAMATH                               </t>
  </si>
  <si>
    <t xml:space="preserve">ECK/10001/2689</t>
  </si>
  <si>
    <t xml:space="preserve">SHANKAR MAHADEV DEVALI                            </t>
  </si>
  <si>
    <t xml:space="preserve">ECK/10001/2690</t>
  </si>
  <si>
    <t xml:space="preserve">PARASHURAM PUNDALIK HERKAL                        </t>
  </si>
  <si>
    <t xml:space="preserve">ECK/10001/2696</t>
  </si>
  <si>
    <t xml:space="preserve">DEEPA SHANTARAM NAIK                              </t>
  </si>
  <si>
    <t xml:space="preserve">ECK/10001/2705</t>
  </si>
  <si>
    <t xml:space="preserve">NAGARATNA NAGAPPA POOJAR                          </t>
  </si>
  <si>
    <t xml:space="preserve">ECK/10001/2710</t>
  </si>
  <si>
    <t xml:space="preserve">ECK/10001/2712</t>
  </si>
  <si>
    <t xml:space="preserve">SANDYA S SHIKRENAYAK &amp; SHARAD SHRIKANT            </t>
  </si>
  <si>
    <t xml:space="preserve">ECK/10001/2714</t>
  </si>
  <si>
    <t xml:space="preserve">SAVITA SUDHAKAR REVANKAR                          </t>
  </si>
  <si>
    <t xml:space="preserve">ECK/10001/2716</t>
  </si>
  <si>
    <t xml:space="preserve">HEMANT NARAYAN TALEKAR                            </t>
  </si>
  <si>
    <t xml:space="preserve">ECK/10001/2722</t>
  </si>
  <si>
    <t xml:space="preserve">JAYASHREE DYANESHWAR TAMSE                        </t>
  </si>
  <si>
    <t xml:space="preserve">ECK/10001/2723</t>
  </si>
  <si>
    <t xml:space="preserve">RAJU VITTAL PEDNEKAR                              </t>
  </si>
  <si>
    <t xml:space="preserve">ECK/10001/2730</t>
  </si>
  <si>
    <t xml:space="preserve">SANGEETHA SEETHARAM KORACHEKAR                    </t>
  </si>
  <si>
    <t xml:space="preserve">ECK/10001/2735</t>
  </si>
  <si>
    <t xml:space="preserve">CHITRALEKHA DEVIDAS NAIK                          </t>
  </si>
  <si>
    <t xml:space="preserve">ECK/10001/2738</t>
  </si>
  <si>
    <t xml:space="preserve">SUNITA S FERNANDES                                </t>
  </si>
  <si>
    <t xml:space="preserve">ECK/10001/2739</t>
  </si>
  <si>
    <t xml:space="preserve">AMITHA MAHABLESHWAR GAONKAR.                      </t>
  </si>
  <si>
    <t xml:space="preserve">ECK/10001/2742</t>
  </si>
  <si>
    <t xml:space="preserve">RAVINDRA MOHAN NAIK                               </t>
  </si>
  <si>
    <t xml:space="preserve">ECK/10001/2744</t>
  </si>
  <si>
    <t xml:space="preserve">UMESH CHANDRAKANT BANDEKAR                        </t>
  </si>
  <si>
    <t xml:space="preserve">ECK/10001/2745</t>
  </si>
  <si>
    <t xml:space="preserve">SURAJ KRISHNA WAIGANKAR.                          </t>
  </si>
  <si>
    <t xml:space="preserve">ECK/10001/2752</t>
  </si>
  <si>
    <t xml:space="preserve">SEEMA SHYAM NAIK                                  </t>
  </si>
  <si>
    <t xml:space="preserve">ECK/10001/2754</t>
  </si>
  <si>
    <t xml:space="preserve">LAXMAN SHANTARAM CHOPDEKAR,                       </t>
  </si>
  <si>
    <t xml:space="preserve">ECK/10001/2760</t>
  </si>
  <si>
    <t xml:space="preserve">VASANTH M PAWASKAR.                               </t>
  </si>
  <si>
    <t xml:space="preserve">ECK/10001/2763</t>
  </si>
  <si>
    <t xml:space="preserve">ABDAL ALTHAF KHAN M/G/F MAHAMMED ALTHAF           </t>
  </si>
  <si>
    <t xml:space="preserve">ECK/10001/2769</t>
  </si>
  <si>
    <t xml:space="preserve">JESSILDA M/G/M LEENA A LOPIS                      </t>
  </si>
  <si>
    <t xml:space="preserve">ECK/10001/2770</t>
  </si>
  <si>
    <t xml:space="preserve">BESSY M/G/M LEENA ALTHER LOPIS                    </t>
  </si>
  <si>
    <t xml:space="preserve">ECK/10001/2781</t>
  </si>
  <si>
    <t xml:space="preserve">GANAPATHI SHESHA BHAT                             </t>
  </si>
  <si>
    <t xml:space="preserve">ECK/10001/2785</t>
  </si>
  <si>
    <t xml:space="preserve">GOKUL BHASKAR MALWE                               </t>
  </si>
  <si>
    <t xml:space="preserve">ECK/10001/2788</t>
  </si>
  <si>
    <t xml:space="preserve">KAVITHA KUSHA KANKONKAR.                          </t>
  </si>
  <si>
    <t xml:space="preserve">ECK/10001/2794</t>
  </si>
  <si>
    <t xml:space="preserve">DIVYA DAYANAND MANJREKAR                          </t>
  </si>
  <si>
    <t xml:space="preserve">ECK/10001/2801</t>
  </si>
  <si>
    <t xml:space="preserve">SANDHYA ULLAS BANDEKAR                            </t>
  </si>
  <si>
    <t xml:space="preserve">ECK/10001/2803</t>
  </si>
  <si>
    <t xml:space="preserve">MADHURA GANAPATI NAIK                             </t>
  </si>
  <si>
    <t xml:space="preserve">ECK/10001/2808</t>
  </si>
  <si>
    <t xml:space="preserve">MANGALA TUKARAM NAIK                              </t>
  </si>
  <si>
    <t xml:space="preserve">ECK/10001/2814</t>
  </si>
  <si>
    <t xml:space="preserve">MANJUNATH DEVALAPPA LAMANI                        </t>
  </si>
  <si>
    <t xml:space="preserve">ECK/10001/2818</t>
  </si>
  <si>
    <t xml:space="preserve">KANCHANA PRADEEP KOTHARKAR                        </t>
  </si>
  <si>
    <t xml:space="preserve">ECK/10001/2821</t>
  </si>
  <si>
    <t xml:space="preserve">DEEPIKA DATTANAND RAIKAR                          </t>
  </si>
  <si>
    <t xml:space="preserve">ECK/10001/2825</t>
  </si>
  <si>
    <t xml:space="preserve">AMITA PREMANAND NAIK                              </t>
  </si>
  <si>
    <t xml:space="preserve">ECK/10001/2843</t>
  </si>
  <si>
    <t xml:space="preserve">MARUTI RAMASWAMI NAIK                             </t>
  </si>
  <si>
    <t xml:space="preserve">ECK/10001/2844</t>
  </si>
  <si>
    <t xml:space="preserve">PERU NILYA GUNAGI                                 </t>
  </si>
  <si>
    <t xml:space="preserve">ECK/10001/2845</t>
  </si>
  <si>
    <t xml:space="preserve">SANTOSH MARUTHI GAONKAR                           </t>
  </si>
  <si>
    <t xml:space="preserve">ECK/10001/2846</t>
  </si>
  <si>
    <t xml:space="preserve">GEETHA SANJAY TODUR                               </t>
  </si>
  <si>
    <t xml:space="preserve">ECK/10001/2850</t>
  </si>
  <si>
    <t xml:space="preserve">GANAPATI DYAVAPPA                                 </t>
  </si>
  <si>
    <t xml:space="preserve">ECK/10001/2851</t>
  </si>
  <si>
    <t xml:space="preserve">SMITHA UMESH SAVANT                               </t>
  </si>
  <si>
    <t xml:space="preserve">ECK/10001/2862</t>
  </si>
  <si>
    <t xml:space="preserve">PRIYA CHANDRASHEKAR TARIMANE                      </t>
  </si>
  <si>
    <t xml:space="preserve">ECK/10001/2863</t>
  </si>
  <si>
    <t xml:space="preserve">SUNITA SURESH TANDEL                              </t>
  </si>
  <si>
    <t xml:space="preserve">ECK/10001/2870</t>
  </si>
  <si>
    <t xml:space="preserve">SAGAR GANAPATI SALASKAR                           </t>
  </si>
  <si>
    <t xml:space="preserve">ECK/10001/2875</t>
  </si>
  <si>
    <t xml:space="preserve">MANJUNATH GAJANAN BALASE                          </t>
  </si>
  <si>
    <t xml:space="preserve">ECK/10001/2905</t>
  </si>
  <si>
    <t xml:space="preserve">SEEMA SUBHASH SHETTY                              </t>
  </si>
  <si>
    <t xml:space="preserve">ECK/10001/2908</t>
  </si>
  <si>
    <t xml:space="preserve">NANDAN GANGADHAR MANJREKAR                        </t>
  </si>
  <si>
    <t xml:space="preserve">ECK/10001/2910</t>
  </si>
  <si>
    <t xml:space="preserve">SATYENDRA GOVIND ACHARI                           </t>
  </si>
  <si>
    <t xml:space="preserve">ECK/10001/2946</t>
  </si>
  <si>
    <t xml:space="preserve">KEZIYAL JAYANTHI                                  </t>
  </si>
  <si>
    <t xml:space="preserve">ECK/10001/2978</t>
  </si>
  <si>
    <t xml:space="preserve">TIMMAYYA VENKATRAMAN HEGDE                        </t>
  </si>
  <si>
    <t xml:space="preserve">ECK/10001/4003</t>
  </si>
  <si>
    <t xml:space="preserve">JACINTA D. FERNANDES                              </t>
  </si>
  <si>
    <t xml:space="preserve">ECK/10001/4005</t>
  </si>
  <si>
    <t xml:space="preserve">JYOTSNA R.AIGAL                                   </t>
  </si>
  <si>
    <t xml:space="preserve">ECK/10001/4017</t>
  </si>
  <si>
    <t xml:space="preserve">MAHESH SAVANT                                     </t>
  </si>
  <si>
    <t xml:space="preserve">ECK/10001/4018</t>
  </si>
  <si>
    <t xml:space="preserve">SMITA KARVE                                       </t>
  </si>
  <si>
    <t xml:space="preserve">ECK/10001/4023</t>
  </si>
  <si>
    <t xml:space="preserve">REENA MASCARENHAS                                 </t>
  </si>
  <si>
    <t xml:space="preserve">ECK/10001/4025</t>
  </si>
  <si>
    <t xml:space="preserve">NAZEEMA N. KHAN                                   </t>
  </si>
  <si>
    <t xml:space="preserve">ECK/10001/4026</t>
  </si>
  <si>
    <t xml:space="preserve">DELPHIN GUDINHO                                   </t>
  </si>
  <si>
    <t xml:space="preserve">ECK/10001/4031</t>
  </si>
  <si>
    <t xml:space="preserve">SHOBNA S. PAWAR                                   </t>
  </si>
  <si>
    <t xml:space="preserve">ECK/10001/4032</t>
  </si>
  <si>
    <t xml:space="preserve">PRECILLA P. GUDINHO                               </t>
  </si>
  <si>
    <t xml:space="preserve">ECK/10001/4034</t>
  </si>
  <si>
    <t xml:space="preserve">JYOTI LAXMAN PARULEKAR                            </t>
  </si>
  <si>
    <t xml:space="preserve">ECK/10001/4036</t>
  </si>
  <si>
    <t xml:space="preserve">RESHMA M. HOSALIKAR                               </t>
  </si>
  <si>
    <t xml:space="preserve">ECK/10001/4039</t>
  </si>
  <si>
    <t xml:space="preserve">SHAHEEN R. SHAIKH                                 </t>
  </si>
  <si>
    <t xml:space="preserve">ECK/10001/4053</t>
  </si>
  <si>
    <t xml:space="preserve">SUSANNE FERNANDES                                 </t>
  </si>
  <si>
    <t xml:space="preserve">ECK/10001/4064</t>
  </si>
  <si>
    <t xml:space="preserve">YOGITA G. DESAI                                   </t>
  </si>
  <si>
    <t xml:space="preserve">ECK/10001/4068</t>
  </si>
  <si>
    <t xml:space="preserve">UMA GAJANAN BAADKAR                               </t>
  </si>
  <si>
    <t xml:space="preserve">ECK/10001/4070</t>
  </si>
  <si>
    <t xml:space="preserve">SHEENA S. NAIR                                    </t>
  </si>
  <si>
    <t xml:space="preserve">ECK/10001/4071</t>
  </si>
  <si>
    <t xml:space="preserve">TESSY M. VIEGAS                                   </t>
  </si>
  <si>
    <t xml:space="preserve">ECK/10001/4073</t>
  </si>
  <si>
    <t xml:space="preserve">RAJESHWARI MANOHAR NAIK                           </t>
  </si>
  <si>
    <t xml:space="preserve">ECK/10001/4080</t>
  </si>
  <si>
    <t xml:space="preserve">RESHMA GOUSE KHAN                                 </t>
  </si>
  <si>
    <t xml:space="preserve">ECK/10001/4081</t>
  </si>
  <si>
    <t xml:space="preserve">NAYANA UMESH BHANDARI                             </t>
  </si>
  <si>
    <t xml:space="preserve">ECK/10001/4084</t>
  </si>
  <si>
    <t xml:space="preserve">NAVEEN KRISHNA PANDIT                             </t>
  </si>
  <si>
    <t xml:space="preserve">ECK/10001/4086</t>
  </si>
  <si>
    <t xml:space="preserve">KAMAXI UMESH KAMAT                                </t>
  </si>
  <si>
    <t xml:space="preserve">ECK/10001/957</t>
  </si>
  <si>
    <t xml:space="preserve">RAVINDRA DAMODAR NAYAK </t>
  </si>
  <si>
    <t xml:space="preserve">ECK/10001/1044</t>
  </si>
  <si>
    <t xml:space="preserve">SADANAND NARAYAN NAIK </t>
  </si>
  <si>
    <t xml:space="preserve">ECK/10001/1046</t>
  </si>
  <si>
    <t xml:space="preserve">SATISH RAMARAO BEDRAMANE </t>
  </si>
  <si>
    <t xml:space="preserve">ECK/10001/1274</t>
  </si>
  <si>
    <t xml:space="preserve">SUBRAY RAM BELURKAR </t>
  </si>
  <si>
    <t xml:space="preserve">ECK/10001/2325</t>
  </si>
  <si>
    <t xml:space="preserve">MOHAN SUBBA SHET </t>
  </si>
  <si>
    <t xml:space="preserve">ECK/12001/5</t>
  </si>
  <si>
    <t xml:space="preserve">SUPER WHOLE SALE WINES </t>
  </si>
  <si>
    <t xml:space="preserve">ECK/12001/7</t>
  </si>
  <si>
    <t xml:space="preserve">SIWARSTAR SALE CORPORATION </t>
  </si>
  <si>
    <t xml:space="preserve">ECK/12001/15</t>
  </si>
  <si>
    <t xml:space="preserve">RAMDAS KHELU NAIK </t>
  </si>
  <si>
    <t xml:space="preserve">ECK/12001/21</t>
  </si>
  <si>
    <t xml:space="preserve">MANGALORE GRILL WORKS </t>
  </si>
  <si>
    <t xml:space="preserve">ECK/12001/22</t>
  </si>
  <si>
    <t xml:space="preserve">TRIVINI ENTERPRISES </t>
  </si>
  <si>
    <t xml:space="preserve">ECK/12001/40</t>
  </si>
  <si>
    <t xml:space="preserve">SEQUEIRA REFRIGERATION SERVICE </t>
  </si>
  <si>
    <t xml:space="preserve">ECK/12001/43</t>
  </si>
  <si>
    <t xml:space="preserve">ASHOK SHANKAR NAIK </t>
  </si>
  <si>
    <t xml:space="preserve">ECK/12001/44</t>
  </si>
  <si>
    <t xml:space="preserve">ULLAS SHANKAR NAIK </t>
  </si>
  <si>
    <t xml:space="preserve">ECK/12001/59</t>
  </si>
  <si>
    <t xml:space="preserve">ANAND STATIONERY SUPLIERS </t>
  </si>
  <si>
    <t xml:space="preserve">ECK/12001/65</t>
  </si>
  <si>
    <t xml:space="preserve">ANURUP METAL </t>
  </si>
  <si>
    <t xml:space="preserve">ECK/12001/66</t>
  </si>
  <si>
    <t xml:space="preserve">AGRANAYAK METAL </t>
  </si>
  <si>
    <t xml:space="preserve">ECK/12001/69</t>
  </si>
  <si>
    <t xml:space="preserve">AGRANAYAK ENTERPRISES </t>
  </si>
  <si>
    <t xml:space="preserve">ECK/12001/70</t>
  </si>
  <si>
    <t xml:space="preserve">SUPER WINE CENTRE </t>
  </si>
  <si>
    <t xml:space="preserve">ECK/12001/71</t>
  </si>
  <si>
    <t xml:space="preserve">MATAJEE PREE CAST </t>
  </si>
  <si>
    <t xml:space="preserve">ECK/12001/79</t>
  </si>
  <si>
    <t xml:space="preserve">SILVERTAR BENEFIT SCHEME </t>
  </si>
  <si>
    <t xml:space="preserve">ECK/12001/80</t>
  </si>
  <si>
    <t xml:space="preserve">SHAMA GRANITE </t>
  </si>
  <si>
    <t xml:space="preserve">ECK/12001/83</t>
  </si>
  <si>
    <t xml:space="preserve">MITHUN ENTERPRICES </t>
  </si>
  <si>
    <t xml:space="preserve">ECK/12001/92</t>
  </si>
  <si>
    <t xml:space="preserve">KONKAN MEDICAL CENTRE\ </t>
  </si>
  <si>
    <t xml:space="preserve">ECK/12001/97</t>
  </si>
  <si>
    <t xml:space="preserve">SAGAR TEXTILES </t>
  </si>
  <si>
    <t xml:space="preserve">ECK/12001/100</t>
  </si>
  <si>
    <t xml:space="preserve">KARWAR SEQUERA TRANSPORT </t>
  </si>
  <si>
    <t xml:space="preserve">ECK/12001/110</t>
  </si>
  <si>
    <t xml:space="preserve">DESK TO DESK COURIER CORGO LTD </t>
  </si>
  <si>
    <t xml:space="preserve">ECK/12001/121</t>
  </si>
  <si>
    <t xml:space="preserve">PARISHRAM ENGENEERS </t>
  </si>
  <si>
    <t xml:space="preserve">ECK/12001/128</t>
  </si>
  <si>
    <t xml:space="preserve">PUSHPA ENTERPRICES </t>
  </si>
  <si>
    <t xml:space="preserve">ECK/12001/133</t>
  </si>
  <si>
    <t xml:space="preserve">ECK/12001/135</t>
  </si>
  <si>
    <t xml:space="preserve">A B C BOOK CENTRE </t>
  </si>
  <si>
    <t xml:space="preserve">ECK/12001/136</t>
  </si>
  <si>
    <t xml:space="preserve">AGRANAYAK GRINITE EXPORT PVT LTD </t>
  </si>
  <si>
    <t xml:space="preserve">ECK/12001/138</t>
  </si>
  <si>
    <t xml:space="preserve">SHAMA TOWAR </t>
  </si>
  <si>
    <t xml:space="preserve">ECK/12001/143</t>
  </si>
  <si>
    <t xml:space="preserve">DATTATRAY ENGINEERING WORKS </t>
  </si>
  <si>
    <t xml:space="preserve">ECK/12001/145</t>
  </si>
  <si>
    <t xml:space="preserve">ASHIRWAD REFRESHMENT </t>
  </si>
  <si>
    <t xml:space="preserve">PADMANABH M SHETTY</t>
  </si>
  <si>
    <t xml:space="preserve">SB 2683</t>
  </si>
  <si>
    <t xml:space="preserve">RAVI RAMESH NAIK</t>
  </si>
  <si>
    <t xml:space="preserve">SB 2124</t>
  </si>
  <si>
    <t xml:space="preserve">SHWETA V MANJREKAR</t>
  </si>
  <si>
    <t xml:space="preserve">SB 2413</t>
  </si>
  <si>
    <t xml:space="preserve">SADANAND GOVIIND NAIK</t>
  </si>
  <si>
    <t xml:space="preserve">POORNIMA RAMDAS MANJREKAR</t>
  </si>
  <si>
    <t xml:space="preserve">MARUTI Y PRABHU, SHARADA M PRABHU</t>
  </si>
  <si>
    <t xml:space="preserve">PAVAN J KAMAT &amp; NAYAN B KAMAT</t>
  </si>
  <si>
    <t xml:space="preserve">SB 1349</t>
  </si>
  <si>
    <t xml:space="preserve">DILIP GOPALKRISHNA HABBU</t>
  </si>
  <si>
    <t xml:space="preserve">SB 1993 </t>
  </si>
  <si>
    <t xml:space="preserve">YESHWANT NARAYAN RANE</t>
  </si>
  <si>
    <t xml:space="preserve">SB 2697 </t>
  </si>
  <si>
    <t xml:space="preserve">SANDYA R KOCHREKAR</t>
  </si>
  <si>
    <t xml:space="preserve">PREMA KRISHNA ACHARI</t>
  </si>
  <si>
    <t xml:space="preserve">SB 2989 </t>
  </si>
  <si>
    <t xml:space="preserve">SHISHIR KESHAV AMBIG</t>
  </si>
  <si>
    <t xml:space="preserve">KCC 9592</t>
  </si>
  <si>
    <t xml:space="preserve">P G KAMAT &amp; R P KAMAT</t>
  </si>
  <si>
    <t xml:space="preserve">SDC 2828</t>
  </si>
  <si>
    <t xml:space="preserve">V R GAONKAR</t>
  </si>
  <si>
    <t xml:space="preserve">SDC 2829</t>
  </si>
  <si>
    <t xml:space="preserve">SDC 2904</t>
  </si>
  <si>
    <t xml:space="preserve">RAMADAS K SAWKAR</t>
  </si>
  <si>
    <t xml:space="preserve">SDC 2905</t>
  </si>
  <si>
    <t xml:space="preserve">SDC 3400</t>
  </si>
  <si>
    <t xml:space="preserve">SHIBHA A PAWAR</t>
  </si>
  <si>
    <t xml:space="preserve">SDC 5382</t>
  </si>
  <si>
    <t xml:space="preserve">SUPRIYA M/G SHAMBA S NAIK</t>
  </si>
  <si>
    <t xml:space="preserve">SDC 1700</t>
  </si>
  <si>
    <t xml:space="preserve">SUNITA SADANAND NAIK</t>
  </si>
  <si>
    <t xml:space="preserve">SATISH D GAONKAR</t>
  </si>
  <si>
    <t xml:space="preserve">SUDHEER P NAIK</t>
  </si>
  <si>
    <t xml:space="preserve">RAMRAO R FOWKAR</t>
  </si>
  <si>
    <t xml:space="preserve">SB 2833</t>
  </si>
  <si>
    <t xml:space="preserve">SHASHIKALA A WAGALEKAR</t>
  </si>
  <si>
    <t xml:space="preserve">SB 2871</t>
  </si>
  <si>
    <t xml:space="preserve">RAKSHATA R VENGURLEKAR</t>
  </si>
  <si>
    <t xml:space="preserve">JYOTI MAHABALESHWAR SHETTI</t>
  </si>
  <si>
    <t xml:space="preserve">SB 2206</t>
  </si>
  <si>
    <t xml:space="preserve">INDIR SHRINIVAS RAIKAR</t>
  </si>
  <si>
    <t xml:space="preserve">SB 2635</t>
  </si>
  <si>
    <t xml:space="preserve">DIVYA SHIVANAND DUDALKAR</t>
  </si>
  <si>
    <t xml:space="preserve">SB 2746</t>
  </si>
  <si>
    <t xml:space="preserve">ANITHA ASHOK SHETTY</t>
  </si>
  <si>
    <t xml:space="preserve">ROUND OF AMOUNT</t>
  </si>
  <si>
    <t xml:space="preserve">EC KARWAR</t>
  </si>
  <si>
    <t xml:space="preserve">SB 1803</t>
  </si>
  <si>
    <t xml:space="preserve">ASHLESH BHOMKAR</t>
  </si>
  <si>
    <t xml:space="preserve">REEPA SUDHAKAR REVANKAR</t>
  </si>
  <si>
    <t xml:space="preserve">PRAVEENA CHANDRU NAIK</t>
  </si>
  <si>
    <t xml:space="preserve">20008/2004/1</t>
  </si>
  <si>
    <t xml:space="preserve">HON SECRETORY KARWAR CLUB</t>
  </si>
  <si>
    <t xml:space="preserve">20008/2005/1</t>
  </si>
  <si>
    <t xml:space="preserve">20008/2006/1</t>
  </si>
  <si>
    <t xml:space="preserve">INTEREST AMOUNT ADJUSTED</t>
  </si>
  <si>
    <t xml:space="preserve">20001/5966/1</t>
  </si>
  <si>
    <t xml:space="preserve">VAMAN M/G VANITA V HEGDE</t>
  </si>
  <si>
    <t xml:space="preserve">SHOBHA MADHAV ASNOTIKAR</t>
  </si>
  <si>
    <t xml:space="preserve">ANAND GOPAL RAIKAR</t>
  </si>
  <si>
    <t xml:space="preserve">SB1415</t>
  </si>
  <si>
    <t xml:space="preserve">GANGADHAR MANJUNATH KALWADEKAR</t>
  </si>
  <si>
    <t xml:space="preserve">SB2790</t>
  </si>
  <si>
    <t xml:space="preserve">VINOD MAHABALESHWAR SAVANT</t>
  </si>
  <si>
    <t xml:space="preserve">SB2865</t>
  </si>
  <si>
    <t xml:space="preserve">SHANTA PRASHANT ANVEKAR</t>
  </si>
  <si>
    <t xml:space="preserve">CA113</t>
  </si>
  <si>
    <t xml:space="preserve">CA130</t>
  </si>
  <si>
    <t xml:space="preserve">VIMAL FURNITURE</t>
  </si>
  <si>
    <t xml:space="preserve">CA155</t>
  </si>
  <si>
    <t xml:space="preserve">STEEL CRAFT CORPORATION</t>
  </si>
  <si>
    <t xml:space="preserve">FD 20008/2020/1</t>
  </si>
  <si>
    <t xml:space="preserve">MADHAV SHANTARAM KAMAT</t>
  </si>
  <si>
    <t xml:space="preserve">CHANDRAKALA THAKU HARIKANTRA</t>
  </si>
  <si>
    <t xml:space="preserve">USHA GANAPATI SHIRODKAR</t>
  </si>
  <si>
    <t xml:space="preserve">CA 153</t>
  </si>
  <si>
    <t xml:space="preserve">M/S GOVINDRAO MANJREKAR AND CO</t>
  </si>
  <si>
    <t xml:space="preserve">PO 309665</t>
  </si>
  <si>
    <t xml:space="preserve">DIVISION HESCOM KARWAR</t>
  </si>
  <si>
    <t xml:space="preserve">SB 34</t>
  </si>
  <si>
    <t xml:space="preserve">MARATH WANGMAY MANDAL</t>
  </si>
  <si>
    <t xml:space="preserve">VIJAYDUTT NARAYAN KOLVEKAR</t>
  </si>
  <si>
    <t xml:space="preserve">SB 33</t>
  </si>
  <si>
    <t xml:space="preserve">PRINCIPAL,MALLIKURJUN INDUSTRIAL TRAINING</t>
  </si>
  <si>
    <t xml:space="preserve">SB 2463</t>
  </si>
  <si>
    <t xml:space="preserve">GIRISH DATTARAM REVANKAR</t>
  </si>
  <si>
    <t xml:space="preserve">LAXMAN YELLAPPA CHOUGULE</t>
  </si>
  <si>
    <t xml:space="preserve">E C BAAD</t>
  </si>
  <si>
    <t xml:space="preserve">GEORGE BESTYANV GOMALG</t>
  </si>
  <si>
    <t xml:space="preserve">PRABHAKAR RAGHOBA KHALWADEKAR</t>
  </si>
  <si>
    <t xml:space="preserve">P M NANDGAON</t>
  </si>
  <si>
    <t xml:space="preserve">GUNA PANDU NAIK</t>
  </si>
  <si>
    <t xml:space="preserve">RAJASHREE RAJENDRA DESAI</t>
  </si>
  <si>
    <t xml:space="preserve">MNJUNATH P NAIK</t>
  </si>
  <si>
    <t xml:space="preserve">SUDHA V NAIK</t>
  </si>
  <si>
    <t xml:space="preserve">INDU GENU HULASWAR</t>
  </si>
  <si>
    <t xml:space="preserve">USHA LAXMAN KOMARPANT</t>
  </si>
  <si>
    <t xml:space="preserve">LAXMI N BHAT</t>
  </si>
  <si>
    <t xml:space="preserve">BALAKRISHNA HONNAYYA GAONKAR</t>
  </si>
  <si>
    <t xml:space="preserve">KUSUMA L GIRIYAN</t>
  </si>
  <si>
    <t xml:space="preserve">VINOD NARAYAN TAKARKAR</t>
  </si>
  <si>
    <t xml:space="preserve">SUMAN NARAYAN MALLAPUR</t>
  </si>
  <si>
    <t xml:space="preserve">KRISHNA SANDLO NAIK</t>
  </si>
  <si>
    <t xml:space="preserve">SANJU RAMACHANDRA NAIK</t>
  </si>
  <si>
    <t xml:space="preserve">DINAKAR VASUDEV SAVANT</t>
  </si>
  <si>
    <t xml:space="preserve">MOHAN SHIVARAM KINDALKAR</t>
  </si>
  <si>
    <t xml:space="preserve">MAHESH B NAIK</t>
  </si>
  <si>
    <t xml:space="preserve">RATNAKAR GOVIND NAIK</t>
  </si>
  <si>
    <t xml:space="preserve">SAINATH KRISHNA NAIK</t>
  </si>
  <si>
    <t xml:space="preserve">RESHMA M KHARVI</t>
  </si>
  <si>
    <t xml:space="preserve">SARVESH A NIK</t>
  </si>
  <si>
    <t xml:space="preserve">UJWALA TARANATH GURAV</t>
  </si>
  <si>
    <t xml:space="preserve">PRATIBHA PRAKASH RANE</t>
  </si>
  <si>
    <t xml:space="preserve">JYOTHILAXMI KS</t>
  </si>
  <si>
    <t xml:space="preserve">SURENDRA C HARIKANTRA</t>
  </si>
  <si>
    <t xml:space="preserve">SHEETAL V KADAM</t>
  </si>
  <si>
    <t xml:space="preserve">VEENA BALU MANDLEKAR</t>
  </si>
  <si>
    <t xml:space="preserve">KOKANA SANGARSHA SAMITI</t>
  </si>
  <si>
    <t xml:space="preserve">ANTRALPURUSH BETAL TEMPLE</t>
  </si>
  <si>
    <t xml:space="preserve">MAHADEVA YUVAK MANDALI</t>
  </si>
  <si>
    <t xml:space="preserve">ANTRALPURUSH BETAL T COMMITEE</t>
  </si>
  <si>
    <t xml:space="preserve">CHUTUKU SAHITYA PARISHAT</t>
  </si>
  <si>
    <t xml:space="preserve">RAJEEV GANDHI YUVA SHAKTI SANGHA</t>
  </si>
  <si>
    <t xml:space="preserve">NILESH M/G NAGESH DAMSDEAKR</t>
  </si>
  <si>
    <t xml:space="preserve">RAJESH V  DAMSADEKAR</t>
  </si>
  <si>
    <t xml:space="preserve">RAMPRASAD SHRIPAD NAIK</t>
  </si>
  <si>
    <t xml:space="preserve">ASHA FAKIR WAADKAR</t>
  </si>
  <si>
    <t xml:space="preserve">KANCHANA T NAIK</t>
  </si>
  <si>
    <t xml:space="preserve">MAYA DEVIDAS ACHARI</t>
  </si>
  <si>
    <t xml:space="preserve">NAGARJ ULLAS SHANKAR NAIK</t>
  </si>
  <si>
    <t xml:space="preserve">ANILKUMAR BHAT</t>
  </si>
  <si>
    <t xml:space="preserve">SURESH SHETTY</t>
  </si>
  <si>
    <t xml:space="preserve">MARSHAL ENAS DSOUZA</t>
  </si>
  <si>
    <t xml:space="preserve">KRISHNA N NAIK</t>
  </si>
  <si>
    <t xml:space="preserve">SANTOSH N NAIK</t>
  </si>
  <si>
    <t xml:space="preserve">PRAPTI</t>
  </si>
  <si>
    <t xml:space="preserve">YUVRAJ</t>
  </si>
  <si>
    <t xml:space="preserve">NARESH HARISCHANDRA NAIK</t>
  </si>
  <si>
    <t xml:space="preserve">MOHDIN U SHAIKH</t>
  </si>
  <si>
    <t xml:space="preserve">KRISHNA SHET</t>
  </si>
  <si>
    <t xml:space="preserve">SANTOSH KR NAIK</t>
  </si>
  <si>
    <t xml:space="preserve">ARCHANA V KOTHARKAR</t>
  </si>
  <si>
    <t xml:space="preserve">CHAYA D RAIKAR</t>
  </si>
  <si>
    <t xml:space="preserve">SUNIL V GOVEKAR</t>
  </si>
  <si>
    <t xml:space="preserve">GURUNATH GOVIND PEDNEKAR</t>
  </si>
  <si>
    <t xml:space="preserve">SEEMA S TALEKAR</t>
  </si>
  <si>
    <t xml:space="preserve">PRASHANT S NAIK</t>
  </si>
  <si>
    <t xml:space="preserve">HEMA J NAIK</t>
  </si>
  <si>
    <t xml:space="preserve">PRASHANT S TODUR</t>
  </si>
  <si>
    <t xml:space="preserve">SULABHA G NAIK</t>
  </si>
  <si>
    <t xml:space="preserve">DEEPA R NAIK</t>
  </si>
  <si>
    <t xml:space="preserve">SHAIKH S USMAN</t>
  </si>
  <si>
    <t xml:space="preserve">CHARAKALA N BHAT</t>
  </si>
  <si>
    <t xml:space="preserve">CHANDRA RA KOCHREKAR</t>
  </si>
  <si>
    <t xml:space="preserve">BENI S FRNANDES</t>
  </si>
  <si>
    <t xml:space="preserve">SUDHAN KALGUTKAR</t>
  </si>
  <si>
    <t xml:space="preserve">VIVEKANANAD M HOSALKAR</t>
  </si>
  <si>
    <t xml:space="preserve">PRAKASH G BANDEKAR</t>
  </si>
  <si>
    <t xml:space="preserve">SULEMAN S ABDULLA</t>
  </si>
  <si>
    <t xml:space="preserve">FRANCIS A FERNANDES</t>
  </si>
  <si>
    <t xml:space="preserve">SHAILA M REVANKAR</t>
  </si>
  <si>
    <t xml:space="preserve">ASHOK BABU D ANVEKAR</t>
  </si>
  <si>
    <t xml:space="preserve">WERREN PINTO</t>
  </si>
  <si>
    <t xml:space="preserve">G M METRI</t>
  </si>
  <si>
    <t xml:space="preserve">RAVI P RANE</t>
  </si>
  <si>
    <t xml:space="preserve">GAJANAN V KUVLEKAR</t>
  </si>
  <si>
    <t xml:space="preserve">LOKESH R NAIK</t>
  </si>
  <si>
    <t xml:space="preserve">ARUN B CHIPKAR</t>
  </si>
  <si>
    <t xml:space="preserve">K KACHARI</t>
  </si>
  <si>
    <t xml:space="preserve">PARVATI K SALGAONAKR</t>
  </si>
  <si>
    <t xml:space="preserve">MD ANVEKAR</t>
  </si>
  <si>
    <t xml:space="preserve">KM BAINDUR</t>
  </si>
  <si>
    <t xml:space="preserve">R R TAMSE</t>
  </si>
  <si>
    <t xml:space="preserve">U V TALEKAR</t>
  </si>
  <si>
    <t xml:space="preserve">P K HARIHARAN</t>
  </si>
  <si>
    <t xml:space="preserve">VASUDEV G NAIK</t>
  </si>
  <si>
    <t xml:space="preserve">PRAMOD G REVALKAR</t>
  </si>
  <si>
    <t xml:space="preserve">NR KHALWADEKAR</t>
  </si>
  <si>
    <t xml:space="preserve">A V JAMBOLIKAR</t>
  </si>
  <si>
    <t xml:space="preserve">CHANDRAHAS K KOLAMBKAR</t>
  </si>
  <si>
    <t xml:space="preserve">SHANKAR TEKKU GUNAGI</t>
  </si>
  <si>
    <t xml:space="preserve">VINOD L KALGUTKAR</t>
  </si>
  <si>
    <t xml:space="preserve">PRABHAKAR GANAPATI NAIK</t>
  </si>
  <si>
    <t xml:space="preserve">RAMESH A MAHEKAR</t>
  </si>
  <si>
    <t xml:space="preserve">RAMESH BHIMA NAIK</t>
  </si>
  <si>
    <t xml:space="preserve">SUNIL K KOCHREKAR</t>
  </si>
  <si>
    <t xml:space="preserve">SANTOSH M SADIYE</t>
  </si>
  <si>
    <t xml:space="preserve">NIRMALA R MANJREKAR</t>
  </si>
  <si>
    <t xml:space="preserve">VISHWANATH M NAIK</t>
  </si>
  <si>
    <t xml:space="preserve">BABURAY  M NAIK</t>
  </si>
  <si>
    <t xml:space="preserve">SHIVANAND S GAONKAR</t>
  </si>
  <si>
    <t xml:space="preserve">RAMESH S RAIKAR</t>
  </si>
  <si>
    <t xml:space="preserve">SONALI A R SHENVI</t>
  </si>
  <si>
    <t xml:space="preserve">MAHESH V NAIK</t>
  </si>
  <si>
    <t xml:space="preserve">SANTOSH T NAIK</t>
  </si>
  <si>
    <t xml:space="preserve">KALPANA L SAWANT</t>
  </si>
  <si>
    <t xml:space="preserve">PRAMOD T NAIK</t>
  </si>
  <si>
    <t xml:space="preserve">Y G SAWANT</t>
  </si>
  <si>
    <t xml:space="preserve">NANDAN S PAWASKAR</t>
  </si>
  <si>
    <t xml:space="preserve">NARAYAN D MANJREKAR</t>
  </si>
  <si>
    <t xml:space="preserve">AMIT G ANVEKAR</t>
  </si>
  <si>
    <t xml:space="preserve">GOPALKRISHNA EKANTH SHETTY</t>
  </si>
  <si>
    <t xml:space="preserve">JANAKI P NAIK</t>
  </si>
  <si>
    <t xml:space="preserve">V N TARI</t>
  </si>
  <si>
    <t xml:space="preserve">G M KALGUTKAR</t>
  </si>
  <si>
    <t xml:space="preserve">P M REVADIKAR</t>
  </si>
  <si>
    <t xml:space="preserve">LAXMIKANT M REVANKAR</t>
  </si>
  <si>
    <t xml:space="preserve">SUNITA S SALGAONKAR</t>
  </si>
  <si>
    <t xml:space="preserve">ASHOK S NAIK</t>
  </si>
  <si>
    <t xml:space="preserve">V V ANVEKAR</t>
  </si>
  <si>
    <t xml:space="preserve">A G CHENDIYEKAR</t>
  </si>
  <si>
    <t xml:space="preserve">N A TANDEL</t>
  </si>
  <si>
    <t xml:space="preserve">D D NAIK</t>
  </si>
  <si>
    <t xml:space="preserve">D S KOLVEKAR</t>
  </si>
  <si>
    <t xml:space="preserve">PRASHANT R NAIK</t>
  </si>
  <si>
    <t xml:space="preserve">A A NAIK</t>
  </si>
  <si>
    <t xml:space="preserve">A G SAVANT</t>
  </si>
  <si>
    <t xml:space="preserve">VINOD V TAMSE</t>
  </si>
  <si>
    <t xml:space="preserve">D S RAIKAR</t>
  </si>
  <si>
    <t xml:space="preserve">D M GAOKAR</t>
  </si>
  <si>
    <t xml:space="preserve">KC NAIK</t>
  </si>
  <si>
    <t xml:space="preserve">S K KOCHRKAR</t>
  </si>
  <si>
    <t xml:space="preserve">o v shetti</t>
  </si>
  <si>
    <t xml:space="preserve">N V PATIL</t>
  </si>
  <si>
    <t xml:space="preserve">R D NAIK</t>
  </si>
  <si>
    <t xml:space="preserve">D N NAIK</t>
  </si>
  <si>
    <t xml:space="preserve">L S RODRIGUES</t>
  </si>
  <si>
    <t xml:space="preserve">BOMMA A NAIK</t>
  </si>
  <si>
    <t xml:space="preserve">T N FOWKAR</t>
  </si>
  <si>
    <t xml:space="preserve">M G NAIK</t>
  </si>
  <si>
    <t xml:space="preserve">A N FOUDAR</t>
  </si>
  <si>
    <t xml:space="preserve">S R NIAK</t>
  </si>
  <si>
    <t xml:space="preserve">N G GURAV</t>
  </si>
  <si>
    <t xml:space="preserve">P V MARUTI</t>
  </si>
  <si>
    <t xml:space="preserve">S V DIXIT</t>
  </si>
  <si>
    <t xml:space="preserve">R M HOSALIKAR</t>
  </si>
  <si>
    <t xml:space="preserve">K S NAIK</t>
  </si>
  <si>
    <t xml:space="preserve">S T GUNAGI</t>
  </si>
  <si>
    <t xml:space="preserve">S S AIGAL</t>
  </si>
  <si>
    <t xml:space="preserve">R P KHALWADEKAR</t>
  </si>
  <si>
    <t xml:space="preserve">G P HONNA</t>
  </si>
  <si>
    <t xml:space="preserve">S M ANKOLEKAR</t>
  </si>
  <si>
    <t xml:space="preserve">G L DESAI</t>
  </si>
  <si>
    <t xml:space="preserve">U N BAADKAR</t>
  </si>
  <si>
    <t xml:space="preserve">AA BOMANLLI</t>
  </si>
  <si>
    <t xml:space="preserve">B T MANTAGI</t>
  </si>
  <si>
    <t xml:space="preserve">PJ KALGUTKAR</t>
  </si>
  <si>
    <t xml:space="preserve">S R SARANG</t>
  </si>
  <si>
    <t xml:space="preserve">S L NAIK</t>
  </si>
  <si>
    <t xml:space="preserve">K C KOCHREKAR</t>
  </si>
  <si>
    <t xml:space="preserve">S R TAMSE</t>
  </si>
  <si>
    <t xml:space="preserve">I B GUPTA</t>
  </si>
  <si>
    <t xml:space="preserve">A M KHAN</t>
  </si>
  <si>
    <t xml:space="preserve">UDAY VISHNU TARKAR</t>
  </si>
  <si>
    <t xml:space="preserve">ANJAY KRISHNA VERNEKAR</t>
  </si>
  <si>
    <t xml:space="preserve">SACHIDANAND G BORKAR</t>
  </si>
  <si>
    <t xml:space="preserve">GOVIND VASUDEV NAIK</t>
  </si>
  <si>
    <t xml:space="preserve">LAXMAN K HALDANKAR</t>
  </si>
  <si>
    <t xml:space="preserve">H ANITA</t>
  </si>
  <si>
    <t xml:space="preserve">CMC KARWARdt 5/2/2005</t>
  </si>
  <si>
    <t xml:space="preserve">GOVT POLITECHNIC KWR 09/07/2005</t>
  </si>
  <si>
    <t xml:space="preserve">DAIVAJNA CO OP SOCIETY  DT 6/10/2005</t>
  </si>
  <si>
    <t xml:space="preserve">SBI KWR TRF DT 3/012/2005</t>
  </si>
  <si>
    <t xml:space="preserve">SBI KWR TRF DEAF AC 06/04/2006</t>
  </si>
  <si>
    <t xml:space="preserve">BHARATI D DURI AMT 1722+INT 1034 UPTO 31/08/2018 TR TO DEAF AC</t>
  </si>
  <si>
    <t xml:space="preserve">AKSHAY M/G SUBASH MAJALIKAR AMT 3475+ INT 1576 31/08 TR DEAF A</t>
  </si>
  <si>
    <t xml:space="preserve">NAGARATNA M/G SADANAND BANDEKAR AMT 1904+INT864 TR DEAF AC</t>
  </si>
  <si>
    <t xml:space="preserve">POOJA PANDARINATH WARKAR</t>
  </si>
  <si>
    <t xml:space="preserve">SADANAND RAMACHANDERA NAIK</t>
  </si>
  <si>
    <t xml:space="preserve">JAYASHREE SHANTARAM PATREKAR</t>
  </si>
  <si>
    <t xml:space="preserve">ARUN CHANDRAKANT BEKWALTKAR</t>
  </si>
  <si>
    <t xml:space="preserve">JAGADEESH G. PAWAR</t>
  </si>
  <si>
    <t xml:space="preserve">KRISHNA D. ANKOLEKAR</t>
  </si>
  <si>
    <t xml:space="preserve">SEETARAM MAHABLESHWAR HEGDE</t>
  </si>
  <si>
    <t xml:space="preserve">HANUMANTH B. BASAVANNI</t>
  </si>
  <si>
    <t xml:space="preserve">ATMARAM BABU NAIK</t>
  </si>
  <si>
    <t xml:space="preserve">SMITHA G. GAONKAR</t>
  </si>
  <si>
    <t xml:space="preserve">MURARI PANDURANG IDOORKAR</t>
  </si>
  <si>
    <t xml:space="preserve">UMABAI SHANKAR NAIK</t>
  </si>
  <si>
    <t xml:space="preserve">SUDHA SUBRAY DESHBHANDARI</t>
  </si>
  <si>
    <t xml:space="preserve">PANDURANG K WAYANGANKAR</t>
  </si>
  <si>
    <t xml:space="preserve">GOURISH B. NAIK</t>
  </si>
  <si>
    <t xml:space="preserve">KISHOR VENKATRAMAN NETRAKAR</t>
  </si>
  <si>
    <t xml:space="preserve">MADHUKAR T. TALEKAR</t>
  </si>
  <si>
    <t xml:space="preserve">D. T. NAIK</t>
  </si>
  <si>
    <t xml:space="preserve">KRISHNA VENKATARAMAN NAIK</t>
  </si>
  <si>
    <t xml:space="preserve">KAMALA JAYPRAKASH KANADE</t>
  </si>
  <si>
    <t xml:space="preserve">SUJATA P. PATRAPEKAR</t>
  </si>
  <si>
    <t xml:space="preserve">SHOBHA B. VERNEKAR</t>
  </si>
  <si>
    <t xml:space="preserve">BALESH V. NAYAK</t>
  </si>
  <si>
    <t xml:space="preserve">VENKATESH PARASHURAMAPPA CHITRAGI</t>
  </si>
  <si>
    <t xml:space="preserve">MOHAN NAGAPPA DANDIN</t>
  </si>
  <si>
    <t xml:space="preserve">DYAMANGOUDA TIRAKANGOUDA PATIL</t>
  </si>
  <si>
    <t xml:space="preserve">SHIVANAND SIDDAPPA KATAGERI</t>
  </si>
  <si>
    <t xml:space="preserve">RAMARISHNA GUMMARI</t>
  </si>
  <si>
    <t xml:space="preserve">GURUDAS M/G CHANDRANT G MALSEKAR</t>
  </si>
  <si>
    <t xml:space="preserve">DATTAPRASAD M KALGUTKAR</t>
  </si>
  <si>
    <t xml:space="preserve">RIZWAN A RASHEED SHAIKH</t>
  </si>
  <si>
    <t xml:space="preserve">SHAILESH KUSHALI NAIK</t>
  </si>
  <si>
    <t xml:space="preserve">JANAM V MAHEKAR</t>
  </si>
  <si>
    <t xml:space="preserve">SANTOSH  A MAJALIKAR</t>
  </si>
  <si>
    <t xml:space="preserve">VISHNU M NAIKA</t>
  </si>
  <si>
    <t xml:space="preserve">RAVINDRA M NAIK</t>
  </si>
  <si>
    <t xml:space="preserve">PRASHANT M NAIK</t>
  </si>
  <si>
    <t xml:space="preserve">JAYANATH R NAIK</t>
  </si>
  <si>
    <t xml:space="preserve">VISHWAS T TONAKE</t>
  </si>
  <si>
    <t xml:space="preserve">DATTANAND S NAIK</t>
  </si>
  <si>
    <t xml:space="preserve">SANTOSH M NAIK</t>
  </si>
  <si>
    <t xml:space="preserve">DEVIDAS S KUDALKAR</t>
  </si>
  <si>
    <t xml:space="preserve">VINAYAK M PALEKAR</t>
  </si>
  <si>
    <t xml:space="preserve">GOVIND V JOSHI</t>
  </si>
  <si>
    <t xml:space="preserve">DINESH M/G GURUNATH DADDA MEHATA</t>
  </si>
  <si>
    <t xml:space="preserve">SURENDRA M/G ANADU V. GOSAVI</t>
  </si>
  <si>
    <t xml:space="preserve">SAMANT M/G SHILPA R. NAIK</t>
  </si>
  <si>
    <t xml:space="preserve">RAJESH MADHUKAR SAVANT</t>
  </si>
  <si>
    <t xml:space="preserve">KIRAN M/G P.S.SHEDGULAKR</t>
  </si>
  <si>
    <t xml:space="preserve">ISHWAR M/G MOHAN G. NAIK</t>
  </si>
  <si>
    <t xml:space="preserve">SUDEEP M/G D.S.NAIK</t>
  </si>
  <si>
    <t xml:space="preserve">ABHAY M.G G.R.NAIK</t>
  </si>
  <si>
    <t xml:space="preserve">PRAVEEN VITHOBA GAONKAR</t>
  </si>
  <si>
    <t xml:space="preserve">VINAYAK M/G N.P.MAHALE</t>
  </si>
  <si>
    <t xml:space="preserve">AJAYA S JADHAV</t>
  </si>
  <si>
    <t xml:space="preserve">VIDYANAND MAHADEV</t>
  </si>
  <si>
    <t xml:space="preserve">PREMANATH GOPAL L GIRAP</t>
  </si>
  <si>
    <t xml:space="preserve">PRAVEENA DEVERS GAONKAR</t>
  </si>
  <si>
    <t xml:space="preserve">SANDEEP V TALEKAR</t>
  </si>
  <si>
    <t xml:space="preserve">DEEPAK J SAGEKAR</t>
  </si>
  <si>
    <t xml:space="preserve">NILESH P TARKKRI</t>
  </si>
  <si>
    <t xml:space="preserve">PRADEEP V TALEKAR</t>
  </si>
  <si>
    <t xml:space="preserve">PARAMESHWAR M/G BASAVRAJ M.KAMBOLI</t>
  </si>
  <si>
    <t xml:space="preserve">BHARAT V KAMATH</t>
  </si>
  <si>
    <t xml:space="preserve">PRAMOD M KOCHEREKAR</t>
  </si>
  <si>
    <t xml:space="preserve">NAGARAJ S PADWALKAR</t>
  </si>
  <si>
    <t xml:space="preserve">KRISHNA BIKARO SADIYA</t>
  </si>
  <si>
    <t xml:space="preserve">PRADEEP MAHABALESHWAR CHOPDAR</t>
  </si>
  <si>
    <t xml:space="preserve">SANDEP SURESH JADHAV</t>
  </si>
  <si>
    <t xml:space="preserve">MANOJ M/G BHAGIRATHI P. SUGEKAR</t>
  </si>
  <si>
    <t xml:space="preserve">DINESH VISHWANATH SUGEKAR</t>
  </si>
  <si>
    <t xml:space="preserve">PRAMOD VITHAL DAMSEDEKAR</t>
  </si>
  <si>
    <t xml:space="preserve">DEEPAK M/G BABY DINANATH DESAI</t>
  </si>
  <si>
    <t xml:space="preserve">PRAHLAD KRISHNA JOSHI</t>
  </si>
  <si>
    <t xml:space="preserve">RAMANATH M.PEDNEKAR M/G SMT UMA M.</t>
  </si>
  <si>
    <t xml:space="preserve">DEEPAK DATTA POSE</t>
  </si>
  <si>
    <t xml:space="preserve">SANTOSH MURALIDHAR GAONKAR</t>
  </si>
  <si>
    <t xml:space="preserve">DAMODHAR N. NAIK</t>
  </si>
  <si>
    <t xml:space="preserve">SANDEEP M/G SAVALORAM DAM</t>
  </si>
  <si>
    <t xml:space="preserve">PARESH NAGAPPA ACHARI</t>
  </si>
  <si>
    <t xml:space="preserve">VIVEK VISHWANATH SAGEKAR</t>
  </si>
  <si>
    <t xml:space="preserve">RAGHAVENDRA SADANAND NAIK</t>
  </si>
  <si>
    <t xml:space="preserve">VIJAYKUMAR SHANTA NAIK</t>
  </si>
  <si>
    <t xml:space="preserve">PRAMOD M/G GOVINDRAO V. NAIK</t>
  </si>
  <si>
    <t xml:space="preserve">SUNIL KASHINATH KOCREKAR</t>
  </si>
  <si>
    <t xml:space="preserve">LOKESH DATTA SAVANT</t>
  </si>
  <si>
    <t xml:space="preserve">VARMILA M/G VILASINI U. KOTARKAR</t>
  </si>
  <si>
    <t xml:space="preserve">DEEPAK VINOD NAIK</t>
  </si>
  <si>
    <t xml:space="preserve">SURAJ MARUTI NAIK</t>
  </si>
  <si>
    <t xml:space="preserve">MAHENDRA HARIDAMSEDKAR</t>
  </si>
  <si>
    <t xml:space="preserve">SANDYA DEVIDAS SAVANT</t>
  </si>
  <si>
    <t xml:space="preserve">VINOD M/G SUNITA UMESH PEDNEKAR</t>
  </si>
  <si>
    <t xml:space="preserve">SHIRISH M/G HARISHCHARNDRA R. NAIK</t>
  </si>
  <si>
    <t xml:space="preserve">SANDYA KASHINATH KOCHREKAR</t>
  </si>
  <si>
    <t xml:space="preserve">RAJESH CHANDRAKANT TALEKAR</t>
  </si>
  <si>
    <t xml:space="preserve">VINAYAK CHANDRAKANT ANKOLEKAR</t>
  </si>
  <si>
    <t xml:space="preserve">RAJESH PRAKASH PRABHU</t>
  </si>
  <si>
    <t xml:space="preserve">UDAY DEVIDAS BORKAR</t>
  </si>
  <si>
    <t xml:space="preserve">MAHABALESHWAR MADHUKAR SAVANT</t>
  </si>
  <si>
    <t xml:space="preserve">DINESH GOPINATH KOCREKAR</t>
  </si>
  <si>
    <t xml:space="preserve">MAHENDRA SURESH MORZE</t>
  </si>
  <si>
    <t xml:space="preserve">PREETAM MURALI TAMSE</t>
  </si>
  <si>
    <t xml:space="preserve">MAHESHWAR GANGADHAR METRI</t>
  </si>
  <si>
    <t xml:space="preserve">DATTATRAY VENKAT NAIK</t>
  </si>
  <si>
    <t xml:space="preserve">KUSHALI M/G GANAPATI K. MORZE</t>
  </si>
  <si>
    <t xml:space="preserve">SHARADA  SHANTA WADKAR</t>
  </si>
  <si>
    <t xml:space="preserve">VINOD GOPAL BHAT</t>
  </si>
  <si>
    <t xml:space="preserve">MOHINI MARUTI NAIK</t>
  </si>
  <si>
    <t xml:space="preserve">ASHALATA M/G K. SHANKAR ACHARYA</t>
  </si>
  <si>
    <t xml:space="preserve">ANANT GOPALKRISHAN GAONKAR</t>
  </si>
  <si>
    <t xml:space="preserve">PRASHANT GIDDA HARWADEKAR</t>
  </si>
  <si>
    <t xml:space="preserve">ARASINHA VISHWESHWAR BHAT</t>
  </si>
  <si>
    <t xml:space="preserve">GANAPATI P.HEGDE</t>
  </si>
  <si>
    <t xml:space="preserve">VASUDEV G. BHAGWAT</t>
  </si>
  <si>
    <t xml:space="preserve">SANTOSH MUKUND PADALKAR</t>
  </si>
  <si>
    <t xml:space="preserve">VIDYA VIDYADHAR PATREKAR &amp; KANCHANA V.</t>
  </si>
  <si>
    <t xml:space="preserve">USHARANI GOVIND GOVEKAR</t>
  </si>
  <si>
    <t xml:space="preserve">DATTATRAY SUBRAY BHAT</t>
  </si>
  <si>
    <t xml:space="preserve">TOKU RUMYA HARIKANTA</t>
  </si>
  <si>
    <t xml:space="preserve">GANGA V. HEGDE</t>
  </si>
  <si>
    <t xml:space="preserve">RAJESH SURESH DAUDE</t>
  </si>
  <si>
    <t xml:space="preserve">LOKANATH GANAPATI NAIK</t>
  </si>
  <si>
    <t xml:space="preserve">SAKAHARAM D. GAONKAR &amp; SUVERNA S. GAONKA</t>
  </si>
  <si>
    <t xml:space="preserve">AJIT YESHWANT SHANBHAG</t>
  </si>
  <si>
    <t xml:space="preserve">VAIKUNT SHESHAGIRI BHAT</t>
  </si>
  <si>
    <t xml:space="preserve">MALLU BHIKARO NAIK</t>
  </si>
  <si>
    <t xml:space="preserve">SAROJINI RAGHOBA NAIK</t>
  </si>
  <si>
    <t xml:space="preserve">RAMU KUMAVAT</t>
  </si>
  <si>
    <t xml:space="preserve">PRADEEP SHANTARAM BANDEKAR</t>
  </si>
  <si>
    <t xml:space="preserve">SANTOSHI M. TAMSE</t>
  </si>
  <si>
    <t xml:space="preserve">SANDYA DIGAMBAR MANJREKAR</t>
  </si>
  <si>
    <t xml:space="preserve">SUJATA SHANTARAM BANDEKAR</t>
  </si>
  <si>
    <t xml:space="preserve">NAGESH VISHNU PADALKAR</t>
  </si>
  <si>
    <t xml:space="preserve">KANCHANA RAMESH REVANKAR</t>
  </si>
  <si>
    <t xml:space="preserve">MAHABALESHWAR GANU TAMSE</t>
  </si>
  <si>
    <t xml:space="preserve">NIKHIL MOHAN BANDEKAR</t>
  </si>
  <si>
    <t xml:space="preserve">SUBHASH NARAYAN MORJE</t>
  </si>
  <si>
    <t xml:space="preserve">ANANDU RAMDAS SALASKAR</t>
  </si>
  <si>
    <t xml:space="preserve">AVESH GOVIND MUDGERKAR</t>
  </si>
  <si>
    <t xml:space="preserve">NAGESH BABU GOUDA</t>
  </si>
  <si>
    <t xml:space="preserve">SUNITA M. NAIK</t>
  </si>
  <si>
    <t xml:space="preserve">SAPANA S. TAMSE</t>
  </si>
  <si>
    <t xml:space="preserve">SAPANA S.TAMSE</t>
  </si>
  <si>
    <t xml:space="preserve">LAXMIBAI M.TALEKAR</t>
  </si>
  <si>
    <t xml:space="preserve">RENUKA DEVU MAJALIKAR</t>
  </si>
  <si>
    <t xml:space="preserve">NAGARAJ UMA ARGEKAR</t>
  </si>
  <si>
    <t xml:space="preserve">SACHEEN BALU MANJREKAR</t>
  </si>
  <si>
    <t xml:space="preserve">RAMAKRISHNA VENKAT REVANDIKAR</t>
  </si>
  <si>
    <t xml:space="preserve">SURESH GANAPAYYA PUDALEKAR</t>
  </si>
  <si>
    <t xml:space="preserve">ROOPA NANDA RONDEKAR</t>
  </si>
  <si>
    <t xml:space="preserve">BHARATI M. NAIK</t>
  </si>
  <si>
    <t xml:space="preserve">CHAYA RATNAKAR NAIK</t>
  </si>
  <si>
    <t xml:space="preserve">UDAY SOMA NAIK</t>
  </si>
  <si>
    <t xml:space="preserve">DINESH RAMACHANDRA NAIK</t>
  </si>
  <si>
    <t xml:space="preserve">ROHIDAS DINESH KADWADKAR</t>
  </si>
  <si>
    <t xml:space="preserve">NAGAVENDRA SHANKAR NAIK</t>
  </si>
  <si>
    <t xml:space="preserve">SUMITRA ANAND DESAI</t>
  </si>
  <si>
    <t xml:space="preserve">SUCHITA MURARI BANDEKAR</t>
  </si>
  <si>
    <t xml:space="preserve">SEEMA GANESH SAVANT</t>
  </si>
  <si>
    <t xml:space="preserve">GAJANAN SWAYAMPRAKASH KALGUTKAR</t>
  </si>
  <si>
    <t xml:space="preserve">KRISHNANAND UMAKANT NAIK</t>
  </si>
  <si>
    <t xml:space="preserve">YOGESH JAYARAM SARANG</t>
  </si>
  <si>
    <t xml:space="preserve">NAPHISA H ALAYEE</t>
  </si>
  <si>
    <t xml:space="preserve">SANJAY DEMU KOTHARKAR</t>
  </si>
  <si>
    <t xml:space="preserve">BHAVANA SRIRAM RANE</t>
  </si>
  <si>
    <t xml:space="preserve">SOMANATH DATTA PARULEKAR</t>
  </si>
  <si>
    <t xml:space="preserve">PRAKASH MAHABALESHWAR SALASKAR</t>
  </si>
  <si>
    <t xml:space="preserve">NAVEEN S. NAIK</t>
  </si>
  <si>
    <t xml:space="preserve">GANGDHAR YELLAPPA KORAVAR</t>
  </si>
  <si>
    <t xml:space="preserve">RAO SAHEB P. MALAGE</t>
  </si>
  <si>
    <t xml:space="preserve">SHIVANAND R. TODUR</t>
  </si>
  <si>
    <t xml:space="preserve">MEERABAI SHIVANAND TODUR</t>
  </si>
  <si>
    <t xml:space="preserve">RESHMA V. NAYAK</t>
  </si>
  <si>
    <t xml:space="preserve">RASUL MERE BEGLONI</t>
  </si>
  <si>
    <t xml:space="preserve">DEEPA DEEPAK ANVEKAR</t>
  </si>
  <si>
    <t xml:space="preserve">MANGESH Y. KOLVEKAR</t>
  </si>
  <si>
    <t xml:space="preserve">RATNAKAR R. ANVEKAR</t>
  </si>
  <si>
    <t xml:space="preserve">DEVIDAS R. ANVEKAR</t>
  </si>
  <si>
    <t xml:space="preserve">ARVIND ANVEKAR</t>
  </si>
  <si>
    <t xml:space="preserve">PREETI M/G UJWALA ULLAS NAIK</t>
  </si>
  <si>
    <t xml:space="preserve">VISHNU SIDDAPPA NAIK</t>
  </si>
  <si>
    <t xml:space="preserve">SUCHITRA UMESH NAIK</t>
  </si>
  <si>
    <t xml:space="preserve">SHRINIVAS VITTAL BHAT</t>
  </si>
  <si>
    <t xml:space="preserve">LAXMIKANT VENKATESH KINDALKAR</t>
  </si>
  <si>
    <t xml:space="preserve">UDAY GOVIND MASURKAR</t>
  </si>
  <si>
    <t xml:space="preserve">PRASHANT NARAYAN KURDEKAR</t>
  </si>
  <si>
    <t xml:space="preserve">HUCHESH MAHANTAPPA AMINAGAD</t>
  </si>
  <si>
    <t xml:space="preserve">GANGADHAR BHIMRAO SINDHE</t>
  </si>
  <si>
    <t xml:space="preserve">IMTIYAZ ABDUL MUNA SHAIK</t>
  </si>
  <si>
    <t xml:space="preserve">PRASHANT MAHADEV NAIK</t>
  </si>
  <si>
    <t xml:space="preserve">PRAKASH SHANKAR ACHARYA</t>
  </si>
  <si>
    <t xml:space="preserve">SUBHAS SHRIKANT NAIK</t>
  </si>
  <si>
    <t xml:space="preserve">NARAHARI UMESH NAIK</t>
  </si>
  <si>
    <t xml:space="preserve">AMBRISH J. NAIK</t>
  </si>
  <si>
    <t xml:space="preserve">ISHWARAPPA R. BAJANTRI</t>
  </si>
  <si>
    <t xml:space="preserve">ASHOK PUNDLIK BHOSLE</t>
  </si>
  <si>
    <t xml:space="preserve">VISHWANATH R. NAIK</t>
  </si>
  <si>
    <t xml:space="preserve">PRASHANT M. KALGUTKAR</t>
  </si>
  <si>
    <t xml:space="preserve">PARASHURAM MAHADEV KOCHREKAR</t>
  </si>
  <si>
    <t xml:space="preserve">KISHOR P. BORKAR</t>
  </si>
  <si>
    <t xml:space="preserve">RAMACHANDRA NAGESH BANDEKAR</t>
  </si>
  <si>
    <t xml:space="preserve">SUBHASH BALAKRISHNA MASELKAR</t>
  </si>
  <si>
    <t xml:space="preserve">AMAR BHARDWAJ</t>
  </si>
  <si>
    <t xml:space="preserve">JANE THOMAS GONSALVES</t>
  </si>
  <si>
    <t xml:space="preserve">NAGARAJ GANAPATI PATGAR</t>
  </si>
  <si>
    <t xml:space="preserve">MANOJ VITHAL RANE</t>
  </si>
  <si>
    <t xml:space="preserve">AJIT J. KHANDELKAR</t>
  </si>
  <si>
    <t xml:space="preserve">KANTA PANDU KALGUTKAR &amp; SMT KAMINI K. KA</t>
  </si>
  <si>
    <t xml:space="preserve">BASAPPA YALLAPPA ALAVANDE</t>
  </si>
  <si>
    <t xml:space="preserve">KRISHNA D. NAIK</t>
  </si>
  <si>
    <t xml:space="preserve">LAXMAN KHEMU GUNAGI</t>
  </si>
  <si>
    <t xml:space="preserve">KUSUM GANAPATI NAIK</t>
  </si>
  <si>
    <t xml:space="preserve">PRADEEP RUPU PAWASKAR</t>
  </si>
  <si>
    <t xml:space="preserve">NIRMALA RAM FONDEKAR</t>
  </si>
  <si>
    <t xml:space="preserve">MANU CHANDRAKANT GUNAGI</t>
  </si>
  <si>
    <t xml:space="preserve">ABDULGANI UMARSAB DAFTARBAND</t>
  </si>
  <si>
    <t xml:space="preserve">SANJEEVI DIGAMBAR MANJREKAR</t>
  </si>
  <si>
    <t xml:space="preserve">VITHAL SHAMB SAVANT</t>
  </si>
  <si>
    <t xml:space="preserve">SUNIL MANOHAR BHAT SHENVI</t>
  </si>
  <si>
    <t xml:space="preserve">SUMAN VITTAL NAIK</t>
  </si>
  <si>
    <t xml:space="preserve">CHANDRAKANT RAMACHANDRA NAIK</t>
  </si>
  <si>
    <t xml:space="preserve">RAMAKANT VENKATESH KINDALKAR</t>
  </si>
  <si>
    <t xml:space="preserve">SUNIL SUDHAKAR MANE</t>
  </si>
  <si>
    <t xml:space="preserve">PANDURANG VAIKUNAT PRABHU</t>
  </si>
  <si>
    <t xml:space="preserve">ARCHANA M/G DINKAR ANANT TAMSE</t>
  </si>
  <si>
    <t xml:space="preserve">RAVI BALAKRISHNA MANJREKAR</t>
  </si>
  <si>
    <t xml:space="preserve">LAXMIDHAR B. BHAT</t>
  </si>
  <si>
    <t xml:space="preserve">RAJENDRA SAIRU DAMUDLEKAR</t>
  </si>
  <si>
    <t xml:space="preserve">SUSULA BEEERANNA NAYAK</t>
  </si>
  <si>
    <t xml:space="preserve">GAJENDRA NAMDEV FOUJDAR</t>
  </si>
  <si>
    <t xml:space="preserve">MANESH VINAYAK PAWASKAR</t>
  </si>
  <si>
    <t xml:space="preserve">CHANDRABAGI DEVENDRA PRABHU</t>
  </si>
  <si>
    <t xml:space="preserve">NAGARAJ ASHOK GOUDA</t>
  </si>
  <si>
    <t xml:space="preserve">DEVARAJ DEVAYYA</t>
  </si>
  <si>
    <t xml:space="preserve">ROOPASHREE RAMANAKT DESAI</t>
  </si>
  <si>
    <t xml:space="preserve">REVANSIDDA G RAKKASAGI</t>
  </si>
  <si>
    <t xml:space="preserve">UJWALA UDAY KALAS</t>
  </si>
  <si>
    <t xml:space="preserve">SUJATA SHIVANAND PEDNEKAR</t>
  </si>
  <si>
    <t xml:space="preserve">HARIHAR NAHADEV NAIK</t>
  </si>
  <si>
    <t xml:space="preserve">SAVITA ROHIDAS ACHAR</t>
  </si>
  <si>
    <t xml:space="preserve">SANTOSHKUMAR SHRINIVAS NAYAK</t>
  </si>
  <si>
    <t xml:space="preserve">SUBHASH GANAPATI NAIK</t>
  </si>
  <si>
    <t xml:space="preserve">MADHAN VISHWANATH NAYAK</t>
  </si>
  <si>
    <t xml:space="preserve">V K PIKLE</t>
  </si>
  <si>
    <t xml:space="preserve">MAMNAGLMURTI PRINTER</t>
  </si>
  <si>
    <t xml:space="preserve">SILVASRSTAR SALES CORPORETION</t>
  </si>
  <si>
    <t xml:space="preserve">MALLIKARJUN GROUP OF INDUSTRES</t>
  </si>
  <si>
    <t xml:space="preserve">IDGUNJI MAHAGANAPATI AGENCES</t>
  </si>
  <si>
    <t xml:space="preserve">U S NAIK &amp; CO</t>
  </si>
  <si>
    <t xml:space="preserve">PRASHANT NAIK ARTS</t>
  </si>
  <si>
    <t xml:space="preserve">KATYAYANI COSUMARS</t>
  </si>
  <si>
    <t xml:space="preserve">TEE COLLECTION</t>
  </si>
  <si>
    <t xml:space="preserve">DEVARAJ C SURUNA</t>
  </si>
  <si>
    <t xml:space="preserve">ARUN GANGADHAR KENI</t>
  </si>
  <si>
    <t xml:space="preserve">RANA N ABNDEKAR</t>
  </si>
  <si>
    <t xml:space="preserve">MANGALDAS A METRI</t>
  </si>
  <si>
    <t xml:space="preserve">JAYANNA G KENI</t>
  </si>
  <si>
    <t xml:space="preserve">A SHRIDHAR TIMMA</t>
  </si>
  <si>
    <t xml:space="preserve">B J NARAGUND</t>
  </si>
  <si>
    <t xml:space="preserve">SAVITRI G GOKARNA</t>
  </si>
  <si>
    <t xml:space="preserve">PRAKASH B KALA</t>
  </si>
  <si>
    <t xml:space="preserve">SURESH G BANI</t>
  </si>
  <si>
    <t xml:space="preserve">MARUNNISA R SHAIKH</t>
  </si>
  <si>
    <t xml:space="preserve">UMESH P MESTA</t>
  </si>
  <si>
    <t xml:space="preserve">GAJANAN N ANKOLEKAR</t>
  </si>
  <si>
    <t xml:space="preserve">NURULLA SHARIF</t>
  </si>
  <si>
    <t xml:space="preserve">KRISHNANAND M ANVEKAR</t>
  </si>
  <si>
    <t xml:space="preserve">P SUNDAR</t>
  </si>
  <si>
    <t xml:space="preserve">KARTIK C KODSALKAR</t>
  </si>
  <si>
    <t xml:space="preserve">MADHU GANAPATI SHATE</t>
  </si>
  <si>
    <t xml:space="preserve">SHALINI M TENDULKAR</t>
  </si>
  <si>
    <t xml:space="preserve">SULOCHANA M TENDULKAR</t>
  </si>
  <si>
    <t xml:space="preserve">GANAPATI B VERNEKAR</t>
  </si>
  <si>
    <t xml:space="preserve">PRADEEP N MAJALIKAR</t>
  </si>
  <si>
    <t xml:space="preserve">SANDEEP RAMA KASHILKAR</t>
  </si>
  <si>
    <t xml:space="preserve">CHANDRAHAS B NAIK</t>
  </si>
  <si>
    <t xml:space="preserve">HANUMATH D REVANKAR</t>
  </si>
  <si>
    <t xml:space="preserve">DEVIDAS T SOMESHWAR</t>
  </si>
  <si>
    <t xml:space="preserve">ULLAS G KALGUTKAR</t>
  </si>
  <si>
    <t xml:space="preserve">NAGESH V PADWALKAR</t>
  </si>
  <si>
    <t xml:space="preserve">VIVEK S KALGUTKAR</t>
  </si>
  <si>
    <t xml:space="preserve">MANJUNATH N RAIKAR</t>
  </si>
  <si>
    <t xml:space="preserve">DINKAR V NAGEKAR</t>
  </si>
  <si>
    <t xml:space="preserve">NAZEEN S KHAN</t>
  </si>
  <si>
    <t xml:space="preserve">SUJATA K REVANKAR</t>
  </si>
  <si>
    <t xml:space="preserve">GANAPATI V PAGE</t>
  </si>
  <si>
    <t xml:space="preserve">VARSHA B SARANG</t>
  </si>
  <si>
    <t xml:space="preserve">BRAMHANAND N RANE</t>
  </si>
  <si>
    <t xml:space="preserve">FRANCIS E RUZARIO</t>
  </si>
  <si>
    <t xml:space="preserve">UDAY K RAIKAR</t>
  </si>
  <si>
    <t xml:space="preserve">RAMANATH M PEDNEKAR</t>
  </si>
  <si>
    <t xml:space="preserve">PRAMOD M/G MALANI GHANSHYAM BANDEKAR</t>
  </si>
  <si>
    <t xml:space="preserve">VIVEK M/G VISHWANATH ATMARAM SAGEKAR</t>
  </si>
  <si>
    <t xml:space="preserve">RAGHAVENDRA D NAIK</t>
  </si>
  <si>
    <t xml:space="preserve">SUNANDABAI K RANE</t>
  </si>
  <si>
    <t xml:space="preserve">TRUPTI ULLAS NAIK</t>
  </si>
  <si>
    <t xml:space="preserve">NANDAN R NAIK</t>
  </si>
  <si>
    <t xml:space="preserve">MEGHA S TAMSE</t>
  </si>
  <si>
    <t xml:space="preserve">DEP COMM RARTHQUAKE R FUND</t>
  </si>
  <si>
    <t xml:space="preserve">COMMISSIONER CMC KARWAR</t>
  </si>
  <si>
    <t xml:space="preserve">RAJU LOKAYYA SHETTI</t>
  </si>
  <si>
    <t xml:space="preserve">DEEPAK G GAJINKAR</t>
  </si>
  <si>
    <t xml:space="preserve">SUBHASH GANESH NAIK</t>
  </si>
  <si>
    <t xml:space="preserve">KRISHNA RAMESHWAR SHARMA</t>
  </si>
  <si>
    <t xml:space="preserve">MANOJ MAHADEV KOLVEKAR</t>
  </si>
  <si>
    <t xml:space="preserve">VIJAYKUMAR K TALEKAR</t>
  </si>
  <si>
    <t xml:space="preserve">SURENDRA K KALGUTKAR</t>
  </si>
  <si>
    <t xml:space="preserve">GIRISH CHANDRAKANT NAIK</t>
  </si>
  <si>
    <t xml:space="preserve">APARNA VILAS JOSHI</t>
  </si>
  <si>
    <t xml:space="preserve">SAINATH R SAIL</t>
  </si>
  <si>
    <t xml:space="preserve">JAGANATHR BHAT</t>
  </si>
  <si>
    <t xml:space="preserve">VASU SADANAND SHEJEKAR</t>
  </si>
  <si>
    <t xml:space="preserve">INDIRABAI G NAIK</t>
  </si>
  <si>
    <t xml:space="preserve">SUBHASH VISHNU SAVANT</t>
  </si>
  <si>
    <t xml:space="preserve">MANGALA PANDURAN SHET</t>
  </si>
  <si>
    <t xml:space="preserve">NITIN CHANDRAKANTH NAIK</t>
  </si>
  <si>
    <t xml:space="preserve">SAYED ABDULKHADAR</t>
  </si>
  <si>
    <t xml:space="preserve">NILESHKUMAR R SALUNKE</t>
  </si>
  <si>
    <t xml:space="preserve">ROHIDAS TEKU TANDEL</t>
  </si>
  <si>
    <t xml:space="preserve">KSHAMA A MURDESHWAR</t>
  </si>
  <si>
    <t xml:space="preserve">JENNY R FERNANDES</t>
  </si>
  <si>
    <t xml:space="preserve">RENUKA C  BHOVI</t>
  </si>
  <si>
    <t xml:space="preserve">KIRTI S  BINAGEKAR</t>
  </si>
  <si>
    <t xml:space="preserve">TEJA ARVIND NAIK</t>
  </si>
  <si>
    <t xml:space="preserve">VINAYAK PULSO NAIK</t>
  </si>
  <si>
    <t xml:space="preserve">SAMEENAKOUSAR SHAIKH</t>
  </si>
  <si>
    <t xml:space="preserve">SALAKKA KRUPA SAGAR</t>
  </si>
  <si>
    <t xml:space="preserve">GOUREESH TARANATH NAIK</t>
  </si>
  <si>
    <t xml:space="preserve">MANJUANTH LAXMAN NAIK</t>
  </si>
  <si>
    <t xml:space="preserve">SHRIYA S ANVEKAR</t>
  </si>
  <si>
    <t xml:space="preserve">MOHAMMAD A KHAN</t>
  </si>
  <si>
    <t xml:space="preserve">SHARAD B. PAWAR</t>
  </si>
  <si>
    <t xml:space="preserve">CHANDRAHAS N ARUKAR</t>
  </si>
  <si>
    <t xml:space="preserve">VINAYAK VISHNU JOGLEKAR</t>
  </si>
  <si>
    <t xml:space="preserve">MOHAN KRISHNA ANVEKAR</t>
  </si>
  <si>
    <t xml:space="preserve">UDAY R KUDTALKAR</t>
  </si>
  <si>
    <t xml:space="preserve">SUJIT S. BAADKAR</t>
  </si>
  <si>
    <t xml:space="preserve">SHASHIKANT JAIWANT NAIK</t>
  </si>
  <si>
    <t xml:space="preserve">NAGARAY RAMARAY KOLVEKAR</t>
  </si>
  <si>
    <t xml:space="preserve">RAMADAS SANU NAIK</t>
  </si>
  <si>
    <t xml:space="preserve">PRATIMA PARESH ANVEKAR</t>
  </si>
  <si>
    <t xml:space="preserve">M. SATYANARAYAN SHETTI</t>
  </si>
  <si>
    <t xml:space="preserve">ROSHAN M GOVEKAR</t>
  </si>
  <si>
    <t xml:space="preserve">SAHANA A MURDESHWAR</t>
  </si>
  <si>
    <t xml:space="preserve">DAMODAR R HARDEKAR</t>
  </si>
  <si>
    <t xml:space="preserve">KAMU D NAIK</t>
  </si>
  <si>
    <t xml:space="preserve">NARAYAN K NAIK</t>
  </si>
  <si>
    <t xml:space="preserve">ANIL M TALEKAR</t>
  </si>
  <si>
    <t xml:space="preserve">ANAND M MEDEKAR</t>
  </si>
  <si>
    <t xml:space="preserve">PRASHANT S REVANKAR</t>
  </si>
  <si>
    <t xml:space="preserve">SAROJA N KUDTARKAR</t>
  </si>
  <si>
    <t xml:space="preserve">PREMA V KANDALKAR</t>
  </si>
  <si>
    <t xml:space="preserve">VASANT N NAIK</t>
  </si>
  <si>
    <t xml:space="preserve">VIDYA V SHANBHAG</t>
  </si>
  <si>
    <t xml:space="preserve">PRATIBHA S SAVANT</t>
  </si>
  <si>
    <t xml:space="preserve">SULAXA S RAIKAR</t>
  </si>
  <si>
    <t xml:space="preserve">PARESH J ANVEKAR</t>
  </si>
  <si>
    <t xml:space="preserve">UMESH S KALGUTKAR</t>
  </si>
  <si>
    <t xml:space="preserve">LAXMI G KUDTALKAR</t>
  </si>
  <si>
    <t xml:space="preserve">PRASAD V TAMSE</t>
  </si>
  <si>
    <t xml:space="preserve">SANJAY R CHIPKAR</t>
  </si>
  <si>
    <t xml:space="preserve">SHANKAR POULTRY</t>
  </si>
  <si>
    <t xml:space="preserve">SUPREME AGENCES</t>
  </si>
  <si>
    <t xml:space="preserve">HI TECH GROUP</t>
  </si>
  <si>
    <t xml:space="preserve">JOSHI FANCY FIRE WORKS</t>
  </si>
  <si>
    <t xml:space="preserve">SHREENIDHI PAINTING WORKS</t>
  </si>
  <si>
    <t xml:space="preserve">PRASANNA RAMAKANT NAIK</t>
  </si>
  <si>
    <t xml:space="preserve">REKHA UTAM NAIK</t>
  </si>
  <si>
    <t xml:space="preserve">GANAPATI KRMU NAIK</t>
  </si>
  <si>
    <t xml:space="preserve">SHEETAL T NAIK</t>
  </si>
  <si>
    <t xml:space="preserve">RAJIV D JOAHI M/G SHESHA S JOSHI</t>
  </si>
  <si>
    <t xml:space="preserve">ARCHANA VILAS JOSHI</t>
  </si>
  <si>
    <t xml:space="preserve">ARUN BIKKU GAONKAR</t>
  </si>
  <si>
    <t xml:space="preserve">NANADASHRIKANT NAIK</t>
  </si>
  <si>
    <t xml:space="preserve">ANJANA SADANAND SAVANT</t>
  </si>
  <si>
    <t xml:space="preserve">ANIL PURUSHOTTAM PATIL</t>
  </si>
  <si>
    <t xml:space="preserve">KAVITA CHANDRAKANT NAIK</t>
  </si>
  <si>
    <t xml:space="preserve">SUPRITA M/G POORNIMA G KALGUTKAR</t>
  </si>
  <si>
    <t xml:space="preserve">SHIVADAS GANGADHAR KINDALKAR</t>
  </si>
  <si>
    <t xml:space="preserve">SAVITA PRABHAKAR HARIKANTRA</t>
  </si>
  <si>
    <t xml:space="preserve">SANJAY NARAYAN MESTA</t>
  </si>
  <si>
    <t xml:space="preserve">DHIRAJ NAGESH TALEKAR</t>
  </si>
  <si>
    <t xml:space="preserve">SRAMOD VITHAL PRABHU</t>
  </si>
  <si>
    <t xml:space="preserve">SATISH M. NAIK</t>
  </si>
  <si>
    <t xml:space="preserve">LAXMAN G BORKAR</t>
  </si>
  <si>
    <t xml:space="preserve">SAINATH RAMACHANDRA SAIL</t>
  </si>
  <si>
    <t xml:space="preserve">AMBUJA VINAYAK SAVANT</t>
  </si>
  <si>
    <t xml:space="preserve">RAVIKANT JAIWANT NAIK</t>
  </si>
  <si>
    <t xml:space="preserve">SMITA SANTOSH NAIK, S. A. NAIK</t>
  </si>
  <si>
    <t xml:space="preserve">GOURISH MOHAN NAIK</t>
  </si>
  <si>
    <t xml:space="preserve">SHEETAL RAMDAS KALGUTKAR</t>
  </si>
  <si>
    <t xml:space="preserve">SANDHYA SANTOSH GAONKAR</t>
  </si>
  <si>
    <t xml:space="preserve">JAGADISH SHIVANAND GADKAR</t>
  </si>
  <si>
    <t xml:space="preserve">ANUSUYA VISHNU SHET</t>
  </si>
  <si>
    <t xml:space="preserve">KAMALA RATNAKAR NAYAK</t>
  </si>
  <si>
    <t xml:space="preserve">VANDANA V NAIK &amp; MOHAN K NAIK</t>
  </si>
  <si>
    <t xml:space="preserve">KRISHNA BHIKKAPPA VERNEKAR</t>
  </si>
  <si>
    <t xml:space="preserve">MEGHA M NAIK &amp; MOHAN K NAIK</t>
  </si>
  <si>
    <t xml:space="preserve">VIJAYLAXMI M.NAYAK &amp; A.G.KERLI</t>
  </si>
  <si>
    <t xml:space="preserve">RENUKA MANJUNATH BORKAR</t>
  </si>
  <si>
    <t xml:space="preserve">RAGHAVENDRA ANANDU NAIK</t>
  </si>
  <si>
    <t xml:space="preserve">VIVEK RAMESH SHIRKOL</t>
  </si>
  <si>
    <t xml:space="preserve">DEEPA D. NAIK &amp; SADANAND A. NAIK</t>
  </si>
  <si>
    <t xml:space="preserve">SAVITA PURUSHOTTAM TENDULKAR</t>
  </si>
  <si>
    <t xml:space="preserve">SURESH GUNU NAIK</t>
  </si>
  <si>
    <t xml:space="preserve">DEXTER KUSTAND FERNANDIES</t>
  </si>
  <si>
    <t xml:space="preserve">PRIYANKA S. NAIK M/G SEEMA S. NAIK</t>
  </si>
  <si>
    <t xml:space="preserve">BHAVANA PRAMOD REVALKAR</t>
  </si>
  <si>
    <t xml:space="preserve">NIRMALA RAJA NAIK</t>
  </si>
  <si>
    <t xml:space="preserve">AKSHATA MADHAV JOSHI</t>
  </si>
  <si>
    <t xml:space="preserve">DIGAMBAR MOHAN  EVOLKAR</t>
  </si>
  <si>
    <t xml:space="preserve">DHANANJAY SANGAPPA KUMBAR</t>
  </si>
  <si>
    <t xml:space="preserve">AMAR M SHETTI &amp; SADANAND</t>
  </si>
  <si>
    <t xml:space="preserve">MOHAMMED SALEEM S. MOMIN</t>
  </si>
  <si>
    <t xml:space="preserve">SUPRIYA VASANT MALSEKAR</t>
  </si>
  <si>
    <t xml:space="preserve">SOMANATH SHIVA REVANDIKAR</t>
  </si>
  <si>
    <t xml:space="preserve">PRASAD PRAKASH BANDEKAR</t>
  </si>
  <si>
    <t xml:space="preserve">KESHAV MANJUNATH NAIK</t>
  </si>
  <si>
    <t xml:space="preserve">SHRIKANTAYYA BASAYYA HIREMATH</t>
  </si>
  <si>
    <t xml:space="preserve">PAY ORDER    270802</t>
  </si>
  <si>
    <t xml:space="preserve">SWETA GUNAGI</t>
  </si>
  <si>
    <t xml:space="preserve">GOVIND RAMAKRISHNA NAYAK</t>
  </si>
  <si>
    <t xml:space="preserve">SUJATA SHANTARAM NAIK</t>
  </si>
  <si>
    <t xml:space="preserve">MAHESH DAYANAND SHET</t>
  </si>
  <si>
    <t xml:space="preserve">RAVINDRA M/G SUJATA S BANDEKAR</t>
  </si>
  <si>
    <t xml:space="preserve">MAHESH YESHWANT NAIK</t>
  </si>
  <si>
    <t xml:space="preserve">RAGHAVENDRA J. REVANKAR</t>
  </si>
  <si>
    <t xml:space="preserve">SHABU BALSU RANE &amp; LALITA S RANE</t>
  </si>
  <si>
    <t xml:space="preserve">DHEERAJ DEVIDAS SHANBHAG M/G MAMATA D</t>
  </si>
  <si>
    <t xml:space="preserve">VINAYAK SHANKAR GAONKAR &amp; SARASWATI S GA</t>
  </si>
  <si>
    <t xml:space="preserve">SURESH DATTATRAYA DIXIT</t>
  </si>
  <si>
    <t xml:space="preserve">VISHRANTI SURESH HULSWAR</t>
  </si>
  <si>
    <t xml:space="preserve">KRISHNANAD NAGESH NAIK</t>
  </si>
  <si>
    <t xml:space="preserve">SANTOSH NAGESH TALEKAR</t>
  </si>
  <si>
    <t xml:space="preserve">KUSHALI V NAIK &amp; SUNITA K NAIK</t>
  </si>
  <si>
    <t xml:space="preserve">VARUN N. DEVARBHAVI M/G VIJAYLAXMI M.</t>
  </si>
  <si>
    <t xml:space="preserve">KAVITA MURALIDHAR RANE</t>
  </si>
  <si>
    <t xml:space="preserve">SHRIMATI PUTTU KODASALKAR</t>
  </si>
  <si>
    <t xml:space="preserve">SHANKAR LAXMAN NAIK</t>
  </si>
  <si>
    <t xml:space="preserve">RUPESH SAIRU GAONKAR</t>
  </si>
  <si>
    <t xml:space="preserve">VITHOB MUKUND CHITTAL</t>
  </si>
  <si>
    <t xml:space="preserve">VISHAL NANDAKUMAR DEVARBHAVI</t>
  </si>
  <si>
    <t xml:space="preserve">TIMMANNA SATU NAYAK</t>
  </si>
  <si>
    <t xml:space="preserve">SARITA SADANAND SHIRWADKAR</t>
  </si>
  <si>
    <t xml:space="preserve">VIDYA RATNAKAR NAIK</t>
  </si>
  <si>
    <t xml:space="preserve">SHRINIVAS IRA NAIK</t>
  </si>
  <si>
    <t xml:space="preserve">JAGADHISH SHAYAMARAI ACHARYA</t>
  </si>
  <si>
    <t xml:space="preserve">MANGESH JAIWANT NAIK</t>
  </si>
  <si>
    <t xml:space="preserve">SUVARNA CHANDRAKANT NAIK</t>
  </si>
  <si>
    <t xml:space="preserve">SANTOSH M.REVANKAR &amp; SANGEETA M. REVANKA</t>
  </si>
  <si>
    <t xml:space="preserve">NISHA GOVINDRAY WAINGANKAR</t>
  </si>
  <si>
    <t xml:space="preserve">PRAMODKUMAR RAMAKANT NAIK</t>
  </si>
  <si>
    <t xml:space="preserve">TRIMURTI SWA SAHAYA MAHILA SANGH</t>
  </si>
  <si>
    <t xml:space="preserve">DILIP MARUTI GOVEKAR</t>
  </si>
  <si>
    <t xml:space="preserve">SURESH DATTA BANDEKAR</t>
  </si>
  <si>
    <t xml:space="preserve">VIVEK M/G POOJAS V PADWALKAR</t>
  </si>
  <si>
    <t xml:space="preserve">DIVYA M/G ASHWINI RATNAKAR PEDNEKAR</t>
  </si>
  <si>
    <t xml:space="preserve">NEELAM NITYANAND METAR</t>
  </si>
  <si>
    <t xml:space="preserve">PRIYANKA SHIVANAND KALAS</t>
  </si>
  <si>
    <t xml:space="preserve">AKSHATA SHASHIKANT NAIK</t>
  </si>
  <si>
    <t xml:space="preserve">REKHA KASHINATH JAMBAVALIKAR</t>
  </si>
  <si>
    <t xml:space="preserve">NAGAVENI SURESH KAMBLE</t>
  </si>
  <si>
    <t xml:space="preserve">SUSHMA YASHWANT NAIK</t>
  </si>
  <si>
    <t xml:space="preserve">SWATI KIRAN HALDANKAR</t>
  </si>
  <si>
    <t xml:space="preserve">JAYLAXMI LINGARAJ TAMSE</t>
  </si>
  <si>
    <t xml:space="preserve">SEEMA ULLAS TAMSE</t>
  </si>
  <si>
    <t xml:space="preserve">MEENAKSHI LAXMAN TALEKAR</t>
  </si>
  <si>
    <t xml:space="preserve">KRATIKA CHANDU TANDEL</t>
  </si>
  <si>
    <t xml:space="preserve">NEVAREKAR AGENCEIS</t>
  </si>
  <si>
    <t xml:space="preserve">CENTER HEAD  ET &amp; T COMPUTER</t>
  </si>
  <si>
    <t xml:space="preserve">NADASHARA KALAKENDRA</t>
  </si>
  <si>
    <t xml:space="preserve">ROSHAN M REVANKAR</t>
  </si>
  <si>
    <t xml:space="preserve">SANTOSH K NAIK</t>
  </si>
  <si>
    <t xml:space="preserve">CENIYA A FERNANDIS</t>
  </si>
  <si>
    <t xml:space="preserve">SANTOSH M KALGUTKAR</t>
  </si>
  <si>
    <t xml:space="preserve">PRAKASH K VERNEKAR</t>
  </si>
  <si>
    <t xml:space="preserve">RESHMA S NAIK</t>
  </si>
  <si>
    <t xml:space="preserve">SATYA A NAIR</t>
  </si>
  <si>
    <t xml:space="preserve">PRAASHANT H GOUDA</t>
  </si>
  <si>
    <t xml:space="preserve">LAXMIKANT J NAIK</t>
  </si>
  <si>
    <t xml:space="preserve">GAYATRI M/G usha u bandekar</t>
  </si>
  <si>
    <t xml:space="preserve">ROOPA P TAMSE</t>
  </si>
  <si>
    <t xml:space="preserve">ABHISHEK R TAMSE</t>
  </si>
  <si>
    <t xml:space="preserve">VISHAL S SAGEKAR</t>
  </si>
  <si>
    <t xml:space="preserve">ALSAN</t>
  </si>
  <si>
    <t xml:space="preserve">MAHESH S NAIK</t>
  </si>
  <si>
    <t xml:space="preserve">SATISH S GUDIGAR</t>
  </si>
  <si>
    <t xml:space="preserve">CHNADRAKANT P NAIK</t>
  </si>
  <si>
    <t xml:space="preserve">VASANT M HONGEKAR</t>
  </si>
  <si>
    <t xml:space="preserve">VITHOB D HALDANKAR</t>
  </si>
  <si>
    <t xml:space="preserve">BABU D DHUWARE</t>
  </si>
  <si>
    <t xml:space="preserve">SUNITA V PRABHU</t>
  </si>
  <si>
    <t xml:space="preserve">RAJESH V HULESHWAR</t>
  </si>
  <si>
    <t xml:space="preserve">VINOD J MAHALE</t>
  </si>
  <si>
    <t xml:space="preserve">ARATI C NAIK</t>
  </si>
  <si>
    <t xml:space="preserve">VISHWANATH J MASURKAR</t>
  </si>
  <si>
    <t xml:space="preserve">SITENDRA SINGH</t>
  </si>
  <si>
    <t xml:space="preserve">RAMESH G LAMANI</t>
  </si>
  <si>
    <t xml:space="preserve">ARUN G ACHARI</t>
  </si>
  <si>
    <t xml:space="preserve">ANUPA A MAJALIKAR</t>
  </si>
  <si>
    <t xml:space="preserve">SHEELA R KAMBLE</t>
  </si>
  <si>
    <t xml:space="preserve">PUSHADEVI G NISAD</t>
  </si>
  <si>
    <t xml:space="preserve">SURYAKANT T NAIK</t>
  </si>
  <si>
    <t xml:space="preserve">ESHWAR J BANAVALI</t>
  </si>
  <si>
    <t xml:space="preserve">REKHA R SALGOANKR</t>
  </si>
  <si>
    <t xml:space="preserve">ANAND D ANVEKAR</t>
  </si>
  <si>
    <t xml:space="preserve">RENUKA N PATIL</t>
  </si>
  <si>
    <t xml:space="preserve">ASHA S DEVALI</t>
  </si>
  <si>
    <t xml:space="preserve">RUZAR F ALFANSO</t>
  </si>
  <si>
    <t xml:space="preserve">SHIVAGI G LAMANI</t>
  </si>
  <si>
    <t xml:space="preserve">RAVINDRA T LANJEKAR</t>
  </si>
  <si>
    <t xml:space="preserve">NATASHA N PENEKAR</t>
  </si>
  <si>
    <t xml:space="preserve">VITHAL ATMARAM REVANKAR</t>
  </si>
  <si>
    <t xml:space="preserve">SULTANA KHAN</t>
  </si>
  <si>
    <t xml:space="preserve">DATTATRAY KRISHNAJI PUJARI</t>
  </si>
  <si>
    <t xml:space="preserve">SADANAND GANAPATI MAJALIKAR</t>
  </si>
  <si>
    <t xml:space="preserve">UJWALA ULLAS SHINDHE</t>
  </si>
  <si>
    <t xml:space="preserve">MEGHA GOPALKRISHNA BOBREKAR</t>
  </si>
  <si>
    <t xml:space="preserve">GANESH RAMESH SIRSAT</t>
  </si>
  <si>
    <t xml:space="preserve">SHAILENDRA S NAIK</t>
  </si>
  <si>
    <t xml:space="preserve">NAGESH VISHWANATH NAIK</t>
  </si>
  <si>
    <t xml:space="preserve">SUMAN ASHOK DAMANEKAR</t>
  </si>
  <si>
    <t xml:space="preserve">GOKULDAS GOVIND DHURI</t>
  </si>
  <si>
    <t xml:space="preserve">MERRY S FERNANDIS</t>
  </si>
  <si>
    <t xml:space="preserve">AMIT NARAYAN GOANKAR</t>
  </si>
  <si>
    <t xml:space="preserve">SMITA BHASKAR KADEKAR</t>
  </si>
  <si>
    <t xml:space="preserve">DAYANAND D SAVANT</t>
  </si>
  <si>
    <t xml:space="preserve">NITIN DINAKAR TAMSE</t>
  </si>
  <si>
    <t xml:space="preserve">DEEPAK A PEDNEKAR</t>
  </si>
  <si>
    <t xml:space="preserve">MUKTA L NAIK</t>
  </si>
  <si>
    <t xml:space="preserve">NITIN P SHETH</t>
  </si>
  <si>
    <t xml:space="preserve">PRASHANT U SALGOANKAR</t>
  </si>
  <si>
    <t xml:space="preserve">LATA C NAIK</t>
  </si>
  <si>
    <t xml:space="preserve">SANJEEV B BANDEKAR</t>
  </si>
  <si>
    <t xml:space="preserve">RAMRAO V ANVEKAR</t>
  </si>
  <si>
    <t xml:space="preserve">UDAY G NAIK</t>
  </si>
  <si>
    <t xml:space="preserve">KALPANA M CHANDAVARKAR</t>
  </si>
  <si>
    <t xml:space="preserve">PRADEEP M GOVEKAR</t>
  </si>
  <si>
    <t xml:space="preserve">DATTATRAY APPA RANE</t>
  </si>
  <si>
    <t xml:space="preserve">SHIVAJI COLLEGE OF EDUCATION</t>
  </si>
  <si>
    <t xml:space="preserve">RAJEEV GANDI YUVA SHAKTI SANGA</t>
  </si>
  <si>
    <t xml:space="preserve">RAJEEV GANDI YUVA SHAKTI SANG</t>
  </si>
  <si>
    <t xml:space="preserve">SAI BHAJANE HALL</t>
  </si>
  <si>
    <t xml:space="preserve">PRINCIPAL SHIVAJI PU COLLEGE</t>
  </si>
  <si>
    <t xml:space="preserve">ATUL SURESH  MAHALE</t>
  </si>
  <si>
    <t xml:space="preserve">DIGAMBAR FONDU SAVANT</t>
  </si>
  <si>
    <t xml:space="preserve">MAHESHWAR VENKATESH KALAS</t>
  </si>
  <si>
    <t xml:space="preserve">MAHADEV YESHWANT FOWKAR &amp; S</t>
  </si>
  <si>
    <t xml:space="preserve">RAJESH ANANT NAIK</t>
  </si>
  <si>
    <t xml:space="preserve">NAGARAJ GANAPATI CHANDRAMOULI</t>
  </si>
  <si>
    <t xml:space="preserve">MANJUNATH GANGADHAR NAIK</t>
  </si>
  <si>
    <t xml:space="preserve">MILAN MOHAN REVANKAR</t>
  </si>
  <si>
    <t xml:space="preserve">ANKUR PARISARA KUTA, NEW HIGh</t>
  </si>
  <si>
    <t xml:space="preserve">MAHADEV DEVU REVANKAR</t>
  </si>
  <si>
    <t xml:space="preserve">NAGARATNA JAGADHSH NAIK</t>
  </si>
  <si>
    <t xml:space="preserve">VINAYAK BABU MALSEKAR</t>
  </si>
  <si>
    <t xml:space="preserve">PRINCIPAL &amp; NSS OFFICER</t>
  </si>
  <si>
    <t xml:space="preserve">JAYANTI C. S.</t>
  </si>
  <si>
    <t xml:space="preserve">LAXMI VISHNU BAADKAR</t>
  </si>
  <si>
    <t xml:space="preserve">KRISHANAND SHABU NAIK</t>
  </si>
  <si>
    <t xml:space="preserve">PARASHURAM DAKHU POWAR</t>
  </si>
  <si>
    <t xml:space="preserve">ASHWINI GANAPATI NAIK</t>
  </si>
  <si>
    <t xml:space="preserve">SURAJ DULBA KADAM</t>
  </si>
  <si>
    <t xml:space="preserve">VEENA VINOD WARKAR</t>
  </si>
  <si>
    <t xml:space="preserve">SAINATH KHEMU HARIKANTRA</t>
  </si>
  <si>
    <t xml:space="preserve">VISHWANATH S NAIK</t>
  </si>
  <si>
    <t xml:space="preserve">SANTOSH BHIKARI WAINGANKAR</t>
  </si>
  <si>
    <t xml:space="preserve">UMA SHANKAR NAIK</t>
  </si>
  <si>
    <t xml:space="preserve">POOJA CHANDRAKANT NAIK</t>
  </si>
  <si>
    <t xml:space="preserve">ARPITA M/G STELLA WILSON</t>
  </si>
  <si>
    <t xml:space="preserve">SHREE MAHAKALI KSHETRA SAUNSTHAN</t>
  </si>
  <si>
    <t xml:space="preserve">MANCHALADEVI P MEHTA</t>
  </si>
  <si>
    <t xml:space="preserve">PRINCIPAL SHIVAJI PU ARTS &amp;</t>
  </si>
  <si>
    <t xml:space="preserve">AMIT ARUN TAMSE</t>
  </si>
  <si>
    <t xml:space="preserve">SHRUTI ROHIDAS SURANGEAR</t>
  </si>
  <si>
    <t xml:space="preserve">VINOD VENKATRAMAN KUDTARKAR</t>
  </si>
  <si>
    <t xml:space="preserve">PRAMOD ANANDA GHATAKAMBLE</t>
  </si>
  <si>
    <t xml:space="preserve">KUMARI MANJUNATH NAIK</t>
  </si>
  <si>
    <t xml:space="preserve">SAROJA PRALHAD KUMTEKAR</t>
  </si>
  <si>
    <t xml:space="preserve">GANGADHAR MANJUNATH SHET</t>
  </si>
  <si>
    <t xml:space="preserve">MAHAMMED SHAKILA SHAIKH</t>
  </si>
  <si>
    <t xml:space="preserve">KAVITA SADANAND GIRAP</t>
  </si>
  <si>
    <t xml:space="preserve">AKSHATA RAMA GOUDA</t>
  </si>
  <si>
    <t xml:space="preserve">REENA M/G ROCKY J GUDINHO</t>
  </si>
  <si>
    <t xml:space="preserve">ADITYA PRAMOD REVANKAR</t>
  </si>
  <si>
    <t xml:space="preserve">CHANDRAHAS NARAYAN NAIK</t>
  </si>
  <si>
    <t xml:space="preserve">WAHIDA S KHAN</t>
  </si>
  <si>
    <t xml:space="preserve">DEEPAK P. NAIK</t>
  </si>
  <si>
    <t xml:space="preserve">VINAYA RAMESH PEDNEKAR</t>
  </si>
  <si>
    <t xml:space="preserve">CHANDRAHAS RAMACHANDRA NAIK</t>
  </si>
  <si>
    <t xml:space="preserve">LATA RAMDAS PALANKAR</t>
  </si>
  <si>
    <t xml:space="preserve">SUHASINI SHANKAR GUNAGI</t>
  </si>
  <si>
    <t xml:space="preserve">VIJAYA MANGALDAS SHANBHAG</t>
  </si>
  <si>
    <t xml:space="preserve">SHRUTI SIDRAM PUJARI</t>
  </si>
  <si>
    <t xml:space="preserve">SHIVARDHAN GANAPATI GOGADIGE</t>
  </si>
  <si>
    <t xml:space="preserve">MAHESHWAR NARSINH SAVANT</t>
  </si>
  <si>
    <t xml:space="preserve">CD196</t>
  </si>
  <si>
    <t xml:space="preserve">KRISHNAPPA VENKAPPA SATNUR</t>
  </si>
  <si>
    <t xml:space="preserve">CD213</t>
  </si>
  <si>
    <t xml:space="preserve">SUPURABI MAHAMMED SHRIF</t>
  </si>
  <si>
    <t xml:space="preserve">CD419</t>
  </si>
  <si>
    <t xml:space="preserve">VINOD JAGANATH MAYEKAR</t>
  </si>
  <si>
    <t xml:space="preserve">SDC2495</t>
  </si>
  <si>
    <t xml:space="preserve">SHAILASHREE N GAONKAR</t>
  </si>
  <si>
    <t xml:space="preserve">SDC2494</t>
  </si>
  <si>
    <t xml:space="preserve">SDC2096</t>
  </si>
  <si>
    <t xml:space="preserve">VILAS VENKATESH HALGEKAR</t>
  </si>
  <si>
    <t xml:space="preserve">RD1123</t>
  </si>
  <si>
    <t xml:space="preserve">AMIT A TAMSE</t>
  </si>
  <si>
    <t xml:space="preserve">SB 1140</t>
  </si>
  <si>
    <t xml:space="preserve">V.M.CHITTAL</t>
  </si>
  <si>
    <t xml:space="preserve">SB 1390 </t>
  </si>
  <si>
    <t xml:space="preserve">S.N REVANKAR</t>
  </si>
  <si>
    <t xml:space="preserve">NANDAN KALGUTKAR</t>
  </si>
  <si>
    <t xml:space="preserve">SB 2102</t>
  </si>
  <si>
    <t xml:space="preserve">A X DIAS</t>
  </si>
  <si>
    <t xml:space="preserve">SB 2295</t>
  </si>
  <si>
    <t xml:space="preserve">V B GOANKAR</t>
  </si>
  <si>
    <t xml:space="preserve">SARITHA P SAVANT</t>
  </si>
  <si>
    <t xml:space="preserve">SB 2273 </t>
  </si>
  <si>
    <t xml:space="preserve">NUTAN G MAJALIKAR</t>
  </si>
  <si>
    <t xml:space="preserve">SB 2281</t>
  </si>
  <si>
    <t xml:space="preserve">AKSHATA N SHET</t>
  </si>
  <si>
    <t xml:space="preserve">DINESH M TARI</t>
  </si>
  <si>
    <t xml:space="preserve">SB 2345</t>
  </si>
  <si>
    <t xml:space="preserve">MALA SANDEEP GUNAGI</t>
  </si>
  <si>
    <t xml:space="preserve">SB 1502</t>
  </si>
  <si>
    <t xml:space="preserve">ULLAS M VERNEKAR</t>
  </si>
  <si>
    <t xml:space="preserve">SB 1872</t>
  </si>
  <si>
    <t xml:space="preserve">SUCHITKUMAR S KADAM</t>
  </si>
  <si>
    <t xml:space="preserve">SB 1874</t>
  </si>
  <si>
    <t xml:space="preserve">RANJANA M KAMBLE</t>
  </si>
  <si>
    <t xml:space="preserve">SHWETA K TANDEL</t>
  </si>
  <si>
    <t xml:space="preserve">SB 1893</t>
  </si>
  <si>
    <t xml:space="preserve">VIJAYA D KURDEKAR</t>
  </si>
  <si>
    <t xml:space="preserve">YOGESH M NAIK</t>
  </si>
  <si>
    <t xml:space="preserve">NAGESH M NAIK</t>
  </si>
  <si>
    <t xml:space="preserve">SHEETAL R NAIK</t>
  </si>
  <si>
    <t xml:space="preserve">SB 2190</t>
  </si>
  <si>
    <t xml:space="preserve">SUDHA V KUDTARKAR</t>
  </si>
  <si>
    <t xml:space="preserve">sb 2210</t>
  </si>
  <si>
    <t xml:space="preserve">JAMES V FERNANDIS</t>
  </si>
  <si>
    <t xml:space="preserve">ANJALI U KANADE</t>
  </si>
  <si>
    <t xml:space="preserve">SB 2197</t>
  </si>
  <si>
    <t xml:space="preserve">PRASHANT M/G P.P GOVEKAR</t>
  </si>
  <si>
    <t xml:space="preserve">SB 2346</t>
  </si>
  <si>
    <t xml:space="preserve">DIPTESH M/G D V NAIK</t>
  </si>
  <si>
    <t xml:space="preserve">SB 2351</t>
  </si>
  <si>
    <t xml:space="preserve">ARTI T MAHAJAN</t>
  </si>
  <si>
    <t xml:space="preserve">PARESH S GIRAP</t>
  </si>
  <si>
    <t xml:space="preserve">VINAYA MARUTI NAIK</t>
  </si>
  <si>
    <t xml:space="preserve">SHANTA D NAIK</t>
  </si>
  <si>
    <t xml:space="preserve">VISHNU G NAIK</t>
  </si>
  <si>
    <t xml:space="preserve">SHAKUNTALA YESU CHANDAVARKAR</t>
  </si>
  <si>
    <t xml:space="preserve">DEVIDAS S SAIL</t>
  </si>
  <si>
    <t xml:space="preserve">RENUKA R SALGOANKAR</t>
  </si>
  <si>
    <t xml:space="preserve">SHWETA R NAYAK</t>
  </si>
  <si>
    <t xml:space="preserve">LEENA S DEWALE</t>
  </si>
  <si>
    <t xml:space="preserve">SYAMSUNDAR R NAIK</t>
  </si>
  <si>
    <t xml:space="preserve">RUPINI S SARANG</t>
  </si>
  <si>
    <t xml:space="preserve">CHETAN U KAVALEKAR</t>
  </si>
  <si>
    <t xml:space="preserve">SMITA A SAVANT</t>
  </si>
  <si>
    <t xml:space="preserve">AKSHATA  P NAIK</t>
  </si>
  <si>
    <t xml:space="preserve">APARNA V METRI</t>
  </si>
  <si>
    <t xml:space="preserve">MAZAR A SHAIKH</t>
  </si>
  <si>
    <t xml:space="preserve">KISHOR  RATNAKAR NAIK</t>
  </si>
  <si>
    <t xml:space="preserve">BAIDIYAR A MANDLIK</t>
  </si>
  <si>
    <t xml:space="preserve">RAJASHREE R ASNOTIKAR</t>
  </si>
  <si>
    <t xml:space="preserve">ANITA RAMADAS KALGUTKAR</t>
  </si>
  <si>
    <t xml:space="preserve">PALLAVI H TANDEL</t>
  </si>
  <si>
    <t xml:space="preserve">MANJULA M NAIK</t>
  </si>
  <si>
    <t xml:space="preserve">SUCHITA K BANAVALIKAR</t>
  </si>
  <si>
    <t xml:space="preserve">SUSHMA K NAIK</t>
  </si>
  <si>
    <t xml:space="preserve">SAILA R NAIK</t>
  </si>
  <si>
    <t xml:space="preserve">SHINA DATTA NAIK</t>
  </si>
  <si>
    <t xml:space="preserve">MANGESH S GOANKAR</t>
  </si>
  <si>
    <t xml:space="preserve">MOHAN R KALGUTKAR</t>
  </si>
  <si>
    <t xml:space="preserve">JEJASHWI G ANKOLEKAR</t>
  </si>
  <si>
    <t xml:space="preserve">SAVINA M/G SEETA I AMBIGA</t>
  </si>
  <si>
    <t xml:space="preserve">MEENAXI R NAGEKAR</t>
  </si>
  <si>
    <t xml:space="preserve">PRIYANKA P MANJREKAR</t>
  </si>
  <si>
    <t xml:space="preserve">SAVITA V NAIK</t>
  </si>
  <si>
    <t xml:space="preserve">DEEPAK S SHETTY</t>
  </si>
  <si>
    <t xml:space="preserve">PRINCIPAL &amp; ASHOK S RANE</t>
  </si>
  <si>
    <t xml:space="preserve">ANITA R NAIK</t>
  </si>
  <si>
    <t xml:space="preserve">JAYASHREE M NAIK</t>
  </si>
  <si>
    <t xml:space="preserve">ASHWINI P JOSHI</t>
  </si>
  <si>
    <t xml:space="preserve">ARATHY V NAIK</t>
  </si>
  <si>
    <t xml:space="preserve">GANESH FURNITURE WORKS</t>
  </si>
  <si>
    <t xml:space="preserve">GOVINDRAO MANJREKAR &amp; CO</t>
  </si>
  <si>
    <t xml:space="preserve">MAHALAXMI STORES</t>
  </si>
  <si>
    <t xml:space="preserve">RENUKA PEERAPPA THANGANNAVAR</t>
  </si>
  <si>
    <t xml:space="preserve">MAHAMMADHUSSAIN M KHAN</t>
  </si>
  <si>
    <t xml:space="preserve">RAMACHANDRA N RAIKAR</t>
  </si>
  <si>
    <t xml:space="preserve">DEEPA PRAKASH NAIK</t>
  </si>
  <si>
    <t xml:space="preserve">PUSHPA MOHAN NAIK</t>
  </si>
  <si>
    <t xml:space="preserve">ARPEETA M/G SULAXA KALGUTKAR</t>
  </si>
  <si>
    <t xml:space="preserve">RUBINA GOUSE KHAN</t>
  </si>
  <si>
    <t xml:space="preserve">DEEPA RAMESH TAKEKAR</t>
  </si>
  <si>
    <t xml:space="preserve">SATISH MAHABALESHWAR NAIK</t>
  </si>
  <si>
    <t xml:space="preserve">BRAHMANAND B PEDNEKAR</t>
  </si>
  <si>
    <t xml:space="preserve">MAHABALESHWAR P KURDEKAR</t>
  </si>
  <si>
    <t xml:space="preserve">SAHANA ANANT SHETTI</t>
  </si>
  <si>
    <t xml:space="preserve">LAXMI BABU TONKE</t>
  </si>
  <si>
    <t xml:space="preserve">SAVITA SHRIKANT SALUNKE</t>
  </si>
  <si>
    <t xml:space="preserve">VARSHA VITHAL REVANKAR</t>
  </si>
  <si>
    <t xml:space="preserve">NARASHINHA P REVANKAR</t>
  </si>
  <si>
    <t xml:space="preserve">NAREH GANAPATI NAIK</t>
  </si>
  <si>
    <t xml:space="preserve">CD4315</t>
  </si>
  <si>
    <t xml:space="preserve">RAJESH GURUNATH NAIK</t>
  </si>
  <si>
    <t xml:space="preserve">SDC5422</t>
  </si>
  <si>
    <t xml:space="preserve">SHRINIDHI M/G VIDYADHAR S KADWADKAR</t>
  </si>
  <si>
    <t xml:space="preserve">NETRAJA SHANTARAM GAONKAR</t>
  </si>
  <si>
    <t xml:space="preserve">ARPITA SURENDRA KALGUTKAR</t>
  </si>
  <si>
    <t xml:space="preserve">GEETA UDAY NAIK</t>
  </si>
  <si>
    <t xml:space="preserve">VINAYAK S ACHARI</t>
  </si>
  <si>
    <t xml:space="preserve">PRIYA JAWAKAR</t>
  </si>
  <si>
    <t xml:space="preserve">PRINCIPAL &amp; PRAKASH ANVEKAR</t>
  </si>
  <si>
    <t xml:space="preserve">ARUN B GOUDA</t>
  </si>
  <si>
    <t xml:space="preserve">SHALINI P KUNJU</t>
  </si>
  <si>
    <t xml:space="preserve">RATNAPRABHA K DHAVAN</t>
  </si>
  <si>
    <t xml:space="preserve">UMAKANT N NAIK</t>
  </si>
  <si>
    <t xml:space="preserve">RAJU A/S VITHAL N REVANKAR</t>
  </si>
  <si>
    <t xml:space="preserve">KAVITA R MALSEKAR</t>
  </si>
  <si>
    <t xml:space="preserve">CHANDRAKANT R NAIK</t>
  </si>
  <si>
    <t xml:space="preserve">HARISCHANDRA R MADIWAL</t>
  </si>
  <si>
    <t xml:space="preserve">VAISHALI V LUMAJI</t>
  </si>
  <si>
    <t xml:space="preserve">MANUAL4269</t>
  </si>
  <si>
    <t xml:space="preserve">BHARATI R KAMBLE</t>
  </si>
  <si>
    <t xml:space="preserve">REENA RAMA BADKAR</t>
  </si>
  <si>
    <t xml:space="preserve">RADHIKA R JOSHI</t>
  </si>
  <si>
    <t xml:space="preserve">DARSHAN S BHANDARI</t>
  </si>
  <si>
    <t xml:space="preserve">GEETA M KURDEKAR</t>
  </si>
  <si>
    <t xml:space="preserve">H M SHIVAJI HIGH SCHOOL </t>
  </si>
  <si>
    <t xml:space="preserve">PRIYA P SAMANT</t>
  </si>
  <si>
    <t xml:space="preserve">AKSHATA R NAIK</t>
  </si>
  <si>
    <t xml:space="preserve">NEHA M KALGUTKAR</t>
  </si>
  <si>
    <t xml:space="preserve">VENKATESH P CHITRAGI</t>
  </si>
  <si>
    <t xml:space="preserve">NEW HIGH SCHOOL </t>
  </si>
  <si>
    <t xml:space="preserve">SOMAKANT M ANVEKAR</t>
  </si>
  <si>
    <t xml:space="preserve">MADHAVI MANOHAR RANE</t>
  </si>
  <si>
    <t xml:space="preserve">PRASHANT UMESH NAIK</t>
  </si>
  <si>
    <t xml:space="preserve">FATIMA AKBARSAB NAIK</t>
  </si>
  <si>
    <t xml:space="preserve">PRIYADARSHINI D PUJAR</t>
  </si>
  <si>
    <t xml:space="preserve">KARAVI FISHERIES</t>
  </si>
  <si>
    <t xml:space="preserve">MANJUNATH V GUNAGI</t>
  </si>
  <si>
    <t xml:space="preserve">PAVAN M/G ANU ARUN NAIK</t>
  </si>
  <si>
    <t xml:space="preserve">LAXMAPPA T KUMATAGIRI</t>
  </si>
  <si>
    <t xml:space="preserve">SONALI ULLAS KADAWADKAR</t>
  </si>
  <si>
    <t xml:space="preserve">SAHANA KUPPAYYA HARIKANTRA</t>
  </si>
  <si>
    <t xml:space="preserve">SOMI HONNAYYA GONDA</t>
  </si>
  <si>
    <t xml:space="preserve">PRAMOD VITHAL  PRABHU</t>
  </si>
  <si>
    <t xml:space="preserve">STAFF BETTLEMENT COMMITTEE SHIVAJI BOYS</t>
  </si>
  <si>
    <t xml:space="preserve">GEETA PANDURANG KURDTALKAR</t>
  </si>
  <si>
    <t xml:space="preserve">SHREE JAI SANTOSHI MATA</t>
  </si>
  <si>
    <t xml:space="preserve">PRASHANT MAHABALU NAIK</t>
  </si>
  <si>
    <t xml:space="preserve">SUSHILA S KAMBAR</t>
  </si>
  <si>
    <t xml:space="preserve">DEEPA MOHAN NAIK</t>
  </si>
  <si>
    <t xml:space="preserve">KIRAN TULSIDAS HEGDE</t>
  </si>
  <si>
    <t xml:space="preserve">A. G. SAMARTH</t>
  </si>
  <si>
    <t xml:space="preserve">RAVIRAJ ISHWAR HOSAKATTA</t>
  </si>
  <si>
    <t xml:space="preserve">VASANTI VINOD NAIK</t>
  </si>
  <si>
    <t xml:space="preserve">APURVA GHANASHYAM TANDEL</t>
  </si>
  <si>
    <t xml:space="preserve">ANIL S MADDOLKAR</t>
  </si>
  <si>
    <t xml:space="preserve">KUMUDINI G KATGI</t>
  </si>
  <si>
    <t xml:space="preserve">MAHABALESHWAR P KOCHREKAR</t>
  </si>
  <si>
    <t xml:space="preserve">ANNACHARYA R GALGALI</t>
  </si>
  <si>
    <t xml:space="preserve">SURESH SHIVA NAIK</t>
  </si>
  <si>
    <t xml:space="preserve">ZHIDA Z ASADI</t>
  </si>
  <si>
    <t xml:space="preserve">SHIVANAND ANANT DESAI</t>
  </si>
  <si>
    <t xml:space="preserve">RAMACHANDRA BALU NAIK</t>
  </si>
  <si>
    <t xml:space="preserve">SEEMA MADHUKAR HABBU</t>
  </si>
  <si>
    <t xml:space="preserve">MANGALA M HABBU</t>
  </si>
  <si>
    <t xml:space="preserve">MANJUNATH S RAIKAR</t>
  </si>
  <si>
    <t xml:space="preserve">DAMODAR N NAIK</t>
  </si>
  <si>
    <t xml:space="preserve">BHUJNG H NAIK</t>
  </si>
  <si>
    <t xml:space="preserve">DEVENDRA S POOJAR</t>
  </si>
  <si>
    <t xml:space="preserve">PRABHAKAR S ARGEKAR</t>
  </si>
  <si>
    <t xml:space="preserve">THALAPPA K HALGEKAR</t>
  </si>
  <si>
    <t xml:space="preserve">ASHA ASHOK SHANBHAG</t>
  </si>
  <si>
    <t xml:space="preserve">KISHOR M NADKARNI</t>
  </si>
  <si>
    <t xml:space="preserve">ANAND G NAIK</t>
  </si>
  <si>
    <t xml:space="preserve">RADHABAI V NAIK</t>
  </si>
  <si>
    <t xml:space="preserve">NARAYAN G REVANKAR</t>
  </si>
  <si>
    <t xml:space="preserve">NAGENDRA D DURGEKAR</t>
  </si>
  <si>
    <t xml:space="preserve">AVINASH K KOTHARKAR</t>
  </si>
  <si>
    <t xml:space="preserve">KRISHNAND P NAIK</t>
  </si>
  <si>
    <t xml:space="preserve">MALINI R HEGDE</t>
  </si>
  <si>
    <t xml:space="preserve">RITU B TANDEL</t>
  </si>
  <si>
    <t xml:space="preserve">MURARI R MESTA</t>
  </si>
  <si>
    <t xml:space="preserve">SEETARAM K. NAIK</t>
  </si>
  <si>
    <t xml:space="preserve">SUNIL N PALANKAR</t>
  </si>
  <si>
    <t xml:space="preserve">RAMAKANT V KINDALKAR</t>
  </si>
  <si>
    <t xml:space="preserve">VINAYAK P GANGOLLI</t>
  </si>
  <si>
    <t xml:space="preserve">ASHYAM S NAIK</t>
  </si>
  <si>
    <t xml:space="preserve">KALLAPPA B JOSHI</t>
  </si>
  <si>
    <t xml:space="preserve">ARUN VAMAN VERNEKAR</t>
  </si>
  <si>
    <t xml:space="preserve">NIRMALANAND A CHAITANYA</t>
  </si>
  <si>
    <t xml:space="preserve">K BALAKRISHNA</t>
  </si>
  <si>
    <t xml:space="preserve">CHANABASAN G PATIL</t>
  </si>
  <si>
    <t xml:space="preserve">SUSHILA T PATIL</t>
  </si>
  <si>
    <t xml:space="preserve">VANDANA J GAONKAR</t>
  </si>
  <si>
    <t xml:space="preserve">ARUN G REVANKAR</t>
  </si>
  <si>
    <t xml:space="preserve">PRASHANT P REVANKAR</t>
  </si>
  <si>
    <t xml:space="preserve">MOHAMMED H SHAIKH</t>
  </si>
  <si>
    <t xml:space="preserve">POKKA D GOUDA</t>
  </si>
  <si>
    <t xml:space="preserve">PRAMOD B NAIK</t>
  </si>
  <si>
    <t xml:space="preserve">LEO M DESOUZA</t>
  </si>
  <si>
    <t xml:space="preserve">EMMNUEL M/G R H FERNANDIES</t>
  </si>
  <si>
    <t xml:space="preserve">DEVAPP AH NAIK</t>
  </si>
  <si>
    <t xml:space="preserve">MANJUNATH C RAIKAR</t>
  </si>
  <si>
    <t xml:space="preserve">VITTAL M BHAT</t>
  </si>
  <si>
    <t xml:space="preserve">BABURAO R NAIK</t>
  </si>
  <si>
    <t xml:space="preserve">SUDHAKAR R REVANKAR</t>
  </si>
  <si>
    <t xml:space="preserve">MADHAV V NAIK</t>
  </si>
  <si>
    <t xml:space="preserve">SADANAND N BHAT</t>
  </si>
  <si>
    <t xml:space="preserve">ASHVINI A RAIKAR</t>
  </si>
  <si>
    <t xml:space="preserve">VIDYA D SAVANT</t>
  </si>
  <si>
    <t xml:space="preserve">KIRAN N NETALKAR</t>
  </si>
  <si>
    <t xml:space="preserve">DATTATRAY V BHAT</t>
  </si>
  <si>
    <t xml:space="preserve">BASAVARAJ S NEERAVARI</t>
  </si>
  <si>
    <t xml:space="preserve">VIVIEANAD M BANDEKAR</t>
  </si>
  <si>
    <t xml:space="preserve">GIRISH K KOTHARKAR</t>
  </si>
  <si>
    <t xml:space="preserve">MANJUANT L WAGMORE</t>
  </si>
  <si>
    <t xml:space="preserve">MANGALA GOPAL RAIKAR</t>
  </si>
  <si>
    <t xml:space="preserve">LAXMAN RAMA GOWADE</t>
  </si>
  <si>
    <t xml:space="preserve">NAGESH V LAXMESHWAR</t>
  </si>
  <si>
    <t xml:space="preserve">PREMANAD G NAIK</t>
  </si>
  <si>
    <t xml:space="preserve">ZAKIYAHANAN H SHAIKH</t>
  </si>
  <si>
    <t xml:space="preserve">KHAIRNNESA A SHAIKH</t>
  </si>
  <si>
    <t xml:space="preserve">SUBHAS N PAWASKAR</t>
  </si>
  <si>
    <t xml:space="preserve">PRASHANT V ACHARI</t>
  </si>
  <si>
    <t xml:space="preserve">CHAYA P YELIF</t>
  </si>
  <si>
    <t xml:space="preserve">MRAMYA D MIRASHI</t>
  </si>
  <si>
    <t xml:space="preserve">YELLAMMA H MAGADI</t>
  </si>
  <si>
    <t xml:space="preserve">SHALINI R KOTHARKAR</t>
  </si>
  <si>
    <t xml:space="preserve">MANJUNATH K MADIWAL</t>
  </si>
  <si>
    <t xml:space="preserve">YELLAPPA N NESARKAR</t>
  </si>
  <si>
    <t xml:space="preserve">GAJANAN SUBRAY POKLE</t>
  </si>
  <si>
    <t xml:space="preserve">M N MANJAPPA</t>
  </si>
  <si>
    <t xml:space="preserve">RATHNAKAR R BAADKAR</t>
  </si>
  <si>
    <t xml:space="preserve">PRATHIBA K NAYAK</t>
  </si>
  <si>
    <t xml:space="preserve">SATISH S ROKDE</t>
  </si>
  <si>
    <t xml:space="preserve">SALINI LAMANI</t>
  </si>
  <si>
    <t xml:space="preserve">VIJAY G JOSHI</t>
  </si>
  <si>
    <t xml:space="preserve">SUDHAKAR A REVANKAR</t>
  </si>
  <si>
    <t xml:space="preserve">AKHIL B V PARISHAD</t>
  </si>
  <si>
    <t xml:space="preserve">DATTATRAY N NAIK</t>
  </si>
  <si>
    <t xml:space="preserve">RATHANAKAR G SHET</t>
  </si>
  <si>
    <t xml:space="preserve">RAJESH M SAVANT</t>
  </si>
  <si>
    <t xml:space="preserve">SAVITHA V VERNEKAR</t>
  </si>
  <si>
    <t xml:space="preserve">RADHA D GOUDA</t>
  </si>
  <si>
    <t xml:space="preserve">PRABHAKAR V SAMANT</t>
  </si>
  <si>
    <t xml:space="preserve">GOVIND LAXMAN PATIL</t>
  </si>
  <si>
    <t xml:space="preserve">SATHYANARAYAN R REVANKAR</t>
  </si>
  <si>
    <t xml:space="preserve">NARASINNHA M PAI</t>
  </si>
  <si>
    <t xml:space="preserve">MOHAN D NAGEKAR</t>
  </si>
  <si>
    <t xml:space="preserve">MOHAN G PALANKAR</t>
  </si>
  <si>
    <t xml:space="preserve">PRAMOD N GAONKAR</t>
  </si>
  <si>
    <t xml:space="preserve">UMESH V MAHALI</t>
  </si>
  <si>
    <t xml:space="preserve">VENUGOPAL G MADGUNI</t>
  </si>
  <si>
    <t xml:space="preserve">ARUN G BANDEKAR</t>
  </si>
  <si>
    <t xml:space="preserve">PRABHAKAR K NADKARNI</t>
  </si>
  <si>
    <t xml:space="preserve">NITIN M REVANKAR</t>
  </si>
  <si>
    <t xml:space="preserve">K ASHOKKUMAR</t>
  </si>
  <si>
    <t xml:space="preserve">FAYAZ AHAMED A MULLA</t>
  </si>
  <si>
    <t xml:space="preserve">REKHA V GOURAYYA</t>
  </si>
  <si>
    <t xml:space="preserve">MAHABALESHWAR S NAIK</t>
  </si>
  <si>
    <t xml:space="preserve">RAMESH S PAWASKAR</t>
  </si>
  <si>
    <t xml:space="preserve">UDAY M NAYAK</t>
  </si>
  <si>
    <t xml:space="preserve">NARASIMHA R AMADALLI</t>
  </si>
  <si>
    <t xml:space="preserve">MARUTI K KADAM</t>
  </si>
  <si>
    <t xml:space="preserve">JAYASHREE V BHAT</t>
  </si>
  <si>
    <t xml:space="preserve">VITHOBA D MALDHANKAR</t>
  </si>
  <si>
    <t xml:space="preserve">RUZAR R RODRIGUES</t>
  </si>
  <si>
    <t xml:space="preserve">VIGNESH M/G V V TELANG</t>
  </si>
  <si>
    <t xml:space="preserve">MANGALA D KOLVEKAR</t>
  </si>
  <si>
    <t xml:space="preserve">ANVAR H SHAIKH</t>
  </si>
  <si>
    <t xml:space="preserve">CHANDRASHEKHAR V SHNDE</t>
  </si>
  <si>
    <t xml:space="preserve">VIJAY N RAIKAR</t>
  </si>
  <si>
    <t xml:space="preserve">SUDESH K MAHALE</t>
  </si>
  <si>
    <t xml:space="preserve">VASUDEV M KOLVEKAR</t>
  </si>
  <si>
    <t xml:space="preserve">SAHADEV H GOVEKAR</t>
  </si>
  <si>
    <t xml:space="preserve">RAMANTH Y TAMSE</t>
  </si>
  <si>
    <t xml:space="preserve">PASCAL SD SILVA</t>
  </si>
  <si>
    <t xml:space="preserve">PRASHANT RAGHUNATH NAIK</t>
  </si>
  <si>
    <t xml:space="preserve">SANTOSH M KUDALKAR</t>
  </si>
  <si>
    <t xml:space="preserve">MOHANDAS V SHENVI</t>
  </si>
  <si>
    <t xml:space="preserve">SUSHMA A DESAI</t>
  </si>
  <si>
    <t xml:space="preserve">DINESH V NAIK</t>
  </si>
  <si>
    <t xml:space="preserve">MAHESH S SHETTI</t>
  </si>
  <si>
    <t xml:space="preserve">SUNILKUMAR S BALIGA</t>
  </si>
  <si>
    <t xml:space="preserve">MOORZAHAN A S SHAIKH</t>
  </si>
  <si>
    <t xml:space="preserve">PRAKASH K GAONKAR</t>
  </si>
  <si>
    <t xml:space="preserve">SANJEEV J MANGESHKAR</t>
  </si>
  <si>
    <t xml:space="preserve">VENKATESH A VITHALKAR</t>
  </si>
  <si>
    <t xml:space="preserve">VINAYAK R PAWAR</t>
  </si>
  <si>
    <t xml:space="preserve">SAYED MUSTAF S N INAMDAR</t>
  </si>
  <si>
    <t xml:space="preserve">VIDHYDHAR D BAIKERIKAR</t>
  </si>
  <si>
    <t xml:space="preserve">VIJAYA T BANDEKAR</t>
  </si>
  <si>
    <t xml:space="preserve">IMAN JAFAR S S KHOJE</t>
  </si>
  <si>
    <t xml:space="preserve">VIJAYLAXMI V SHANBHAG</t>
  </si>
  <si>
    <t xml:space="preserve">HEENA S NAYAK</t>
  </si>
  <si>
    <t xml:space="preserve">VITHAL P NAIK</t>
  </si>
  <si>
    <t xml:space="preserve">SHAIKH UMAR HASAN HS AHAMED</t>
  </si>
  <si>
    <t xml:space="preserve">ANANDI M NAIK</t>
  </si>
  <si>
    <t xml:space="preserve">TUKARAM K KOCHREKAR</t>
  </si>
  <si>
    <t xml:space="preserve">RAMU S NAIK</t>
  </si>
  <si>
    <t xml:space="preserve">SOMANATH R NAIK</t>
  </si>
  <si>
    <t xml:space="preserve">KIRAN K SUDHIR</t>
  </si>
  <si>
    <t xml:space="preserve">ADESH M REVANKAR</t>
  </si>
  <si>
    <t xml:space="preserve">UMA A NETALKAR</t>
  </si>
  <si>
    <t xml:space="preserve">MARUTI D YELEGAR</t>
  </si>
  <si>
    <t xml:space="preserve">VISHNU B NAIK</t>
  </si>
  <si>
    <t xml:space="preserve">P SHIVANNA</t>
  </si>
  <si>
    <t xml:space="preserve">DEEPAK V NAIK</t>
  </si>
  <si>
    <t xml:space="preserve">RAJU R REVANKAR</t>
  </si>
  <si>
    <t xml:space="preserve">EKNATH R ANKOLEKAR</t>
  </si>
  <si>
    <t xml:space="preserve">TARABAI A NETALKAR</t>
  </si>
  <si>
    <t xml:space="preserve">MOHD AKBAR A SHAIKH</t>
  </si>
  <si>
    <t xml:space="preserve">UJAPPA S BYATENAL</t>
  </si>
  <si>
    <t xml:space="preserve">SUMITRA N RAIKAR</t>
  </si>
  <si>
    <t xml:space="preserve">GIRIJA S KALUSKAR</t>
  </si>
  <si>
    <t xml:space="preserve">SANJAY S WAIGANKAR</t>
  </si>
  <si>
    <t xml:space="preserve">ALLABAKSHI H BHAVIKATTI</t>
  </si>
  <si>
    <t xml:space="preserve">SAROJA Y NAIK</t>
  </si>
  <si>
    <t xml:space="preserve">DATTATRAYA N SIRSIKAR</t>
  </si>
  <si>
    <t xml:space="preserve">RAMDAS S KELUSKAR</t>
  </si>
  <si>
    <t xml:space="preserve">SHUBHA S NAYAK</t>
  </si>
  <si>
    <t xml:space="preserve">DYANESHWAR D MALSEKAR</t>
  </si>
  <si>
    <t xml:space="preserve">ZULEKHANBI A MIA</t>
  </si>
  <si>
    <t xml:space="preserve">GEETA V HEGDE</t>
  </si>
  <si>
    <t xml:space="preserve">DEEPAK M GAONKAR</t>
  </si>
  <si>
    <t xml:space="preserve">KIRAN S SHETTI</t>
  </si>
  <si>
    <t xml:space="preserve">MIRABAI G VERNEKAR</t>
  </si>
  <si>
    <t xml:space="preserve">YEMUNA P NAIK</t>
  </si>
  <si>
    <t xml:space="preserve">ASHVINI MAHALE</t>
  </si>
  <si>
    <t xml:space="preserve">RAJEEV S SHETTI</t>
  </si>
  <si>
    <t xml:space="preserve">SHANKAR C BENGI</t>
  </si>
  <si>
    <t xml:space="preserve">KUNDABALA VERNEKAR</t>
  </si>
  <si>
    <t xml:space="preserve">NAGESH S GANGEMANI</t>
  </si>
  <si>
    <t xml:space="preserve">JAGADESH V NAYAK</t>
  </si>
  <si>
    <t xml:space="preserve">PANDURANG S HADI</t>
  </si>
  <si>
    <t xml:space="preserve">KALPANA S YADAV</t>
  </si>
  <si>
    <t xml:space="preserve">BASAVANTAPPA N DASAR</t>
  </si>
  <si>
    <t xml:space="preserve">KIRAN ALLI KRISHNA G BANDEKAR</t>
  </si>
  <si>
    <t xml:space="preserve">ARVIND R PAI</t>
  </si>
  <si>
    <t xml:space="preserve">KASHI M HARIKANTRA</t>
  </si>
  <si>
    <t xml:space="preserve">DEEPA P NAIK</t>
  </si>
  <si>
    <t xml:space="preserve">JAYALAXMI J ENAMDAR</t>
  </si>
  <si>
    <t xml:space="preserve">SANJAY M REVANKAR</t>
  </si>
  <si>
    <t xml:space="preserve">HAQNUMANTH V REVANKAR</t>
  </si>
  <si>
    <t xml:space="preserve">GIRISH V DEVALE</t>
  </si>
  <si>
    <t xml:space="preserve">MOHAN A BANDEKAR</t>
  </si>
  <si>
    <t xml:space="preserve">LOURENS R CARVELO</t>
  </si>
  <si>
    <t xml:space="preserve">SEEPA N NAIK</t>
  </si>
  <si>
    <t xml:space="preserve">SEEMA A GOKALE</t>
  </si>
  <si>
    <t xml:space="preserve">JESHRAM KM GHOLOT</t>
  </si>
  <si>
    <t xml:space="preserve">ESHWAR V GONGRE</t>
  </si>
  <si>
    <t xml:space="preserve">BHARAT REHAL</t>
  </si>
  <si>
    <t xml:space="preserve">SAVITHA D PATREKAR</t>
  </si>
  <si>
    <t xml:space="preserve">SHYAM J KUDALKAR</t>
  </si>
  <si>
    <t xml:space="preserve">SAYESH H GUNAGA</t>
  </si>
  <si>
    <t xml:space="preserve">DATTA V NAIK</t>
  </si>
  <si>
    <t xml:space="preserve">SUBBHA N KUMTAKAR</t>
  </si>
  <si>
    <t xml:space="preserve">GURU S KADVADKAE</t>
  </si>
  <si>
    <t xml:space="preserve">PRAMOD D SHETTI</t>
  </si>
  <si>
    <t xml:space="preserve">CHANDRAKANT M REDKAR</t>
  </si>
  <si>
    <t xml:space="preserve">GEREACY JOE CERGOZ</t>
  </si>
  <si>
    <t xml:space="preserve">SIDDARAJ S DHANGURU</t>
  </si>
  <si>
    <t xml:space="preserve">MOHD M SHARIP</t>
  </si>
  <si>
    <t xml:space="preserve">SADANAND K ANVEKAR</t>
  </si>
  <si>
    <t xml:space="preserve">DEERAJ N TALEKAR</t>
  </si>
  <si>
    <t xml:space="preserve">SANJAY PM HARTE</t>
  </si>
  <si>
    <t xml:space="preserve">KUSUM K VERNEKAR</t>
  </si>
  <si>
    <t xml:space="preserve">DEEPAK R VERNEKAR</t>
  </si>
  <si>
    <t xml:space="preserve">ANIL S REVANKAR</t>
  </si>
  <si>
    <t xml:space="preserve">NITHIN P SHET</t>
  </si>
  <si>
    <t xml:space="preserve">FRAFULLA AJITKUMAR</t>
  </si>
  <si>
    <t xml:space="preserve">ASHOK M TAMDE</t>
  </si>
  <si>
    <t xml:space="preserve">VANDANA A NAIK</t>
  </si>
  <si>
    <t xml:space="preserve">ASHVIN G PEDNEKAR</t>
  </si>
  <si>
    <t xml:space="preserve">PRASHANT N RAIKAR</t>
  </si>
  <si>
    <t xml:space="preserve">PANDURANG G MAHALE</t>
  </si>
  <si>
    <t xml:space="preserve">SUHAS G REVANKAR</t>
  </si>
  <si>
    <t xml:space="preserve">ATMARAM P SAKUNKI</t>
  </si>
  <si>
    <t xml:space="preserve">PRASHANT R KURDEKAR</t>
  </si>
  <si>
    <t xml:space="preserve">RAJESH S KOTHARKAR</t>
  </si>
  <si>
    <t xml:space="preserve">TANU RAMRAY NAIK</t>
  </si>
  <si>
    <t xml:space="preserve">SUBHAS B PRABHU</t>
  </si>
  <si>
    <t xml:space="preserve">NARAYAN V KANKONKAR</t>
  </si>
  <si>
    <t xml:space="preserve">NETHA M MAHALE</t>
  </si>
  <si>
    <t xml:space="preserve">SHEELA P MANJREKAR</t>
  </si>
  <si>
    <t xml:space="preserve">VIVEK V BANDEKAR</t>
  </si>
  <si>
    <t xml:space="preserve">SHOBHA G GUNAGI</t>
  </si>
  <si>
    <t xml:space="preserve">MARUTI T SHETTI</t>
  </si>
  <si>
    <t xml:space="preserve">KRISHNA G VAINGANKAR</t>
  </si>
  <si>
    <t xml:space="preserve">SANDEEP S RAMNATHKAR</t>
  </si>
  <si>
    <t xml:space="preserve">SUBHASH B KALYANI</t>
  </si>
  <si>
    <t xml:space="preserve">VILAS R KERLEKAR</t>
  </si>
  <si>
    <t xml:space="preserve">VISHNU S SAWANT</t>
  </si>
  <si>
    <t xml:space="preserve">SHEELA S SHIRODKAR</t>
  </si>
  <si>
    <t xml:space="preserve">SHRIPAD M RANE</t>
  </si>
  <si>
    <t xml:space="preserve">ONEES AHAMED</t>
  </si>
  <si>
    <t xml:space="preserve">SHARMILA D NAIK</t>
  </si>
  <si>
    <t xml:space="preserve">JABRAM S BHATI</t>
  </si>
  <si>
    <t xml:space="preserve">A K ABOOBKAR</t>
  </si>
  <si>
    <t xml:space="preserve">MALLIKARJUN R DIGAVY</t>
  </si>
  <si>
    <t xml:space="preserve">AJIJ SAYED</t>
  </si>
  <si>
    <t xml:space="preserve">MUKUND S NAIK</t>
  </si>
  <si>
    <t xml:space="preserve">SHASHIKANT SHIRODKAR</t>
  </si>
  <si>
    <t xml:space="preserve">EJAZ ADAMULLA</t>
  </si>
  <si>
    <t xml:space="preserve">RAKMABAI K NAIK</t>
  </si>
  <si>
    <t xml:space="preserve">PARWATI S TANDEKA</t>
  </si>
  <si>
    <t xml:space="preserve">KRISHNA P BINGEKAR</t>
  </si>
  <si>
    <t xml:space="preserve">SHILPA R GADKAR</t>
  </si>
  <si>
    <t xml:space="preserve">SUHAS D KADWADKAR</t>
  </si>
  <si>
    <t xml:space="preserve">SHWETA R SAVANT</t>
  </si>
  <si>
    <t xml:space="preserve">NAGRAJ V REVANKAR</t>
  </si>
  <si>
    <t xml:space="preserve">NAFEES AHMED</t>
  </si>
  <si>
    <t xml:space="preserve">SHOBHA G NAYAK</t>
  </si>
  <si>
    <t xml:space="preserve">PARSHURAM S VERNEKAR</t>
  </si>
  <si>
    <t xml:space="preserve">SHAMBA S SAVANT</t>
  </si>
  <si>
    <t xml:space="preserve">SUNIL R SHANBHAG</t>
  </si>
  <si>
    <t xml:space="preserve">RESHMAM M/G R D NAYAK</t>
  </si>
  <si>
    <t xml:space="preserve">NATRAJ V PATHY</t>
  </si>
  <si>
    <t xml:space="preserve">MOHINIR ANKOLEKAR</t>
  </si>
  <si>
    <t xml:space="preserve">RATHNA M SHENVI &amp; SEEMA</t>
  </si>
  <si>
    <t xml:space="preserve">SANGEETA R GURAV</t>
  </si>
  <si>
    <t xml:space="preserve">DATTATRAY K GAONKAR</t>
  </si>
  <si>
    <t xml:space="preserve">VENKATRAMAN V HEGDE</t>
  </si>
  <si>
    <t xml:space="preserve">SAHAIK ISMAIL SOLAPUR</t>
  </si>
  <si>
    <t xml:space="preserve">SHANKAR G SHETTI</t>
  </si>
  <si>
    <t xml:space="preserve">SHIVANAND M RAJURA</t>
  </si>
  <si>
    <t xml:space="preserve">OBED J RUZARIO</t>
  </si>
  <si>
    <t xml:space="preserve">MANOJ P RANE</t>
  </si>
  <si>
    <t xml:space="preserve">MOHED ZUBER SHAIKH</t>
  </si>
  <si>
    <t xml:space="preserve">SHYAMALA S TAMSE</t>
  </si>
  <si>
    <t xml:space="preserve">DAWOODKHAN Y PATHAN</t>
  </si>
  <si>
    <t xml:space="preserve">OAIK VINAYAK GOPAL</t>
  </si>
  <si>
    <t xml:space="preserve">CHANDRAKANT S POKLE</t>
  </si>
  <si>
    <t xml:space="preserve">SHRINIVAS S VERNEKAR</t>
  </si>
  <si>
    <t xml:space="preserve">KRISHNA IRA NAIK</t>
  </si>
  <si>
    <t xml:space="preserve">RAVI S GAONKAR</t>
  </si>
  <si>
    <t xml:space="preserve">GOPINATH S GAONKAR</t>
  </si>
  <si>
    <t xml:space="preserve">VICTOR F BERRETO</t>
  </si>
  <si>
    <t xml:space="preserve">MOHD HANIF AS SHAIKH</t>
  </si>
  <si>
    <t xml:space="preserve">BASAVRAJ S ULVEKAR</t>
  </si>
  <si>
    <t xml:space="preserve">JEETENDRA D KURDEKAR</t>
  </si>
  <si>
    <t xml:space="preserve">DEVANN DORE</t>
  </si>
  <si>
    <t xml:space="preserve">SANJAY A PEDNEKAR</t>
  </si>
  <si>
    <t xml:space="preserve">SURESH D MANGALMANE</t>
  </si>
  <si>
    <t xml:space="preserve">KUSLUMBI Y SAYED</t>
  </si>
  <si>
    <t xml:space="preserve">SUMA D NAIK</t>
  </si>
  <si>
    <t xml:space="preserve">NEELKAMAL C LOLEKAR</t>
  </si>
  <si>
    <t xml:space="preserve">GANESH S SUKLA</t>
  </si>
  <si>
    <t xml:space="preserve">SUNIL B KALGUTKAR</t>
  </si>
  <si>
    <t xml:space="preserve">GLADYS A ALVARES</t>
  </si>
  <si>
    <t xml:space="preserve">RIZWAN R VANKAR</t>
  </si>
  <si>
    <t xml:space="preserve">VISHNU SHANKAR PAI</t>
  </si>
  <si>
    <t xml:space="preserve">REKHA D NAIK</t>
  </si>
  <si>
    <t xml:space="preserve">TIMMANNA S NAYAK</t>
  </si>
  <si>
    <t xml:space="preserve">ZURINA D BORGES</t>
  </si>
  <si>
    <t xml:space="preserve">ABDUL REHAMKHANN H P</t>
  </si>
  <si>
    <t xml:space="preserve">KISHAN M SAVANT</t>
  </si>
  <si>
    <t xml:space="preserve">SHRIKANT Y NAIK</t>
  </si>
  <si>
    <t xml:space="preserve">MOHED A HAKKIM</t>
  </si>
  <si>
    <t xml:space="preserve">RAJESH V NAIK</t>
  </si>
  <si>
    <t xml:space="preserve">SUBYAY S POKLE</t>
  </si>
  <si>
    <t xml:space="preserve">SANJEEV D PALANKAR</t>
  </si>
  <si>
    <t xml:space="preserve">SITABAI R NAIK</t>
  </si>
  <si>
    <t xml:space="preserve">PRASAD J BHAT</t>
  </si>
  <si>
    <t xml:space="preserve">SACHIN V ANVEKAR</t>
  </si>
  <si>
    <t xml:space="preserve">RAVINDRA D BANAVALI</t>
  </si>
  <si>
    <t xml:space="preserve">VINOD D NAIK &amp; MOHAN</t>
  </si>
  <si>
    <t xml:space="preserve">SANTOSH B MADIVAL</t>
  </si>
  <si>
    <t xml:space="preserve">NITIN S KANTRIKAR</t>
  </si>
  <si>
    <t xml:space="preserve">VIKRAM B GUDNGEDI</t>
  </si>
  <si>
    <t xml:space="preserve">RAYEES AHMED</t>
  </si>
  <si>
    <t xml:space="preserve">CHANDRASEKHAR PATREKAR</t>
  </si>
  <si>
    <t xml:space="preserve">PRAKASH REVANKAR</t>
  </si>
  <si>
    <t xml:space="preserve">NANDA D NAIK</t>
  </si>
  <si>
    <t xml:space="preserve">PRAKASH G SAVANT</t>
  </si>
  <si>
    <t xml:space="preserve">BHAVANI &amp; VALTSAL PANDIT</t>
  </si>
  <si>
    <t xml:space="preserve">VIJAYA N PRABHU</t>
  </si>
  <si>
    <t xml:space="preserve">NARAYAN N NAIK</t>
  </si>
  <si>
    <t xml:space="preserve">SUMAN R SHETTI</t>
  </si>
  <si>
    <t xml:space="preserve">SUBRAY S DABGAR</t>
  </si>
  <si>
    <t xml:space="preserve">TRIVIKRAM A PAL</t>
  </si>
  <si>
    <t xml:space="preserve">ANIL T GUNAGI</t>
  </si>
  <si>
    <t xml:space="preserve">SAVITRI S SHERGAR</t>
  </si>
  <si>
    <t xml:space="preserve">RAMAKANT A NAIK</t>
  </si>
  <si>
    <t xml:space="preserve">JAIVANTE G NAIK</t>
  </si>
  <si>
    <t xml:space="preserve">DEERAJ A RAIKAR</t>
  </si>
  <si>
    <t xml:space="preserve">ANKUR M/G ARUN V GAONKAR</t>
  </si>
  <si>
    <t xml:space="preserve">NAGARAJ N NAIK</t>
  </si>
  <si>
    <t xml:space="preserve">SUBRAY A KAMAT</t>
  </si>
  <si>
    <t xml:space="preserve">KIRAN J NAIK</t>
  </si>
  <si>
    <t xml:space="preserve">PRASHANT G GUNAGI</t>
  </si>
  <si>
    <t xml:space="preserve">RAVI V BANDIVADDAR</t>
  </si>
  <si>
    <t xml:space="preserve">ULLAS G TAMSEKAR</t>
  </si>
  <si>
    <t xml:space="preserve">VIVEK S GIRI</t>
  </si>
  <si>
    <t xml:space="preserve">KAMALAPPA R KODAGANNAVER</t>
  </si>
  <si>
    <t xml:space="preserve">SUBHASHCHANDRA V NAIK</t>
  </si>
  <si>
    <t xml:space="preserve">PRAJNA M NAIK</t>
  </si>
  <si>
    <t xml:space="preserve">SADANAND D SHANBHAG</t>
  </si>
  <si>
    <t xml:space="preserve">MAHADEVI H GAONKAR</t>
  </si>
  <si>
    <t xml:space="preserve">DEVI HG GAONKAR</t>
  </si>
  <si>
    <t xml:space="preserve">PRAMOD PHYDE</t>
  </si>
  <si>
    <t xml:space="preserve">SANDEEP R VERNEKAR</t>
  </si>
  <si>
    <t xml:space="preserve">ANJALI U MAYEKAR</t>
  </si>
  <si>
    <t xml:space="preserve">SURAJ N KUDTARKAR</t>
  </si>
  <si>
    <t xml:space="preserve">MAMTA R NAYAK</t>
  </si>
  <si>
    <t xml:space="preserve">RESHMA M GAONKAR</t>
  </si>
  <si>
    <t xml:space="preserve">DAYANAND K BORKAR</t>
  </si>
  <si>
    <t xml:space="preserve">CHANDRAN &amp; KAVYA CHANDRAN</t>
  </si>
  <si>
    <t xml:space="preserve">HYRA VALENT VAIGAS</t>
  </si>
  <si>
    <t xml:space="preserve">GURUNATH S KALAL</t>
  </si>
  <si>
    <t xml:space="preserve">ABDUL SADIQ M SHAIKH</t>
  </si>
  <si>
    <t xml:space="preserve">RAMKRISHNA R REVANKAR</t>
  </si>
  <si>
    <t xml:space="preserve">PRINCIPAL TAGORE SCHOOL OF ART</t>
  </si>
  <si>
    <t xml:space="preserve">F R MICHAL KATTAYAM</t>
  </si>
  <si>
    <t xml:space="preserve">GANAPATI V NAIK</t>
  </si>
  <si>
    <t xml:space="preserve">RAMAPPA H BAJAGOLI</t>
  </si>
  <si>
    <t xml:space="preserve">KUDIANCHILLIL A VERKEY</t>
  </si>
  <si>
    <t xml:space="preserve">SAROJINI G NAIK</t>
  </si>
  <si>
    <t xml:space="preserve">JEEVAN L PAI</t>
  </si>
  <si>
    <t xml:space="preserve">NT141</t>
  </si>
  <si>
    <t xml:space="preserve">SHEELA RATNAKAR METRI</t>
  </si>
  <si>
    <t xml:space="preserve">RAJU RATNAKAR REVANKAR</t>
  </si>
  <si>
    <t xml:space="preserve">VIVEK MARUTI MANJREKAR</t>
  </si>
  <si>
    <t xml:space="preserve">VINEETH MARUTI MANJREKAR</t>
  </si>
  <si>
    <t xml:space="preserve">JAGADHISH SHANTARAM NAIK</t>
  </si>
  <si>
    <t xml:space="preserve">ABDULKHADAR H KARGUDRI</t>
  </si>
  <si>
    <t xml:space="preserve">SURESH GANAPATI REVANKAR</t>
  </si>
  <si>
    <t xml:space="preserve">BASAPPA KALLAPPA DHARWAD</t>
  </si>
  <si>
    <t xml:space="preserve">E MUNAVAR SHAIKH</t>
  </si>
  <si>
    <t xml:space="preserve">GURU GOVIND SINGH</t>
  </si>
  <si>
    <t xml:space="preserve">NITIN PEDRU MANGALI</t>
  </si>
  <si>
    <t xml:space="preserve">AMIT SIDDAPPA GANAGER</t>
  </si>
  <si>
    <t xml:space="preserve">HARIASCHANDRA KRISHNA GOUDA</t>
  </si>
  <si>
    <t xml:space="preserve">H S SHAJEER</t>
  </si>
  <si>
    <t xml:space="preserve">ANAND MOHAN REWANDIKAR</t>
  </si>
  <si>
    <t xml:space="preserve">CHAMPA CHANRAKANT NAIK</t>
  </si>
  <si>
    <t xml:space="preserve">DEEPAK LAXMAN NAIK</t>
  </si>
  <si>
    <t xml:space="preserve">SANTOSH GANGADHAR ARKSALI</t>
  </si>
  <si>
    <t xml:space="preserve">AKBAR HARRON SHAIKH</t>
  </si>
  <si>
    <t xml:space="preserve">MANOJ MAHABALESHWAR NAIK</t>
  </si>
  <si>
    <t xml:space="preserve">DEEPAK MURTHI BANDODKAR</t>
  </si>
  <si>
    <t xml:space="preserve">RAJESH ANANT KASEKAR</t>
  </si>
  <si>
    <t xml:space="preserve">DEVIDAS VENKATRAMAN SHET</t>
  </si>
  <si>
    <t xml:space="preserve">NAGARAJ BHASKAR REVANKAR</t>
  </si>
  <si>
    <t xml:space="preserve">MANOJ GAJANAN PAVASKAR</t>
  </si>
  <si>
    <t xml:space="preserve">PRAMOD BALAKRISHNA GAONKAR</t>
  </si>
  <si>
    <t xml:space="preserve">SANTOSH YASHWANT KALGUTKAR</t>
  </si>
  <si>
    <t xml:space="preserve">DEVIDAS GANAPATI MALSEKAR</t>
  </si>
  <si>
    <t xml:space="preserve">NIRMALA MAHADEV SALGAONKAR</t>
  </si>
  <si>
    <t xml:space="preserve">SANJAY BGAGAWAN ARJUN</t>
  </si>
  <si>
    <t xml:space="preserve">MOHAMMAD ABUBAKAR P</t>
  </si>
  <si>
    <t xml:space="preserve">NARAYAN MARUTI KURDEKAR</t>
  </si>
  <si>
    <t xml:space="preserve">SHAIKH ADAM SHAIKH AHAMED</t>
  </si>
  <si>
    <t xml:space="preserve">DSANTOSH KALYAN BANDEKAR</t>
  </si>
  <si>
    <t xml:space="preserve">MOHAN P SALASKAR</t>
  </si>
  <si>
    <t xml:space="preserve">CHANDAN SALASKAR</t>
  </si>
  <si>
    <t xml:space="preserve">VINAYAK NARAHARI NETALKAR</t>
  </si>
  <si>
    <t xml:space="preserve">NASIR HUSSAIN SHAIKH DAWOOD</t>
  </si>
  <si>
    <t xml:space="preserve">ANANT NAGESH SHETTI</t>
  </si>
  <si>
    <t xml:space="preserve">DIGAMBAR KESHAV KHARGEKAR</t>
  </si>
  <si>
    <t xml:space="preserve">KRISHNAND VIRESHWAR NAIK</t>
  </si>
  <si>
    <t xml:space="preserve">MAMATHA H</t>
  </si>
  <si>
    <t xml:space="preserve">PAPA SELVARAJ</t>
  </si>
  <si>
    <t xml:space="preserve">ANAND TIMANNA BANTANUR</t>
  </si>
  <si>
    <t xml:space="preserve">DEVIDAS GURUNATH SALASKAR</t>
  </si>
  <si>
    <t xml:space="preserve">GUNDU JANNA MESTA</t>
  </si>
  <si>
    <t xml:space="preserve">SUNIL S TARKAR</t>
  </si>
  <si>
    <t xml:space="preserve">PRIYA P MADIWAL</t>
  </si>
  <si>
    <t xml:space="preserve">PRASHANT ULLAS NAIK</t>
  </si>
  <si>
    <t xml:space="preserve">RAJASHREE NAGESH NAYAK</t>
  </si>
  <si>
    <t xml:space="preserve">VANDANA RAVINDRA BANAVALI</t>
  </si>
  <si>
    <t xml:space="preserve">DAYANAND TUKARAM NAIK</t>
  </si>
  <si>
    <t xml:space="preserve">ANIL DATTARAM ANVEKAR</t>
  </si>
  <si>
    <t xml:space="preserve">GANAPATI DATTA MAHEKAR</t>
  </si>
  <si>
    <t xml:space="preserve">PREMANAD TUKARAM BEPARI</t>
  </si>
  <si>
    <t xml:space="preserve">NISAR AHEMAD BEPARI</t>
  </si>
  <si>
    <t xml:space="preserve">DAMODAR M BHAT</t>
  </si>
  <si>
    <t xml:space="preserve">BHARMA PARSAPPA MUNDURI</t>
  </si>
  <si>
    <t xml:space="preserve">MANJU NIGAPPA MULGUND</t>
  </si>
  <si>
    <t xml:space="preserve">RAVI DEVIDAS BAADKAR</t>
  </si>
  <si>
    <t xml:space="preserve">PANDURANG NAGAPPA MADIWAL</t>
  </si>
  <si>
    <t xml:space="preserve">SHRIPAD KRISHNA NAIK</t>
  </si>
  <si>
    <t xml:space="preserve">PRAKASH GURUNATH SHILWANT</t>
  </si>
  <si>
    <t xml:space="preserve">MAHATESH CHANDRAKANT BAND</t>
  </si>
  <si>
    <t xml:space="preserve">PREMKUMAR VISHNU HULSAWAR</t>
  </si>
  <si>
    <t xml:space="preserve">SANJANA R REVANKAR</t>
  </si>
  <si>
    <t xml:space="preserve">RAJA DURGAPPA PERIYAR</t>
  </si>
  <si>
    <t xml:space="preserve">P RAVI PILLE</t>
  </si>
  <si>
    <t xml:space="preserve">DAMODHAR M BHAT</t>
  </si>
  <si>
    <t xml:space="preserve">SAYED MUMED SHAIKH</t>
  </si>
  <si>
    <t xml:space="preserve">NAGARAJ SURESH BANDEKAR</t>
  </si>
  <si>
    <t xml:space="preserve">SANTOSH MAHADEV VERNEKAR</t>
  </si>
  <si>
    <t xml:space="preserve">ARUN RAYA DEVALI</t>
  </si>
  <si>
    <t xml:space="preserve">MAJUNATHN PANDURANG WAIGAL</t>
  </si>
  <si>
    <t xml:space="preserve">RAVIKUMAR TIPPANNA KOPPAD</t>
  </si>
  <si>
    <t xml:space="preserve">HARISH MUKUND NAIK</t>
  </si>
  <si>
    <t xml:space="preserve">BABURAI TUKAJI LANGEKAR</t>
  </si>
  <si>
    <t xml:space="preserve">JOSHANA RATNAKAR HADRAVAL</t>
  </si>
  <si>
    <t xml:space="preserve">SANTOSH RAMAKANT ANKOLEKAR</t>
  </si>
  <si>
    <t xml:space="preserve">VIJAY PARASHURAM SHETTI</t>
  </si>
  <si>
    <t xml:space="preserve">GANAPATI D MALSEKAR</t>
  </si>
  <si>
    <t xml:space="preserve">VINOD CHANDRAKANT BINGEKAR</t>
  </si>
  <si>
    <t xml:space="preserve">RAVI DEVIDAS BANDEKAR</t>
  </si>
  <si>
    <t xml:space="preserve">GAJANAN M NAIK</t>
  </si>
  <si>
    <t xml:space="preserve">RAMAKANT DATTA SHENVI</t>
  </si>
  <si>
    <t xml:space="preserve">PRAKASH SHIVANAND SHETTI</t>
  </si>
  <si>
    <t xml:space="preserve">KIRAN SHIVANAND SHETTI</t>
  </si>
  <si>
    <t xml:space="preserve">VINAY PREMANAND DESAI</t>
  </si>
  <si>
    <t xml:space="preserve">ROOPESH SADANAND NAIK</t>
  </si>
  <si>
    <t xml:space="preserve">GANAPATIRAY SHAMBA KALAS</t>
  </si>
  <si>
    <t xml:space="preserve">ABHILASH G KALAS</t>
  </si>
  <si>
    <t xml:space="preserve">RAGHUNATH VENKATESH GAONKAR</t>
  </si>
  <si>
    <t xml:space="preserve">BIJJU K KALAL</t>
  </si>
  <si>
    <t xml:space="preserve">DEEPAK SHANTARAM KALAS</t>
  </si>
  <si>
    <t xml:space="preserve">RAJESH RAGHUVEER SHENOY</t>
  </si>
  <si>
    <t xml:space="preserve">PV 21</t>
  </si>
  <si>
    <t xml:space="preserve">SUNIL MAHADEV TULASKAR</t>
  </si>
  <si>
    <t xml:space="preserve">YAKUB M SHAIKH</t>
  </si>
  <si>
    <t xml:space="preserve">ABDUL ANWAR REHAMAN SAB</t>
  </si>
  <si>
    <t xml:space="preserve">NANDU RAVIDAS TARI</t>
  </si>
  <si>
    <t xml:space="preserve">B S PRAKASH</t>
  </si>
  <si>
    <t xml:space="preserve">FAIZAL SOHAL KHAN</t>
  </si>
  <si>
    <t xml:space="preserve">JAGADISH M NAIK</t>
  </si>
  <si>
    <t xml:space="preserve">VANITA MADHUKAR PADWALKAR</t>
  </si>
  <si>
    <t xml:space="preserve">RAVI NARAYAN KUDTARKAR</t>
  </si>
  <si>
    <t xml:space="preserve">DHYANDEV T MORJE</t>
  </si>
  <si>
    <t xml:space="preserve">YOJANA G PAWAR</t>
  </si>
  <si>
    <t xml:space="preserve">PRAMILA MANJUNATH RAIKAR</t>
  </si>
  <si>
    <t xml:space="preserve">RAYWEES BALEKUNDRI</t>
  </si>
  <si>
    <t xml:space="preserve">KRISHNAND NARAYAN SALASKAR</t>
  </si>
  <si>
    <t xml:space="preserve">BALACHANDRA MANOHAR TALEKAR</t>
  </si>
  <si>
    <t xml:space="preserve">MAHADEV SOMA DEMSADAK</t>
  </si>
  <si>
    <t xml:space="preserve">SHAILESH PARASHURAM AMBIG</t>
  </si>
  <si>
    <t xml:space="preserve">GAN APATI D AVERSEKAR</t>
  </si>
  <si>
    <t xml:space="preserve">SADANAND VINAYAK KOLVEKAR</t>
  </si>
  <si>
    <t xml:space="preserve">DATTATRAYA ANTH KILLARI</t>
  </si>
  <si>
    <t xml:space="preserve">GANAPATI VENKATESH ANVEKAR</t>
  </si>
  <si>
    <t xml:space="preserve">MANGALA K KURDEKAR</t>
  </si>
  <si>
    <t xml:space="preserve">RAJENDRA C ACHARI</t>
  </si>
  <si>
    <t xml:space="preserve">HULLGAPPA RAM BANDIWADLAR</t>
  </si>
  <si>
    <t xml:space="preserve">DISHA DHIRAJ BHUJLE</t>
  </si>
  <si>
    <t xml:space="preserve">KRISHNAKANT B RANE</t>
  </si>
  <si>
    <t xml:space="preserve">DEEPAK GOVIND NAIK</t>
  </si>
  <si>
    <t xml:space="preserve">SAYED SADRUDDIN</t>
  </si>
  <si>
    <t xml:space="preserve">BALACHANDRA ANANT KOLVEKAR</t>
  </si>
  <si>
    <t xml:space="preserve">NARAYAN SAIRU NAIK</t>
  </si>
  <si>
    <t xml:space="preserve">SHRIPAD SHANKAR VERNEKAR</t>
  </si>
  <si>
    <t xml:space="preserve">MANJUNATH NAIK</t>
  </si>
  <si>
    <t xml:space="preserve">HANUMAPPA BRAMAPPA KARJANAVAR</t>
  </si>
  <si>
    <t xml:space="preserve">VIVEK VITHOBA KINDALKAR</t>
  </si>
  <si>
    <t xml:space="preserve">BHOJARAJ DORESWAMY</t>
  </si>
  <si>
    <t xml:space="preserve">BASTIVAN W SILVA</t>
  </si>
  <si>
    <t xml:space="preserve">FAYAZ AHAMED SHAIKH</t>
  </si>
  <si>
    <t xml:space="preserve">SHASHIKANT ANANDU ANAIK</t>
  </si>
  <si>
    <t xml:space="preserve">SHYAM BATTA KOTHARKAR</t>
  </si>
  <si>
    <t xml:space="preserve">CHANDRAKANT KHULU BINGEKAR</t>
  </si>
  <si>
    <t xml:space="preserve">RAJIT T BHASKAR</t>
  </si>
  <si>
    <t xml:space="preserve">KASHINATH NELAKANT PEDNEKAR</t>
  </si>
  <si>
    <t xml:space="preserve">K P CHANDRAN</t>
  </si>
  <si>
    <t xml:space="preserve">KRISHNANAND RATNAKAR REVANKAR</t>
  </si>
  <si>
    <t xml:space="preserve">UMESH NARAYAN GAONKAR</t>
  </si>
  <si>
    <t xml:space="preserve">PREMA SURESH NAIK</t>
  </si>
  <si>
    <t xml:space="preserve">PRAKASH SHIVAYOGAPPA KATTI</t>
  </si>
  <si>
    <t xml:space="preserve">DEEPAK VISHNU GUNAGI</t>
  </si>
  <si>
    <t xml:space="preserve">SAROJA VISHNU NAIK</t>
  </si>
  <si>
    <t xml:space="preserve">SUNIL MOHAN NAIK</t>
  </si>
  <si>
    <t xml:space="preserve">MUSKAN GOSE KUNDGOL</t>
  </si>
  <si>
    <t xml:space="preserve">VINOD DHARMA GOSAVI</t>
  </si>
  <si>
    <t xml:space="preserve">SHANKAR CHANDRU GUNGI</t>
  </si>
  <si>
    <t xml:space="preserve">ABDUL GAFAR KHAN</t>
  </si>
  <si>
    <t xml:space="preserve">ASLAM P SHAHED</t>
  </si>
  <si>
    <t xml:space="preserve">KIRAN DIGAMBAR KANEKAR</t>
  </si>
  <si>
    <t xml:space="preserve">DOLLA NAGAPPA GOUDA</t>
  </si>
  <si>
    <t xml:space="preserve">RAMESH SHIVAPPA SUNKAD</t>
  </si>
  <si>
    <t xml:space="preserve">SANTOSH SHANKAR ACHARI</t>
  </si>
  <si>
    <t xml:space="preserve">SURENDRA PREMANAND DESAI</t>
  </si>
  <si>
    <t xml:space="preserve">MAHADEVI NARAYAN KHARVI</t>
  </si>
  <si>
    <t xml:space="preserve">NAZEER AHMED AGHA</t>
  </si>
  <si>
    <t xml:space="preserve">Pv 60363</t>
  </si>
  <si>
    <t xml:space="preserve">KISHOR RAGHUNATH SHEJWADKAR</t>
  </si>
  <si>
    <t xml:space="preserve">SUBHASH N PRAJAPATI</t>
  </si>
  <si>
    <t xml:space="preserve">KISHOR G KOLAMBKAR</t>
  </si>
  <si>
    <t xml:space="preserve">KISHOR G KALGUTKAR</t>
  </si>
  <si>
    <t xml:space="preserve">PO 50151</t>
  </si>
  <si>
    <t xml:space="preserve">D D P I KARWAR ON 02.06.1997</t>
  </si>
  <si>
    <t xml:space="preserve">HONABLE MUNSIF COURT ON 22/09/1997</t>
  </si>
  <si>
    <t xml:space="preserve">R T O KARWAR ON 20/12/2000</t>
  </si>
  <si>
    <t xml:space="preserve">ARUN LAXMIKANT PHAYDE, KARWAR ON 03/01/2001</t>
  </si>
  <si>
    <t xml:space="preserve">D C GUJRAL EARTH QUAKE RELIF FUND ON 17/02/2001</t>
  </si>
  <si>
    <t xml:space="preserve">R T O KARWAR ON 17/07/2001</t>
  </si>
  <si>
    <t xml:space="preserve">SHIVAJI EDUCATION SOCIETY ON 06/08/2001</t>
  </si>
  <si>
    <t xml:space="preserve">A G (1) (P) KARWAR ON 04/03/2002</t>
  </si>
  <si>
    <t xml:space="preserve">A G (1) (P) KARWAR ON 27/03/2002</t>
  </si>
  <si>
    <t xml:space="preserve">R T O KARWAR ON 16/01/2003</t>
  </si>
  <si>
    <t xml:space="preserve">R A O KRCL KARWAR ON 16/01/2003</t>
  </si>
  <si>
    <t xml:space="preserve">NEW INDIA INSU CO LTD ON 18/02/2003</t>
  </si>
  <si>
    <t xml:space="preserve">D C F KARWAR ON 28/03/2003</t>
  </si>
  <si>
    <t xml:space="preserve">REGIONAL ACCOUNT OFFICER KARWAR ON 21/04/2003</t>
  </si>
  <si>
    <t xml:space="preserve">GOVIND GANU TAMSE</t>
  </si>
  <si>
    <t xml:space="preserve">ABHUTAHIR ABDUL GAFAR QURASHI</t>
  </si>
  <si>
    <t xml:space="preserve">NAZIBUR REHAMAN MULLA BANGALI</t>
  </si>
  <si>
    <t xml:space="preserve">AMTSANTABAI G &amp; g M SHSNGHAH</t>
  </si>
  <si>
    <t xml:space="preserve">NITYANAND S JOGALEKAR</t>
  </si>
  <si>
    <t xml:space="preserve">PASKOL DIYOG MIRANDA</t>
  </si>
  <si>
    <t xml:space="preserve">SHAILA D KADWADKAR</t>
  </si>
  <si>
    <t xml:space="preserve">RICHARD KUMAR HMS</t>
  </si>
  <si>
    <t xml:space="preserve">CA60407</t>
  </si>
  <si>
    <t xml:space="preserve">SHENVI ENTERPRISES</t>
  </si>
  <si>
    <t xml:space="preserve">NT11395</t>
  </si>
  <si>
    <t xml:space="preserve">RAJU S SANU</t>
  </si>
  <si>
    <t xml:space="preserve">SANDESH D SHETTI</t>
  </si>
  <si>
    <t xml:space="preserve">RAJU M. NADAF</t>
  </si>
  <si>
    <t xml:space="preserve">SHRIPAD K KOLAMKAR</t>
  </si>
  <si>
    <t xml:space="preserve">SUNIL L LANGEKAR</t>
  </si>
  <si>
    <t xml:space="preserve">S N KADAM</t>
  </si>
  <si>
    <t xml:space="preserve">PV50224</t>
  </si>
  <si>
    <t xml:space="preserve">MANJUNATH KESHAV MADIWAL</t>
  </si>
  <si>
    <t xml:space="preserve">SB398</t>
  </si>
  <si>
    <t xml:space="preserve">AFTABALI M/G ABUTAHIR A G QURESHI</t>
  </si>
  <si>
    <t xml:space="preserve">MEHTABJABEEN M/G ABUTAHIR A G QURESHI</t>
  </si>
  <si>
    <t xml:space="preserve">TRAMACHANDRA LING MESTA</t>
  </si>
  <si>
    <t xml:space="preserve">SONY RAJAN NAIR</t>
  </si>
  <si>
    <t xml:space="preserve">KIRAN MANGESH VAIDYA</t>
  </si>
  <si>
    <t xml:space="preserve">DEEPAK EKNATH KOLAMBKAR</t>
  </si>
  <si>
    <t xml:space="preserve">NT30479</t>
  </si>
  <si>
    <t xml:space="preserve">GOVIND SOMAYYA NAIK</t>
  </si>
  <si>
    <t xml:space="preserve">MOHAMMAED HUSAIN SHAIKH</t>
  </si>
  <si>
    <t xml:space="preserve">SB8</t>
  </si>
  <si>
    <t xml:space="preserve">VISHNU SHANKAR BAIKERIKAR</t>
  </si>
  <si>
    <t xml:space="preserve">SUMATHI BHAVANI KOTHARKAR</t>
  </si>
  <si>
    <t xml:space="preserve">PRAHSHANT SUDHAKAR HABBU</t>
  </si>
  <si>
    <t xml:space="preserve">PREMABAI VISHNU GAONKAR</t>
  </si>
  <si>
    <t xml:space="preserve">SHAMRAO BOLA NAIK</t>
  </si>
  <si>
    <t xml:space="preserve">MADHUKAR T SHETTI</t>
  </si>
  <si>
    <t xml:space="preserve">AJITKUMAR A NADAR</t>
  </si>
  <si>
    <t xml:space="preserve">SHASHIKANT SUBRAY NAIK</t>
  </si>
  <si>
    <t xml:space="preserve">VISHWANATH V SHETTI</t>
  </si>
  <si>
    <t xml:space="preserve">TULASIDAS ANANTN BILIYE</t>
  </si>
  <si>
    <t xml:space="preserve">VINOD V WARKAR</t>
  </si>
  <si>
    <t xml:space="preserve">V S PHAYADE, K S PHAYDE,G S PHAYDE</t>
  </si>
  <si>
    <t xml:space="preserve">DEEPAK K PALANKAR</t>
  </si>
  <si>
    <t xml:space="preserve">BASAVRAJ N MULUGUND</t>
  </si>
  <si>
    <t xml:space="preserve">AMITPRASAD G GOVEKAR</t>
  </si>
  <si>
    <t xml:space="preserve">RAVI VASUDEV NAIK</t>
  </si>
  <si>
    <t xml:space="preserve">VINAYAK RATNAKAR REVANAKR</t>
  </si>
  <si>
    <t xml:space="preserve">PREMANAND SUBHASH DEVALI</t>
  </si>
  <si>
    <t xml:space="preserve">ANJAY NAGESH PAWASKAR</t>
  </si>
  <si>
    <t xml:space="preserve">SMITHA K NAIK</t>
  </si>
  <si>
    <t xml:space="preserve">PREMANAND NARAYAN KOLAMBKAR</t>
  </si>
  <si>
    <t xml:space="preserve">RENUKA V VERNEKAR</t>
  </si>
  <si>
    <t xml:space="preserve">VIJAY NAGESH PAWASKAR</t>
  </si>
  <si>
    <t xml:space="preserve">AJAY NAGESH PAWASKAR</t>
  </si>
  <si>
    <t xml:space="preserve">ABDUL KHALIL SHAIKH</t>
  </si>
  <si>
    <t xml:space="preserve">LAXMINARAYAN PARAMESHWAR NAIK</t>
  </si>
  <si>
    <t xml:space="preserve">SHRINIVAS SHETTTGAR &amp; AKSHAYA </t>
  </si>
  <si>
    <t xml:space="preserve">GURUNATH KIRA NAIK</t>
  </si>
  <si>
    <t xml:space="preserve">RAVINDRA SADANAND BEKURKAR</t>
  </si>
  <si>
    <t xml:space="preserve">NT 60018</t>
  </si>
  <si>
    <t xml:space="preserve">SHAKEEL ABDUL SHAIKH</t>
  </si>
  <si>
    <t xml:space="preserve">LATA RAMA MADIWAL</t>
  </si>
  <si>
    <t xml:space="preserve">SUBHASH ANANU GUNAGI</t>
  </si>
  <si>
    <t xml:space="preserve">G. M SHABBIR</t>
  </si>
  <si>
    <t xml:space="preserve">SHIVAJI MAHADEV BESALE</t>
  </si>
  <si>
    <t xml:space="preserve">PO159544</t>
  </si>
  <si>
    <t xml:space="preserve">SUB REGISTER KARWAR</t>
  </si>
  <si>
    <t xml:space="preserve">SB 683</t>
  </si>
  <si>
    <t xml:space="preserve">VINOD ANAND TODURKAR</t>
  </si>
  <si>
    <t xml:space="preserve">MILAGRIN B D’SOUZA</t>
  </si>
  <si>
    <t xml:space="preserve">SAVITA PUNDALIK NAIK</t>
  </si>
  <si>
    <t xml:space="preserve">DANNY FRANCIS FERNANDIES</t>
  </si>
  <si>
    <t xml:space="preserve">VIDYADHAR DATTA KOLAMBKAR</t>
  </si>
  <si>
    <t xml:space="preserve">RAJENDRA MANKALI TANDEL</t>
  </si>
  <si>
    <t xml:space="preserve">YASMIN SHARIF MAKANDEV</t>
  </si>
  <si>
    <t xml:space="preserve">SHAIKH MOHIDDIN SHAIKH AHAMED</t>
  </si>
  <si>
    <t xml:space="preserve">SHRIDHAR T BABURKAR</t>
  </si>
  <si>
    <t xml:space="preserve">NILSON MININ KARDOZA</t>
  </si>
  <si>
    <t xml:space="preserve">PV 60397 </t>
  </si>
  <si>
    <t xml:space="preserve">VIVEK RAJU PATIL</t>
  </si>
  <si>
    <t xml:space="preserve">SB636</t>
  </si>
  <si>
    <t xml:space="preserve">HARIBHAKTH PARISHD </t>
  </si>
  <si>
    <t xml:space="preserve">MARUTI RAMA TAMSE</t>
  </si>
  <si>
    <t xml:space="preserve">SHAIHID ALI M/G LAYAKH L MULLA</t>
  </si>
  <si>
    <t xml:space="preserve">DIGAMBAR NILKANTH PEDNEKAR</t>
  </si>
  <si>
    <t xml:space="preserve">MANOHAR M SHANBHAG</t>
  </si>
  <si>
    <t xml:space="preserve">KRISHNA T TANDEL</t>
  </si>
  <si>
    <t xml:space="preserve">ANIL PANDURANG BANAVALI</t>
  </si>
  <si>
    <t xml:space="preserve">COSTAN FRANCES FERNANDIES</t>
  </si>
  <si>
    <t xml:space="preserve">NT1041</t>
  </si>
  <si>
    <t xml:space="preserve">KIRAN PANDURANG VAIDYA</t>
  </si>
  <si>
    <t xml:space="preserve">GAJANAN A ANVEKAR</t>
  </si>
  <si>
    <t xml:space="preserve">VEERABHADRA P JAGANNAVAR</t>
  </si>
  <si>
    <t xml:space="preserve">KALPANA ULLAS SHET</t>
  </si>
  <si>
    <t xml:space="preserve">MOHAN GANGADHAR NAIK</t>
  </si>
  <si>
    <t xml:space="preserve">MADAN GANGADHAR GAJINKAR</t>
  </si>
  <si>
    <t xml:space="preserve">DD 90318</t>
  </si>
  <si>
    <t xml:space="preserve">DD 90318 BY MAIN ON 19/05/97</t>
  </si>
  <si>
    <t xml:space="preserve">DD 90319 BY MAIN ON 19/05/97</t>
  </si>
  <si>
    <t xml:space="preserve">DD 90467 ISSUED ON MAIN ON 24/07/97</t>
  </si>
  <si>
    <t xml:space="preserve">DD 90595 BY MAIN ON 18/09/97</t>
  </si>
  <si>
    <t xml:space="preserve">DD 90596 BY MAIN ON 18/09/98</t>
  </si>
  <si>
    <t xml:space="preserve">DD 108374 BY YELLAPUR ON 17/10/97</t>
  </si>
  <si>
    <t xml:space="preserve">DD 90959 BY MAIN ON 23/01/98</t>
  </si>
  <si>
    <t xml:space="preserve">DD 95021 BY DANDELI BR ON 29/07/98</t>
  </si>
  <si>
    <t xml:space="preserve">DD 60271 BY C P BAZAR ON 08/12</t>
  </si>
  <si>
    <t xml:space="preserve">DD 8819 BY MUNDGOD ON 12/02</t>
  </si>
  <si>
    <t xml:space="preserve">DD 88273 BY MUNDGOD </t>
  </si>
  <si>
    <t xml:space="preserve">DD 88293 BY MUNDGOD ON 26/03</t>
  </si>
  <si>
    <t xml:space="preserve">DD 88300 BY MUNDGOD ON 30/03</t>
  </si>
  <si>
    <t xml:space="preserve">DD 88330 BY MUNDGOD ON 23/4</t>
  </si>
  <si>
    <t xml:space="preserve">DD 61260 BY C P BAZAR ON 03/05/99</t>
  </si>
  <si>
    <t xml:space="preserve">DD 113999 BY MAIN ON 05/01/2000</t>
  </si>
  <si>
    <t xml:space="preserve">DD 86154 /18.2 ISSUED BY MAIN BR</t>
  </si>
  <si>
    <t xml:space="preserve">DD 117723/24.3 ISSUED BY YELLAPUR</t>
  </si>
  <si>
    <t xml:space="preserve">DD117771/30.3 ISSUED BY YELLAPUR </t>
  </si>
  <si>
    <t xml:space="preserve">DD 115056/29.70 ISSUED BY KUMTA</t>
  </si>
  <si>
    <t xml:space="preserve">DD 133162/5.8 ISSUED BY MAIN</t>
  </si>
  <si>
    <t xml:space="preserve">DD 1129188/20.9 ISSUED BY DANDELI</t>
  </si>
  <si>
    <t xml:space="preserve">DD 57983/28.11 ISSUED BY MUNDGOD</t>
  </si>
  <si>
    <t xml:space="preserve">DD74178/23.12 ISSUED BY MUNDGOD </t>
  </si>
  <si>
    <t xml:space="preserve">DD 115875/30.02I SSUED BY KUMTA</t>
  </si>
  <si>
    <t xml:space="preserve">74143/12.2 ISSUUED BY MUNDGOD</t>
  </si>
  <si>
    <t xml:space="preserve">DD 19623/30.3 ISSUED BY SADASHIVGAD</t>
  </si>
  <si>
    <t xml:space="preserve">DD 69872/27.7 ISSUED BY HUBLI</t>
  </si>
  <si>
    <t xml:space="preserve">DD 67687 ISSUED BY HONNAVAR</t>
  </si>
  <si>
    <t xml:space="preserve">DD 134355/27.10 ISSUED BY MAIN BR</t>
  </si>
  <si>
    <t xml:space="preserve">DD 134356/27.10 ISSUED BY MAIN BR</t>
  </si>
  <si>
    <t xml:space="preserve">DD 134357/27.10 ISSUED BY MAIN BR</t>
  </si>
  <si>
    <t xml:space="preserve">DD 134358/27.10 ISSUED BY MAIN BR</t>
  </si>
  <si>
    <t xml:space="preserve">DD 134359/27.10 ISSUED BY MAIN BR</t>
  </si>
  <si>
    <t xml:space="preserve">DD 134360/27.10 ISSUED BY MAIN BR</t>
  </si>
  <si>
    <t xml:space="preserve">DD 134361/27.10 ISSUED BY MAIN BR</t>
  </si>
  <si>
    <t xml:space="preserve">DD 134362/27.10 ISSUED BY MAIN BR</t>
  </si>
  <si>
    <t xml:space="preserve">DD 134363/27.10 ISSUED BY MAIN BR</t>
  </si>
  <si>
    <t xml:space="preserve">DD 148740-44/27.10 ISSUED BY C. P. BAZAR</t>
  </si>
  <si>
    <t xml:space="preserve">DD 148745-53/27.10 ISSUED BY C. P. BAZAR</t>
  </si>
  <si>
    <t xml:space="preserve">DD 148754-56/27.10 ISSUED BY C. P. BAZAR</t>
  </si>
  <si>
    <t xml:space="preserve">DD 199947/13.3 ISSUED BY C. P. BAZAR</t>
  </si>
  <si>
    <t xml:space="preserve">DD 90606/26.3 ISSUED BY ANKOLA</t>
  </si>
  <si>
    <t xml:space="preserve">DD 31961/23 .5.02 ISSUED BY SHIRALI</t>
  </si>
  <si>
    <t xml:space="preserve">DD 154623/31.5 ISSUED BY DANDELI</t>
  </si>
  <si>
    <t xml:space="preserve">DD 134849/20.5 ISSUED BY MAIN BR</t>
  </si>
  <si>
    <t xml:space="preserve">DD 134863/29.5 ISSUED BY MAIN BR</t>
  </si>
  <si>
    <t xml:space="preserve">DD 19075/14.12 ISSUED BY SADAHIVGAD</t>
  </si>
  <si>
    <t xml:space="preserve">DD 19076/14.12 ISSUED BY SADAHIVGAD</t>
  </si>
  <si>
    <t xml:space="preserve">DD 19077/14.12 ISSUED BY SADAHIVGAD</t>
  </si>
  <si>
    <t xml:space="preserve">DD 19081/14.12 ISSUED BY SADAHIVGAD</t>
  </si>
  <si>
    <t xml:space="preserve">DD 19102/21.12 ISSUED BY SADAHIVGAD</t>
  </si>
  <si>
    <t xml:space="preserve">DD 19104/21.12 ISSUED BY SADAHIVGAD</t>
  </si>
  <si>
    <t xml:space="preserve">DD 19105/21.12 ISSUED BY SADAHIVGAD</t>
  </si>
  <si>
    <t xml:space="preserve">DD 141731/2.1 ISSUED BY SUBURB</t>
  </si>
  <si>
    <t xml:space="preserve">DD 45775/6.1 ISSUED BY YELLAPUR</t>
  </si>
  <si>
    <t xml:space="preserve">DD 19191/30.01 ISSUED BY SADASHIVGAD</t>
  </si>
  <si>
    <t xml:space="preserve">DD 19192/30.01 ISSUED BY SADASHIVGAD</t>
  </si>
  <si>
    <t xml:space="preserve">DD 19194/30.01 ISSUED BY SADASHIVGAD</t>
  </si>
  <si>
    <t xml:space="preserve">DD NO. 143747/5.8 ISSUED BY SHIRALI</t>
  </si>
  <si>
    <t xml:space="preserve">DD 100360/6.8 ISSUED BY MAIN BR</t>
  </si>
  <si>
    <t xml:space="preserve">DD 6099/4.9 ISSUED BY BANVASI</t>
  </si>
  <si>
    <t xml:space="preserve">DD 100420/5.9 ISSUED BY SIRSI MAIN BR</t>
  </si>
  <si>
    <t xml:space="preserve">DD 100458/29.9 ISSUED BY MAIN BR</t>
  </si>
  <si>
    <t xml:space="preserve">SHRISH RAM BHAT</t>
  </si>
  <si>
    <t xml:space="preserve">VARAGANA BANAKAR MALLIKESH</t>
  </si>
  <si>
    <t xml:space="preserve">LAXMI SURENDRA SAVANT</t>
  </si>
  <si>
    <t xml:space="preserve">NT765</t>
  </si>
  <si>
    <t xml:space="preserve">NANDAN S NEELAVAR</t>
  </si>
  <si>
    <t xml:space="preserve">DAMODHAR MANOHAR BHAT</t>
  </si>
  <si>
    <t xml:space="preserve">SHASHIKALA MADHUKAR MADIWAL</t>
  </si>
  <si>
    <t xml:space="preserve">CHUDO NAGESH SAVANT</t>
  </si>
  <si>
    <t xml:space="preserve">USMAN ABDUL RAHIM SHAIKH</t>
  </si>
  <si>
    <t xml:space="preserve">SURYAKANT T. DURGEKAR</t>
  </si>
  <si>
    <t xml:space="preserve">ABDULGANI UMARSAB MULLA</t>
  </si>
  <si>
    <t xml:space="preserve">RAMACHANDRA RAMESH PADWALKAR</t>
  </si>
  <si>
    <t xml:space="preserve">ALBERTO TLOBO</t>
  </si>
  <si>
    <t xml:space="preserve">SATISH NAGESH GUNGI</t>
  </si>
  <si>
    <t xml:space="preserve">KAMALESH M BORKAR</t>
  </si>
  <si>
    <t xml:space="preserve">AKTHUR SHANTRAJ HIREKERUR</t>
  </si>
  <si>
    <t xml:space="preserve">ABUTAHIR ABDUL GAFFAR QURESHI</t>
  </si>
  <si>
    <t xml:space="preserve">NT 494</t>
  </si>
  <si>
    <t xml:space="preserve">RAMESH RAMAPPA KALLAL</t>
  </si>
  <si>
    <t xml:space="preserve">JANESHWAR ANANDU NAIK</t>
  </si>
  <si>
    <t xml:space="preserve">K. SHRINIVAS</t>
  </si>
  <si>
    <t xml:space="preserve">SUDHEER RAVINDRA MAHALE</t>
  </si>
  <si>
    <t xml:space="preserve">SANEESH K</t>
  </si>
  <si>
    <t xml:space="preserve">IBRAHIM A SHAIKH</t>
  </si>
  <si>
    <t xml:space="preserve">JAGADISH MANOHAR PAWASKAR</t>
  </si>
  <si>
    <t xml:space="preserve">PV 60366</t>
  </si>
  <si>
    <t xml:space="preserve">ARCHANA SURESH RAIKAR</t>
  </si>
  <si>
    <t xml:space="preserve">SB 70</t>
  </si>
  <si>
    <t xml:space="preserve">ASHOK SHRINIVAS SHANBHAG</t>
  </si>
  <si>
    <t xml:space="preserve">VARSHA VASANTKAMAT</t>
  </si>
  <si>
    <t xml:space="preserve">RAVICHNDRA V L</t>
  </si>
  <si>
    <t xml:space="preserve">SANDEEP PUTTU GUNAGI</t>
  </si>
  <si>
    <t xml:space="preserve">NARASIMHA OBAYYA DASARI</t>
  </si>
  <si>
    <t xml:space="preserve">MAYA RAMESH NAIK</t>
  </si>
  <si>
    <t xml:space="preserve">NT860</t>
  </si>
  <si>
    <t xml:space="preserve">VINOD PANDURANG NAIK</t>
  </si>
  <si>
    <t xml:space="preserve">KUSUMA MOHAN SURGEKAR</t>
  </si>
  <si>
    <t xml:space="preserve">DHAMU H NAIK</t>
  </si>
  <si>
    <t xml:space="preserve">NARENDRA RAMADAS SHETTY</t>
  </si>
  <si>
    <t xml:space="preserve">LAXMAN C NAIK</t>
  </si>
  <si>
    <t xml:space="preserve">SHILPA UMESH BHANDARI</t>
  </si>
  <si>
    <t xml:space="preserve">VINAY GANAPATI ACHARI</t>
  </si>
  <si>
    <t xml:space="preserve">SANTOSH MARUTI KALGUTKAR</t>
  </si>
  <si>
    <t xml:space="preserve">SHIVAPPA SHANTAPPA HADPAD</t>
  </si>
  <si>
    <t xml:space="preserve">GEETASHRAM</t>
  </si>
  <si>
    <t xml:space="preserve">PRIYA ANIL REVANKAR</t>
  </si>
  <si>
    <t xml:space="preserve">PREETI M/G ANIL REVANKAR</t>
  </si>
  <si>
    <t xml:space="preserve">VIKAS GANAPATI BANDEKAR</t>
  </si>
  <si>
    <t xml:space="preserve">NT 966</t>
  </si>
  <si>
    <t xml:space="preserve">SUNIL DAMODAR HARIKANTRA</t>
  </si>
  <si>
    <t xml:space="preserve">VIDYA DEEPAK SAGEKAR</t>
  </si>
  <si>
    <t xml:space="preserve">ISHWAR NARAYAN DEVADURGA</t>
  </si>
  <si>
    <t xml:space="preserve">PRASHANT KUSHALI NAIK</t>
  </si>
  <si>
    <t xml:space="preserve">SUNIL SURESH DEVALI</t>
  </si>
  <si>
    <t xml:space="preserve">ASHOK NAGARAJ KATTIMANE</t>
  </si>
  <si>
    <t xml:space="preserve">ABHINNDAN BALA BANT</t>
  </si>
  <si>
    <t xml:space="preserve">PV 20035</t>
  </si>
  <si>
    <t xml:space="preserve">FASAV ABDUL KHADAR</t>
  </si>
  <si>
    <t xml:space="preserve">VITHAL LAXMAN WAGAMORE</t>
  </si>
  <si>
    <t xml:space="preserve">SATISH S MAHALE</t>
  </si>
  <si>
    <t xml:space="preserve">MARUTI ACHUTA VERNEKAR</t>
  </si>
  <si>
    <t xml:space="preserve">DEVIDAS S GUNAGI</t>
  </si>
  <si>
    <t xml:space="preserve">ABBASKHAN YAKUB KHAN</t>
  </si>
  <si>
    <t xml:space="preserve">PARASHURAM G K</t>
  </si>
  <si>
    <t xml:space="preserve">SHASHIKANT SADASHIV KANDOLKAR</t>
  </si>
  <si>
    <t xml:space="preserve">ABUTALIB ABDULKHADAR NADAP</t>
  </si>
  <si>
    <t xml:space="preserve">ZAIBUNNISA ABDUL KHADAR MUGAD</t>
  </si>
  <si>
    <t xml:space="preserve">NT 7</t>
  </si>
  <si>
    <t xml:space="preserve">ZEESHAN S NOOR AHAMED</t>
  </si>
  <si>
    <t xml:space="preserve">MOHAMMAD HANIF SHAIKH</t>
  </si>
  <si>
    <t xml:space="preserve">MADHAV S HEGDE</t>
  </si>
  <si>
    <t xml:space="preserve">ULLAS G MAHEKAR</t>
  </si>
  <si>
    <t xml:space="preserve">RAMACHANDRA B NAIK</t>
  </si>
  <si>
    <t xml:space="preserve">SALIM ABDUL KHADAR BEDGI</t>
  </si>
  <si>
    <t xml:space="preserve">PV 361</t>
  </si>
  <si>
    <t xml:space="preserve">IRFAN AHAMED S NOOR</t>
  </si>
  <si>
    <t xml:space="preserve">MEHABOOB BI</t>
  </si>
  <si>
    <t xml:space="preserve">PO 1</t>
  </si>
  <si>
    <t xml:space="preserve">PAY ORDER</t>
  </si>
  <si>
    <t xml:space="preserve">VENKATESH VAMAN AMBALLI</t>
  </si>
  <si>
    <t xml:space="preserve">SUBHASH NAGESH PURUSHAN</t>
  </si>
  <si>
    <t xml:space="preserve">D8INAKAR VITALRAO SAVANT</t>
  </si>
  <si>
    <t xml:space="preserve">MURARI BEERAPPA NAIK</t>
  </si>
  <si>
    <t xml:space="preserve">SANDEEP TUKARAM NAIK</t>
  </si>
  <si>
    <t xml:space="preserve">SADANAND R MAHALSEKAR</t>
  </si>
  <si>
    <t xml:space="preserve">R K NAIK &amp; M R NAIK</t>
  </si>
  <si>
    <t xml:space="preserve">SHIVANAND SHANKAR NAIK</t>
  </si>
  <si>
    <t xml:space="preserve">MOHAMMAD SHAHID ABDUL RAZAK</t>
  </si>
  <si>
    <t xml:space="preserve">CHANDRIKA L NAIK</t>
  </si>
  <si>
    <t xml:space="preserve">UMAKANTN KOMAR BHOVI</t>
  </si>
  <si>
    <t xml:space="preserve">PRAKASH C HARIKANTRA</t>
  </si>
  <si>
    <t xml:space="preserve">RAJESHWAR GAJENDRA BAADKAR</t>
  </si>
  <si>
    <t xml:space="preserve">AMRANATH RAMACHANDRA SHETTY</t>
  </si>
  <si>
    <t xml:space="preserve">NT 510</t>
  </si>
  <si>
    <t xml:space="preserve">NAVEEN VASANT KULKARNI</t>
  </si>
  <si>
    <t xml:space="preserve">PADMANABHA N ACHARYA</t>
  </si>
  <si>
    <t xml:space="preserve">GEETA VALLABHA POKLE</t>
  </si>
  <si>
    <t xml:space="preserve">SHANWAZBASHA SAYED</t>
  </si>
  <si>
    <t xml:space="preserve">SB81</t>
  </si>
  <si>
    <t xml:space="preserve">SHYAM B YELLAPURKAR</t>
  </si>
  <si>
    <t xml:space="preserve">PRAKASH GAJANAN RANE</t>
  </si>
  <si>
    <t xml:space="preserve">BABU PUNDALIK NAIK</t>
  </si>
  <si>
    <t xml:space="preserve">ASHOK SONARAMJI PATEL</t>
  </si>
  <si>
    <t xml:space="preserve">TUKARAM D PAWASKAR</t>
  </si>
  <si>
    <t xml:space="preserve">RAJIV GANDHI YUVA SHAKTHI</t>
  </si>
  <si>
    <t xml:space="preserve">LALCHANDND M NAYAK</t>
  </si>
  <si>
    <t xml:space="preserve">MAHENDRA KRISHNA TANDEL</t>
  </si>
  <si>
    <t xml:space="preserve">SNANGEETHA SANTOSH NAIK</t>
  </si>
  <si>
    <t xml:space="preserve">NT 822</t>
  </si>
  <si>
    <t xml:space="preserve">ANIL SHIVA KOLAMBKAR</t>
  </si>
  <si>
    <t xml:space="preserve">SHARADHA KISHOR BANDEKAR</t>
  </si>
  <si>
    <t xml:space="preserve">PRAKASH NAGESH NAIK</t>
  </si>
  <si>
    <t xml:space="preserve">TIMMANNA SATU NAIK</t>
  </si>
  <si>
    <t xml:space="preserve">SB 58</t>
  </si>
  <si>
    <t xml:space="preserve">DEEPAK KRISHNANAND GAONKAR</t>
  </si>
  <si>
    <t xml:space="preserve">DAMODAR MADHAV NAYAK</t>
  </si>
  <si>
    <t xml:space="preserve">SHIVARAM GANAPATI BHAT</t>
  </si>
  <si>
    <t xml:space="preserve">SADANAND N SHANBHAG</t>
  </si>
  <si>
    <t xml:space="preserve">MANOJ MOHAN REVAnkar</t>
  </si>
  <si>
    <t xml:space="preserve">ADEEP EKNATH KOLAMKAR</t>
  </si>
  <si>
    <t xml:space="preserve">NAZIR AZIM KHAN</t>
  </si>
  <si>
    <t xml:space="preserve">NAGARAJ SHRIKANT RAIKAR</t>
  </si>
  <si>
    <t xml:space="preserve">SANDESH DURGA SHETTI</t>
  </si>
  <si>
    <t xml:space="preserve">SHAIKH ZAFAR SHAIKH MOHD</t>
  </si>
  <si>
    <t xml:space="preserve">SANTOSH N SHETTI</t>
  </si>
  <si>
    <t xml:space="preserve">DAYANAND NARAYAN GOUDA</t>
  </si>
  <si>
    <t xml:space="preserve">PARESH SITARAM BANDEKAR</t>
  </si>
  <si>
    <t xml:space="preserve">N M BASAVRAJ</t>
  </si>
  <si>
    <t xml:space="preserve">IMAMSAB BOODANSAB BHARKATALI</t>
  </si>
  <si>
    <t xml:space="preserve">SHWETA MARUTI SHETTI</t>
  </si>
  <si>
    <t xml:space="preserve">PRASAD NARAYAN SHENVI</t>
  </si>
  <si>
    <t xml:space="preserve">VINAYAK GANGADHAR SHIRODKAR</t>
  </si>
  <si>
    <t xml:space="preserve">PRADEEP VITHAL NAIK</t>
  </si>
  <si>
    <t xml:space="preserve">SOPHIYA IRFAN SAYED</t>
  </si>
  <si>
    <t xml:space="preserve">PRABHAKAR KRISHNA KRUDEKAR</t>
  </si>
  <si>
    <t xml:space="preserve">SURAJ RATNAKAR SHET VERNEKAR</t>
  </si>
  <si>
    <t xml:space="preserve">NT 11501</t>
  </si>
  <si>
    <t xml:space="preserve">KAMDENU S REVANKAR</t>
  </si>
  <si>
    <t xml:space="preserve">KUNDAN S MAHALE</t>
  </si>
  <si>
    <t xml:space="preserve">PO 160615</t>
  </si>
  <si>
    <t xml:space="preserve">DAIVAINAYA CO OP SOCIETY</t>
  </si>
  <si>
    <t xml:space="preserve">RTO KARWAR</t>
  </si>
  <si>
    <t xml:space="preserve">EX EMPLOYEES FEDARATION</t>
  </si>
  <si>
    <t xml:space="preserve">PRABHAKAR VITHAL NAIK</t>
  </si>
  <si>
    <t xml:space="preserve">PINKY M/G ANIL REVANKAR</t>
  </si>
  <si>
    <t xml:space="preserve">PRAKASH KRISHNANAND VERNEKAR</t>
  </si>
  <si>
    <t xml:space="preserve">FATIMA RAFIQ SHAIKH</t>
  </si>
  <si>
    <t xml:space="preserve">JAHANGIR BASHA HUSAINSAB SAYED</t>
  </si>
  <si>
    <t xml:space="preserve">ROHIT B PAI</t>
  </si>
  <si>
    <t xml:space="preserve">MOHAN B GOUDA</t>
  </si>
  <si>
    <t xml:space="preserve">SANTOSH JAIWANT JOSHI</t>
  </si>
  <si>
    <t xml:space="preserve">PRASHANT B TENDULKAR</t>
  </si>
  <si>
    <t xml:space="preserve">NISHANT MOHAN BAADKAR</t>
  </si>
  <si>
    <t xml:space="preserve">RAMA BHIKARI GAJINKAR</t>
  </si>
  <si>
    <t xml:space="preserve">NAGENDRA MAHADEV KITTUR</t>
  </si>
  <si>
    <t xml:space="preserve">SUBRAY NARAYAN NAYAK &amp; NIRMAL</t>
  </si>
  <si>
    <t xml:space="preserve">SACHIN M/G MADUSUDAN K KAMAT</t>
  </si>
  <si>
    <t xml:space="preserve">PRAKASH KASHINATH NAIK</t>
  </si>
  <si>
    <t xml:space="preserve">NARESH VASUDEV KUVALEKAR</t>
  </si>
  <si>
    <t xml:space="preserve">MALA DEVAPPA NAIK</t>
  </si>
  <si>
    <t xml:space="preserve">MEGHANA ULLAS RAIKAR</t>
  </si>
  <si>
    <t xml:space="preserve">SUNIL HARISHCHANDRA TANDEL</t>
  </si>
  <si>
    <t xml:space="preserve">SHILPA D BANDEKAR</t>
  </si>
  <si>
    <t xml:space="preserve">TAPAN S DHOKE</t>
  </si>
  <si>
    <t xml:space="preserve">SHARADA C NAIK</t>
  </si>
  <si>
    <t xml:space="preserve">MITHUN PRABHAKAR NAIK</t>
  </si>
  <si>
    <t xml:space="preserve">SHANTKUMAR PRABHAKAR TALEKAR</t>
  </si>
  <si>
    <t xml:space="preserve">SB966</t>
  </si>
  <si>
    <t xml:space="preserve">PRADEEP JAGANATH BHAT REVANKAR</t>
  </si>
  <si>
    <t xml:space="preserve">KRISHANAND GANESH SAVANT</t>
  </si>
  <si>
    <t xml:space="preserve">DHANANJAYA G GAYAK</t>
  </si>
  <si>
    <t xml:space="preserve">VASUDEV D KONERI</t>
  </si>
  <si>
    <t xml:space="preserve">SHALINI R NAIK</t>
  </si>
  <si>
    <t xml:space="preserve">MANOHAR GAJANAN ANVEKAR</t>
  </si>
  <si>
    <t xml:space="preserve">GAJENDRA SADANAND SHANBHAG</t>
  </si>
  <si>
    <t xml:space="preserve">GAJANAN BALAKRISHNA KINI</t>
  </si>
  <si>
    <t xml:space="preserve">MOHAMMED GOUSE ISMAIL SHAIKH</t>
  </si>
  <si>
    <t xml:space="preserve">PERPET GEORGE FERNANDIES</t>
  </si>
  <si>
    <t xml:space="preserve">NAGAPPA PUNDALIK PAI</t>
  </si>
  <si>
    <t xml:space="preserve">GAJANAN MANOHAR PEDNEKAR</t>
  </si>
  <si>
    <t xml:space="preserve">PANDURANG MNOHAR TAMSE</t>
  </si>
  <si>
    <t xml:space="preserve">GURUSWAMY RAMASWAMY GOUDAR</t>
  </si>
  <si>
    <t xml:space="preserve">BEERAPPA YELLAPPA MURLAPUR</t>
  </si>
  <si>
    <t xml:space="preserve">MADATHILE KANDY MUHAMMED</t>
  </si>
  <si>
    <t xml:space="preserve">SB 880</t>
  </si>
  <si>
    <t xml:space="preserve">M CHINNADORAI</t>
  </si>
  <si>
    <t xml:space="preserve">KANCHAN D NAIK</t>
  </si>
  <si>
    <t xml:space="preserve">SURESH VENKATESH SHET</t>
  </si>
  <si>
    <t xml:space="preserve">K MANOHARAN</t>
  </si>
  <si>
    <t xml:space="preserve">MANUNATH GOVIND NAIK</t>
  </si>
  <si>
    <t xml:space="preserve">YELLAMMA M GHATI</t>
  </si>
  <si>
    <t xml:space="preserve">SHANKAR ANANDU NAIK</t>
  </si>
  <si>
    <t xml:space="preserve">POOJA SHIVANAND KUDTALKAR</t>
  </si>
  <si>
    <t xml:space="preserve">NAMEETA SAINANDAN GADKAR</t>
  </si>
  <si>
    <t xml:space="preserve">20200/3723/1 OF MARUTI G J TR TO DEAF</t>
  </si>
  <si>
    <t xml:space="preserve">20200 /373 /1 OF MASTI KENCHA KUMTAKAR TR TO DEAF</t>
  </si>
  <si>
    <t xml:space="preserve">20006/ 305 / 1 PRABHU B DEMINAKOPPA TR TO DEAF</t>
  </si>
  <si>
    <t xml:space="preserve">20200/6957/1 DATTAPRASAD M KUDTARKAR TR TO DEAF</t>
  </si>
  <si>
    <t xml:space="preserve">20200 / 60602 / 1 RAGHAVENDRA S SHET</t>
  </si>
  <si>
    <t xml:space="preserve">20200/ 1986 / 1 NISHANT MOHAN BADKAR TR TO DEAF</t>
  </si>
  <si>
    <t xml:space="preserve">20001 / 5561/ 1 CHITRA RAMESH PRABHU TR TO DEAF</t>
  </si>
  <si>
    <t xml:space="preserve">20200 / 1084 / 1 MEHABOOB JAAN ABDUL SHA MAKANDAR TR TO DEAF</t>
  </si>
  <si>
    <t xml:space="preserve">20200 / 1879 / 1 SOHINI RAMESH ANKOLEKAR</t>
  </si>
  <si>
    <t xml:space="preserve">20200/ 8817/ 1 KISHORI MANOHAR NADAKARNI TR TO DEAF</t>
  </si>
  <si>
    <t xml:space="preserve">20001 / 641/ 1 DEPUTY CONSERVATOR OF FOREST KWR DIV TR TO DEAF</t>
  </si>
  <si>
    <t xml:space="preserve">20200/8761/1 SHRIKANT V NAIK TR TO DEAF</t>
  </si>
  <si>
    <t xml:space="preserve">20200/1933/1 KRISHNA GOVIND WAINGANKAR TR TO DEAF</t>
  </si>
  <si>
    <t xml:space="preserve">20200 / 5823/1 MOHAN H NAIK TR TO DEAF</t>
  </si>
  <si>
    <t xml:space="preserve">20200/ 4373/ 1 RAMESH BABANI MAHALSEKAR TR TO DEAF</t>
  </si>
  <si>
    <t xml:space="preserve">20200/6678/1 VASUDEV KRISHNAPPA PADIYAR TR TO DEAF</t>
  </si>
  <si>
    <t xml:space="preserve">20200/4632/1 MAHALASA M/G M R PAI TR TO DEAF</t>
  </si>
  <si>
    <t xml:space="preserve">20200/2706/1 GOKULDAS SHAMBA NAIK TR TO DEAF</t>
  </si>
  <si>
    <t xml:space="preserve">20200/6503/1 ANMOL SURESH REVANKAR TR TO DEAF</t>
  </si>
  <si>
    <t xml:space="preserve">20200/7716/1 PRABHAKAR GANAPATI BHAT TR TO DEAF</t>
  </si>
  <si>
    <t xml:space="preserve">20001/6137/1 MAHESH NAIK TR TO DEAF</t>
  </si>
  <si>
    <t xml:space="preserve">20200/8473/1 DEPUTY COMMISSIONEROF CUSTOMS KARWAR TR TO DEAF</t>
  </si>
  <si>
    <t xml:space="preserve">SNEHANA M/G SADANAND P SHETTY TR TO DEAF</t>
  </si>
  <si>
    <t xml:space="preserve">20200/9508/1 NAGESH KINI DEEPA KINI TR TO DEAF</t>
  </si>
  <si>
    <t xml:space="preserve">SMRT 173 / 1 MADAN M /S SUJATA SURSH NAIK</t>
  </si>
  <si>
    <t xml:space="preserve">SMRT 181 VANDANA VINAYAK CHUNCHREKAR</t>
  </si>
  <si>
    <t xml:space="preserve">MYDY 68 SHRINIVAS NILAVAR</t>
  </si>
  <si>
    <t xml:space="preserve">SMRT 197SHRUTI M/G PANDURANG HARIKANTRA TR TO DEAF</t>
  </si>
  <si>
    <t xml:space="preserve">SMRT 438 NAGARAJ CHITTE</t>
  </si>
  <si>
    <t xml:space="preserve">BY NRE SB 10002/3</t>
  </si>
  <si>
    <t xml:space="preserve">DD 496977 18/05/2001 ISSUED ON KSC APEX BANGALORE</t>
  </si>
  <si>
    <t xml:space="preserve">DD 497030 04/06/2001 ON KSC APEX BANGALORE</t>
  </si>
  <si>
    <t xml:space="preserve">DD 98187 09/08/2001 ON MYSORE DCC BANK MYSORE</t>
  </si>
  <si>
    <t xml:space="preserve">DD 99284 24/09/2001 ON CHITRADURGA DCC BANK</t>
  </si>
  <si>
    <t xml:space="preserve">DD 97792 19/11/2001 ON MAHALAXMI UCB DHARWAD</t>
  </si>
  <si>
    <t xml:space="preserve">DD 61125 26/02/2002 BELGAUM DCC BELGAUM</t>
  </si>
  <si>
    <t xml:space="preserve">DD 139955 31/08/2002 KSC APEX BANGALORE</t>
  </si>
  <si>
    <t xml:space="preserve">DD 137881 27/12/2002 KSC APEX BANGALORE</t>
  </si>
  <si>
    <t xml:space="preserve">DD 137954 14/01/2003 KSC APEX BANGALORE</t>
  </si>
  <si>
    <t xml:space="preserve">DD 137974 18/01/2003 KSC APEX BANGALORE</t>
  </si>
  <si>
    <t xml:space="preserve">DD 173751 30/09/2003 KSC APEX BANGALORE</t>
  </si>
  <si>
    <t xml:space="preserve">DD 670 05/01/2004 ON CHIKMANGALORE KADUR</t>
  </si>
  <si>
    <t xml:space="preserve">DD 214069 19/01/2004 ON SCDCC MANGALORE</t>
  </si>
  <si>
    <t xml:space="preserve">DD 1064 18/05/2004 ON TUMKUR DCC BANK TUMKUR</t>
  </si>
  <si>
    <t xml:space="preserve">DD 43674102/09/2004 KSC APEX BANGALORE</t>
  </si>
  <si>
    <t xml:space="preserve">DD 231210 26/11/2004 SCDCC BANK MANGALORE</t>
  </si>
  <si>
    <t xml:space="preserve">DD 447491 18/02/2002 KSC APEX BANGALORE</t>
  </si>
  <si>
    <t xml:space="preserve">DD 231389 22/03/2002 SCDCC BANK MANGALORE</t>
  </si>
  <si>
    <t xml:space="preserve">DD 447748 12/07/2005 KSC APEX BANGALORE</t>
  </si>
  <si>
    <t xml:space="preserve">DD 132 14/07/2005 ON MUKHESH PATEL</t>
  </si>
  <si>
    <t xml:space="preserve">DD 447466 22/08/2005 KSC APEX BANGALORE</t>
  </si>
  <si>
    <t xml:space="preserve">DD 447419 28/11/2005 KSC APEX BANGALORE</t>
  </si>
  <si>
    <t xml:space="preserve">DD 1981 23/03/2006 BAJAJ SALES CORPORATION</t>
  </si>
  <si>
    <t xml:space="preserve">DD 2839 03/07/2006 ON S P L OFFICER CET CELL</t>
  </si>
  <si>
    <t xml:space="preserve">DD 2742 07/08/2006 ON SUN RISE TEA PRODUCTS</t>
  </si>
  <si>
    <t xml:space="preserve">DD4220 31/08/2006 ON DIRECTOR EXA DIV BSP BANGLORE</t>
  </si>
  <si>
    <t xml:space="preserve">DD 4234 06/09/2006 PASS PORT OFFICER BANGALORE</t>
  </si>
  <si>
    <t xml:space="preserve">DD 4812 16/11/2006 G MOHAN</t>
  </si>
  <si>
    <t xml:space="preserve">DD 2329 25/01/2007 SCDCC BANK UDUPI</t>
  </si>
  <si>
    <t xml:space="preserve">DD 9677 23/05/2007 CHANEEL PLUS</t>
  </si>
  <si>
    <t xml:space="preserve">DD 2478 02/06/2007 KDCC BANK HALIYAL</t>
  </si>
  <si>
    <t xml:space="preserve">DD 12750 11/07/2007 CHANEEL PLUS</t>
  </si>
  <si>
    <t xml:space="preserve">DD 2573 13/07/2007 KDCC BANK HALIYAL</t>
  </si>
  <si>
    <t xml:space="preserve">DD 12963 16/08/2007 MEMBER SECRETARY RAILWAY RECT</t>
  </si>
  <si>
    <t xml:space="preserve">DD 13120 22/11/2007 SHREE BALAJI RICE MILL BALLARY</t>
  </si>
  <si>
    <t xml:space="preserve">DD 2793 04/02/2008 KDCC BANK RAMNAGAR</t>
  </si>
  <si>
    <t xml:space="preserve">DD 2795 04/02/2008 KDCC BANK RAMNAGAR</t>
  </si>
  <si>
    <t xml:space="preserve">DD 134198 07/02/2008 DR PRAKASH JAHAGIRDAR</t>
  </si>
  <si>
    <t xml:space="preserve">DD 133406 30/04/2008 ICICI FRUDENTIAL INSURANCE</t>
  </si>
  <si>
    <t xml:space="preserve">DD 20257 06/05/2008 RELIANCE LIC LTD CHENNAI</t>
  </si>
  <si>
    <t xml:space="preserve">DD 16024 24/05/2008 RELIANCE LIC LTD CHENNAI</t>
  </si>
  <si>
    <t xml:space="preserve">DD 16029 24/05/2008 RELIANCE LIC LTD CHENNAI</t>
  </si>
  <si>
    <t xml:space="preserve">DD 22835 18/06/2008 RELIANCE LIC LTD CHENNAI</t>
  </si>
  <si>
    <t xml:space="preserve">PO NO 201239 FAV RTO KARWAR TR TO DEAF</t>
  </si>
  <si>
    <t xml:space="preserve">P O NO 171957 C M C KARWAR TR TO DEAF</t>
  </si>
  <si>
    <t xml:space="preserve">PO NO 171387 MEMBER SECTKSPCB KARWAR TR TO DEAF</t>
  </si>
  <si>
    <t xml:space="preserve">PO NO 200457 RCIL TR TO DEAF</t>
  </si>
  <si>
    <t xml:space="preserve">PO NO 200458 RCIL TR TO DEAF</t>
  </si>
  <si>
    <t xml:space="preserve">DD 120589 27/09/2007 ON SADASHIVGAD BRANCH</t>
  </si>
  <si>
    <t xml:space="preserve">DD 653551 27/09/2007 ON SIRSI MAIN BRANCH</t>
  </si>
  <si>
    <t xml:space="preserve">DD 48541 27/09/2007 ON HONNAVAR BRANCH</t>
  </si>
  <si>
    <t xml:space="preserve">DD 48953 27/09/2007 ON SUB URBAN BANK</t>
  </si>
  <si>
    <t xml:space="preserve">DD 6636 27/09/2007 ON DANDELI BRANCH</t>
  </si>
  <si>
    <t xml:space="preserve">DD 76270 27/09/2007 ON MUNDGOD BRANCH</t>
  </si>
  <si>
    <t xml:space="preserve">DD 84090 27/09/2007 ON SUB URBAN BANK</t>
  </si>
  <si>
    <t xml:space="preserve">DD 22955 27/09/2007 ON DANDELI BRANCH</t>
  </si>
  <si>
    <t xml:space="preserve">DD 100151 27/09/2007 ON C P BAZAR BRANCH</t>
  </si>
  <si>
    <t xml:space="preserve">DD 49094 27/09/2007 ON SUB URBAN BANK</t>
  </si>
  <si>
    <t xml:space="preserve">DD 104658 27/09/2007 ON HONNAVAR BRANCH</t>
  </si>
  <si>
    <t xml:space="preserve">DD 107992 27/09/2007 ON C P BAZAR BRANCH</t>
  </si>
  <si>
    <t xml:space="preserve">DD 102955 27/09/2007 ON C P BAZAR BRANCH</t>
  </si>
  <si>
    <t xml:space="preserve">DD 102923 27/09/2007 ON C P BAZAR BRANCH</t>
  </si>
  <si>
    <t xml:space="preserve">DD 1104379 27/09/2007 ON C P BAZAR BRANCH</t>
  </si>
  <si>
    <t xml:space="preserve">DD 107485 27/09/2007 ON KUMTA BRANCH</t>
  </si>
  <si>
    <t xml:space="preserve">DD 104667 27/09/2007 ON HONNAVAR BRANCH</t>
  </si>
  <si>
    <t xml:space="preserve">DD 126804 31/12/2007 ON C P BAZAR BRANCH</t>
  </si>
  <si>
    <t xml:space="preserve">DD 128810 31/12/2007 ON C P BAZAR BRANCH</t>
  </si>
  <si>
    <t xml:space="preserve">10001 / 199 ROMEO M FERNANDES TR TO DEAF</t>
  </si>
  <si>
    <t xml:space="preserve">10001 / 418 SHRIPAD GANESH BHANDARKAR TR TO DEAF</t>
  </si>
  <si>
    <t xml:space="preserve">10001 / 467 KRISHNANAND MAHABALESHWAR NAIK TR TO DEAF A/C</t>
  </si>
  <si>
    <t xml:space="preserve">10001 / 509 AJIT SHANKAR GADKAR TR TO DEAF A/C</t>
  </si>
  <si>
    <t xml:space="preserve">10001 / 710 UDAY DATTA KOTHARKAR TR TO DEAF A/C</t>
  </si>
  <si>
    <t xml:space="preserve">10001 / 873 DAMODAR DATTA SHANBHAG</t>
  </si>
  <si>
    <t xml:space="preserve">10001 / 1108 RADHIKA R SHETTI &amp; RAVINDRA A SHETTY TR TO DEAF A/C</t>
  </si>
  <si>
    <t xml:space="preserve">10001 / 1135 PRATAP BHIKAJI GOVEKAR TR TO DEAF</t>
  </si>
  <si>
    <t xml:space="preserve">10001 / 1141 POOJA MOHAN NAIK TR TO DEAF A/C</t>
  </si>
  <si>
    <t xml:space="preserve">10001 / 887 SANJEEVI DIGAMBAR MANJREKAR</t>
  </si>
  <si>
    <t xml:space="preserve">PO NO 71997 FAV COMM C M C KARWAR TRANSFER TO DEAF A/C</t>
  </si>
  <si>
    <t xml:space="preserve">10001 / 1091 RAGHAVENDRA F NAIK TR TO DEAF A/C</t>
  </si>
  <si>
    <t xml:space="preserve">10001 / 1200 GANGABAI R BHAT TR TO DEAF</t>
  </si>
  <si>
    <t xml:space="preserve">10001 / 1543 BALACHANDRA GANAPATI GUNGA TR TO DEAF</t>
  </si>
  <si>
    <t xml:space="preserve">10001 / 1639 TIMMAPPA B HARIKANTRA TR TO DEAF</t>
  </si>
  <si>
    <t xml:space="preserve">10001 / 1789 RAGHAVENDRA S SHET TR TO DEAF A/C</t>
  </si>
  <si>
    <t xml:space="preserve">10001 / 1806 NARAYAN JAGANNATH RAIKER TR TO DEAF</t>
  </si>
  <si>
    <t xml:space="preserve">10001 / 1807 SAMPOORNA SANTOSH JOSHI TR TO DEAF</t>
  </si>
  <si>
    <t xml:space="preserve">10001 / 1819 RADHABAI NAGAPPA PAI TR TO DEAF</t>
  </si>
  <si>
    <t xml:space="preserve">10001 / 1839 LATA MANGALDAS KAMAT TR TO DEAF</t>
  </si>
  <si>
    <t xml:space="preserve">SECURITY DEPOSIT AMOUNT OF KIRAN G PRABHU TR TO DEAF</t>
  </si>
  <si>
    <t xml:space="preserve">SECURITY DEPOSIT AMOUNT OF GAJANAN SHENVI TR TO DEAF</t>
  </si>
  <si>
    <t xml:space="preserve">10001 / 24 ABDULGANI ABDUL RAZAK SHAIKH TR TO DEAF</t>
  </si>
  <si>
    <t xml:space="preserve">10001 / 104 SANTOSH MANOHAR VERNEKAR TR TO DEAF</t>
  </si>
  <si>
    <t xml:space="preserve">10001 / 140 UMASH VASUDEV DEVIKAR &amp; VEENA U DEVIKERE TR TO DEAF</t>
  </si>
  <si>
    <t xml:space="preserve">10001 / 143 SURENDRA DAMODAR NAYAK TR TO DEAF A/C</t>
  </si>
  <si>
    <t xml:space="preserve">10001 / 220 AMIT GAJANAN ANVEKAR TR TO DEAF A/C</t>
  </si>
  <si>
    <t xml:space="preserve">10001 / 274 ULLHAS DATTATRAYA RAIKAR TR TO DEAF A/C</t>
  </si>
  <si>
    <t xml:space="preserve">10001 / 275 RAJU PURUSHOTTAM RAIKAR TR TO DEAF</t>
  </si>
  <si>
    <t xml:space="preserve">10001 / 284 MARUTI.PUNDLIK.KADAM. TR TO DEAF</t>
  </si>
  <si>
    <t xml:space="preserve">10001 / 372 NAVARAJ SIDDAPPA DONGI TR TO DEAF</t>
  </si>
  <si>
    <t xml:space="preserve">10001 / 452 PRAKASH BACHA NAIK TR TO DEAF</t>
  </si>
  <si>
    <t xml:space="preserve">10001 / 463 RAMESH OMU ANKOLEKAR TR TO DEAF</t>
  </si>
  <si>
    <t xml:space="preserve">10001 / 477 MANJUNATH MANOHAR REVANKAR TR TO DEAF</t>
  </si>
  <si>
    <t xml:space="preserve">10001/ 512 PRASHANT NARAYAN KURDEKAR TR TO DEAF</t>
  </si>
  <si>
    <t xml:space="preserve">10001/ 544 VINAYAK PANDURANG NAIK TR TO DEAF</t>
  </si>
  <si>
    <t xml:space="preserve">10001 / 800 KUNDA S SALUNKE TR TO DEAF</t>
  </si>
  <si>
    <t xml:space="preserve">10001 / 811 PREMANAND G PEDNEKAR</t>
  </si>
  <si>
    <t xml:space="preserve">10001 / 922 GURUNATH DHAKU NAIK</t>
  </si>
  <si>
    <t xml:space="preserve">10001 / 962 PRABHAKAR SATYAPPA HIRUR TR TO DEAF</t>
  </si>
  <si>
    <t xml:space="preserve">10001 / 988 GANAPATI B HARIKANTRA TR TO DEAF</t>
  </si>
  <si>
    <t xml:space="preserve">10001 / 990 MARULAPPA P NAYAK TR TO DEAF</t>
  </si>
  <si>
    <t xml:space="preserve">10001 / 1034 LOUIS P ALMEIDA TR TO DEAF</t>
  </si>
  <si>
    <t xml:space="preserve">10001 / 1293 ABDUL RAZAK HUSAIN SHAIKH, SHAM TR TO DEAF</t>
  </si>
  <si>
    <t xml:space="preserve">10001 / 1398 MADHUKAR GOVIND NAIK TR TO DEAF A/C</t>
  </si>
  <si>
    <t xml:space="preserve">10001 / 1436 HARISHRAJ POOVAPPA POOJARI TR TO DEAF</t>
  </si>
  <si>
    <t xml:space="preserve">10001 / 1504 KRISHNA KHEMJI JAWKAR TR TO DEAF</t>
  </si>
  <si>
    <t xml:space="preserve">10001 / 813 CHANDRAMATI JAYRAM GOANKAR TR TO DEAF A/C</t>
  </si>
  <si>
    <t xml:space="preserve">10001 / 936 ASHOK DIGAMBAR ACHARI TR TO DEAF A/C</t>
  </si>
  <si>
    <t xml:space="preserve">10001 / 953 IRAYYA CHANNABASAYYA MACHAK TR TO DEAF</t>
  </si>
  <si>
    <t xml:space="preserve">10001/ 987 PRAKASH BUDHU NAIK TR TO DEAF A/C</t>
  </si>
  <si>
    <t xml:space="preserve">10001/ 1106 SHEELA PADMANABH MANJREKAR TR TO DEAF A/C</t>
  </si>
  <si>
    <t xml:space="preserve">10001 / 1181 JYOTI DURG MHALSEKAR TR TO DEAF</t>
  </si>
  <si>
    <t xml:space="preserve">10001 / 1273 BASAVARA G. BISNALLI TR TO DEAF A/C</t>
  </si>
  <si>
    <t xml:space="preserve">10001 / 1405 PRADEEP TUKARAM SALASKAR TR TO DEAF A/C</t>
  </si>
  <si>
    <t xml:space="preserve">10001 / 1434 NARENDRA V PAWAR &amp; VISHWANTH PAWAR TR TO DEAF A/C</t>
  </si>
  <si>
    <t xml:space="preserve">10001 / 1463 SWATHI GURUNATH NAIK TR TO DEAF A/C</t>
  </si>
  <si>
    <t xml:space="preserve">10001 / 1508 SURESH G GUNAGI TR TO DEAF A/C</t>
  </si>
  <si>
    <t xml:space="preserve">10001 / 1577 LAXMI GANAPATI TR TO DEAF A/C</t>
  </si>
  <si>
    <t xml:space="preserve">10001 / 1578 BOMMA AITRA HARIJAN , SARASWATI B HARIJA TR TO DEAF A/C</t>
  </si>
  <si>
    <t xml:space="preserve">10001 / 1631 JYNESHWAR NARAYAN CHIPKAR TR TO DEAF A/C</t>
  </si>
  <si>
    <t xml:space="preserve">10001 / 1666 SHRIDHAR MANJUNATH NAIK TR TO DEAF A/C</t>
  </si>
  <si>
    <t xml:space="preserve">10001 / 1682 MARUTI N KURDEKAR TR TO DEAF A/C</t>
  </si>
  <si>
    <t xml:space="preserve">10001 /1701 MARUTI BABURAY NAIK TR TO DEAF A/C</t>
  </si>
  <si>
    <t xml:space="preserve">10001 / 1736 VISHNU BALASU NAIK TR TO DEAF A/C</t>
  </si>
  <si>
    <t xml:space="preserve">10001 / 1762 SHAHEEN SIDDIQUI TR TO DEAF A/C</t>
  </si>
  <si>
    <t xml:space="preserve">10001 / 1824 IRAPPA DEVALAPPA LAMANI TR TO DEAF A/C</t>
  </si>
  <si>
    <t xml:space="preserve">10001 / 1836 SR. MERLYN JANE D`SOUZA TR TO DEAF A/C</t>
  </si>
  <si>
    <t xml:space="preserve">10001 / 1985 PRAMOD SAIROBA NAIK TR TO DEAF A/C</t>
  </si>
  <si>
    <t xml:space="preserve">10001 / 2114 MAHADEV LAXMAN RANE TR TO DEAF A/C</t>
  </si>
  <si>
    <t xml:space="preserve">10001 / 2156 SAROJA KUSLU GOUDA TR TO DEAF A/C</t>
  </si>
  <si>
    <t xml:space="preserve">10001 / 2165 VASANT BAPU SHIRSATTR TO DEAF A/C</t>
  </si>
  <si>
    <t xml:space="preserve">10001 / 604 RAJENDRA V NAIK TR TO DEAF A/C</t>
  </si>
  <si>
    <t xml:space="preserve">10001 / 1337 DEEPA MANJUNATH SHET TR TO DEAF A/C</t>
  </si>
  <si>
    <t xml:space="preserve">10001 / 1450 CHAITRA VITHAL HABBU TR TO DEAF A/C</t>
  </si>
  <si>
    <t xml:space="preserve">10001 / 1710 LAXMI RAMAPPA BHOVI TR TO DEAF A/C</t>
  </si>
  <si>
    <t xml:space="preserve">10001 / 1764 VINAYAK VASANT RAIKAR SHET TR TO DEAF A/C</t>
  </si>
  <si>
    <t xml:space="preserve">10001 / 1787 SANDEEP CHANDRAKANT SHEJWADKAR TR TO DEAF A/C</t>
  </si>
  <si>
    <t xml:space="preserve">10001 / 1844 LAXMIKANAT SUBRAY ACHARI TR TO DEAF A/C</t>
  </si>
  <si>
    <t xml:space="preserve">10001 / 1875 SURESH BASAPPA HALLUR TR TO DEAF A/C</t>
  </si>
  <si>
    <t xml:space="preserve">10001 / 1886 PRAVEEN BALAKRISHNA MHALSEKAR TR TO DEAF A/C</t>
  </si>
  <si>
    <t xml:space="preserve">10001 / 1927 UMESH PADMANABH SHETTI TR TO DEAF A/C</t>
  </si>
  <si>
    <t xml:space="preserve">10001 / 1934 PARVIN JALIL SHAIKH TR TO DEAF A/C</t>
  </si>
  <si>
    <t xml:space="preserve">10001 / 1947 RAMNATH GOVIND REVANKAR TR TO DEAF A/C</t>
  </si>
  <si>
    <t xml:space="preserve">10001 /1951 SHEETAL SATISH REVANKAR TR TO DEAF A/C</t>
  </si>
  <si>
    <t xml:space="preserve">10001 / 1953 AKSHATA RAVI MAYEKAR TR TO DEAF A/C</t>
  </si>
  <si>
    <t xml:space="preserve">10001 / 1959 VIDYADHAR NAGESH HOSKATTA TR TO DEAF A/C</t>
  </si>
  <si>
    <t xml:space="preserve">10001 / 1963 NEETA N KOLVEKAR, NAVITA &amp; PRIYANKA KOLV TR TO DEAF</t>
  </si>
  <si>
    <t xml:space="preserve">10001 /1966 P R SURAJKUMAR TR TO DEAF A/C</t>
  </si>
  <si>
    <t xml:space="preserve">10001 / 2118 GANESH RAMAKRISHNA NEVREKAR TR TO DEAF A/C</t>
  </si>
  <si>
    <t xml:space="preserve">10001 / 2222 REHANA DAWOODKHAN PATHAN TR TO DEAF A/C</t>
  </si>
  <si>
    <t xml:space="preserve">10001 / 2231 SAFOORABI A.KHAN TR TO DEAF A/C</t>
  </si>
  <si>
    <t xml:space="preserve">10001 / 2247 SHIVANAND PANDURANG IDURKAR TR TO DEAF A/C</t>
  </si>
  <si>
    <t xml:space="preserve">10001 / 2260 JANARSHAN RAMARAY VERNEKAR TR TO DEAF A/C</t>
  </si>
  <si>
    <t xml:space="preserve">10001 / 2262 PADMANABH TULSIDAS KAMBLE TR TO DEAF A/C</t>
  </si>
  <si>
    <t xml:space="preserve">PAWAN DEPOSIT 257 NARENDRA R SHETTY INT UPTO 31/05/2020</t>
  </si>
  <si>
    <t xml:space="preserve">PAWAN DEPOSIT 30123 NARENDRA VISHNU SAVANT INT UPTO 31/05/2020</t>
  </si>
  <si>
    <t xml:space="preserve">PAVAN DEPOSIT 347 PRASAD MOHAN NAIK TR TO DEAF INT UPTO 31/05/2020</t>
  </si>
  <si>
    <t xml:space="preserve">PAVAN DEPOSIT 348 POOJA MOHAN NAIK TR TO DEAF INT UPTO 31/05/2020</t>
  </si>
  <si>
    <t xml:space="preserve">PAVAN DEPOSIT 385 VARUN MANOJ MESTA TR TO DEAF INT UPTO 31/05/2020</t>
  </si>
  <si>
    <t xml:space="preserve">PAVAN DEPOSIT 50215 SUBRAMANYA V BHAT TR TO DEAF INT UPTO 31/05/2020</t>
  </si>
  <si>
    <t xml:space="preserve">PAVAN DEPOSIT 60002 JAYA TAKU NAIK TR TO DEAF INT UPTO 31/05/2020</t>
  </si>
  <si>
    <t xml:space="preserve">PAVAN DEPOSIT 60337 PRAKASH N GAONKAR TR TO DEAF INT UPTO 31/05/2020</t>
  </si>
  <si>
    <t xml:space="preserve">PAVAN DEPOSIT 60370 TUKARAM D BHOMKAR TR TO DEAF INT UPTO 31/05/2020</t>
  </si>
  <si>
    <t xml:space="preserve">PAVAN DEPOSIT 60412 GAJENDRA B KINNARK TR TO DEAF INT UPTO 31/05/2020</t>
  </si>
  <si>
    <t xml:space="preserve">PAVAN DEPOSIT 60423 CHENNAKESHAV S MADIWALTO DEAF INT UPTO 31/05/2020</t>
  </si>
  <si>
    <t xml:space="preserve">PAVAN DEPOSIT 60427 GEETA RAMESH NAYAK TR TO DEAF INT UPTO 31/05/2020</t>
  </si>
  <si>
    <t xml:space="preserve">20001/6635/1 UDAY TUKARAM NAIK</t>
  </si>
  <si>
    <t xml:space="preserve">20006/2704/1 NITIN METRI</t>
  </si>
  <si>
    <t xml:space="preserve">20006/713/1 JAYASHREE V NAIK I</t>
  </si>
  <si>
    <t xml:space="preserve">20006/597/1 MOHAN H NAIK &amp;DEEPA NAIK</t>
  </si>
  <si>
    <t xml:space="preserve">20006/598/1 MOHAN NAIK</t>
  </si>
  <si>
    <t xml:space="preserve">20006/712/1 VENKATESH H NAIK</t>
  </si>
  <si>
    <t xml:space="preserve">20006/2790/1 JYOTI PAWASKAR</t>
  </si>
  <si>
    <t xml:space="preserve">20006/1250/1 KASHISH KIRAN NAGEKAR</t>
  </si>
  <si>
    <t xml:space="preserve">20006/2582/1SHEELA SIRASAT</t>
  </si>
  <si>
    <t xml:space="preserve">20006/2730/1 KANARAM BHAGAVANPURI GOSWAMI</t>
  </si>
  <si>
    <t xml:space="preserve">20006/150/1 ABDUL RAJAK IBRAHIM</t>
  </si>
  <si>
    <t xml:space="preserve">10001 / 137 SHANKAR SAVLO REVANKAR TR TO DEAF A/C</t>
  </si>
  <si>
    <t xml:space="preserve">10001 / 148 NARAYAN BHAVANI KASBEKAR TR TO DEAF A/C</t>
  </si>
  <si>
    <t xml:space="preserve">10001 / 153 MADHUKAR MUKUND SONAR TR TO DEAF A/C</t>
  </si>
  <si>
    <t xml:space="preserve">10001 / 586 ROOPA KISHOR RAO TR TO DEAF A/C</t>
  </si>
  <si>
    <t xml:space="preserve">10001 / 694 RAMAPPA LAXMAN BANDIWADDAR TR TO DEAF A/C</t>
  </si>
  <si>
    <t xml:space="preserve">PAISE ROUND OFF ON 25/11/20 OF SAINATH HARIKANTRA ADJUSTED</t>
  </si>
  <si>
    <t xml:space="preserve">PO NO 207425 24/03/2009 OF VAIKUNT BHAT</t>
  </si>
  <si>
    <t xml:space="preserve">PO 214218 19/08/2011 EXE ENGG PWD</t>
  </si>
  <si>
    <t xml:space="preserve">PO 233800 DATE 28/08/2009 GAJANAN A VERNEKAR</t>
  </si>
  <si>
    <t xml:space="preserve">PO233843 10/09/2009 D C Karwar</t>
  </si>
  <si>
    <t xml:space="preserve">PO NO 234059 26102009 PRAVEEN G BHAT</t>
  </si>
  <si>
    <t xml:space="preserve">PONO 234060 26/10/2009 MUKTHA R BHAT</t>
  </si>
  <si>
    <t xml:space="preserve">PO 212579 06/09/2010 ANGAD S NAIK</t>
  </si>
  <si>
    <t xml:space="preserve">PO238501 14/06/2010 CMC KARWAR</t>
  </si>
  <si>
    <t xml:space="preserve">CHQ NO 134413 19/09/2008 KSEEB BANGALORE</t>
  </si>
  <si>
    <t xml:space="preserve">PO 134414 19-09-2008 PASSPORT OFFICER BLORE</t>
  </si>
  <si>
    <t xml:space="preserve">PO NO 132209 DT 20.04.2009 ASSOCIATION OF MUTUAL FUND IN IND</t>
  </si>
  <si>
    <t xml:space="preserve">PO237752 23/06/2009 SEC GRAM LEKKIGARU SAMITI DWR</t>
  </si>
  <si>
    <t xml:space="preserve">PO 237763 DT 18/07/2009 INS INSTITUTE OF INDIA MUMBAI</t>
  </si>
  <si>
    <t xml:space="preserve">PO 237764 DT 21/07/2009 DE INSPECTOR GEN OF POLICE BLORE</t>
  </si>
  <si>
    <t xml:space="preserve">PO NO 237765 21/07/2009 DE INSPECTOR GEN OF POLICE BLORE</t>
  </si>
  <si>
    <t xml:space="preserve">PO 724703 22/08/2009 KSEEB BANGALORE</t>
  </si>
  <si>
    <t xml:space="preserve">PO 724704 22/08/2009 KSEEB BANGALORE</t>
  </si>
  <si>
    <t xml:space="preserve">PO 724705 DT 22/08/2009 KSEEB BANGALORE</t>
  </si>
  <si>
    <t xml:space="preserve">PO724710 22/08/2009 KSEEB BANGALORE</t>
  </si>
  <si>
    <t xml:space="preserve">PO724712 22/08/2009 KSEEB BANGALORE</t>
  </si>
  <si>
    <t xml:space="preserve">PO 724713 DT22/08/2009 KSEEB BANGALORE</t>
  </si>
  <si>
    <t xml:space="preserve">PO724714 KSEEB BANGALORE</t>
  </si>
  <si>
    <t xml:space="preserve">PO 724720 DT28/08/2009 KSEEB BANGALORE</t>
  </si>
  <si>
    <t xml:space="preserve">PO 724726 31/08/2009 IGNOW NEW DELHI</t>
  </si>
  <si>
    <t xml:space="preserve">BPO724724 31/08/2014 KSEEB BANGALORE</t>
  </si>
  <si>
    <t xml:space="preserve">PO 724773 20/01/2010 KPC LTD BANGALORE</t>
  </si>
  <si>
    <t xml:space="preserve">PO 72531 DT 17/05/2010 KSEEB BANGALORE</t>
  </si>
  <si>
    <t xml:space="preserve">SB 10001 / 108 DHANANJAY NARAYAN RAIKAR TR TO DEAF A/C</t>
  </si>
  <si>
    <t xml:space="preserve">PO 725324 17/05/2010 KSEEB BANGALORE</t>
  </si>
  <si>
    <t xml:space="preserve">PO725331 21/05/2010 FINANCE OFFICER DWD</t>
  </si>
  <si>
    <t xml:space="preserve">SB 10001/ 110 DIGAMBAR VISHRAM NAIK TR TO DEAF A/C</t>
  </si>
  <si>
    <t xml:space="preserve">SB 10001 / 113 SAYED HUSAIN SAYED MOHAMED TR TO DEAF A/C</t>
  </si>
  <si>
    <t xml:space="preserve">PO331527 23/02/2011 G M SHIVAYOGI EDITOR</t>
  </si>
  <si>
    <t xml:space="preserve">SB 10001 / 126 SUBHASH VISHNU NAIK TR TO DEAF A/C</t>
  </si>
  <si>
    <t xml:space="preserve">PO23082 09/09/2008 RELIANCE LIC LTD CHENNI</t>
  </si>
  <si>
    <t xml:space="preserve">SB 10001 / 160 KRISHNA GANAPATI NAIK TR TO DEAF A/C</t>
  </si>
  <si>
    <t xml:space="preserve">PO 17378 22/11/2008 RELIANCE LIC LTD CHENNI</t>
  </si>
  <si>
    <t xml:space="preserve">SB 10001 / 164 AAISHABI W/O ISMAIL POSGYA TR TO DEAF A/C</t>
  </si>
  <si>
    <t xml:space="preserve">SB 10001 / 198 RAMADAS V. KAMAT TR TO DEAF A/C</t>
  </si>
  <si>
    <t xml:space="preserve">SB 10001/ 263 PRADEEP VIRUPAXA BANDODKAR TR TO DEAF A/C</t>
  </si>
  <si>
    <t xml:space="preserve">SB 10001 / 295 GANESH GOVIND TAMSE TR TO DEAF A/C</t>
  </si>
  <si>
    <t xml:space="preserve">PO NO 24865 31/01/2009 RITUNDA INS SERVICE PVT LTD DELHI</t>
  </si>
  <si>
    <t xml:space="preserve">SB 10001 / 935 NIVEDITA VIVEK BANDEKAR TR TO DEAF A/C</t>
  </si>
  <si>
    <t xml:space="preserve">SB 10001 / 982 MAHAMMAD ALI SHARFODDIN KHATIB TR TO DEAF A/C</t>
  </si>
  <si>
    <t xml:space="preserve">PO27606 17/03/2009 NDTV IMAGINE LTD MUMBAI</t>
  </si>
  <si>
    <t xml:space="preserve">SB 10001 /997 RAGHAVENDRA KRISHNA KALGUTKAR TR TO DEAF A/C</t>
  </si>
  <si>
    <t xml:space="preserve">PO NO 27579 06/04/2009 ICICI PRUDENTIAL LTD PANAJI</t>
  </si>
  <si>
    <t xml:space="preserve">SB 10001 / 1053 DOMNIC FRANCIS FERNADIS TR TO DEAF A/C</t>
  </si>
  <si>
    <t xml:space="preserve">SB 10001 / 1121 UNITY COMPUTER ACADEMY TR TO DEAF A/C</t>
  </si>
  <si>
    <t xml:space="preserve">PO 27781 14/05/2009 KSEEB BANGALORE</t>
  </si>
  <si>
    <t xml:space="preserve">PO 82668 09/12/2009 PCDS NAVY MUMBAI</t>
  </si>
  <si>
    <t xml:space="preserve">PO 82669 09/12/2009 PCDS NAVY MMBAI</t>
  </si>
  <si>
    <t xml:space="preserve">SB 10001 / 1132 PRINCIPAL, SHRI DURGADEVI P.U. COLLEGE TR TO DEAF A/C</t>
  </si>
  <si>
    <t xml:space="preserve">PO 17270 15/04/2010 INGVYSYA LIC CO LTD BLORE</t>
  </si>
  <si>
    <t xml:space="preserve">SB 10001 / 1148 SURESH SHIVANANDA HONAVAR TR TO DEAF A/C</t>
  </si>
  <si>
    <t xml:space="preserve">PO 37689 11/06/2010 BOMBAY STOCK EXCHANGE LTD MUM</t>
  </si>
  <si>
    <t xml:space="preserve">SB 10001 / 1191 SUMITA ARUN GAONKAR TR TO DEAF A/C</t>
  </si>
  <si>
    <t xml:space="preserve">SB 10001 / 1228 SULAKSHA ULLHAS PAGI TR TO DEAF A/C</t>
  </si>
  <si>
    <t xml:space="preserve">SB 10001 / 1244 GULLAVVA SIDDAPPA DONGI TR TO DEAF A/C</t>
  </si>
  <si>
    <t xml:space="preserve">SB 10001 / 1249 ANANDU BABU GUNAGA TR TO DEAF A/C</t>
  </si>
  <si>
    <t xml:space="preserve">SB 10001 / 1268 SHANTA P NAIK TR TO DEAF A/C</t>
  </si>
  <si>
    <t xml:space="preserve">PO NO 37775 22/07/2010 PRIN OFFICER MMD CHENNAI</t>
  </si>
  <si>
    <t xml:space="preserve">SB 10001 / 1271 BEERAPPA T HASLAR TR TO DEAF A/C</t>
  </si>
  <si>
    <t xml:space="preserve">SB 10001 / 1328 WASI AHAMMED TR TO DEAF A/C</t>
  </si>
  <si>
    <t xml:space="preserve">SB 10001 / 1364 SAVITA SANTOSH HARIKANTRA TR TO DEAF A/C</t>
  </si>
  <si>
    <t xml:space="preserve">SB 10001 / 1415 RAJU V KALAS TR TO DEAF A/C</t>
  </si>
  <si>
    <t xml:space="preserve">SB 10001 / 1439 SUJATA NAGRAJ JOSHI &amp; NAGRAJ V JOSHI TR TO DEAF A/C</t>
  </si>
  <si>
    <t xml:space="preserve">SB 10001 / 1643 B S PAI, S S MAHALE, S J BANDARI TR TO DEAF A/C</t>
  </si>
  <si>
    <t xml:space="preserve">SB 10001 / 1678 PRASANNA VINAYAK SHETIYA TR TO DEAF A/C</t>
  </si>
  <si>
    <t xml:space="preserve">SB 10001 / 1694 NARAYAN SITARAM NAIK TR TO DEAF A/C</t>
  </si>
  <si>
    <t xml:space="preserve">SB 10001 / 1705 VINAYAK MAHESH RANE TR TO DEAF A/C</t>
  </si>
  <si>
    <t xml:space="preserve">SB 10001 / 1712 PANKAJ GOVIND REVANKAR TR TO DEAF A/C</t>
  </si>
  <si>
    <t xml:space="preserve">SB 10001 /1732 SANJEEV NAGESH SHET TR TO DEAF A/C</t>
  </si>
  <si>
    <t xml:space="preserve">SB 10001 / 1733 RAVI VITHOBA NAYAK TR TO DEAF A/C</t>
  </si>
  <si>
    <t xml:space="preserve">SB 10001 / 1765 MANOHAR VINAYAK REVANKAR TR TO DEAF A/C</t>
  </si>
  <si>
    <t xml:space="preserve">SB 10001 / 1768 SATISH MADHUKAR KOTARKAR TR TO DEAF A/C</t>
  </si>
  <si>
    <t xml:space="preserve">SB 10001 / 1840 RADHABAI ACHUT KAMATH TR TO DEAF A/C</t>
  </si>
  <si>
    <t xml:space="preserve">SB 10001 / 1910 SATISH GANESH GAWAS TR TO DEAF A/C</t>
  </si>
  <si>
    <t xml:space="preserve">SB 10001 / 1910 SURESH VISHWANATH SIRSAT TR TO DEAF A/C</t>
  </si>
  <si>
    <t xml:space="preserve">SB 10001 / 1918 ANITA ANIL REVANKAR TR TO DEAF A/C</t>
  </si>
  <si>
    <t xml:space="preserve">SB 10001 /1941 CHINTAMANI KRISHNA GOUDA TR TO DEAF A/C</t>
  </si>
  <si>
    <t xml:space="preserve">SB 10001 / 1944 SANDESH REVANKAR TR TO DEAF A/C</t>
  </si>
  <si>
    <t xml:space="preserve">SB 10001 / 1981 BABU SUKRU GOUDA TR TO DEAF A/C</t>
  </si>
  <si>
    <t xml:space="preserve">SB 10001 / 1987 MARUVADA VENKAT RAMAN TR TO DEAF A/C</t>
  </si>
  <si>
    <t xml:space="preserve">SB 10001 / 1991 RAJU BHIMA NAIK TR TO DEAF A/C</t>
  </si>
  <si>
    <t xml:space="preserve">SB 10001 / 2041 PRINCIPAL TAGORE SCHOOL OF ART TR TO DEAF A/C</t>
  </si>
  <si>
    <t xml:space="preserve">SB 10001 /2175 RATEESH ULLAS BANDEKAR TR TO DEAF A/C</t>
  </si>
  <si>
    <t xml:space="preserve">SB 10001 / 2179 SUMEDHA P SHETTI TR TO DEAF A/C</t>
  </si>
  <si>
    <t xml:space="preserve">SB 1002186 ALEX THOMAS D`SILVA TR TO DEAF A/C</t>
  </si>
  <si>
    <t xml:space="preserve">SB 10001/ 2189 SHEKHAR VENKU GOUDA TR TO DEAF A/C</t>
  </si>
  <si>
    <t xml:space="preserve">SB 10001 / 2244 NANDESH THEKU TANDEL TR TO DEAF A/C</t>
  </si>
  <si>
    <t xml:space="preserve">SB 10001 / 2244 KANARAM BHAGAVANPURI GOSWAMI TR TO DEAF A/C</t>
  </si>
  <si>
    <t xml:space="preserve">SB 10001 / 2246 SANTOSH SHANTARAM DESAI TR TO DEAF A/C</t>
  </si>
  <si>
    <t xml:space="preserve">SB 10001 / 2259 SUBHASH BABU PAGI TR TO DEAF A/C</t>
  </si>
  <si>
    <t xml:space="preserve">SB 10001/ 2291 ASHA SHAILESH BADKAR TR TO DEAF A/C</t>
  </si>
  <si>
    <t xml:space="preserve">SB 10001 /2302 NAGARAJ RAMACHANDRA MADIWAL TR TO DEAF A/C</t>
  </si>
  <si>
    <t xml:space="preserve">SB 10001 / 2308 TR TO DEAF A/C</t>
  </si>
  <si>
    <t xml:space="preserve">SB 10001 / 2338 POOJA PRASHANT MALSEKAR TR TO DEAF A/C</t>
  </si>
  <si>
    <t xml:space="preserve">SB 10001 / 2348 GOURAMMA NAGAPPA BANDIWADD TR TO DEAF A/C</t>
  </si>
  <si>
    <t xml:space="preserve">DD NO 133510 HONNAVAR BR 19/03/2009 TR TO DEAF</t>
  </si>
  <si>
    <t xml:space="preserve">DD NO 142788 SADASHIVGAD BR DATE 31/03/2009</t>
  </si>
  <si>
    <t xml:space="preserve">DD NO 128668 SADASHIVGAD BR 03/02/2008</t>
  </si>
  <si>
    <t xml:space="preserve">DD NO 135505 CP BAZAR BRANCH 04/04/2008</t>
  </si>
  <si>
    <t xml:space="preserve">DD NO 135510 CP BAZAR BRANCH 04/04/2008</t>
  </si>
  <si>
    <t xml:space="preserve">DD NO 139541 SADASHIVGAD BR DT: 12.11.2008</t>
  </si>
  <si>
    <t xml:space="preserve">DD NO 119660 SUBURBAN BR 16/08/2008</t>
  </si>
  <si>
    <t xml:space="preserve">DD NO 119661 SUBURBAN BR 16/08/2008</t>
  </si>
  <si>
    <t xml:space="preserve">DD NO 1430039 SIRSI MAIN 25.03.2009</t>
  </si>
  <si>
    <t xml:space="preserve">DD NO 135958 CP BAZAR BR DT: 26.11.08</t>
  </si>
  <si>
    <t xml:space="preserve">DD NO 135878 C P BAZAR BR DT 31/10/2008</t>
  </si>
  <si>
    <t xml:space="preserve">DD NO 127031 CP BAZAR BRANCH 20/02/2008</t>
  </si>
  <si>
    <t xml:space="preserve">DD NO 130266 BABRUWADA BR DT: 23.01.2009</t>
  </si>
  <si>
    <t xml:space="preserve">DD NO 141084 ANKOLA BR DT: 30102009</t>
  </si>
  <si>
    <t xml:space="preserve">SB 10001 / 357 CHANDANLAL SEETARAM GADKAR TR TO DEAF A/C</t>
  </si>
  <si>
    <t xml:space="preserve">SB 10001 / 421 OF SHAMBH NARAYAN BHAT TR TO DEAF A/C</t>
  </si>
  <si>
    <t xml:space="preserve">SB 10001 /445 RAJESH RAGHUVEER SHENOY TR TO DEAF A/C</t>
  </si>
  <si>
    <t xml:space="preserve">SB 10001 / 486 K.P. MOHAMOOD TR TO DEAF A/C</t>
  </si>
  <si>
    <t xml:space="preserve">SB 10001 / 487 PADMANABHA VENKATESH MANJREKAR TR TO DEAF A/C</t>
  </si>
  <si>
    <t xml:space="preserve">SB 10001 / 532 SELVARAJ P.V. NADAR TR TO DEAF A/C</t>
  </si>
  <si>
    <t xml:space="preserve">SB 10001 /547 VIMAL UTTAM NAIK TR TO DEAF A/C</t>
  </si>
  <si>
    <t xml:space="preserve">SB 10001 / 573 BHASKAR SADANAND REVANKAR TR TO DEAF A/C</t>
  </si>
  <si>
    <t xml:space="preserve">SB 10001 / 667 VEENA KRISHNA NAIK TR TO DEAF A/C</t>
  </si>
  <si>
    <t xml:space="preserve">SB 10001 / 771 KONKANI BHASHA SANSKRIT KENDRA TR TO DEAF A/C</t>
  </si>
  <si>
    <t xml:space="preserve">SB 10001 /1472 FAZLULHUQ RAHMUDDIN VANKAR TR TO DEAF A/C</t>
  </si>
  <si>
    <t xml:space="preserve">SB 10001 / 1528 NANDITA M PAI &amp; MAHESH &amp; SUJATA M PAI TR TO DEAF A/C</t>
  </si>
  <si>
    <t xml:space="preserve">SB 10001 / 1541 VAMAN PANDURANG TALEKAR TR TO DEAF A/C</t>
  </si>
  <si>
    <t xml:space="preserve">SB 10001 / 1552 RAGHUNATH DAMODAR NAYAK TR TO DEAF A/C</t>
  </si>
  <si>
    <t xml:space="preserve">SB 10001 / 1576 MANGESH IRA NAIK TR TO DEAF A/C</t>
  </si>
  <si>
    <t xml:space="preserve">SB 10001 /1581 ROHIDAS GANAPATI BHANDARI TR TO DEAF A/C</t>
  </si>
  <si>
    <t xml:space="preserve">SB 10001 /1585 VINAYAK K KALGURKAR &amp;KRISHNA R KALGUTKAR TR TO DEAF A/C</t>
  </si>
  <si>
    <t xml:space="preserve">SB 10001 / 1587 VASU SADANAND SHEJEKAR TR TO DEAF A/C</t>
  </si>
  <si>
    <t xml:space="preserve">SB 10001 /1607 SUJATA RAJARAM SHETTI TR TO DEAF A/C</t>
  </si>
  <si>
    <t xml:space="preserve">TIRUMALA FISH TRADING CA.C52</t>
  </si>
  <si>
    <t xml:space="preserve">KARNATAKA GASLINES C A.C 53</t>
  </si>
  <si>
    <t xml:space="preserve">BY MAHARAJA MEDICAL FOUNDATION CA.C54</t>
  </si>
  <si>
    <t xml:space="preserve">NOORANI TYPEWRITING INSTITUTE CA.C56</t>
  </si>
  <si>
    <t xml:space="preserve">AAKANSHA CA.C58</t>
  </si>
  <si>
    <t xml:space="preserve">SWATI ASSOCIATES C A/C66</t>
  </si>
  <si>
    <t xml:space="preserve">TRF TO DEAF A.C</t>
  </si>
  <si>
    <t xml:space="preserve">SAGAR ENTERPRISES C A.C70</t>
  </si>
  <si>
    <t xml:space="preserve">ARYA CONSTRUCTION AND ENGG</t>
  </si>
  <si>
    <t xml:space="preserve">VARADA TRANSPORT CA.C79</t>
  </si>
  <si>
    <t xml:space="preserve">ASHWINI STEEL INDUSTRIES C A.C 80</t>
  </si>
  <si>
    <t xml:space="preserve">RADHA SILVER ARTS C A/C81</t>
  </si>
  <si>
    <t xml:space="preserve">CANARA INVESTIGATION BUREAU CA/C82</t>
  </si>
  <si>
    <t xml:space="preserve">SB 297 KIRAN LAXMAN PATIL</t>
  </si>
  <si>
    <t xml:space="preserve">SB 373 SUSHEELA ACHUT HALDIPUR</t>
  </si>
  <si>
    <t xml:space="preserve">SB 388 ATMARAM D RAIKER</t>
  </si>
  <si>
    <t xml:space="preserve">SB 607 DIGAMBER S HABBU</t>
  </si>
  <si>
    <t xml:space="preserve">NEEKITA FURNITURE WORKS CA/C83</t>
  </si>
  <si>
    <t xml:space="preserve">SB 679 SANTOSH S NAIK</t>
  </si>
  <si>
    <t xml:space="preserve">SB 839 MARY IREBELLA</t>
  </si>
  <si>
    <t xml:space="preserve">RENUKA MUTTON SHOP</t>
  </si>
  <si>
    <t xml:space="preserve">SB 979 OISHOR D SAVANT</t>
  </si>
  <si>
    <t xml:space="preserve">SB 986 MOHD AKHIL</t>
  </si>
  <si>
    <t xml:space="preserve">SHREE SIDDI AUTOMOTIVE</t>
  </si>
  <si>
    <t xml:space="preserve">SB 1021 VEENA VINAYAK ANVEKAR</t>
  </si>
  <si>
    <t xml:space="preserve">SHREE RAJ ELECTRICALS C A/C95</t>
  </si>
  <si>
    <t xml:space="preserve">SB 1039 BHULESHWAR N SAVANT</t>
  </si>
  <si>
    <t xml:space="preserve">SB 1056 VINAYAK S MHASKAR</t>
  </si>
  <si>
    <t xml:space="preserve">SB 1113 ROHIDAS G ADPEKAR</t>
  </si>
  <si>
    <t xml:space="preserve">SB 10001/ 409 SHEHANAZ BERAM M.SIDDIQUE TR TO DEAF A/C</t>
  </si>
  <si>
    <t xml:space="preserve">RADHIKA ELECTRONICS</t>
  </si>
  <si>
    <t xml:space="preserve">SB 10001 / 857 KIRANCHANDRA G KERLEKAR TR TO DEAF A/C</t>
  </si>
  <si>
    <t xml:space="preserve">CANARA RETREADS CA.C99</t>
  </si>
  <si>
    <t xml:space="preserve">SHRI RAMANATH SERVICES C A/C107</t>
  </si>
  <si>
    <t xml:space="preserve">SB 10001 / 1027 UDAY UTTAM SHET TR TO DEAF A/C</t>
  </si>
  <si>
    <t xml:space="preserve">SB 10001 / 1573 SACHIDANAND YESHWANT BAIKER TR TO DEAF A/C</t>
  </si>
  <si>
    <t xml:space="preserve">DESAI ENERPRISE C A.C109</t>
  </si>
  <si>
    <t xml:space="preserve">NAGYELLAMMA ASSOCIATES</t>
  </si>
  <si>
    <t xml:space="preserve">SB 10001 /1992 PRABHAKAR NANU TALEKAR</t>
  </si>
  <si>
    <t xml:space="preserve">NITHIN TIMBER MERCHANT AND FURNITURE CA.C114</t>
  </si>
  <si>
    <t xml:space="preserve">SB 10001 / 2102 SUBRAMANYA RAMAKRISHNA SHET TR TO DEAF A/C</t>
  </si>
  <si>
    <t xml:space="preserve">BY BASAVARAJ ENTERPRISES C A./C116</t>
  </si>
  <si>
    <t xml:space="preserve">SB 10001 / 2166 RAJESH SAIRU BOLVEKAR TR TO DEAF A/C</t>
  </si>
  <si>
    <t xml:space="preserve">ROYAL HARDWARE C A/C117</t>
  </si>
  <si>
    <t xml:space="preserve">LAXMI VISION C A/C193</t>
  </si>
  <si>
    <t xml:space="preserve">SB 10001 / 2199 SHRAVANKUMAR R DEVALE TR TO DEAF A/C</t>
  </si>
  <si>
    <t xml:space="preserve">MAHAMAYA ENGINNERING WORKS C A.C119</t>
  </si>
  <si>
    <t xml:space="preserve">K M BASHEER C A.C123</t>
  </si>
  <si>
    <t xml:space="preserve">KAMAT ENTERPRISES CA.C128</t>
  </si>
  <si>
    <t xml:space="preserve">SB 10001 / 2251 LAXMINARAYAN M.HEGDE TR TO DEAF A/C</t>
  </si>
  <si>
    <t xml:space="preserve">SAIPRABHA ENTERPRISES</t>
  </si>
  <si>
    <t xml:space="preserve">KALI CONSTRUCTIONS CA.C 135</t>
  </si>
  <si>
    <t xml:space="preserve">BY KIRAN AND CO CA.C 136</t>
  </si>
  <si>
    <t xml:space="preserve">SAMEET ASSOCIATES</t>
  </si>
  <si>
    <t xml:space="preserve">SUBHASH ENTERPRICES C A/C145</t>
  </si>
  <si>
    <t xml:space="preserve">RAHEEL SCRAP YARD CA.C147</t>
  </si>
  <si>
    <t xml:space="preserve">RAMANATH TRANSPORT CA.C151</t>
  </si>
  <si>
    <t xml:space="preserve">SB 10001 / 2290 MOHAN MAHADEV NAIK TR TO DEAF A/C</t>
  </si>
  <si>
    <t xml:space="preserve">BHARAT LIME INDUSTRIES CA.C155</t>
  </si>
  <si>
    <t xml:space="preserve">SB 10001 / 2309 SHESHU MUNGA GOUDA TR TO DEAF A/C</t>
  </si>
  <si>
    <t xml:space="preserve">CITIZEN MATCHING AND SAREE CENTRE</t>
  </si>
  <si>
    <t xml:space="preserve">SB 10001 / 2316 VISHNU GOVIND NAIK TR TO DEAF A/C</t>
  </si>
  <si>
    <t xml:space="preserve">SAHIL TRAVELS CA.C163</t>
  </si>
  <si>
    <t xml:space="preserve">SB 10001 / 2318 RUPESH SURESH SHIVALINGKAR TR TO DEAF A/C</t>
  </si>
  <si>
    <t xml:space="preserve">MUNNA TRANSPORT C A.C 164</t>
  </si>
  <si>
    <t xml:space="preserve">SB 10001 / 2331 LAXMI MUKUND BANDEKAR TR TO DEAF A/C</t>
  </si>
  <si>
    <t xml:space="preserve">SHREE VENKATESHWAR ASSOCIATES C A.C171</t>
  </si>
  <si>
    <t xml:space="preserve">SB 10001 / 2335 MANGESH NARAYAN ACHARI TR TO DEAF A/C</t>
  </si>
  <si>
    <t xml:space="preserve">SB 10001 / 2360 EDWARD FRANCIS FERNANDIS TR TO DEAF A/C</t>
  </si>
  <si>
    <t xml:space="preserve">SB 10001 / 2369 RAVIKANT DAYANAND YADAV TR TO DEAF A/C</t>
  </si>
  <si>
    <t xml:space="preserve">SB 10001 / 2394 ANJALI YANE ANJANI U MAHEKAR TR TO DEAF A/C</t>
  </si>
  <si>
    <t xml:space="preserve">SB 10001 / 2395 MOHAN DHARMA NAIK TR TO DEAF A/C</t>
  </si>
  <si>
    <t xml:space="preserve">GURURAJ ELECTRONICS</t>
  </si>
  <si>
    <t xml:space="preserve">INDIAN PLYWOOD AND GLASS HOUSE</t>
  </si>
  <si>
    <t xml:space="preserve">SB 10001 / 2411 NANDA BALA SAVANT TR TO DEAF A/C</t>
  </si>
  <si>
    <t xml:space="preserve">M R JOSHI AND SONS</t>
  </si>
  <si>
    <t xml:space="preserve">MANTHAN AGENCIES PROP</t>
  </si>
  <si>
    <t xml:space="preserve">SB 10001 / 2416 SAMEET BHASKAR NETALKAR.TR TO DEAF A/C</t>
  </si>
  <si>
    <t xml:space="preserve">BEERANNA TIMANNA NAYAK SB A.C 1156</t>
  </si>
  <si>
    <t xml:space="preserve">RESHMA PRAKASH POOJARI SB A.C1183</t>
  </si>
  <si>
    <t xml:space="preserve">LAXMI MAHADEV NAIK SB A.C1192</t>
  </si>
  <si>
    <t xml:space="preserve">SAMPATKUMAR GANAPATI NAIK</t>
  </si>
  <si>
    <t xml:space="preserve">RAJAN ANVEKAR SB 1224</t>
  </si>
  <si>
    <t xml:space="preserve">AJAY NAGESH PAWASKAR SB 1238</t>
  </si>
  <si>
    <t xml:space="preserve">RAMAKRISHNA M NAIK SB A.C 1246</t>
  </si>
  <si>
    <t xml:space="preserve">NAGENDRA M RANE SB 1727</t>
  </si>
  <si>
    <t xml:space="preserve">VINOD HARIHAR PAWAR SB1758</t>
  </si>
  <si>
    <t xml:space="preserve">RUPESH M GUNAGI SB A.C 1808</t>
  </si>
  <si>
    <t xml:space="preserve">UMESH JATTA NAIK SB 1864</t>
  </si>
  <si>
    <t xml:space="preserve">SANJEEV NARAYAN TALEKAR SB 1898</t>
  </si>
  <si>
    <t xml:space="preserve">SB 10001 / 2425 RAKSHA VINOD GAONKAR TR TO DEAF A/C</t>
  </si>
  <si>
    <t xml:space="preserve">SB 10001 / 2426 PRASHANTHI PRAHLAD ASNOTIKAR TR TO DEAF A/C</t>
  </si>
  <si>
    <t xml:space="preserve">SB 10001 / 2440 VENKATRAJU GOVIND BETTAMADAYYA TR TO DEAF A/C</t>
  </si>
  <si>
    <t xml:space="preserve">SB 10001 / 2445 PRAKASH SHESHGIRI PALEKAR TR TO DEAF A/C</t>
  </si>
  <si>
    <t xml:space="preserve">SB 10001 / 2454 ROOPA RAGHUNATH GAONKAR TR TO DEAF A/C</t>
  </si>
  <si>
    <t xml:space="preserve">SB 10001 / 2457 ANUPAMA R BHAGATH &amp; ROOPESH BHAGATH TR TO DEAF A/C</t>
  </si>
  <si>
    <t xml:space="preserve">SB 10001 / 2462 NEETA RAM NAIK TR TO DEAF A/C</t>
  </si>
  <si>
    <t xml:space="preserve">SB 10001 / 2512 HEMA HARISH PEDNEKAR TR TO DEAF A/C</t>
  </si>
  <si>
    <t xml:space="preserve">SB 10001 / 2528 MARUTI SUDHAKAR REVANKAR TR TO DEAF A/C</t>
  </si>
  <si>
    <t xml:space="preserve">SB 10001 / 2553 MANJUNATH VISHWANATH SHET TR TO DEAF A/C</t>
  </si>
  <si>
    <t xml:space="preserve">SB 10001 / 2554 JESSEY JACKY DSILVA TR TO DEAF A/C</t>
  </si>
  <si>
    <t xml:space="preserve">SB 10001 /2605 PRITAM MURARI TAMSE TR TO DEAF A/C</t>
  </si>
  <si>
    <t xml:space="preserve">NT 47001 / 60046 MANJULA PATTU NAIK TR TO DEAF A/C</t>
  </si>
  <si>
    <t xml:space="preserve">20006/3188/ ANURADHA M PAWASKAR</t>
  </si>
  <si>
    <t xml:space="preserve">NT 47001 / 60130 ARUN KHEMAJI JAWAKR TR TO DEAF</t>
  </si>
  <si>
    <t xml:space="preserve">NT 47001 / 60105 SHAMA SURESH RAIKAR TR TO DEAF</t>
  </si>
  <si>
    <t xml:space="preserve">20006/2685/1 GIRISH S RAO</t>
  </si>
  <si>
    <t xml:space="preserve">NT 47001 /60157 SANJAY SHRIKANT NAIK TR TO DEAF A/C</t>
  </si>
  <si>
    <t xml:space="preserve">20006/3792/1 RADHIKA ACHARI</t>
  </si>
  <si>
    <t xml:space="preserve">NT 47001/ 60167 NAGARAJ RAMKRISHNA SHANBHAG TR TO DEAF A/C</t>
  </si>
  <si>
    <t xml:space="preserve">NT 47001 / 60190 ROHIDAS TALU NAIK TR TO DEAF A/C</t>
  </si>
  <si>
    <t xml:space="preserve">NT 10005 V G NAIK</t>
  </si>
  <si>
    <t xml:space="preserve">20006/3519/1 GANESH NEVREKAR</t>
  </si>
  <si>
    <t xml:space="preserve">NT 10006 ANANDU PAI</t>
  </si>
  <si>
    <t xml:space="preserve">47001/291 SANGEETHA SHRINIVAS DAIWAZNA</t>
  </si>
  <si>
    <t xml:space="preserve">47001/335 TIMAPPA KANNA NAIK</t>
  </si>
  <si>
    <t xml:space="preserve">NT 47001/ 62515 SHAILESH G.MASURKAR TR TO DEAF A/C</t>
  </si>
  <si>
    <t xml:space="preserve">47001/34 GURUDAS ACHUT VERNEKAR</t>
  </si>
  <si>
    <t xml:space="preserve">47001/464 JAKOB FERNANDIS</t>
  </si>
  <si>
    <t xml:space="preserve">47001/498 MOHAMMED SHADAB SHAIKH</t>
  </si>
  <si>
    <t xml:space="preserve">47001/549 YUSUF ALI</t>
  </si>
  <si>
    <t xml:space="preserve">NT 47001 / 62460 REDVATI S.TARIKAR TR TO DEAF A/C</t>
  </si>
  <si>
    <t xml:space="preserve">47001/542/1 ANANDU KALAS</t>
  </si>
  <si>
    <t xml:space="preserve">NT 47001/ 62432 DHEERAJ MARUTI KADWADKAR</t>
  </si>
  <si>
    <t xml:space="preserve">47001/590/1 RAMANATH K METRI</t>
  </si>
  <si>
    <t xml:space="preserve">NT 47001 / 62431 RAJESH JANJU HULSWAR TR TO DEAF A/C</t>
  </si>
  <si>
    <t xml:space="preserve">47001/613 SHAILA NARAYAN SURANGEKAR</t>
  </si>
  <si>
    <t xml:space="preserve">47001/625 KV SHANKARAN</t>
  </si>
  <si>
    <t xml:space="preserve">47001/639 SUPRIYA KALAS</t>
  </si>
  <si>
    <t xml:space="preserve">NT 47001 / 62395 CHETAN P.ACHARI TR TO DEAF A/C</t>
  </si>
  <si>
    <t xml:space="preserve">47001/656DILIP VERNEKAR</t>
  </si>
  <si>
    <t xml:space="preserve">NT 47001 / 62394 SURAJ A.KALAS TR TO DEAF</t>
  </si>
  <si>
    <t xml:space="preserve">NT 47001 / 62382 RAGU GOVIND ACHARI TR TO DEAF</t>
  </si>
  <si>
    <t xml:space="preserve">NT 47001 / 62316 GAURAV PRAKASH NAIK TR TO DEAF A/C</t>
  </si>
  <si>
    <t xml:space="preserve">NT 47001 / 62255 PRAMOD RAMA NAIK TR TO DEAF A/C</t>
  </si>
  <si>
    <t xml:space="preserve">47001/659 CHANDRAKANT NAIK</t>
  </si>
  <si>
    <t xml:space="preserve">NT 47001/ 62251 SITA DAWOL CHIRMURE TR TO DEAF</t>
  </si>
  <si>
    <t xml:space="preserve">47001/669 DAMODHAR M BHAT</t>
  </si>
  <si>
    <t xml:space="preserve">NT 47001 / 62212 GOVIND CHANDRAKANT NAIK TR TO DEAF</t>
  </si>
  <si>
    <t xml:space="preserve">NT 47001/ 62004 PRASHANT NARAYAN MADIVAL</t>
  </si>
  <si>
    <t xml:space="preserve">47001/681 SHREEYA M/G SUDHA BHAT</t>
  </si>
  <si>
    <t xml:space="preserve">NT 47001 / 61869 MANIKANTH GOVIND</t>
  </si>
  <si>
    <t xml:space="preserve">47001/682 SUJAY M/G SUDHA BHAT</t>
  </si>
  <si>
    <t xml:space="preserve">NT 47001 / 61845 YELLAMMA RANGARAJ NAIYADER</t>
  </si>
  <si>
    <t xml:space="preserve">47001/711 SWAPNA MANGESH ANVEKAR</t>
  </si>
  <si>
    <t xml:space="preserve">47001/683 SHAILA SUBODH BORKER</t>
  </si>
  <si>
    <t xml:space="preserve">47001/713DEVIDAS GURUNATH SALUNKE</t>
  </si>
  <si>
    <t xml:space="preserve">NT 47001 / 61794 NILESH C.TALEKAR</t>
  </si>
  <si>
    <t xml:space="preserve">47001/776GAJANAN RAMMURTHY RAO</t>
  </si>
  <si>
    <t xml:space="preserve">NT 47001 / 61763 AVINASH NAGARAJ KALAL</t>
  </si>
  <si>
    <t xml:space="preserve">NT 47001 / 61702 PRATAP SUNKAPPA WALMIKI</t>
  </si>
  <si>
    <t xml:space="preserve">47001/787 MANJUNATH GOVIND ANVEKAR</t>
  </si>
  <si>
    <t xml:space="preserve">NT 47001/ 61701 NAGRAJ SADANAND NAIK</t>
  </si>
  <si>
    <t xml:space="preserve">NT 47001 / 61696 VISHANT VASUDEV SAVANT</t>
  </si>
  <si>
    <t xml:space="preserve">47001/788 madhura arvind mandlekar</t>
  </si>
  <si>
    <t xml:space="preserve">47001/789 SHAILESH ARVIND MANDLEKAR</t>
  </si>
  <si>
    <t xml:space="preserve">47001/799 SANAHULLA SHARIF</t>
  </si>
  <si>
    <t xml:space="preserve">47001/831 PRAMOD SHANKAR PHAYDE</t>
  </si>
  <si>
    <t xml:space="preserve">47001/832KRISHNA KOTHARKAR</t>
  </si>
  <si>
    <t xml:space="preserve">47001/842 RAJESH NARAYAN SHET</t>
  </si>
  <si>
    <t xml:space="preserve">47001/843 SHIVANAND SATANOOR</t>
  </si>
  <si>
    <t xml:space="preserve">47001/847 SANTOSH GHOKALE</t>
  </si>
  <si>
    <t xml:space="preserve">NT 47001/ 61689 SANDEEP R.CHICHREKAR</t>
  </si>
  <si>
    <t xml:space="preserve">47001/866 KANTA PREMANAND MADHOLKAR</t>
  </si>
  <si>
    <t xml:space="preserve">NT 47001/ 61665 JANESHWAR ASO TALEKAR</t>
  </si>
  <si>
    <t xml:space="preserve">47001/876 BALAKRISHNA RAYA TAMSE</t>
  </si>
  <si>
    <t xml:space="preserve">NT 47001 / 61645 ABDUL KHALIK ABDUL REHAMAN SHAIKH</t>
  </si>
  <si>
    <t xml:space="preserve">NT 47001 /61631 NAGESH BHIMAPPA WADHAR</t>
  </si>
  <si>
    <t xml:space="preserve">47001/878 NARESH KALGUTKAR</t>
  </si>
  <si>
    <t xml:space="preserve">NT 47001 / 61556 K.SUBRAMANYA RAO</t>
  </si>
  <si>
    <t xml:space="preserve">NT 47001/ 61536 BABU DHODIBHA DURVE</t>
  </si>
  <si>
    <t xml:space="preserve">47001/893 ACHUT SHANBHAG</t>
  </si>
  <si>
    <t xml:space="preserve">NT 47001 / 61518 BASAVARAJ A.KORBAR</t>
  </si>
  <si>
    <t xml:space="preserve">47001/901 KAMALA LAMANI</t>
  </si>
  <si>
    <t xml:space="preserve">NT 47001 /61510 RAJESH VISHNU GUNAGI</t>
  </si>
  <si>
    <t xml:space="preserve">NT 47001/61508 HALAPPA ADVAPPA WADHAR</t>
  </si>
  <si>
    <t xml:space="preserve">47001/904 SUBHASH NAIK</t>
  </si>
  <si>
    <t xml:space="preserve">47001/915 JEEVAN MAHALE</t>
  </si>
  <si>
    <t xml:space="preserve">47001/922ANAND GURUNATH SHILWANTH</t>
  </si>
  <si>
    <t xml:space="preserve">47001/929 FRANKYPAVLU GUDINHO</t>
  </si>
  <si>
    <t xml:space="preserve">47001/930 SANTOSH K ANVEKAR</t>
  </si>
  <si>
    <t xml:space="preserve">47001/933 SHEHANAZ K KHAN</t>
  </si>
  <si>
    <t xml:space="preserve">47001/1031 DAMODAR M BHAT</t>
  </si>
  <si>
    <t xml:space="preserve">47001/1034 GANESH GOVIND TAMSE</t>
  </si>
  <si>
    <t xml:space="preserve">47001/1055 MARUTI RAMADAS NAIK</t>
  </si>
  <si>
    <t xml:space="preserve">47001/1068 PRAKASH CHIMMNU HARIKANTRA</t>
  </si>
  <si>
    <t xml:space="preserve">47001/1074 CHANDRAHAS SHRIKANT GUNAGI</t>
  </si>
  <si>
    <t xml:space="preserve">NT 47001 / 61499 SANTOSH NAGAPPA ACHARI</t>
  </si>
  <si>
    <t xml:space="preserve">47001/1097 RIYAZ AHMED KHATIB</t>
  </si>
  <si>
    <t xml:space="preserve">47001/1103 SHEELA GULLAPPA DONGI</t>
  </si>
  <si>
    <t xml:space="preserve">INT ON NT 47001 / 61479 SUNIL P PATIL</t>
  </si>
  <si>
    <t xml:space="preserve">NT 47001 /61473 RAVI H.PILLE</t>
  </si>
  <si>
    <t xml:space="preserve">47001/1109 LAL MOHAMMED</t>
  </si>
  <si>
    <t xml:space="preserve">47001/1116 GULLAPPA DONGI</t>
  </si>
  <si>
    <t xml:space="preserve">NT 47001/ 61443 VINOD GANAPATI NAIK</t>
  </si>
  <si>
    <t xml:space="preserve">47001/1147 SAVYO ALES FERNANDES</t>
  </si>
  <si>
    <t xml:space="preserve">NT 47001/ 61441 PANDURANG MADHUKAR TAMSE</t>
  </si>
  <si>
    <t xml:space="preserve">47001/1164 JESMAN S RODRIGUES</t>
  </si>
  <si>
    <t xml:space="preserve">NT 47001 / 61436 JNYANESHWAR G TAMSE</t>
  </si>
  <si>
    <t xml:space="preserve">47001/1194 VINAYA SURESH PALANKAR</t>
  </si>
  <si>
    <t xml:space="preserve">NT 47001 / 61432 RAJESH M.VERNEKAR</t>
  </si>
  <si>
    <t xml:space="preserve">47001/1201 VINOD MAHABLESHWAR SAVANT</t>
  </si>
  <si>
    <t xml:space="preserve">47001/1208 PREMANAND SADANAND BELURKAR</t>
  </si>
  <si>
    <t xml:space="preserve">NT 47001 / 61387 TRIPATI ANNAPPA WALIKAR</t>
  </si>
  <si>
    <t xml:space="preserve">47001/1227 GANAPATI DATTA NAIK</t>
  </si>
  <si>
    <t xml:space="preserve">NT 47001 / 61379 ABDUL HAMEED SHAIKH JAFAR</t>
  </si>
  <si>
    <t xml:space="preserve">NT 47001 / 61364 DASHRATH A SEN</t>
  </si>
  <si>
    <t xml:space="preserve">NT 47001 / 61360 ZARINABI HUSSAIN SHAIKH</t>
  </si>
  <si>
    <t xml:space="preserve">NT 47001 /61344 MALESHI M/G RURU BASAPPA SALIGERII</t>
  </si>
  <si>
    <t xml:space="preserve">NT 47001 / 61342 IMRAN H.KHATIB</t>
  </si>
  <si>
    <t xml:space="preserve">NT 47001 / 61341 KAUSAR BANU</t>
  </si>
  <si>
    <t xml:space="preserve">NT 47001 / 61333 RAMESH GANESH LADGER</t>
  </si>
  <si>
    <t xml:space="preserve">NT 47001 / 61332 CHANDRU D.PATIL</t>
  </si>
  <si>
    <t xml:space="preserve">NT 47001 / 61308 AGNEL ISTEV GUDINHO</t>
  </si>
  <si>
    <t xml:space="preserve">NT 47001 / 61294 PRIYA PRAMOD NAIK</t>
  </si>
  <si>
    <t xml:space="preserve">NT 47001 / 61268 SUDHAKAR NAGESH NAIK</t>
  </si>
  <si>
    <t xml:space="preserve">NT 47001 / 61252 VEENA VINAYAK MADIWAL</t>
  </si>
  <si>
    <t xml:space="preserve">NT 10008 K D HARIKANTRA</t>
  </si>
  <si>
    <t xml:space="preserve">NT 10010 V N VERNEKAR</t>
  </si>
  <si>
    <t xml:space="preserve">NT 10012 D S KADAM</t>
  </si>
  <si>
    <t xml:space="preserve">NT 10014 V S REVANKAR</t>
  </si>
  <si>
    <t xml:space="preserve">NT 10015 S G REVANKAR</t>
  </si>
  <si>
    <t xml:space="preserve">NT 10016 U N DEVAIJNA</t>
  </si>
  <si>
    <t xml:space="preserve">NT 47001 / 60205 KALPITA KRISHNAND REVANKAR</t>
  </si>
  <si>
    <t xml:space="preserve">NT 47001 / 60209 VINAYAK BABU NAIK</t>
  </si>
  <si>
    <t xml:space="preserve">NT 47001 / 60217 SHREYA K.REVANKAR</t>
  </si>
  <si>
    <t xml:space="preserve">NT 47001 / 60228 P.KALYA THAVEER</t>
  </si>
  <si>
    <t xml:space="preserve">NT 47001 / 60282 DEEPAK TAKU DURGEKAR</t>
  </si>
  <si>
    <t xml:space="preserve">NT 10017 S D KADAM</t>
  </si>
  <si>
    <t xml:space="preserve">NT 10022 J M PAWASKAR</t>
  </si>
  <si>
    <t xml:space="preserve">NT 47001 / 60294 DAMODAR M.BHAT</t>
  </si>
  <si>
    <t xml:space="preserve">NT 10039 S A FHATHARDO</t>
  </si>
  <si>
    <t xml:space="preserve">NT 47001 / 60303 ANAND BASAVARAJ DEVERMANE</t>
  </si>
  <si>
    <t xml:space="preserve">NT 47001 / 60336 RAVI DEVIDAS BANDEKAR</t>
  </si>
  <si>
    <t xml:space="preserve">NT10042 S AQ RAIKAR</t>
  </si>
  <si>
    <t xml:space="preserve">NT 47001 / 60373 ANIL RAMDAS NETALKAR</t>
  </si>
  <si>
    <t xml:space="preserve">NT 10094 V G REVANKAR</t>
  </si>
  <si>
    <t xml:space="preserve">NT 10150 N S KONKONKAR</t>
  </si>
  <si>
    <t xml:space="preserve">NT 47001 / 60396 ANAND Y NADAR</t>
  </si>
  <si>
    <t xml:space="preserve">NT 10320 V L VADKALKAR</t>
  </si>
  <si>
    <t xml:space="preserve">nt 1231 gajanan revankar</t>
  </si>
  <si>
    <t xml:space="preserve">NT 47001 / 60425 AMEEN DAWOOD KHAN</t>
  </si>
  <si>
    <t xml:space="preserve">NT 1251 YOGESH SHIVANAND NAIK</t>
  </si>
  <si>
    <t xml:space="preserve">NT 47001 / 60436 GOPINATH SAIROBA NAIK</t>
  </si>
  <si>
    <t xml:space="preserve">NT 10556 V H RAGOJI</t>
  </si>
  <si>
    <t xml:space="preserve">NT 1272 SANNAMMA RAVI AMBIGA</t>
  </si>
  <si>
    <t xml:space="preserve">NT 1289 JUDE TONY DSILVA</t>
  </si>
  <si>
    <t xml:space="preserve">NT 47001 / 60448 CHANDRU DEWADIGA</t>
  </si>
  <si>
    <t xml:space="preserve">NT 47001 / 60460 SANTOSH GAJANAN ACHARI</t>
  </si>
  <si>
    <t xml:space="preserve">NT 1290 SANDEEP GANGADHAR NAIK</t>
  </si>
  <si>
    <t xml:space="preserve">NT 1338 SONAL M/G SNANKAR SURANGEKAR</t>
  </si>
  <si>
    <t xml:space="preserve">NT 47001 / 60462 SAVITA SANTOSH HARIKANTRA</t>
  </si>
  <si>
    <t xml:space="preserve">NT 1355 VEENA BANU TAMSE</t>
  </si>
  <si>
    <t xml:space="preserve">NT 47001 / 60463 RIYA SANTOSH HARIKATNRA</t>
  </si>
  <si>
    <t xml:space="preserve">NT 10635 P S JANNU</t>
  </si>
  <si>
    <t xml:space="preserve">NT 1382 PRABHU BASAVANNEPPA DEMINAKOPPA</t>
  </si>
  <si>
    <t xml:space="preserve">NT 47001 / 60465 VISHNU BHIKARI TAMSE</t>
  </si>
  <si>
    <t xml:space="preserve">NT 1390 MALATI SUBHASH BHOMKAR</t>
  </si>
  <si>
    <t xml:space="preserve">NT 47001 / 60470 AFZAL ABDUL GAFFAR KHAN</t>
  </si>
  <si>
    <t xml:space="preserve">NT 1470 JYOTI KRISHNA WADDAR</t>
  </si>
  <si>
    <t xml:space="preserve">NT10663 R S SANU</t>
  </si>
  <si>
    <t xml:space="preserve">NT 1479 GANAPATI VAMAN BHOMKAR</t>
  </si>
  <si>
    <t xml:space="preserve">NT 47001 / 60478 UMESH K.NAIR</t>
  </si>
  <si>
    <t xml:space="preserve">NT 1534 JAMES MINGAL MASKAREN</t>
  </si>
  <si>
    <t xml:space="preserve">NT 47001 / 60550 YESHWANT RAMU KALAL</t>
  </si>
  <si>
    <t xml:space="preserve">NT 1542 SIDDAPPA POOJARI</t>
  </si>
  <si>
    <t xml:space="preserve">47001/70017 ANANT MANGESH SHET</t>
  </si>
  <si>
    <t xml:space="preserve">NT 47001 / 60595 MAHENDRA N.GOUDA</t>
  </si>
  <si>
    <t xml:space="preserve">47001/70049 RATAN BANDEKAR</t>
  </si>
  <si>
    <t xml:space="preserve">NT 10696 U Y HASNKOPPA</t>
  </si>
  <si>
    <t xml:space="preserve">NT 47001 / 60611 ARVIND KOMAR NAIK</t>
  </si>
  <si>
    <t xml:space="preserve">47001/70068 JAGADISH RAIKAR</t>
  </si>
  <si>
    <t xml:space="preserve">47001/70085 PRIYA R BHAT</t>
  </si>
  <si>
    <t xml:space="preserve">NT 1610 CHANDRAKANT DEVANNA SHET</t>
  </si>
  <si>
    <t xml:space="preserve">NT 47001 / 60612 VINAYAK MOHAN NHARMALKAR</t>
  </si>
  <si>
    <t xml:space="preserve">NT 1862 VASANT ISHWAR NAIK</t>
  </si>
  <si>
    <t xml:space="preserve">47001/70099BHAGWAN VERNEKAR</t>
  </si>
  <si>
    <t xml:space="preserve">NT JAYABHADUR SAUD</t>
  </si>
  <si>
    <t xml:space="preserve">NT 47001 / 60622 ROHIT SANTOSH HARIKANTRA</t>
  </si>
  <si>
    <t xml:space="preserve">47001/70135 SURESH KAMAT</t>
  </si>
  <si>
    <t xml:space="preserve">NT 2024 KRISHNA</t>
  </si>
  <si>
    <t xml:space="preserve">47001/70173 KRISHNA RAIKAR</t>
  </si>
  <si>
    <t xml:space="preserve">NT 2047 N GAOURISH MANJREKAR</t>
  </si>
  <si>
    <t xml:space="preserve">NT 47001 / 60644 KISHOR TUKARAM NAIK</t>
  </si>
  <si>
    <t xml:space="preserve">47001/70285 KRISHNA SUBRAY RAIKAR</t>
  </si>
  <si>
    <t xml:space="preserve">NT 2120 MOHAN K WALVKAR</t>
  </si>
  <si>
    <t xml:space="preserve">47001/70287SANJU JANRDHAN KAREKAR</t>
  </si>
  <si>
    <t xml:space="preserve">NT 47001 / 60660 DEEPAK JAYARAM GOANKAR</t>
  </si>
  <si>
    <t xml:space="preserve">NT 10741 G M VERNEKAR</t>
  </si>
  <si>
    <t xml:space="preserve">NT 2137 ISHWAR RAMA NAIK</t>
  </si>
  <si>
    <t xml:space="preserve">NT 47001 / 60680 GURUNATH CHANDRAPPA NAIK</t>
  </si>
  <si>
    <t xml:space="preserve">47001/70328 ABDUL KHADAR KHAN</t>
  </si>
  <si>
    <t xml:space="preserve">NT 2208 RAJU SHANKAR NAIK</t>
  </si>
  <si>
    <t xml:space="preserve">NT 47001 / 60690 FARIDA M.NAMEENAVAR</t>
  </si>
  <si>
    <t xml:space="preserve">NT 10817 S M NAWAB</t>
  </si>
  <si>
    <t xml:space="preserve">47001/70346 SANJAY APPASAHEB JADHAV</t>
  </si>
  <si>
    <t xml:space="preserve">NT 47001 / 60693 NARAYAN TIMMAPPA PATGAR</t>
  </si>
  <si>
    <t xml:space="preserve">NT 47001 / 60733 THOMES D DSOUZA</t>
  </si>
  <si>
    <t xml:space="preserve">NT 10999 M V RAIKAR</t>
  </si>
  <si>
    <t xml:space="preserve">NT 47001 / 60736 SAYED HUSSAIN SAYED</t>
  </si>
  <si>
    <t xml:space="preserve">NT 47001 / 60761 ABDUL JABBAR SHAIKH</t>
  </si>
  <si>
    <t xml:space="preserve">NT 11005 S A SHAIKH</t>
  </si>
  <si>
    <t xml:space="preserve">NT 47001 / 60773 YELLAMMA R PERMAL</t>
  </si>
  <si>
    <t xml:space="preserve">NT 47001 / 60837 RATAN GANAPATI KADWADKAR</t>
  </si>
  <si>
    <t xml:space="preserve">NT 47001 / 60855 GAJENDRA S.BAADKAR</t>
  </si>
  <si>
    <t xml:space="preserve">NT 47001 / 60881 ANITA COSTA</t>
  </si>
  <si>
    <t xml:space="preserve">NT 47001 / 60922 CHANDRASHEKAR G.KALGUTKAR</t>
  </si>
  <si>
    <t xml:space="preserve">NT 47001 / 60939 DIGAMBER BABURAY NAIK</t>
  </si>
  <si>
    <t xml:space="preserve">NT 47001 /61063 MANGESH S.KADWADKAR</t>
  </si>
  <si>
    <t xml:space="preserve">NT 47001 / 61067 CHANDRU G.POOJAR</t>
  </si>
  <si>
    <t xml:space="preserve">NT 47001 / 61087 NAZEER AHMED AGHA</t>
  </si>
  <si>
    <t xml:space="preserve">NT 47001 /61093 SHRINIVAS NARAYAN MADIWAL</t>
  </si>
  <si>
    <t xml:space="preserve">NT 47001 / 611113 RIYA NARAYAN TAMSE</t>
  </si>
  <si>
    <t xml:space="preserve">NT 47001 / 61200 YESHWANT S.SAVANT</t>
  </si>
  <si>
    <t xml:space="preserve">NT 47001 / 61210 SHEKHAR VENKAR GOUDA</t>
  </si>
  <si>
    <t xml:space="preserve">NT 47001 / 61229 SADANAND V.GOUDA</t>
  </si>
  <si>
    <t xml:space="preserve">NT 47001 / 61247 GAJANAN N.BANDEKAR</t>
  </si>
  <si>
    <t xml:space="preserve">NT 47001 / 61249 JAGADISH DIGAMBER KASEKAR</t>
  </si>
  <si>
    <t xml:space="preserve">NT 47001 / 30041 NAJUKA RAMANATH METRI</t>
  </si>
  <si>
    <t xml:space="preserve">NT 47001 /30057 YALLAPPA B BHEEMAPPA</t>
  </si>
  <si>
    <t xml:space="preserve">47001/50013 JAGANATH SHANTA KAMATH</t>
  </si>
  <si>
    <t xml:space="preserve">NT 47001 / 30168 PREMANATH OMNATH CHENDIYAKAR</t>
  </si>
  <si>
    <t xml:space="preserve">47001/50014 SAYED HUSSAIN SAYED</t>
  </si>
  <si>
    <t xml:space="preserve">NT 47001 /30224 SANJEEV NANDA FONDEKAR</t>
  </si>
  <si>
    <t xml:space="preserve">47001/50027 PREMANAND FAKIR NAIK</t>
  </si>
  <si>
    <t xml:space="preserve">NT 47001 / 30262 SHYAM VENAKTESH GUNAGI</t>
  </si>
  <si>
    <t xml:space="preserve">47001/50032 UDAY SHANTARAM RAIKAR</t>
  </si>
  <si>
    <t xml:space="preserve">NT 47001 / 30292 SHAMSUDAN MOHAN NAIK</t>
  </si>
  <si>
    <t xml:space="preserve">47001/50083 SHRIPAD SAIRU KALGUTKAR</t>
  </si>
  <si>
    <t xml:space="preserve">NT 47001 / 30362 BHASKAR K</t>
  </si>
  <si>
    <t xml:space="preserve">NT 47001 / 30371 SURENDRA V.K.</t>
  </si>
  <si>
    <t xml:space="preserve">NT 47001 / 30430 KRISHNANAND VISHWANATH MAYEKAR</t>
  </si>
  <si>
    <t xml:space="preserve">NT 47001 / 30464 IMTIYAZ A.LATIF</t>
  </si>
  <si>
    <t xml:space="preserve">NT 11648 SANTOSH V REVANKAR</t>
  </si>
  <si>
    <t xml:space="preserve">NT 47001 / 30484 ARUN KHEMAJI JAWAKR</t>
  </si>
  <si>
    <t xml:space="preserve">NT 11648 SUNNY KRISHNANAND VERNEKAR</t>
  </si>
  <si>
    <t xml:space="preserve">NT 47001 / 30528 YAMUNA SANNANAVAR</t>
  </si>
  <si>
    <t xml:space="preserve">NT 47001 / 30548 FAIROZ KHAN</t>
  </si>
  <si>
    <t xml:space="preserve">NT 11710 MANJUNATH KRISHNAPPA GUNUR</t>
  </si>
  <si>
    <t xml:space="preserve">47001/50088MADAN CHANDRAHAS KALGUTKAR</t>
  </si>
  <si>
    <t xml:space="preserve">NT 47001 / 30557 PUSHPA RATIYA DURGEKAR</t>
  </si>
  <si>
    <t xml:space="preserve">NT 47001 / 30676 SANJAY HARISHCHANDRA MAYEKAR</t>
  </si>
  <si>
    <t xml:space="preserve">47001/50093 DEEPA KURGE PATREKAR</t>
  </si>
  <si>
    <t xml:space="preserve">NT 47001 / 30688 ARUN KRISHNA KINDALKAR,VEENA KINDALKAR</t>
  </si>
  <si>
    <t xml:space="preserve">NT 11710 PRAMOD ANANDAPPA KHUBRY</t>
  </si>
  <si>
    <t xml:space="preserve">NT 47001 / 30741 FAZAL M.KHAN</t>
  </si>
  <si>
    <t xml:space="preserve">NT 47001 / 30747 ARUN DATTATRAY BAADKAR</t>
  </si>
  <si>
    <t xml:space="preserve">47001/50112 MILERAPPA BILEAKALLU</t>
  </si>
  <si>
    <t xml:space="preserve">NT 47001 / 30779 HEERALAL K.BHATIYA</t>
  </si>
  <si>
    <t xml:space="preserve">47001/50113 SHIPPA BHAIRAPPA RAGINI</t>
  </si>
  <si>
    <t xml:space="preserve">NT 47001 /30804 RAMESH RAGHUVEER NAIK</t>
  </si>
  <si>
    <t xml:space="preserve">47001/50084 JAGANANTH GANAPAYYA NAIK</t>
  </si>
  <si>
    <t xml:space="preserve">47001/50122 NEHA ULLAS NAIK</t>
  </si>
  <si>
    <t xml:space="preserve">NT 11727 NITIN RAOSAHEB BHOSALE</t>
  </si>
  <si>
    <t xml:space="preserve">NT 11734 PRADEEP NILAKANT KAKARKAR</t>
  </si>
  <si>
    <t xml:space="preserve">47001/50155 OMU THAKU DURGEKAR</t>
  </si>
  <si>
    <t xml:space="preserve">NT 11864 SANJEEV RATNAKAR NAIK</t>
  </si>
  <si>
    <t xml:space="preserve">NT 11963 JYOTI SUNIL RAIKAR</t>
  </si>
  <si>
    <t xml:space="preserve">47001/50167 INDU PRABHAKAR NAIK</t>
  </si>
  <si>
    <t xml:space="preserve">NT 11963 RAJESH CHNDRAKANT PAWASKAR</t>
  </si>
  <si>
    <t xml:space="preserve">47001/50172 ISHWAR M NELAWADA</t>
  </si>
  <si>
    <t xml:space="preserve">47001/50292 DAMODHAR KALGUTKAR</t>
  </si>
  <si>
    <t xml:space="preserve">NT 47001 / 30850 ANWAR BHASHA BABU</t>
  </si>
  <si>
    <t xml:space="preserve">47001/50174 SHIVANAND P KAMBLI</t>
  </si>
  <si>
    <t xml:space="preserve">47001/50178VITTAL R SHENVI</t>
  </si>
  <si>
    <t xml:space="preserve">NT 40001/30961 RAKESH KUMAR MISHRA</t>
  </si>
  <si>
    <t xml:space="preserve">47001/50207 SATISH LINGA KOCHREKAR</t>
  </si>
  <si>
    <t xml:space="preserve">NT 47001 / 31066 SUJATA MADHUKAR NAIK</t>
  </si>
  <si>
    <t xml:space="preserve">47001/50211 VIVEK P ANVEKAR</t>
  </si>
  <si>
    <t xml:space="preserve">NT 47001 / 31104 VINODHA DINESH SIRSIKAR</t>
  </si>
  <si>
    <t xml:space="preserve">NT 47001 / 31160 SAINATH CHUDAMANI BANAVALIKA</t>
  </si>
  <si>
    <t xml:space="preserve">47001/50298 SHANTARAM NARAYAN DEVDA</t>
  </si>
  <si>
    <t xml:space="preserve">NT 47001 / 31262 VANASHRI S BANAALIKAR</t>
  </si>
  <si>
    <t xml:space="preserve">47001/50301 ABDUL NADAF</t>
  </si>
  <si>
    <t xml:space="preserve">47001/50306 SHANTARAM KRISHNA MAYEKAR</t>
  </si>
  <si>
    <t xml:space="preserve">47001/50313MANGALA S NAYAK</t>
  </si>
  <si>
    <t xml:space="preserve">NT 11042 S M INAMDAR</t>
  </si>
  <si>
    <t xml:space="preserve">47001/50322AJIT K NAIK</t>
  </si>
  <si>
    <t xml:space="preserve">NT 47001 /31309 YATISH BHASKAR SHERGAR</t>
  </si>
  <si>
    <t xml:space="preserve">NT 47001 / 31317 SANTOSH CHANDRAKANT BANDEKA</t>
  </si>
  <si>
    <t xml:space="preserve">NT 47001 / 31353 VINAYAK SAVLU PEDNEKAR</t>
  </si>
  <si>
    <t xml:space="preserve">47001/50339 MUNIBHA PRAJAPATHI BELAPURI</t>
  </si>
  <si>
    <t xml:space="preserve">NT 47001 / 31381 V.KUMAR</t>
  </si>
  <si>
    <t xml:space="preserve">47001/50345 ABDUL QURESHI</t>
  </si>
  <si>
    <t xml:space="preserve">NT 47001 / 31451 GANAPATI MASTI PATGAR</t>
  </si>
  <si>
    <t xml:space="preserve">NT 47001 / 31491 SHAMBHU BIMAPPA NEGLUR</t>
  </si>
  <si>
    <t xml:space="preserve">47001/50362ROHIDAS GIRIYA BANAVALI</t>
  </si>
  <si>
    <t xml:space="preserve">NT 47001 / 31509 SUBHASH BASAPPA KALYANI</t>
  </si>
  <si>
    <t xml:space="preserve">NT 47001 / 31564 MITHUN VENKATESH KUMTAKAR</t>
  </si>
  <si>
    <t xml:space="preserve">47001/50389 LAXMAN C NAIK</t>
  </si>
  <si>
    <t xml:space="preserve">47001/50409 RADHA S NAIK</t>
  </si>
  <si>
    <t xml:space="preserve">47001/50421 JAIWANT NARAYAN PEDNEKAR</t>
  </si>
  <si>
    <t xml:space="preserve">47001/50431 MOHAMMED MARDHANSAB GOUSE</t>
  </si>
  <si>
    <t xml:space="preserve">47001/50445SURESH VENKATRAYA PAWASKAR</t>
  </si>
  <si>
    <t xml:space="preserve">47001/50461 PANDURANG AMBIG</t>
  </si>
  <si>
    <t xml:space="preserve">47001/50491 UDAY KAMU NAIK</t>
  </si>
  <si>
    <t xml:space="preserve">47001/50509SHANKAR BELGI</t>
  </si>
  <si>
    <t xml:space="preserve">47001/50537 ROOPESH BHAGATH</t>
  </si>
  <si>
    <t xml:space="preserve">47001/50538ANUPAMA BHAGAT</t>
  </si>
  <si>
    <t xml:space="preserve">47001/50539ANUPAMA ROOPESH BHAGAT</t>
  </si>
  <si>
    <t xml:space="preserve">47001/50540 ROOPESH BHAGATH</t>
  </si>
  <si>
    <t xml:space="preserve">NT 11052 S M REVANKAR</t>
  </si>
  <si>
    <t xml:space="preserve">NT 11053 V G JOSHI</t>
  </si>
  <si>
    <t xml:space="preserve">NT 11085 L S KURDEKAR</t>
  </si>
  <si>
    <t xml:space="preserve">NT 11087 S S GAVASKAR</t>
  </si>
  <si>
    <t xml:space="preserve">NT 11143 S G RAIKAR</t>
  </si>
  <si>
    <t xml:space="preserve">NT 11147 R M SAYED</t>
  </si>
  <si>
    <t xml:space="preserve">NT 11181 M G TAKEKAR</t>
  </si>
  <si>
    <t xml:space="preserve">NT 11182 N A SHETTI</t>
  </si>
  <si>
    <t xml:space="preserve">NT 11221 S N NAIK</t>
  </si>
  <si>
    <t xml:space="preserve">NT 11223 R V PATREKAR</t>
  </si>
  <si>
    <t xml:space="preserve">NT 11297 P K NAIK</t>
  </si>
  <si>
    <t xml:space="preserve">NT 11366 D R KALLI</t>
  </si>
  <si>
    <t xml:space="preserve">NT 11398 D R SAGEKAR</t>
  </si>
  <si>
    <t xml:space="preserve">NT 11439 N M SAGEKAR</t>
  </si>
  <si>
    <t xml:space="preserve">NT 11449 U V BANDEKAR</t>
  </si>
  <si>
    <t xml:space="preserve">NT 11454 P D SARANG</t>
  </si>
  <si>
    <t xml:space="preserve">NT 11485 N R SARANG</t>
  </si>
  <si>
    <t xml:space="preserve">NT 1149</t>
  </si>
  <si>
    <t xml:space="preserve">NT 11492 S S SARANG</t>
  </si>
  <si>
    <t xml:space="preserve">NT 11504 R S JOSHI</t>
  </si>
  <si>
    <t xml:space="preserve">NT 11530 J N ACHARI</t>
  </si>
  <si>
    <t xml:space="preserve">NT 11532 P T SADHAK</t>
  </si>
  <si>
    <t xml:space="preserve">NT 11560 S K REVANKAR</t>
  </si>
  <si>
    <t xml:space="preserve">NT 11561 M K MUHAMMED</t>
  </si>
  <si>
    <t xml:space="preserve">NT 11562 S S BHAT</t>
  </si>
  <si>
    <t xml:space="preserve">NT 11587 D R KANDALKAR</t>
  </si>
  <si>
    <t xml:space="preserve">NT 11591 V A KALELE</t>
  </si>
  <si>
    <t xml:space="preserve">NT 11606 H R ACHARI</t>
  </si>
  <si>
    <t xml:space="preserve">NT 11613 P S VISHWABI</t>
  </si>
  <si>
    <t xml:space="preserve">NT 11626 M H SHAIKH</t>
  </si>
  <si>
    <t xml:space="preserve">NT 11639 P G MALLARI</t>
  </si>
  <si>
    <t xml:space="preserve">NT 11971 AVINASH VILAS DAGE</t>
  </si>
  <si>
    <t xml:space="preserve">NT 12059 SUDHIR RAJA NAGARAJA</t>
  </si>
  <si>
    <t xml:space="preserve">SHREE GURU CONSTRUCTIONS CA.C134</t>
  </si>
  <si>
    <t xml:space="preserve">GURUKRUPA NURSHING HOME CA.C 59</t>
  </si>
  <si>
    <t xml:space="preserve">47001/12112 FLOORY S TRAVASSO</t>
  </si>
  <si>
    <t xml:space="preserve">47001/12214 BALASO B JADHAV</t>
  </si>
  <si>
    <t xml:space="preserve">HAZARAT BAVA BADANG DHARGS MULLA</t>
  </si>
  <si>
    <t xml:space="preserve">SAVANT AGENCY C A.C 113</t>
  </si>
  <si>
    <t xml:space="preserve">CHETAN AGENCIES CA A.C124</t>
  </si>
  <si>
    <t xml:space="preserve">SAIKIRAN TRANSPORT CA A/C 140</t>
  </si>
  <si>
    <t xml:space="preserve">PHOTOCENTRE CA.C153</t>
  </si>
  <si>
    <t xml:space="preserve">MAH APEX CORP L HITARAKSHANA VEDIKE CA A/C161</t>
  </si>
  <si>
    <t xml:space="preserve">HELLO NEWS NET</t>
  </si>
  <si>
    <t xml:space="preserve">SANJAY ENTERPRISES CA A.C 174</t>
  </si>
  <si>
    <t xml:space="preserve">M/S PAI AND CO CA A.C</t>
  </si>
  <si>
    <t xml:space="preserve">BY SONU TRAVELS CA A.C200</t>
  </si>
  <si>
    <t xml:space="preserve">TOTAL LOGISTICS CA A.C166</t>
  </si>
  <si>
    <t xml:space="preserve">CH NO 37389 PRIN OFFICER MMD CHENNAI DT 15/02/2021</t>
  </si>
  <si>
    <t xml:space="preserve">CH NO 37402 FA &amp; CAO SWR HUBLI</t>
  </si>
  <si>
    <t xml:space="preserve">CH NO 37555 DT 14/05/2011 MEGHA CHEMICAL</t>
  </si>
  <si>
    <t xml:space="preserve">CH NO 37581 DT 03/06/2011 ING LIFE CO LTD</t>
  </si>
  <si>
    <t xml:space="preserve">CH NO 38042 TARAMANDAL CHITRADURGA DT 20/07/2011</t>
  </si>
  <si>
    <t xml:space="preserve">CH NO 38214 KSEEB BANGALORE DT 02/09/2011</t>
  </si>
  <si>
    <t xml:space="preserve">CH NO 38216 KSEEB BANGALORE DT 02/09/2011</t>
  </si>
  <si>
    <t xml:space="preserve">CH NO 38244 KSEEB BANGALORE DT 23/09/2011</t>
  </si>
  <si>
    <t xml:space="preserve">CH NO 710471 FINANCE OFFICER DWR DT 21/07/2011</t>
  </si>
  <si>
    <t xml:space="preserve">CH NO 521327 KSEEB BANGALORE DT 15/09/2011</t>
  </si>
  <si>
    <t xml:space="preserve">CH NO 221361 ASST COMM KUMTA DT 23/09/2011</t>
  </si>
  <si>
    <t xml:space="preserve">CH NO 527254 DR RAJKUMAR INT FUND</t>
  </si>
  <si>
    <t xml:space="preserve">CH NO 31778 COMMR PUBLIC INSTR</t>
  </si>
  <si>
    <t xml:space="preserve">DEAF CLAIM AMT OF SB 733 OF PADMA D KARVI TR ON 22/03/21 RECD FROM HO</t>
  </si>
  <si>
    <t xml:space="preserve">20001/6414/1 DEP CNSRTR OF FOREST TRF TO DEAF</t>
  </si>
  <si>
    <t xml:space="preserve">20006/4107/1 SHAMBU BHAT TRF TO DEAF A.C</t>
  </si>
  <si>
    <t xml:space="preserve">10001 / 103 FELIX F. RODRIGUES TR TO DEAF</t>
  </si>
  <si>
    <t xml:space="preserve">10001 / 128 UJWALA ULLAS NAIK TR TO DEAF</t>
  </si>
  <si>
    <t xml:space="preserve">10001 / 521 PANDURANG VITHOB NAYAK TR TO DEAF</t>
  </si>
  <si>
    <t xml:space="preserve">10001 / 528 NAYANA PURUSHOTTAM TENDULKAR TR TO DEAF</t>
  </si>
  <si>
    <t xml:space="preserve">10001 / 536 ANNAPPA TIMMA NAIK TR TO DEAF</t>
  </si>
  <si>
    <t xml:space="preserve">10001 / 554 GANESH MARUTI JADHAV TR TO DEAF</t>
  </si>
  <si>
    <t xml:space="preserve">10001 / 626 TULSIDAS NARAYAN DURGEKAR TR TO DEAF</t>
  </si>
  <si>
    <t xml:space="preserve">10001 / 654 RATANLAL SITARAM GADKAR TR TO DEAF</t>
  </si>
  <si>
    <t xml:space="preserve">10001 / 788 DEVIDAS KRISHNA REVANKAR TR TO DEAF</t>
  </si>
  <si>
    <t xml:space="preserve">10001 / 868 ANANDU S KOLVEKAR TR TO DEAF</t>
  </si>
  <si>
    <t xml:space="preserve">10001 /886 SHEKAR SATAPPA NADANI TR TO DEAF</t>
  </si>
  <si>
    <t xml:space="preserve">10001/ 907 JAYASHREE RAMESH SAVANT TR TO DEAF</t>
  </si>
  <si>
    <t xml:space="preserve">10001 / 912 SEEMA S BINGEKAR TR TO DEAF</t>
  </si>
  <si>
    <t xml:space="preserve">10001 / 978 DATTANAND SHANKAR NAIK TR TO DEAF</t>
  </si>
  <si>
    <t xml:space="preserve">10001 / 1012 YASIN MOHAMMED SULEMAN SHAIKH TR TO DEAF</t>
  </si>
  <si>
    <t xml:space="preserve">10001 / 1084 RAJEEV PREMANAND BAADKAR TR TO DEAF</t>
  </si>
  <si>
    <t xml:space="preserve">10001 /1088 SUDHAKAR RAMACHANDRA PANDIT TR TO DEAF</t>
  </si>
  <si>
    <t xml:space="preserve">10001 / 1157 SAINATH RAMA NAIK TR TO DEAF</t>
  </si>
  <si>
    <t xml:space="preserve">10001 / 1360 BASHIR I KHAN TR TO DEAF</t>
  </si>
  <si>
    <t xml:space="preserve">10001 / 1372 YAMUNABAI P.NAIK TR TO DEAF</t>
  </si>
  <si>
    <t xml:space="preserve">10001 / 1414 PURVA M/G MOTHER ARCHANA GOPAL RAO TR TO DEAF</t>
  </si>
  <si>
    <t xml:space="preserve">10001 / 1416 SUKRU MANGU AGER TR TO DEAF</t>
  </si>
  <si>
    <t xml:space="preserve">10001 / 1418 NEHA DHANANJAY RAIKAR TR TO DEAF</t>
  </si>
  <si>
    <t xml:space="preserve">10001 / 1454 SAHIL M/G MOTHER HASEENA M.MOMIN TR TO DEAF</t>
  </si>
  <si>
    <t xml:space="preserve">10001 / 1565 MR VISHWANATH J TANDEL TR TO DEAF</t>
  </si>
  <si>
    <t xml:space="preserve">10001 / 1649 MEERABAI D REVANKAR &amp; NUTAN S REVANKAR TR TO DEAF</t>
  </si>
  <si>
    <t xml:space="preserve">10001 /1743 GURUDAS KRISHNA TAKEKAR TR TO DEAF</t>
  </si>
  <si>
    <t xml:space="preserve">10001 / 1872 RAMESH BHANU NAGEKAR TR TO DEAF</t>
  </si>
  <si>
    <t xml:space="preserve">10001 / 1906 VIJAYA MADHUKAR NAIK TR TO DEAF</t>
  </si>
  <si>
    <t xml:space="preserve">10001 / 1965 ARCHANA PRADEEP REVANKAR TR TO DEAF</t>
  </si>
  <si>
    <t xml:space="preserve">10001 / 1984 SUMANT SAIROBA NAIK TR TO DEAF</t>
  </si>
  <si>
    <t xml:space="preserve">10001 / 2019 SAIFUDDIN ABDUL GAFAR QURESHI (Teacher)</t>
  </si>
  <si>
    <t xml:space="preserve">10001 / 2151 ANASUYA KELU NAIK TR TO DEAF</t>
  </si>
  <si>
    <t xml:space="preserve">10001 / 2154 COSTAN FRANCIS FERNANDIS TR TO DEAF</t>
  </si>
  <si>
    <t xml:space="preserve">10001 / 2217 ABDUL SALIM I.K TR TO DEAF</t>
  </si>
  <si>
    <t xml:space="preserve">10001 / 978 SANJAY GANAPATI BANDEKAR TR TO DEAF</t>
  </si>
  <si>
    <t xml:space="preserve">10001 / 2803 SANTOSH KAMU NAIK TR TO DEAF</t>
  </si>
  <si>
    <t xml:space="preserve">10001 / 2797 RAMDAS VASANT KANKONKAR TR TO DEAF</t>
  </si>
  <si>
    <t xml:space="preserve">10001/ 2628 JEEVAN MOHAN MAHALE TR TO DEAF</t>
  </si>
  <si>
    <t xml:space="preserve">10001 / 2630 RAJU MANJUNATH VERNEKAR TR TO DEAF</t>
  </si>
  <si>
    <t xml:space="preserve">10001 / 2658 R RAJENDRA KITTA</t>
  </si>
  <si>
    <t xml:space="preserve">10001 / 2701 VIJAY MAHADEV MANGREKAR TR O DEAF</t>
  </si>
  <si>
    <t xml:space="preserve">10001/2704 SANTOSH LAXMAN NAIK TR TO DEAF</t>
  </si>
  <si>
    <t xml:space="preserve">10001 / 2709 JANARDHAN PANDURANG NAIK TR TO DEAF</t>
  </si>
  <si>
    <t xml:space="preserve">10001 / 2730 DIVYA PRADEEP NAIK TR TO DEAF</t>
  </si>
  <si>
    <t xml:space="preserve">10001 / 2736 SHAMALA DURGAPPA NAIK TR TO DEAF</t>
  </si>
  <si>
    <t xml:space="preserve">10001 / 2744 MUKESH MAHADEV KHATAVKAR TR TO DEAF</t>
  </si>
  <si>
    <t xml:space="preserve">10001 / 2752 PRALLAD RAMAKRISHNA KUMATEKAR TR TO DEAF</t>
  </si>
  <si>
    <t xml:space="preserve">10001 /2755 DYAVA KATYA GOUDA TR TO DEAF</t>
  </si>
  <si>
    <t xml:space="preserve">10001 / 2759 K.YASHODHA TR TO DEAF</t>
  </si>
  <si>
    <t xml:space="preserve">10001 / 2768 DHEERAJ DEEPAK NETALKAR TR TO DEAF</t>
  </si>
  <si>
    <t xml:space="preserve">10001 / 2769 NANDA KUMAR VITHAL BAIKERIKAR TR TO DEAF</t>
  </si>
  <si>
    <t xml:space="preserve">10001/ 2784 SHABINA ATIQUARRAHMAN SHAIKH</t>
  </si>
  <si>
    <t xml:space="preserve">10001 / 124 GANGA HANUMA GOUDA TR TO DEAF</t>
  </si>
  <si>
    <t xml:space="preserve">10001 / 560 GURAKSH JAYARAM KINDALKAR TR TO DEAF</t>
  </si>
  <si>
    <t xml:space="preserve">10001 / 630 MOHAN GANAPATI GAONKAR TR TO DEAF</t>
  </si>
  <si>
    <t xml:space="preserve">10001 / 916 GAJANAN MUKUND SHANBHAG TR TO DEAF</t>
  </si>
  <si>
    <t xml:space="preserve">10001 / 959 RAGHAVENDRA S SHET TR TO DEAF</t>
  </si>
  <si>
    <t xml:space="preserve">10001 / 984 SRINATH TULSIDAS WAGHDHARE TR TO DEAF</t>
  </si>
  <si>
    <t xml:space="preserve">10001 / 1209 REKHA GOKULDAS PEDNEKAR TR TO DEAF</t>
  </si>
  <si>
    <t xml:space="preserve">10001 / 1250 SHIVANAND BASAPPA MANVIE TR TO DEAF</t>
  </si>
  <si>
    <t xml:space="preserve">DD NO 151510 CP BAZAR BR TR TO DEAF</t>
  </si>
  <si>
    <t xml:space="preserve">DD NO 141127 ANKOLA BR TR TO DEAF</t>
  </si>
  <si>
    <t xml:space="preserve">DD NO 141128 ANKOLA BR TR TO DEAF</t>
  </si>
  <si>
    <t xml:space="preserve">DD NO 145883 ANKOLA BR TR TO DEAF</t>
  </si>
  <si>
    <t xml:space="preserve">DD NO 133578 HONNAVAR BR TR TO DEAF</t>
  </si>
  <si>
    <t xml:space="preserve">DD NO 158131 MUNDGOD BR TR TO DEAF</t>
  </si>
  <si>
    <t xml:space="preserve">DD NO 158132 MUNDGOD BR TR TO DEAF</t>
  </si>
  <si>
    <t xml:space="preserve">DD NO 154483 CP BAZAR BR TR TO DEAF</t>
  </si>
  <si>
    <t xml:space="preserve">DD NO 182272 YELLAPUR BR TR TO DEAF</t>
  </si>
  <si>
    <t xml:space="preserve">20006/5604/1 KONKANI BASHA KENDRA 31/03/2022</t>
  </si>
  <si>
    <t xml:space="preserve">20006/5387/1 KIRAN NAGEKAR</t>
  </si>
  <si>
    <t xml:space="preserve">SB 200 TREEZA FERNANDIZ</t>
  </si>
  <si>
    <t xml:space="preserve">AT PAR CHQ TR TO DEAF AS PER LIST</t>
  </si>
  <si>
    <t xml:space="preserve">12001 / 33 TIME ART TR TO DEAF</t>
  </si>
  <si>
    <t xml:space="preserve">12001 / 34 M/S SHAMA BUILDERS TO DEAF</t>
  </si>
  <si>
    <t xml:space="preserve">12001 / 38 CH. VEERRAJU &amp; CO TR TO DEAF</t>
  </si>
  <si>
    <t xml:space="preserve">12001 / 39 SHETTY PUBLICITY SERVICE TR TO DEAF</t>
  </si>
  <si>
    <t xml:space="preserve">12001 / 41 LAXMIDAS VENKATESH MANJREKAR TR TO DEAF</t>
  </si>
  <si>
    <t xml:space="preserve">12001 / 43 REFERRAL DIAGNOSTIC CENTRE DR.D.V.SAVANT</t>
  </si>
  <si>
    <t xml:space="preserve">12001 / 46 MALLIKARJUN SHANTADURGA ENGG WORKS</t>
  </si>
  <si>
    <t xml:space="preserve">12001 / 50 MALLIKARJUN SHANTADURGA ENGG WORKS</t>
  </si>
  <si>
    <t xml:space="preserve">12001 / 138 BALAJI TRADERS</t>
  </si>
  <si>
    <t xml:space="preserve">BY 12001/ 194 SAI DAIE CUTTING</t>
  </si>
  <si>
    <t xml:space="preserve">BY 12001 / 203 SURYA AGENCY</t>
  </si>
  <si>
    <t xml:space="preserve">BY 12001 / 212 SNEHA SINDHU PRAKASHANA</t>
  </si>
  <si>
    <t xml:space="preserve">BY 12001 / 217 DISHA AGENCY</t>
  </si>
  <si>
    <t xml:space="preserve">Credit by 12001/1/ANURUP METAL</t>
  </si>
  <si>
    <t xml:space="preserve">Credit by 12001/2/ENKAY TILE &amp;BRICKS INDUTRIES</t>
  </si>
  <si>
    <t xml:space="preserve">Credit by 12001/3/SAVANT TRANSPORT</t>
  </si>
  <si>
    <t xml:space="preserve">BY CA 12001/4 SANJAY KAMAT</t>
  </si>
  <si>
    <t xml:space="preserve">Credit by 12001/5/ SHRI SANTERI GOLD JEWELLARY WORKS</t>
  </si>
  <si>
    <t xml:space="preserve">Credit by 12001/6/ ASHIRWAD ENTERPRISES</t>
  </si>
  <si>
    <t xml:space="preserve">Credit by 12001/7/ VISHWAKARMA INDUSTRIES</t>
  </si>
  <si>
    <t xml:space="preserve">Credit by 12001/9/ DPS INDUSTRIES</t>
  </si>
  <si>
    <t xml:space="preserve">Credit by 12001/10/ VIDYA JEWELLARY AND DYE CUTTING WORKS</t>
  </si>
  <si>
    <t xml:space="preserve">Credit by 12001/14/SHRISIDDINATH DIE PRESS</t>
  </si>
  <si>
    <t xml:space="preserve">Credit by 12001/15/ ROCK CUT ENTERPRISES</t>
  </si>
  <si>
    <t xml:space="preserve">Credit by 12001/16/ SHOBHA RUP AGRANAYAK</t>
  </si>
  <si>
    <t xml:space="preserve">Credit by 12001/17/ UNIVERSAL ENTERPRIES</t>
  </si>
  <si>
    <t xml:space="preserve">Credit by 12001/18/ GANYA CHEMICHALS</t>
  </si>
  <si>
    <t xml:space="preserve">Credit by 12001/19/ VIJAY AGENCIES</t>
  </si>
  <si>
    <t xml:space="preserve">Credit by 12001/20/ POWERPIPE ENGINEERS</t>
  </si>
  <si>
    <t xml:space="preserve">Credit by 12001/25/ ANNU ENGENEARING WORKS</t>
  </si>
  <si>
    <t xml:space="preserve">Credit by 12001/26/ SATWA EXIM</t>
  </si>
  <si>
    <t xml:space="preserve">Credit by 12001/27/ SAHYADRI INDUSTRIEL GASES</t>
  </si>
  <si>
    <t xml:space="preserve">Credit by 12001/29/ RAJENDRA A KAMAT</t>
  </si>
  <si>
    <t xml:space="preserve">BY SB 169 VENKATESH VAIKUNT &amp; VAISHALI MANJREKAR.</t>
  </si>
  <si>
    <t xml:space="preserve">BY SB 211 SANDEEP GANU BAGAL</t>
  </si>
  <si>
    <t xml:space="preserve">BY SB 327 CHANDRAKANT G MHALSEKAR</t>
  </si>
  <si>
    <t xml:space="preserve">BY SB 2764 ANGEETA S SAWKAR</t>
  </si>
  <si>
    <t xml:space="preserve">BY SB 2767 BABY BHARAT BIDKIKAR</t>
  </si>
  <si>
    <t xml:space="preserve">BY SB 3018 SEVERNE IVOR RODRIGUES</t>
  </si>
  <si>
    <t xml:space="preserve">BY SB 3010 SMITA GOPAL PAWASKAR</t>
  </si>
  <si>
    <t xml:space="preserve">BY SB 2998 MAHADEV S VERNEKAR</t>
  </si>
  <si>
    <t xml:space="preserve">BY SB 2995 AJAY R BAITKOL</t>
  </si>
  <si>
    <t xml:space="preserve">BY SB 2953 GURUNATH Y GADAG</t>
  </si>
  <si>
    <t xml:space="preserve">BY SB 2935 MAHARUDRALINGA</t>
  </si>
  <si>
    <t xml:space="preserve">BY SB 2922 SEJAL JAGADISH NAYAK</t>
  </si>
  <si>
    <t xml:space="preserve">BY SB 2917 RATIKA R TALEKAR</t>
  </si>
  <si>
    <t xml:space="preserve">BY 2910 CHADKAN ABDUL</t>
  </si>
  <si>
    <t xml:space="preserve">BY SB 2911 MELITA F DIAS</t>
  </si>
  <si>
    <t xml:space="preserve">BY SB 2909 NAZIYA HUSAIN M SHAIKH</t>
  </si>
  <si>
    <t xml:space="preserve">BY SB 2901 N V RAVIKUMAR</t>
  </si>
  <si>
    <t xml:space="preserve">BY SB 2899 SAINATH T NAIK</t>
  </si>
  <si>
    <t xml:space="preserve">BY SB 2888 DEEPA ALIAYAS SHYAMALA</t>
  </si>
  <si>
    <t xml:space="preserve">BY SB 2887 KOMAR ALIAYAS KUMAR</t>
  </si>
  <si>
    <t xml:space="preserve">BY SB 2885 SUMAN P NAIK</t>
  </si>
  <si>
    <t xml:space="preserve">TO SB 2883 SUNANDA ALIYA SUMANA</t>
  </si>
  <si>
    <t xml:space="preserve">BY SB 2882 PRASHANT P NAIK</t>
  </si>
  <si>
    <t xml:space="preserve">BY 10001 / 475 SWATI PRABHAKAR NAIK</t>
  </si>
  <si>
    <t xml:space="preserve">BY 10001 / 556 PRAVEEN JAGANNATH REVANKAR</t>
  </si>
  <si>
    <t xml:space="preserve">BY 10001 / 737 UDAY PANDURANGA ANKOLEKAR</t>
  </si>
  <si>
    <t xml:space="preserve">10001 / 769 SHWETA M/GGHANASHYAM REVANKAR</t>
  </si>
  <si>
    <t xml:space="preserve">BY 10001 / 867 TULSIDAS BHAIRU WAGHADHARI</t>
  </si>
  <si>
    <t xml:space="preserve">BY SB 897 MADHAV YESHWANT FOUKAR &amp; SUDHA MADHAV FR</t>
  </si>
  <si>
    <t xml:space="preserve">SB967 AYUG D AGRANAYAK</t>
  </si>
  <si>
    <t xml:space="preserve">BY SB 2889 VIMALA P NAIK</t>
  </si>
  <si>
    <t xml:space="preserve">BY SB 2881 MANGALA R NAIK</t>
  </si>
  <si>
    <t xml:space="preserve">BY SB 2877 SHASHIKANT V ANVEKAR</t>
  </si>
  <si>
    <t xml:space="preserve">BY SB 2868 KALPANA A NAIK</t>
  </si>
  <si>
    <t xml:space="preserve">BY SB 2836 GEETA RAMESH NAIK</t>
  </si>
  <si>
    <t xml:space="preserve">BY SB 2826 VIJAY G MARATHE</t>
  </si>
  <si>
    <t xml:space="preserve">BY SB 2809 HASAN RAZAK ABBAS</t>
  </si>
  <si>
    <t xml:space="preserve">BY SB 2806 SIDDARTH ISWAR NAIK</t>
  </si>
  <si>
    <t xml:space="preserve">BY SB 2798 VIVEKANAND N ALGERI</t>
  </si>
  <si>
    <t xml:space="preserve">BY SB 2773 SANTAN R MENDZ</t>
  </si>
  <si>
    <t xml:space="preserve">SB993 PRAKASH R GUNAGI</t>
  </si>
  <si>
    <t xml:space="preserve">SB1110 SAYED AKTHAR ALI</t>
  </si>
  <si>
    <t xml:space="preserve">SB1182 LAXMAN RAMA KODANI ,JYOTI L KODANI</t>
  </si>
  <si>
    <t xml:space="preserve">SB1208 GOVIND NARAYAN ACHARI</t>
  </si>
  <si>
    <t xml:space="preserve">SB 1222 KAVEESH DURGA BHOMKAR</t>
  </si>
  <si>
    <t xml:space="preserve">SB1234 SUNIL M ANKOLEKAR</t>
  </si>
  <si>
    <t xml:space="preserve">SB 1243 SADHANA R PAI, RAMANATH N PAI</t>
  </si>
  <si>
    <t xml:space="preserve">SB1275 SONYA GURUNATH SAWKAR</t>
  </si>
  <si>
    <t xml:space="preserve">SB1340 NASEEMABAI SHAIKH HASSAN</t>
  </si>
  <si>
    <t xml:space="preserve">SB1375 VENKATESH GOVIND ACHARI</t>
  </si>
  <si>
    <t xml:space="preserve">SB 1492 MANOJ PANDU NAGEKAR</t>
  </si>
  <si>
    <t xml:space="preserve">SB A.C1551 MAHADEV C GUNAGI</t>
  </si>
  <si>
    <t xml:space="preserve">DEEPA VISHWANATH NAIK SB 569</t>
  </si>
  <si>
    <t xml:space="preserve">SB 1626 RAMA SHIVAJI KHALAL</t>
  </si>
  <si>
    <t xml:space="preserve">SB 1634 ASHOK RAGHUNATH PEDNEKAR</t>
  </si>
  <si>
    <t xml:space="preserve">SB 1702 RAJENDRA ARJUN NAIK</t>
  </si>
  <si>
    <t xml:space="preserve">SB 1820 FR STANISLAUS D SOUZA H M ST JOSEPH</t>
  </si>
  <si>
    <t xml:space="preserve">SB 1854 SAFOORABI ABDUL KASIM MULLA</t>
  </si>
  <si>
    <t xml:space="preserve">SB1876 VERONICAANTHON FERNANDIS</t>
  </si>
  <si>
    <t xml:space="preserve">SB 1986 KESHAV MANJUNATH NAIK</t>
  </si>
  <si>
    <t xml:space="preserve">SB2103 ARVIND GOVIND NAIK</t>
  </si>
  <si>
    <t xml:space="preserve">SB2147 RUKMABAI SURESH NAYAK AND PUSHPALATA</t>
  </si>
  <si>
    <t xml:space="preserve">SB 2171 GOPAL KAMESHWAR NAIK</t>
  </si>
  <si>
    <t xml:space="preserve">SB2252 VENKATESH PANDURANG SHIRODKAR</t>
  </si>
  <si>
    <t xml:space="preserve">SB 2257 NARPATLAL B GOUR</t>
  </si>
  <si>
    <t xml:space="preserve">SB2279 PRASANNA D HEGDE</t>
  </si>
  <si>
    <t xml:space="preserve">SB2282 RAMAKANT VISHWANATH SHET</t>
  </si>
  <si>
    <t xml:space="preserve">SB2288 JYOTI BANDEKAR</t>
  </si>
  <si>
    <t xml:space="preserve">SB 2381 MAHABLESHWAR VISHWANTH SHET</t>
  </si>
  <si>
    <t xml:space="preserve">SB 2430 BHAGIRATH BHAWANLAL VISHNOI</t>
  </si>
  <si>
    <t xml:space="preserve">SB2435 NAZEER AMOD GANISAB</t>
  </si>
  <si>
    <t xml:space="preserve">SB 2439 RAGHUNATH S NAKODI</t>
  </si>
  <si>
    <t xml:space="preserve">SB 2442 KHALEEL AHMED SHAIKH</t>
  </si>
  <si>
    <t xml:space="preserve">LOKESH RAMAKANT NAIK SB2458</t>
  </si>
  <si>
    <t xml:space="preserve">SB2468 SAREETA SATYAN NAIK</t>
  </si>
  <si>
    <t xml:space="preserve">SB2487 SHRIDHAR A MANJREKAR</t>
  </si>
  <si>
    <t xml:space="preserve">SB2491 GIANTS GROUP OF KARWAR</t>
  </si>
  <si>
    <t xml:space="preserve">SB2514 ASHA MAHADEV NAIK</t>
  </si>
  <si>
    <t xml:space="preserve">SB2530 GANGADHAR RACHAYYA NAIK</t>
  </si>
  <si>
    <t xml:space="preserve">SB 2616 JAYASHREE N KHANDEKAR</t>
  </si>
  <si>
    <t xml:space="preserve">SB2568 PANDURANG MARTHU SHET</t>
  </si>
  <si>
    <t xml:space="preserve">SB2591 VINOD HARIJAN</t>
  </si>
  <si>
    <t xml:space="preserve">SB 2617 SRIMATI SVERNEKAR</t>
  </si>
  <si>
    <t xml:space="preserve">10001 / 2621 CHANNAVEERPPA L SANNALINGANNANAVAR</t>
  </si>
  <si>
    <t xml:space="preserve">10001/ 2642 BABY NAVARAJ DONGI</t>
  </si>
  <si>
    <t xml:space="preserve">10001 / 2723 ROSHAN ROHIDAS BHAT</t>
  </si>
  <si>
    <t xml:space="preserve">10001 / 2737 GEETA ULLAS ASNOTIKAR</t>
  </si>
  <si>
    <t xml:space="preserve">10001 / 2613 SANGAVVA FAKIRAPPA KRISHNAPPANAVR</t>
  </si>
  <si>
    <t xml:space="preserve">BY SDC 20006/6484/1 VIJAYA A KASBEKAR</t>
  </si>
  <si>
    <t xml:space="preserve">BY SDQ 20008/375/1 MOGRA Y PAWASKAR</t>
  </si>
  <si>
    <t xml:space="preserve">BY SB 2299 SUDHA S BHAT</t>
  </si>
  <si>
    <t xml:space="preserve">BY SDQ 20003/4197/1 HM SOMANATH</t>
  </si>
  <si>
    <t xml:space="preserve">BY KCC 20200/10581/1 PRAKASH K NAIK</t>
  </si>
  <si>
    <t xml:space="preserve">BY SDC 20006/6975/1 NASEEMABI SHAIKH</t>
  </si>
  <si>
    <t xml:space="preserve">BY FD 20001/7901/1 AVINASH NAIK</t>
  </si>
  <si>
    <t xml:space="preserve">BY KCC 20200/10175/1 JAYASHREE KUNDAPURKAR</t>
  </si>
  <si>
    <t xml:space="preserve">Credit by 10001/193/ PRAMILA SADANAND SAVANT</t>
  </si>
  <si>
    <t xml:space="preserve">Credit by 10001/702/ MADHURI M. PAI</t>
  </si>
  <si>
    <t xml:space="preserve">Credit by 10001/1196/ NURUNNISA WASI AHMED</t>
  </si>
  <si>
    <t xml:space="preserve">BY SB 1199 SANDHYA SHARAD NAYAK</t>
  </si>
  <si>
    <t xml:space="preserve">Credit by 10001/1289/ VIDYA ANAND ACHARI</t>
  </si>
  <si>
    <t xml:space="preserve">Credit by 10001/1294/ PRADEEP GOVIND NAIK</t>
  </si>
  <si>
    <t xml:space="preserve">Credit by 10001/1329/ PATHRON BASTAW FERNANDIS</t>
  </si>
  <si>
    <t xml:space="preserve">Credit by 10001/1496/ VANITA R . GUNAGI</t>
  </si>
  <si>
    <t xml:space="preserve">Credit by 10001/1662/ YASHOMATI JAYARAM KOLLE</t>
  </si>
  <si>
    <t xml:space="preserve">Credit by 10001/1735/ BERNARD GIRGOL BORGES</t>
  </si>
  <si>
    <t xml:space="preserve">Credit by 10001/1834/ KASHISH KIRAN NAGEKAR</t>
  </si>
  <si>
    <t xml:space="preserve">Credit by 10001/1883/ VINAY NAGESH REVANKAR</t>
  </si>
  <si>
    <t xml:space="preserve">Credit by 10001/1922/ H.M ST JOSEPH HIGH SCHOO(AKSHARA DASOHA)</t>
  </si>
  <si>
    <t xml:space="preserve">Credit by 10001/1996/ VISHWANATH RAGHUNATH ANKOLEKAR</t>
  </si>
  <si>
    <t xml:space="preserve">Credit by 10001/2001/ HEAD MISTRESS SARASWATI VIDYALAYA</t>
  </si>
  <si>
    <t xml:space="preserve">Credit by 10001/2355/ AMBUJ S SAVANT</t>
  </si>
  <si>
    <t xml:space="preserve">Credit by 10001/2371/ AKSHATA LAXMAN SHANBHAG</t>
  </si>
  <si>
    <t xml:space="preserve">Credit by 10001/2374/ SHAIKH ASADULLA SHAIKH SABIR</t>
  </si>
  <si>
    <t xml:space="preserve">Credit by 10001/2378/ RAJU JALENDRA KADAM</t>
  </si>
  <si>
    <t xml:space="preserve">Credit by 10001/2460/ SHRIPAD NARAYAN MAHALE</t>
  </si>
  <si>
    <t xml:space="preserve">Credit by 10001/2499/ GULZAR ABUBAKAR KHAN</t>
  </si>
  <si>
    <t xml:space="preserve">Credit by 10001/2597/PRINCIPAL BGVS`S PRE -UNIVERSITY</t>
  </si>
  <si>
    <t xml:space="preserve">Credit by 10001/2619/ APARNA RAJA MADDOLKAR</t>
  </si>
  <si>
    <t xml:space="preserve">Credit by 10001/2638/ RUPESH KUSALI GURAV.</t>
  </si>
  <si>
    <t xml:space="preserve">Credit by 10001/2674/ SUNIL GHANASHYAM GUNAGI</t>
  </si>
  <si>
    <t xml:space="preserve">Credit by 10001/2691/ GAJENDRA RAMADAS NAIK</t>
  </si>
  <si>
    <t xml:space="preserve">Credit by 10001/2698/ RATNA SHASIKANT NAIK</t>
  </si>
  <si>
    <t xml:space="preserve">Credit by 10001/2758/ PARVEZ IBRAHIM KHAN</t>
  </si>
  <si>
    <t xml:space="preserve">Credit by 10001/2880/ SANTOSH RATNAKAR DEVAKAR</t>
  </si>
  <si>
    <t xml:space="preserve">Credit by 10001/2900/ NETRAVATI LAXMAN ACHARI</t>
  </si>
  <si>
    <t xml:space="preserve">Credit by 10001/2913/ CHAMPALAL RATNAJI PUROHIT</t>
  </si>
  <si>
    <t xml:space="preserve">Credit by 10001/2915/ ANTHON VIDAR FERNANDES</t>
  </si>
  <si>
    <t xml:space="preserve">Credit by 10001/2937/ HAMIDA IBRAHIM KHAN</t>
  </si>
  <si>
    <t xml:space="preserve">Credit by 10001/2952/ RAMCHANDRA MANJUNATH VERNEKAR</t>
  </si>
  <si>
    <t xml:space="preserve">BY SB 2999 PUSHPA PRAKASH SHETTY</t>
  </si>
  <si>
    <t xml:space="preserve">Credit by 10001/3017/ SAGHIRA ANJUM SHAIKH</t>
  </si>
  <si>
    <t xml:space="preserve">Credit by 10001/3024/ VIGHNESHWAR GOPAL NAIK</t>
  </si>
  <si>
    <t xml:space="preserve">Credit by 10001/3035/ SUNITA GANAPATI NAIK</t>
  </si>
  <si>
    <t xml:space="preserve">Credit by 10001/3044/ SURAJ RAMAKANT GOVEKAR</t>
  </si>
  <si>
    <t xml:space="preserve">Credit by 10001/3046/ VITTHALDAS MOHAN REVANKAR</t>
  </si>
  <si>
    <t xml:space="preserve">Credit by 10001/3061/ PRADEEP KRISHNA BANAVALIKAR</t>
  </si>
  <si>
    <t xml:space="preserve">Credit by 10001/3079/ PRASHANTI HEDDU GOUDA</t>
  </si>
  <si>
    <t xml:space="preserve">BY VINAY WILLIAM RODRIGUES SB 3033</t>
  </si>
  <si>
    <t xml:space="preserve">BY CA 112 LAXMI LODGE</t>
  </si>
  <si>
    <t xml:space="preserve">BY CA 114 M/S HANIF TRANSPORT</t>
  </si>
  <si>
    <t xml:space="preserve">BY CA 165 M/S MAHALAXMI &amp;</t>
  </si>
  <si>
    <t xml:space="preserve">BY CA 176 SHREE RAMANATH TRADERS</t>
  </si>
  <si>
    <t xml:space="preserve">BY CA 183 TIME STAR WATCH</t>
  </si>
  <si>
    <t xml:space="preserve">BY CA 222 KARWARSTAINLESS STEEL MART</t>
  </si>
  <si>
    <t xml:space="preserve">CA 154 DISTRICT SECRETARY A.I.B.S.N.L.E.</t>
  </si>
  <si>
    <t xml:space="preserve">BY SB 2839 SAYED ANWAR PASHA KHADRI</t>
  </si>
  <si>
    <t xml:space="preserve">BY SB 3016 BEENA LOUIS ALPHANSO</t>
  </si>
  <si>
    <t xml:space="preserve">BY SB 384 PRAKASH SINGADE</t>
  </si>
  <si>
    <t xml:space="preserve">BY AT PAR CH DR GANGUBAI HANGAL 30/07/2013</t>
  </si>
  <si>
    <t xml:space="preserve">99200/0</t>
  </si>
  <si>
    <t xml:space="preserve">EXE ENGG PANCHYAT</t>
  </si>
  <si>
    <t xml:space="preserve">PRES DIST CONSUME</t>
  </si>
  <si>
    <t xml:space="preserve">TAHASILDAR KARWAR</t>
  </si>
  <si>
    <t xml:space="preserve">RTO KARWAR </t>
  </si>
  <si>
    <t xml:space="preserve">DIST MN KFCSCLTD </t>
  </si>
  <si>
    <t xml:space="preserve">RTO KASRWAR </t>
  </si>
  <si>
    <t xml:space="preserve">20100 000000000000037300000001</t>
  </si>
  <si>
    <t xml:space="preserve">SACHIN PANDURANG SAVANT</t>
  </si>
  <si>
    <t xml:space="preserve">20100 000000000000037400000001</t>
  </si>
  <si>
    <t xml:space="preserve">SURESH RAMACHANDRA REVANKAR</t>
  </si>
  <si>
    <t xml:space="preserve">20100 000000000000038000000001</t>
  </si>
  <si>
    <t xml:space="preserve">MOHAMMED YUSUF</t>
  </si>
  <si>
    <t xml:space="preserve">20100 000000000000044300000001</t>
  </si>
  <si>
    <t xml:space="preserve">MOHAMMED HANIF SHAIKH SULEMAN</t>
  </si>
  <si>
    <t xml:space="preserve">20100 000000000000053300000001</t>
  </si>
  <si>
    <t xml:space="preserve">PRADEEP RAGHUPATI KAMBLE</t>
  </si>
  <si>
    <t xml:space="preserve">20100 000000000000058000000001</t>
  </si>
  <si>
    <t xml:space="preserve">RASHIDA SULEMAN SHAIKH</t>
  </si>
  <si>
    <t xml:space="preserve">20100 000000000000074400000001</t>
  </si>
  <si>
    <t xml:space="preserve">SUNIL GHANASHYAM GUNAGI</t>
  </si>
  <si>
    <t xml:space="preserve">20100 000000000000088200000001</t>
  </si>
  <si>
    <t xml:space="preserve">TARABAI RAMDAS SHANBHAG</t>
  </si>
  <si>
    <t xml:space="preserve">47001 000000000000052100000000</t>
  </si>
  <si>
    <t xml:space="preserve">MANJUNATH V.SHETTI</t>
  </si>
  <si>
    <t xml:space="preserve">47001 000000000001093200000000</t>
  </si>
  <si>
    <t xml:space="preserve">PARVATI SHANKAR BANAVALI</t>
  </si>
  <si>
    <t xml:space="preserve">47001 000000000001105800000000</t>
  </si>
  <si>
    <t xml:space="preserve">ROHIDAS G BANAVALI</t>
  </si>
  <si>
    <t xml:space="preserve">47001 000000000001109300000000</t>
  </si>
  <si>
    <t xml:space="preserve">47001 000000000002000100000000</t>
  </si>
  <si>
    <t xml:space="preserve">PUTTU GANAPATI ACHARI</t>
  </si>
  <si>
    <t xml:space="preserve">47001 000000000002000200000000</t>
  </si>
  <si>
    <t xml:space="preserve">SHEKHAR VASU AVERSEKAR</t>
  </si>
  <si>
    <t xml:space="preserve">47001 000000000002010700000000</t>
  </si>
  <si>
    <t xml:space="preserve">ASHOK KRISHNA PANDIT</t>
  </si>
  <si>
    <t xml:space="preserve">47001 000000000002010800000000</t>
  </si>
  <si>
    <t xml:space="preserve">SHAIKH MURTUZA SHAIKH</t>
  </si>
  <si>
    <t xml:space="preserve">47001 000000000002026700000000</t>
  </si>
  <si>
    <t xml:space="preserve">PRABHA PRABHAKAR SAMANT</t>
  </si>
  <si>
    <t xml:space="preserve">47001 000000000002035200000000</t>
  </si>
  <si>
    <t xml:space="preserve">VEENA MOHAN NAIK</t>
  </si>
  <si>
    <t xml:space="preserve">47001 000000000004007000000000</t>
  </si>
  <si>
    <t xml:space="preserve">MOHAMMED ALI</t>
  </si>
  <si>
    <t xml:space="preserve">47001 000000000005014000000000</t>
  </si>
  <si>
    <t xml:space="preserve">PRAMOD C.AMBADALLIKAR SAYED</t>
  </si>
  <si>
    <t xml:space="preserve">KSEEB BANGLORE</t>
  </si>
  <si>
    <t xml:space="preserve">DIRECTOR PUBLC NEST</t>
  </si>
  <si>
    <t xml:space="preserve">SB150</t>
  </si>
  <si>
    <t xml:space="preserve">DAMODHAR SHANTAPPA AIGAL</t>
  </si>
  <si>
    <t xml:space="preserve">SB235</t>
  </si>
  <si>
    <t xml:space="preserve">ASHOK GANAPATIRAO SHETTI</t>
  </si>
  <si>
    <t xml:space="preserve">SB432</t>
  </si>
  <si>
    <t xml:space="preserve">SATISH VINAYAK KOLVEKAR</t>
  </si>
  <si>
    <t xml:space="preserve">SB583</t>
  </si>
  <si>
    <t xml:space="preserve">UTTAM ANANDU NAIK</t>
  </si>
  <si>
    <t xml:space="preserve">SB619</t>
  </si>
  <si>
    <t xml:space="preserve">VINAYAK SHANTARAM CHITTAL</t>
  </si>
  <si>
    <t xml:space="preserve">SB684</t>
  </si>
  <si>
    <t xml:space="preserve">GAJANANA VASANT SHETTI</t>
  </si>
  <si>
    <t xml:space="preserve">SB761</t>
  </si>
  <si>
    <t xml:space="preserve">SAINATH S KADWADKAR</t>
  </si>
  <si>
    <t xml:space="preserve">SB787</t>
  </si>
  <si>
    <t xml:space="preserve">MARUTI K REVANKAR</t>
  </si>
  <si>
    <t xml:space="preserve">SB925</t>
  </si>
  <si>
    <t xml:space="preserve">S.M SOMANATH HIGH SCHOOL</t>
  </si>
  <si>
    <t xml:space="preserve">SB1008</t>
  </si>
  <si>
    <t xml:space="preserve">MAHAMOODA KHATOON ZAHEER AHMED MOMIN</t>
  </si>
  <si>
    <t xml:space="preserve">SB1041</t>
  </si>
  <si>
    <t xml:space="preserve">SHRIKANT CHUDIA GOUDA</t>
  </si>
  <si>
    <t xml:space="preserve">SB1179</t>
  </si>
  <si>
    <t xml:space="preserve">SANJAY PANDU NAGEKAR</t>
  </si>
  <si>
    <t xml:space="preserve">SB1383</t>
  </si>
  <si>
    <t xml:space="preserve">RAVINDRA S MAHEKAR.PREETI R MAHEKAR</t>
  </si>
  <si>
    <t xml:space="preserve">SB1480</t>
  </si>
  <si>
    <t xml:space="preserve">TUKAPPA D.BANEKAR</t>
  </si>
  <si>
    <t xml:space="preserve">SB1526</t>
  </si>
  <si>
    <t xml:space="preserve">VINEET MARUTI MANJREKAR</t>
  </si>
  <si>
    <t xml:space="preserve">SB1638</t>
  </si>
  <si>
    <t xml:space="preserve">NARAYAN NANDI SHIRUR</t>
  </si>
  <si>
    <t xml:space="preserve">SB1737</t>
  </si>
  <si>
    <t xml:space="preserve">SUNIL DINKAR ACHARI</t>
  </si>
  <si>
    <t xml:space="preserve">SITARAM DATTA BANDEKAR</t>
  </si>
  <si>
    <t xml:space="preserve">SUNIL BHIKARO BANDEKAR</t>
  </si>
  <si>
    <t xml:space="preserve">HAVABI ABDUL GANI SHAIKH      (Teacher)</t>
  </si>
  <si>
    <t xml:space="preserve">SB2040</t>
  </si>
  <si>
    <t xml:space="preserve">DEYOG SALODAR FERNANDIS</t>
  </si>
  <si>
    <t xml:space="preserve">SB2043</t>
  </si>
  <si>
    <t xml:space="preserve">GOWRI. M.</t>
  </si>
  <si>
    <t xml:space="preserve">SB2150</t>
  </si>
  <si>
    <t xml:space="preserve">SANJAY BABURAO NAIK</t>
  </si>
  <si>
    <t xml:space="preserve">SB2152</t>
  </si>
  <si>
    <t xml:space="preserve">SONIYA PRABHU</t>
  </si>
  <si>
    <t xml:space="preserve">SB2157</t>
  </si>
  <si>
    <t xml:space="preserve">NITHYANAND P NAIK &amp; SANJAY P NAIK</t>
  </si>
  <si>
    <t xml:space="preserve">SB2163</t>
  </si>
  <si>
    <t xml:space="preserve">NAGESH BHIMAPPA WADHAR</t>
  </si>
  <si>
    <t xml:space="preserve">SB2205</t>
  </si>
  <si>
    <t xml:space="preserve">SAINATH KRISHNA REVANKAR</t>
  </si>
  <si>
    <t xml:space="preserve">SB2286</t>
  </si>
  <si>
    <t xml:space="preserve">LAXMI SURESH ANKOLEKAR</t>
  </si>
  <si>
    <t xml:space="preserve">SB2305</t>
  </si>
  <si>
    <t xml:space="preserve">NANCY BERNAD D,SOUZA</t>
  </si>
  <si>
    <t xml:space="preserve">SB2317</t>
  </si>
  <si>
    <t xml:space="preserve">PRIMARY AND HIGH SCHOOL P.E TEACHERS</t>
  </si>
  <si>
    <t xml:space="preserve">SB2320</t>
  </si>
  <si>
    <t xml:space="preserve">RAVALANATH GOVIND ACHARI</t>
  </si>
  <si>
    <t xml:space="preserve">SB2350</t>
  </si>
  <si>
    <t xml:space="preserve">SB2361</t>
  </si>
  <si>
    <t xml:space="preserve">SRI SANTERI TEMPLE</t>
  </si>
  <si>
    <t xml:space="preserve">SB2362</t>
  </si>
  <si>
    <t xml:space="preserve">GOURISH VISHWANATH KUBAL</t>
  </si>
  <si>
    <t xml:space="preserve">SB2391</t>
  </si>
  <si>
    <t xml:space="preserve">ANITA A. GOVEKAR&amp;FEDRINA E.REGO</t>
  </si>
  <si>
    <t xml:space="preserve">SB2428</t>
  </si>
  <si>
    <t xml:space="preserve">VIDYA VISHNU NAIK</t>
  </si>
  <si>
    <t xml:space="preserve">SB2472</t>
  </si>
  <si>
    <t xml:space="preserve">VAISHNAVI ULLASH NAIK</t>
  </si>
  <si>
    <t xml:space="preserve">SB2494</t>
  </si>
  <si>
    <t xml:space="preserve">YAMUNAPPA RAMAPPA PATROTI</t>
  </si>
  <si>
    <t xml:space="preserve">SB2502</t>
  </si>
  <si>
    <t xml:space="preserve">AJAY NAGARAJ KALAL</t>
  </si>
  <si>
    <t xml:space="preserve">SB2561</t>
  </si>
  <si>
    <t xml:space="preserve">SULOCHANA DEVAPPA NAIK</t>
  </si>
  <si>
    <t xml:space="preserve">SB2587</t>
  </si>
  <si>
    <t xml:space="preserve">KABEERALI. C</t>
  </si>
  <si>
    <t xml:space="preserve">SB2624</t>
  </si>
  <si>
    <t xml:space="preserve">SB2634</t>
  </si>
  <si>
    <t xml:space="preserve">SANJAY GOVIND BANAVALIKAR</t>
  </si>
  <si>
    <t xml:space="preserve">SB2680</t>
  </si>
  <si>
    <t xml:space="preserve">PRAKASH MAILARI ANVEKAR</t>
  </si>
  <si>
    <t xml:space="preserve">SB2699</t>
  </si>
  <si>
    <t xml:space="preserve">KIRAN MURLIDHAR TALEKAR</t>
  </si>
  <si>
    <t xml:space="preserve">SB2714</t>
  </si>
  <si>
    <t xml:space="preserve">RAVI MOHAN MESTA</t>
  </si>
  <si>
    <t xml:space="preserve">SB2747</t>
  </si>
  <si>
    <t xml:space="preserve">SANDEEP RAMESH NAYAK</t>
  </si>
  <si>
    <t xml:space="preserve">SB2761</t>
  </si>
  <si>
    <t xml:space="preserve">SUNIL RAMESH BALIGA</t>
  </si>
  <si>
    <t xml:space="preserve">SB2785</t>
  </si>
  <si>
    <t xml:space="preserve">SHOBHA RAMESH NAGEKAR.</t>
  </si>
  <si>
    <t xml:space="preserve">SB2832</t>
  </si>
  <si>
    <t xml:space="preserve">SUMITRA LAXMAN KURDEKAR</t>
  </si>
  <si>
    <t xml:space="preserve">SB2838</t>
  </si>
  <si>
    <t xml:space="preserve">HEAD MASTER ST.JOSEPH HIGH SCHOOL</t>
  </si>
  <si>
    <t xml:space="preserve">SB2853</t>
  </si>
  <si>
    <t xml:space="preserve">MAHESH UMMANNA NAIK</t>
  </si>
  <si>
    <t xml:space="preserve">SB2864</t>
  </si>
  <si>
    <t xml:space="preserve">NAGARAJ GAJANAN NAIK</t>
  </si>
  <si>
    <t xml:space="preserve">SB2886</t>
  </si>
  <si>
    <t xml:space="preserve">DAMODAR PANDURANG NAIK</t>
  </si>
  <si>
    <t xml:space="preserve">SB2890</t>
  </si>
  <si>
    <t xml:space="preserve">IQBAL H MANIYAR</t>
  </si>
  <si>
    <t xml:space="preserve">SB2941</t>
  </si>
  <si>
    <t xml:space="preserve">AKSHATA GANAPATI HARIKANTRA</t>
  </si>
  <si>
    <t xml:space="preserve">SB2982</t>
  </si>
  <si>
    <t xml:space="preserve">JEETTENDRA SOMARAM PATEL</t>
  </si>
  <si>
    <t xml:space="preserve">SB2997</t>
  </si>
  <si>
    <t xml:space="preserve">SUFIYA NASIR SHAIKH</t>
  </si>
  <si>
    <t xml:space="preserve">SB3019</t>
  </si>
  <si>
    <t xml:space="preserve">VIDYA JOG BHAT</t>
  </si>
  <si>
    <t xml:space="preserve">SB3091</t>
  </si>
  <si>
    <t xml:space="preserve">MAHESH MADHUKAR NAIK</t>
  </si>
  <si>
    <t xml:space="preserve">SB3127</t>
  </si>
  <si>
    <t xml:space="preserve">SHEKHAPPA RENAPPA BANDI</t>
  </si>
  <si>
    <t xml:space="preserve">SB3131</t>
  </si>
  <si>
    <t xml:space="preserve">SHIRISH RAM BHAT</t>
  </si>
  <si>
    <t xml:space="preserve">SB3133</t>
  </si>
  <si>
    <t xml:space="preserve">DAPHNE EDWARD REGO</t>
  </si>
  <si>
    <t xml:space="preserve">SB3139</t>
  </si>
  <si>
    <t xml:space="preserve">MANOJ GOPINATH MESTHA</t>
  </si>
  <si>
    <t xml:space="preserve">SB3148</t>
  </si>
  <si>
    <t xml:space="preserve">ABDUL RAZAK MANIYAR</t>
  </si>
  <si>
    <t xml:space="preserve">SB3162</t>
  </si>
  <si>
    <t xml:space="preserve">RAGHAVENDRA SANTOSH REVANKAR</t>
  </si>
  <si>
    <t xml:space="preserve">SB3167</t>
  </si>
  <si>
    <t xml:space="preserve">LAXMAN PURSAPPA LAMANI</t>
  </si>
  <si>
    <t xml:space="preserve">SB3168</t>
  </si>
  <si>
    <t xml:space="preserve">SHAMA SUBHASH PAI</t>
  </si>
  <si>
    <t xml:space="preserve">SB3189</t>
  </si>
  <si>
    <t xml:space="preserve">RAM KASHINATH ANKOLEKAR</t>
  </si>
  <si>
    <t xml:space="preserve">SB3191</t>
  </si>
  <si>
    <t xml:space="preserve">RAMACHANDRA MANGU GOUDA</t>
  </si>
  <si>
    <t xml:space="preserve">SB3203</t>
  </si>
  <si>
    <t xml:space="preserve">MINAXI KANTA LOKRE &amp;SHARADA K LAD</t>
  </si>
  <si>
    <t xml:space="preserve">SB3207</t>
  </si>
  <si>
    <t xml:space="preserve">VIJAY VISHNU NAIK</t>
  </si>
  <si>
    <t xml:space="preserve">31992/18.07.2014</t>
  </si>
  <si>
    <t xml:space="preserve">67514/13.03.2015</t>
  </si>
  <si>
    <t xml:space="preserve">67596/20.10.2015</t>
  </si>
  <si>
    <t xml:space="preserve">ASHOK PRAKASHAN HUBLI</t>
  </si>
  <si>
    <t xml:space="preserve">67828/30.06.2024</t>
  </si>
  <si>
    <t xml:space="preserve">20006/8447/1 KWR</t>
  </si>
  <si>
    <t xml:space="preserve">PRAKASH KAMU NAIK</t>
  </si>
  <si>
    <t xml:space="preserve">20006/8914/1 KWR</t>
  </si>
  <si>
    <t xml:space="preserve">SUREKHA ANIL  KOLVEKAR</t>
  </si>
  <si>
    <t xml:space="preserve">20006/8913/1 KWR</t>
  </si>
  <si>
    <t xml:space="preserve">ANIL ANANT KOLVEKAR</t>
  </si>
  <si>
    <t xml:space="preserve">RAMABAI&amp;SANDEEP RAMADAS PAWASKAR</t>
  </si>
  <si>
    <t xml:space="preserve">SUDHIR DIGAMBAR NAIK</t>
  </si>
  <si>
    <t xml:space="preserve">SANDEEP PANDURANG SHET</t>
  </si>
  <si>
    <t xml:space="preserve">SNEHA MARUTI ACHARI</t>
  </si>
  <si>
    <t xml:space="preserve">MAHABALESHWAR BALAKRISHNA KUDTARKAR</t>
  </si>
  <si>
    <t xml:space="preserve">DEVEGOUDA C\O TIMMEGOUDA</t>
  </si>
  <si>
    <t xml:space="preserve">HARISCHANDRA SADANAND NAIK</t>
  </si>
  <si>
    <t xml:space="preserve">PANKAJ PANDURANGA ANVEKAR</t>
  </si>
  <si>
    <t xml:space="preserve">SANTOSH OMU BHOVI</t>
  </si>
  <si>
    <t xml:space="preserve">PRAKASH GAONKAR TAKARKAR</t>
  </si>
  <si>
    <t xml:space="preserve">SUBHADRA D.BAIKERIKAR</t>
  </si>
  <si>
    <t xml:space="preserve">KUSUMA JAYAWANT TANDEL</t>
  </si>
  <si>
    <t xml:space="preserve">KAMALAXI R.NAIK</t>
  </si>
  <si>
    <t xml:space="preserve">SURESH GOVIND KOTHARKAR</t>
  </si>
  <si>
    <t xml:space="preserve">SIDDAPPA BASAVANT RAO</t>
  </si>
  <si>
    <t xml:space="preserve">MOHAMMED GOUSE S/O MEHBOOB SAHEB KALWAD</t>
  </si>
  <si>
    <t xml:space="preserve">JAYASHREE KOYAR RAIKAR</t>
  </si>
  <si>
    <t xml:space="preserve">NARAYANA VAIKUNTH RANE</t>
  </si>
  <si>
    <t xml:space="preserve">VIOLET WILLIAM GUDINHO</t>
  </si>
  <si>
    <t xml:space="preserve">LAXMAN GANAPU HARIKANTRA</t>
  </si>
  <si>
    <t xml:space="preserve">RAMANATH TELU HARIKANTRA</t>
  </si>
  <si>
    <t xml:space="preserve">POORNIMA SHRIDHAR MADIVAL</t>
  </si>
  <si>
    <t xml:space="preserve">ISMAIL  KASIM  SHAIKH</t>
  </si>
  <si>
    <t xml:space="preserve">AKASHAYA BABURAY VAGREKAR.</t>
  </si>
  <si>
    <t xml:space="preserve">SEEMA SANDEEP SHET</t>
  </si>
  <si>
    <t xml:space="preserve">KALINDI SHRINIVAS RAO</t>
  </si>
  <si>
    <t xml:space="preserve">UDAY GANAPATI MARTHI</t>
  </si>
  <si>
    <t xml:space="preserve">NANDA VENKATESH SHANBHAG</t>
  </si>
  <si>
    <t xml:space="preserve">PREMANAND RAMADAS RANE</t>
  </si>
  <si>
    <t xml:space="preserve">RAJESH TUKARAM BHAT &amp;RIYA RAJESH BHAT</t>
  </si>
  <si>
    <t xml:space="preserve">DEEPA NANDA SHANABHAG</t>
  </si>
  <si>
    <t xml:space="preserve">MAHAMMED DASTGIR SHAMMAN</t>
  </si>
  <si>
    <t xml:space="preserve">SHASHIKANT MABLESHWAR TOGLEKAR</t>
  </si>
  <si>
    <t xml:space="preserve">VINAYAK PURUSHOTTAM BANDEKAR</t>
  </si>
  <si>
    <t xml:space="preserve">SHAINAZBANU BADESAB SHAIKH</t>
  </si>
  <si>
    <t xml:space="preserve">BALAJI GANAPATI PARULEKAR</t>
  </si>
  <si>
    <t xml:space="preserve">ANUSHREE AJIT PATREKAR</t>
  </si>
  <si>
    <t xml:space="preserve">ANUSHA DIVAKAR NAIK</t>
  </si>
  <si>
    <t xml:space="preserve">SUBHASH VENKATESH PAWASKAR</t>
  </si>
  <si>
    <t xml:space="preserve">GURUPRASAD MADHUKAR NAIK</t>
  </si>
  <si>
    <t xml:space="preserve">SHARAD  BALA BANDEKAR</t>
  </si>
  <si>
    <t xml:space="preserve">KOMAL NARAYAN MADGAONKAR</t>
  </si>
  <si>
    <t xml:space="preserve">DEEPAK DURGAPPA NAIK</t>
  </si>
  <si>
    <t xml:space="preserve">PRAMOD RAMAKANT NAIK</t>
  </si>
  <si>
    <t xml:space="preserve">C HALASWAMY &amp;H ROOPANJALI</t>
  </si>
  <si>
    <t xml:space="preserve">KUSUMA DHAKU HARIKANTRA</t>
  </si>
  <si>
    <t xml:space="preserve">SURESH KRISHNA NAIK</t>
  </si>
  <si>
    <t xml:space="preserve">RAKESH HEMANT PATEL</t>
  </si>
  <si>
    <t xml:space="preserve">SURAJ DEVIDAS PAWASKAR</t>
  </si>
  <si>
    <t xml:space="preserve">KARAVALI ENTERPRISES</t>
  </si>
  <si>
    <t xml:space="preserve">SHREENIDHI CAPITAL SERVICES</t>
  </si>
  <si>
    <t xml:space="preserve">MANTHAN AGENCIES</t>
  </si>
  <si>
    <t xml:space="preserve">BSNL EMPLOYEES UNION</t>
  </si>
  <si>
    <t xml:space="preserve">GHANASHYA NARAYAN SURANGEKAR</t>
  </si>
  <si>
    <t xml:space="preserve">MAHESH PANDURNAG SHET</t>
  </si>
  <si>
    <t xml:space="preserve">ANNAPPA RAMACHANDRA VERNEKAR</t>
  </si>
  <si>
    <t xml:space="preserve">JAIWANT CHINU ACHARI</t>
  </si>
  <si>
    <t xml:space="preserve">SHARADA VINOD MADIWAL</t>
  </si>
  <si>
    <t xml:space="preserve">SANNAMMA DESAI GOANKAR</t>
  </si>
  <si>
    <t xml:space="preserve">FRANKY PAUL GUDINHO</t>
  </si>
  <si>
    <t xml:space="preserve">SUNITA JNANESHWAR NAIK</t>
  </si>
  <si>
    <t xml:space="preserve">MAMATAJBEGAM HOSUR D/O ABDUL REHAMANSAB</t>
  </si>
  <si>
    <t xml:space="preserve">SATISH D. SAWKAR</t>
  </si>
  <si>
    <t xml:space="preserve">SOMAKANT MOHAN ANVEKAR</t>
  </si>
  <si>
    <t xml:space="preserve">B S HEMANTKUMAR</t>
  </si>
  <si>
    <t xml:space="preserve">PEETAR VALENT VIEGAS</t>
  </si>
  <si>
    <t xml:space="preserve">JUJE ANOTON FERNANDIS</t>
  </si>
  <si>
    <t xml:space="preserve">AMIT ULLAS REVANKAR</t>
  </si>
  <si>
    <t xml:space="preserve">AVINASH ULLAS REVANKAR</t>
  </si>
  <si>
    <t xml:space="preserve">NEELAKANTH SONU NAIK</t>
  </si>
  <si>
    <t xml:space="preserve">PREETI S NAIK &amp; SANTOSH P NAIK</t>
  </si>
  <si>
    <t xml:space="preserve">ABDUL KHADAR ABUBAKAR   KHAN</t>
  </si>
  <si>
    <t xml:space="preserve">MITHALI MUKESH KHATAVKAR</t>
  </si>
  <si>
    <t xml:space="preserve">JACKY FRANCIES D'SILVA</t>
  </si>
  <si>
    <t xml:space="preserve">PRADEEP SURENDRA KANKONKAR</t>
  </si>
  <si>
    <t xml:space="preserve">VIRUPAKSHA UMESH BHAT</t>
  </si>
  <si>
    <t xml:space="preserve">NETRAVATI PUNDALIK GANGAVALIKAR</t>
  </si>
  <si>
    <t xml:space="preserve">MARUTI VENKATESH BALGI</t>
  </si>
  <si>
    <t xml:space="preserve">BASAVARAJ LAXMAPPA PEDDAR</t>
  </si>
  <si>
    <t xml:space="preserve">SANJAY MOHANDAS PRABHU</t>
  </si>
  <si>
    <t xml:space="preserve">RIZVAN ATTAULLA SHARIF</t>
  </si>
  <si>
    <t xml:space="preserve">KHALANDAR ABDULKHADAR LADLEWALE</t>
  </si>
  <si>
    <t xml:space="preserve">PRATIKSHA NAGESH KINI</t>
  </si>
  <si>
    <t xml:space="preserve">CHANDRAHAS VENKATRAMAN SHETTI</t>
  </si>
  <si>
    <t xml:space="preserve">M/S A.M.KITTUR</t>
  </si>
  <si>
    <t xml:space="preserve">OMKAR ENTERPRISES</t>
  </si>
  <si>
    <t xml:space="preserve">SUREKHA MANJUNATH</t>
  </si>
  <si>
    <t xml:space="preserve">SHEETAL CHANDRAKANT NAIK</t>
  </si>
  <si>
    <t xml:space="preserve">COASTLINE CREATIONS</t>
  </si>
  <si>
    <t xml:space="preserve">GAJANAN JAGANATH SHETTY</t>
  </si>
  <si>
    <t xml:space="preserve">JAIWANT NARAYAN PEDNEKAR</t>
  </si>
  <si>
    <t xml:space="preserve">NETRA BASAVARAJ WADDAR</t>
  </si>
  <si>
    <t xml:space="preserve">KUNAL M/G SUNITA KESHAV SHET</t>
  </si>
</sst>
</file>

<file path=xl/styles.xml><?xml version="1.0" encoding="utf-8"?>
<styleSheet xmlns="http://schemas.openxmlformats.org/spreadsheetml/2006/main">
  <numFmts count="18">
    <numFmt numFmtId="164" formatCode="General"/>
    <numFmt numFmtId="165" formatCode="_ * #,##0.00_ ;_ * \-#,##0.00_ ;_ * \-??_ ;_ @_ "/>
    <numFmt numFmtId="166" formatCode="_ * #,##0.00_ ;_ * \-#,##0.00_ ;_ * \-??_ ;_ @_ "/>
    <numFmt numFmtId="167" formatCode="dd/mm/yyyy"/>
    <numFmt numFmtId="168" formatCode="#,##0.00"/>
    <numFmt numFmtId="169" formatCode="@"/>
    <numFmt numFmtId="170" formatCode="[$-409]0.00"/>
    <numFmt numFmtId="171" formatCode="[$-409]yyyy\-m\-d\ hh\:mm\:ss\ AM/PM"/>
    <numFmt numFmtId="172" formatCode="* #,##0.00\ ;* \-#,##0.00\ ;* \-#\ ;@\ "/>
    <numFmt numFmtId="173" formatCode="[$-409]yyyy\-m\-d\ hh:mm:ss\ AM/PM"/>
    <numFmt numFmtId="174" formatCode="mm/yy"/>
    <numFmt numFmtId="175" formatCode="0.00"/>
    <numFmt numFmtId="176" formatCode="0"/>
    <numFmt numFmtId="177" formatCode="[$-439]0.00"/>
    <numFmt numFmtId="178" formatCode="[$-409]###0.00"/>
    <numFmt numFmtId="179" formatCode="[$-4009]General"/>
    <numFmt numFmtId="180" formatCode="[$-4009]#,##0.00"/>
    <numFmt numFmtId="181" formatCode="\ #,##0.00\ ;\-#,##0.00\ ;\-#\ ;\ @\ "/>
  </numFmts>
  <fonts count="6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FFFFFF"/>
      <name val="Arial"/>
      <family val="0"/>
      <charset val="1"/>
    </font>
    <font>
      <sz val="10"/>
      <color rgb="FFFFFFFF"/>
      <name val="Arial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0"/>
      <color theme="1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CC0000"/>
      <name val="Calibri"/>
      <family val="2"/>
      <charset val="1"/>
    </font>
    <font>
      <sz val="11"/>
      <color rgb="FF800080"/>
      <name val="Calibri"/>
      <family val="2"/>
      <charset val="1"/>
    </font>
    <font>
      <sz val="10"/>
      <color rgb="FFCC0000"/>
      <name val="Arial"/>
      <family val="0"/>
      <charset val="1"/>
    </font>
    <font>
      <sz val="10"/>
      <color rgb="FFCC0000"/>
      <name val="Arial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1"/>
      <color rgb="FF808080"/>
      <name val="Calibri"/>
      <family val="2"/>
      <charset val="1"/>
    </font>
    <font>
      <i val="true"/>
      <sz val="10"/>
      <color rgb="FF808080"/>
      <name val="Arial"/>
      <family val="0"/>
      <charset val="1"/>
    </font>
    <font>
      <i val="true"/>
      <sz val="10"/>
      <color rgb="FF808080"/>
      <name val="Arial"/>
      <family val="2"/>
      <charset val="1"/>
    </font>
    <font>
      <sz val="11"/>
      <color rgb="FF00660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color rgb="FF006600"/>
      <name val="Arial"/>
      <family val="0"/>
      <charset val="1"/>
    </font>
    <font>
      <sz val="10"/>
      <color rgb="FF006600"/>
      <name val="Arial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5"/>
      <color rgb="FF333399"/>
      <name val="Calibri"/>
      <family val="2"/>
      <charset val="1"/>
    </font>
    <font>
      <b val="true"/>
      <sz val="18"/>
      <color rgb="FF000000"/>
      <name val="Arial"/>
      <family val="0"/>
      <charset val="1"/>
    </font>
    <font>
      <sz val="18"/>
      <color rgb="FF000000"/>
      <name val="Arial"/>
      <family val="2"/>
      <charset val="1"/>
    </font>
    <font>
      <b val="true"/>
      <sz val="2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3"/>
      <color rgb="FF333399"/>
      <name val="Calibri"/>
      <family val="2"/>
      <charset val="1"/>
    </font>
    <font>
      <b val="true"/>
      <sz val="12"/>
      <color rgb="FF000000"/>
      <name val="Arial"/>
      <family val="0"/>
      <charset val="1"/>
    </font>
    <font>
      <sz val="12"/>
      <color rgb="FF000000"/>
      <name val="Arial"/>
      <family val="2"/>
      <charset val="1"/>
    </font>
    <font>
      <b val="true"/>
      <sz val="11"/>
      <color rgb="FF333399"/>
      <name val="Calibri"/>
      <family val="2"/>
      <charset val="1"/>
    </font>
    <font>
      <b val="true"/>
      <sz val="24"/>
      <color rgb="FF000000"/>
      <name val="Arial"/>
      <family val="0"/>
      <charset val="1"/>
    </font>
    <font>
      <b val="true"/>
      <sz val="24"/>
      <color rgb="FF000000"/>
      <name val="Arial"/>
      <family val="2"/>
      <charset val="1"/>
    </font>
    <font>
      <u val="single"/>
      <sz val="11"/>
      <color rgb="FF0000EE"/>
      <name val="Calibri"/>
      <family val="2"/>
      <charset val="1"/>
    </font>
    <font>
      <u val="single"/>
      <sz val="10"/>
      <color rgb="FF0000EE"/>
      <name val="Arial"/>
      <family val="0"/>
      <charset val="1"/>
    </font>
    <font>
      <u val="single"/>
      <sz val="10"/>
      <color rgb="FF0000EE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996600"/>
      <name val="Calibri"/>
      <family val="2"/>
      <charset val="1"/>
    </font>
    <font>
      <sz val="11"/>
      <color rgb="FF808000"/>
      <name val="Calibri"/>
      <family val="2"/>
      <charset val="1"/>
    </font>
    <font>
      <sz val="10"/>
      <color rgb="FF996600"/>
      <name val="Arial"/>
      <family val="0"/>
      <charset val="1"/>
    </font>
    <font>
      <sz val="10"/>
      <color rgb="FF996600"/>
      <name val="Arial"/>
      <family val="2"/>
      <charset val="1"/>
    </font>
    <font>
      <sz val="10"/>
      <color theme="1"/>
      <name val="Arial"/>
      <family val="0"/>
      <charset val="1"/>
    </font>
    <font>
      <sz val="10"/>
      <name val="Arial"/>
      <family val="2"/>
      <charset val="1"/>
    </font>
    <font>
      <sz val="11"/>
      <color theme="1"/>
      <name val="Arial"/>
      <family val="2"/>
      <charset val="1"/>
    </font>
    <font>
      <sz val="11"/>
      <color rgb="FF333333"/>
      <name val="Calibri"/>
      <family val="2"/>
      <charset val="1"/>
    </font>
    <font>
      <sz val="10"/>
      <color rgb="FF333333"/>
      <name val="Arial"/>
      <family val="0"/>
      <charset val="1"/>
    </font>
    <font>
      <sz val="10"/>
      <color rgb="FF333333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Calibri"/>
      <family val="2"/>
      <charset val="1"/>
    </font>
    <font>
      <b val="true"/>
      <i val="true"/>
      <u val="single"/>
      <sz val="10"/>
      <color theme="1"/>
      <name val="Arial"/>
      <family val="0"/>
      <charset val="1"/>
    </font>
    <font>
      <b val="true"/>
      <sz val="18"/>
      <color rgb="FF333399"/>
      <name val="Cambria"/>
      <family val="2"/>
      <charset val="1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color rgb="FF000000"/>
      <name val="Arial"/>
      <family val="2"/>
      <charset val="1"/>
    </font>
    <font>
      <u val="single"/>
      <sz val="10"/>
      <color theme="1"/>
      <name val="Arial"/>
      <family val="2"/>
      <charset val="1"/>
    </font>
    <font>
      <i val="true"/>
      <sz val="10"/>
      <name val="Arial"/>
      <family val="2"/>
      <charset val="1"/>
    </font>
    <font>
      <sz val="10"/>
      <color rgb="FF000000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99CCFF"/>
        <bgColor rgb="FFC0C0C0"/>
      </patternFill>
    </fill>
    <fill>
      <patternFill patternType="solid">
        <fgColor rgb="FFFF8080"/>
        <bgColor rgb="FFFF99CC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DDDDDD"/>
      </patternFill>
    </fill>
    <fill>
      <patternFill patternType="solid">
        <fgColor rgb="FFCCFFFF"/>
        <bgColor rgb="FFCCFFCC"/>
      </patternFill>
    </fill>
    <fill>
      <patternFill patternType="solid">
        <fgColor rgb="FFFFFF99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FF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003366"/>
        <bgColor rgb="FF333399"/>
      </patternFill>
    </fill>
    <fill>
      <patternFill patternType="solid">
        <fgColor rgb="FF666699"/>
        <bgColor rgb="FF808080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CC0000"/>
      </patternFill>
    </fill>
    <fill>
      <patternFill patternType="solid">
        <fgColor rgb="FFFFCCCC"/>
        <bgColor rgb="FFFFC7CE"/>
      </patternFill>
    </fill>
    <fill>
      <patternFill patternType="solid">
        <fgColor rgb="FFCC99FF"/>
        <bgColor rgb="FF9999FF"/>
      </patternFill>
    </fill>
    <fill>
      <patternFill patternType="solid">
        <fgColor rgb="FFFFFFFF"/>
        <bgColor rgb="FFFFFFCC"/>
      </patternFill>
    </fill>
    <fill>
      <patternFill patternType="solid">
        <fgColor rgb="FF969696"/>
        <bgColor rgb="FF808080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003366"/>
      </bottom>
      <diagonal/>
    </border>
    <border diagonalUp="false" diagonalDown="false">
      <left/>
      <right/>
      <top/>
      <bottom style="thick">
        <color rgb="FFCCFFFF"/>
      </bottom>
      <diagonal/>
    </border>
    <border diagonalUp="false" diagonalDown="false">
      <left/>
      <right/>
      <top/>
      <bottom style="medium">
        <color rgb="FFCCFFFF"/>
      </bottom>
      <diagonal/>
    </border>
    <border diagonalUp="false" diagonalDown="false">
      <left/>
      <right/>
      <top/>
      <bottom style="double">
        <color rgb="FFFF00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003366"/>
      </top>
      <bottom style="double">
        <color rgb="FF003366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1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1" borderId="0" applyFont="true" applyBorder="false" applyAlignment="true" applyProtection="false">
      <alignment horizontal="general" vertical="bottom" textRotation="0" wrapText="false" indent="0" shrinkToFit="false"/>
    </xf>
    <xf numFmtId="164" fontId="6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2" borderId="0" applyFont="true" applyBorder="false" applyAlignment="true" applyProtection="false">
      <alignment horizontal="general" vertical="bottom" textRotation="0" wrapText="false" indent="0" shrinkToFit="false"/>
    </xf>
    <xf numFmtId="164" fontId="9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3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12" fillId="18" borderId="0" applyFont="true" applyBorder="false" applyAlignment="true" applyProtection="false">
      <alignment horizontal="general" vertical="bottom" textRotation="0" wrapText="false" indent="0" shrinkToFit="false"/>
    </xf>
    <xf numFmtId="164" fontId="13" fillId="19" borderId="0" applyFont="true" applyBorder="false" applyAlignment="true" applyProtection="false">
      <alignment horizontal="general" vertical="bottom" textRotation="0" wrapText="false" indent="0" shrinkToFit="false"/>
    </xf>
    <xf numFmtId="164" fontId="1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3" borderId="0" applyFont="true" applyBorder="false" applyAlignment="true" applyProtection="false">
      <alignment horizontal="general" vertical="bottom" textRotation="0" wrapText="false" indent="0" shrinkToFit="false"/>
    </xf>
    <xf numFmtId="164" fontId="22" fillId="6" borderId="0" applyFont="true" applyBorder="false" applyAlignment="true" applyProtection="false">
      <alignment horizontal="general" vertical="bottom" textRotation="0" wrapText="false" indent="0" shrinkToFit="false"/>
    </xf>
    <xf numFmtId="164" fontId="23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3" applyFont="true" applyBorder="true" applyAlignment="true" applyProtection="false">
      <alignment horizontal="general" vertical="bottom" textRotation="0" wrapText="false" indent="0" shrinkToFit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30" fillId="0" borderId="0" applyFont="true" applyBorder="false" applyAlignment="true" applyProtection="false">
      <alignment horizontal="general" vertical="bottom" textRotation="0" wrapText="false" indent="0" shrinkToFit="false"/>
    </xf>
    <xf numFmtId="164" fontId="31" fillId="0" borderId="4" applyFont="true" applyBorder="true" applyAlignment="true" applyProtection="false">
      <alignment horizontal="general" vertical="bottom" textRotation="0" wrapText="false" indent="0" shrinkToFit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5" applyFont="true" applyBorder="true" applyAlignment="true" applyProtection="false">
      <alignment horizontal="general" vertical="bottom" textRotation="0" wrapText="false" indent="0" shrinkToFit="false"/>
    </xf>
    <xf numFmtId="164" fontId="34" fillId="0" borderId="0" applyFont="true" applyBorder="false" applyAlignment="true" applyProtection="false">
      <alignment horizontal="general" vertical="bottom" textRotation="0" wrapText="false" indent="0" shrinkToFit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false" applyAlignment="true" applyProtection="false">
      <alignment horizontal="general" vertical="bottom" textRotation="0" wrapText="false" indent="0" shrinkToFit="false"/>
    </xf>
    <xf numFmtId="164" fontId="3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7" borderId="1" applyFont="true" applyBorder="true" applyAlignment="true" applyProtection="false">
      <alignment horizontal="general" vertical="bottom" textRotation="0" wrapText="false" indent="0" shrinkToFit="false"/>
    </xf>
    <xf numFmtId="164" fontId="41" fillId="0" borderId="6" applyFont="true" applyBorder="true" applyAlignment="true" applyProtection="false">
      <alignment horizontal="general" vertical="bottom" textRotation="0" wrapText="false" indent="0" shrinkToFit="false"/>
    </xf>
    <xf numFmtId="164" fontId="42" fillId="4" borderId="0" applyFont="true" applyBorder="false" applyAlignment="true" applyProtection="false">
      <alignment horizontal="general" vertical="bottom" textRotation="0" wrapText="false" indent="0" shrinkToFit="false"/>
    </xf>
    <xf numFmtId="164" fontId="43" fillId="7" borderId="0" applyFont="true" applyBorder="false" applyAlignment="true" applyProtection="false">
      <alignment horizontal="general" vertical="bottom" textRotation="0" wrapText="false" indent="0" shrinkToFit="false"/>
    </xf>
    <xf numFmtId="164" fontId="4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1" applyFont="true" applyBorder="true" applyAlignment="true" applyProtection="false">
      <alignment horizontal="general" vertical="bottom" textRotation="0" wrapText="false" indent="0" shrinkToFit="false"/>
    </xf>
    <xf numFmtId="164" fontId="47" fillId="4" borderId="7" applyFont="true" applyBorder="true" applyAlignment="true" applyProtection="false">
      <alignment horizontal="general" vertical="bottom" textRotation="0" wrapText="false" indent="0" shrinkToFit="false"/>
    </xf>
    <xf numFmtId="164" fontId="50" fillId="4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1" fillId="4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20" borderId="8" applyFont="true" applyBorder="true" applyAlignment="true" applyProtection="false">
      <alignment horizontal="general" vertical="bottom" textRotation="0" wrapText="false" indent="0" shrinkToFit="false"/>
    </xf>
    <xf numFmtId="164" fontId="53" fillId="0" borderId="0" applyFont="true" applyBorder="false" applyAlignment="true" applyProtection="false">
      <alignment horizontal="general" vertical="bottom" textRotation="0" wrapText="false" indent="0" shrinkToFit="false"/>
    </xf>
    <xf numFmtId="164" fontId="5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9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6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8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8" fillId="0" borderId="1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6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6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6" fillId="0" borderId="1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7" fillId="0" borderId="1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6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7" fillId="0" borderId="11" xfId="0" applyFont="true" applyBorder="true" applyAlignment="true" applyProtection="true">
      <alignment horizontal="general" vertical="top" textRotation="0" wrapText="true" indent="0" shrinkToFit="false" readingOrder="1"/>
      <protection locked="true" hidden="false"/>
    </xf>
    <xf numFmtId="164" fontId="59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9" fillId="0" borderId="11" xfId="0" applyFont="true" applyBorder="true" applyAlignment="true" applyProtection="true">
      <alignment horizontal="general" vertical="top" textRotation="0" wrapText="true" indent="0" shrinkToFit="false" readingOrder="1"/>
      <protection locked="true" hidden="false"/>
    </xf>
    <xf numFmtId="164" fontId="59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9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59" fillId="0" borderId="1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6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9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1" fillId="0" borderId="1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6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6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6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9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59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9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0" fontId="59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59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1" fontId="59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59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9" fontId="5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9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59" fillId="0" borderId="1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59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59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59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11" xfId="6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9" fillId="0" borderId="11" xfId="6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59" fillId="0" borderId="11" xfId="6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59" fillId="0" borderId="11" xfId="6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9" fillId="0" borderId="11" xfId="6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59" fillId="0" borderId="11" xfId="6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59" fillId="0" borderId="11" xfId="66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9" fillId="0" borderId="11" xfId="66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59" fillId="0" borderId="11" xfId="6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59" fillId="0" borderId="11" xfId="6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9" fillId="0" borderId="11" xfId="66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59" fillId="0" borderId="11" xfId="6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9" fillId="0" borderId="11" xfId="6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9" fillId="0" borderId="11" xfId="6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5" fontId="59" fillId="0" borderId="11" xfId="66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59" fillId="0" borderId="11" xfId="6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5" fontId="59" fillId="0" borderId="11" xfId="6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59" fillId="0" borderId="11" xfId="6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9" fillId="0" borderId="11" xfId="6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9" fontId="59" fillId="0" borderId="11" xfId="6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59" fillId="0" borderId="11" xfId="6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9" fillId="0" borderId="11" xfId="6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11" xfId="10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7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7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11" xfId="10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9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11" xfId="109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11" xfId="109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9" fillId="0" borderId="11" xfId="109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11" xfId="10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7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11" xfId="10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9" fillId="24" borderId="11" xfId="109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9" fillId="24" borderId="11" xfId="109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7" fillId="24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2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2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24" borderId="11" xfId="10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7" fillId="24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2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2" fillId="0" borderId="11" xfId="10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9" fillId="0" borderId="11" xfId="10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11" xfId="10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2" fillId="0" borderId="11" xfId="10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9" fillId="0" borderId="11" xfId="10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9" fillId="0" borderId="11" xfId="10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2" fillId="0" borderId="11" xfId="10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7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7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7" fillId="0" borderId="11" xfId="10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56" fillId="0" borderId="11" xfId="10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56" fillId="0" borderId="11" xfId="10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6" fillId="0" borderId="11" xfId="10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47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11" xfId="10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7" fillId="0" borderId="11" xfId="10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47" fillId="0" borderId="11" xfId="10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7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11" xfId="10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7" fillId="0" borderId="11" xfId="10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9" fillId="0" borderId="11" xfId="10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9" fillId="0" borderId="11" xfId="106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47" fillId="0" borderId="11" xfId="10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9" fillId="0" borderId="11" xfId="104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9" fillId="0" borderId="11" xfId="104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9" fillId="0" borderId="11" xfId="10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7" fillId="0" borderId="11" xfId="10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9" fillId="0" borderId="11" xfId="106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2" fillId="0" borderId="11" xfId="10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7" fillId="0" borderId="11" xfId="10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7" fillId="0" borderId="11" xfId="1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11" xfId="109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9" fillId="0" borderId="11" xfId="10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11" xfId="10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7" fillId="0" borderId="11" xfId="10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47" fillId="0" borderId="11" xfId="10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9" fillId="0" borderId="11" xfId="10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9" fillId="0" borderId="11" xfId="10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47" fillId="0" borderId="11" xfId="10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9" fillId="0" borderId="11" xfId="10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5" fontId="47" fillId="0" borderId="11" xfId="107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75" fontId="59" fillId="0" borderId="11" xfId="10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47" fillId="20" borderId="11" xfId="10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59" fillId="0" borderId="11" xfId="10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9" fillId="0" borderId="11" xfId="107" applyFont="true" applyBorder="true" applyAlignment="true" applyProtection="true">
      <alignment horizontal="general" vertical="top" textRotation="0" wrapText="true" indent="0" shrinkToFit="false" readingOrder="1"/>
      <protection locked="true" hidden="false"/>
    </xf>
    <xf numFmtId="164" fontId="59" fillId="0" borderId="11" xfId="107" applyFont="true" applyBorder="true" applyAlignment="true" applyProtection="true">
      <alignment horizontal="general" vertical="bottom" textRotation="0" wrapText="true" indent="0" shrinkToFit="false" readingOrder="1"/>
      <protection locked="true" hidden="false"/>
    </xf>
    <xf numFmtId="164" fontId="59" fillId="0" borderId="11" xfId="107" applyFont="true" applyBorder="true" applyAlignment="true" applyProtection="true">
      <alignment horizontal="general" vertical="top" textRotation="0" wrapText="true" indent="0" shrinkToFit="false" readingOrder="1"/>
      <protection locked="true" hidden="false"/>
    </xf>
    <xf numFmtId="164" fontId="59" fillId="0" borderId="11" xfId="107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9" fillId="20" borderId="11" xfId="65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5" fontId="59" fillId="20" borderId="11" xfId="65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7" fillId="0" borderId="11" xfId="107" applyFont="true" applyBorder="true" applyAlignment="true" applyProtection="true">
      <alignment horizontal="general" vertical="top" textRotation="0" wrapText="true" indent="0" shrinkToFit="false" readingOrder="1"/>
      <protection locked="true" hidden="false"/>
    </xf>
    <xf numFmtId="177" fontId="47" fillId="0" borderId="11" xfId="107" applyFont="true" applyBorder="true" applyAlignment="true" applyProtection="true">
      <alignment horizontal="general" vertical="top" textRotation="0" wrapText="false" indent="0" shrinkToFit="false" readingOrder="1"/>
      <protection locked="true" hidden="false"/>
    </xf>
    <xf numFmtId="168" fontId="59" fillId="0" borderId="11" xfId="107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6" fontId="59" fillId="0" borderId="11" xfId="10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59" fillId="0" borderId="11" xfId="107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59" fillId="0" borderId="11" xfId="107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9" fillId="0" borderId="11" xfId="10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8" fontId="59" fillId="0" borderId="11" xfId="107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59" fillId="0" borderId="11" xfId="107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59" fillId="0" borderId="11" xfId="10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9" fillId="0" borderId="11" xfId="10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9" fillId="0" borderId="11" xfId="10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59" fillId="0" borderId="11" xfId="10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11" xfId="129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9" fillId="0" borderId="11" xfId="129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11" xfId="10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9" fillId="0" borderId="11" xfId="129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9" fillId="0" borderId="11" xfId="101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9" fillId="0" borderId="11" xfId="101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9" fillId="20" borderId="11" xfId="101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9" fillId="20" borderId="11" xfId="101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6" fillId="0" borderId="11" xfId="10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6" fillId="0" borderId="11" xfId="10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11" xfId="10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9" fillId="0" borderId="11" xfId="10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11" xfId="129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9" fillId="20" borderId="11" xfId="101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6" fontId="59" fillId="0" borderId="11" xfId="129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9" fillId="0" borderId="11" xfId="129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20" borderId="11" xfId="13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9" fillId="20" borderId="11" xfId="1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11" xfId="13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9" fillId="0" borderId="11" xfId="1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9" fillId="20" borderId="11" xfId="101" applyFont="true" applyBorder="true" applyAlignment="true" applyProtection="false">
      <alignment horizontal="right" vertical="top" textRotation="0" wrapText="true" indent="0" shrinkToFit="false" readingOrder="1"/>
      <protection locked="true" hidden="false"/>
    </xf>
    <xf numFmtId="164" fontId="59" fillId="20" borderId="11" xfId="101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59" fillId="0" borderId="11" xfId="129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9" fillId="0" borderId="11" xfId="129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9" fillId="20" borderId="11" xfId="101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9" fillId="20" borderId="11" xfId="10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9" fillId="20" borderId="11" xfId="101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9" fillId="20" borderId="11" xfId="10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9" fillId="0" borderId="11" xfId="10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9" fillId="20" borderId="11" xfId="10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9" fillId="20" borderId="11" xfId="10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9" fillId="0" borderId="11" xfId="108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59" fillId="0" borderId="11" xfId="10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6" fillId="0" borderId="11" xfId="108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56" fillId="0" borderId="11" xfId="10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9" fillId="0" borderId="11" xfId="108" applyFont="true" applyBorder="true" applyAlignment="true" applyProtection="true">
      <alignment horizontal="left" vertical="top" textRotation="0" wrapText="true" indent="0" shrinkToFit="false"/>
      <protection locked="true" hidden="false"/>
    </xf>
    <xf numFmtId="180" fontId="59" fillId="0" borderId="11" xfId="1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9" fillId="0" borderId="11" xfId="108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9" fontId="59" fillId="0" borderId="11" xfId="13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81" fontId="59" fillId="0" borderId="11" xfId="13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9" fontId="59" fillId="0" borderId="11" xfId="131" applyFont="true" applyBorder="true" applyAlignment="true" applyProtection="true">
      <alignment horizontal="general" vertical="top" textRotation="0" wrapText="true" indent="0" shrinkToFit="false" readingOrder="1"/>
      <protection locked="true" hidden="false"/>
    </xf>
    <xf numFmtId="181" fontId="59" fillId="0" borderId="11" xfId="131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9" fontId="59" fillId="0" borderId="11" xfId="13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6" fillId="0" borderId="11" xfId="10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9" fontId="59" fillId="0" borderId="11" xfId="131" applyFont="true" applyBorder="true" applyAlignment="true" applyProtection="true">
      <alignment horizontal="general" vertical="top" textRotation="0" wrapText="true" indent="0" shrinkToFit="false" readingOrder="1"/>
      <protection locked="true" hidden="false"/>
    </xf>
    <xf numFmtId="179" fontId="59" fillId="0" borderId="11" xfId="13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80" fontId="59" fillId="0" borderId="11" xfId="13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9" fontId="59" fillId="0" borderId="11" xfId="131" applyFont="true" applyBorder="true" applyAlignment="true" applyProtection="true">
      <alignment horizontal="left" vertical="top" textRotation="0" wrapText="true" indent="0" shrinkToFit="false"/>
      <protection locked="true" hidden="false"/>
    </xf>
    <xf numFmtId="180" fontId="59" fillId="0" borderId="11" xfId="131" applyFont="true" applyBorder="true" applyAlignment="true" applyProtection="true">
      <alignment horizontal="right" vertical="top" textRotation="0" wrapText="true" indent="0" shrinkToFit="false"/>
      <protection locked="true" hidden="false"/>
    </xf>
    <xf numFmtId="180" fontId="59" fillId="0" borderId="11" xfId="131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80" fontId="59" fillId="0" borderId="11" xfId="1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1" fontId="59" fillId="0" borderId="11" xfId="1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6" fillId="0" borderId="11" xfId="10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81" fontId="59" fillId="0" borderId="11" xfId="13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81" fontId="59" fillId="0" borderId="11" xfId="13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5" fontId="56" fillId="0" borderId="11" xfId="10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6" fillId="0" borderId="11" xfId="10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9" fontId="59" fillId="20" borderId="11" xfId="13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81" fontId="59" fillId="0" borderId="11" xfId="131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56" fillId="0" borderId="11" xfId="108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1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 2" xfId="20"/>
    <cellStyle name="20% - Accent2 2" xfId="21"/>
    <cellStyle name="20% - Accent3 2" xfId="22"/>
    <cellStyle name="20% - Accent4 2" xfId="23"/>
    <cellStyle name="20% - Accent5 2" xfId="24"/>
    <cellStyle name="20% - Accent6 2" xfId="25"/>
    <cellStyle name="40% - Accent1 2" xfId="26"/>
    <cellStyle name="40% - Accent2 2" xfId="27"/>
    <cellStyle name="40% - Accent3 2" xfId="28"/>
    <cellStyle name="40% - Accent4 2" xfId="29"/>
    <cellStyle name="40% - Accent5 2" xfId="30"/>
    <cellStyle name="40% - Accent6 2" xfId="31"/>
    <cellStyle name="60% - Accent1 2" xfId="32"/>
    <cellStyle name="60% - Accent2 2" xfId="33"/>
    <cellStyle name="60% - Accent3 2" xfId="34"/>
    <cellStyle name="60% - Accent4 2" xfId="35"/>
    <cellStyle name="60% - Accent5 2" xfId="36"/>
    <cellStyle name="60% - Accent6 2" xfId="37"/>
    <cellStyle name="Accent 1 2" xfId="38"/>
    <cellStyle name="Accent 1 3" xfId="39"/>
    <cellStyle name="Accent 1 7" xfId="40"/>
    <cellStyle name="Accent 2 2" xfId="41"/>
    <cellStyle name="Accent 2 3" xfId="42"/>
    <cellStyle name="Accent 2 8" xfId="43"/>
    <cellStyle name="Accent 3 2" xfId="44"/>
    <cellStyle name="Accent 3 3" xfId="45"/>
    <cellStyle name="Accent 3 9" xfId="46"/>
    <cellStyle name="Accent 4" xfId="47"/>
    <cellStyle name="Accent 5" xfId="48"/>
    <cellStyle name="Accent 6" xfId="49"/>
    <cellStyle name="Accent1 2" xfId="50"/>
    <cellStyle name="Accent2 2" xfId="51"/>
    <cellStyle name="Accent3 2" xfId="52"/>
    <cellStyle name="Accent4 2" xfId="53"/>
    <cellStyle name="Accent5 2" xfId="54"/>
    <cellStyle name="Accent6 2" xfId="55"/>
    <cellStyle name="Bad 2" xfId="56"/>
    <cellStyle name="Bad 2 2" xfId="57"/>
    <cellStyle name="Bad 3" xfId="58"/>
    <cellStyle name="Bad 4" xfId="59"/>
    <cellStyle name="Calculation 2" xfId="60"/>
    <cellStyle name="Check Cell 2" xfId="61"/>
    <cellStyle name="Comma 2" xfId="62"/>
    <cellStyle name="Comma 3" xfId="63"/>
    <cellStyle name="Comma 4" xfId="64"/>
    <cellStyle name="Default 1" xfId="65"/>
    <cellStyle name="Default 10" xfId="66"/>
    <cellStyle name="Default 2" xfId="67"/>
    <cellStyle name="Error 11" xfId="68"/>
    <cellStyle name="Error 2" xfId="69"/>
    <cellStyle name="Error 3" xfId="70"/>
    <cellStyle name="Explanatory Text 2" xfId="71"/>
    <cellStyle name="Footnote 12" xfId="72"/>
    <cellStyle name="Footnote 2" xfId="73"/>
    <cellStyle name="Footnote 3" xfId="74"/>
    <cellStyle name="Good 2" xfId="75"/>
    <cellStyle name="Good 2 2" xfId="76"/>
    <cellStyle name="Good 3" xfId="77"/>
    <cellStyle name="Good 4" xfId="78"/>
    <cellStyle name="Heading 1 2" xfId="79"/>
    <cellStyle name="Heading 1 2 2" xfId="80"/>
    <cellStyle name="Heading 1 3" xfId="81"/>
    <cellStyle name="Heading 1 4" xfId="82"/>
    <cellStyle name="Heading 13" xfId="83"/>
    <cellStyle name="Heading 2 2" xfId="84"/>
    <cellStyle name="Heading 2 2 2" xfId="85"/>
    <cellStyle name="Heading 2 3" xfId="86"/>
    <cellStyle name="Heading 2 4" xfId="87"/>
    <cellStyle name="Heading 3 2" xfId="88"/>
    <cellStyle name="Heading 4 2" xfId="89"/>
    <cellStyle name="Heading 5" xfId="90"/>
    <cellStyle name="Heading 6" xfId="91"/>
    <cellStyle name="Hyperlink 14" xfId="92"/>
    <cellStyle name="Hyperlink 2" xfId="93"/>
    <cellStyle name="Hyperlink 3" xfId="94"/>
    <cellStyle name="Input 2" xfId="95"/>
    <cellStyle name="Linked Cell 2" xfId="96"/>
    <cellStyle name="Neutral 2" xfId="97"/>
    <cellStyle name="Neutral 2 2" xfId="98"/>
    <cellStyle name="Neutral 3" xfId="99"/>
    <cellStyle name="Neutral 4" xfId="100"/>
    <cellStyle name="Normal 2" xfId="101"/>
    <cellStyle name="Normal 2 2" xfId="102"/>
    <cellStyle name="Normal 2 3" xfId="103"/>
    <cellStyle name="Normal 3" xfId="104"/>
    <cellStyle name="Normal 4" xfId="105"/>
    <cellStyle name="Normal 5" xfId="106"/>
    <cellStyle name="Normal 6" xfId="107"/>
    <cellStyle name="Normal 7" xfId="108"/>
    <cellStyle name="Normal_Sheet1" xfId="109"/>
    <cellStyle name="Note 2" xfId="110"/>
    <cellStyle name="Note 2 2" xfId="111"/>
    <cellStyle name="Note 3" xfId="112"/>
    <cellStyle name="Note 4" xfId="113"/>
    <cellStyle name="Output 2" xfId="114"/>
    <cellStyle name="Result 15" xfId="115"/>
    <cellStyle name="Result 2" xfId="116"/>
    <cellStyle name="Status 16" xfId="117"/>
    <cellStyle name="Status 2" xfId="118"/>
    <cellStyle name="Status 3" xfId="119"/>
    <cellStyle name="Text 17" xfId="120"/>
    <cellStyle name="Text 2" xfId="121"/>
    <cellStyle name="Text 3" xfId="122"/>
    <cellStyle name="Title 2" xfId="123"/>
    <cellStyle name="Total 2" xfId="124"/>
    <cellStyle name="Warning 18" xfId="125"/>
    <cellStyle name="Warning 2" xfId="126"/>
    <cellStyle name="Warning 3" xfId="127"/>
    <cellStyle name="Warning Text 2" xfId="128"/>
    <cellStyle name="Excel Built-in Normal" xfId="129"/>
    <cellStyle name="Excel Built-in Explanatory Text" xfId="130"/>
    <cellStyle name="Excel Built-in Normal 2" xfId="13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FFC7CE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6600"/>
      <rgbColor rgb="FF333300"/>
      <rgbColor rgb="FF9966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2486"/>
  <sheetViews>
    <sheetView showFormulas="false" showGridLines="true" showRowColHeaders="true" showZeros="true" rightToLeft="false" tabSelected="true" showOutlineSymbols="true" defaultGridColor="true" view="normal" topLeftCell="A42471" colorId="64" zoomScale="100" zoomScaleNormal="100" zoomScalePageLayoutView="100" workbookViewId="0">
      <selection pane="topLeft" activeCell="B42487" activeCellId="0" sqref="B42487"/>
    </sheetView>
  </sheetViews>
  <sheetFormatPr defaultColWidth="22.00390625" defaultRowHeight="12.75" customHeight="false" zeroHeight="false" outlineLevelRow="0" outlineLevelCol="0"/>
  <cols>
    <col collapsed="false" customWidth="true" hidden="false" outlineLevel="0" max="1" min="1" style="1" width="6.44"/>
    <col collapsed="false" customWidth="false" hidden="false" outlineLevel="0" max="2" min="2" style="2" width="22"/>
    <col collapsed="false" customWidth="true" hidden="false" outlineLevel="0" max="3" min="3" style="1" width="53.86"/>
    <col collapsed="false" customWidth="false" hidden="false" outlineLevel="0" max="4" min="4" style="1" width="22"/>
    <col collapsed="false" customWidth="true" hidden="false" outlineLevel="0" max="5" min="5" style="1" width="14.79"/>
    <col collapsed="false" customWidth="false" hidden="false" outlineLevel="0" max="16384" min="6" style="1" width="22"/>
  </cols>
  <sheetData>
    <row r="1" customFormat="false" ht="13.8" hidden="false" customHeight="false" outlineLevel="0" collapsed="false">
      <c r="A1" s="3" t="s">
        <v>0</v>
      </c>
      <c r="B1" s="3"/>
      <c r="C1" s="3"/>
      <c r="D1" s="3"/>
      <c r="E1" s="3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  <c r="AMK1" s="0"/>
      <c r="AML1" s="0"/>
      <c r="AMM1" s="0"/>
      <c r="AMN1" s="0"/>
      <c r="AMO1" s="0"/>
      <c r="AMP1" s="0"/>
      <c r="AMQ1" s="0"/>
      <c r="AMR1" s="0"/>
      <c r="AMS1" s="0"/>
      <c r="AMT1" s="0"/>
      <c r="AMU1" s="0"/>
      <c r="AMV1" s="0"/>
      <c r="AMW1" s="0"/>
      <c r="AMX1" s="0"/>
      <c r="AMY1" s="0"/>
      <c r="AMZ1" s="0"/>
      <c r="ANA1" s="0"/>
      <c r="ANB1" s="0"/>
      <c r="ANC1" s="0"/>
      <c r="AND1" s="0"/>
      <c r="ANE1" s="0"/>
      <c r="ANF1" s="0"/>
      <c r="ANG1" s="0"/>
      <c r="ANH1" s="0"/>
      <c r="ANI1" s="0"/>
      <c r="ANJ1" s="0"/>
      <c r="ANK1" s="0"/>
      <c r="ANL1" s="0"/>
      <c r="ANM1" s="0"/>
      <c r="ANN1" s="0"/>
      <c r="ANO1" s="0"/>
      <c r="ANP1" s="0"/>
      <c r="ANQ1" s="0"/>
      <c r="ANR1" s="0"/>
      <c r="ANS1" s="0"/>
      <c r="ANT1" s="0"/>
      <c r="ANU1" s="0"/>
      <c r="ANV1" s="0"/>
      <c r="ANW1" s="0"/>
      <c r="ANX1" s="0"/>
      <c r="ANY1" s="0"/>
      <c r="ANZ1" s="0"/>
      <c r="AOA1" s="0"/>
      <c r="AOB1" s="0"/>
      <c r="AOC1" s="0"/>
      <c r="AOD1" s="0"/>
      <c r="AOE1" s="0"/>
      <c r="AOF1" s="0"/>
      <c r="AOG1" s="0"/>
      <c r="AOH1" s="0"/>
      <c r="AOI1" s="0"/>
      <c r="AOJ1" s="0"/>
      <c r="AOK1" s="0"/>
      <c r="AOL1" s="0"/>
      <c r="AOM1" s="0"/>
      <c r="AON1" s="0"/>
      <c r="AOO1" s="0"/>
      <c r="AOP1" s="0"/>
      <c r="AOQ1" s="0"/>
      <c r="AOR1" s="0"/>
      <c r="AOS1" s="0"/>
      <c r="AOT1" s="0"/>
      <c r="AOU1" s="0"/>
      <c r="AOV1" s="0"/>
      <c r="AOW1" s="0"/>
      <c r="AOX1" s="0"/>
      <c r="AOY1" s="0"/>
      <c r="AOZ1" s="0"/>
      <c r="APA1" s="0"/>
      <c r="APB1" s="0"/>
      <c r="APC1" s="0"/>
      <c r="APD1" s="0"/>
      <c r="APE1" s="0"/>
      <c r="APF1" s="0"/>
      <c r="APG1" s="0"/>
      <c r="APH1" s="0"/>
      <c r="API1" s="0"/>
      <c r="APJ1" s="0"/>
      <c r="APK1" s="0"/>
      <c r="APL1" s="0"/>
      <c r="APM1" s="0"/>
      <c r="APN1" s="0"/>
      <c r="APO1" s="0"/>
      <c r="APP1" s="0"/>
      <c r="APQ1" s="0"/>
      <c r="APR1" s="0"/>
      <c r="APS1" s="0"/>
      <c r="APT1" s="0"/>
      <c r="APU1" s="0"/>
      <c r="APV1" s="0"/>
      <c r="APW1" s="0"/>
      <c r="APX1" s="0"/>
      <c r="APY1" s="0"/>
      <c r="APZ1" s="0"/>
      <c r="AQA1" s="0"/>
      <c r="AQB1" s="0"/>
      <c r="AQC1" s="0"/>
      <c r="AQD1" s="0"/>
      <c r="AQE1" s="0"/>
      <c r="AQF1" s="0"/>
      <c r="AQG1" s="0"/>
      <c r="AQH1" s="0"/>
      <c r="AQI1" s="0"/>
      <c r="AQJ1" s="0"/>
      <c r="AQK1" s="0"/>
      <c r="AQL1" s="0"/>
      <c r="AQM1" s="0"/>
      <c r="AQN1" s="0"/>
      <c r="AQO1" s="0"/>
      <c r="AQP1" s="0"/>
      <c r="AQQ1" s="0"/>
      <c r="AQR1" s="0"/>
      <c r="AQS1" s="0"/>
      <c r="AQT1" s="0"/>
      <c r="AQU1" s="0"/>
      <c r="AQV1" s="0"/>
      <c r="AQW1" s="0"/>
      <c r="AQX1" s="0"/>
      <c r="AQY1" s="0"/>
      <c r="AQZ1" s="0"/>
      <c r="ARA1" s="0"/>
      <c r="ARB1" s="0"/>
      <c r="ARC1" s="0"/>
      <c r="ARD1" s="0"/>
      <c r="ARE1" s="0"/>
      <c r="ARF1" s="0"/>
      <c r="ARG1" s="0"/>
      <c r="ARH1" s="0"/>
      <c r="ARI1" s="0"/>
      <c r="ARJ1" s="0"/>
      <c r="ARK1" s="0"/>
      <c r="ARL1" s="0"/>
      <c r="ARM1" s="0"/>
      <c r="ARN1" s="0"/>
      <c r="ARO1" s="0"/>
      <c r="ARP1" s="0"/>
      <c r="ARQ1" s="0"/>
      <c r="ARR1" s="0"/>
      <c r="ARS1" s="0"/>
      <c r="ART1" s="0"/>
      <c r="ARU1" s="0"/>
      <c r="ARV1" s="0"/>
      <c r="ARW1" s="0"/>
      <c r="ARX1" s="0"/>
      <c r="ARY1" s="0"/>
      <c r="ARZ1" s="0"/>
      <c r="ASA1" s="0"/>
      <c r="ASB1" s="0"/>
      <c r="ASC1" s="0"/>
      <c r="ASD1" s="0"/>
      <c r="ASE1" s="0"/>
      <c r="ASF1" s="0"/>
      <c r="ASG1" s="0"/>
      <c r="ASH1" s="0"/>
      <c r="ASI1" s="0"/>
      <c r="ASJ1" s="0"/>
      <c r="ASK1" s="0"/>
      <c r="ASL1" s="0"/>
      <c r="ASM1" s="0"/>
      <c r="ASN1" s="0"/>
      <c r="ASO1" s="0"/>
      <c r="ASP1" s="0"/>
      <c r="ASQ1" s="0"/>
      <c r="ASR1" s="0"/>
      <c r="ASS1" s="0"/>
      <c r="AST1" s="0"/>
      <c r="ASU1" s="0"/>
      <c r="ASV1" s="0"/>
      <c r="ASW1" s="0"/>
      <c r="ASX1" s="0"/>
      <c r="ASY1" s="0"/>
      <c r="ASZ1" s="0"/>
      <c r="ATA1" s="0"/>
      <c r="ATB1" s="0"/>
      <c r="ATC1" s="0"/>
      <c r="ATD1" s="0"/>
      <c r="ATE1" s="0"/>
      <c r="ATF1" s="0"/>
      <c r="ATG1" s="0"/>
      <c r="ATH1" s="0"/>
      <c r="ATI1" s="0"/>
      <c r="ATJ1" s="0"/>
      <c r="ATK1" s="0"/>
      <c r="ATL1" s="0"/>
      <c r="ATM1" s="0"/>
      <c r="ATN1" s="0"/>
      <c r="ATO1" s="0"/>
      <c r="ATP1" s="0"/>
      <c r="ATQ1" s="0"/>
      <c r="ATR1" s="0"/>
      <c r="ATS1" s="0"/>
      <c r="ATT1" s="0"/>
      <c r="ATU1" s="0"/>
      <c r="ATV1" s="0"/>
      <c r="ATW1" s="0"/>
      <c r="ATX1" s="0"/>
      <c r="ATY1" s="0"/>
      <c r="ATZ1" s="0"/>
      <c r="AUA1" s="0"/>
      <c r="AUB1" s="0"/>
      <c r="AUC1" s="0"/>
      <c r="AUD1" s="0"/>
      <c r="AUE1" s="0"/>
      <c r="AUF1" s="0"/>
      <c r="AUG1" s="0"/>
      <c r="AUH1" s="0"/>
      <c r="AUI1" s="0"/>
      <c r="AUJ1" s="0"/>
      <c r="AUK1" s="0"/>
      <c r="AUL1" s="0"/>
      <c r="AUM1" s="0"/>
      <c r="AUN1" s="0"/>
      <c r="AUO1" s="0"/>
      <c r="AUP1" s="0"/>
      <c r="AUQ1" s="0"/>
      <c r="AUR1" s="0"/>
      <c r="AUS1" s="0"/>
      <c r="AUT1" s="0"/>
      <c r="AUU1" s="0"/>
      <c r="AUV1" s="0"/>
      <c r="AUW1" s="0"/>
      <c r="AUX1" s="0"/>
      <c r="AUY1" s="0"/>
      <c r="AUZ1" s="0"/>
      <c r="AVA1" s="0"/>
      <c r="AVB1" s="0"/>
      <c r="AVC1" s="0"/>
      <c r="AVD1" s="0"/>
      <c r="AVE1" s="0"/>
      <c r="AVF1" s="0"/>
      <c r="AVG1" s="0"/>
      <c r="AVH1" s="0"/>
      <c r="AVI1" s="0"/>
      <c r="AVJ1" s="0"/>
      <c r="AVK1" s="0"/>
      <c r="AVL1" s="0"/>
      <c r="AVM1" s="0"/>
      <c r="AVN1" s="0"/>
      <c r="AVO1" s="0"/>
      <c r="AVP1" s="0"/>
      <c r="AVQ1" s="0"/>
      <c r="AVR1" s="0"/>
      <c r="AVS1" s="0"/>
      <c r="AVT1" s="0"/>
      <c r="AVU1" s="0"/>
      <c r="AVV1" s="0"/>
      <c r="AVW1" s="0"/>
      <c r="AVX1" s="0"/>
      <c r="AVY1" s="0"/>
      <c r="AVZ1" s="0"/>
      <c r="AWA1" s="0"/>
      <c r="AWB1" s="0"/>
      <c r="AWC1" s="0"/>
      <c r="AWD1" s="0"/>
      <c r="AWE1" s="0"/>
      <c r="AWF1" s="0"/>
      <c r="AWG1" s="0"/>
      <c r="AWH1" s="0"/>
      <c r="AWI1" s="0"/>
      <c r="AWJ1" s="0"/>
      <c r="AWK1" s="0"/>
      <c r="AWL1" s="0"/>
      <c r="AWM1" s="0"/>
      <c r="AWN1" s="0"/>
      <c r="AWO1" s="0"/>
      <c r="AWP1" s="0"/>
      <c r="AWQ1" s="0"/>
      <c r="AWR1" s="0"/>
      <c r="AWS1" s="0"/>
      <c r="AWT1" s="0"/>
      <c r="AWU1" s="0"/>
      <c r="AWV1" s="0"/>
      <c r="AWW1" s="0"/>
      <c r="AWX1" s="0"/>
      <c r="AWY1" s="0"/>
      <c r="AWZ1" s="0"/>
      <c r="AXA1" s="0"/>
      <c r="AXB1" s="0"/>
      <c r="AXC1" s="0"/>
      <c r="AXD1" s="0"/>
      <c r="AXE1" s="0"/>
      <c r="AXF1" s="0"/>
      <c r="AXG1" s="0"/>
      <c r="AXH1" s="0"/>
      <c r="AXI1" s="0"/>
      <c r="AXJ1" s="0"/>
      <c r="AXK1" s="0"/>
      <c r="AXL1" s="0"/>
      <c r="AXM1" s="0"/>
      <c r="AXN1" s="0"/>
      <c r="AXO1" s="0"/>
      <c r="AXP1" s="0"/>
      <c r="AXQ1" s="0"/>
      <c r="AXR1" s="0"/>
      <c r="AXS1" s="0"/>
      <c r="AXT1" s="0"/>
      <c r="AXU1" s="0"/>
      <c r="AXV1" s="0"/>
      <c r="AXW1" s="0"/>
      <c r="AXX1" s="0"/>
      <c r="AXY1" s="0"/>
      <c r="AXZ1" s="0"/>
      <c r="AYA1" s="0"/>
      <c r="AYB1" s="0"/>
      <c r="AYC1" s="0"/>
      <c r="AYD1" s="0"/>
      <c r="AYE1" s="0"/>
      <c r="AYF1" s="0"/>
      <c r="AYG1" s="0"/>
      <c r="AYH1" s="0"/>
      <c r="AYI1" s="0"/>
      <c r="AYJ1" s="0"/>
      <c r="AYK1" s="0"/>
      <c r="AYL1" s="0"/>
      <c r="AYM1" s="0"/>
      <c r="AYN1" s="0"/>
      <c r="AYO1" s="0"/>
      <c r="AYP1" s="0"/>
      <c r="AYQ1" s="0"/>
      <c r="AYR1" s="0"/>
      <c r="AYS1" s="0"/>
      <c r="AYT1" s="0"/>
      <c r="AYU1" s="0"/>
      <c r="AYV1" s="0"/>
      <c r="AYW1" s="0"/>
      <c r="AYX1" s="0"/>
      <c r="AYY1" s="0"/>
      <c r="AYZ1" s="0"/>
      <c r="AZA1" s="0"/>
      <c r="AZB1" s="0"/>
      <c r="AZC1" s="0"/>
      <c r="AZD1" s="0"/>
      <c r="AZE1" s="0"/>
      <c r="AZF1" s="0"/>
      <c r="AZG1" s="0"/>
      <c r="AZH1" s="0"/>
      <c r="AZI1" s="0"/>
      <c r="AZJ1" s="0"/>
      <c r="AZK1" s="0"/>
      <c r="AZL1" s="0"/>
      <c r="AZM1" s="0"/>
      <c r="AZN1" s="0"/>
      <c r="AZO1" s="0"/>
      <c r="AZP1" s="0"/>
      <c r="AZQ1" s="0"/>
      <c r="AZR1" s="0"/>
      <c r="AZS1" s="0"/>
      <c r="AZT1" s="0"/>
      <c r="AZU1" s="0"/>
      <c r="AZV1" s="0"/>
      <c r="AZW1" s="0"/>
      <c r="AZX1" s="0"/>
      <c r="AZY1" s="0"/>
      <c r="AZZ1" s="0"/>
      <c r="BAA1" s="0"/>
      <c r="BAB1" s="0"/>
      <c r="BAC1" s="0"/>
      <c r="BAD1" s="0"/>
      <c r="BAE1" s="0"/>
      <c r="BAF1" s="0"/>
      <c r="BAG1" s="0"/>
      <c r="BAH1" s="0"/>
      <c r="BAI1" s="0"/>
      <c r="BAJ1" s="0"/>
      <c r="BAK1" s="0"/>
      <c r="BAL1" s="0"/>
      <c r="BAM1" s="0"/>
      <c r="BAN1" s="0"/>
      <c r="BAO1" s="0"/>
      <c r="BAP1" s="0"/>
      <c r="BAQ1" s="0"/>
      <c r="BAR1" s="0"/>
      <c r="BAS1" s="0"/>
      <c r="BAT1" s="0"/>
      <c r="BAU1" s="0"/>
      <c r="BAV1" s="0"/>
      <c r="BAW1" s="0"/>
      <c r="BAX1" s="0"/>
      <c r="BAY1" s="0"/>
      <c r="BAZ1" s="0"/>
      <c r="BBA1" s="0"/>
      <c r="BBB1" s="0"/>
      <c r="BBC1" s="0"/>
      <c r="BBD1" s="0"/>
      <c r="BBE1" s="0"/>
      <c r="BBF1" s="0"/>
      <c r="BBG1" s="0"/>
      <c r="BBH1" s="0"/>
      <c r="BBI1" s="0"/>
      <c r="BBJ1" s="0"/>
      <c r="BBK1" s="0"/>
      <c r="BBL1" s="0"/>
      <c r="BBM1" s="0"/>
      <c r="BBN1" s="0"/>
      <c r="BBO1" s="0"/>
      <c r="BBP1" s="0"/>
      <c r="BBQ1" s="0"/>
      <c r="BBR1" s="0"/>
      <c r="BBS1" s="0"/>
      <c r="BBT1" s="0"/>
      <c r="BBU1" s="0"/>
      <c r="BBV1" s="0"/>
      <c r="BBW1" s="0"/>
      <c r="BBX1" s="0"/>
      <c r="BBY1" s="0"/>
      <c r="BBZ1" s="0"/>
      <c r="BCA1" s="0"/>
      <c r="BCB1" s="0"/>
      <c r="BCC1" s="0"/>
      <c r="BCD1" s="0"/>
      <c r="BCE1" s="0"/>
      <c r="BCF1" s="0"/>
      <c r="BCG1" s="0"/>
      <c r="BCH1" s="0"/>
      <c r="BCI1" s="0"/>
      <c r="BCJ1" s="0"/>
      <c r="BCK1" s="0"/>
      <c r="BCL1" s="0"/>
      <c r="BCM1" s="0"/>
      <c r="BCN1" s="0"/>
      <c r="BCO1" s="0"/>
      <c r="BCP1" s="0"/>
      <c r="BCQ1" s="0"/>
      <c r="BCR1" s="0"/>
      <c r="BCS1" s="0"/>
      <c r="BCT1" s="0"/>
      <c r="BCU1" s="0"/>
      <c r="BCV1" s="0"/>
      <c r="BCW1" s="0"/>
      <c r="BCX1" s="0"/>
      <c r="BCY1" s="0"/>
      <c r="BCZ1" s="0"/>
      <c r="BDA1" s="0"/>
      <c r="BDB1" s="0"/>
      <c r="BDC1" s="0"/>
      <c r="BDD1" s="0"/>
      <c r="BDE1" s="0"/>
      <c r="BDF1" s="0"/>
      <c r="BDG1" s="0"/>
      <c r="BDH1" s="0"/>
      <c r="BDI1" s="0"/>
      <c r="BDJ1" s="0"/>
      <c r="BDK1" s="0"/>
      <c r="BDL1" s="0"/>
      <c r="BDM1" s="0"/>
      <c r="BDN1" s="0"/>
      <c r="BDO1" s="0"/>
      <c r="BDP1" s="0"/>
      <c r="BDQ1" s="0"/>
      <c r="BDR1" s="0"/>
      <c r="BDS1" s="0"/>
      <c r="BDT1" s="0"/>
      <c r="BDU1" s="0"/>
      <c r="BDV1" s="0"/>
      <c r="BDW1" s="0"/>
      <c r="BDX1" s="0"/>
      <c r="BDY1" s="0"/>
      <c r="BDZ1" s="0"/>
      <c r="BEA1" s="0"/>
      <c r="BEB1" s="0"/>
      <c r="BEC1" s="0"/>
      <c r="BED1" s="0"/>
      <c r="BEE1" s="0"/>
      <c r="BEF1" s="0"/>
      <c r="BEG1" s="0"/>
      <c r="BEH1" s="0"/>
      <c r="BEI1" s="0"/>
      <c r="BEJ1" s="0"/>
      <c r="BEK1" s="0"/>
      <c r="BEL1" s="0"/>
      <c r="BEM1" s="0"/>
      <c r="BEN1" s="0"/>
      <c r="BEO1" s="0"/>
      <c r="BEP1" s="0"/>
      <c r="BEQ1" s="0"/>
      <c r="BER1" s="0"/>
      <c r="BES1" s="0"/>
      <c r="BET1" s="0"/>
      <c r="BEU1" s="0"/>
      <c r="BEV1" s="0"/>
      <c r="BEW1" s="0"/>
      <c r="BEX1" s="0"/>
      <c r="BEY1" s="0"/>
      <c r="BEZ1" s="0"/>
      <c r="BFA1" s="0"/>
      <c r="BFB1" s="0"/>
      <c r="BFC1" s="0"/>
      <c r="BFD1" s="0"/>
      <c r="BFE1" s="0"/>
      <c r="BFF1" s="0"/>
      <c r="BFG1" s="0"/>
      <c r="BFH1" s="0"/>
      <c r="BFI1" s="0"/>
      <c r="BFJ1" s="0"/>
      <c r="BFK1" s="0"/>
      <c r="BFL1" s="0"/>
      <c r="BFM1" s="0"/>
      <c r="BFN1" s="0"/>
      <c r="BFO1" s="0"/>
      <c r="BFP1" s="0"/>
      <c r="BFQ1" s="0"/>
      <c r="BFR1" s="0"/>
      <c r="BFS1" s="0"/>
      <c r="BFT1" s="0"/>
      <c r="BFU1" s="0"/>
      <c r="BFV1" s="0"/>
      <c r="BFW1" s="0"/>
      <c r="BFX1" s="0"/>
      <c r="BFY1" s="0"/>
      <c r="BFZ1" s="0"/>
      <c r="BGA1" s="0"/>
      <c r="BGB1" s="0"/>
      <c r="BGC1" s="0"/>
      <c r="BGD1" s="0"/>
      <c r="BGE1" s="0"/>
      <c r="BGF1" s="0"/>
      <c r="BGG1" s="0"/>
      <c r="BGH1" s="0"/>
      <c r="BGI1" s="0"/>
      <c r="BGJ1" s="0"/>
      <c r="BGK1" s="0"/>
      <c r="BGL1" s="0"/>
      <c r="BGM1" s="0"/>
      <c r="BGN1" s="0"/>
      <c r="BGO1" s="0"/>
      <c r="BGP1" s="0"/>
      <c r="BGQ1" s="0"/>
      <c r="BGR1" s="0"/>
      <c r="BGS1" s="0"/>
      <c r="BGT1" s="0"/>
      <c r="BGU1" s="0"/>
      <c r="BGV1" s="0"/>
      <c r="BGW1" s="0"/>
      <c r="BGX1" s="0"/>
      <c r="BGY1" s="0"/>
      <c r="BGZ1" s="0"/>
      <c r="BHA1" s="0"/>
      <c r="BHB1" s="0"/>
      <c r="BHC1" s="0"/>
      <c r="BHD1" s="0"/>
      <c r="BHE1" s="0"/>
      <c r="BHF1" s="0"/>
      <c r="BHG1" s="0"/>
      <c r="BHH1" s="0"/>
      <c r="BHI1" s="0"/>
      <c r="BHJ1" s="0"/>
      <c r="BHK1" s="0"/>
      <c r="BHL1" s="0"/>
      <c r="BHM1" s="0"/>
      <c r="BHN1" s="0"/>
      <c r="BHO1" s="0"/>
      <c r="BHP1" s="0"/>
      <c r="BHQ1" s="0"/>
      <c r="BHR1" s="0"/>
      <c r="BHS1" s="0"/>
      <c r="BHT1" s="0"/>
      <c r="BHU1" s="0"/>
      <c r="BHV1" s="0"/>
      <c r="BHW1" s="0"/>
      <c r="BHX1" s="0"/>
      <c r="BHY1" s="0"/>
      <c r="BHZ1" s="0"/>
      <c r="BIA1" s="0"/>
      <c r="BIB1" s="0"/>
      <c r="BIC1" s="0"/>
      <c r="BID1" s="0"/>
      <c r="BIE1" s="0"/>
      <c r="BIF1" s="0"/>
      <c r="BIG1" s="0"/>
      <c r="BIH1" s="0"/>
      <c r="BII1" s="0"/>
      <c r="BIJ1" s="0"/>
      <c r="BIK1" s="0"/>
      <c r="BIL1" s="0"/>
      <c r="BIM1" s="0"/>
      <c r="BIN1" s="0"/>
      <c r="BIO1" s="0"/>
      <c r="BIP1" s="0"/>
      <c r="BIQ1" s="0"/>
      <c r="BIR1" s="0"/>
      <c r="BIS1" s="0"/>
      <c r="BIT1" s="0"/>
      <c r="BIU1" s="0"/>
      <c r="BIV1" s="0"/>
      <c r="BIW1" s="0"/>
      <c r="BIX1" s="0"/>
      <c r="BIY1" s="0"/>
      <c r="BIZ1" s="0"/>
      <c r="BJA1" s="0"/>
      <c r="BJB1" s="0"/>
      <c r="BJC1" s="0"/>
      <c r="BJD1" s="0"/>
      <c r="BJE1" s="0"/>
      <c r="BJF1" s="0"/>
      <c r="BJG1" s="0"/>
      <c r="BJH1" s="0"/>
      <c r="BJI1" s="0"/>
      <c r="BJJ1" s="0"/>
      <c r="BJK1" s="0"/>
      <c r="BJL1" s="0"/>
      <c r="BJM1" s="0"/>
      <c r="BJN1" s="0"/>
      <c r="BJO1" s="0"/>
      <c r="BJP1" s="0"/>
      <c r="BJQ1" s="0"/>
      <c r="BJR1" s="0"/>
      <c r="BJS1" s="0"/>
      <c r="BJT1" s="0"/>
      <c r="BJU1" s="0"/>
      <c r="BJV1" s="0"/>
      <c r="BJW1" s="0"/>
      <c r="BJX1" s="0"/>
      <c r="BJY1" s="0"/>
      <c r="BJZ1" s="0"/>
      <c r="BKA1" s="0"/>
      <c r="BKB1" s="0"/>
      <c r="BKC1" s="0"/>
      <c r="BKD1" s="0"/>
      <c r="BKE1" s="0"/>
      <c r="BKF1" s="0"/>
      <c r="BKG1" s="0"/>
      <c r="BKH1" s="0"/>
      <c r="BKI1" s="0"/>
      <c r="BKJ1" s="0"/>
      <c r="BKK1" s="0"/>
      <c r="BKL1" s="0"/>
      <c r="BKM1" s="0"/>
      <c r="BKN1" s="0"/>
      <c r="BKO1" s="0"/>
      <c r="BKP1" s="0"/>
      <c r="BKQ1" s="0"/>
      <c r="BKR1" s="0"/>
      <c r="BKS1" s="0"/>
      <c r="BKT1" s="0"/>
      <c r="BKU1" s="0"/>
      <c r="BKV1" s="0"/>
      <c r="BKW1" s="0"/>
      <c r="BKX1" s="0"/>
      <c r="BKY1" s="0"/>
      <c r="BKZ1" s="0"/>
      <c r="BLA1" s="0"/>
      <c r="BLB1" s="0"/>
      <c r="BLC1" s="0"/>
      <c r="BLD1" s="0"/>
      <c r="BLE1" s="0"/>
      <c r="BLF1" s="0"/>
      <c r="BLG1" s="0"/>
      <c r="BLH1" s="0"/>
      <c r="BLI1" s="0"/>
      <c r="BLJ1" s="0"/>
      <c r="BLK1" s="0"/>
      <c r="BLL1" s="0"/>
      <c r="BLM1" s="0"/>
      <c r="BLN1" s="0"/>
      <c r="BLO1" s="0"/>
      <c r="BLP1" s="0"/>
      <c r="BLQ1" s="0"/>
      <c r="BLR1" s="0"/>
      <c r="BLS1" s="0"/>
      <c r="BLT1" s="0"/>
      <c r="BLU1" s="0"/>
      <c r="BLV1" s="0"/>
      <c r="BLW1" s="0"/>
      <c r="BLX1" s="0"/>
      <c r="BLY1" s="0"/>
      <c r="BLZ1" s="0"/>
      <c r="BMA1" s="0"/>
      <c r="BMB1" s="0"/>
      <c r="BMC1" s="0"/>
      <c r="BMD1" s="0"/>
      <c r="BME1" s="0"/>
      <c r="BMF1" s="0"/>
      <c r="BMG1" s="0"/>
      <c r="BMH1" s="0"/>
      <c r="BMI1" s="0"/>
      <c r="BMJ1" s="0"/>
      <c r="BMK1" s="0"/>
      <c r="BML1" s="0"/>
      <c r="BMM1" s="0"/>
      <c r="BMN1" s="0"/>
      <c r="BMO1" s="0"/>
      <c r="BMP1" s="0"/>
      <c r="BMQ1" s="0"/>
      <c r="BMR1" s="0"/>
      <c r="BMS1" s="0"/>
      <c r="BMT1" s="0"/>
      <c r="BMU1" s="0"/>
      <c r="BMV1" s="0"/>
      <c r="BMW1" s="0"/>
      <c r="BMX1" s="0"/>
      <c r="BMY1" s="0"/>
      <c r="BMZ1" s="0"/>
      <c r="BNA1" s="0"/>
      <c r="BNB1" s="0"/>
      <c r="BNC1" s="0"/>
      <c r="BND1" s="0"/>
      <c r="BNE1" s="0"/>
      <c r="BNF1" s="0"/>
      <c r="BNG1" s="0"/>
      <c r="BNH1" s="0"/>
      <c r="BNI1" s="0"/>
      <c r="BNJ1" s="0"/>
      <c r="BNK1" s="0"/>
      <c r="BNL1" s="0"/>
      <c r="BNM1" s="0"/>
      <c r="BNN1" s="0"/>
      <c r="BNO1" s="0"/>
      <c r="BNP1" s="0"/>
      <c r="BNQ1" s="0"/>
      <c r="BNR1" s="0"/>
      <c r="BNS1" s="0"/>
      <c r="BNT1" s="0"/>
      <c r="BNU1" s="0"/>
      <c r="BNV1" s="0"/>
      <c r="BNW1" s="0"/>
      <c r="BNX1" s="0"/>
      <c r="BNY1" s="0"/>
      <c r="BNZ1" s="0"/>
      <c r="BOA1" s="0"/>
      <c r="BOB1" s="0"/>
      <c r="BOC1" s="0"/>
      <c r="BOD1" s="0"/>
      <c r="BOE1" s="0"/>
      <c r="BOF1" s="0"/>
      <c r="BOG1" s="0"/>
      <c r="BOH1" s="0"/>
      <c r="BOI1" s="0"/>
      <c r="BOJ1" s="0"/>
      <c r="BOK1" s="0"/>
      <c r="BOL1" s="0"/>
      <c r="BOM1" s="0"/>
      <c r="BON1" s="0"/>
      <c r="BOO1" s="0"/>
      <c r="BOP1" s="0"/>
      <c r="BOQ1" s="0"/>
      <c r="BOR1" s="0"/>
      <c r="BOS1" s="0"/>
      <c r="BOT1" s="0"/>
      <c r="BOU1" s="0"/>
      <c r="BOV1" s="0"/>
      <c r="BOW1" s="0"/>
      <c r="BOX1" s="0"/>
      <c r="BOY1" s="0"/>
      <c r="BOZ1" s="0"/>
      <c r="BPA1" s="0"/>
      <c r="BPB1" s="0"/>
      <c r="BPC1" s="0"/>
      <c r="BPD1" s="0"/>
      <c r="BPE1" s="0"/>
      <c r="BPF1" s="0"/>
      <c r="BPG1" s="0"/>
      <c r="BPH1" s="0"/>
      <c r="BPI1" s="0"/>
      <c r="BPJ1" s="0"/>
      <c r="BPK1" s="0"/>
      <c r="BPL1" s="0"/>
      <c r="BPM1" s="0"/>
      <c r="BPN1" s="0"/>
      <c r="BPO1" s="0"/>
      <c r="BPP1" s="0"/>
      <c r="BPQ1" s="0"/>
      <c r="BPR1" s="0"/>
      <c r="BPS1" s="0"/>
      <c r="BPT1" s="0"/>
      <c r="BPU1" s="0"/>
      <c r="BPV1" s="0"/>
      <c r="BPW1" s="0"/>
      <c r="BPX1" s="0"/>
      <c r="BPY1" s="0"/>
      <c r="BPZ1" s="0"/>
      <c r="BQA1" s="0"/>
      <c r="BQB1" s="0"/>
      <c r="BQC1" s="0"/>
      <c r="BQD1" s="0"/>
      <c r="BQE1" s="0"/>
      <c r="BQF1" s="0"/>
      <c r="BQG1" s="0"/>
      <c r="BQH1" s="0"/>
      <c r="BQI1" s="0"/>
      <c r="BQJ1" s="0"/>
      <c r="BQK1" s="0"/>
      <c r="BQL1" s="0"/>
      <c r="BQM1" s="0"/>
      <c r="BQN1" s="0"/>
      <c r="BQO1" s="0"/>
      <c r="BQP1" s="0"/>
      <c r="BQQ1" s="0"/>
      <c r="BQR1" s="0"/>
      <c r="BQS1" s="0"/>
      <c r="BQT1" s="0"/>
      <c r="BQU1" s="0"/>
      <c r="BQV1" s="0"/>
      <c r="BQW1" s="0"/>
      <c r="BQX1" s="0"/>
      <c r="BQY1" s="0"/>
      <c r="BQZ1" s="0"/>
      <c r="BRA1" s="0"/>
      <c r="BRB1" s="0"/>
      <c r="BRC1" s="0"/>
      <c r="BRD1" s="0"/>
      <c r="BRE1" s="0"/>
      <c r="BRF1" s="0"/>
      <c r="BRG1" s="0"/>
      <c r="BRH1" s="0"/>
      <c r="BRI1" s="0"/>
      <c r="BRJ1" s="0"/>
      <c r="BRK1" s="0"/>
      <c r="BRL1" s="0"/>
      <c r="BRM1" s="0"/>
      <c r="BRN1" s="0"/>
      <c r="BRO1" s="0"/>
      <c r="BRP1" s="0"/>
      <c r="BRQ1" s="0"/>
      <c r="BRR1" s="0"/>
      <c r="BRS1" s="0"/>
      <c r="BRT1" s="0"/>
      <c r="BRU1" s="0"/>
      <c r="BRV1" s="0"/>
      <c r="BRW1" s="0"/>
      <c r="BRX1" s="0"/>
      <c r="BRY1" s="0"/>
      <c r="BRZ1" s="0"/>
      <c r="BSA1" s="0"/>
      <c r="BSB1" s="0"/>
      <c r="BSC1" s="0"/>
      <c r="BSD1" s="0"/>
      <c r="BSE1" s="0"/>
      <c r="BSF1" s="0"/>
      <c r="BSG1" s="0"/>
      <c r="BSH1" s="0"/>
      <c r="BSI1" s="0"/>
      <c r="BSJ1" s="0"/>
      <c r="BSK1" s="0"/>
      <c r="BSL1" s="0"/>
      <c r="BSM1" s="0"/>
      <c r="BSN1" s="0"/>
      <c r="BSO1" s="0"/>
      <c r="BSP1" s="0"/>
      <c r="BSQ1" s="0"/>
      <c r="BSR1" s="0"/>
      <c r="BSS1" s="0"/>
      <c r="BST1" s="0"/>
      <c r="BSU1" s="0"/>
      <c r="BSV1" s="0"/>
      <c r="BSW1" s="0"/>
      <c r="BSX1" s="0"/>
      <c r="BSY1" s="0"/>
      <c r="BSZ1" s="0"/>
      <c r="BTA1" s="0"/>
      <c r="BTB1" s="0"/>
      <c r="BTC1" s="0"/>
      <c r="BTD1" s="0"/>
      <c r="BTE1" s="0"/>
      <c r="BTF1" s="0"/>
      <c r="BTG1" s="0"/>
      <c r="BTH1" s="0"/>
      <c r="BTI1" s="0"/>
      <c r="BTJ1" s="0"/>
      <c r="BTK1" s="0"/>
      <c r="BTL1" s="0"/>
      <c r="BTM1" s="0"/>
      <c r="BTN1" s="0"/>
      <c r="BTO1" s="0"/>
      <c r="BTP1" s="0"/>
      <c r="BTQ1" s="0"/>
      <c r="BTR1" s="0"/>
      <c r="BTS1" s="0"/>
      <c r="BTT1" s="0"/>
      <c r="BTU1" s="0"/>
      <c r="BTV1" s="0"/>
      <c r="BTW1" s="0"/>
      <c r="BTX1" s="0"/>
      <c r="BTY1" s="0"/>
      <c r="BTZ1" s="0"/>
      <c r="BUA1" s="0"/>
      <c r="BUB1" s="0"/>
      <c r="BUC1" s="0"/>
      <c r="BUD1" s="0"/>
      <c r="BUE1" s="0"/>
      <c r="BUF1" s="0"/>
      <c r="BUG1" s="0"/>
      <c r="BUH1" s="0"/>
      <c r="BUI1" s="0"/>
      <c r="BUJ1" s="0"/>
      <c r="BUK1" s="0"/>
      <c r="BUL1" s="0"/>
      <c r="BUM1" s="0"/>
      <c r="BUN1" s="0"/>
      <c r="BUO1" s="0"/>
      <c r="BUP1" s="0"/>
      <c r="BUQ1" s="0"/>
      <c r="BUR1" s="0"/>
      <c r="BUS1" s="0"/>
      <c r="BUT1" s="0"/>
      <c r="BUU1" s="0"/>
      <c r="BUV1" s="0"/>
      <c r="BUW1" s="0"/>
      <c r="BUX1" s="0"/>
      <c r="BUY1" s="0"/>
      <c r="BUZ1" s="0"/>
      <c r="BVA1" s="0"/>
      <c r="BVB1" s="0"/>
      <c r="BVC1" s="0"/>
      <c r="BVD1" s="0"/>
      <c r="BVE1" s="0"/>
      <c r="BVF1" s="0"/>
      <c r="BVG1" s="0"/>
      <c r="BVH1" s="0"/>
      <c r="BVI1" s="0"/>
      <c r="BVJ1" s="0"/>
      <c r="BVK1" s="0"/>
      <c r="BVL1" s="0"/>
      <c r="BVM1" s="0"/>
      <c r="BVN1" s="0"/>
      <c r="BVO1" s="0"/>
      <c r="BVP1" s="0"/>
      <c r="BVQ1" s="0"/>
      <c r="BVR1" s="0"/>
      <c r="BVS1" s="0"/>
      <c r="BVT1" s="0"/>
      <c r="BVU1" s="0"/>
      <c r="BVV1" s="0"/>
      <c r="BVW1" s="0"/>
      <c r="BVX1" s="0"/>
      <c r="BVY1" s="0"/>
      <c r="BVZ1" s="0"/>
      <c r="BWA1" s="0"/>
      <c r="BWB1" s="0"/>
      <c r="BWC1" s="0"/>
      <c r="BWD1" s="0"/>
      <c r="BWE1" s="0"/>
      <c r="BWF1" s="0"/>
      <c r="BWG1" s="0"/>
      <c r="BWH1" s="0"/>
      <c r="BWI1" s="0"/>
      <c r="BWJ1" s="0"/>
      <c r="BWK1" s="0"/>
      <c r="BWL1" s="0"/>
      <c r="BWM1" s="0"/>
      <c r="BWN1" s="0"/>
      <c r="BWO1" s="0"/>
      <c r="BWP1" s="0"/>
      <c r="BWQ1" s="0"/>
      <c r="BWR1" s="0"/>
      <c r="BWS1" s="0"/>
      <c r="BWT1" s="0"/>
      <c r="BWU1" s="0"/>
      <c r="BWV1" s="0"/>
      <c r="BWW1" s="0"/>
      <c r="BWX1" s="0"/>
      <c r="BWY1" s="0"/>
      <c r="BWZ1" s="0"/>
      <c r="BXA1" s="0"/>
      <c r="BXB1" s="0"/>
      <c r="BXC1" s="0"/>
      <c r="BXD1" s="0"/>
      <c r="BXE1" s="0"/>
      <c r="BXF1" s="0"/>
      <c r="BXG1" s="0"/>
      <c r="BXH1" s="0"/>
      <c r="BXI1" s="0"/>
      <c r="BXJ1" s="0"/>
      <c r="BXK1" s="0"/>
      <c r="BXL1" s="0"/>
      <c r="BXM1" s="0"/>
      <c r="BXN1" s="0"/>
      <c r="BXO1" s="0"/>
      <c r="BXP1" s="0"/>
      <c r="BXQ1" s="0"/>
      <c r="BXR1" s="0"/>
      <c r="BXS1" s="0"/>
      <c r="BXT1" s="0"/>
      <c r="BXU1" s="0"/>
      <c r="BXV1" s="0"/>
      <c r="BXW1" s="0"/>
      <c r="BXX1" s="0"/>
      <c r="BXY1" s="0"/>
      <c r="BXZ1" s="0"/>
      <c r="BYA1" s="0"/>
      <c r="BYB1" s="0"/>
      <c r="BYC1" s="0"/>
      <c r="BYD1" s="0"/>
      <c r="BYE1" s="0"/>
      <c r="BYF1" s="0"/>
      <c r="BYG1" s="0"/>
      <c r="BYH1" s="0"/>
      <c r="BYI1" s="0"/>
      <c r="BYJ1" s="0"/>
      <c r="BYK1" s="0"/>
      <c r="BYL1" s="0"/>
      <c r="BYM1" s="0"/>
      <c r="BYN1" s="0"/>
      <c r="BYO1" s="0"/>
      <c r="BYP1" s="0"/>
      <c r="BYQ1" s="0"/>
      <c r="BYR1" s="0"/>
      <c r="BYS1" s="0"/>
      <c r="BYT1" s="0"/>
      <c r="BYU1" s="0"/>
      <c r="BYV1" s="0"/>
      <c r="BYW1" s="0"/>
      <c r="BYX1" s="0"/>
      <c r="BYY1" s="0"/>
      <c r="BYZ1" s="0"/>
      <c r="BZA1" s="0"/>
      <c r="BZB1" s="0"/>
      <c r="BZC1" s="0"/>
      <c r="BZD1" s="0"/>
      <c r="BZE1" s="0"/>
      <c r="BZF1" s="0"/>
      <c r="BZG1" s="0"/>
      <c r="BZH1" s="0"/>
      <c r="BZI1" s="0"/>
      <c r="BZJ1" s="0"/>
      <c r="BZK1" s="0"/>
      <c r="BZL1" s="0"/>
      <c r="BZM1" s="0"/>
      <c r="BZN1" s="0"/>
      <c r="BZO1" s="0"/>
      <c r="BZP1" s="0"/>
      <c r="BZQ1" s="0"/>
      <c r="BZR1" s="0"/>
      <c r="BZS1" s="0"/>
      <c r="BZT1" s="0"/>
      <c r="BZU1" s="0"/>
      <c r="BZV1" s="0"/>
      <c r="BZW1" s="0"/>
      <c r="BZX1" s="0"/>
      <c r="BZY1" s="0"/>
      <c r="BZZ1" s="0"/>
      <c r="CAA1" s="0"/>
      <c r="CAB1" s="0"/>
      <c r="CAC1" s="0"/>
      <c r="CAD1" s="0"/>
      <c r="CAE1" s="0"/>
      <c r="CAF1" s="0"/>
      <c r="CAG1" s="0"/>
      <c r="CAH1" s="0"/>
      <c r="CAI1" s="0"/>
      <c r="CAJ1" s="0"/>
      <c r="CAK1" s="0"/>
      <c r="CAL1" s="0"/>
      <c r="CAM1" s="0"/>
      <c r="CAN1" s="0"/>
      <c r="CAO1" s="0"/>
      <c r="CAP1" s="0"/>
      <c r="CAQ1" s="0"/>
      <c r="CAR1" s="0"/>
      <c r="CAS1" s="0"/>
      <c r="CAT1" s="0"/>
      <c r="CAU1" s="0"/>
      <c r="CAV1" s="0"/>
      <c r="CAW1" s="0"/>
      <c r="CAX1" s="0"/>
      <c r="CAY1" s="0"/>
      <c r="CAZ1" s="0"/>
      <c r="CBA1" s="0"/>
      <c r="CBB1" s="0"/>
      <c r="CBC1" s="0"/>
      <c r="CBD1" s="0"/>
      <c r="CBE1" s="0"/>
      <c r="CBF1" s="0"/>
      <c r="CBG1" s="0"/>
      <c r="CBH1" s="0"/>
      <c r="CBI1" s="0"/>
      <c r="CBJ1" s="0"/>
      <c r="CBK1" s="0"/>
      <c r="CBL1" s="0"/>
      <c r="CBM1" s="0"/>
      <c r="CBN1" s="0"/>
      <c r="CBO1" s="0"/>
      <c r="CBP1" s="0"/>
      <c r="CBQ1" s="0"/>
      <c r="CBR1" s="0"/>
      <c r="CBS1" s="0"/>
      <c r="CBT1" s="0"/>
      <c r="CBU1" s="0"/>
      <c r="CBV1" s="0"/>
      <c r="CBW1" s="0"/>
      <c r="CBX1" s="0"/>
      <c r="CBY1" s="0"/>
      <c r="CBZ1" s="0"/>
      <c r="CCA1" s="0"/>
      <c r="CCB1" s="0"/>
      <c r="CCC1" s="0"/>
      <c r="CCD1" s="0"/>
      <c r="CCE1" s="0"/>
      <c r="CCF1" s="0"/>
      <c r="CCG1" s="0"/>
      <c r="CCH1" s="0"/>
      <c r="CCI1" s="0"/>
      <c r="CCJ1" s="0"/>
      <c r="CCK1" s="0"/>
      <c r="CCL1" s="0"/>
      <c r="CCM1" s="0"/>
      <c r="CCN1" s="0"/>
      <c r="CCO1" s="0"/>
      <c r="CCP1" s="0"/>
      <c r="CCQ1" s="0"/>
      <c r="CCR1" s="0"/>
      <c r="CCS1" s="0"/>
      <c r="CCT1" s="0"/>
      <c r="CCU1" s="0"/>
      <c r="CCV1" s="0"/>
      <c r="CCW1" s="0"/>
      <c r="CCX1" s="0"/>
      <c r="CCY1" s="0"/>
      <c r="CCZ1" s="0"/>
      <c r="CDA1" s="0"/>
      <c r="CDB1" s="0"/>
      <c r="CDC1" s="0"/>
      <c r="CDD1" s="0"/>
      <c r="CDE1" s="0"/>
      <c r="CDF1" s="0"/>
      <c r="CDG1" s="0"/>
      <c r="CDH1" s="0"/>
      <c r="CDI1" s="0"/>
      <c r="CDJ1" s="0"/>
      <c r="CDK1" s="0"/>
      <c r="CDL1" s="0"/>
      <c r="CDM1" s="0"/>
      <c r="CDN1" s="0"/>
      <c r="CDO1" s="0"/>
      <c r="CDP1" s="0"/>
      <c r="CDQ1" s="0"/>
      <c r="CDR1" s="0"/>
      <c r="CDS1" s="0"/>
      <c r="CDT1" s="0"/>
      <c r="CDU1" s="0"/>
      <c r="CDV1" s="0"/>
      <c r="CDW1" s="0"/>
      <c r="CDX1" s="0"/>
      <c r="CDY1" s="0"/>
      <c r="CDZ1" s="0"/>
      <c r="CEA1" s="0"/>
      <c r="CEB1" s="0"/>
      <c r="CEC1" s="0"/>
      <c r="CED1" s="0"/>
      <c r="CEE1" s="0"/>
      <c r="CEF1" s="0"/>
      <c r="CEG1" s="0"/>
      <c r="CEH1" s="0"/>
      <c r="CEI1" s="0"/>
      <c r="CEJ1" s="0"/>
      <c r="CEK1" s="0"/>
      <c r="CEL1" s="0"/>
      <c r="CEM1" s="0"/>
      <c r="CEN1" s="0"/>
      <c r="CEO1" s="0"/>
      <c r="CEP1" s="0"/>
      <c r="CEQ1" s="0"/>
      <c r="CER1" s="0"/>
      <c r="CES1" s="0"/>
      <c r="CET1" s="0"/>
      <c r="CEU1" s="0"/>
      <c r="CEV1" s="0"/>
      <c r="CEW1" s="0"/>
      <c r="CEX1" s="0"/>
      <c r="CEY1" s="0"/>
      <c r="CEZ1" s="0"/>
      <c r="CFA1" s="0"/>
      <c r="CFB1" s="0"/>
      <c r="CFC1" s="0"/>
      <c r="CFD1" s="0"/>
      <c r="CFE1" s="0"/>
      <c r="CFF1" s="0"/>
      <c r="CFG1" s="0"/>
      <c r="CFH1" s="0"/>
      <c r="CFI1" s="0"/>
      <c r="CFJ1" s="0"/>
      <c r="CFK1" s="0"/>
      <c r="CFL1" s="0"/>
      <c r="CFM1" s="0"/>
      <c r="CFN1" s="0"/>
      <c r="CFO1" s="0"/>
      <c r="CFP1" s="0"/>
      <c r="CFQ1" s="0"/>
      <c r="CFR1" s="0"/>
      <c r="CFS1" s="0"/>
      <c r="CFT1" s="0"/>
      <c r="CFU1" s="0"/>
      <c r="CFV1" s="0"/>
      <c r="CFW1" s="0"/>
      <c r="CFX1" s="0"/>
      <c r="CFY1" s="0"/>
      <c r="CFZ1" s="0"/>
      <c r="CGA1" s="0"/>
      <c r="CGB1" s="0"/>
      <c r="CGC1" s="0"/>
      <c r="CGD1" s="0"/>
      <c r="CGE1" s="0"/>
      <c r="CGF1" s="0"/>
      <c r="CGG1" s="0"/>
      <c r="CGH1" s="0"/>
      <c r="CGI1" s="0"/>
      <c r="CGJ1" s="0"/>
      <c r="CGK1" s="0"/>
      <c r="CGL1" s="0"/>
      <c r="CGM1" s="0"/>
      <c r="CGN1" s="0"/>
      <c r="CGO1" s="0"/>
      <c r="CGP1" s="0"/>
      <c r="CGQ1" s="0"/>
      <c r="CGR1" s="0"/>
      <c r="CGS1" s="0"/>
      <c r="CGT1" s="0"/>
      <c r="CGU1" s="0"/>
      <c r="CGV1" s="0"/>
      <c r="CGW1" s="0"/>
      <c r="CGX1" s="0"/>
      <c r="CGY1" s="0"/>
      <c r="CGZ1" s="0"/>
      <c r="CHA1" s="0"/>
      <c r="CHB1" s="0"/>
      <c r="CHC1" s="0"/>
      <c r="CHD1" s="0"/>
      <c r="CHE1" s="0"/>
      <c r="CHF1" s="0"/>
      <c r="CHG1" s="0"/>
      <c r="CHH1" s="0"/>
      <c r="CHI1" s="0"/>
      <c r="CHJ1" s="0"/>
      <c r="CHK1" s="0"/>
      <c r="CHL1" s="0"/>
      <c r="CHM1" s="0"/>
      <c r="CHN1" s="0"/>
      <c r="CHO1" s="0"/>
      <c r="CHP1" s="0"/>
      <c r="CHQ1" s="0"/>
      <c r="CHR1" s="0"/>
      <c r="CHS1" s="0"/>
      <c r="CHT1" s="0"/>
      <c r="CHU1" s="0"/>
      <c r="CHV1" s="0"/>
      <c r="CHW1" s="0"/>
      <c r="CHX1" s="0"/>
      <c r="CHY1" s="0"/>
      <c r="CHZ1" s="0"/>
      <c r="CIA1" s="0"/>
      <c r="CIB1" s="0"/>
      <c r="CIC1" s="0"/>
      <c r="CID1" s="0"/>
      <c r="CIE1" s="0"/>
      <c r="CIF1" s="0"/>
      <c r="CIG1" s="0"/>
      <c r="CIH1" s="0"/>
      <c r="CII1" s="0"/>
      <c r="CIJ1" s="0"/>
      <c r="CIK1" s="0"/>
      <c r="CIL1" s="0"/>
      <c r="CIM1" s="0"/>
      <c r="CIN1" s="0"/>
      <c r="CIO1" s="0"/>
      <c r="CIP1" s="0"/>
      <c r="CIQ1" s="0"/>
      <c r="CIR1" s="0"/>
      <c r="CIS1" s="0"/>
      <c r="CIT1" s="0"/>
      <c r="CIU1" s="0"/>
      <c r="CIV1" s="0"/>
      <c r="CIW1" s="0"/>
      <c r="CIX1" s="0"/>
      <c r="CIY1" s="0"/>
      <c r="CIZ1" s="0"/>
      <c r="CJA1" s="0"/>
      <c r="CJB1" s="0"/>
      <c r="CJC1" s="0"/>
      <c r="CJD1" s="0"/>
      <c r="CJE1" s="0"/>
      <c r="CJF1" s="0"/>
      <c r="CJG1" s="0"/>
      <c r="CJH1" s="0"/>
      <c r="CJI1" s="0"/>
      <c r="CJJ1" s="0"/>
      <c r="CJK1" s="0"/>
      <c r="CJL1" s="0"/>
      <c r="CJM1" s="0"/>
      <c r="CJN1" s="0"/>
      <c r="CJO1" s="0"/>
      <c r="CJP1" s="0"/>
      <c r="CJQ1" s="0"/>
      <c r="CJR1" s="0"/>
      <c r="CJS1" s="0"/>
      <c r="CJT1" s="0"/>
      <c r="CJU1" s="0"/>
      <c r="CJV1" s="0"/>
      <c r="CJW1" s="0"/>
      <c r="CJX1" s="0"/>
      <c r="CJY1" s="0"/>
      <c r="CJZ1" s="0"/>
      <c r="CKA1" s="0"/>
      <c r="CKB1" s="0"/>
      <c r="CKC1" s="0"/>
      <c r="CKD1" s="0"/>
      <c r="CKE1" s="0"/>
      <c r="CKF1" s="0"/>
      <c r="CKG1" s="0"/>
      <c r="CKH1" s="0"/>
      <c r="CKI1" s="0"/>
      <c r="CKJ1" s="0"/>
      <c r="CKK1" s="0"/>
      <c r="CKL1" s="0"/>
      <c r="CKM1" s="0"/>
      <c r="CKN1" s="0"/>
      <c r="CKO1" s="0"/>
      <c r="CKP1" s="0"/>
      <c r="CKQ1" s="0"/>
      <c r="CKR1" s="0"/>
      <c r="CKS1" s="0"/>
      <c r="CKT1" s="0"/>
      <c r="CKU1" s="0"/>
      <c r="CKV1" s="0"/>
      <c r="CKW1" s="0"/>
      <c r="CKX1" s="0"/>
      <c r="CKY1" s="0"/>
      <c r="CKZ1" s="0"/>
      <c r="CLA1" s="0"/>
      <c r="CLB1" s="0"/>
      <c r="CLC1" s="0"/>
      <c r="CLD1" s="0"/>
      <c r="CLE1" s="0"/>
      <c r="CLF1" s="0"/>
      <c r="CLG1" s="0"/>
      <c r="CLH1" s="0"/>
      <c r="CLI1" s="0"/>
      <c r="CLJ1" s="0"/>
      <c r="CLK1" s="0"/>
      <c r="CLL1" s="0"/>
      <c r="CLM1" s="0"/>
      <c r="CLN1" s="0"/>
      <c r="CLO1" s="0"/>
      <c r="CLP1" s="0"/>
      <c r="CLQ1" s="0"/>
      <c r="CLR1" s="0"/>
      <c r="CLS1" s="0"/>
      <c r="CLT1" s="0"/>
      <c r="CLU1" s="0"/>
      <c r="CLV1" s="0"/>
      <c r="CLW1" s="0"/>
      <c r="CLX1" s="0"/>
      <c r="CLY1" s="0"/>
      <c r="CLZ1" s="0"/>
      <c r="CMA1" s="0"/>
      <c r="CMB1" s="0"/>
      <c r="CMC1" s="0"/>
      <c r="CMD1" s="0"/>
      <c r="CME1" s="0"/>
      <c r="CMF1" s="0"/>
      <c r="CMG1" s="0"/>
      <c r="CMH1" s="0"/>
      <c r="CMI1" s="0"/>
      <c r="CMJ1" s="0"/>
      <c r="CMK1" s="0"/>
      <c r="CML1" s="0"/>
      <c r="CMM1" s="0"/>
      <c r="CMN1" s="0"/>
      <c r="CMO1" s="0"/>
      <c r="CMP1" s="0"/>
      <c r="CMQ1" s="0"/>
      <c r="CMR1" s="0"/>
      <c r="CMS1" s="0"/>
      <c r="CMT1" s="0"/>
      <c r="CMU1" s="0"/>
      <c r="CMV1" s="0"/>
      <c r="CMW1" s="0"/>
      <c r="CMX1" s="0"/>
      <c r="CMY1" s="0"/>
      <c r="CMZ1" s="0"/>
      <c r="CNA1" s="0"/>
      <c r="CNB1" s="0"/>
      <c r="CNC1" s="0"/>
      <c r="CND1" s="0"/>
      <c r="CNE1" s="0"/>
      <c r="CNF1" s="0"/>
      <c r="CNG1" s="0"/>
      <c r="CNH1" s="0"/>
      <c r="CNI1" s="0"/>
      <c r="CNJ1" s="0"/>
      <c r="CNK1" s="0"/>
      <c r="CNL1" s="0"/>
      <c r="CNM1" s="0"/>
      <c r="CNN1" s="0"/>
      <c r="CNO1" s="0"/>
      <c r="CNP1" s="0"/>
      <c r="CNQ1" s="0"/>
      <c r="CNR1" s="0"/>
      <c r="CNS1" s="0"/>
      <c r="CNT1" s="0"/>
      <c r="CNU1" s="0"/>
      <c r="CNV1" s="0"/>
      <c r="CNW1" s="0"/>
      <c r="CNX1" s="0"/>
      <c r="CNY1" s="0"/>
      <c r="CNZ1" s="0"/>
      <c r="COA1" s="0"/>
      <c r="COB1" s="0"/>
      <c r="COC1" s="0"/>
      <c r="COD1" s="0"/>
      <c r="COE1" s="0"/>
      <c r="COF1" s="0"/>
      <c r="COG1" s="0"/>
      <c r="COH1" s="0"/>
      <c r="COI1" s="0"/>
      <c r="COJ1" s="0"/>
      <c r="COK1" s="0"/>
      <c r="COL1" s="0"/>
      <c r="COM1" s="0"/>
      <c r="CON1" s="0"/>
      <c r="COO1" s="0"/>
      <c r="COP1" s="0"/>
      <c r="COQ1" s="0"/>
      <c r="COR1" s="0"/>
      <c r="COS1" s="0"/>
      <c r="COT1" s="0"/>
      <c r="COU1" s="0"/>
      <c r="COV1" s="0"/>
      <c r="COW1" s="0"/>
      <c r="COX1" s="0"/>
      <c r="COY1" s="0"/>
      <c r="COZ1" s="0"/>
      <c r="CPA1" s="0"/>
      <c r="CPB1" s="0"/>
      <c r="CPC1" s="0"/>
      <c r="CPD1" s="0"/>
      <c r="CPE1" s="0"/>
      <c r="CPF1" s="0"/>
      <c r="CPG1" s="0"/>
      <c r="CPH1" s="0"/>
      <c r="CPI1" s="0"/>
      <c r="CPJ1" s="0"/>
      <c r="CPK1" s="0"/>
      <c r="CPL1" s="0"/>
      <c r="CPM1" s="0"/>
      <c r="CPN1" s="0"/>
      <c r="CPO1" s="0"/>
      <c r="CPP1" s="0"/>
      <c r="CPQ1" s="0"/>
      <c r="CPR1" s="0"/>
      <c r="CPS1" s="0"/>
      <c r="CPT1" s="0"/>
      <c r="CPU1" s="0"/>
      <c r="CPV1" s="0"/>
      <c r="CPW1" s="0"/>
      <c r="CPX1" s="0"/>
      <c r="CPY1" s="0"/>
      <c r="CPZ1" s="0"/>
      <c r="CQA1" s="0"/>
      <c r="CQB1" s="0"/>
      <c r="CQC1" s="0"/>
      <c r="CQD1" s="0"/>
      <c r="CQE1" s="0"/>
      <c r="CQF1" s="0"/>
      <c r="CQG1" s="0"/>
      <c r="CQH1" s="0"/>
      <c r="CQI1" s="0"/>
      <c r="CQJ1" s="0"/>
      <c r="CQK1" s="0"/>
      <c r="CQL1" s="0"/>
      <c r="CQM1" s="0"/>
      <c r="CQN1" s="0"/>
      <c r="CQO1" s="0"/>
      <c r="CQP1" s="0"/>
      <c r="CQQ1" s="0"/>
      <c r="CQR1" s="0"/>
      <c r="CQS1" s="0"/>
      <c r="CQT1" s="0"/>
      <c r="CQU1" s="0"/>
      <c r="CQV1" s="0"/>
      <c r="CQW1" s="0"/>
      <c r="CQX1" s="0"/>
      <c r="CQY1" s="0"/>
      <c r="CQZ1" s="0"/>
      <c r="CRA1" s="0"/>
      <c r="CRB1" s="0"/>
      <c r="CRC1" s="0"/>
      <c r="CRD1" s="0"/>
      <c r="CRE1" s="0"/>
      <c r="CRF1" s="0"/>
      <c r="CRG1" s="0"/>
      <c r="CRH1" s="0"/>
      <c r="CRI1" s="0"/>
      <c r="CRJ1" s="0"/>
      <c r="CRK1" s="0"/>
      <c r="CRL1" s="0"/>
      <c r="CRM1" s="0"/>
      <c r="CRN1" s="0"/>
      <c r="CRO1" s="0"/>
      <c r="CRP1" s="0"/>
      <c r="CRQ1" s="0"/>
      <c r="CRR1" s="0"/>
      <c r="CRS1" s="0"/>
      <c r="CRT1" s="0"/>
      <c r="CRU1" s="0"/>
      <c r="CRV1" s="0"/>
      <c r="CRW1" s="0"/>
      <c r="CRX1" s="0"/>
      <c r="CRY1" s="0"/>
      <c r="CRZ1" s="0"/>
      <c r="CSA1" s="0"/>
      <c r="CSB1" s="0"/>
      <c r="CSC1" s="0"/>
      <c r="CSD1" s="0"/>
      <c r="CSE1" s="0"/>
      <c r="CSF1" s="0"/>
      <c r="CSG1" s="0"/>
      <c r="CSH1" s="0"/>
      <c r="CSI1" s="0"/>
      <c r="CSJ1" s="0"/>
      <c r="CSK1" s="0"/>
      <c r="CSL1" s="0"/>
      <c r="CSM1" s="0"/>
      <c r="CSN1" s="0"/>
      <c r="CSO1" s="0"/>
      <c r="CSP1" s="0"/>
      <c r="CSQ1" s="0"/>
      <c r="CSR1" s="0"/>
      <c r="CSS1" s="0"/>
      <c r="CST1" s="0"/>
      <c r="CSU1" s="0"/>
      <c r="CSV1" s="0"/>
      <c r="CSW1" s="0"/>
      <c r="CSX1" s="0"/>
      <c r="CSY1" s="0"/>
      <c r="CSZ1" s="0"/>
      <c r="CTA1" s="0"/>
      <c r="CTB1" s="0"/>
      <c r="CTC1" s="0"/>
      <c r="CTD1" s="0"/>
      <c r="CTE1" s="0"/>
      <c r="CTF1" s="0"/>
      <c r="CTG1" s="0"/>
      <c r="CTH1" s="0"/>
      <c r="CTI1" s="0"/>
      <c r="CTJ1" s="0"/>
      <c r="CTK1" s="0"/>
      <c r="CTL1" s="0"/>
      <c r="CTM1" s="0"/>
      <c r="CTN1" s="0"/>
      <c r="CTO1" s="0"/>
      <c r="CTP1" s="0"/>
      <c r="CTQ1" s="0"/>
      <c r="CTR1" s="0"/>
      <c r="CTS1" s="0"/>
      <c r="CTT1" s="0"/>
      <c r="CTU1" s="0"/>
      <c r="CTV1" s="0"/>
      <c r="CTW1" s="0"/>
      <c r="CTX1" s="0"/>
      <c r="CTY1" s="0"/>
      <c r="CTZ1" s="0"/>
      <c r="CUA1" s="0"/>
      <c r="CUB1" s="0"/>
      <c r="CUC1" s="0"/>
      <c r="CUD1" s="0"/>
      <c r="CUE1" s="0"/>
      <c r="CUF1" s="0"/>
      <c r="CUG1" s="0"/>
      <c r="CUH1" s="0"/>
      <c r="CUI1" s="0"/>
      <c r="CUJ1" s="0"/>
      <c r="CUK1" s="0"/>
      <c r="CUL1" s="0"/>
      <c r="CUM1" s="0"/>
      <c r="CUN1" s="0"/>
      <c r="CUO1" s="0"/>
      <c r="CUP1" s="0"/>
      <c r="CUQ1" s="0"/>
      <c r="CUR1" s="0"/>
      <c r="CUS1" s="0"/>
      <c r="CUT1" s="0"/>
      <c r="CUU1" s="0"/>
      <c r="CUV1" s="0"/>
      <c r="CUW1" s="0"/>
      <c r="CUX1" s="0"/>
      <c r="CUY1" s="0"/>
      <c r="CUZ1" s="0"/>
      <c r="CVA1" s="0"/>
      <c r="CVB1" s="0"/>
      <c r="CVC1" s="0"/>
      <c r="CVD1" s="0"/>
      <c r="CVE1" s="0"/>
      <c r="CVF1" s="0"/>
      <c r="CVG1" s="0"/>
      <c r="CVH1" s="0"/>
      <c r="CVI1" s="0"/>
      <c r="CVJ1" s="0"/>
      <c r="CVK1" s="0"/>
      <c r="CVL1" s="0"/>
      <c r="CVM1" s="0"/>
      <c r="CVN1" s="0"/>
      <c r="CVO1" s="0"/>
      <c r="CVP1" s="0"/>
      <c r="CVQ1" s="0"/>
      <c r="CVR1" s="0"/>
      <c r="CVS1" s="0"/>
      <c r="CVT1" s="0"/>
      <c r="CVU1" s="0"/>
      <c r="CVV1" s="0"/>
      <c r="CVW1" s="0"/>
      <c r="CVX1" s="0"/>
      <c r="CVY1" s="0"/>
      <c r="CVZ1" s="0"/>
      <c r="CWA1" s="0"/>
      <c r="CWB1" s="0"/>
      <c r="CWC1" s="0"/>
      <c r="CWD1" s="0"/>
      <c r="CWE1" s="0"/>
      <c r="CWF1" s="0"/>
      <c r="CWG1" s="0"/>
      <c r="CWH1" s="0"/>
      <c r="CWI1" s="0"/>
      <c r="CWJ1" s="0"/>
      <c r="CWK1" s="0"/>
      <c r="CWL1" s="0"/>
      <c r="CWM1" s="0"/>
      <c r="CWN1" s="0"/>
      <c r="CWO1" s="0"/>
      <c r="CWP1" s="0"/>
      <c r="CWQ1" s="0"/>
      <c r="CWR1" s="0"/>
      <c r="CWS1" s="0"/>
      <c r="CWT1" s="0"/>
      <c r="CWU1" s="0"/>
      <c r="CWV1" s="0"/>
      <c r="CWW1" s="0"/>
      <c r="CWX1" s="0"/>
      <c r="CWY1" s="0"/>
      <c r="CWZ1" s="0"/>
      <c r="CXA1" s="0"/>
      <c r="CXB1" s="0"/>
      <c r="CXC1" s="0"/>
      <c r="CXD1" s="0"/>
      <c r="CXE1" s="0"/>
      <c r="CXF1" s="0"/>
      <c r="CXG1" s="0"/>
      <c r="CXH1" s="0"/>
      <c r="CXI1" s="0"/>
      <c r="CXJ1" s="0"/>
      <c r="CXK1" s="0"/>
      <c r="CXL1" s="0"/>
      <c r="CXM1" s="0"/>
      <c r="CXN1" s="0"/>
      <c r="CXO1" s="0"/>
      <c r="CXP1" s="0"/>
      <c r="CXQ1" s="0"/>
      <c r="CXR1" s="0"/>
      <c r="CXS1" s="0"/>
      <c r="CXT1" s="0"/>
      <c r="CXU1" s="0"/>
      <c r="CXV1" s="0"/>
      <c r="CXW1" s="0"/>
      <c r="CXX1" s="0"/>
      <c r="CXY1" s="0"/>
      <c r="CXZ1" s="0"/>
      <c r="CYA1" s="0"/>
      <c r="CYB1" s="0"/>
      <c r="CYC1" s="0"/>
      <c r="CYD1" s="0"/>
      <c r="CYE1" s="0"/>
      <c r="CYF1" s="0"/>
      <c r="CYG1" s="0"/>
      <c r="CYH1" s="0"/>
      <c r="CYI1" s="0"/>
      <c r="CYJ1" s="0"/>
      <c r="CYK1" s="0"/>
      <c r="CYL1" s="0"/>
      <c r="CYM1" s="0"/>
      <c r="CYN1" s="0"/>
      <c r="CYO1" s="0"/>
      <c r="CYP1" s="0"/>
      <c r="CYQ1" s="0"/>
      <c r="CYR1" s="0"/>
      <c r="CYS1" s="0"/>
      <c r="CYT1" s="0"/>
      <c r="CYU1" s="0"/>
      <c r="CYV1" s="0"/>
      <c r="CYW1" s="0"/>
      <c r="CYX1" s="0"/>
      <c r="CYY1" s="0"/>
      <c r="CYZ1" s="0"/>
      <c r="CZA1" s="0"/>
      <c r="CZB1" s="0"/>
      <c r="CZC1" s="0"/>
      <c r="CZD1" s="0"/>
      <c r="CZE1" s="0"/>
      <c r="CZF1" s="0"/>
      <c r="CZG1" s="0"/>
      <c r="CZH1" s="0"/>
      <c r="CZI1" s="0"/>
      <c r="CZJ1" s="0"/>
      <c r="CZK1" s="0"/>
      <c r="CZL1" s="0"/>
      <c r="CZM1" s="0"/>
      <c r="CZN1" s="0"/>
      <c r="CZO1" s="0"/>
      <c r="CZP1" s="0"/>
      <c r="CZQ1" s="0"/>
      <c r="CZR1" s="0"/>
      <c r="CZS1" s="0"/>
      <c r="CZT1" s="0"/>
      <c r="CZU1" s="0"/>
      <c r="CZV1" s="0"/>
      <c r="CZW1" s="0"/>
      <c r="CZX1" s="0"/>
      <c r="CZY1" s="0"/>
      <c r="CZZ1" s="0"/>
      <c r="DAA1" s="0"/>
      <c r="DAB1" s="0"/>
      <c r="DAC1" s="0"/>
      <c r="DAD1" s="0"/>
      <c r="DAE1" s="0"/>
      <c r="DAF1" s="0"/>
      <c r="DAG1" s="0"/>
      <c r="DAH1" s="0"/>
      <c r="DAI1" s="0"/>
      <c r="DAJ1" s="0"/>
      <c r="DAK1" s="0"/>
      <c r="DAL1" s="0"/>
      <c r="DAM1" s="0"/>
      <c r="DAN1" s="0"/>
      <c r="DAO1" s="0"/>
      <c r="DAP1" s="0"/>
      <c r="DAQ1" s="0"/>
      <c r="DAR1" s="0"/>
      <c r="DAS1" s="0"/>
      <c r="DAT1" s="0"/>
      <c r="DAU1" s="0"/>
      <c r="DAV1" s="0"/>
      <c r="DAW1" s="0"/>
      <c r="DAX1" s="0"/>
      <c r="DAY1" s="0"/>
      <c r="DAZ1" s="0"/>
      <c r="DBA1" s="0"/>
      <c r="DBB1" s="0"/>
      <c r="DBC1" s="0"/>
      <c r="DBD1" s="0"/>
      <c r="DBE1" s="0"/>
      <c r="DBF1" s="0"/>
      <c r="DBG1" s="0"/>
      <c r="DBH1" s="0"/>
      <c r="DBI1" s="0"/>
      <c r="DBJ1" s="0"/>
      <c r="DBK1" s="0"/>
      <c r="DBL1" s="0"/>
      <c r="DBM1" s="0"/>
      <c r="DBN1" s="0"/>
      <c r="DBO1" s="0"/>
      <c r="DBP1" s="0"/>
      <c r="DBQ1" s="0"/>
      <c r="DBR1" s="0"/>
      <c r="DBS1" s="0"/>
      <c r="DBT1" s="0"/>
      <c r="DBU1" s="0"/>
      <c r="DBV1" s="0"/>
      <c r="DBW1" s="0"/>
      <c r="DBX1" s="0"/>
      <c r="DBY1" s="0"/>
      <c r="DBZ1" s="0"/>
      <c r="DCA1" s="0"/>
      <c r="DCB1" s="0"/>
      <c r="DCC1" s="0"/>
      <c r="DCD1" s="0"/>
      <c r="DCE1" s="0"/>
      <c r="DCF1" s="0"/>
      <c r="DCG1" s="0"/>
      <c r="DCH1" s="0"/>
      <c r="DCI1" s="0"/>
      <c r="DCJ1" s="0"/>
      <c r="DCK1" s="0"/>
      <c r="DCL1" s="0"/>
      <c r="DCM1" s="0"/>
      <c r="DCN1" s="0"/>
      <c r="DCO1" s="0"/>
      <c r="DCP1" s="0"/>
      <c r="DCQ1" s="0"/>
      <c r="DCR1" s="0"/>
      <c r="DCS1" s="0"/>
      <c r="DCT1" s="0"/>
      <c r="DCU1" s="0"/>
      <c r="DCV1" s="0"/>
      <c r="DCW1" s="0"/>
      <c r="DCX1" s="0"/>
      <c r="DCY1" s="0"/>
      <c r="DCZ1" s="0"/>
      <c r="DDA1" s="0"/>
      <c r="DDB1" s="0"/>
      <c r="DDC1" s="0"/>
      <c r="DDD1" s="0"/>
      <c r="DDE1" s="0"/>
      <c r="DDF1" s="0"/>
      <c r="DDG1" s="0"/>
      <c r="DDH1" s="0"/>
      <c r="DDI1" s="0"/>
      <c r="DDJ1" s="0"/>
      <c r="DDK1" s="0"/>
      <c r="DDL1" s="0"/>
      <c r="DDM1" s="0"/>
      <c r="DDN1" s="0"/>
      <c r="DDO1" s="0"/>
      <c r="DDP1" s="0"/>
      <c r="DDQ1" s="0"/>
      <c r="DDR1" s="0"/>
      <c r="DDS1" s="0"/>
      <c r="DDT1" s="0"/>
      <c r="DDU1" s="0"/>
      <c r="DDV1" s="0"/>
      <c r="DDW1" s="0"/>
      <c r="DDX1" s="0"/>
      <c r="DDY1" s="0"/>
      <c r="DDZ1" s="0"/>
      <c r="DEA1" s="0"/>
      <c r="DEB1" s="0"/>
      <c r="DEC1" s="0"/>
      <c r="DED1" s="0"/>
      <c r="DEE1" s="0"/>
      <c r="DEF1" s="0"/>
      <c r="DEG1" s="0"/>
      <c r="DEH1" s="0"/>
      <c r="DEI1" s="0"/>
      <c r="DEJ1" s="0"/>
      <c r="DEK1" s="0"/>
      <c r="DEL1" s="0"/>
      <c r="DEM1" s="0"/>
      <c r="DEN1" s="0"/>
      <c r="DEO1" s="0"/>
      <c r="DEP1" s="0"/>
      <c r="DEQ1" s="0"/>
      <c r="DER1" s="0"/>
      <c r="DES1" s="0"/>
      <c r="DET1" s="0"/>
      <c r="DEU1" s="0"/>
      <c r="DEV1" s="0"/>
      <c r="DEW1" s="0"/>
      <c r="DEX1" s="0"/>
      <c r="DEY1" s="0"/>
      <c r="DEZ1" s="0"/>
      <c r="DFA1" s="0"/>
      <c r="DFB1" s="0"/>
      <c r="DFC1" s="0"/>
      <c r="DFD1" s="0"/>
      <c r="DFE1" s="0"/>
      <c r="DFF1" s="0"/>
      <c r="DFG1" s="0"/>
      <c r="DFH1" s="0"/>
      <c r="DFI1" s="0"/>
      <c r="DFJ1" s="0"/>
      <c r="DFK1" s="0"/>
      <c r="DFL1" s="0"/>
      <c r="DFM1" s="0"/>
      <c r="DFN1" s="0"/>
      <c r="DFO1" s="0"/>
      <c r="DFP1" s="0"/>
      <c r="DFQ1" s="0"/>
      <c r="DFR1" s="0"/>
      <c r="DFS1" s="0"/>
      <c r="DFT1" s="0"/>
      <c r="DFU1" s="0"/>
      <c r="DFV1" s="0"/>
      <c r="DFW1" s="0"/>
      <c r="DFX1" s="0"/>
      <c r="DFY1" s="0"/>
      <c r="DFZ1" s="0"/>
      <c r="DGA1" s="0"/>
      <c r="DGB1" s="0"/>
      <c r="DGC1" s="0"/>
      <c r="DGD1" s="0"/>
      <c r="DGE1" s="0"/>
      <c r="DGF1" s="0"/>
      <c r="DGG1" s="0"/>
      <c r="DGH1" s="0"/>
      <c r="DGI1" s="0"/>
      <c r="DGJ1" s="0"/>
      <c r="DGK1" s="0"/>
      <c r="DGL1" s="0"/>
      <c r="DGM1" s="0"/>
      <c r="DGN1" s="0"/>
      <c r="DGO1" s="0"/>
      <c r="DGP1" s="0"/>
      <c r="DGQ1" s="0"/>
      <c r="DGR1" s="0"/>
      <c r="DGS1" s="0"/>
      <c r="DGT1" s="0"/>
      <c r="DGU1" s="0"/>
      <c r="DGV1" s="0"/>
      <c r="DGW1" s="0"/>
      <c r="DGX1" s="0"/>
      <c r="DGY1" s="0"/>
      <c r="DGZ1" s="0"/>
      <c r="DHA1" s="0"/>
      <c r="DHB1" s="0"/>
      <c r="DHC1" s="0"/>
      <c r="DHD1" s="0"/>
      <c r="DHE1" s="0"/>
      <c r="DHF1" s="0"/>
      <c r="DHG1" s="0"/>
      <c r="DHH1" s="0"/>
      <c r="DHI1" s="0"/>
      <c r="DHJ1" s="0"/>
      <c r="DHK1" s="0"/>
      <c r="DHL1" s="0"/>
      <c r="DHM1" s="0"/>
      <c r="DHN1" s="0"/>
      <c r="DHO1" s="0"/>
      <c r="DHP1" s="0"/>
      <c r="DHQ1" s="0"/>
      <c r="DHR1" s="0"/>
      <c r="DHS1" s="0"/>
      <c r="DHT1" s="0"/>
      <c r="DHU1" s="0"/>
      <c r="DHV1" s="0"/>
      <c r="DHW1" s="0"/>
      <c r="DHX1" s="0"/>
      <c r="DHY1" s="0"/>
      <c r="DHZ1" s="0"/>
      <c r="DIA1" s="0"/>
      <c r="DIB1" s="0"/>
      <c r="DIC1" s="0"/>
      <c r="DID1" s="0"/>
      <c r="DIE1" s="0"/>
      <c r="DIF1" s="0"/>
      <c r="DIG1" s="0"/>
      <c r="DIH1" s="0"/>
      <c r="DII1" s="0"/>
      <c r="DIJ1" s="0"/>
      <c r="DIK1" s="0"/>
      <c r="DIL1" s="0"/>
      <c r="DIM1" s="0"/>
      <c r="DIN1" s="0"/>
      <c r="DIO1" s="0"/>
      <c r="DIP1" s="0"/>
      <c r="DIQ1" s="0"/>
      <c r="DIR1" s="0"/>
      <c r="DIS1" s="0"/>
      <c r="DIT1" s="0"/>
      <c r="DIU1" s="0"/>
      <c r="DIV1" s="0"/>
      <c r="DIW1" s="0"/>
      <c r="DIX1" s="0"/>
      <c r="DIY1" s="0"/>
      <c r="DIZ1" s="0"/>
      <c r="DJA1" s="0"/>
      <c r="DJB1" s="0"/>
      <c r="DJC1" s="0"/>
      <c r="DJD1" s="0"/>
      <c r="DJE1" s="0"/>
      <c r="DJF1" s="0"/>
      <c r="DJG1" s="0"/>
      <c r="DJH1" s="0"/>
      <c r="DJI1" s="0"/>
      <c r="DJJ1" s="0"/>
      <c r="DJK1" s="0"/>
      <c r="DJL1" s="0"/>
      <c r="DJM1" s="0"/>
      <c r="DJN1" s="0"/>
      <c r="DJO1" s="0"/>
      <c r="DJP1" s="0"/>
      <c r="DJQ1" s="0"/>
      <c r="DJR1" s="0"/>
      <c r="DJS1" s="0"/>
      <c r="DJT1" s="0"/>
      <c r="DJU1" s="0"/>
      <c r="DJV1" s="0"/>
      <c r="DJW1" s="0"/>
      <c r="DJX1" s="0"/>
      <c r="DJY1" s="0"/>
      <c r="DJZ1" s="0"/>
      <c r="DKA1" s="0"/>
      <c r="DKB1" s="0"/>
      <c r="DKC1" s="0"/>
      <c r="DKD1" s="0"/>
      <c r="DKE1" s="0"/>
      <c r="DKF1" s="0"/>
      <c r="DKG1" s="0"/>
      <c r="DKH1" s="0"/>
      <c r="DKI1" s="0"/>
      <c r="DKJ1" s="0"/>
      <c r="DKK1" s="0"/>
      <c r="DKL1" s="0"/>
      <c r="DKM1" s="0"/>
      <c r="DKN1" s="0"/>
      <c r="DKO1" s="0"/>
      <c r="DKP1" s="0"/>
      <c r="DKQ1" s="0"/>
      <c r="DKR1" s="0"/>
      <c r="DKS1" s="0"/>
      <c r="DKT1" s="0"/>
      <c r="DKU1" s="0"/>
      <c r="DKV1" s="0"/>
      <c r="DKW1" s="0"/>
      <c r="DKX1" s="0"/>
      <c r="DKY1" s="0"/>
      <c r="DKZ1" s="0"/>
      <c r="DLA1" s="0"/>
      <c r="DLB1" s="0"/>
      <c r="DLC1" s="0"/>
      <c r="DLD1" s="0"/>
      <c r="DLE1" s="0"/>
      <c r="DLF1" s="0"/>
      <c r="DLG1" s="0"/>
      <c r="DLH1" s="0"/>
      <c r="DLI1" s="0"/>
      <c r="DLJ1" s="0"/>
      <c r="DLK1" s="0"/>
      <c r="DLL1" s="0"/>
      <c r="DLM1" s="0"/>
      <c r="DLN1" s="0"/>
      <c r="DLO1" s="0"/>
      <c r="DLP1" s="0"/>
      <c r="DLQ1" s="0"/>
      <c r="DLR1" s="0"/>
      <c r="DLS1" s="0"/>
      <c r="DLT1" s="0"/>
      <c r="DLU1" s="0"/>
      <c r="DLV1" s="0"/>
      <c r="DLW1" s="0"/>
      <c r="DLX1" s="0"/>
      <c r="DLY1" s="0"/>
      <c r="DLZ1" s="0"/>
      <c r="DMA1" s="0"/>
      <c r="DMB1" s="0"/>
      <c r="DMC1" s="0"/>
      <c r="DMD1" s="0"/>
      <c r="DME1" s="0"/>
      <c r="DMF1" s="0"/>
      <c r="DMG1" s="0"/>
      <c r="DMH1" s="0"/>
      <c r="DMI1" s="0"/>
      <c r="DMJ1" s="0"/>
      <c r="DMK1" s="0"/>
      <c r="DML1" s="0"/>
      <c r="DMM1" s="0"/>
      <c r="DMN1" s="0"/>
      <c r="DMO1" s="0"/>
      <c r="DMP1" s="0"/>
      <c r="DMQ1" s="0"/>
      <c r="DMR1" s="0"/>
      <c r="DMS1" s="0"/>
      <c r="DMT1" s="0"/>
      <c r="DMU1" s="0"/>
      <c r="DMV1" s="0"/>
      <c r="DMW1" s="0"/>
      <c r="DMX1" s="0"/>
      <c r="DMY1" s="0"/>
      <c r="DMZ1" s="0"/>
      <c r="DNA1" s="0"/>
      <c r="DNB1" s="0"/>
      <c r="DNC1" s="0"/>
      <c r="DND1" s="0"/>
      <c r="DNE1" s="0"/>
      <c r="DNF1" s="0"/>
      <c r="DNG1" s="0"/>
      <c r="DNH1" s="0"/>
      <c r="DNI1" s="0"/>
      <c r="DNJ1" s="0"/>
      <c r="DNK1" s="0"/>
      <c r="DNL1" s="0"/>
      <c r="DNM1" s="0"/>
      <c r="DNN1" s="0"/>
      <c r="DNO1" s="0"/>
      <c r="DNP1" s="0"/>
      <c r="DNQ1" s="0"/>
      <c r="DNR1" s="0"/>
      <c r="DNS1" s="0"/>
      <c r="DNT1" s="0"/>
      <c r="DNU1" s="0"/>
      <c r="DNV1" s="0"/>
      <c r="DNW1" s="0"/>
      <c r="DNX1" s="0"/>
      <c r="DNY1" s="0"/>
      <c r="DNZ1" s="0"/>
      <c r="DOA1" s="0"/>
      <c r="DOB1" s="0"/>
      <c r="DOC1" s="0"/>
      <c r="DOD1" s="0"/>
      <c r="DOE1" s="0"/>
      <c r="DOF1" s="0"/>
      <c r="DOG1" s="0"/>
      <c r="DOH1" s="0"/>
      <c r="DOI1" s="0"/>
      <c r="DOJ1" s="0"/>
      <c r="DOK1" s="0"/>
      <c r="DOL1" s="0"/>
      <c r="DOM1" s="0"/>
      <c r="DON1" s="0"/>
      <c r="DOO1" s="0"/>
      <c r="DOP1" s="0"/>
      <c r="DOQ1" s="0"/>
      <c r="DOR1" s="0"/>
      <c r="DOS1" s="0"/>
      <c r="DOT1" s="0"/>
      <c r="DOU1" s="0"/>
      <c r="DOV1" s="0"/>
      <c r="DOW1" s="0"/>
      <c r="DOX1" s="0"/>
      <c r="DOY1" s="0"/>
      <c r="DOZ1" s="0"/>
      <c r="DPA1" s="0"/>
      <c r="DPB1" s="0"/>
      <c r="DPC1" s="0"/>
      <c r="DPD1" s="0"/>
      <c r="DPE1" s="0"/>
      <c r="DPF1" s="0"/>
      <c r="DPG1" s="0"/>
      <c r="DPH1" s="0"/>
      <c r="DPI1" s="0"/>
      <c r="DPJ1" s="0"/>
      <c r="DPK1" s="0"/>
      <c r="DPL1" s="0"/>
      <c r="DPM1" s="0"/>
      <c r="DPN1" s="0"/>
      <c r="DPO1" s="0"/>
      <c r="DPP1" s="0"/>
      <c r="DPQ1" s="0"/>
      <c r="DPR1" s="0"/>
      <c r="DPS1" s="0"/>
      <c r="DPT1" s="0"/>
      <c r="DPU1" s="0"/>
      <c r="DPV1" s="0"/>
      <c r="DPW1" s="0"/>
      <c r="DPX1" s="0"/>
      <c r="DPY1" s="0"/>
      <c r="DPZ1" s="0"/>
      <c r="DQA1" s="0"/>
      <c r="DQB1" s="0"/>
      <c r="DQC1" s="0"/>
      <c r="DQD1" s="0"/>
      <c r="DQE1" s="0"/>
      <c r="DQF1" s="0"/>
      <c r="DQG1" s="0"/>
      <c r="DQH1" s="0"/>
      <c r="DQI1" s="0"/>
      <c r="DQJ1" s="0"/>
      <c r="DQK1" s="0"/>
      <c r="DQL1" s="0"/>
      <c r="DQM1" s="0"/>
      <c r="DQN1" s="0"/>
      <c r="DQO1" s="0"/>
      <c r="DQP1" s="0"/>
      <c r="DQQ1" s="0"/>
      <c r="DQR1" s="0"/>
      <c r="DQS1" s="0"/>
      <c r="DQT1" s="0"/>
      <c r="DQU1" s="0"/>
      <c r="DQV1" s="0"/>
      <c r="DQW1" s="0"/>
      <c r="DQX1" s="0"/>
      <c r="DQY1" s="0"/>
      <c r="DQZ1" s="0"/>
      <c r="DRA1" s="0"/>
      <c r="DRB1" s="0"/>
      <c r="DRC1" s="0"/>
      <c r="DRD1" s="0"/>
      <c r="DRE1" s="0"/>
      <c r="DRF1" s="0"/>
      <c r="DRG1" s="0"/>
      <c r="DRH1" s="0"/>
      <c r="DRI1" s="0"/>
      <c r="DRJ1" s="0"/>
      <c r="DRK1" s="0"/>
      <c r="DRL1" s="0"/>
      <c r="DRM1" s="0"/>
      <c r="DRN1" s="0"/>
      <c r="DRO1" s="0"/>
      <c r="DRP1" s="0"/>
      <c r="DRQ1" s="0"/>
      <c r="DRR1" s="0"/>
      <c r="DRS1" s="0"/>
      <c r="DRT1" s="0"/>
      <c r="DRU1" s="0"/>
      <c r="DRV1" s="0"/>
      <c r="DRW1" s="0"/>
      <c r="DRX1" s="0"/>
      <c r="DRY1" s="0"/>
      <c r="DRZ1" s="0"/>
      <c r="DSA1" s="0"/>
      <c r="DSB1" s="0"/>
      <c r="DSC1" s="0"/>
      <c r="DSD1" s="0"/>
      <c r="DSE1" s="0"/>
      <c r="DSF1" s="0"/>
      <c r="DSG1" s="0"/>
      <c r="DSH1" s="0"/>
      <c r="DSI1" s="0"/>
      <c r="DSJ1" s="0"/>
      <c r="DSK1" s="0"/>
      <c r="DSL1" s="0"/>
      <c r="DSM1" s="0"/>
      <c r="DSN1" s="0"/>
      <c r="DSO1" s="0"/>
      <c r="DSP1" s="0"/>
      <c r="DSQ1" s="0"/>
      <c r="DSR1" s="0"/>
      <c r="DSS1" s="0"/>
      <c r="DST1" s="0"/>
      <c r="DSU1" s="0"/>
      <c r="DSV1" s="0"/>
      <c r="DSW1" s="0"/>
      <c r="DSX1" s="0"/>
      <c r="DSY1" s="0"/>
      <c r="DSZ1" s="0"/>
      <c r="DTA1" s="0"/>
      <c r="DTB1" s="0"/>
      <c r="DTC1" s="0"/>
      <c r="DTD1" s="0"/>
      <c r="DTE1" s="0"/>
      <c r="DTF1" s="0"/>
      <c r="DTG1" s="0"/>
      <c r="DTH1" s="0"/>
      <c r="DTI1" s="0"/>
      <c r="DTJ1" s="0"/>
      <c r="DTK1" s="0"/>
      <c r="DTL1" s="0"/>
      <c r="DTM1" s="0"/>
      <c r="DTN1" s="0"/>
      <c r="DTO1" s="0"/>
      <c r="DTP1" s="0"/>
      <c r="DTQ1" s="0"/>
      <c r="DTR1" s="0"/>
      <c r="DTS1" s="0"/>
      <c r="DTT1" s="0"/>
      <c r="DTU1" s="0"/>
      <c r="DTV1" s="0"/>
      <c r="DTW1" s="0"/>
      <c r="DTX1" s="0"/>
      <c r="DTY1" s="0"/>
      <c r="DTZ1" s="0"/>
      <c r="DUA1" s="0"/>
      <c r="DUB1" s="0"/>
      <c r="DUC1" s="0"/>
      <c r="DUD1" s="0"/>
      <c r="DUE1" s="0"/>
      <c r="DUF1" s="0"/>
      <c r="DUG1" s="0"/>
      <c r="DUH1" s="0"/>
      <c r="DUI1" s="0"/>
      <c r="DUJ1" s="0"/>
      <c r="DUK1" s="0"/>
      <c r="DUL1" s="0"/>
      <c r="DUM1" s="0"/>
      <c r="DUN1" s="0"/>
      <c r="DUO1" s="0"/>
      <c r="DUP1" s="0"/>
      <c r="DUQ1" s="0"/>
      <c r="DUR1" s="0"/>
      <c r="DUS1" s="0"/>
      <c r="DUT1" s="0"/>
      <c r="DUU1" s="0"/>
      <c r="DUV1" s="0"/>
      <c r="DUW1" s="0"/>
      <c r="DUX1" s="0"/>
      <c r="DUY1" s="0"/>
      <c r="DUZ1" s="0"/>
      <c r="DVA1" s="0"/>
      <c r="DVB1" s="0"/>
      <c r="DVC1" s="0"/>
      <c r="DVD1" s="0"/>
      <c r="DVE1" s="0"/>
      <c r="DVF1" s="0"/>
      <c r="DVG1" s="0"/>
      <c r="DVH1" s="0"/>
      <c r="DVI1" s="0"/>
      <c r="DVJ1" s="0"/>
      <c r="DVK1" s="0"/>
      <c r="DVL1" s="0"/>
      <c r="DVM1" s="0"/>
      <c r="DVN1" s="0"/>
      <c r="DVO1" s="0"/>
      <c r="DVP1" s="0"/>
      <c r="DVQ1" s="0"/>
      <c r="DVR1" s="0"/>
      <c r="DVS1" s="0"/>
      <c r="DVT1" s="0"/>
      <c r="DVU1" s="0"/>
      <c r="DVV1" s="0"/>
      <c r="DVW1" s="0"/>
      <c r="DVX1" s="0"/>
      <c r="DVY1" s="0"/>
      <c r="DVZ1" s="0"/>
      <c r="DWA1" s="0"/>
      <c r="DWB1" s="0"/>
      <c r="DWC1" s="0"/>
      <c r="DWD1" s="0"/>
      <c r="DWE1" s="0"/>
      <c r="DWF1" s="0"/>
      <c r="DWG1" s="0"/>
      <c r="DWH1" s="0"/>
      <c r="DWI1" s="0"/>
      <c r="DWJ1" s="0"/>
      <c r="DWK1" s="0"/>
      <c r="DWL1" s="0"/>
      <c r="DWM1" s="0"/>
      <c r="DWN1" s="0"/>
      <c r="DWO1" s="0"/>
      <c r="DWP1" s="0"/>
      <c r="DWQ1" s="0"/>
      <c r="DWR1" s="0"/>
      <c r="DWS1" s="0"/>
      <c r="DWT1" s="0"/>
      <c r="DWU1" s="0"/>
      <c r="DWV1" s="0"/>
      <c r="DWW1" s="0"/>
      <c r="DWX1" s="0"/>
      <c r="DWY1" s="0"/>
      <c r="DWZ1" s="0"/>
      <c r="DXA1" s="0"/>
      <c r="DXB1" s="0"/>
      <c r="DXC1" s="0"/>
      <c r="DXD1" s="0"/>
      <c r="DXE1" s="0"/>
      <c r="DXF1" s="0"/>
      <c r="DXG1" s="0"/>
      <c r="DXH1" s="0"/>
      <c r="DXI1" s="0"/>
      <c r="DXJ1" s="0"/>
      <c r="DXK1" s="0"/>
      <c r="DXL1" s="0"/>
      <c r="DXM1" s="0"/>
      <c r="DXN1" s="0"/>
      <c r="DXO1" s="0"/>
      <c r="DXP1" s="0"/>
      <c r="DXQ1" s="0"/>
      <c r="DXR1" s="0"/>
      <c r="DXS1" s="0"/>
      <c r="DXT1" s="0"/>
      <c r="DXU1" s="0"/>
      <c r="DXV1" s="0"/>
      <c r="DXW1" s="0"/>
      <c r="DXX1" s="0"/>
      <c r="DXY1" s="0"/>
      <c r="DXZ1" s="0"/>
      <c r="DYA1" s="0"/>
      <c r="DYB1" s="0"/>
      <c r="DYC1" s="0"/>
      <c r="DYD1" s="0"/>
      <c r="DYE1" s="0"/>
      <c r="DYF1" s="0"/>
      <c r="DYG1" s="0"/>
      <c r="DYH1" s="0"/>
      <c r="DYI1" s="0"/>
      <c r="DYJ1" s="0"/>
      <c r="DYK1" s="0"/>
      <c r="DYL1" s="0"/>
      <c r="DYM1" s="0"/>
      <c r="DYN1" s="0"/>
      <c r="DYO1" s="0"/>
      <c r="DYP1" s="0"/>
      <c r="DYQ1" s="0"/>
      <c r="DYR1" s="0"/>
      <c r="DYS1" s="0"/>
      <c r="DYT1" s="0"/>
      <c r="DYU1" s="0"/>
      <c r="DYV1" s="0"/>
      <c r="DYW1" s="0"/>
      <c r="DYX1" s="0"/>
      <c r="DYY1" s="0"/>
      <c r="DYZ1" s="0"/>
      <c r="DZA1" s="0"/>
      <c r="DZB1" s="0"/>
      <c r="DZC1" s="0"/>
      <c r="DZD1" s="0"/>
      <c r="DZE1" s="0"/>
      <c r="DZF1" s="0"/>
      <c r="DZG1" s="0"/>
      <c r="DZH1" s="0"/>
      <c r="DZI1" s="0"/>
      <c r="DZJ1" s="0"/>
      <c r="DZK1" s="0"/>
      <c r="DZL1" s="0"/>
      <c r="DZM1" s="0"/>
      <c r="DZN1" s="0"/>
      <c r="DZO1" s="0"/>
      <c r="DZP1" s="0"/>
      <c r="DZQ1" s="0"/>
      <c r="DZR1" s="0"/>
      <c r="DZS1" s="0"/>
      <c r="DZT1" s="0"/>
      <c r="DZU1" s="0"/>
      <c r="DZV1" s="0"/>
      <c r="DZW1" s="0"/>
      <c r="DZX1" s="0"/>
      <c r="DZY1" s="0"/>
      <c r="DZZ1" s="0"/>
      <c r="EAA1" s="0"/>
      <c r="EAB1" s="0"/>
      <c r="EAC1" s="0"/>
      <c r="EAD1" s="0"/>
      <c r="EAE1" s="0"/>
      <c r="EAF1" s="0"/>
      <c r="EAG1" s="0"/>
      <c r="EAH1" s="0"/>
      <c r="EAI1" s="0"/>
      <c r="EAJ1" s="0"/>
      <c r="EAK1" s="0"/>
      <c r="EAL1" s="0"/>
      <c r="EAM1" s="0"/>
      <c r="EAN1" s="0"/>
      <c r="EAO1" s="0"/>
      <c r="EAP1" s="0"/>
      <c r="EAQ1" s="0"/>
      <c r="EAR1" s="0"/>
      <c r="EAS1" s="0"/>
      <c r="EAT1" s="0"/>
      <c r="EAU1" s="0"/>
      <c r="EAV1" s="0"/>
      <c r="EAW1" s="0"/>
      <c r="EAX1" s="0"/>
      <c r="EAY1" s="0"/>
      <c r="EAZ1" s="0"/>
      <c r="EBA1" s="0"/>
      <c r="EBB1" s="0"/>
      <c r="EBC1" s="0"/>
      <c r="EBD1" s="0"/>
      <c r="EBE1" s="0"/>
      <c r="EBF1" s="0"/>
      <c r="EBG1" s="0"/>
      <c r="EBH1" s="0"/>
      <c r="EBI1" s="0"/>
      <c r="EBJ1" s="0"/>
      <c r="EBK1" s="0"/>
      <c r="EBL1" s="0"/>
      <c r="EBM1" s="0"/>
      <c r="EBN1" s="0"/>
      <c r="EBO1" s="0"/>
      <c r="EBP1" s="0"/>
      <c r="EBQ1" s="0"/>
      <c r="EBR1" s="0"/>
      <c r="EBS1" s="0"/>
      <c r="EBT1" s="0"/>
      <c r="EBU1" s="0"/>
      <c r="EBV1" s="0"/>
      <c r="EBW1" s="0"/>
      <c r="EBX1" s="0"/>
      <c r="EBY1" s="0"/>
      <c r="EBZ1" s="0"/>
      <c r="ECA1" s="0"/>
      <c r="ECB1" s="0"/>
      <c r="ECC1" s="0"/>
      <c r="ECD1" s="0"/>
      <c r="ECE1" s="0"/>
      <c r="ECF1" s="0"/>
      <c r="ECG1" s="0"/>
      <c r="ECH1" s="0"/>
      <c r="ECI1" s="0"/>
      <c r="ECJ1" s="0"/>
      <c r="ECK1" s="0"/>
      <c r="ECL1" s="0"/>
      <c r="ECM1" s="0"/>
      <c r="ECN1" s="0"/>
      <c r="ECO1" s="0"/>
      <c r="ECP1" s="0"/>
      <c r="ECQ1" s="0"/>
      <c r="ECR1" s="0"/>
      <c r="ECS1" s="0"/>
      <c r="ECT1" s="0"/>
      <c r="ECU1" s="0"/>
      <c r="ECV1" s="0"/>
      <c r="ECW1" s="0"/>
      <c r="ECX1" s="0"/>
      <c r="ECY1" s="0"/>
      <c r="ECZ1" s="0"/>
      <c r="EDA1" s="0"/>
      <c r="EDB1" s="0"/>
      <c r="EDC1" s="0"/>
      <c r="EDD1" s="0"/>
      <c r="EDE1" s="0"/>
      <c r="EDF1" s="0"/>
      <c r="EDG1" s="0"/>
      <c r="EDH1" s="0"/>
      <c r="EDI1" s="0"/>
      <c r="EDJ1" s="0"/>
      <c r="EDK1" s="0"/>
      <c r="EDL1" s="0"/>
      <c r="EDM1" s="0"/>
      <c r="EDN1" s="0"/>
      <c r="EDO1" s="0"/>
      <c r="EDP1" s="0"/>
      <c r="EDQ1" s="0"/>
      <c r="EDR1" s="0"/>
      <c r="EDS1" s="0"/>
      <c r="EDT1" s="0"/>
      <c r="EDU1" s="0"/>
      <c r="EDV1" s="0"/>
      <c r="EDW1" s="0"/>
      <c r="EDX1" s="0"/>
      <c r="EDY1" s="0"/>
      <c r="EDZ1" s="0"/>
      <c r="EEA1" s="0"/>
      <c r="EEB1" s="0"/>
      <c r="EEC1" s="0"/>
      <c r="EED1" s="0"/>
      <c r="EEE1" s="0"/>
      <c r="EEF1" s="0"/>
      <c r="EEG1" s="0"/>
      <c r="EEH1" s="0"/>
      <c r="EEI1" s="0"/>
      <c r="EEJ1" s="0"/>
      <c r="EEK1" s="0"/>
      <c r="EEL1" s="0"/>
      <c r="EEM1" s="0"/>
      <c r="EEN1" s="0"/>
      <c r="EEO1" s="0"/>
      <c r="EEP1" s="0"/>
      <c r="EEQ1" s="0"/>
      <c r="EER1" s="0"/>
      <c r="EES1" s="0"/>
      <c r="EET1" s="0"/>
      <c r="EEU1" s="0"/>
      <c r="EEV1" s="0"/>
      <c r="EEW1" s="0"/>
      <c r="EEX1" s="0"/>
      <c r="EEY1" s="0"/>
      <c r="EEZ1" s="0"/>
      <c r="EFA1" s="0"/>
      <c r="EFB1" s="0"/>
      <c r="EFC1" s="0"/>
      <c r="EFD1" s="0"/>
      <c r="EFE1" s="0"/>
      <c r="EFF1" s="0"/>
      <c r="EFG1" s="0"/>
      <c r="EFH1" s="0"/>
      <c r="EFI1" s="0"/>
      <c r="EFJ1" s="0"/>
      <c r="EFK1" s="0"/>
      <c r="EFL1" s="0"/>
      <c r="EFM1" s="0"/>
      <c r="EFN1" s="0"/>
      <c r="EFO1" s="0"/>
      <c r="EFP1" s="0"/>
      <c r="EFQ1" s="0"/>
      <c r="EFR1" s="0"/>
      <c r="EFS1" s="0"/>
      <c r="EFT1" s="0"/>
      <c r="EFU1" s="0"/>
      <c r="EFV1" s="0"/>
      <c r="EFW1" s="0"/>
      <c r="EFX1" s="0"/>
      <c r="EFY1" s="0"/>
      <c r="EFZ1" s="0"/>
      <c r="EGA1" s="0"/>
      <c r="EGB1" s="0"/>
      <c r="EGC1" s="0"/>
      <c r="EGD1" s="0"/>
      <c r="EGE1" s="0"/>
      <c r="EGF1" s="0"/>
      <c r="EGG1" s="0"/>
      <c r="EGH1" s="0"/>
      <c r="EGI1" s="0"/>
      <c r="EGJ1" s="0"/>
      <c r="EGK1" s="0"/>
      <c r="EGL1" s="0"/>
      <c r="EGM1" s="0"/>
      <c r="EGN1" s="0"/>
      <c r="EGO1" s="0"/>
      <c r="EGP1" s="0"/>
      <c r="EGQ1" s="0"/>
      <c r="EGR1" s="0"/>
      <c r="EGS1" s="0"/>
      <c r="EGT1" s="0"/>
      <c r="EGU1" s="0"/>
      <c r="EGV1" s="0"/>
      <c r="EGW1" s="0"/>
      <c r="EGX1" s="0"/>
      <c r="EGY1" s="0"/>
      <c r="EGZ1" s="0"/>
      <c r="EHA1" s="0"/>
      <c r="EHB1" s="0"/>
      <c r="EHC1" s="0"/>
      <c r="EHD1" s="0"/>
      <c r="EHE1" s="0"/>
      <c r="EHF1" s="0"/>
      <c r="EHG1" s="0"/>
      <c r="EHH1" s="0"/>
      <c r="EHI1" s="0"/>
      <c r="EHJ1" s="0"/>
      <c r="EHK1" s="0"/>
      <c r="EHL1" s="0"/>
      <c r="EHM1" s="0"/>
      <c r="EHN1" s="0"/>
      <c r="EHO1" s="0"/>
      <c r="EHP1" s="0"/>
      <c r="EHQ1" s="0"/>
      <c r="EHR1" s="0"/>
      <c r="EHS1" s="0"/>
      <c r="EHT1" s="0"/>
      <c r="EHU1" s="0"/>
      <c r="EHV1" s="0"/>
      <c r="EHW1" s="0"/>
      <c r="EHX1" s="0"/>
      <c r="EHY1" s="0"/>
      <c r="EHZ1" s="0"/>
      <c r="EIA1" s="0"/>
      <c r="EIB1" s="0"/>
      <c r="EIC1" s="0"/>
      <c r="EID1" s="0"/>
      <c r="EIE1" s="0"/>
      <c r="EIF1" s="0"/>
      <c r="EIG1" s="0"/>
      <c r="EIH1" s="0"/>
      <c r="EII1" s="0"/>
      <c r="EIJ1" s="0"/>
      <c r="EIK1" s="0"/>
      <c r="EIL1" s="0"/>
      <c r="EIM1" s="0"/>
      <c r="EIN1" s="0"/>
      <c r="EIO1" s="0"/>
      <c r="EIP1" s="0"/>
      <c r="EIQ1" s="0"/>
      <c r="EIR1" s="0"/>
      <c r="EIS1" s="0"/>
      <c r="EIT1" s="0"/>
      <c r="EIU1" s="0"/>
      <c r="EIV1" s="0"/>
      <c r="EIW1" s="0"/>
      <c r="EIX1" s="0"/>
      <c r="EIY1" s="0"/>
      <c r="EIZ1" s="0"/>
      <c r="EJA1" s="0"/>
      <c r="EJB1" s="0"/>
      <c r="EJC1" s="0"/>
      <c r="EJD1" s="0"/>
      <c r="EJE1" s="0"/>
      <c r="EJF1" s="0"/>
      <c r="EJG1" s="0"/>
      <c r="EJH1" s="0"/>
      <c r="EJI1" s="0"/>
      <c r="EJJ1" s="0"/>
      <c r="EJK1" s="0"/>
      <c r="EJL1" s="0"/>
      <c r="EJM1" s="0"/>
      <c r="EJN1" s="0"/>
      <c r="EJO1" s="0"/>
      <c r="EJP1" s="0"/>
      <c r="EJQ1" s="0"/>
      <c r="EJR1" s="0"/>
      <c r="EJS1" s="0"/>
      <c r="EJT1" s="0"/>
      <c r="EJU1" s="0"/>
      <c r="EJV1" s="0"/>
      <c r="EJW1" s="0"/>
      <c r="EJX1" s="0"/>
      <c r="EJY1" s="0"/>
      <c r="EJZ1" s="0"/>
      <c r="EKA1" s="0"/>
      <c r="EKB1" s="0"/>
      <c r="EKC1" s="0"/>
      <c r="EKD1" s="0"/>
      <c r="EKE1" s="0"/>
      <c r="EKF1" s="0"/>
      <c r="EKG1" s="0"/>
      <c r="EKH1" s="0"/>
      <c r="EKI1" s="0"/>
      <c r="EKJ1" s="0"/>
      <c r="EKK1" s="0"/>
      <c r="EKL1" s="0"/>
      <c r="EKM1" s="0"/>
      <c r="EKN1" s="0"/>
      <c r="EKO1" s="0"/>
      <c r="EKP1" s="0"/>
      <c r="EKQ1" s="0"/>
      <c r="EKR1" s="0"/>
      <c r="EKS1" s="0"/>
      <c r="EKT1" s="0"/>
      <c r="EKU1" s="0"/>
      <c r="EKV1" s="0"/>
      <c r="EKW1" s="0"/>
      <c r="EKX1" s="0"/>
      <c r="EKY1" s="0"/>
      <c r="EKZ1" s="0"/>
      <c r="ELA1" s="0"/>
      <c r="ELB1" s="0"/>
      <c r="ELC1" s="0"/>
      <c r="ELD1" s="0"/>
      <c r="ELE1" s="0"/>
      <c r="ELF1" s="0"/>
      <c r="ELG1" s="0"/>
      <c r="ELH1" s="0"/>
      <c r="ELI1" s="0"/>
      <c r="ELJ1" s="0"/>
      <c r="ELK1" s="0"/>
      <c r="ELL1" s="0"/>
      <c r="ELM1" s="0"/>
      <c r="ELN1" s="0"/>
      <c r="ELO1" s="0"/>
      <c r="ELP1" s="0"/>
      <c r="ELQ1" s="0"/>
      <c r="ELR1" s="0"/>
      <c r="ELS1" s="0"/>
      <c r="ELT1" s="0"/>
      <c r="ELU1" s="0"/>
      <c r="ELV1" s="0"/>
      <c r="ELW1" s="0"/>
      <c r="ELX1" s="0"/>
      <c r="ELY1" s="0"/>
      <c r="ELZ1" s="0"/>
      <c r="EMA1" s="0"/>
      <c r="EMB1" s="0"/>
      <c r="EMC1" s="0"/>
      <c r="EMD1" s="0"/>
      <c r="EME1" s="0"/>
      <c r="EMF1" s="0"/>
      <c r="EMG1" s="0"/>
      <c r="EMH1" s="0"/>
      <c r="EMI1" s="0"/>
      <c r="EMJ1" s="0"/>
      <c r="EMK1" s="0"/>
      <c r="EML1" s="0"/>
      <c r="EMM1" s="0"/>
      <c r="EMN1" s="0"/>
      <c r="EMO1" s="0"/>
      <c r="EMP1" s="0"/>
      <c r="EMQ1" s="0"/>
      <c r="EMR1" s="0"/>
      <c r="EMS1" s="0"/>
      <c r="EMT1" s="0"/>
      <c r="EMU1" s="0"/>
      <c r="EMV1" s="0"/>
      <c r="EMW1" s="0"/>
      <c r="EMX1" s="0"/>
      <c r="EMY1" s="0"/>
      <c r="EMZ1" s="0"/>
      <c r="ENA1" s="0"/>
      <c r="ENB1" s="0"/>
      <c r="ENC1" s="0"/>
      <c r="END1" s="0"/>
      <c r="ENE1" s="0"/>
      <c r="ENF1" s="0"/>
      <c r="ENG1" s="0"/>
      <c r="ENH1" s="0"/>
      <c r="ENI1" s="0"/>
      <c r="ENJ1" s="0"/>
      <c r="ENK1" s="0"/>
      <c r="ENL1" s="0"/>
      <c r="ENM1" s="0"/>
      <c r="ENN1" s="0"/>
      <c r="ENO1" s="0"/>
      <c r="ENP1" s="0"/>
      <c r="ENQ1" s="0"/>
      <c r="ENR1" s="0"/>
      <c r="ENS1" s="0"/>
      <c r="ENT1" s="0"/>
      <c r="ENU1" s="0"/>
      <c r="ENV1" s="0"/>
      <c r="ENW1" s="0"/>
      <c r="ENX1" s="0"/>
      <c r="ENY1" s="0"/>
      <c r="ENZ1" s="0"/>
      <c r="EOA1" s="0"/>
      <c r="EOB1" s="0"/>
      <c r="EOC1" s="0"/>
      <c r="EOD1" s="0"/>
      <c r="EOE1" s="0"/>
      <c r="EOF1" s="0"/>
      <c r="EOG1" s="0"/>
      <c r="EOH1" s="0"/>
      <c r="EOI1" s="0"/>
      <c r="EOJ1" s="0"/>
      <c r="EOK1" s="0"/>
      <c r="EOL1" s="0"/>
      <c r="EOM1" s="0"/>
      <c r="EON1" s="0"/>
      <c r="EOO1" s="0"/>
      <c r="EOP1" s="0"/>
      <c r="EOQ1" s="0"/>
      <c r="EOR1" s="0"/>
      <c r="EOS1" s="0"/>
      <c r="EOT1" s="0"/>
      <c r="EOU1" s="0"/>
      <c r="EOV1" s="0"/>
      <c r="EOW1" s="0"/>
      <c r="EOX1" s="0"/>
      <c r="EOY1" s="0"/>
      <c r="EOZ1" s="0"/>
      <c r="EPA1" s="0"/>
      <c r="EPB1" s="0"/>
      <c r="EPC1" s="0"/>
      <c r="EPD1" s="0"/>
      <c r="EPE1" s="0"/>
      <c r="EPF1" s="0"/>
      <c r="EPG1" s="0"/>
      <c r="EPH1" s="0"/>
      <c r="EPI1" s="0"/>
      <c r="EPJ1" s="0"/>
      <c r="EPK1" s="0"/>
      <c r="EPL1" s="0"/>
      <c r="EPM1" s="0"/>
      <c r="EPN1" s="0"/>
      <c r="EPO1" s="0"/>
      <c r="EPP1" s="0"/>
      <c r="EPQ1" s="0"/>
      <c r="EPR1" s="0"/>
      <c r="EPS1" s="0"/>
      <c r="EPT1" s="0"/>
      <c r="EPU1" s="0"/>
      <c r="EPV1" s="0"/>
      <c r="EPW1" s="0"/>
      <c r="EPX1" s="0"/>
      <c r="EPY1" s="0"/>
      <c r="EPZ1" s="0"/>
      <c r="EQA1" s="0"/>
      <c r="EQB1" s="0"/>
      <c r="EQC1" s="0"/>
      <c r="EQD1" s="0"/>
      <c r="EQE1" s="0"/>
      <c r="EQF1" s="0"/>
      <c r="EQG1" s="0"/>
      <c r="EQH1" s="0"/>
      <c r="EQI1" s="0"/>
      <c r="EQJ1" s="0"/>
      <c r="EQK1" s="0"/>
      <c r="EQL1" s="0"/>
      <c r="EQM1" s="0"/>
      <c r="EQN1" s="0"/>
      <c r="EQO1" s="0"/>
      <c r="EQP1" s="0"/>
      <c r="EQQ1" s="0"/>
      <c r="EQR1" s="0"/>
      <c r="EQS1" s="0"/>
      <c r="EQT1" s="0"/>
      <c r="EQU1" s="0"/>
      <c r="EQV1" s="0"/>
      <c r="EQW1" s="0"/>
      <c r="EQX1" s="0"/>
      <c r="EQY1" s="0"/>
      <c r="EQZ1" s="0"/>
      <c r="ERA1" s="0"/>
      <c r="ERB1" s="0"/>
      <c r="ERC1" s="0"/>
      <c r="ERD1" s="0"/>
      <c r="ERE1" s="0"/>
      <c r="ERF1" s="0"/>
      <c r="ERG1" s="0"/>
      <c r="ERH1" s="0"/>
      <c r="ERI1" s="0"/>
      <c r="ERJ1" s="0"/>
      <c r="ERK1" s="0"/>
      <c r="ERL1" s="0"/>
      <c r="ERM1" s="0"/>
      <c r="ERN1" s="0"/>
      <c r="ERO1" s="0"/>
      <c r="ERP1" s="0"/>
      <c r="ERQ1" s="0"/>
      <c r="ERR1" s="0"/>
      <c r="ERS1" s="0"/>
      <c r="ERT1" s="0"/>
      <c r="ERU1" s="0"/>
      <c r="ERV1" s="0"/>
      <c r="ERW1" s="0"/>
      <c r="ERX1" s="0"/>
      <c r="ERY1" s="0"/>
      <c r="ERZ1" s="0"/>
      <c r="ESA1" s="0"/>
      <c r="ESB1" s="0"/>
      <c r="ESC1" s="0"/>
      <c r="ESD1" s="0"/>
      <c r="ESE1" s="0"/>
      <c r="ESF1" s="0"/>
      <c r="ESG1" s="0"/>
      <c r="ESH1" s="0"/>
      <c r="ESI1" s="0"/>
      <c r="ESJ1" s="0"/>
      <c r="ESK1" s="0"/>
      <c r="ESL1" s="0"/>
      <c r="ESM1" s="0"/>
      <c r="ESN1" s="0"/>
      <c r="ESO1" s="0"/>
      <c r="ESP1" s="0"/>
      <c r="ESQ1" s="0"/>
      <c r="ESR1" s="0"/>
      <c r="ESS1" s="0"/>
      <c r="EST1" s="0"/>
      <c r="ESU1" s="0"/>
      <c r="ESV1" s="0"/>
      <c r="ESW1" s="0"/>
      <c r="ESX1" s="0"/>
      <c r="ESY1" s="0"/>
      <c r="ESZ1" s="0"/>
      <c r="ETA1" s="0"/>
      <c r="ETB1" s="0"/>
      <c r="ETC1" s="0"/>
      <c r="ETD1" s="0"/>
      <c r="ETE1" s="0"/>
      <c r="ETF1" s="0"/>
      <c r="ETG1" s="0"/>
      <c r="ETH1" s="0"/>
      <c r="ETI1" s="0"/>
      <c r="ETJ1" s="0"/>
      <c r="ETK1" s="0"/>
      <c r="ETL1" s="0"/>
      <c r="ETM1" s="0"/>
      <c r="ETN1" s="0"/>
      <c r="ETO1" s="0"/>
      <c r="ETP1" s="0"/>
      <c r="ETQ1" s="0"/>
      <c r="ETR1" s="0"/>
      <c r="ETS1" s="0"/>
      <c r="ETT1" s="0"/>
      <c r="ETU1" s="0"/>
      <c r="ETV1" s="0"/>
      <c r="ETW1" s="0"/>
      <c r="ETX1" s="0"/>
      <c r="ETY1" s="0"/>
      <c r="ETZ1" s="0"/>
      <c r="EUA1" s="0"/>
      <c r="EUB1" s="0"/>
      <c r="EUC1" s="0"/>
      <c r="EUD1" s="0"/>
      <c r="EUE1" s="0"/>
      <c r="EUF1" s="0"/>
      <c r="EUG1" s="0"/>
      <c r="EUH1" s="0"/>
      <c r="EUI1" s="0"/>
      <c r="EUJ1" s="0"/>
      <c r="EUK1" s="0"/>
      <c r="EUL1" s="0"/>
      <c r="EUM1" s="0"/>
      <c r="EUN1" s="0"/>
      <c r="EUO1" s="0"/>
      <c r="EUP1" s="0"/>
      <c r="EUQ1" s="0"/>
      <c r="EUR1" s="0"/>
      <c r="EUS1" s="0"/>
      <c r="EUT1" s="0"/>
      <c r="EUU1" s="0"/>
      <c r="EUV1" s="0"/>
      <c r="EUW1" s="0"/>
      <c r="EUX1" s="0"/>
      <c r="EUY1" s="0"/>
      <c r="EUZ1" s="0"/>
      <c r="EVA1" s="0"/>
      <c r="EVB1" s="0"/>
      <c r="EVC1" s="0"/>
      <c r="EVD1" s="0"/>
      <c r="EVE1" s="0"/>
      <c r="EVF1" s="0"/>
      <c r="EVG1" s="0"/>
      <c r="EVH1" s="0"/>
      <c r="EVI1" s="0"/>
      <c r="EVJ1" s="0"/>
      <c r="EVK1" s="0"/>
      <c r="EVL1" s="0"/>
      <c r="EVM1" s="0"/>
      <c r="EVN1" s="0"/>
      <c r="EVO1" s="0"/>
      <c r="EVP1" s="0"/>
      <c r="EVQ1" s="0"/>
      <c r="EVR1" s="0"/>
      <c r="EVS1" s="0"/>
      <c r="EVT1" s="0"/>
      <c r="EVU1" s="0"/>
      <c r="EVV1" s="0"/>
      <c r="EVW1" s="0"/>
      <c r="EVX1" s="0"/>
      <c r="EVY1" s="0"/>
      <c r="EVZ1" s="0"/>
      <c r="EWA1" s="0"/>
      <c r="EWB1" s="0"/>
      <c r="EWC1" s="0"/>
      <c r="EWD1" s="0"/>
      <c r="EWE1" s="0"/>
      <c r="EWF1" s="0"/>
      <c r="EWG1" s="0"/>
      <c r="EWH1" s="0"/>
      <c r="EWI1" s="0"/>
      <c r="EWJ1" s="0"/>
      <c r="EWK1" s="0"/>
      <c r="EWL1" s="0"/>
      <c r="EWM1" s="0"/>
      <c r="EWN1" s="0"/>
      <c r="EWO1" s="0"/>
      <c r="EWP1" s="0"/>
      <c r="EWQ1" s="0"/>
      <c r="EWR1" s="0"/>
      <c r="EWS1" s="0"/>
      <c r="EWT1" s="0"/>
      <c r="EWU1" s="0"/>
      <c r="EWV1" s="0"/>
      <c r="EWW1" s="0"/>
      <c r="EWX1" s="0"/>
      <c r="EWY1" s="0"/>
      <c r="EWZ1" s="0"/>
      <c r="EXA1" s="0"/>
      <c r="EXB1" s="0"/>
      <c r="EXC1" s="0"/>
      <c r="EXD1" s="0"/>
      <c r="EXE1" s="0"/>
      <c r="EXF1" s="0"/>
      <c r="EXG1" s="0"/>
      <c r="EXH1" s="0"/>
      <c r="EXI1" s="0"/>
      <c r="EXJ1" s="0"/>
      <c r="EXK1" s="0"/>
      <c r="EXL1" s="0"/>
      <c r="EXM1" s="0"/>
      <c r="EXN1" s="0"/>
      <c r="EXO1" s="0"/>
      <c r="EXP1" s="0"/>
      <c r="EXQ1" s="0"/>
      <c r="EXR1" s="0"/>
      <c r="EXS1" s="0"/>
      <c r="EXT1" s="0"/>
      <c r="EXU1" s="0"/>
      <c r="EXV1" s="0"/>
      <c r="EXW1" s="0"/>
      <c r="EXX1" s="0"/>
      <c r="EXY1" s="0"/>
      <c r="EXZ1" s="0"/>
      <c r="EYA1" s="0"/>
      <c r="EYB1" s="0"/>
      <c r="EYC1" s="0"/>
      <c r="EYD1" s="0"/>
      <c r="EYE1" s="0"/>
      <c r="EYF1" s="0"/>
      <c r="EYG1" s="0"/>
      <c r="EYH1" s="0"/>
      <c r="EYI1" s="0"/>
      <c r="EYJ1" s="0"/>
      <c r="EYK1" s="0"/>
      <c r="EYL1" s="0"/>
      <c r="EYM1" s="0"/>
      <c r="EYN1" s="0"/>
      <c r="EYO1" s="0"/>
      <c r="EYP1" s="0"/>
      <c r="EYQ1" s="0"/>
      <c r="EYR1" s="0"/>
      <c r="EYS1" s="0"/>
      <c r="EYT1" s="0"/>
      <c r="EYU1" s="0"/>
      <c r="EYV1" s="0"/>
      <c r="EYW1" s="0"/>
      <c r="EYX1" s="0"/>
      <c r="EYY1" s="0"/>
      <c r="EYZ1" s="0"/>
      <c r="EZA1" s="0"/>
      <c r="EZB1" s="0"/>
      <c r="EZC1" s="0"/>
      <c r="EZD1" s="0"/>
      <c r="EZE1" s="0"/>
      <c r="EZF1" s="0"/>
      <c r="EZG1" s="0"/>
      <c r="EZH1" s="0"/>
      <c r="EZI1" s="0"/>
      <c r="EZJ1" s="0"/>
      <c r="EZK1" s="0"/>
      <c r="EZL1" s="0"/>
      <c r="EZM1" s="0"/>
      <c r="EZN1" s="0"/>
      <c r="EZO1" s="0"/>
      <c r="EZP1" s="0"/>
      <c r="EZQ1" s="0"/>
      <c r="EZR1" s="0"/>
      <c r="EZS1" s="0"/>
      <c r="EZT1" s="0"/>
      <c r="EZU1" s="0"/>
      <c r="EZV1" s="0"/>
      <c r="EZW1" s="0"/>
      <c r="EZX1" s="0"/>
      <c r="EZY1" s="0"/>
      <c r="EZZ1" s="0"/>
      <c r="FAA1" s="0"/>
      <c r="FAB1" s="0"/>
      <c r="FAC1" s="0"/>
      <c r="FAD1" s="0"/>
      <c r="FAE1" s="0"/>
      <c r="FAF1" s="0"/>
      <c r="FAG1" s="0"/>
      <c r="FAH1" s="0"/>
      <c r="FAI1" s="0"/>
      <c r="FAJ1" s="0"/>
      <c r="FAK1" s="0"/>
      <c r="FAL1" s="0"/>
      <c r="FAM1" s="0"/>
      <c r="FAN1" s="0"/>
      <c r="FAO1" s="0"/>
      <c r="FAP1" s="0"/>
      <c r="FAQ1" s="0"/>
      <c r="FAR1" s="0"/>
      <c r="FAS1" s="0"/>
      <c r="FAT1" s="0"/>
      <c r="FAU1" s="0"/>
      <c r="FAV1" s="0"/>
      <c r="FAW1" s="0"/>
      <c r="FAX1" s="0"/>
      <c r="FAY1" s="0"/>
      <c r="FAZ1" s="0"/>
      <c r="FBA1" s="0"/>
      <c r="FBB1" s="0"/>
      <c r="FBC1" s="0"/>
      <c r="FBD1" s="0"/>
      <c r="FBE1" s="0"/>
      <c r="FBF1" s="0"/>
      <c r="FBG1" s="0"/>
      <c r="FBH1" s="0"/>
      <c r="FBI1" s="0"/>
      <c r="FBJ1" s="0"/>
      <c r="FBK1" s="0"/>
      <c r="FBL1" s="0"/>
      <c r="FBM1" s="0"/>
      <c r="FBN1" s="0"/>
      <c r="FBO1" s="0"/>
      <c r="FBP1" s="0"/>
      <c r="FBQ1" s="0"/>
      <c r="FBR1" s="0"/>
      <c r="FBS1" s="0"/>
      <c r="FBT1" s="0"/>
      <c r="FBU1" s="0"/>
      <c r="FBV1" s="0"/>
      <c r="FBW1" s="0"/>
      <c r="FBX1" s="0"/>
      <c r="FBY1" s="0"/>
      <c r="FBZ1" s="0"/>
      <c r="FCA1" s="0"/>
      <c r="FCB1" s="0"/>
      <c r="FCC1" s="0"/>
      <c r="FCD1" s="0"/>
      <c r="FCE1" s="0"/>
      <c r="FCF1" s="0"/>
      <c r="FCG1" s="0"/>
      <c r="FCH1" s="0"/>
      <c r="FCI1" s="0"/>
      <c r="FCJ1" s="0"/>
      <c r="FCK1" s="0"/>
      <c r="FCL1" s="0"/>
      <c r="FCM1" s="0"/>
      <c r="FCN1" s="0"/>
      <c r="FCO1" s="0"/>
      <c r="FCP1" s="0"/>
      <c r="FCQ1" s="0"/>
      <c r="FCR1" s="0"/>
      <c r="FCS1" s="0"/>
      <c r="FCT1" s="0"/>
      <c r="FCU1" s="0"/>
      <c r="FCV1" s="0"/>
      <c r="FCW1" s="0"/>
      <c r="FCX1" s="0"/>
      <c r="FCY1" s="0"/>
      <c r="FCZ1" s="0"/>
      <c r="FDA1" s="0"/>
      <c r="FDB1" s="0"/>
      <c r="FDC1" s="0"/>
      <c r="FDD1" s="0"/>
      <c r="FDE1" s="0"/>
      <c r="FDF1" s="0"/>
      <c r="FDG1" s="0"/>
      <c r="FDH1" s="0"/>
      <c r="FDI1" s="0"/>
      <c r="FDJ1" s="0"/>
      <c r="FDK1" s="0"/>
      <c r="FDL1" s="0"/>
      <c r="FDM1" s="0"/>
      <c r="FDN1" s="0"/>
      <c r="FDO1" s="0"/>
      <c r="FDP1" s="0"/>
      <c r="FDQ1" s="0"/>
      <c r="FDR1" s="0"/>
      <c r="FDS1" s="0"/>
      <c r="FDT1" s="0"/>
      <c r="FDU1" s="0"/>
      <c r="FDV1" s="0"/>
      <c r="FDW1" s="0"/>
      <c r="FDX1" s="0"/>
      <c r="FDY1" s="0"/>
      <c r="FDZ1" s="0"/>
      <c r="FEA1" s="0"/>
      <c r="FEB1" s="0"/>
      <c r="FEC1" s="0"/>
      <c r="FED1" s="0"/>
      <c r="FEE1" s="0"/>
      <c r="FEF1" s="0"/>
      <c r="FEG1" s="0"/>
      <c r="FEH1" s="0"/>
      <c r="FEI1" s="0"/>
      <c r="FEJ1" s="0"/>
      <c r="FEK1" s="0"/>
      <c r="FEL1" s="0"/>
      <c r="FEM1" s="0"/>
      <c r="FEN1" s="0"/>
      <c r="FEO1" s="0"/>
      <c r="FEP1" s="0"/>
      <c r="FEQ1" s="0"/>
      <c r="FER1" s="0"/>
      <c r="FES1" s="0"/>
      <c r="FET1" s="0"/>
      <c r="FEU1" s="0"/>
      <c r="FEV1" s="0"/>
      <c r="FEW1" s="0"/>
      <c r="FEX1" s="0"/>
      <c r="FEY1" s="0"/>
      <c r="FEZ1" s="0"/>
      <c r="FFA1" s="0"/>
      <c r="FFB1" s="0"/>
      <c r="FFC1" s="0"/>
      <c r="FFD1" s="0"/>
      <c r="FFE1" s="0"/>
      <c r="FFF1" s="0"/>
      <c r="FFG1" s="0"/>
      <c r="FFH1" s="0"/>
      <c r="FFI1" s="0"/>
      <c r="FFJ1" s="0"/>
      <c r="FFK1" s="0"/>
      <c r="FFL1" s="0"/>
      <c r="FFM1" s="0"/>
      <c r="FFN1" s="0"/>
      <c r="FFO1" s="0"/>
      <c r="FFP1" s="0"/>
      <c r="FFQ1" s="0"/>
      <c r="FFR1" s="0"/>
      <c r="FFS1" s="0"/>
      <c r="FFT1" s="0"/>
      <c r="FFU1" s="0"/>
      <c r="FFV1" s="0"/>
      <c r="FFW1" s="0"/>
      <c r="FFX1" s="0"/>
      <c r="FFY1" s="0"/>
      <c r="FFZ1" s="0"/>
      <c r="FGA1" s="0"/>
      <c r="FGB1" s="0"/>
      <c r="FGC1" s="0"/>
      <c r="FGD1" s="0"/>
      <c r="FGE1" s="0"/>
      <c r="FGF1" s="0"/>
      <c r="FGG1" s="0"/>
      <c r="FGH1" s="0"/>
      <c r="FGI1" s="0"/>
      <c r="FGJ1" s="0"/>
      <c r="FGK1" s="0"/>
      <c r="FGL1" s="0"/>
      <c r="FGM1" s="0"/>
      <c r="FGN1" s="0"/>
      <c r="FGO1" s="0"/>
      <c r="FGP1" s="0"/>
      <c r="FGQ1" s="0"/>
      <c r="FGR1" s="0"/>
      <c r="FGS1" s="0"/>
      <c r="FGT1" s="0"/>
      <c r="FGU1" s="0"/>
      <c r="FGV1" s="0"/>
      <c r="FGW1" s="0"/>
      <c r="FGX1" s="0"/>
      <c r="FGY1" s="0"/>
      <c r="FGZ1" s="0"/>
      <c r="FHA1" s="0"/>
      <c r="FHB1" s="0"/>
      <c r="FHC1" s="0"/>
      <c r="FHD1" s="0"/>
      <c r="FHE1" s="0"/>
      <c r="FHF1" s="0"/>
      <c r="FHG1" s="0"/>
      <c r="FHH1" s="0"/>
      <c r="FHI1" s="0"/>
      <c r="FHJ1" s="0"/>
      <c r="FHK1" s="0"/>
      <c r="FHL1" s="0"/>
      <c r="FHM1" s="0"/>
      <c r="FHN1" s="0"/>
      <c r="FHO1" s="0"/>
      <c r="FHP1" s="0"/>
      <c r="FHQ1" s="0"/>
      <c r="FHR1" s="0"/>
      <c r="FHS1" s="0"/>
      <c r="FHT1" s="0"/>
      <c r="FHU1" s="0"/>
      <c r="FHV1" s="0"/>
      <c r="FHW1" s="0"/>
      <c r="FHX1" s="0"/>
      <c r="FHY1" s="0"/>
      <c r="FHZ1" s="0"/>
      <c r="FIA1" s="0"/>
      <c r="FIB1" s="0"/>
      <c r="FIC1" s="0"/>
      <c r="FID1" s="0"/>
      <c r="FIE1" s="0"/>
      <c r="FIF1" s="0"/>
      <c r="FIG1" s="0"/>
      <c r="FIH1" s="0"/>
      <c r="FII1" s="0"/>
      <c r="FIJ1" s="0"/>
      <c r="FIK1" s="0"/>
      <c r="FIL1" s="0"/>
      <c r="FIM1" s="0"/>
      <c r="FIN1" s="0"/>
      <c r="FIO1" s="0"/>
      <c r="FIP1" s="0"/>
      <c r="FIQ1" s="0"/>
      <c r="FIR1" s="0"/>
      <c r="FIS1" s="0"/>
      <c r="FIT1" s="0"/>
      <c r="FIU1" s="0"/>
      <c r="FIV1" s="0"/>
      <c r="FIW1" s="0"/>
      <c r="FIX1" s="0"/>
      <c r="FIY1" s="0"/>
      <c r="FIZ1" s="0"/>
      <c r="FJA1" s="0"/>
      <c r="FJB1" s="0"/>
      <c r="FJC1" s="0"/>
      <c r="FJD1" s="0"/>
      <c r="FJE1" s="0"/>
      <c r="FJF1" s="0"/>
      <c r="FJG1" s="0"/>
      <c r="FJH1" s="0"/>
      <c r="FJI1" s="0"/>
      <c r="FJJ1" s="0"/>
      <c r="FJK1" s="0"/>
      <c r="FJL1" s="0"/>
      <c r="FJM1" s="0"/>
      <c r="FJN1" s="0"/>
      <c r="FJO1" s="0"/>
      <c r="FJP1" s="0"/>
      <c r="FJQ1" s="0"/>
      <c r="FJR1" s="0"/>
      <c r="FJS1" s="0"/>
      <c r="FJT1" s="0"/>
      <c r="FJU1" s="0"/>
      <c r="FJV1" s="0"/>
      <c r="FJW1" s="0"/>
      <c r="FJX1" s="0"/>
      <c r="FJY1" s="0"/>
      <c r="FJZ1" s="0"/>
      <c r="FKA1" s="0"/>
      <c r="FKB1" s="0"/>
      <c r="FKC1" s="0"/>
      <c r="FKD1" s="0"/>
      <c r="FKE1" s="0"/>
      <c r="FKF1" s="0"/>
      <c r="FKG1" s="0"/>
      <c r="FKH1" s="0"/>
      <c r="FKI1" s="0"/>
      <c r="FKJ1" s="0"/>
      <c r="FKK1" s="0"/>
      <c r="FKL1" s="0"/>
      <c r="FKM1" s="0"/>
      <c r="FKN1" s="0"/>
      <c r="FKO1" s="0"/>
      <c r="FKP1" s="0"/>
      <c r="FKQ1" s="0"/>
      <c r="FKR1" s="0"/>
      <c r="FKS1" s="0"/>
      <c r="FKT1" s="0"/>
      <c r="FKU1" s="0"/>
      <c r="FKV1" s="0"/>
      <c r="FKW1" s="0"/>
      <c r="FKX1" s="0"/>
      <c r="FKY1" s="0"/>
      <c r="FKZ1" s="0"/>
      <c r="FLA1" s="0"/>
      <c r="FLB1" s="0"/>
      <c r="FLC1" s="0"/>
      <c r="FLD1" s="0"/>
      <c r="FLE1" s="0"/>
      <c r="FLF1" s="0"/>
      <c r="FLG1" s="0"/>
      <c r="FLH1" s="0"/>
      <c r="FLI1" s="0"/>
      <c r="FLJ1" s="0"/>
      <c r="FLK1" s="0"/>
      <c r="FLL1" s="0"/>
      <c r="FLM1" s="0"/>
      <c r="FLN1" s="0"/>
      <c r="FLO1" s="0"/>
      <c r="FLP1" s="0"/>
      <c r="FLQ1" s="0"/>
      <c r="FLR1" s="0"/>
      <c r="FLS1" s="0"/>
      <c r="FLT1" s="0"/>
      <c r="FLU1" s="0"/>
      <c r="FLV1" s="0"/>
      <c r="FLW1" s="0"/>
      <c r="FLX1" s="0"/>
      <c r="FLY1" s="0"/>
      <c r="FLZ1" s="0"/>
      <c r="FMA1" s="0"/>
      <c r="FMB1" s="0"/>
      <c r="FMC1" s="0"/>
      <c r="FMD1" s="0"/>
      <c r="FME1" s="0"/>
      <c r="FMF1" s="0"/>
      <c r="FMG1" s="0"/>
      <c r="FMH1" s="0"/>
      <c r="FMI1" s="0"/>
      <c r="FMJ1" s="0"/>
      <c r="FMK1" s="0"/>
      <c r="FML1" s="0"/>
      <c r="FMM1" s="0"/>
      <c r="FMN1" s="0"/>
      <c r="FMO1" s="0"/>
      <c r="FMP1" s="0"/>
      <c r="FMQ1" s="0"/>
      <c r="FMR1" s="0"/>
      <c r="FMS1" s="0"/>
      <c r="FMT1" s="0"/>
      <c r="FMU1" s="0"/>
      <c r="FMV1" s="0"/>
      <c r="FMW1" s="0"/>
      <c r="FMX1" s="0"/>
      <c r="FMY1" s="0"/>
      <c r="FMZ1" s="0"/>
      <c r="FNA1" s="0"/>
      <c r="FNB1" s="0"/>
      <c r="FNC1" s="0"/>
      <c r="FND1" s="0"/>
      <c r="FNE1" s="0"/>
      <c r="FNF1" s="0"/>
      <c r="FNG1" s="0"/>
      <c r="FNH1" s="0"/>
      <c r="FNI1" s="0"/>
      <c r="FNJ1" s="0"/>
      <c r="FNK1" s="0"/>
      <c r="FNL1" s="0"/>
      <c r="FNM1" s="0"/>
      <c r="FNN1" s="0"/>
      <c r="FNO1" s="0"/>
      <c r="FNP1" s="0"/>
      <c r="FNQ1" s="0"/>
      <c r="FNR1" s="0"/>
      <c r="FNS1" s="0"/>
      <c r="FNT1" s="0"/>
      <c r="FNU1" s="0"/>
      <c r="FNV1" s="0"/>
      <c r="FNW1" s="0"/>
      <c r="FNX1" s="0"/>
      <c r="FNY1" s="0"/>
      <c r="FNZ1" s="0"/>
      <c r="FOA1" s="0"/>
      <c r="FOB1" s="0"/>
      <c r="FOC1" s="0"/>
      <c r="FOD1" s="0"/>
      <c r="FOE1" s="0"/>
      <c r="FOF1" s="0"/>
      <c r="FOG1" s="0"/>
      <c r="FOH1" s="0"/>
      <c r="FOI1" s="0"/>
      <c r="FOJ1" s="0"/>
      <c r="FOK1" s="0"/>
      <c r="FOL1" s="0"/>
      <c r="FOM1" s="0"/>
      <c r="FON1" s="0"/>
      <c r="FOO1" s="0"/>
      <c r="FOP1" s="0"/>
      <c r="FOQ1" s="0"/>
      <c r="FOR1" s="0"/>
      <c r="FOS1" s="0"/>
      <c r="FOT1" s="0"/>
      <c r="FOU1" s="0"/>
      <c r="FOV1" s="0"/>
      <c r="FOW1" s="0"/>
      <c r="FOX1" s="0"/>
      <c r="FOY1" s="0"/>
      <c r="FOZ1" s="0"/>
      <c r="FPA1" s="0"/>
      <c r="FPB1" s="0"/>
      <c r="FPC1" s="0"/>
      <c r="FPD1" s="0"/>
      <c r="FPE1" s="0"/>
      <c r="FPF1" s="0"/>
      <c r="FPG1" s="0"/>
      <c r="FPH1" s="0"/>
      <c r="FPI1" s="0"/>
      <c r="FPJ1" s="0"/>
      <c r="FPK1" s="0"/>
      <c r="FPL1" s="0"/>
      <c r="FPM1" s="0"/>
      <c r="FPN1" s="0"/>
      <c r="FPO1" s="0"/>
      <c r="FPP1" s="0"/>
      <c r="FPQ1" s="0"/>
      <c r="FPR1" s="0"/>
      <c r="FPS1" s="0"/>
      <c r="FPT1" s="0"/>
      <c r="FPU1" s="0"/>
      <c r="FPV1" s="0"/>
      <c r="FPW1" s="0"/>
      <c r="FPX1" s="0"/>
      <c r="FPY1" s="0"/>
      <c r="FPZ1" s="0"/>
      <c r="FQA1" s="0"/>
      <c r="FQB1" s="0"/>
      <c r="FQC1" s="0"/>
      <c r="FQD1" s="0"/>
      <c r="FQE1" s="0"/>
      <c r="FQF1" s="0"/>
      <c r="FQG1" s="0"/>
      <c r="FQH1" s="0"/>
      <c r="FQI1" s="0"/>
      <c r="FQJ1" s="0"/>
      <c r="FQK1" s="0"/>
      <c r="FQL1" s="0"/>
      <c r="FQM1" s="0"/>
      <c r="FQN1" s="0"/>
      <c r="FQO1" s="0"/>
      <c r="FQP1" s="0"/>
      <c r="FQQ1" s="0"/>
      <c r="FQR1" s="0"/>
      <c r="FQS1" s="0"/>
      <c r="FQT1" s="0"/>
      <c r="FQU1" s="0"/>
      <c r="FQV1" s="0"/>
      <c r="FQW1" s="0"/>
      <c r="FQX1" s="0"/>
      <c r="FQY1" s="0"/>
      <c r="FQZ1" s="0"/>
      <c r="FRA1" s="0"/>
      <c r="FRB1" s="0"/>
      <c r="FRC1" s="0"/>
      <c r="FRD1" s="0"/>
      <c r="FRE1" s="0"/>
      <c r="FRF1" s="0"/>
      <c r="FRG1" s="0"/>
      <c r="FRH1" s="0"/>
      <c r="FRI1" s="0"/>
      <c r="FRJ1" s="0"/>
      <c r="FRK1" s="0"/>
      <c r="FRL1" s="0"/>
      <c r="FRM1" s="0"/>
      <c r="FRN1" s="0"/>
      <c r="FRO1" s="0"/>
      <c r="FRP1" s="0"/>
      <c r="FRQ1" s="0"/>
      <c r="FRR1" s="0"/>
      <c r="FRS1" s="0"/>
      <c r="FRT1" s="0"/>
      <c r="FRU1" s="0"/>
      <c r="FRV1" s="0"/>
      <c r="FRW1" s="0"/>
      <c r="FRX1" s="0"/>
      <c r="FRY1" s="0"/>
      <c r="FRZ1" s="0"/>
      <c r="FSA1" s="0"/>
      <c r="FSB1" s="0"/>
      <c r="FSC1" s="0"/>
      <c r="FSD1" s="0"/>
      <c r="FSE1" s="0"/>
      <c r="FSF1" s="0"/>
      <c r="FSG1" s="0"/>
      <c r="FSH1" s="0"/>
      <c r="FSI1" s="0"/>
      <c r="FSJ1" s="0"/>
      <c r="FSK1" s="0"/>
      <c r="FSL1" s="0"/>
      <c r="FSM1" s="0"/>
      <c r="FSN1" s="0"/>
      <c r="FSO1" s="0"/>
      <c r="FSP1" s="0"/>
      <c r="FSQ1" s="0"/>
      <c r="FSR1" s="0"/>
      <c r="FSS1" s="0"/>
      <c r="FST1" s="0"/>
      <c r="FSU1" s="0"/>
      <c r="FSV1" s="0"/>
      <c r="FSW1" s="0"/>
      <c r="FSX1" s="0"/>
      <c r="FSY1" s="0"/>
      <c r="FSZ1" s="0"/>
      <c r="FTA1" s="0"/>
      <c r="FTB1" s="0"/>
      <c r="FTC1" s="0"/>
      <c r="FTD1" s="0"/>
      <c r="FTE1" s="0"/>
      <c r="FTF1" s="0"/>
      <c r="FTG1" s="0"/>
      <c r="FTH1" s="0"/>
      <c r="FTI1" s="0"/>
      <c r="FTJ1" s="0"/>
      <c r="FTK1" s="0"/>
      <c r="FTL1" s="0"/>
      <c r="FTM1" s="0"/>
      <c r="FTN1" s="0"/>
      <c r="FTO1" s="0"/>
      <c r="FTP1" s="0"/>
      <c r="FTQ1" s="0"/>
      <c r="FTR1" s="0"/>
      <c r="FTS1" s="0"/>
      <c r="FTT1" s="0"/>
      <c r="FTU1" s="0"/>
      <c r="FTV1" s="0"/>
      <c r="FTW1" s="0"/>
      <c r="FTX1" s="0"/>
      <c r="FTY1" s="0"/>
      <c r="FTZ1" s="0"/>
      <c r="FUA1" s="0"/>
      <c r="FUB1" s="0"/>
      <c r="FUC1" s="0"/>
      <c r="FUD1" s="0"/>
      <c r="FUE1" s="0"/>
      <c r="FUF1" s="0"/>
      <c r="FUG1" s="0"/>
      <c r="FUH1" s="0"/>
      <c r="FUI1" s="0"/>
      <c r="FUJ1" s="0"/>
      <c r="FUK1" s="0"/>
      <c r="FUL1" s="0"/>
      <c r="FUM1" s="0"/>
      <c r="FUN1" s="0"/>
      <c r="FUO1" s="0"/>
      <c r="FUP1" s="0"/>
      <c r="FUQ1" s="0"/>
      <c r="FUR1" s="0"/>
      <c r="FUS1" s="0"/>
      <c r="FUT1" s="0"/>
      <c r="FUU1" s="0"/>
      <c r="FUV1" s="0"/>
      <c r="FUW1" s="0"/>
      <c r="FUX1" s="0"/>
      <c r="FUY1" s="0"/>
      <c r="FUZ1" s="0"/>
      <c r="FVA1" s="0"/>
      <c r="FVB1" s="0"/>
      <c r="FVC1" s="0"/>
      <c r="FVD1" s="0"/>
      <c r="FVE1" s="0"/>
      <c r="FVF1" s="0"/>
      <c r="FVG1" s="0"/>
      <c r="FVH1" s="0"/>
      <c r="FVI1" s="0"/>
      <c r="FVJ1" s="0"/>
      <c r="FVK1" s="0"/>
      <c r="FVL1" s="0"/>
      <c r="FVM1" s="0"/>
      <c r="FVN1" s="0"/>
      <c r="FVO1" s="0"/>
      <c r="FVP1" s="0"/>
      <c r="FVQ1" s="0"/>
      <c r="FVR1" s="0"/>
      <c r="FVS1" s="0"/>
      <c r="FVT1" s="0"/>
      <c r="FVU1" s="0"/>
      <c r="FVV1" s="0"/>
      <c r="FVW1" s="0"/>
      <c r="FVX1" s="0"/>
      <c r="FVY1" s="0"/>
      <c r="FVZ1" s="0"/>
      <c r="FWA1" s="0"/>
      <c r="FWB1" s="0"/>
      <c r="FWC1" s="0"/>
      <c r="FWD1" s="0"/>
      <c r="FWE1" s="0"/>
      <c r="FWF1" s="0"/>
      <c r="FWG1" s="0"/>
      <c r="FWH1" s="0"/>
      <c r="FWI1" s="0"/>
      <c r="FWJ1" s="0"/>
      <c r="FWK1" s="0"/>
      <c r="FWL1" s="0"/>
      <c r="FWM1" s="0"/>
      <c r="FWN1" s="0"/>
      <c r="FWO1" s="0"/>
      <c r="FWP1" s="0"/>
      <c r="FWQ1" s="0"/>
      <c r="FWR1" s="0"/>
      <c r="FWS1" s="0"/>
      <c r="FWT1" s="0"/>
      <c r="FWU1" s="0"/>
      <c r="FWV1" s="0"/>
      <c r="FWW1" s="0"/>
      <c r="FWX1" s="0"/>
      <c r="FWY1" s="0"/>
      <c r="FWZ1" s="0"/>
      <c r="FXA1" s="0"/>
      <c r="FXB1" s="0"/>
      <c r="FXC1" s="0"/>
      <c r="FXD1" s="0"/>
      <c r="FXE1" s="0"/>
      <c r="FXF1" s="0"/>
      <c r="FXG1" s="0"/>
      <c r="FXH1" s="0"/>
      <c r="FXI1" s="0"/>
      <c r="FXJ1" s="0"/>
      <c r="FXK1" s="0"/>
      <c r="FXL1" s="0"/>
      <c r="FXM1" s="0"/>
      <c r="FXN1" s="0"/>
      <c r="FXO1" s="0"/>
      <c r="FXP1" s="0"/>
      <c r="FXQ1" s="0"/>
      <c r="FXR1" s="0"/>
      <c r="FXS1" s="0"/>
      <c r="FXT1" s="0"/>
      <c r="FXU1" s="0"/>
      <c r="FXV1" s="0"/>
      <c r="FXW1" s="0"/>
      <c r="FXX1" s="0"/>
      <c r="FXY1" s="0"/>
      <c r="FXZ1" s="0"/>
      <c r="FYA1" s="0"/>
      <c r="FYB1" s="0"/>
      <c r="FYC1" s="0"/>
      <c r="FYD1" s="0"/>
      <c r="FYE1" s="0"/>
      <c r="FYF1" s="0"/>
      <c r="FYG1" s="0"/>
      <c r="FYH1" s="0"/>
      <c r="FYI1" s="0"/>
      <c r="FYJ1" s="0"/>
      <c r="FYK1" s="0"/>
      <c r="FYL1" s="0"/>
      <c r="FYM1" s="0"/>
      <c r="FYN1" s="0"/>
      <c r="FYO1" s="0"/>
      <c r="FYP1" s="0"/>
      <c r="FYQ1" s="0"/>
      <c r="FYR1" s="0"/>
      <c r="FYS1" s="0"/>
      <c r="FYT1" s="0"/>
      <c r="FYU1" s="0"/>
      <c r="FYV1" s="0"/>
      <c r="FYW1" s="0"/>
      <c r="FYX1" s="0"/>
      <c r="FYY1" s="0"/>
      <c r="FYZ1" s="0"/>
      <c r="FZA1" s="0"/>
      <c r="FZB1" s="0"/>
      <c r="FZC1" s="0"/>
      <c r="FZD1" s="0"/>
      <c r="FZE1" s="0"/>
      <c r="FZF1" s="0"/>
      <c r="FZG1" s="0"/>
      <c r="FZH1" s="0"/>
      <c r="FZI1" s="0"/>
      <c r="FZJ1" s="0"/>
      <c r="FZK1" s="0"/>
      <c r="FZL1" s="0"/>
      <c r="FZM1" s="0"/>
      <c r="FZN1" s="0"/>
      <c r="FZO1" s="0"/>
      <c r="FZP1" s="0"/>
      <c r="FZQ1" s="0"/>
      <c r="FZR1" s="0"/>
      <c r="FZS1" s="0"/>
      <c r="FZT1" s="0"/>
      <c r="FZU1" s="0"/>
      <c r="FZV1" s="0"/>
      <c r="FZW1" s="0"/>
      <c r="FZX1" s="0"/>
      <c r="FZY1" s="0"/>
      <c r="FZZ1" s="0"/>
      <c r="GAA1" s="0"/>
      <c r="GAB1" s="0"/>
      <c r="GAC1" s="0"/>
      <c r="GAD1" s="0"/>
      <c r="GAE1" s="0"/>
      <c r="GAF1" s="0"/>
      <c r="GAG1" s="0"/>
      <c r="GAH1" s="0"/>
      <c r="GAI1" s="0"/>
      <c r="GAJ1" s="0"/>
      <c r="GAK1" s="0"/>
      <c r="GAL1" s="0"/>
      <c r="GAM1" s="0"/>
      <c r="GAN1" s="0"/>
      <c r="GAO1" s="0"/>
      <c r="GAP1" s="0"/>
      <c r="GAQ1" s="0"/>
      <c r="GAR1" s="0"/>
      <c r="GAS1" s="0"/>
      <c r="GAT1" s="0"/>
      <c r="GAU1" s="0"/>
      <c r="GAV1" s="0"/>
      <c r="GAW1" s="0"/>
      <c r="GAX1" s="0"/>
      <c r="GAY1" s="0"/>
      <c r="GAZ1" s="0"/>
      <c r="GBA1" s="0"/>
      <c r="GBB1" s="0"/>
      <c r="GBC1" s="0"/>
      <c r="GBD1" s="0"/>
      <c r="GBE1" s="0"/>
      <c r="GBF1" s="0"/>
      <c r="GBG1" s="0"/>
      <c r="GBH1" s="0"/>
      <c r="GBI1" s="0"/>
      <c r="GBJ1" s="0"/>
      <c r="GBK1" s="0"/>
      <c r="GBL1" s="0"/>
      <c r="GBM1" s="0"/>
      <c r="GBN1" s="0"/>
      <c r="GBO1" s="0"/>
      <c r="GBP1" s="0"/>
      <c r="GBQ1" s="0"/>
      <c r="GBR1" s="0"/>
      <c r="GBS1" s="0"/>
      <c r="GBT1" s="0"/>
      <c r="GBU1" s="0"/>
      <c r="GBV1" s="0"/>
      <c r="GBW1" s="0"/>
      <c r="GBX1" s="0"/>
      <c r="GBY1" s="0"/>
      <c r="GBZ1" s="0"/>
      <c r="GCA1" s="0"/>
      <c r="GCB1" s="0"/>
      <c r="GCC1" s="0"/>
      <c r="GCD1" s="0"/>
      <c r="GCE1" s="0"/>
      <c r="GCF1" s="0"/>
      <c r="GCG1" s="0"/>
      <c r="GCH1" s="0"/>
      <c r="GCI1" s="0"/>
      <c r="GCJ1" s="0"/>
      <c r="GCK1" s="0"/>
      <c r="GCL1" s="0"/>
      <c r="GCM1" s="0"/>
      <c r="GCN1" s="0"/>
      <c r="GCO1" s="0"/>
      <c r="GCP1" s="0"/>
      <c r="GCQ1" s="0"/>
      <c r="GCR1" s="0"/>
      <c r="GCS1" s="0"/>
      <c r="GCT1" s="0"/>
      <c r="GCU1" s="0"/>
      <c r="GCV1" s="0"/>
      <c r="GCW1" s="0"/>
      <c r="GCX1" s="0"/>
      <c r="GCY1" s="0"/>
      <c r="GCZ1" s="0"/>
      <c r="GDA1" s="0"/>
      <c r="GDB1" s="0"/>
      <c r="GDC1" s="0"/>
      <c r="GDD1" s="0"/>
      <c r="GDE1" s="0"/>
      <c r="GDF1" s="0"/>
      <c r="GDG1" s="0"/>
      <c r="GDH1" s="0"/>
      <c r="GDI1" s="0"/>
      <c r="GDJ1" s="0"/>
      <c r="GDK1" s="0"/>
      <c r="GDL1" s="0"/>
      <c r="GDM1" s="0"/>
      <c r="GDN1" s="0"/>
      <c r="GDO1" s="0"/>
      <c r="GDP1" s="0"/>
      <c r="GDQ1" s="0"/>
      <c r="GDR1" s="0"/>
      <c r="GDS1" s="0"/>
      <c r="GDT1" s="0"/>
      <c r="GDU1" s="0"/>
      <c r="GDV1" s="0"/>
      <c r="GDW1" s="0"/>
      <c r="GDX1" s="0"/>
      <c r="GDY1" s="0"/>
      <c r="GDZ1" s="0"/>
      <c r="GEA1" s="0"/>
      <c r="GEB1" s="0"/>
      <c r="GEC1" s="0"/>
      <c r="GED1" s="0"/>
      <c r="GEE1" s="0"/>
      <c r="GEF1" s="0"/>
      <c r="GEG1" s="0"/>
      <c r="GEH1" s="0"/>
      <c r="GEI1" s="0"/>
      <c r="GEJ1" s="0"/>
      <c r="GEK1" s="0"/>
      <c r="GEL1" s="0"/>
      <c r="GEM1" s="0"/>
      <c r="GEN1" s="0"/>
      <c r="GEO1" s="0"/>
      <c r="GEP1" s="0"/>
      <c r="GEQ1" s="0"/>
      <c r="GER1" s="0"/>
      <c r="GES1" s="0"/>
      <c r="GET1" s="0"/>
      <c r="GEU1" s="0"/>
      <c r="GEV1" s="0"/>
      <c r="GEW1" s="0"/>
      <c r="GEX1" s="0"/>
      <c r="GEY1" s="0"/>
      <c r="GEZ1" s="0"/>
      <c r="GFA1" s="0"/>
      <c r="GFB1" s="0"/>
      <c r="GFC1" s="0"/>
      <c r="GFD1" s="0"/>
      <c r="GFE1" s="0"/>
      <c r="GFF1" s="0"/>
      <c r="GFG1" s="0"/>
      <c r="GFH1" s="0"/>
      <c r="GFI1" s="0"/>
      <c r="GFJ1" s="0"/>
      <c r="GFK1" s="0"/>
      <c r="GFL1" s="0"/>
      <c r="GFM1" s="0"/>
      <c r="GFN1" s="0"/>
      <c r="GFO1" s="0"/>
      <c r="GFP1" s="0"/>
      <c r="GFQ1" s="0"/>
      <c r="GFR1" s="0"/>
      <c r="GFS1" s="0"/>
      <c r="GFT1" s="0"/>
      <c r="GFU1" s="0"/>
      <c r="GFV1" s="0"/>
      <c r="GFW1" s="0"/>
      <c r="GFX1" s="0"/>
      <c r="GFY1" s="0"/>
      <c r="GFZ1" s="0"/>
      <c r="GGA1" s="0"/>
      <c r="GGB1" s="0"/>
      <c r="GGC1" s="0"/>
      <c r="GGD1" s="0"/>
      <c r="GGE1" s="0"/>
      <c r="GGF1" s="0"/>
      <c r="GGG1" s="0"/>
      <c r="GGH1" s="0"/>
      <c r="GGI1" s="0"/>
      <c r="GGJ1" s="0"/>
      <c r="GGK1" s="0"/>
      <c r="GGL1" s="0"/>
      <c r="GGM1" s="0"/>
      <c r="GGN1" s="0"/>
      <c r="GGO1" s="0"/>
      <c r="GGP1" s="0"/>
      <c r="GGQ1" s="0"/>
      <c r="GGR1" s="0"/>
      <c r="GGS1" s="0"/>
      <c r="GGT1" s="0"/>
      <c r="GGU1" s="0"/>
      <c r="GGV1" s="0"/>
      <c r="GGW1" s="0"/>
      <c r="GGX1" s="0"/>
      <c r="GGY1" s="0"/>
      <c r="GGZ1" s="0"/>
      <c r="GHA1" s="0"/>
      <c r="GHB1" s="0"/>
      <c r="GHC1" s="0"/>
      <c r="GHD1" s="0"/>
      <c r="GHE1" s="0"/>
      <c r="GHF1" s="0"/>
      <c r="GHG1" s="0"/>
      <c r="GHH1" s="0"/>
      <c r="GHI1" s="0"/>
      <c r="GHJ1" s="0"/>
      <c r="GHK1" s="0"/>
      <c r="GHL1" s="0"/>
      <c r="GHM1" s="0"/>
      <c r="GHN1" s="0"/>
      <c r="GHO1" s="0"/>
      <c r="GHP1" s="0"/>
      <c r="GHQ1" s="0"/>
      <c r="GHR1" s="0"/>
      <c r="GHS1" s="0"/>
      <c r="GHT1" s="0"/>
      <c r="GHU1" s="0"/>
      <c r="GHV1" s="0"/>
      <c r="GHW1" s="0"/>
      <c r="GHX1" s="0"/>
      <c r="GHY1" s="0"/>
      <c r="GHZ1" s="0"/>
      <c r="GIA1" s="0"/>
      <c r="GIB1" s="0"/>
      <c r="GIC1" s="0"/>
      <c r="GID1" s="0"/>
      <c r="GIE1" s="0"/>
      <c r="GIF1" s="0"/>
      <c r="GIG1" s="0"/>
      <c r="GIH1" s="0"/>
      <c r="GII1" s="0"/>
      <c r="GIJ1" s="0"/>
      <c r="GIK1" s="0"/>
      <c r="GIL1" s="0"/>
      <c r="GIM1" s="0"/>
      <c r="GIN1" s="0"/>
      <c r="GIO1" s="0"/>
      <c r="GIP1" s="0"/>
      <c r="GIQ1" s="0"/>
      <c r="GIR1" s="0"/>
      <c r="GIS1" s="0"/>
      <c r="GIT1" s="0"/>
      <c r="GIU1" s="0"/>
      <c r="GIV1" s="0"/>
      <c r="GIW1" s="0"/>
      <c r="GIX1" s="0"/>
      <c r="GIY1" s="0"/>
      <c r="GIZ1" s="0"/>
      <c r="GJA1" s="0"/>
      <c r="GJB1" s="0"/>
      <c r="GJC1" s="0"/>
      <c r="GJD1" s="0"/>
      <c r="GJE1" s="0"/>
      <c r="GJF1" s="0"/>
      <c r="GJG1" s="0"/>
      <c r="GJH1" s="0"/>
      <c r="GJI1" s="0"/>
      <c r="GJJ1" s="0"/>
      <c r="GJK1" s="0"/>
      <c r="GJL1" s="0"/>
      <c r="GJM1" s="0"/>
      <c r="GJN1" s="0"/>
      <c r="GJO1" s="0"/>
      <c r="GJP1" s="0"/>
      <c r="GJQ1" s="0"/>
      <c r="GJR1" s="0"/>
      <c r="GJS1" s="0"/>
      <c r="GJT1" s="0"/>
      <c r="GJU1" s="0"/>
      <c r="GJV1" s="0"/>
      <c r="GJW1" s="0"/>
      <c r="GJX1" s="0"/>
      <c r="GJY1" s="0"/>
      <c r="GJZ1" s="0"/>
      <c r="GKA1" s="0"/>
      <c r="GKB1" s="0"/>
      <c r="GKC1" s="0"/>
      <c r="GKD1" s="0"/>
      <c r="GKE1" s="0"/>
      <c r="GKF1" s="0"/>
      <c r="GKG1" s="0"/>
      <c r="GKH1" s="0"/>
      <c r="GKI1" s="0"/>
      <c r="GKJ1" s="0"/>
      <c r="GKK1" s="0"/>
      <c r="GKL1" s="0"/>
      <c r="GKM1" s="0"/>
      <c r="GKN1" s="0"/>
      <c r="GKO1" s="0"/>
      <c r="GKP1" s="0"/>
      <c r="GKQ1" s="0"/>
      <c r="GKR1" s="0"/>
      <c r="GKS1" s="0"/>
      <c r="GKT1" s="0"/>
      <c r="GKU1" s="0"/>
      <c r="GKV1" s="0"/>
      <c r="GKW1" s="0"/>
      <c r="GKX1" s="0"/>
      <c r="GKY1" s="0"/>
      <c r="GKZ1" s="0"/>
      <c r="GLA1" s="0"/>
      <c r="GLB1" s="0"/>
      <c r="GLC1" s="0"/>
      <c r="GLD1" s="0"/>
      <c r="GLE1" s="0"/>
      <c r="GLF1" s="0"/>
      <c r="GLG1" s="0"/>
      <c r="GLH1" s="0"/>
      <c r="GLI1" s="0"/>
      <c r="GLJ1" s="0"/>
      <c r="GLK1" s="0"/>
      <c r="GLL1" s="0"/>
      <c r="GLM1" s="0"/>
      <c r="GLN1" s="0"/>
      <c r="GLO1" s="0"/>
      <c r="GLP1" s="0"/>
      <c r="GLQ1" s="0"/>
      <c r="GLR1" s="0"/>
      <c r="GLS1" s="0"/>
      <c r="GLT1" s="0"/>
      <c r="GLU1" s="0"/>
      <c r="GLV1" s="0"/>
      <c r="GLW1" s="0"/>
      <c r="GLX1" s="0"/>
      <c r="GLY1" s="0"/>
      <c r="GLZ1" s="0"/>
      <c r="GMA1" s="0"/>
      <c r="GMB1" s="0"/>
      <c r="GMC1" s="0"/>
      <c r="GMD1" s="0"/>
      <c r="GME1" s="0"/>
      <c r="GMF1" s="0"/>
      <c r="GMG1" s="0"/>
      <c r="GMH1" s="0"/>
      <c r="GMI1" s="0"/>
      <c r="GMJ1" s="0"/>
      <c r="GMK1" s="0"/>
      <c r="GML1" s="0"/>
      <c r="GMM1" s="0"/>
      <c r="GMN1" s="0"/>
      <c r="GMO1" s="0"/>
      <c r="GMP1" s="0"/>
      <c r="GMQ1" s="0"/>
      <c r="GMR1" s="0"/>
      <c r="GMS1" s="0"/>
      <c r="GMT1" s="0"/>
      <c r="GMU1" s="0"/>
      <c r="GMV1" s="0"/>
      <c r="GMW1" s="0"/>
      <c r="GMX1" s="0"/>
      <c r="GMY1" s="0"/>
      <c r="GMZ1" s="0"/>
      <c r="GNA1" s="0"/>
      <c r="GNB1" s="0"/>
      <c r="GNC1" s="0"/>
      <c r="GND1" s="0"/>
      <c r="GNE1" s="0"/>
      <c r="GNF1" s="0"/>
      <c r="GNG1" s="0"/>
      <c r="GNH1" s="0"/>
      <c r="GNI1" s="0"/>
      <c r="GNJ1" s="0"/>
      <c r="GNK1" s="0"/>
      <c r="GNL1" s="0"/>
      <c r="GNM1" s="0"/>
      <c r="GNN1" s="0"/>
      <c r="GNO1" s="0"/>
      <c r="GNP1" s="0"/>
      <c r="GNQ1" s="0"/>
      <c r="GNR1" s="0"/>
      <c r="GNS1" s="0"/>
      <c r="GNT1" s="0"/>
      <c r="GNU1" s="0"/>
      <c r="GNV1" s="0"/>
      <c r="GNW1" s="0"/>
      <c r="GNX1" s="0"/>
      <c r="GNY1" s="0"/>
      <c r="GNZ1" s="0"/>
      <c r="GOA1" s="0"/>
      <c r="GOB1" s="0"/>
      <c r="GOC1" s="0"/>
      <c r="GOD1" s="0"/>
      <c r="GOE1" s="0"/>
      <c r="GOF1" s="0"/>
      <c r="GOG1" s="0"/>
      <c r="GOH1" s="0"/>
      <c r="GOI1" s="0"/>
      <c r="GOJ1" s="0"/>
      <c r="GOK1" s="0"/>
      <c r="GOL1" s="0"/>
      <c r="GOM1" s="0"/>
      <c r="GON1" s="0"/>
      <c r="GOO1" s="0"/>
      <c r="GOP1" s="0"/>
      <c r="GOQ1" s="0"/>
      <c r="GOR1" s="0"/>
      <c r="GOS1" s="0"/>
      <c r="GOT1" s="0"/>
      <c r="GOU1" s="0"/>
      <c r="GOV1" s="0"/>
      <c r="GOW1" s="0"/>
      <c r="GOX1" s="0"/>
      <c r="GOY1" s="0"/>
      <c r="GOZ1" s="0"/>
      <c r="GPA1" s="0"/>
      <c r="GPB1" s="0"/>
      <c r="GPC1" s="0"/>
      <c r="GPD1" s="0"/>
      <c r="GPE1" s="0"/>
      <c r="GPF1" s="0"/>
      <c r="GPG1" s="0"/>
      <c r="GPH1" s="0"/>
      <c r="GPI1" s="0"/>
      <c r="GPJ1" s="0"/>
      <c r="GPK1" s="0"/>
      <c r="GPL1" s="0"/>
      <c r="GPM1" s="0"/>
      <c r="GPN1" s="0"/>
      <c r="GPO1" s="0"/>
      <c r="GPP1" s="0"/>
      <c r="GPQ1" s="0"/>
      <c r="GPR1" s="0"/>
      <c r="GPS1" s="0"/>
      <c r="GPT1" s="0"/>
      <c r="GPU1" s="0"/>
      <c r="GPV1" s="0"/>
      <c r="GPW1" s="0"/>
      <c r="GPX1" s="0"/>
      <c r="GPY1" s="0"/>
      <c r="GPZ1" s="0"/>
      <c r="GQA1" s="0"/>
      <c r="GQB1" s="0"/>
      <c r="GQC1" s="0"/>
      <c r="GQD1" s="0"/>
      <c r="GQE1" s="0"/>
      <c r="GQF1" s="0"/>
      <c r="GQG1" s="0"/>
      <c r="GQH1" s="0"/>
      <c r="GQI1" s="0"/>
      <c r="GQJ1" s="0"/>
      <c r="GQK1" s="0"/>
      <c r="GQL1" s="0"/>
      <c r="GQM1" s="0"/>
      <c r="GQN1" s="0"/>
      <c r="GQO1" s="0"/>
      <c r="GQP1" s="0"/>
      <c r="GQQ1" s="0"/>
      <c r="GQR1" s="0"/>
      <c r="GQS1" s="0"/>
      <c r="GQT1" s="0"/>
      <c r="GQU1" s="0"/>
      <c r="GQV1" s="0"/>
      <c r="GQW1" s="0"/>
      <c r="GQX1" s="0"/>
      <c r="GQY1" s="0"/>
      <c r="GQZ1" s="0"/>
      <c r="GRA1" s="0"/>
      <c r="GRB1" s="0"/>
      <c r="GRC1" s="0"/>
      <c r="GRD1" s="0"/>
      <c r="GRE1" s="0"/>
      <c r="GRF1" s="0"/>
      <c r="GRG1" s="0"/>
      <c r="GRH1" s="0"/>
      <c r="GRI1" s="0"/>
      <c r="GRJ1" s="0"/>
      <c r="GRK1" s="0"/>
      <c r="GRL1" s="0"/>
      <c r="GRM1" s="0"/>
      <c r="GRN1" s="0"/>
      <c r="GRO1" s="0"/>
      <c r="GRP1" s="0"/>
      <c r="GRQ1" s="0"/>
      <c r="GRR1" s="0"/>
      <c r="GRS1" s="0"/>
      <c r="GRT1" s="0"/>
      <c r="GRU1" s="0"/>
      <c r="GRV1" s="0"/>
      <c r="GRW1" s="0"/>
      <c r="GRX1" s="0"/>
      <c r="GRY1" s="0"/>
      <c r="GRZ1" s="0"/>
      <c r="GSA1" s="0"/>
      <c r="GSB1" s="0"/>
      <c r="GSC1" s="0"/>
      <c r="GSD1" s="0"/>
      <c r="GSE1" s="0"/>
      <c r="GSF1" s="0"/>
      <c r="GSG1" s="0"/>
      <c r="GSH1" s="0"/>
      <c r="GSI1" s="0"/>
      <c r="GSJ1" s="0"/>
      <c r="GSK1" s="0"/>
      <c r="GSL1" s="0"/>
      <c r="GSM1" s="0"/>
      <c r="GSN1" s="0"/>
      <c r="GSO1" s="0"/>
      <c r="GSP1" s="0"/>
      <c r="GSQ1" s="0"/>
      <c r="GSR1" s="0"/>
      <c r="GSS1" s="0"/>
      <c r="GST1" s="0"/>
      <c r="GSU1" s="0"/>
      <c r="GSV1" s="0"/>
      <c r="GSW1" s="0"/>
      <c r="GSX1" s="0"/>
      <c r="GSY1" s="0"/>
      <c r="GSZ1" s="0"/>
      <c r="GTA1" s="0"/>
      <c r="GTB1" s="0"/>
      <c r="GTC1" s="0"/>
      <c r="GTD1" s="0"/>
      <c r="GTE1" s="0"/>
      <c r="GTF1" s="0"/>
      <c r="GTG1" s="0"/>
      <c r="GTH1" s="0"/>
      <c r="GTI1" s="0"/>
      <c r="GTJ1" s="0"/>
      <c r="GTK1" s="0"/>
      <c r="GTL1" s="0"/>
      <c r="GTM1" s="0"/>
      <c r="GTN1" s="0"/>
      <c r="GTO1" s="0"/>
      <c r="GTP1" s="0"/>
      <c r="GTQ1" s="0"/>
      <c r="GTR1" s="0"/>
      <c r="GTS1" s="0"/>
      <c r="GTT1" s="0"/>
      <c r="GTU1" s="0"/>
      <c r="GTV1" s="0"/>
      <c r="GTW1" s="0"/>
      <c r="GTX1" s="0"/>
      <c r="GTY1" s="0"/>
      <c r="GTZ1" s="0"/>
      <c r="GUA1" s="0"/>
      <c r="GUB1" s="0"/>
      <c r="GUC1" s="0"/>
      <c r="GUD1" s="0"/>
      <c r="GUE1" s="0"/>
      <c r="GUF1" s="0"/>
      <c r="GUG1" s="0"/>
      <c r="GUH1" s="0"/>
      <c r="GUI1" s="0"/>
      <c r="GUJ1" s="0"/>
      <c r="GUK1" s="0"/>
      <c r="GUL1" s="0"/>
      <c r="GUM1" s="0"/>
      <c r="GUN1" s="0"/>
      <c r="GUO1" s="0"/>
      <c r="GUP1" s="0"/>
      <c r="GUQ1" s="0"/>
      <c r="GUR1" s="0"/>
      <c r="GUS1" s="0"/>
      <c r="GUT1" s="0"/>
      <c r="GUU1" s="0"/>
      <c r="GUV1" s="0"/>
      <c r="GUW1" s="0"/>
      <c r="GUX1" s="0"/>
      <c r="GUY1" s="0"/>
      <c r="GUZ1" s="0"/>
      <c r="GVA1" s="0"/>
      <c r="GVB1" s="0"/>
      <c r="GVC1" s="0"/>
      <c r="GVD1" s="0"/>
      <c r="GVE1" s="0"/>
      <c r="GVF1" s="0"/>
      <c r="GVG1" s="0"/>
      <c r="GVH1" s="0"/>
      <c r="GVI1" s="0"/>
      <c r="GVJ1" s="0"/>
      <c r="GVK1" s="0"/>
      <c r="GVL1" s="0"/>
      <c r="GVM1" s="0"/>
      <c r="GVN1" s="0"/>
      <c r="GVO1" s="0"/>
      <c r="GVP1" s="0"/>
      <c r="GVQ1" s="0"/>
      <c r="GVR1" s="0"/>
      <c r="GVS1" s="0"/>
      <c r="GVT1" s="0"/>
      <c r="GVU1" s="0"/>
      <c r="GVV1" s="0"/>
      <c r="GVW1" s="0"/>
      <c r="GVX1" s="0"/>
      <c r="GVY1" s="0"/>
      <c r="GVZ1" s="0"/>
      <c r="GWA1" s="0"/>
      <c r="GWB1" s="0"/>
      <c r="GWC1" s="0"/>
      <c r="GWD1" s="0"/>
      <c r="GWE1" s="0"/>
      <c r="GWF1" s="0"/>
      <c r="GWG1" s="0"/>
      <c r="GWH1" s="0"/>
      <c r="GWI1" s="0"/>
      <c r="GWJ1" s="0"/>
      <c r="GWK1" s="0"/>
      <c r="GWL1" s="0"/>
      <c r="GWM1" s="0"/>
      <c r="GWN1" s="0"/>
      <c r="GWO1" s="0"/>
      <c r="GWP1" s="0"/>
      <c r="GWQ1" s="0"/>
      <c r="GWR1" s="0"/>
      <c r="GWS1" s="0"/>
      <c r="GWT1" s="0"/>
      <c r="GWU1" s="0"/>
      <c r="GWV1" s="0"/>
      <c r="GWW1" s="0"/>
      <c r="GWX1" s="0"/>
      <c r="GWY1" s="0"/>
      <c r="GWZ1" s="0"/>
      <c r="GXA1" s="0"/>
      <c r="GXB1" s="0"/>
      <c r="GXC1" s="0"/>
      <c r="GXD1" s="0"/>
      <c r="GXE1" s="0"/>
      <c r="GXF1" s="0"/>
      <c r="GXG1" s="0"/>
      <c r="GXH1" s="0"/>
      <c r="GXI1" s="0"/>
      <c r="GXJ1" s="0"/>
      <c r="GXK1" s="0"/>
      <c r="GXL1" s="0"/>
      <c r="GXM1" s="0"/>
      <c r="GXN1" s="0"/>
      <c r="GXO1" s="0"/>
      <c r="GXP1" s="0"/>
      <c r="GXQ1" s="0"/>
      <c r="GXR1" s="0"/>
      <c r="GXS1" s="0"/>
      <c r="GXT1" s="0"/>
      <c r="GXU1" s="0"/>
      <c r="GXV1" s="0"/>
      <c r="GXW1" s="0"/>
      <c r="GXX1" s="0"/>
      <c r="GXY1" s="0"/>
      <c r="GXZ1" s="0"/>
      <c r="GYA1" s="0"/>
      <c r="GYB1" s="0"/>
      <c r="GYC1" s="0"/>
      <c r="GYD1" s="0"/>
      <c r="GYE1" s="0"/>
      <c r="GYF1" s="0"/>
      <c r="GYG1" s="0"/>
      <c r="GYH1" s="0"/>
      <c r="GYI1" s="0"/>
      <c r="GYJ1" s="0"/>
      <c r="GYK1" s="0"/>
      <c r="GYL1" s="0"/>
      <c r="GYM1" s="0"/>
      <c r="GYN1" s="0"/>
      <c r="GYO1" s="0"/>
      <c r="GYP1" s="0"/>
      <c r="GYQ1" s="0"/>
      <c r="GYR1" s="0"/>
      <c r="GYS1" s="0"/>
      <c r="GYT1" s="0"/>
      <c r="GYU1" s="0"/>
      <c r="GYV1" s="0"/>
      <c r="GYW1" s="0"/>
      <c r="GYX1" s="0"/>
      <c r="GYY1" s="0"/>
      <c r="GYZ1" s="0"/>
      <c r="GZA1" s="0"/>
      <c r="GZB1" s="0"/>
      <c r="GZC1" s="0"/>
      <c r="GZD1" s="0"/>
      <c r="GZE1" s="0"/>
      <c r="GZF1" s="0"/>
      <c r="GZG1" s="0"/>
      <c r="GZH1" s="0"/>
      <c r="GZI1" s="0"/>
      <c r="GZJ1" s="0"/>
      <c r="GZK1" s="0"/>
      <c r="GZL1" s="0"/>
      <c r="GZM1" s="0"/>
      <c r="GZN1" s="0"/>
      <c r="GZO1" s="0"/>
      <c r="GZP1" s="0"/>
      <c r="GZQ1" s="0"/>
      <c r="GZR1" s="0"/>
      <c r="GZS1" s="0"/>
      <c r="GZT1" s="0"/>
      <c r="GZU1" s="0"/>
      <c r="GZV1" s="0"/>
      <c r="GZW1" s="0"/>
      <c r="GZX1" s="0"/>
      <c r="GZY1" s="0"/>
      <c r="GZZ1" s="0"/>
      <c r="HAA1" s="0"/>
      <c r="HAB1" s="0"/>
      <c r="HAC1" s="0"/>
      <c r="HAD1" s="0"/>
      <c r="HAE1" s="0"/>
      <c r="HAF1" s="0"/>
      <c r="HAG1" s="0"/>
      <c r="HAH1" s="0"/>
      <c r="HAI1" s="0"/>
      <c r="HAJ1" s="0"/>
      <c r="HAK1" s="0"/>
      <c r="HAL1" s="0"/>
      <c r="HAM1" s="0"/>
      <c r="HAN1" s="0"/>
      <c r="HAO1" s="0"/>
      <c r="HAP1" s="0"/>
      <c r="HAQ1" s="0"/>
      <c r="HAR1" s="0"/>
      <c r="HAS1" s="0"/>
      <c r="HAT1" s="0"/>
      <c r="HAU1" s="0"/>
      <c r="HAV1" s="0"/>
      <c r="HAW1" s="0"/>
      <c r="HAX1" s="0"/>
      <c r="HAY1" s="0"/>
      <c r="HAZ1" s="0"/>
      <c r="HBA1" s="0"/>
      <c r="HBB1" s="0"/>
      <c r="HBC1" s="0"/>
      <c r="HBD1" s="0"/>
      <c r="HBE1" s="0"/>
      <c r="HBF1" s="0"/>
      <c r="HBG1" s="0"/>
      <c r="HBH1" s="0"/>
      <c r="HBI1" s="0"/>
      <c r="HBJ1" s="0"/>
      <c r="HBK1" s="0"/>
      <c r="HBL1" s="0"/>
      <c r="HBM1" s="0"/>
      <c r="HBN1" s="0"/>
      <c r="HBO1" s="0"/>
      <c r="HBP1" s="0"/>
      <c r="HBQ1" s="0"/>
      <c r="HBR1" s="0"/>
      <c r="HBS1" s="0"/>
      <c r="HBT1" s="0"/>
      <c r="HBU1" s="0"/>
      <c r="HBV1" s="0"/>
      <c r="HBW1" s="0"/>
      <c r="HBX1" s="0"/>
      <c r="HBY1" s="0"/>
      <c r="HBZ1" s="0"/>
      <c r="HCA1" s="0"/>
      <c r="HCB1" s="0"/>
      <c r="HCC1" s="0"/>
      <c r="HCD1" s="0"/>
      <c r="HCE1" s="0"/>
      <c r="HCF1" s="0"/>
      <c r="HCG1" s="0"/>
      <c r="HCH1" s="0"/>
      <c r="HCI1" s="0"/>
      <c r="HCJ1" s="0"/>
      <c r="HCK1" s="0"/>
      <c r="HCL1" s="0"/>
      <c r="HCM1" s="0"/>
      <c r="HCN1" s="0"/>
      <c r="HCO1" s="0"/>
      <c r="HCP1" s="0"/>
      <c r="HCQ1" s="0"/>
      <c r="HCR1" s="0"/>
      <c r="HCS1" s="0"/>
      <c r="HCT1" s="0"/>
      <c r="HCU1" s="0"/>
      <c r="HCV1" s="0"/>
      <c r="HCW1" s="0"/>
      <c r="HCX1" s="0"/>
      <c r="HCY1" s="0"/>
      <c r="HCZ1" s="0"/>
      <c r="HDA1" s="0"/>
      <c r="HDB1" s="0"/>
      <c r="HDC1" s="0"/>
      <c r="HDD1" s="0"/>
      <c r="HDE1" s="0"/>
      <c r="HDF1" s="0"/>
      <c r="HDG1" s="0"/>
      <c r="HDH1" s="0"/>
      <c r="HDI1" s="0"/>
      <c r="HDJ1" s="0"/>
      <c r="HDK1" s="0"/>
      <c r="HDL1" s="0"/>
      <c r="HDM1" s="0"/>
      <c r="HDN1" s="0"/>
      <c r="HDO1" s="0"/>
      <c r="HDP1" s="0"/>
      <c r="HDQ1" s="0"/>
      <c r="HDR1" s="0"/>
      <c r="HDS1" s="0"/>
      <c r="HDT1" s="0"/>
      <c r="HDU1" s="0"/>
      <c r="HDV1" s="0"/>
      <c r="HDW1" s="0"/>
      <c r="HDX1" s="0"/>
      <c r="HDY1" s="0"/>
      <c r="HDZ1" s="0"/>
      <c r="HEA1" s="0"/>
      <c r="HEB1" s="0"/>
      <c r="HEC1" s="0"/>
      <c r="HED1" s="0"/>
      <c r="HEE1" s="0"/>
      <c r="HEF1" s="0"/>
      <c r="HEG1" s="0"/>
      <c r="HEH1" s="0"/>
      <c r="HEI1" s="0"/>
      <c r="HEJ1" s="0"/>
      <c r="HEK1" s="0"/>
      <c r="HEL1" s="0"/>
      <c r="HEM1" s="0"/>
      <c r="HEN1" s="0"/>
      <c r="HEO1" s="0"/>
      <c r="HEP1" s="0"/>
      <c r="HEQ1" s="0"/>
      <c r="HER1" s="0"/>
      <c r="HES1" s="0"/>
      <c r="HET1" s="0"/>
      <c r="HEU1" s="0"/>
      <c r="HEV1" s="0"/>
      <c r="HEW1" s="0"/>
      <c r="HEX1" s="0"/>
      <c r="HEY1" s="0"/>
      <c r="HEZ1" s="0"/>
      <c r="HFA1" s="0"/>
      <c r="HFB1" s="0"/>
      <c r="HFC1" s="0"/>
      <c r="HFD1" s="0"/>
      <c r="HFE1" s="0"/>
      <c r="HFF1" s="0"/>
      <c r="HFG1" s="0"/>
      <c r="HFH1" s="0"/>
      <c r="HFI1" s="0"/>
      <c r="HFJ1" s="0"/>
      <c r="HFK1" s="0"/>
      <c r="HFL1" s="0"/>
      <c r="HFM1" s="0"/>
      <c r="HFN1" s="0"/>
      <c r="HFO1" s="0"/>
      <c r="HFP1" s="0"/>
      <c r="HFQ1" s="0"/>
      <c r="HFR1" s="0"/>
      <c r="HFS1" s="0"/>
      <c r="HFT1" s="0"/>
      <c r="HFU1" s="0"/>
      <c r="HFV1" s="0"/>
      <c r="HFW1" s="0"/>
      <c r="HFX1" s="0"/>
      <c r="HFY1" s="0"/>
      <c r="HFZ1" s="0"/>
      <c r="HGA1" s="0"/>
      <c r="HGB1" s="0"/>
      <c r="HGC1" s="0"/>
      <c r="HGD1" s="0"/>
      <c r="HGE1" s="0"/>
      <c r="HGF1" s="0"/>
      <c r="HGG1" s="0"/>
      <c r="HGH1" s="0"/>
      <c r="HGI1" s="0"/>
      <c r="HGJ1" s="0"/>
      <c r="HGK1" s="0"/>
      <c r="HGL1" s="0"/>
      <c r="HGM1" s="0"/>
      <c r="HGN1" s="0"/>
      <c r="HGO1" s="0"/>
      <c r="HGP1" s="0"/>
      <c r="HGQ1" s="0"/>
      <c r="HGR1" s="0"/>
      <c r="HGS1" s="0"/>
      <c r="HGT1" s="0"/>
      <c r="HGU1" s="0"/>
      <c r="HGV1" s="0"/>
      <c r="HGW1" s="0"/>
      <c r="HGX1" s="0"/>
      <c r="HGY1" s="0"/>
      <c r="HGZ1" s="0"/>
      <c r="HHA1" s="0"/>
      <c r="HHB1" s="0"/>
      <c r="HHC1" s="0"/>
      <c r="HHD1" s="0"/>
      <c r="HHE1" s="0"/>
      <c r="HHF1" s="0"/>
      <c r="HHG1" s="0"/>
      <c r="HHH1" s="0"/>
      <c r="HHI1" s="0"/>
      <c r="HHJ1" s="0"/>
      <c r="HHK1" s="0"/>
      <c r="HHL1" s="0"/>
      <c r="HHM1" s="0"/>
      <c r="HHN1" s="0"/>
      <c r="HHO1" s="0"/>
      <c r="HHP1" s="0"/>
      <c r="HHQ1" s="0"/>
      <c r="HHR1" s="0"/>
      <c r="HHS1" s="0"/>
      <c r="HHT1" s="0"/>
      <c r="HHU1" s="0"/>
      <c r="HHV1" s="0"/>
      <c r="HHW1" s="0"/>
      <c r="HHX1" s="0"/>
      <c r="HHY1" s="0"/>
      <c r="HHZ1" s="0"/>
      <c r="HIA1" s="0"/>
      <c r="HIB1" s="0"/>
      <c r="HIC1" s="0"/>
      <c r="HID1" s="0"/>
      <c r="HIE1" s="0"/>
      <c r="HIF1" s="0"/>
      <c r="HIG1" s="0"/>
      <c r="HIH1" s="0"/>
      <c r="HII1" s="0"/>
      <c r="HIJ1" s="0"/>
      <c r="HIK1" s="0"/>
      <c r="HIL1" s="0"/>
      <c r="HIM1" s="0"/>
      <c r="HIN1" s="0"/>
      <c r="HIO1" s="0"/>
      <c r="HIP1" s="0"/>
      <c r="HIQ1" s="0"/>
      <c r="HIR1" s="0"/>
      <c r="HIS1" s="0"/>
      <c r="HIT1" s="0"/>
      <c r="HIU1" s="0"/>
      <c r="HIV1" s="0"/>
      <c r="HIW1" s="0"/>
      <c r="HIX1" s="0"/>
      <c r="HIY1" s="0"/>
      <c r="HIZ1" s="0"/>
      <c r="HJA1" s="0"/>
      <c r="HJB1" s="0"/>
      <c r="HJC1" s="0"/>
      <c r="HJD1" s="0"/>
      <c r="HJE1" s="0"/>
      <c r="HJF1" s="0"/>
      <c r="HJG1" s="0"/>
      <c r="HJH1" s="0"/>
      <c r="HJI1" s="0"/>
      <c r="HJJ1" s="0"/>
      <c r="HJK1" s="0"/>
      <c r="HJL1" s="0"/>
      <c r="HJM1" s="0"/>
      <c r="HJN1" s="0"/>
      <c r="HJO1" s="0"/>
      <c r="HJP1" s="0"/>
      <c r="HJQ1" s="0"/>
      <c r="HJR1" s="0"/>
      <c r="HJS1" s="0"/>
      <c r="HJT1" s="0"/>
      <c r="HJU1" s="0"/>
      <c r="HJV1" s="0"/>
      <c r="HJW1" s="0"/>
      <c r="HJX1" s="0"/>
      <c r="HJY1" s="0"/>
      <c r="HJZ1" s="0"/>
      <c r="HKA1" s="0"/>
      <c r="HKB1" s="0"/>
      <c r="HKC1" s="0"/>
      <c r="HKD1" s="0"/>
      <c r="HKE1" s="0"/>
      <c r="HKF1" s="0"/>
      <c r="HKG1" s="0"/>
      <c r="HKH1" s="0"/>
      <c r="HKI1" s="0"/>
      <c r="HKJ1" s="0"/>
      <c r="HKK1" s="0"/>
      <c r="HKL1" s="0"/>
      <c r="HKM1" s="0"/>
      <c r="HKN1" s="0"/>
      <c r="HKO1" s="0"/>
      <c r="HKP1" s="0"/>
      <c r="HKQ1" s="0"/>
      <c r="HKR1" s="0"/>
      <c r="HKS1" s="0"/>
      <c r="HKT1" s="0"/>
      <c r="HKU1" s="0"/>
      <c r="HKV1" s="0"/>
      <c r="HKW1" s="0"/>
      <c r="HKX1" s="0"/>
      <c r="HKY1" s="0"/>
      <c r="HKZ1" s="0"/>
      <c r="HLA1" s="0"/>
      <c r="HLB1" s="0"/>
      <c r="HLC1" s="0"/>
      <c r="HLD1" s="0"/>
      <c r="HLE1" s="0"/>
      <c r="HLF1" s="0"/>
      <c r="HLG1" s="0"/>
      <c r="HLH1" s="0"/>
      <c r="HLI1" s="0"/>
      <c r="HLJ1" s="0"/>
      <c r="HLK1" s="0"/>
      <c r="HLL1" s="0"/>
      <c r="HLM1" s="0"/>
      <c r="HLN1" s="0"/>
      <c r="HLO1" s="0"/>
      <c r="HLP1" s="0"/>
      <c r="HLQ1" s="0"/>
      <c r="HLR1" s="0"/>
      <c r="HLS1" s="0"/>
      <c r="HLT1" s="0"/>
      <c r="HLU1" s="0"/>
      <c r="HLV1" s="0"/>
      <c r="HLW1" s="0"/>
      <c r="HLX1" s="0"/>
      <c r="HLY1" s="0"/>
      <c r="HLZ1" s="0"/>
      <c r="HMA1" s="0"/>
      <c r="HMB1" s="0"/>
      <c r="HMC1" s="0"/>
      <c r="HMD1" s="0"/>
      <c r="HME1" s="0"/>
      <c r="HMF1" s="0"/>
      <c r="HMG1" s="0"/>
      <c r="HMH1" s="0"/>
      <c r="HMI1" s="0"/>
      <c r="HMJ1" s="0"/>
      <c r="HMK1" s="0"/>
      <c r="HML1" s="0"/>
      <c r="HMM1" s="0"/>
      <c r="HMN1" s="0"/>
      <c r="HMO1" s="0"/>
      <c r="HMP1" s="0"/>
      <c r="HMQ1" s="0"/>
      <c r="HMR1" s="0"/>
      <c r="HMS1" s="0"/>
      <c r="HMT1" s="0"/>
      <c r="HMU1" s="0"/>
      <c r="HMV1" s="0"/>
      <c r="HMW1" s="0"/>
      <c r="HMX1" s="0"/>
      <c r="HMY1" s="0"/>
      <c r="HMZ1" s="0"/>
      <c r="HNA1" s="0"/>
      <c r="HNB1" s="0"/>
      <c r="HNC1" s="0"/>
      <c r="HND1" s="0"/>
      <c r="HNE1" s="0"/>
      <c r="HNF1" s="0"/>
      <c r="HNG1" s="0"/>
      <c r="HNH1" s="0"/>
      <c r="HNI1" s="0"/>
      <c r="HNJ1" s="0"/>
      <c r="HNK1" s="0"/>
      <c r="HNL1" s="0"/>
      <c r="HNM1" s="0"/>
      <c r="HNN1" s="0"/>
      <c r="HNO1" s="0"/>
      <c r="HNP1" s="0"/>
      <c r="HNQ1" s="0"/>
      <c r="HNR1" s="0"/>
      <c r="HNS1" s="0"/>
      <c r="HNT1" s="0"/>
      <c r="HNU1" s="0"/>
      <c r="HNV1" s="0"/>
      <c r="HNW1" s="0"/>
      <c r="HNX1" s="0"/>
      <c r="HNY1" s="0"/>
      <c r="HNZ1" s="0"/>
      <c r="HOA1" s="0"/>
      <c r="HOB1" s="0"/>
      <c r="HOC1" s="0"/>
      <c r="HOD1" s="0"/>
      <c r="HOE1" s="0"/>
      <c r="HOF1" s="0"/>
      <c r="HOG1" s="0"/>
      <c r="HOH1" s="0"/>
      <c r="HOI1" s="0"/>
      <c r="HOJ1" s="0"/>
      <c r="HOK1" s="0"/>
      <c r="HOL1" s="0"/>
      <c r="HOM1" s="0"/>
      <c r="HON1" s="0"/>
      <c r="HOO1" s="0"/>
      <c r="HOP1" s="0"/>
      <c r="HOQ1" s="0"/>
      <c r="HOR1" s="0"/>
      <c r="HOS1" s="0"/>
      <c r="HOT1" s="0"/>
      <c r="HOU1" s="0"/>
      <c r="HOV1" s="0"/>
      <c r="HOW1" s="0"/>
      <c r="HOX1" s="0"/>
      <c r="HOY1" s="0"/>
      <c r="HOZ1" s="0"/>
      <c r="HPA1" s="0"/>
      <c r="HPB1" s="0"/>
      <c r="HPC1" s="0"/>
      <c r="HPD1" s="0"/>
      <c r="HPE1" s="0"/>
      <c r="HPF1" s="0"/>
      <c r="HPG1" s="0"/>
      <c r="HPH1" s="0"/>
      <c r="HPI1" s="0"/>
      <c r="HPJ1" s="0"/>
      <c r="HPK1" s="0"/>
      <c r="HPL1" s="0"/>
      <c r="HPM1" s="0"/>
      <c r="HPN1" s="0"/>
      <c r="HPO1" s="0"/>
      <c r="HPP1" s="0"/>
      <c r="HPQ1" s="0"/>
      <c r="HPR1" s="0"/>
      <c r="HPS1" s="0"/>
      <c r="HPT1" s="0"/>
      <c r="HPU1" s="0"/>
      <c r="HPV1" s="0"/>
      <c r="HPW1" s="0"/>
      <c r="HPX1" s="0"/>
      <c r="HPY1" s="0"/>
      <c r="HPZ1" s="0"/>
      <c r="HQA1" s="0"/>
      <c r="HQB1" s="0"/>
      <c r="HQC1" s="0"/>
      <c r="HQD1" s="0"/>
      <c r="HQE1" s="0"/>
      <c r="HQF1" s="0"/>
      <c r="HQG1" s="0"/>
      <c r="HQH1" s="0"/>
      <c r="HQI1" s="0"/>
      <c r="HQJ1" s="0"/>
      <c r="HQK1" s="0"/>
      <c r="HQL1" s="0"/>
      <c r="HQM1" s="0"/>
      <c r="HQN1" s="0"/>
      <c r="HQO1" s="0"/>
      <c r="HQP1" s="0"/>
      <c r="HQQ1" s="0"/>
      <c r="HQR1" s="0"/>
      <c r="HQS1" s="0"/>
      <c r="HQT1" s="0"/>
      <c r="HQU1" s="0"/>
      <c r="HQV1" s="0"/>
      <c r="HQW1" s="0"/>
      <c r="HQX1" s="0"/>
      <c r="HQY1" s="0"/>
      <c r="HQZ1" s="0"/>
      <c r="HRA1" s="0"/>
      <c r="HRB1" s="0"/>
      <c r="HRC1" s="0"/>
      <c r="HRD1" s="0"/>
      <c r="HRE1" s="0"/>
      <c r="HRF1" s="0"/>
      <c r="HRG1" s="0"/>
      <c r="HRH1" s="0"/>
      <c r="HRI1" s="0"/>
      <c r="HRJ1" s="0"/>
      <c r="HRK1" s="0"/>
      <c r="HRL1" s="0"/>
      <c r="HRM1" s="0"/>
      <c r="HRN1" s="0"/>
      <c r="HRO1" s="0"/>
      <c r="HRP1" s="0"/>
      <c r="HRQ1" s="0"/>
      <c r="HRR1" s="0"/>
      <c r="HRS1" s="0"/>
      <c r="HRT1" s="0"/>
      <c r="HRU1" s="0"/>
      <c r="HRV1" s="0"/>
      <c r="HRW1" s="0"/>
      <c r="HRX1" s="0"/>
      <c r="HRY1" s="0"/>
      <c r="HRZ1" s="0"/>
      <c r="HSA1" s="0"/>
      <c r="HSB1" s="0"/>
      <c r="HSC1" s="0"/>
      <c r="HSD1" s="0"/>
      <c r="HSE1" s="0"/>
      <c r="HSF1" s="0"/>
      <c r="HSG1" s="0"/>
      <c r="HSH1" s="0"/>
      <c r="HSI1" s="0"/>
      <c r="HSJ1" s="0"/>
      <c r="HSK1" s="0"/>
      <c r="HSL1" s="0"/>
      <c r="HSM1" s="0"/>
      <c r="HSN1" s="0"/>
      <c r="HSO1" s="0"/>
      <c r="HSP1" s="0"/>
      <c r="HSQ1" s="0"/>
      <c r="HSR1" s="0"/>
      <c r="HSS1" s="0"/>
      <c r="HST1" s="0"/>
      <c r="HSU1" s="0"/>
      <c r="HSV1" s="0"/>
      <c r="HSW1" s="0"/>
      <c r="HSX1" s="0"/>
      <c r="HSY1" s="0"/>
      <c r="HSZ1" s="0"/>
      <c r="HTA1" s="0"/>
      <c r="HTB1" s="0"/>
      <c r="HTC1" s="0"/>
      <c r="HTD1" s="0"/>
      <c r="HTE1" s="0"/>
      <c r="HTF1" s="0"/>
      <c r="HTG1" s="0"/>
      <c r="HTH1" s="0"/>
      <c r="HTI1" s="0"/>
      <c r="HTJ1" s="0"/>
      <c r="HTK1" s="0"/>
      <c r="HTL1" s="0"/>
      <c r="HTM1" s="0"/>
      <c r="HTN1" s="0"/>
      <c r="HTO1" s="0"/>
      <c r="HTP1" s="0"/>
      <c r="HTQ1" s="0"/>
      <c r="HTR1" s="0"/>
      <c r="HTS1" s="0"/>
      <c r="HTT1" s="0"/>
      <c r="HTU1" s="0"/>
      <c r="HTV1" s="0"/>
      <c r="HTW1" s="0"/>
      <c r="HTX1" s="0"/>
      <c r="HTY1" s="0"/>
      <c r="HTZ1" s="0"/>
      <c r="HUA1" s="0"/>
      <c r="HUB1" s="0"/>
      <c r="HUC1" s="0"/>
      <c r="HUD1" s="0"/>
      <c r="HUE1" s="0"/>
      <c r="HUF1" s="0"/>
      <c r="HUG1" s="0"/>
      <c r="HUH1" s="0"/>
      <c r="HUI1" s="0"/>
      <c r="HUJ1" s="0"/>
      <c r="HUK1" s="0"/>
      <c r="HUL1" s="0"/>
      <c r="HUM1" s="0"/>
      <c r="HUN1" s="0"/>
      <c r="HUO1" s="0"/>
      <c r="HUP1" s="0"/>
      <c r="HUQ1" s="0"/>
      <c r="HUR1" s="0"/>
      <c r="HUS1" s="0"/>
      <c r="HUT1" s="0"/>
      <c r="HUU1" s="0"/>
      <c r="HUV1" s="0"/>
      <c r="HUW1" s="0"/>
      <c r="HUX1" s="0"/>
      <c r="HUY1" s="0"/>
      <c r="HUZ1" s="0"/>
      <c r="HVA1" s="0"/>
      <c r="HVB1" s="0"/>
      <c r="HVC1" s="0"/>
      <c r="HVD1" s="0"/>
      <c r="HVE1" s="0"/>
      <c r="HVF1" s="0"/>
      <c r="HVG1" s="0"/>
      <c r="HVH1" s="0"/>
      <c r="HVI1" s="0"/>
      <c r="HVJ1" s="0"/>
      <c r="HVK1" s="0"/>
      <c r="HVL1" s="0"/>
      <c r="HVM1" s="0"/>
      <c r="HVN1" s="0"/>
      <c r="HVO1" s="0"/>
      <c r="HVP1" s="0"/>
      <c r="HVQ1" s="0"/>
      <c r="HVR1" s="0"/>
      <c r="HVS1" s="0"/>
      <c r="HVT1" s="0"/>
      <c r="HVU1" s="0"/>
      <c r="HVV1" s="0"/>
      <c r="HVW1" s="0"/>
      <c r="HVX1" s="0"/>
      <c r="HVY1" s="0"/>
      <c r="HVZ1" s="0"/>
      <c r="HWA1" s="0"/>
      <c r="HWB1" s="0"/>
      <c r="HWC1" s="0"/>
      <c r="HWD1" s="0"/>
      <c r="HWE1" s="0"/>
      <c r="HWF1" s="0"/>
      <c r="HWG1" s="0"/>
      <c r="HWH1" s="0"/>
      <c r="HWI1" s="0"/>
      <c r="HWJ1" s="0"/>
      <c r="HWK1" s="0"/>
      <c r="HWL1" s="0"/>
      <c r="HWM1" s="0"/>
      <c r="HWN1" s="0"/>
      <c r="HWO1" s="0"/>
      <c r="HWP1" s="0"/>
      <c r="HWQ1" s="0"/>
      <c r="HWR1" s="0"/>
      <c r="HWS1" s="0"/>
      <c r="HWT1" s="0"/>
      <c r="HWU1" s="0"/>
      <c r="HWV1" s="0"/>
      <c r="HWW1" s="0"/>
      <c r="HWX1" s="0"/>
      <c r="HWY1" s="0"/>
      <c r="HWZ1" s="0"/>
      <c r="HXA1" s="0"/>
      <c r="HXB1" s="0"/>
      <c r="HXC1" s="0"/>
      <c r="HXD1" s="0"/>
      <c r="HXE1" s="0"/>
      <c r="HXF1" s="0"/>
      <c r="HXG1" s="0"/>
      <c r="HXH1" s="0"/>
      <c r="HXI1" s="0"/>
      <c r="HXJ1" s="0"/>
      <c r="HXK1" s="0"/>
      <c r="HXL1" s="0"/>
      <c r="HXM1" s="0"/>
      <c r="HXN1" s="0"/>
      <c r="HXO1" s="0"/>
      <c r="HXP1" s="0"/>
      <c r="HXQ1" s="0"/>
      <c r="HXR1" s="0"/>
      <c r="HXS1" s="0"/>
      <c r="HXT1" s="0"/>
      <c r="HXU1" s="0"/>
      <c r="HXV1" s="0"/>
      <c r="HXW1" s="0"/>
      <c r="HXX1" s="0"/>
      <c r="HXY1" s="0"/>
      <c r="HXZ1" s="0"/>
      <c r="HYA1" s="0"/>
      <c r="HYB1" s="0"/>
      <c r="HYC1" s="0"/>
      <c r="HYD1" s="0"/>
      <c r="HYE1" s="0"/>
      <c r="HYF1" s="0"/>
      <c r="HYG1" s="0"/>
      <c r="HYH1" s="0"/>
      <c r="HYI1" s="0"/>
      <c r="HYJ1" s="0"/>
      <c r="HYK1" s="0"/>
      <c r="HYL1" s="0"/>
      <c r="HYM1" s="0"/>
      <c r="HYN1" s="0"/>
      <c r="HYO1" s="0"/>
      <c r="HYP1" s="0"/>
      <c r="HYQ1" s="0"/>
      <c r="HYR1" s="0"/>
      <c r="HYS1" s="0"/>
      <c r="HYT1" s="0"/>
      <c r="HYU1" s="0"/>
      <c r="HYV1" s="0"/>
      <c r="HYW1" s="0"/>
      <c r="HYX1" s="0"/>
      <c r="HYY1" s="0"/>
      <c r="HYZ1" s="0"/>
      <c r="HZA1" s="0"/>
      <c r="HZB1" s="0"/>
      <c r="HZC1" s="0"/>
      <c r="HZD1" s="0"/>
      <c r="HZE1" s="0"/>
      <c r="HZF1" s="0"/>
      <c r="HZG1" s="0"/>
      <c r="HZH1" s="0"/>
      <c r="HZI1" s="0"/>
      <c r="HZJ1" s="0"/>
      <c r="HZK1" s="0"/>
      <c r="HZL1" s="0"/>
      <c r="HZM1" s="0"/>
      <c r="HZN1" s="0"/>
      <c r="HZO1" s="0"/>
      <c r="HZP1" s="0"/>
      <c r="HZQ1" s="0"/>
      <c r="HZR1" s="0"/>
      <c r="HZS1" s="0"/>
      <c r="HZT1" s="0"/>
      <c r="HZU1" s="0"/>
      <c r="HZV1" s="0"/>
      <c r="HZW1" s="0"/>
      <c r="HZX1" s="0"/>
      <c r="HZY1" s="0"/>
      <c r="HZZ1" s="0"/>
      <c r="IAA1" s="0"/>
      <c r="IAB1" s="0"/>
      <c r="IAC1" s="0"/>
      <c r="IAD1" s="0"/>
      <c r="IAE1" s="0"/>
      <c r="IAF1" s="0"/>
      <c r="IAG1" s="0"/>
      <c r="IAH1" s="0"/>
      <c r="IAI1" s="0"/>
      <c r="IAJ1" s="0"/>
      <c r="IAK1" s="0"/>
      <c r="IAL1" s="0"/>
      <c r="IAM1" s="0"/>
      <c r="IAN1" s="0"/>
      <c r="IAO1" s="0"/>
      <c r="IAP1" s="0"/>
      <c r="IAQ1" s="0"/>
      <c r="IAR1" s="0"/>
      <c r="IAS1" s="0"/>
      <c r="IAT1" s="0"/>
      <c r="IAU1" s="0"/>
      <c r="IAV1" s="0"/>
      <c r="IAW1" s="0"/>
      <c r="IAX1" s="0"/>
      <c r="IAY1" s="0"/>
      <c r="IAZ1" s="0"/>
      <c r="IBA1" s="0"/>
      <c r="IBB1" s="0"/>
      <c r="IBC1" s="0"/>
      <c r="IBD1" s="0"/>
      <c r="IBE1" s="0"/>
      <c r="IBF1" s="0"/>
      <c r="IBG1" s="0"/>
      <c r="IBH1" s="0"/>
      <c r="IBI1" s="0"/>
      <c r="IBJ1" s="0"/>
      <c r="IBK1" s="0"/>
      <c r="IBL1" s="0"/>
      <c r="IBM1" s="0"/>
      <c r="IBN1" s="0"/>
      <c r="IBO1" s="0"/>
      <c r="IBP1" s="0"/>
      <c r="IBQ1" s="0"/>
      <c r="IBR1" s="0"/>
      <c r="IBS1" s="0"/>
      <c r="IBT1" s="0"/>
      <c r="IBU1" s="0"/>
      <c r="IBV1" s="0"/>
      <c r="IBW1" s="0"/>
      <c r="IBX1" s="0"/>
      <c r="IBY1" s="0"/>
      <c r="IBZ1" s="0"/>
      <c r="ICA1" s="0"/>
      <c r="ICB1" s="0"/>
      <c r="ICC1" s="0"/>
      <c r="ICD1" s="0"/>
      <c r="ICE1" s="0"/>
      <c r="ICF1" s="0"/>
      <c r="ICG1" s="0"/>
      <c r="ICH1" s="0"/>
      <c r="ICI1" s="0"/>
      <c r="ICJ1" s="0"/>
      <c r="ICK1" s="0"/>
      <c r="ICL1" s="0"/>
      <c r="ICM1" s="0"/>
      <c r="ICN1" s="0"/>
      <c r="ICO1" s="0"/>
      <c r="ICP1" s="0"/>
      <c r="ICQ1" s="0"/>
      <c r="ICR1" s="0"/>
      <c r="ICS1" s="0"/>
      <c r="ICT1" s="0"/>
      <c r="ICU1" s="0"/>
      <c r="ICV1" s="0"/>
      <c r="ICW1" s="0"/>
      <c r="ICX1" s="0"/>
      <c r="ICY1" s="0"/>
      <c r="ICZ1" s="0"/>
      <c r="IDA1" s="0"/>
      <c r="IDB1" s="0"/>
      <c r="IDC1" s="0"/>
      <c r="IDD1" s="0"/>
      <c r="IDE1" s="0"/>
      <c r="IDF1" s="0"/>
      <c r="IDG1" s="0"/>
      <c r="IDH1" s="0"/>
      <c r="IDI1" s="0"/>
      <c r="IDJ1" s="0"/>
      <c r="IDK1" s="0"/>
      <c r="IDL1" s="0"/>
      <c r="IDM1" s="0"/>
      <c r="IDN1" s="0"/>
      <c r="IDO1" s="0"/>
      <c r="IDP1" s="0"/>
      <c r="IDQ1" s="0"/>
      <c r="IDR1" s="0"/>
      <c r="IDS1" s="0"/>
      <c r="IDT1" s="0"/>
      <c r="IDU1" s="0"/>
      <c r="IDV1" s="0"/>
      <c r="IDW1" s="0"/>
      <c r="IDX1" s="0"/>
      <c r="IDY1" s="0"/>
      <c r="IDZ1" s="0"/>
      <c r="IEA1" s="0"/>
      <c r="IEB1" s="0"/>
      <c r="IEC1" s="0"/>
      <c r="IED1" s="0"/>
      <c r="IEE1" s="0"/>
      <c r="IEF1" s="0"/>
      <c r="IEG1" s="0"/>
      <c r="IEH1" s="0"/>
      <c r="IEI1" s="0"/>
      <c r="IEJ1" s="0"/>
      <c r="IEK1" s="0"/>
      <c r="IEL1" s="0"/>
      <c r="IEM1" s="0"/>
      <c r="IEN1" s="0"/>
      <c r="IEO1" s="0"/>
      <c r="IEP1" s="0"/>
      <c r="IEQ1" s="0"/>
      <c r="IER1" s="0"/>
      <c r="IES1" s="0"/>
      <c r="IET1" s="0"/>
      <c r="IEU1" s="0"/>
      <c r="IEV1" s="0"/>
      <c r="IEW1" s="0"/>
      <c r="IEX1" s="0"/>
      <c r="IEY1" s="0"/>
      <c r="IEZ1" s="0"/>
      <c r="IFA1" s="0"/>
      <c r="IFB1" s="0"/>
      <c r="IFC1" s="0"/>
      <c r="IFD1" s="0"/>
      <c r="IFE1" s="0"/>
      <c r="IFF1" s="0"/>
      <c r="IFG1" s="0"/>
      <c r="IFH1" s="0"/>
      <c r="IFI1" s="0"/>
      <c r="IFJ1" s="0"/>
      <c r="IFK1" s="0"/>
      <c r="IFL1" s="0"/>
      <c r="IFM1" s="0"/>
      <c r="IFN1" s="0"/>
      <c r="IFO1" s="0"/>
      <c r="IFP1" s="0"/>
      <c r="IFQ1" s="0"/>
      <c r="IFR1" s="0"/>
      <c r="IFS1" s="0"/>
      <c r="IFT1" s="0"/>
      <c r="IFU1" s="0"/>
      <c r="IFV1" s="0"/>
      <c r="IFW1" s="0"/>
      <c r="IFX1" s="0"/>
      <c r="IFY1" s="0"/>
      <c r="IFZ1" s="0"/>
      <c r="IGA1" s="0"/>
      <c r="IGB1" s="0"/>
      <c r="IGC1" s="0"/>
      <c r="IGD1" s="0"/>
      <c r="IGE1" s="0"/>
      <c r="IGF1" s="0"/>
      <c r="IGG1" s="0"/>
      <c r="IGH1" s="0"/>
      <c r="IGI1" s="0"/>
      <c r="IGJ1" s="0"/>
      <c r="IGK1" s="0"/>
      <c r="IGL1" s="0"/>
      <c r="IGM1" s="0"/>
      <c r="IGN1" s="0"/>
      <c r="IGO1" s="0"/>
      <c r="IGP1" s="0"/>
      <c r="IGQ1" s="0"/>
      <c r="IGR1" s="0"/>
      <c r="IGS1" s="0"/>
      <c r="IGT1" s="0"/>
      <c r="IGU1" s="0"/>
      <c r="IGV1" s="0"/>
      <c r="IGW1" s="0"/>
      <c r="IGX1" s="0"/>
      <c r="IGY1" s="0"/>
      <c r="IGZ1" s="0"/>
      <c r="IHA1" s="0"/>
      <c r="IHB1" s="0"/>
      <c r="IHC1" s="0"/>
      <c r="IHD1" s="0"/>
      <c r="IHE1" s="0"/>
      <c r="IHF1" s="0"/>
      <c r="IHG1" s="0"/>
      <c r="IHH1" s="0"/>
      <c r="IHI1" s="0"/>
      <c r="IHJ1" s="0"/>
      <c r="IHK1" s="0"/>
      <c r="IHL1" s="0"/>
      <c r="IHM1" s="0"/>
      <c r="IHN1" s="0"/>
      <c r="IHO1" s="0"/>
      <c r="IHP1" s="0"/>
      <c r="IHQ1" s="0"/>
      <c r="IHR1" s="0"/>
      <c r="IHS1" s="0"/>
      <c r="IHT1" s="0"/>
      <c r="IHU1" s="0"/>
      <c r="IHV1" s="0"/>
      <c r="IHW1" s="0"/>
      <c r="IHX1" s="0"/>
      <c r="IHY1" s="0"/>
      <c r="IHZ1" s="0"/>
      <c r="IIA1" s="0"/>
      <c r="IIB1" s="0"/>
      <c r="IIC1" s="0"/>
      <c r="IID1" s="0"/>
      <c r="IIE1" s="0"/>
      <c r="IIF1" s="0"/>
      <c r="IIG1" s="0"/>
      <c r="IIH1" s="0"/>
      <c r="III1" s="0"/>
      <c r="IIJ1" s="0"/>
      <c r="IIK1" s="0"/>
      <c r="IIL1" s="0"/>
      <c r="IIM1" s="0"/>
      <c r="IIN1" s="0"/>
      <c r="IIO1" s="0"/>
      <c r="IIP1" s="0"/>
      <c r="IIQ1" s="0"/>
      <c r="IIR1" s="0"/>
      <c r="IIS1" s="0"/>
      <c r="IIT1" s="0"/>
      <c r="IIU1" s="0"/>
      <c r="IIV1" s="0"/>
      <c r="IIW1" s="0"/>
      <c r="IIX1" s="0"/>
      <c r="IIY1" s="0"/>
      <c r="IIZ1" s="0"/>
      <c r="IJA1" s="0"/>
      <c r="IJB1" s="0"/>
      <c r="IJC1" s="0"/>
      <c r="IJD1" s="0"/>
      <c r="IJE1" s="0"/>
      <c r="IJF1" s="0"/>
      <c r="IJG1" s="0"/>
      <c r="IJH1" s="0"/>
      <c r="IJI1" s="0"/>
      <c r="IJJ1" s="0"/>
      <c r="IJK1" s="0"/>
      <c r="IJL1" s="0"/>
      <c r="IJM1" s="0"/>
      <c r="IJN1" s="0"/>
      <c r="IJO1" s="0"/>
      <c r="IJP1" s="0"/>
      <c r="IJQ1" s="0"/>
      <c r="IJR1" s="0"/>
      <c r="IJS1" s="0"/>
      <c r="IJT1" s="0"/>
      <c r="IJU1" s="0"/>
      <c r="IJV1" s="0"/>
      <c r="IJW1" s="0"/>
      <c r="IJX1" s="0"/>
      <c r="IJY1" s="0"/>
      <c r="IJZ1" s="0"/>
      <c r="IKA1" s="0"/>
      <c r="IKB1" s="0"/>
      <c r="IKC1" s="0"/>
      <c r="IKD1" s="0"/>
      <c r="IKE1" s="0"/>
      <c r="IKF1" s="0"/>
      <c r="IKG1" s="0"/>
      <c r="IKH1" s="0"/>
      <c r="IKI1" s="0"/>
      <c r="IKJ1" s="0"/>
      <c r="IKK1" s="0"/>
      <c r="IKL1" s="0"/>
      <c r="IKM1" s="0"/>
      <c r="IKN1" s="0"/>
      <c r="IKO1" s="0"/>
      <c r="IKP1" s="0"/>
      <c r="IKQ1" s="0"/>
      <c r="IKR1" s="0"/>
      <c r="IKS1" s="0"/>
      <c r="IKT1" s="0"/>
      <c r="IKU1" s="0"/>
      <c r="IKV1" s="0"/>
      <c r="IKW1" s="0"/>
      <c r="IKX1" s="0"/>
      <c r="IKY1" s="0"/>
      <c r="IKZ1" s="0"/>
      <c r="ILA1" s="0"/>
      <c r="ILB1" s="0"/>
      <c r="ILC1" s="0"/>
      <c r="ILD1" s="0"/>
      <c r="ILE1" s="0"/>
      <c r="ILF1" s="0"/>
      <c r="ILG1" s="0"/>
      <c r="ILH1" s="0"/>
      <c r="ILI1" s="0"/>
      <c r="ILJ1" s="0"/>
      <c r="ILK1" s="0"/>
      <c r="ILL1" s="0"/>
      <c r="ILM1" s="0"/>
      <c r="ILN1" s="0"/>
      <c r="ILO1" s="0"/>
      <c r="ILP1" s="0"/>
      <c r="ILQ1" s="0"/>
      <c r="ILR1" s="0"/>
      <c r="ILS1" s="0"/>
      <c r="ILT1" s="0"/>
      <c r="ILU1" s="0"/>
      <c r="ILV1" s="0"/>
      <c r="ILW1" s="0"/>
      <c r="ILX1" s="0"/>
      <c r="ILY1" s="0"/>
      <c r="ILZ1" s="0"/>
      <c r="IMA1" s="0"/>
      <c r="IMB1" s="0"/>
      <c r="IMC1" s="0"/>
      <c r="IMD1" s="0"/>
      <c r="IME1" s="0"/>
      <c r="IMF1" s="0"/>
      <c r="IMG1" s="0"/>
      <c r="IMH1" s="0"/>
      <c r="IMI1" s="0"/>
      <c r="IMJ1" s="0"/>
      <c r="IMK1" s="0"/>
      <c r="IML1" s="0"/>
      <c r="IMM1" s="0"/>
      <c r="IMN1" s="0"/>
      <c r="IMO1" s="0"/>
      <c r="IMP1" s="0"/>
      <c r="IMQ1" s="0"/>
      <c r="IMR1" s="0"/>
      <c r="IMS1" s="0"/>
      <c r="IMT1" s="0"/>
      <c r="IMU1" s="0"/>
      <c r="IMV1" s="0"/>
      <c r="IMW1" s="0"/>
      <c r="IMX1" s="0"/>
      <c r="IMY1" s="0"/>
      <c r="IMZ1" s="0"/>
      <c r="INA1" s="0"/>
      <c r="INB1" s="0"/>
      <c r="INC1" s="0"/>
      <c r="IND1" s="0"/>
      <c r="INE1" s="0"/>
      <c r="INF1" s="0"/>
      <c r="ING1" s="0"/>
      <c r="INH1" s="0"/>
      <c r="INI1" s="0"/>
      <c r="INJ1" s="0"/>
      <c r="INK1" s="0"/>
      <c r="INL1" s="0"/>
      <c r="INM1" s="0"/>
      <c r="INN1" s="0"/>
      <c r="INO1" s="0"/>
      <c r="INP1" s="0"/>
      <c r="INQ1" s="0"/>
      <c r="INR1" s="0"/>
      <c r="INS1" s="0"/>
      <c r="INT1" s="0"/>
      <c r="INU1" s="0"/>
      <c r="INV1" s="0"/>
      <c r="INW1" s="0"/>
      <c r="INX1" s="0"/>
      <c r="INY1" s="0"/>
      <c r="INZ1" s="0"/>
      <c r="IOA1" s="0"/>
      <c r="IOB1" s="0"/>
      <c r="IOC1" s="0"/>
      <c r="IOD1" s="0"/>
      <c r="IOE1" s="0"/>
      <c r="IOF1" s="0"/>
      <c r="IOG1" s="0"/>
      <c r="IOH1" s="0"/>
      <c r="IOI1" s="0"/>
      <c r="IOJ1" s="0"/>
      <c r="IOK1" s="0"/>
      <c r="IOL1" s="0"/>
      <c r="IOM1" s="0"/>
      <c r="ION1" s="0"/>
      <c r="IOO1" s="0"/>
      <c r="IOP1" s="0"/>
      <c r="IOQ1" s="0"/>
      <c r="IOR1" s="0"/>
      <c r="IOS1" s="0"/>
      <c r="IOT1" s="0"/>
      <c r="IOU1" s="0"/>
      <c r="IOV1" s="0"/>
      <c r="IOW1" s="0"/>
      <c r="IOX1" s="0"/>
      <c r="IOY1" s="0"/>
      <c r="IOZ1" s="0"/>
      <c r="IPA1" s="0"/>
      <c r="IPB1" s="0"/>
      <c r="IPC1" s="0"/>
      <c r="IPD1" s="0"/>
      <c r="IPE1" s="0"/>
      <c r="IPF1" s="0"/>
      <c r="IPG1" s="0"/>
      <c r="IPH1" s="0"/>
      <c r="IPI1" s="0"/>
      <c r="IPJ1" s="0"/>
      <c r="IPK1" s="0"/>
      <c r="IPL1" s="0"/>
      <c r="IPM1" s="0"/>
      <c r="IPN1" s="0"/>
      <c r="IPO1" s="0"/>
      <c r="IPP1" s="0"/>
      <c r="IPQ1" s="0"/>
      <c r="IPR1" s="0"/>
      <c r="IPS1" s="0"/>
      <c r="IPT1" s="0"/>
      <c r="IPU1" s="0"/>
      <c r="IPV1" s="0"/>
      <c r="IPW1" s="0"/>
      <c r="IPX1" s="0"/>
      <c r="IPY1" s="0"/>
      <c r="IPZ1" s="0"/>
      <c r="IQA1" s="0"/>
      <c r="IQB1" s="0"/>
      <c r="IQC1" s="0"/>
      <c r="IQD1" s="0"/>
      <c r="IQE1" s="0"/>
      <c r="IQF1" s="0"/>
      <c r="IQG1" s="0"/>
      <c r="IQH1" s="0"/>
      <c r="IQI1" s="0"/>
      <c r="IQJ1" s="0"/>
      <c r="IQK1" s="0"/>
      <c r="IQL1" s="0"/>
      <c r="IQM1" s="0"/>
      <c r="IQN1" s="0"/>
      <c r="IQO1" s="0"/>
      <c r="IQP1" s="0"/>
      <c r="IQQ1" s="0"/>
      <c r="IQR1" s="0"/>
      <c r="IQS1" s="0"/>
      <c r="IQT1" s="0"/>
      <c r="IQU1" s="0"/>
      <c r="IQV1" s="0"/>
      <c r="IQW1" s="0"/>
      <c r="IQX1" s="0"/>
      <c r="IQY1" s="0"/>
      <c r="IQZ1" s="0"/>
      <c r="IRA1" s="0"/>
      <c r="IRB1" s="0"/>
      <c r="IRC1" s="0"/>
      <c r="IRD1" s="0"/>
      <c r="IRE1" s="0"/>
      <c r="IRF1" s="0"/>
      <c r="IRG1" s="0"/>
      <c r="IRH1" s="0"/>
      <c r="IRI1" s="0"/>
      <c r="IRJ1" s="0"/>
      <c r="IRK1" s="0"/>
      <c r="IRL1" s="0"/>
      <c r="IRM1" s="0"/>
      <c r="IRN1" s="0"/>
      <c r="IRO1" s="0"/>
      <c r="IRP1" s="0"/>
      <c r="IRQ1" s="0"/>
      <c r="IRR1" s="0"/>
      <c r="IRS1" s="0"/>
      <c r="IRT1" s="0"/>
      <c r="IRU1" s="0"/>
      <c r="IRV1" s="0"/>
      <c r="IRW1" s="0"/>
      <c r="IRX1" s="0"/>
      <c r="IRY1" s="0"/>
      <c r="IRZ1" s="0"/>
      <c r="ISA1" s="0"/>
      <c r="ISB1" s="0"/>
      <c r="ISC1" s="0"/>
      <c r="ISD1" s="0"/>
      <c r="ISE1" s="0"/>
      <c r="ISF1" s="0"/>
      <c r="ISG1" s="0"/>
      <c r="ISH1" s="0"/>
      <c r="ISI1" s="0"/>
      <c r="ISJ1" s="0"/>
      <c r="ISK1" s="0"/>
      <c r="ISL1" s="0"/>
      <c r="ISM1" s="0"/>
      <c r="ISN1" s="0"/>
      <c r="ISO1" s="0"/>
      <c r="ISP1" s="0"/>
      <c r="ISQ1" s="0"/>
      <c r="ISR1" s="0"/>
      <c r="ISS1" s="0"/>
      <c r="IST1" s="0"/>
      <c r="ISU1" s="0"/>
      <c r="ISV1" s="0"/>
      <c r="ISW1" s="0"/>
      <c r="ISX1" s="0"/>
      <c r="ISY1" s="0"/>
      <c r="ISZ1" s="0"/>
      <c r="ITA1" s="0"/>
      <c r="ITB1" s="0"/>
      <c r="ITC1" s="0"/>
      <c r="ITD1" s="0"/>
      <c r="ITE1" s="0"/>
      <c r="ITF1" s="0"/>
      <c r="ITG1" s="0"/>
      <c r="ITH1" s="0"/>
      <c r="ITI1" s="0"/>
      <c r="ITJ1" s="0"/>
      <c r="ITK1" s="0"/>
      <c r="ITL1" s="0"/>
      <c r="ITM1" s="0"/>
      <c r="ITN1" s="0"/>
      <c r="ITO1" s="0"/>
      <c r="ITP1" s="0"/>
      <c r="ITQ1" s="0"/>
      <c r="ITR1" s="0"/>
      <c r="ITS1" s="0"/>
      <c r="ITT1" s="0"/>
      <c r="ITU1" s="0"/>
      <c r="ITV1" s="0"/>
      <c r="ITW1" s="0"/>
      <c r="ITX1" s="0"/>
      <c r="ITY1" s="0"/>
      <c r="ITZ1" s="0"/>
      <c r="IUA1" s="0"/>
      <c r="IUB1" s="0"/>
      <c r="IUC1" s="0"/>
      <c r="IUD1" s="0"/>
      <c r="IUE1" s="0"/>
      <c r="IUF1" s="0"/>
      <c r="IUG1" s="0"/>
      <c r="IUH1" s="0"/>
      <c r="IUI1" s="0"/>
      <c r="IUJ1" s="0"/>
      <c r="IUK1" s="0"/>
      <c r="IUL1" s="0"/>
      <c r="IUM1" s="0"/>
      <c r="IUN1" s="0"/>
      <c r="IUO1" s="0"/>
      <c r="IUP1" s="0"/>
      <c r="IUQ1" s="0"/>
      <c r="IUR1" s="0"/>
      <c r="IUS1" s="0"/>
      <c r="IUT1" s="0"/>
      <c r="IUU1" s="0"/>
      <c r="IUV1" s="0"/>
      <c r="IUW1" s="0"/>
      <c r="IUX1" s="0"/>
      <c r="IUY1" s="0"/>
      <c r="IUZ1" s="0"/>
      <c r="IVA1" s="0"/>
      <c r="IVB1" s="0"/>
      <c r="IVC1" s="0"/>
      <c r="IVD1" s="0"/>
      <c r="IVE1" s="0"/>
      <c r="IVF1" s="0"/>
      <c r="IVG1" s="0"/>
      <c r="IVH1" s="0"/>
      <c r="IVI1" s="0"/>
      <c r="IVJ1" s="0"/>
      <c r="IVK1" s="0"/>
      <c r="IVL1" s="0"/>
      <c r="IVM1" s="0"/>
      <c r="IVN1" s="0"/>
      <c r="IVO1" s="0"/>
      <c r="IVP1" s="0"/>
      <c r="IVQ1" s="0"/>
      <c r="IVR1" s="0"/>
      <c r="IVS1" s="0"/>
      <c r="IVT1" s="0"/>
      <c r="IVU1" s="0"/>
      <c r="IVV1" s="0"/>
      <c r="IVW1" s="0"/>
      <c r="IVX1" s="0"/>
      <c r="IVY1" s="0"/>
      <c r="IVZ1" s="0"/>
      <c r="IWA1" s="0"/>
      <c r="IWB1" s="0"/>
      <c r="IWC1" s="0"/>
      <c r="IWD1" s="0"/>
      <c r="IWE1" s="0"/>
      <c r="IWF1" s="0"/>
      <c r="IWG1" s="0"/>
      <c r="IWH1" s="0"/>
      <c r="IWI1" s="0"/>
      <c r="IWJ1" s="0"/>
      <c r="IWK1" s="0"/>
      <c r="IWL1" s="0"/>
      <c r="IWM1" s="0"/>
      <c r="IWN1" s="0"/>
      <c r="IWO1" s="0"/>
      <c r="IWP1" s="0"/>
      <c r="IWQ1" s="0"/>
      <c r="IWR1" s="0"/>
      <c r="IWS1" s="0"/>
      <c r="IWT1" s="0"/>
      <c r="IWU1" s="0"/>
      <c r="IWV1" s="0"/>
      <c r="IWW1" s="0"/>
      <c r="IWX1" s="0"/>
      <c r="IWY1" s="0"/>
      <c r="IWZ1" s="0"/>
      <c r="IXA1" s="0"/>
      <c r="IXB1" s="0"/>
      <c r="IXC1" s="0"/>
      <c r="IXD1" s="0"/>
      <c r="IXE1" s="0"/>
      <c r="IXF1" s="0"/>
      <c r="IXG1" s="0"/>
      <c r="IXH1" s="0"/>
      <c r="IXI1" s="0"/>
      <c r="IXJ1" s="0"/>
      <c r="IXK1" s="0"/>
      <c r="IXL1" s="0"/>
      <c r="IXM1" s="0"/>
      <c r="IXN1" s="0"/>
      <c r="IXO1" s="0"/>
      <c r="IXP1" s="0"/>
      <c r="IXQ1" s="0"/>
      <c r="IXR1" s="0"/>
      <c r="IXS1" s="0"/>
      <c r="IXT1" s="0"/>
      <c r="IXU1" s="0"/>
      <c r="IXV1" s="0"/>
      <c r="IXW1" s="0"/>
      <c r="IXX1" s="0"/>
      <c r="IXY1" s="0"/>
      <c r="IXZ1" s="0"/>
      <c r="IYA1" s="0"/>
      <c r="IYB1" s="0"/>
      <c r="IYC1" s="0"/>
      <c r="IYD1" s="0"/>
      <c r="IYE1" s="0"/>
      <c r="IYF1" s="0"/>
      <c r="IYG1" s="0"/>
      <c r="IYH1" s="0"/>
      <c r="IYI1" s="0"/>
      <c r="IYJ1" s="0"/>
      <c r="IYK1" s="0"/>
      <c r="IYL1" s="0"/>
      <c r="IYM1" s="0"/>
      <c r="IYN1" s="0"/>
      <c r="IYO1" s="0"/>
      <c r="IYP1" s="0"/>
      <c r="IYQ1" s="0"/>
      <c r="IYR1" s="0"/>
      <c r="IYS1" s="0"/>
      <c r="IYT1" s="0"/>
      <c r="IYU1" s="0"/>
      <c r="IYV1" s="0"/>
      <c r="IYW1" s="0"/>
      <c r="IYX1" s="0"/>
      <c r="IYY1" s="0"/>
      <c r="IYZ1" s="0"/>
      <c r="IZA1" s="0"/>
      <c r="IZB1" s="0"/>
      <c r="IZC1" s="0"/>
      <c r="IZD1" s="0"/>
      <c r="IZE1" s="0"/>
      <c r="IZF1" s="0"/>
      <c r="IZG1" s="0"/>
      <c r="IZH1" s="0"/>
      <c r="IZI1" s="0"/>
      <c r="IZJ1" s="0"/>
      <c r="IZK1" s="0"/>
      <c r="IZL1" s="0"/>
      <c r="IZM1" s="0"/>
      <c r="IZN1" s="0"/>
      <c r="IZO1" s="0"/>
      <c r="IZP1" s="0"/>
      <c r="IZQ1" s="0"/>
      <c r="IZR1" s="0"/>
      <c r="IZS1" s="0"/>
      <c r="IZT1" s="0"/>
      <c r="IZU1" s="0"/>
      <c r="IZV1" s="0"/>
      <c r="IZW1" s="0"/>
      <c r="IZX1" s="0"/>
      <c r="IZY1" s="0"/>
      <c r="IZZ1" s="0"/>
      <c r="JAA1" s="0"/>
      <c r="JAB1" s="0"/>
      <c r="JAC1" s="0"/>
      <c r="JAD1" s="0"/>
      <c r="JAE1" s="0"/>
      <c r="JAF1" s="0"/>
      <c r="JAG1" s="0"/>
      <c r="JAH1" s="0"/>
      <c r="JAI1" s="0"/>
      <c r="JAJ1" s="0"/>
      <c r="JAK1" s="0"/>
      <c r="JAL1" s="0"/>
      <c r="JAM1" s="0"/>
      <c r="JAN1" s="0"/>
      <c r="JAO1" s="0"/>
      <c r="JAP1" s="0"/>
      <c r="JAQ1" s="0"/>
      <c r="JAR1" s="0"/>
      <c r="JAS1" s="0"/>
      <c r="JAT1" s="0"/>
      <c r="JAU1" s="0"/>
      <c r="JAV1" s="0"/>
      <c r="JAW1" s="0"/>
      <c r="JAX1" s="0"/>
      <c r="JAY1" s="0"/>
      <c r="JAZ1" s="0"/>
      <c r="JBA1" s="0"/>
      <c r="JBB1" s="0"/>
      <c r="JBC1" s="0"/>
      <c r="JBD1" s="0"/>
      <c r="JBE1" s="0"/>
      <c r="JBF1" s="0"/>
      <c r="JBG1" s="0"/>
      <c r="JBH1" s="0"/>
      <c r="JBI1" s="0"/>
      <c r="JBJ1" s="0"/>
      <c r="JBK1" s="0"/>
      <c r="JBL1" s="0"/>
      <c r="JBM1" s="0"/>
      <c r="JBN1" s="0"/>
      <c r="JBO1" s="0"/>
      <c r="JBP1" s="0"/>
      <c r="JBQ1" s="0"/>
      <c r="JBR1" s="0"/>
      <c r="JBS1" s="0"/>
      <c r="JBT1" s="0"/>
      <c r="JBU1" s="0"/>
      <c r="JBV1" s="0"/>
      <c r="JBW1" s="0"/>
      <c r="JBX1" s="0"/>
      <c r="JBY1" s="0"/>
      <c r="JBZ1" s="0"/>
      <c r="JCA1" s="0"/>
      <c r="JCB1" s="0"/>
      <c r="JCC1" s="0"/>
      <c r="JCD1" s="0"/>
      <c r="JCE1" s="0"/>
      <c r="JCF1" s="0"/>
      <c r="JCG1" s="0"/>
      <c r="JCH1" s="0"/>
      <c r="JCI1" s="0"/>
      <c r="JCJ1" s="0"/>
      <c r="JCK1" s="0"/>
      <c r="JCL1" s="0"/>
      <c r="JCM1" s="0"/>
      <c r="JCN1" s="0"/>
      <c r="JCO1" s="0"/>
      <c r="JCP1" s="0"/>
      <c r="JCQ1" s="0"/>
      <c r="JCR1" s="0"/>
      <c r="JCS1" s="0"/>
      <c r="JCT1" s="0"/>
      <c r="JCU1" s="0"/>
      <c r="JCV1" s="0"/>
      <c r="JCW1" s="0"/>
      <c r="JCX1" s="0"/>
      <c r="JCY1" s="0"/>
      <c r="JCZ1" s="0"/>
      <c r="JDA1" s="0"/>
      <c r="JDB1" s="0"/>
      <c r="JDC1" s="0"/>
      <c r="JDD1" s="0"/>
      <c r="JDE1" s="0"/>
      <c r="JDF1" s="0"/>
      <c r="JDG1" s="0"/>
      <c r="JDH1" s="0"/>
      <c r="JDI1" s="0"/>
      <c r="JDJ1" s="0"/>
      <c r="JDK1" s="0"/>
      <c r="JDL1" s="0"/>
      <c r="JDM1" s="0"/>
      <c r="JDN1" s="0"/>
      <c r="JDO1" s="0"/>
      <c r="JDP1" s="0"/>
      <c r="JDQ1" s="0"/>
      <c r="JDR1" s="0"/>
      <c r="JDS1" s="0"/>
      <c r="JDT1" s="0"/>
      <c r="JDU1" s="0"/>
      <c r="JDV1" s="0"/>
      <c r="JDW1" s="0"/>
      <c r="JDX1" s="0"/>
      <c r="JDY1" s="0"/>
      <c r="JDZ1" s="0"/>
      <c r="JEA1" s="0"/>
      <c r="JEB1" s="0"/>
      <c r="JEC1" s="0"/>
      <c r="JED1" s="0"/>
      <c r="JEE1" s="0"/>
      <c r="JEF1" s="0"/>
      <c r="JEG1" s="0"/>
      <c r="JEH1" s="0"/>
      <c r="JEI1" s="0"/>
      <c r="JEJ1" s="0"/>
      <c r="JEK1" s="0"/>
      <c r="JEL1" s="0"/>
      <c r="JEM1" s="0"/>
      <c r="JEN1" s="0"/>
      <c r="JEO1" s="0"/>
      <c r="JEP1" s="0"/>
      <c r="JEQ1" s="0"/>
      <c r="JER1" s="0"/>
      <c r="JES1" s="0"/>
      <c r="JET1" s="0"/>
      <c r="JEU1" s="0"/>
      <c r="JEV1" s="0"/>
      <c r="JEW1" s="0"/>
      <c r="JEX1" s="0"/>
      <c r="JEY1" s="0"/>
      <c r="JEZ1" s="0"/>
      <c r="JFA1" s="0"/>
      <c r="JFB1" s="0"/>
      <c r="JFC1" s="0"/>
      <c r="JFD1" s="0"/>
      <c r="JFE1" s="0"/>
      <c r="JFF1" s="0"/>
      <c r="JFG1" s="0"/>
      <c r="JFH1" s="0"/>
      <c r="JFI1" s="0"/>
      <c r="JFJ1" s="0"/>
      <c r="JFK1" s="0"/>
      <c r="JFL1" s="0"/>
      <c r="JFM1" s="0"/>
      <c r="JFN1" s="0"/>
      <c r="JFO1" s="0"/>
      <c r="JFP1" s="0"/>
      <c r="JFQ1" s="0"/>
      <c r="JFR1" s="0"/>
      <c r="JFS1" s="0"/>
      <c r="JFT1" s="0"/>
      <c r="JFU1" s="0"/>
      <c r="JFV1" s="0"/>
      <c r="JFW1" s="0"/>
      <c r="JFX1" s="0"/>
      <c r="JFY1" s="0"/>
      <c r="JFZ1" s="0"/>
      <c r="JGA1" s="0"/>
      <c r="JGB1" s="0"/>
      <c r="JGC1" s="0"/>
      <c r="JGD1" s="0"/>
      <c r="JGE1" s="0"/>
      <c r="JGF1" s="0"/>
      <c r="JGG1" s="0"/>
      <c r="JGH1" s="0"/>
      <c r="JGI1" s="0"/>
      <c r="JGJ1" s="0"/>
      <c r="JGK1" s="0"/>
      <c r="JGL1" s="0"/>
      <c r="JGM1" s="0"/>
      <c r="JGN1" s="0"/>
      <c r="JGO1" s="0"/>
      <c r="JGP1" s="0"/>
      <c r="JGQ1" s="0"/>
      <c r="JGR1" s="0"/>
      <c r="JGS1" s="0"/>
      <c r="JGT1" s="0"/>
      <c r="JGU1" s="0"/>
      <c r="JGV1" s="0"/>
      <c r="JGW1" s="0"/>
      <c r="JGX1" s="0"/>
      <c r="JGY1" s="0"/>
      <c r="JGZ1" s="0"/>
      <c r="JHA1" s="0"/>
      <c r="JHB1" s="0"/>
      <c r="JHC1" s="0"/>
      <c r="JHD1" s="0"/>
      <c r="JHE1" s="0"/>
      <c r="JHF1" s="0"/>
      <c r="JHG1" s="0"/>
      <c r="JHH1" s="0"/>
      <c r="JHI1" s="0"/>
      <c r="JHJ1" s="0"/>
      <c r="JHK1" s="0"/>
      <c r="JHL1" s="0"/>
      <c r="JHM1" s="0"/>
      <c r="JHN1" s="0"/>
      <c r="JHO1" s="0"/>
      <c r="JHP1" s="0"/>
      <c r="JHQ1" s="0"/>
      <c r="JHR1" s="0"/>
      <c r="JHS1" s="0"/>
      <c r="JHT1" s="0"/>
      <c r="JHU1" s="0"/>
      <c r="JHV1" s="0"/>
      <c r="JHW1" s="0"/>
      <c r="JHX1" s="0"/>
      <c r="JHY1" s="0"/>
      <c r="JHZ1" s="0"/>
      <c r="JIA1" s="0"/>
      <c r="JIB1" s="0"/>
      <c r="JIC1" s="0"/>
      <c r="JID1" s="0"/>
      <c r="JIE1" s="0"/>
      <c r="JIF1" s="0"/>
      <c r="JIG1" s="0"/>
      <c r="JIH1" s="0"/>
      <c r="JII1" s="0"/>
      <c r="JIJ1" s="0"/>
      <c r="JIK1" s="0"/>
      <c r="JIL1" s="0"/>
      <c r="JIM1" s="0"/>
      <c r="JIN1" s="0"/>
      <c r="JIO1" s="0"/>
      <c r="JIP1" s="0"/>
      <c r="JIQ1" s="0"/>
      <c r="JIR1" s="0"/>
      <c r="JIS1" s="0"/>
      <c r="JIT1" s="0"/>
      <c r="JIU1" s="0"/>
      <c r="JIV1" s="0"/>
      <c r="JIW1" s="0"/>
      <c r="JIX1" s="0"/>
      <c r="JIY1" s="0"/>
      <c r="JIZ1" s="0"/>
      <c r="JJA1" s="0"/>
      <c r="JJB1" s="0"/>
      <c r="JJC1" s="0"/>
      <c r="JJD1" s="0"/>
      <c r="JJE1" s="0"/>
      <c r="JJF1" s="0"/>
      <c r="JJG1" s="0"/>
      <c r="JJH1" s="0"/>
      <c r="JJI1" s="0"/>
      <c r="JJJ1" s="0"/>
      <c r="JJK1" s="0"/>
      <c r="JJL1" s="0"/>
      <c r="JJM1" s="0"/>
      <c r="JJN1" s="0"/>
      <c r="JJO1" s="0"/>
      <c r="JJP1" s="0"/>
      <c r="JJQ1" s="0"/>
      <c r="JJR1" s="0"/>
      <c r="JJS1" s="0"/>
      <c r="JJT1" s="0"/>
      <c r="JJU1" s="0"/>
      <c r="JJV1" s="0"/>
      <c r="JJW1" s="0"/>
      <c r="JJX1" s="0"/>
      <c r="JJY1" s="0"/>
      <c r="JJZ1" s="0"/>
      <c r="JKA1" s="0"/>
      <c r="JKB1" s="0"/>
      <c r="JKC1" s="0"/>
      <c r="JKD1" s="0"/>
      <c r="JKE1" s="0"/>
      <c r="JKF1" s="0"/>
      <c r="JKG1" s="0"/>
      <c r="JKH1" s="0"/>
      <c r="JKI1" s="0"/>
      <c r="JKJ1" s="0"/>
      <c r="JKK1" s="0"/>
      <c r="JKL1" s="0"/>
      <c r="JKM1" s="0"/>
      <c r="JKN1" s="0"/>
      <c r="JKO1" s="0"/>
      <c r="JKP1" s="0"/>
      <c r="JKQ1" s="0"/>
      <c r="JKR1" s="0"/>
      <c r="JKS1" s="0"/>
      <c r="JKT1" s="0"/>
      <c r="JKU1" s="0"/>
      <c r="JKV1" s="0"/>
      <c r="JKW1" s="0"/>
      <c r="JKX1" s="0"/>
      <c r="JKY1" s="0"/>
      <c r="JKZ1" s="0"/>
      <c r="JLA1" s="0"/>
      <c r="JLB1" s="0"/>
      <c r="JLC1" s="0"/>
      <c r="JLD1" s="0"/>
      <c r="JLE1" s="0"/>
      <c r="JLF1" s="0"/>
      <c r="JLG1" s="0"/>
      <c r="JLH1" s="0"/>
      <c r="JLI1" s="0"/>
      <c r="JLJ1" s="0"/>
      <c r="JLK1" s="0"/>
      <c r="JLL1" s="0"/>
      <c r="JLM1" s="0"/>
      <c r="JLN1" s="0"/>
      <c r="JLO1" s="0"/>
      <c r="JLP1" s="0"/>
      <c r="JLQ1" s="0"/>
      <c r="JLR1" s="0"/>
      <c r="JLS1" s="0"/>
      <c r="JLT1" s="0"/>
      <c r="JLU1" s="0"/>
      <c r="JLV1" s="0"/>
      <c r="JLW1" s="0"/>
      <c r="JLX1" s="0"/>
      <c r="JLY1" s="0"/>
      <c r="JLZ1" s="0"/>
      <c r="JMA1" s="0"/>
      <c r="JMB1" s="0"/>
      <c r="JMC1" s="0"/>
      <c r="JMD1" s="0"/>
      <c r="JME1" s="0"/>
      <c r="JMF1" s="0"/>
      <c r="JMG1" s="0"/>
      <c r="JMH1" s="0"/>
      <c r="JMI1" s="0"/>
      <c r="JMJ1" s="0"/>
      <c r="JMK1" s="0"/>
      <c r="JML1" s="0"/>
      <c r="JMM1" s="0"/>
      <c r="JMN1" s="0"/>
      <c r="JMO1" s="0"/>
      <c r="JMP1" s="0"/>
      <c r="JMQ1" s="0"/>
      <c r="JMR1" s="0"/>
      <c r="JMS1" s="0"/>
      <c r="JMT1" s="0"/>
      <c r="JMU1" s="0"/>
      <c r="JMV1" s="0"/>
      <c r="JMW1" s="0"/>
      <c r="JMX1" s="0"/>
      <c r="JMY1" s="0"/>
      <c r="JMZ1" s="0"/>
      <c r="JNA1" s="0"/>
      <c r="JNB1" s="0"/>
      <c r="JNC1" s="0"/>
      <c r="JND1" s="0"/>
      <c r="JNE1" s="0"/>
      <c r="JNF1" s="0"/>
      <c r="JNG1" s="0"/>
      <c r="JNH1" s="0"/>
      <c r="JNI1" s="0"/>
      <c r="JNJ1" s="0"/>
      <c r="JNK1" s="0"/>
      <c r="JNL1" s="0"/>
      <c r="JNM1" s="0"/>
      <c r="JNN1" s="0"/>
      <c r="JNO1" s="0"/>
      <c r="JNP1" s="0"/>
      <c r="JNQ1" s="0"/>
      <c r="JNR1" s="0"/>
      <c r="JNS1" s="0"/>
      <c r="JNT1" s="0"/>
      <c r="JNU1" s="0"/>
      <c r="JNV1" s="0"/>
      <c r="JNW1" s="0"/>
      <c r="JNX1" s="0"/>
      <c r="JNY1" s="0"/>
      <c r="JNZ1" s="0"/>
      <c r="JOA1" s="0"/>
      <c r="JOB1" s="0"/>
      <c r="JOC1" s="0"/>
      <c r="JOD1" s="0"/>
      <c r="JOE1" s="0"/>
      <c r="JOF1" s="0"/>
      <c r="JOG1" s="0"/>
      <c r="JOH1" s="0"/>
      <c r="JOI1" s="0"/>
      <c r="JOJ1" s="0"/>
      <c r="JOK1" s="0"/>
      <c r="JOL1" s="0"/>
      <c r="JOM1" s="0"/>
      <c r="JON1" s="0"/>
      <c r="JOO1" s="0"/>
      <c r="JOP1" s="0"/>
      <c r="JOQ1" s="0"/>
      <c r="JOR1" s="0"/>
      <c r="JOS1" s="0"/>
      <c r="JOT1" s="0"/>
      <c r="JOU1" s="0"/>
      <c r="JOV1" s="0"/>
      <c r="JOW1" s="0"/>
      <c r="JOX1" s="0"/>
      <c r="JOY1" s="0"/>
      <c r="JOZ1" s="0"/>
      <c r="JPA1" s="0"/>
      <c r="JPB1" s="0"/>
      <c r="JPC1" s="0"/>
      <c r="JPD1" s="0"/>
      <c r="JPE1" s="0"/>
      <c r="JPF1" s="0"/>
      <c r="JPG1" s="0"/>
      <c r="JPH1" s="0"/>
      <c r="JPI1" s="0"/>
      <c r="JPJ1" s="0"/>
      <c r="JPK1" s="0"/>
      <c r="JPL1" s="0"/>
      <c r="JPM1" s="0"/>
      <c r="JPN1" s="0"/>
      <c r="JPO1" s="0"/>
      <c r="JPP1" s="0"/>
      <c r="JPQ1" s="0"/>
      <c r="JPR1" s="0"/>
      <c r="JPS1" s="0"/>
      <c r="JPT1" s="0"/>
      <c r="JPU1" s="0"/>
      <c r="JPV1" s="0"/>
      <c r="JPW1" s="0"/>
      <c r="JPX1" s="0"/>
      <c r="JPY1" s="0"/>
      <c r="JPZ1" s="0"/>
      <c r="JQA1" s="0"/>
      <c r="JQB1" s="0"/>
      <c r="JQC1" s="0"/>
      <c r="JQD1" s="0"/>
      <c r="JQE1" s="0"/>
      <c r="JQF1" s="0"/>
      <c r="JQG1" s="0"/>
      <c r="JQH1" s="0"/>
      <c r="JQI1" s="0"/>
      <c r="JQJ1" s="0"/>
      <c r="JQK1" s="0"/>
      <c r="JQL1" s="0"/>
      <c r="JQM1" s="0"/>
      <c r="JQN1" s="0"/>
      <c r="JQO1" s="0"/>
      <c r="JQP1" s="0"/>
      <c r="JQQ1" s="0"/>
      <c r="JQR1" s="0"/>
      <c r="JQS1" s="0"/>
      <c r="JQT1" s="0"/>
      <c r="JQU1" s="0"/>
      <c r="JQV1" s="0"/>
      <c r="JQW1" s="0"/>
      <c r="JQX1" s="0"/>
      <c r="JQY1" s="0"/>
      <c r="JQZ1" s="0"/>
      <c r="JRA1" s="0"/>
      <c r="JRB1" s="0"/>
      <c r="JRC1" s="0"/>
      <c r="JRD1" s="0"/>
      <c r="JRE1" s="0"/>
      <c r="JRF1" s="0"/>
      <c r="JRG1" s="0"/>
      <c r="JRH1" s="0"/>
      <c r="JRI1" s="0"/>
      <c r="JRJ1" s="0"/>
      <c r="JRK1" s="0"/>
      <c r="JRL1" s="0"/>
      <c r="JRM1" s="0"/>
      <c r="JRN1" s="0"/>
      <c r="JRO1" s="0"/>
      <c r="JRP1" s="0"/>
      <c r="JRQ1" s="0"/>
      <c r="JRR1" s="0"/>
      <c r="JRS1" s="0"/>
      <c r="JRT1" s="0"/>
      <c r="JRU1" s="0"/>
      <c r="JRV1" s="0"/>
      <c r="JRW1" s="0"/>
      <c r="JRX1" s="0"/>
      <c r="JRY1" s="0"/>
      <c r="JRZ1" s="0"/>
      <c r="JSA1" s="0"/>
      <c r="JSB1" s="0"/>
      <c r="JSC1" s="0"/>
      <c r="JSD1" s="0"/>
      <c r="JSE1" s="0"/>
      <c r="JSF1" s="0"/>
      <c r="JSG1" s="0"/>
      <c r="JSH1" s="0"/>
      <c r="JSI1" s="0"/>
      <c r="JSJ1" s="0"/>
      <c r="JSK1" s="0"/>
      <c r="JSL1" s="0"/>
      <c r="JSM1" s="0"/>
      <c r="JSN1" s="0"/>
      <c r="JSO1" s="0"/>
      <c r="JSP1" s="0"/>
      <c r="JSQ1" s="0"/>
      <c r="JSR1" s="0"/>
      <c r="JSS1" s="0"/>
      <c r="JST1" s="0"/>
      <c r="JSU1" s="0"/>
      <c r="JSV1" s="0"/>
      <c r="JSW1" s="0"/>
      <c r="JSX1" s="0"/>
      <c r="JSY1" s="0"/>
      <c r="JSZ1" s="0"/>
      <c r="JTA1" s="0"/>
      <c r="JTB1" s="0"/>
      <c r="JTC1" s="0"/>
      <c r="JTD1" s="0"/>
      <c r="JTE1" s="0"/>
      <c r="JTF1" s="0"/>
      <c r="JTG1" s="0"/>
      <c r="JTH1" s="0"/>
      <c r="JTI1" s="0"/>
      <c r="JTJ1" s="0"/>
      <c r="JTK1" s="0"/>
      <c r="JTL1" s="0"/>
      <c r="JTM1" s="0"/>
      <c r="JTN1" s="0"/>
      <c r="JTO1" s="0"/>
      <c r="JTP1" s="0"/>
      <c r="JTQ1" s="0"/>
      <c r="JTR1" s="0"/>
      <c r="JTS1" s="0"/>
      <c r="JTT1" s="0"/>
      <c r="JTU1" s="0"/>
      <c r="JTV1" s="0"/>
      <c r="JTW1" s="0"/>
      <c r="JTX1" s="0"/>
      <c r="JTY1" s="0"/>
      <c r="JTZ1" s="0"/>
      <c r="JUA1" s="0"/>
      <c r="JUB1" s="0"/>
      <c r="JUC1" s="0"/>
      <c r="JUD1" s="0"/>
      <c r="JUE1" s="0"/>
      <c r="JUF1" s="0"/>
      <c r="JUG1" s="0"/>
      <c r="JUH1" s="0"/>
      <c r="JUI1" s="0"/>
      <c r="JUJ1" s="0"/>
      <c r="JUK1" s="0"/>
      <c r="JUL1" s="0"/>
      <c r="JUM1" s="0"/>
      <c r="JUN1" s="0"/>
      <c r="JUO1" s="0"/>
      <c r="JUP1" s="0"/>
      <c r="JUQ1" s="0"/>
      <c r="JUR1" s="0"/>
      <c r="JUS1" s="0"/>
      <c r="JUT1" s="0"/>
      <c r="JUU1" s="0"/>
      <c r="JUV1" s="0"/>
      <c r="JUW1" s="0"/>
      <c r="JUX1" s="0"/>
      <c r="JUY1" s="0"/>
      <c r="JUZ1" s="0"/>
      <c r="JVA1" s="0"/>
      <c r="JVB1" s="0"/>
      <c r="JVC1" s="0"/>
      <c r="JVD1" s="0"/>
      <c r="JVE1" s="0"/>
      <c r="JVF1" s="0"/>
      <c r="JVG1" s="0"/>
      <c r="JVH1" s="0"/>
      <c r="JVI1" s="0"/>
      <c r="JVJ1" s="0"/>
      <c r="JVK1" s="0"/>
      <c r="JVL1" s="0"/>
      <c r="JVM1" s="0"/>
      <c r="JVN1" s="0"/>
      <c r="JVO1" s="0"/>
      <c r="JVP1" s="0"/>
      <c r="JVQ1" s="0"/>
      <c r="JVR1" s="0"/>
      <c r="JVS1" s="0"/>
      <c r="JVT1" s="0"/>
      <c r="JVU1" s="0"/>
      <c r="JVV1" s="0"/>
      <c r="JVW1" s="0"/>
      <c r="JVX1" s="0"/>
      <c r="JVY1" s="0"/>
      <c r="JVZ1" s="0"/>
      <c r="JWA1" s="0"/>
      <c r="JWB1" s="0"/>
      <c r="JWC1" s="0"/>
      <c r="JWD1" s="0"/>
      <c r="JWE1" s="0"/>
      <c r="JWF1" s="0"/>
      <c r="JWG1" s="0"/>
      <c r="JWH1" s="0"/>
      <c r="JWI1" s="0"/>
      <c r="JWJ1" s="0"/>
      <c r="JWK1" s="0"/>
      <c r="JWL1" s="0"/>
      <c r="JWM1" s="0"/>
      <c r="JWN1" s="0"/>
      <c r="JWO1" s="0"/>
      <c r="JWP1" s="0"/>
      <c r="JWQ1" s="0"/>
      <c r="JWR1" s="0"/>
      <c r="JWS1" s="0"/>
      <c r="JWT1" s="0"/>
      <c r="JWU1" s="0"/>
      <c r="JWV1" s="0"/>
      <c r="JWW1" s="0"/>
      <c r="JWX1" s="0"/>
      <c r="JWY1" s="0"/>
      <c r="JWZ1" s="0"/>
      <c r="JXA1" s="0"/>
      <c r="JXB1" s="0"/>
      <c r="JXC1" s="0"/>
      <c r="JXD1" s="0"/>
      <c r="JXE1" s="0"/>
      <c r="JXF1" s="0"/>
      <c r="JXG1" s="0"/>
      <c r="JXH1" s="0"/>
      <c r="JXI1" s="0"/>
      <c r="JXJ1" s="0"/>
      <c r="JXK1" s="0"/>
      <c r="JXL1" s="0"/>
      <c r="JXM1" s="0"/>
      <c r="JXN1" s="0"/>
      <c r="JXO1" s="0"/>
      <c r="JXP1" s="0"/>
      <c r="JXQ1" s="0"/>
      <c r="JXR1" s="0"/>
      <c r="JXS1" s="0"/>
      <c r="JXT1" s="0"/>
      <c r="JXU1" s="0"/>
      <c r="JXV1" s="0"/>
      <c r="JXW1" s="0"/>
      <c r="JXX1" s="0"/>
      <c r="JXY1" s="0"/>
      <c r="JXZ1" s="0"/>
      <c r="JYA1" s="0"/>
      <c r="JYB1" s="0"/>
      <c r="JYC1" s="0"/>
      <c r="JYD1" s="0"/>
      <c r="JYE1" s="0"/>
      <c r="JYF1" s="0"/>
      <c r="JYG1" s="0"/>
      <c r="JYH1" s="0"/>
      <c r="JYI1" s="0"/>
      <c r="JYJ1" s="0"/>
      <c r="JYK1" s="0"/>
      <c r="JYL1" s="0"/>
      <c r="JYM1" s="0"/>
      <c r="JYN1" s="0"/>
      <c r="JYO1" s="0"/>
      <c r="JYP1" s="0"/>
      <c r="JYQ1" s="0"/>
      <c r="JYR1" s="0"/>
      <c r="JYS1" s="0"/>
      <c r="JYT1" s="0"/>
      <c r="JYU1" s="0"/>
      <c r="JYV1" s="0"/>
      <c r="JYW1" s="0"/>
      <c r="JYX1" s="0"/>
      <c r="JYY1" s="0"/>
      <c r="JYZ1" s="0"/>
      <c r="JZA1" s="0"/>
      <c r="JZB1" s="0"/>
      <c r="JZC1" s="0"/>
      <c r="JZD1" s="0"/>
      <c r="JZE1" s="0"/>
      <c r="JZF1" s="0"/>
      <c r="JZG1" s="0"/>
      <c r="JZH1" s="0"/>
      <c r="JZI1" s="0"/>
      <c r="JZJ1" s="0"/>
      <c r="JZK1" s="0"/>
      <c r="JZL1" s="0"/>
      <c r="JZM1" s="0"/>
      <c r="JZN1" s="0"/>
      <c r="JZO1" s="0"/>
      <c r="JZP1" s="0"/>
      <c r="JZQ1" s="0"/>
      <c r="JZR1" s="0"/>
      <c r="JZS1" s="0"/>
      <c r="JZT1" s="0"/>
      <c r="JZU1" s="0"/>
      <c r="JZV1" s="0"/>
      <c r="JZW1" s="0"/>
      <c r="JZX1" s="0"/>
      <c r="JZY1" s="0"/>
      <c r="JZZ1" s="0"/>
      <c r="KAA1" s="0"/>
      <c r="KAB1" s="0"/>
      <c r="KAC1" s="0"/>
      <c r="KAD1" s="0"/>
      <c r="KAE1" s="0"/>
      <c r="KAF1" s="0"/>
      <c r="KAG1" s="0"/>
      <c r="KAH1" s="0"/>
      <c r="KAI1" s="0"/>
      <c r="KAJ1" s="0"/>
      <c r="KAK1" s="0"/>
      <c r="KAL1" s="0"/>
      <c r="KAM1" s="0"/>
      <c r="KAN1" s="0"/>
      <c r="KAO1" s="0"/>
      <c r="KAP1" s="0"/>
      <c r="KAQ1" s="0"/>
      <c r="KAR1" s="0"/>
      <c r="KAS1" s="0"/>
      <c r="KAT1" s="0"/>
      <c r="KAU1" s="0"/>
      <c r="KAV1" s="0"/>
      <c r="KAW1" s="0"/>
      <c r="KAX1" s="0"/>
      <c r="KAY1" s="0"/>
      <c r="KAZ1" s="0"/>
      <c r="KBA1" s="0"/>
      <c r="KBB1" s="0"/>
      <c r="KBC1" s="0"/>
      <c r="KBD1" s="0"/>
      <c r="KBE1" s="0"/>
      <c r="KBF1" s="0"/>
      <c r="KBG1" s="0"/>
      <c r="KBH1" s="0"/>
      <c r="KBI1" s="0"/>
      <c r="KBJ1" s="0"/>
      <c r="KBK1" s="0"/>
      <c r="KBL1" s="0"/>
      <c r="KBM1" s="0"/>
      <c r="KBN1" s="0"/>
      <c r="KBO1" s="0"/>
      <c r="KBP1" s="0"/>
      <c r="KBQ1" s="0"/>
      <c r="KBR1" s="0"/>
      <c r="KBS1" s="0"/>
      <c r="KBT1" s="0"/>
      <c r="KBU1" s="0"/>
      <c r="KBV1" s="0"/>
      <c r="KBW1" s="0"/>
      <c r="KBX1" s="0"/>
      <c r="KBY1" s="0"/>
      <c r="KBZ1" s="0"/>
      <c r="KCA1" s="0"/>
      <c r="KCB1" s="0"/>
      <c r="KCC1" s="0"/>
      <c r="KCD1" s="0"/>
      <c r="KCE1" s="0"/>
      <c r="KCF1" s="0"/>
      <c r="KCG1" s="0"/>
      <c r="KCH1" s="0"/>
      <c r="KCI1" s="0"/>
      <c r="KCJ1" s="0"/>
      <c r="KCK1" s="0"/>
      <c r="KCL1" s="0"/>
      <c r="KCM1" s="0"/>
      <c r="KCN1" s="0"/>
      <c r="KCO1" s="0"/>
      <c r="KCP1" s="0"/>
      <c r="KCQ1" s="0"/>
      <c r="KCR1" s="0"/>
      <c r="KCS1" s="0"/>
      <c r="KCT1" s="0"/>
      <c r="KCU1" s="0"/>
      <c r="KCV1" s="0"/>
      <c r="KCW1" s="0"/>
      <c r="KCX1" s="0"/>
      <c r="KCY1" s="0"/>
      <c r="KCZ1" s="0"/>
      <c r="KDA1" s="0"/>
      <c r="KDB1" s="0"/>
      <c r="KDC1" s="0"/>
      <c r="KDD1" s="0"/>
      <c r="KDE1" s="0"/>
      <c r="KDF1" s="0"/>
      <c r="KDG1" s="0"/>
      <c r="KDH1" s="0"/>
      <c r="KDI1" s="0"/>
      <c r="KDJ1" s="0"/>
      <c r="KDK1" s="0"/>
      <c r="KDL1" s="0"/>
      <c r="KDM1" s="0"/>
      <c r="KDN1" s="0"/>
      <c r="KDO1" s="0"/>
      <c r="KDP1" s="0"/>
      <c r="KDQ1" s="0"/>
      <c r="KDR1" s="0"/>
      <c r="KDS1" s="0"/>
      <c r="KDT1" s="0"/>
      <c r="KDU1" s="0"/>
      <c r="KDV1" s="0"/>
      <c r="KDW1" s="0"/>
      <c r="KDX1" s="0"/>
      <c r="KDY1" s="0"/>
      <c r="KDZ1" s="0"/>
      <c r="KEA1" s="0"/>
      <c r="KEB1" s="0"/>
      <c r="KEC1" s="0"/>
      <c r="KED1" s="0"/>
      <c r="KEE1" s="0"/>
      <c r="KEF1" s="0"/>
      <c r="KEG1" s="0"/>
      <c r="KEH1" s="0"/>
      <c r="KEI1" s="0"/>
      <c r="KEJ1" s="0"/>
      <c r="KEK1" s="0"/>
      <c r="KEL1" s="0"/>
      <c r="KEM1" s="0"/>
      <c r="KEN1" s="0"/>
      <c r="KEO1" s="0"/>
      <c r="KEP1" s="0"/>
      <c r="KEQ1" s="0"/>
      <c r="KER1" s="0"/>
      <c r="KES1" s="0"/>
      <c r="KET1" s="0"/>
      <c r="KEU1" s="0"/>
      <c r="KEV1" s="0"/>
      <c r="KEW1" s="0"/>
      <c r="KEX1" s="0"/>
      <c r="KEY1" s="0"/>
      <c r="KEZ1" s="0"/>
      <c r="KFA1" s="0"/>
      <c r="KFB1" s="0"/>
      <c r="KFC1" s="0"/>
      <c r="KFD1" s="0"/>
      <c r="KFE1" s="0"/>
      <c r="KFF1" s="0"/>
      <c r="KFG1" s="0"/>
      <c r="KFH1" s="0"/>
      <c r="KFI1" s="0"/>
      <c r="KFJ1" s="0"/>
      <c r="KFK1" s="0"/>
      <c r="KFL1" s="0"/>
      <c r="KFM1" s="0"/>
      <c r="KFN1" s="0"/>
      <c r="KFO1" s="0"/>
      <c r="KFP1" s="0"/>
      <c r="KFQ1" s="0"/>
      <c r="KFR1" s="0"/>
      <c r="KFS1" s="0"/>
      <c r="KFT1" s="0"/>
      <c r="KFU1" s="0"/>
      <c r="KFV1" s="0"/>
      <c r="KFW1" s="0"/>
      <c r="KFX1" s="0"/>
      <c r="KFY1" s="0"/>
      <c r="KFZ1" s="0"/>
      <c r="KGA1" s="0"/>
      <c r="KGB1" s="0"/>
      <c r="KGC1" s="0"/>
      <c r="KGD1" s="0"/>
      <c r="KGE1" s="0"/>
      <c r="KGF1" s="0"/>
      <c r="KGG1" s="0"/>
      <c r="KGH1" s="0"/>
      <c r="KGI1" s="0"/>
      <c r="KGJ1" s="0"/>
      <c r="KGK1" s="0"/>
      <c r="KGL1" s="0"/>
      <c r="KGM1" s="0"/>
      <c r="KGN1" s="0"/>
      <c r="KGO1" s="0"/>
      <c r="KGP1" s="0"/>
      <c r="KGQ1" s="0"/>
      <c r="KGR1" s="0"/>
      <c r="KGS1" s="0"/>
      <c r="KGT1" s="0"/>
      <c r="KGU1" s="0"/>
      <c r="KGV1" s="0"/>
      <c r="KGW1" s="0"/>
      <c r="KGX1" s="0"/>
      <c r="KGY1" s="0"/>
      <c r="KGZ1" s="0"/>
      <c r="KHA1" s="0"/>
      <c r="KHB1" s="0"/>
      <c r="KHC1" s="0"/>
      <c r="KHD1" s="0"/>
      <c r="KHE1" s="0"/>
      <c r="KHF1" s="0"/>
      <c r="KHG1" s="0"/>
      <c r="KHH1" s="0"/>
      <c r="KHI1" s="0"/>
      <c r="KHJ1" s="0"/>
      <c r="KHK1" s="0"/>
      <c r="KHL1" s="0"/>
      <c r="KHM1" s="0"/>
      <c r="KHN1" s="0"/>
      <c r="KHO1" s="0"/>
      <c r="KHP1" s="0"/>
      <c r="KHQ1" s="0"/>
      <c r="KHR1" s="0"/>
      <c r="KHS1" s="0"/>
      <c r="KHT1" s="0"/>
      <c r="KHU1" s="0"/>
      <c r="KHV1" s="0"/>
      <c r="KHW1" s="0"/>
      <c r="KHX1" s="0"/>
      <c r="KHY1" s="0"/>
      <c r="KHZ1" s="0"/>
      <c r="KIA1" s="0"/>
      <c r="KIB1" s="0"/>
      <c r="KIC1" s="0"/>
      <c r="KID1" s="0"/>
      <c r="KIE1" s="0"/>
      <c r="KIF1" s="0"/>
      <c r="KIG1" s="0"/>
      <c r="KIH1" s="0"/>
      <c r="KII1" s="0"/>
      <c r="KIJ1" s="0"/>
      <c r="KIK1" s="0"/>
      <c r="KIL1" s="0"/>
      <c r="KIM1" s="0"/>
      <c r="KIN1" s="0"/>
      <c r="KIO1" s="0"/>
      <c r="KIP1" s="0"/>
      <c r="KIQ1" s="0"/>
      <c r="KIR1" s="0"/>
      <c r="KIS1" s="0"/>
      <c r="KIT1" s="0"/>
      <c r="KIU1" s="0"/>
      <c r="KIV1" s="0"/>
      <c r="KIW1" s="0"/>
      <c r="KIX1" s="0"/>
      <c r="KIY1" s="0"/>
      <c r="KIZ1" s="0"/>
      <c r="KJA1" s="0"/>
      <c r="KJB1" s="0"/>
      <c r="KJC1" s="0"/>
      <c r="KJD1" s="0"/>
      <c r="KJE1" s="0"/>
      <c r="KJF1" s="0"/>
      <c r="KJG1" s="0"/>
      <c r="KJH1" s="0"/>
      <c r="KJI1" s="0"/>
      <c r="KJJ1" s="0"/>
      <c r="KJK1" s="0"/>
      <c r="KJL1" s="0"/>
      <c r="KJM1" s="0"/>
      <c r="KJN1" s="0"/>
      <c r="KJO1" s="0"/>
      <c r="KJP1" s="0"/>
      <c r="KJQ1" s="0"/>
      <c r="KJR1" s="0"/>
      <c r="KJS1" s="0"/>
      <c r="KJT1" s="0"/>
      <c r="KJU1" s="0"/>
      <c r="KJV1" s="0"/>
      <c r="KJW1" s="0"/>
      <c r="KJX1" s="0"/>
      <c r="KJY1" s="0"/>
      <c r="KJZ1" s="0"/>
      <c r="KKA1" s="0"/>
      <c r="KKB1" s="0"/>
      <c r="KKC1" s="0"/>
      <c r="KKD1" s="0"/>
      <c r="KKE1" s="0"/>
      <c r="KKF1" s="0"/>
      <c r="KKG1" s="0"/>
      <c r="KKH1" s="0"/>
      <c r="KKI1" s="0"/>
      <c r="KKJ1" s="0"/>
      <c r="KKK1" s="0"/>
      <c r="KKL1" s="0"/>
      <c r="KKM1" s="0"/>
      <c r="KKN1" s="0"/>
      <c r="KKO1" s="0"/>
      <c r="KKP1" s="0"/>
      <c r="KKQ1" s="0"/>
      <c r="KKR1" s="0"/>
      <c r="KKS1" s="0"/>
      <c r="KKT1" s="0"/>
      <c r="KKU1" s="0"/>
      <c r="KKV1" s="0"/>
      <c r="KKW1" s="0"/>
      <c r="KKX1" s="0"/>
      <c r="KKY1" s="0"/>
      <c r="KKZ1" s="0"/>
      <c r="KLA1" s="0"/>
      <c r="KLB1" s="0"/>
      <c r="KLC1" s="0"/>
      <c r="KLD1" s="0"/>
      <c r="KLE1" s="0"/>
      <c r="KLF1" s="0"/>
      <c r="KLG1" s="0"/>
      <c r="KLH1" s="0"/>
      <c r="KLI1" s="0"/>
      <c r="KLJ1" s="0"/>
      <c r="KLK1" s="0"/>
      <c r="KLL1" s="0"/>
      <c r="KLM1" s="0"/>
      <c r="KLN1" s="0"/>
      <c r="KLO1" s="0"/>
      <c r="KLP1" s="0"/>
      <c r="KLQ1" s="0"/>
      <c r="KLR1" s="0"/>
      <c r="KLS1" s="0"/>
      <c r="KLT1" s="0"/>
      <c r="KLU1" s="0"/>
      <c r="KLV1" s="0"/>
      <c r="KLW1" s="0"/>
      <c r="KLX1" s="0"/>
      <c r="KLY1" s="0"/>
      <c r="KLZ1" s="0"/>
      <c r="KMA1" s="0"/>
      <c r="KMB1" s="0"/>
      <c r="KMC1" s="0"/>
      <c r="KMD1" s="0"/>
      <c r="KME1" s="0"/>
      <c r="KMF1" s="0"/>
      <c r="KMG1" s="0"/>
      <c r="KMH1" s="0"/>
      <c r="KMI1" s="0"/>
      <c r="KMJ1" s="0"/>
      <c r="KMK1" s="0"/>
      <c r="KML1" s="0"/>
      <c r="KMM1" s="0"/>
      <c r="KMN1" s="0"/>
      <c r="KMO1" s="0"/>
      <c r="KMP1" s="0"/>
      <c r="KMQ1" s="0"/>
      <c r="KMR1" s="0"/>
      <c r="KMS1" s="0"/>
      <c r="KMT1" s="0"/>
      <c r="KMU1" s="0"/>
      <c r="KMV1" s="0"/>
      <c r="KMW1" s="0"/>
      <c r="KMX1" s="0"/>
      <c r="KMY1" s="0"/>
      <c r="KMZ1" s="0"/>
      <c r="KNA1" s="0"/>
      <c r="KNB1" s="0"/>
      <c r="KNC1" s="0"/>
      <c r="KND1" s="0"/>
      <c r="KNE1" s="0"/>
      <c r="KNF1" s="0"/>
      <c r="KNG1" s="0"/>
      <c r="KNH1" s="0"/>
      <c r="KNI1" s="0"/>
      <c r="KNJ1" s="0"/>
      <c r="KNK1" s="0"/>
      <c r="KNL1" s="0"/>
      <c r="KNM1" s="0"/>
      <c r="KNN1" s="0"/>
      <c r="KNO1" s="0"/>
      <c r="KNP1" s="0"/>
      <c r="KNQ1" s="0"/>
      <c r="KNR1" s="0"/>
      <c r="KNS1" s="0"/>
      <c r="KNT1" s="0"/>
      <c r="KNU1" s="0"/>
      <c r="KNV1" s="0"/>
      <c r="KNW1" s="0"/>
      <c r="KNX1" s="0"/>
      <c r="KNY1" s="0"/>
      <c r="KNZ1" s="0"/>
      <c r="KOA1" s="0"/>
      <c r="KOB1" s="0"/>
      <c r="KOC1" s="0"/>
      <c r="KOD1" s="0"/>
      <c r="KOE1" s="0"/>
      <c r="KOF1" s="0"/>
      <c r="KOG1" s="0"/>
      <c r="KOH1" s="0"/>
      <c r="KOI1" s="0"/>
      <c r="KOJ1" s="0"/>
      <c r="KOK1" s="0"/>
      <c r="KOL1" s="0"/>
      <c r="KOM1" s="0"/>
      <c r="KON1" s="0"/>
      <c r="KOO1" s="0"/>
      <c r="KOP1" s="0"/>
      <c r="KOQ1" s="0"/>
      <c r="KOR1" s="0"/>
      <c r="KOS1" s="0"/>
      <c r="KOT1" s="0"/>
      <c r="KOU1" s="0"/>
      <c r="KOV1" s="0"/>
      <c r="KOW1" s="0"/>
      <c r="KOX1" s="0"/>
      <c r="KOY1" s="0"/>
      <c r="KOZ1" s="0"/>
      <c r="KPA1" s="0"/>
      <c r="KPB1" s="0"/>
      <c r="KPC1" s="0"/>
      <c r="KPD1" s="0"/>
      <c r="KPE1" s="0"/>
      <c r="KPF1" s="0"/>
      <c r="KPG1" s="0"/>
      <c r="KPH1" s="0"/>
      <c r="KPI1" s="0"/>
      <c r="KPJ1" s="0"/>
      <c r="KPK1" s="0"/>
      <c r="KPL1" s="0"/>
      <c r="KPM1" s="0"/>
      <c r="KPN1" s="0"/>
      <c r="KPO1" s="0"/>
      <c r="KPP1" s="0"/>
      <c r="KPQ1" s="0"/>
      <c r="KPR1" s="0"/>
      <c r="KPS1" s="0"/>
      <c r="KPT1" s="0"/>
      <c r="KPU1" s="0"/>
      <c r="KPV1" s="0"/>
      <c r="KPW1" s="0"/>
      <c r="KPX1" s="0"/>
      <c r="KPY1" s="0"/>
      <c r="KPZ1" s="0"/>
      <c r="KQA1" s="0"/>
      <c r="KQB1" s="0"/>
      <c r="KQC1" s="0"/>
      <c r="KQD1" s="0"/>
      <c r="KQE1" s="0"/>
      <c r="KQF1" s="0"/>
      <c r="KQG1" s="0"/>
      <c r="KQH1" s="0"/>
      <c r="KQI1" s="0"/>
      <c r="KQJ1" s="0"/>
      <c r="KQK1" s="0"/>
      <c r="KQL1" s="0"/>
      <c r="KQM1" s="0"/>
      <c r="KQN1" s="0"/>
      <c r="KQO1" s="0"/>
      <c r="KQP1" s="0"/>
      <c r="KQQ1" s="0"/>
      <c r="KQR1" s="0"/>
      <c r="KQS1" s="0"/>
      <c r="KQT1" s="0"/>
      <c r="KQU1" s="0"/>
      <c r="KQV1" s="0"/>
      <c r="KQW1" s="0"/>
      <c r="KQX1" s="0"/>
      <c r="KQY1" s="0"/>
      <c r="KQZ1" s="0"/>
      <c r="KRA1" s="0"/>
      <c r="KRB1" s="0"/>
      <c r="KRC1" s="0"/>
      <c r="KRD1" s="0"/>
      <c r="KRE1" s="0"/>
      <c r="KRF1" s="0"/>
      <c r="KRG1" s="0"/>
      <c r="KRH1" s="0"/>
      <c r="KRI1" s="0"/>
      <c r="KRJ1" s="0"/>
      <c r="KRK1" s="0"/>
      <c r="KRL1" s="0"/>
      <c r="KRM1" s="0"/>
      <c r="KRN1" s="0"/>
      <c r="KRO1" s="0"/>
      <c r="KRP1" s="0"/>
      <c r="KRQ1" s="0"/>
      <c r="KRR1" s="0"/>
      <c r="KRS1" s="0"/>
      <c r="KRT1" s="0"/>
      <c r="KRU1" s="0"/>
      <c r="KRV1" s="0"/>
      <c r="KRW1" s="0"/>
      <c r="KRX1" s="0"/>
      <c r="KRY1" s="0"/>
      <c r="KRZ1" s="0"/>
      <c r="KSA1" s="0"/>
      <c r="KSB1" s="0"/>
      <c r="KSC1" s="0"/>
      <c r="KSD1" s="0"/>
      <c r="KSE1" s="0"/>
      <c r="KSF1" s="0"/>
      <c r="KSG1" s="0"/>
      <c r="KSH1" s="0"/>
      <c r="KSI1" s="0"/>
      <c r="KSJ1" s="0"/>
      <c r="KSK1" s="0"/>
      <c r="KSL1" s="0"/>
      <c r="KSM1" s="0"/>
      <c r="KSN1" s="0"/>
      <c r="KSO1" s="0"/>
      <c r="KSP1" s="0"/>
      <c r="KSQ1" s="0"/>
      <c r="KSR1" s="0"/>
      <c r="KSS1" s="0"/>
      <c r="KST1" s="0"/>
      <c r="KSU1" s="0"/>
      <c r="KSV1" s="0"/>
      <c r="KSW1" s="0"/>
      <c r="KSX1" s="0"/>
      <c r="KSY1" s="0"/>
      <c r="KSZ1" s="0"/>
      <c r="KTA1" s="0"/>
      <c r="KTB1" s="0"/>
      <c r="KTC1" s="0"/>
      <c r="KTD1" s="0"/>
      <c r="KTE1" s="0"/>
      <c r="KTF1" s="0"/>
      <c r="KTG1" s="0"/>
      <c r="KTH1" s="0"/>
      <c r="KTI1" s="0"/>
      <c r="KTJ1" s="0"/>
      <c r="KTK1" s="0"/>
      <c r="KTL1" s="0"/>
      <c r="KTM1" s="0"/>
      <c r="KTN1" s="0"/>
      <c r="KTO1" s="0"/>
      <c r="KTP1" s="0"/>
      <c r="KTQ1" s="0"/>
      <c r="KTR1" s="0"/>
      <c r="KTS1" s="0"/>
      <c r="KTT1" s="0"/>
      <c r="KTU1" s="0"/>
      <c r="KTV1" s="0"/>
      <c r="KTW1" s="0"/>
      <c r="KTX1" s="0"/>
      <c r="KTY1" s="0"/>
      <c r="KTZ1" s="0"/>
      <c r="KUA1" s="0"/>
      <c r="KUB1" s="0"/>
      <c r="KUC1" s="0"/>
      <c r="KUD1" s="0"/>
      <c r="KUE1" s="0"/>
      <c r="KUF1" s="0"/>
      <c r="KUG1" s="0"/>
      <c r="KUH1" s="0"/>
      <c r="KUI1" s="0"/>
      <c r="KUJ1" s="0"/>
      <c r="KUK1" s="0"/>
      <c r="KUL1" s="0"/>
      <c r="KUM1" s="0"/>
      <c r="KUN1" s="0"/>
      <c r="KUO1" s="0"/>
      <c r="KUP1" s="0"/>
      <c r="KUQ1" s="0"/>
      <c r="KUR1" s="0"/>
      <c r="KUS1" s="0"/>
      <c r="KUT1" s="0"/>
      <c r="KUU1" s="0"/>
      <c r="KUV1" s="0"/>
      <c r="KUW1" s="0"/>
      <c r="KUX1" s="0"/>
      <c r="KUY1" s="0"/>
      <c r="KUZ1" s="0"/>
      <c r="KVA1" s="0"/>
      <c r="KVB1" s="0"/>
      <c r="KVC1" s="0"/>
      <c r="KVD1" s="0"/>
      <c r="KVE1" s="0"/>
      <c r="KVF1" s="0"/>
      <c r="KVG1" s="0"/>
      <c r="KVH1" s="0"/>
      <c r="KVI1" s="0"/>
      <c r="KVJ1" s="0"/>
      <c r="KVK1" s="0"/>
      <c r="KVL1" s="0"/>
      <c r="KVM1" s="0"/>
      <c r="KVN1" s="0"/>
      <c r="KVO1" s="0"/>
      <c r="KVP1" s="0"/>
      <c r="KVQ1" s="0"/>
      <c r="KVR1" s="0"/>
      <c r="KVS1" s="0"/>
      <c r="KVT1" s="0"/>
      <c r="KVU1" s="0"/>
      <c r="KVV1" s="0"/>
      <c r="KVW1" s="0"/>
      <c r="KVX1" s="0"/>
      <c r="KVY1" s="0"/>
      <c r="KVZ1" s="0"/>
      <c r="KWA1" s="0"/>
      <c r="KWB1" s="0"/>
      <c r="KWC1" s="0"/>
      <c r="KWD1" s="0"/>
      <c r="KWE1" s="0"/>
      <c r="KWF1" s="0"/>
      <c r="KWG1" s="0"/>
      <c r="KWH1" s="0"/>
      <c r="KWI1" s="0"/>
      <c r="KWJ1" s="0"/>
      <c r="KWK1" s="0"/>
      <c r="KWL1" s="0"/>
      <c r="KWM1" s="0"/>
      <c r="KWN1" s="0"/>
      <c r="KWO1" s="0"/>
      <c r="KWP1" s="0"/>
      <c r="KWQ1" s="0"/>
      <c r="KWR1" s="0"/>
      <c r="KWS1" s="0"/>
      <c r="KWT1" s="0"/>
      <c r="KWU1" s="0"/>
      <c r="KWV1" s="0"/>
      <c r="KWW1" s="0"/>
      <c r="KWX1" s="0"/>
      <c r="KWY1" s="0"/>
      <c r="KWZ1" s="0"/>
      <c r="KXA1" s="0"/>
      <c r="KXB1" s="0"/>
      <c r="KXC1" s="0"/>
      <c r="KXD1" s="0"/>
      <c r="KXE1" s="0"/>
      <c r="KXF1" s="0"/>
      <c r="KXG1" s="0"/>
      <c r="KXH1" s="0"/>
      <c r="KXI1" s="0"/>
      <c r="KXJ1" s="0"/>
      <c r="KXK1" s="0"/>
      <c r="KXL1" s="0"/>
      <c r="KXM1" s="0"/>
      <c r="KXN1" s="0"/>
      <c r="KXO1" s="0"/>
      <c r="KXP1" s="0"/>
      <c r="KXQ1" s="0"/>
      <c r="KXR1" s="0"/>
      <c r="KXS1" s="0"/>
      <c r="KXT1" s="0"/>
      <c r="KXU1" s="0"/>
      <c r="KXV1" s="0"/>
      <c r="KXW1" s="0"/>
      <c r="KXX1" s="0"/>
      <c r="KXY1" s="0"/>
      <c r="KXZ1" s="0"/>
      <c r="KYA1" s="0"/>
      <c r="KYB1" s="0"/>
      <c r="KYC1" s="0"/>
      <c r="KYD1" s="0"/>
      <c r="KYE1" s="0"/>
      <c r="KYF1" s="0"/>
      <c r="KYG1" s="0"/>
      <c r="KYH1" s="0"/>
      <c r="KYI1" s="0"/>
      <c r="KYJ1" s="0"/>
      <c r="KYK1" s="0"/>
      <c r="KYL1" s="0"/>
      <c r="KYM1" s="0"/>
      <c r="KYN1" s="0"/>
      <c r="KYO1" s="0"/>
      <c r="KYP1" s="0"/>
      <c r="KYQ1" s="0"/>
      <c r="KYR1" s="0"/>
      <c r="KYS1" s="0"/>
      <c r="KYT1" s="0"/>
      <c r="KYU1" s="0"/>
      <c r="KYV1" s="0"/>
      <c r="KYW1" s="0"/>
      <c r="KYX1" s="0"/>
      <c r="KYY1" s="0"/>
      <c r="KYZ1" s="0"/>
      <c r="KZA1" s="0"/>
      <c r="KZB1" s="0"/>
      <c r="KZC1" s="0"/>
      <c r="KZD1" s="0"/>
      <c r="KZE1" s="0"/>
      <c r="KZF1" s="0"/>
      <c r="KZG1" s="0"/>
      <c r="KZH1" s="0"/>
      <c r="KZI1" s="0"/>
      <c r="KZJ1" s="0"/>
      <c r="KZK1" s="0"/>
      <c r="KZL1" s="0"/>
      <c r="KZM1" s="0"/>
      <c r="KZN1" s="0"/>
      <c r="KZO1" s="0"/>
      <c r="KZP1" s="0"/>
      <c r="KZQ1" s="0"/>
      <c r="KZR1" s="0"/>
      <c r="KZS1" s="0"/>
      <c r="KZT1" s="0"/>
      <c r="KZU1" s="0"/>
      <c r="KZV1" s="0"/>
      <c r="KZW1" s="0"/>
      <c r="KZX1" s="0"/>
      <c r="KZY1" s="0"/>
      <c r="KZZ1" s="0"/>
      <c r="LAA1" s="0"/>
      <c r="LAB1" s="0"/>
      <c r="LAC1" s="0"/>
      <c r="LAD1" s="0"/>
      <c r="LAE1" s="0"/>
      <c r="LAF1" s="0"/>
      <c r="LAG1" s="0"/>
      <c r="LAH1" s="0"/>
      <c r="LAI1" s="0"/>
      <c r="LAJ1" s="0"/>
      <c r="LAK1" s="0"/>
      <c r="LAL1" s="0"/>
      <c r="LAM1" s="0"/>
      <c r="LAN1" s="0"/>
      <c r="LAO1" s="0"/>
      <c r="LAP1" s="0"/>
      <c r="LAQ1" s="0"/>
      <c r="LAR1" s="0"/>
      <c r="LAS1" s="0"/>
      <c r="LAT1" s="0"/>
      <c r="LAU1" s="0"/>
      <c r="LAV1" s="0"/>
      <c r="LAW1" s="0"/>
      <c r="LAX1" s="0"/>
      <c r="LAY1" s="0"/>
      <c r="LAZ1" s="0"/>
      <c r="LBA1" s="0"/>
      <c r="LBB1" s="0"/>
      <c r="LBC1" s="0"/>
      <c r="LBD1" s="0"/>
      <c r="LBE1" s="0"/>
      <c r="LBF1" s="0"/>
      <c r="LBG1" s="0"/>
      <c r="LBH1" s="0"/>
      <c r="LBI1" s="0"/>
      <c r="LBJ1" s="0"/>
      <c r="LBK1" s="0"/>
      <c r="LBL1" s="0"/>
      <c r="LBM1" s="0"/>
      <c r="LBN1" s="0"/>
      <c r="LBO1" s="0"/>
      <c r="LBP1" s="0"/>
      <c r="LBQ1" s="0"/>
      <c r="LBR1" s="0"/>
      <c r="LBS1" s="0"/>
      <c r="LBT1" s="0"/>
      <c r="LBU1" s="0"/>
      <c r="LBV1" s="0"/>
      <c r="LBW1" s="0"/>
      <c r="LBX1" s="0"/>
      <c r="LBY1" s="0"/>
      <c r="LBZ1" s="0"/>
      <c r="LCA1" s="0"/>
      <c r="LCB1" s="0"/>
      <c r="LCC1" s="0"/>
      <c r="LCD1" s="0"/>
      <c r="LCE1" s="0"/>
      <c r="LCF1" s="0"/>
      <c r="LCG1" s="0"/>
      <c r="LCH1" s="0"/>
      <c r="LCI1" s="0"/>
      <c r="LCJ1" s="0"/>
      <c r="LCK1" s="0"/>
      <c r="LCL1" s="0"/>
      <c r="LCM1" s="0"/>
      <c r="LCN1" s="0"/>
      <c r="LCO1" s="0"/>
      <c r="LCP1" s="0"/>
      <c r="LCQ1" s="0"/>
      <c r="LCR1" s="0"/>
      <c r="LCS1" s="0"/>
      <c r="LCT1" s="0"/>
      <c r="LCU1" s="0"/>
      <c r="LCV1" s="0"/>
      <c r="LCW1" s="0"/>
      <c r="LCX1" s="0"/>
      <c r="LCY1" s="0"/>
      <c r="LCZ1" s="0"/>
      <c r="LDA1" s="0"/>
      <c r="LDB1" s="0"/>
      <c r="LDC1" s="0"/>
      <c r="LDD1" s="0"/>
      <c r="LDE1" s="0"/>
      <c r="LDF1" s="0"/>
      <c r="LDG1" s="0"/>
      <c r="LDH1" s="0"/>
      <c r="LDI1" s="0"/>
      <c r="LDJ1" s="0"/>
      <c r="LDK1" s="0"/>
      <c r="LDL1" s="0"/>
      <c r="LDM1" s="0"/>
      <c r="LDN1" s="0"/>
      <c r="LDO1" s="0"/>
      <c r="LDP1" s="0"/>
      <c r="LDQ1" s="0"/>
      <c r="LDR1" s="0"/>
      <c r="LDS1" s="0"/>
      <c r="LDT1" s="0"/>
      <c r="LDU1" s="0"/>
      <c r="LDV1" s="0"/>
      <c r="LDW1" s="0"/>
      <c r="LDX1" s="0"/>
      <c r="LDY1" s="0"/>
      <c r="LDZ1" s="0"/>
      <c r="LEA1" s="0"/>
      <c r="LEB1" s="0"/>
      <c r="LEC1" s="0"/>
      <c r="LED1" s="0"/>
      <c r="LEE1" s="0"/>
      <c r="LEF1" s="0"/>
      <c r="LEG1" s="0"/>
      <c r="LEH1" s="0"/>
      <c r="LEI1" s="0"/>
      <c r="LEJ1" s="0"/>
      <c r="LEK1" s="0"/>
      <c r="LEL1" s="0"/>
      <c r="LEM1" s="0"/>
      <c r="LEN1" s="0"/>
      <c r="LEO1" s="0"/>
      <c r="LEP1" s="0"/>
      <c r="LEQ1" s="0"/>
      <c r="LER1" s="0"/>
      <c r="LES1" s="0"/>
      <c r="LET1" s="0"/>
      <c r="LEU1" s="0"/>
      <c r="LEV1" s="0"/>
      <c r="LEW1" s="0"/>
      <c r="LEX1" s="0"/>
      <c r="LEY1" s="0"/>
      <c r="LEZ1" s="0"/>
      <c r="LFA1" s="0"/>
      <c r="LFB1" s="0"/>
      <c r="LFC1" s="0"/>
      <c r="LFD1" s="0"/>
      <c r="LFE1" s="0"/>
      <c r="LFF1" s="0"/>
      <c r="LFG1" s="0"/>
      <c r="LFH1" s="0"/>
      <c r="LFI1" s="0"/>
      <c r="LFJ1" s="0"/>
      <c r="LFK1" s="0"/>
      <c r="LFL1" s="0"/>
      <c r="LFM1" s="0"/>
      <c r="LFN1" s="0"/>
      <c r="LFO1" s="0"/>
      <c r="LFP1" s="0"/>
      <c r="LFQ1" s="0"/>
      <c r="LFR1" s="0"/>
      <c r="LFS1" s="0"/>
      <c r="LFT1" s="0"/>
      <c r="LFU1" s="0"/>
      <c r="LFV1" s="0"/>
      <c r="LFW1" s="0"/>
      <c r="LFX1" s="0"/>
      <c r="LFY1" s="0"/>
      <c r="LFZ1" s="0"/>
      <c r="LGA1" s="0"/>
      <c r="LGB1" s="0"/>
      <c r="LGC1" s="0"/>
      <c r="LGD1" s="0"/>
      <c r="LGE1" s="0"/>
      <c r="LGF1" s="0"/>
      <c r="LGG1" s="0"/>
      <c r="LGH1" s="0"/>
      <c r="LGI1" s="0"/>
      <c r="LGJ1" s="0"/>
      <c r="LGK1" s="0"/>
      <c r="LGL1" s="0"/>
      <c r="LGM1" s="0"/>
      <c r="LGN1" s="0"/>
      <c r="LGO1" s="0"/>
      <c r="LGP1" s="0"/>
      <c r="LGQ1" s="0"/>
      <c r="LGR1" s="0"/>
      <c r="LGS1" s="0"/>
      <c r="LGT1" s="0"/>
      <c r="LGU1" s="0"/>
      <c r="LGV1" s="0"/>
      <c r="LGW1" s="0"/>
      <c r="LGX1" s="0"/>
      <c r="LGY1" s="0"/>
      <c r="LGZ1" s="0"/>
      <c r="LHA1" s="0"/>
      <c r="LHB1" s="0"/>
      <c r="LHC1" s="0"/>
      <c r="LHD1" s="0"/>
      <c r="LHE1" s="0"/>
      <c r="LHF1" s="0"/>
      <c r="LHG1" s="0"/>
      <c r="LHH1" s="0"/>
      <c r="LHI1" s="0"/>
      <c r="LHJ1" s="0"/>
      <c r="LHK1" s="0"/>
      <c r="LHL1" s="0"/>
      <c r="LHM1" s="0"/>
      <c r="LHN1" s="0"/>
      <c r="LHO1" s="0"/>
      <c r="LHP1" s="0"/>
      <c r="LHQ1" s="0"/>
      <c r="LHR1" s="0"/>
      <c r="LHS1" s="0"/>
      <c r="LHT1" s="0"/>
      <c r="LHU1" s="0"/>
      <c r="LHV1" s="0"/>
      <c r="LHW1" s="0"/>
      <c r="LHX1" s="0"/>
      <c r="LHY1" s="0"/>
      <c r="LHZ1" s="0"/>
      <c r="LIA1" s="0"/>
      <c r="LIB1" s="0"/>
      <c r="LIC1" s="0"/>
      <c r="LID1" s="0"/>
      <c r="LIE1" s="0"/>
      <c r="LIF1" s="0"/>
      <c r="LIG1" s="0"/>
      <c r="LIH1" s="0"/>
      <c r="LII1" s="0"/>
      <c r="LIJ1" s="0"/>
      <c r="LIK1" s="0"/>
      <c r="LIL1" s="0"/>
      <c r="LIM1" s="0"/>
      <c r="LIN1" s="0"/>
      <c r="LIO1" s="0"/>
      <c r="LIP1" s="0"/>
      <c r="LIQ1" s="0"/>
      <c r="LIR1" s="0"/>
      <c r="LIS1" s="0"/>
      <c r="LIT1" s="0"/>
      <c r="LIU1" s="0"/>
      <c r="LIV1" s="0"/>
      <c r="LIW1" s="0"/>
      <c r="LIX1" s="0"/>
      <c r="LIY1" s="0"/>
      <c r="LIZ1" s="0"/>
      <c r="LJA1" s="0"/>
      <c r="LJB1" s="0"/>
      <c r="LJC1" s="0"/>
      <c r="LJD1" s="0"/>
      <c r="LJE1" s="0"/>
      <c r="LJF1" s="0"/>
      <c r="LJG1" s="0"/>
      <c r="LJH1" s="0"/>
      <c r="LJI1" s="0"/>
      <c r="LJJ1" s="0"/>
      <c r="LJK1" s="0"/>
      <c r="LJL1" s="0"/>
      <c r="LJM1" s="0"/>
      <c r="LJN1" s="0"/>
      <c r="LJO1" s="0"/>
      <c r="LJP1" s="0"/>
      <c r="LJQ1" s="0"/>
      <c r="LJR1" s="0"/>
      <c r="LJS1" s="0"/>
      <c r="LJT1" s="0"/>
      <c r="LJU1" s="0"/>
      <c r="LJV1" s="0"/>
      <c r="LJW1" s="0"/>
      <c r="LJX1" s="0"/>
      <c r="LJY1" s="0"/>
      <c r="LJZ1" s="0"/>
      <c r="LKA1" s="0"/>
      <c r="LKB1" s="0"/>
      <c r="LKC1" s="0"/>
      <c r="LKD1" s="0"/>
      <c r="LKE1" s="0"/>
      <c r="LKF1" s="0"/>
      <c r="LKG1" s="0"/>
      <c r="LKH1" s="0"/>
      <c r="LKI1" s="0"/>
      <c r="LKJ1" s="0"/>
      <c r="LKK1" s="0"/>
      <c r="LKL1" s="0"/>
      <c r="LKM1" s="0"/>
      <c r="LKN1" s="0"/>
      <c r="LKO1" s="0"/>
      <c r="LKP1" s="0"/>
      <c r="LKQ1" s="0"/>
      <c r="LKR1" s="0"/>
      <c r="LKS1" s="0"/>
      <c r="LKT1" s="0"/>
      <c r="LKU1" s="0"/>
      <c r="LKV1" s="0"/>
      <c r="LKW1" s="0"/>
      <c r="LKX1" s="0"/>
      <c r="LKY1" s="0"/>
      <c r="LKZ1" s="0"/>
      <c r="LLA1" s="0"/>
      <c r="LLB1" s="0"/>
      <c r="LLC1" s="0"/>
      <c r="LLD1" s="0"/>
      <c r="LLE1" s="0"/>
      <c r="LLF1" s="0"/>
      <c r="LLG1" s="0"/>
      <c r="LLH1" s="0"/>
      <c r="LLI1" s="0"/>
      <c r="LLJ1" s="0"/>
      <c r="LLK1" s="0"/>
      <c r="LLL1" s="0"/>
      <c r="LLM1" s="0"/>
      <c r="LLN1" s="0"/>
      <c r="LLO1" s="0"/>
      <c r="LLP1" s="0"/>
      <c r="LLQ1" s="0"/>
      <c r="LLR1" s="0"/>
      <c r="LLS1" s="0"/>
      <c r="LLT1" s="0"/>
      <c r="LLU1" s="0"/>
      <c r="LLV1" s="0"/>
      <c r="LLW1" s="0"/>
      <c r="LLX1" s="0"/>
      <c r="LLY1" s="0"/>
      <c r="LLZ1" s="0"/>
      <c r="LMA1" s="0"/>
      <c r="LMB1" s="0"/>
      <c r="LMC1" s="0"/>
      <c r="LMD1" s="0"/>
      <c r="LME1" s="0"/>
      <c r="LMF1" s="0"/>
      <c r="LMG1" s="0"/>
      <c r="LMH1" s="0"/>
      <c r="LMI1" s="0"/>
      <c r="LMJ1" s="0"/>
      <c r="LMK1" s="0"/>
      <c r="LML1" s="0"/>
      <c r="LMM1" s="0"/>
      <c r="LMN1" s="0"/>
      <c r="LMO1" s="0"/>
      <c r="LMP1" s="0"/>
      <c r="LMQ1" s="0"/>
      <c r="LMR1" s="0"/>
      <c r="LMS1" s="0"/>
      <c r="LMT1" s="0"/>
      <c r="LMU1" s="0"/>
      <c r="LMV1" s="0"/>
      <c r="LMW1" s="0"/>
      <c r="LMX1" s="0"/>
      <c r="LMY1" s="0"/>
      <c r="LMZ1" s="0"/>
      <c r="LNA1" s="0"/>
      <c r="LNB1" s="0"/>
      <c r="LNC1" s="0"/>
      <c r="LND1" s="0"/>
      <c r="LNE1" s="0"/>
      <c r="LNF1" s="0"/>
      <c r="LNG1" s="0"/>
      <c r="LNH1" s="0"/>
      <c r="LNI1" s="0"/>
      <c r="LNJ1" s="0"/>
      <c r="LNK1" s="0"/>
      <c r="LNL1" s="0"/>
      <c r="LNM1" s="0"/>
      <c r="LNN1" s="0"/>
      <c r="LNO1" s="0"/>
      <c r="LNP1" s="0"/>
      <c r="LNQ1" s="0"/>
      <c r="LNR1" s="0"/>
      <c r="LNS1" s="0"/>
      <c r="LNT1" s="0"/>
      <c r="LNU1" s="0"/>
      <c r="LNV1" s="0"/>
      <c r="LNW1" s="0"/>
      <c r="LNX1" s="0"/>
      <c r="LNY1" s="0"/>
      <c r="LNZ1" s="0"/>
      <c r="LOA1" s="0"/>
      <c r="LOB1" s="0"/>
      <c r="LOC1" s="0"/>
      <c r="LOD1" s="0"/>
      <c r="LOE1" s="0"/>
      <c r="LOF1" s="0"/>
      <c r="LOG1" s="0"/>
      <c r="LOH1" s="0"/>
      <c r="LOI1" s="0"/>
      <c r="LOJ1" s="0"/>
      <c r="LOK1" s="0"/>
      <c r="LOL1" s="0"/>
      <c r="LOM1" s="0"/>
      <c r="LON1" s="0"/>
      <c r="LOO1" s="0"/>
      <c r="LOP1" s="0"/>
      <c r="LOQ1" s="0"/>
      <c r="LOR1" s="0"/>
      <c r="LOS1" s="0"/>
      <c r="LOT1" s="0"/>
      <c r="LOU1" s="0"/>
      <c r="LOV1" s="0"/>
      <c r="LOW1" s="0"/>
      <c r="LOX1" s="0"/>
      <c r="LOY1" s="0"/>
      <c r="LOZ1" s="0"/>
      <c r="LPA1" s="0"/>
      <c r="LPB1" s="0"/>
      <c r="LPC1" s="0"/>
      <c r="LPD1" s="0"/>
      <c r="LPE1" s="0"/>
      <c r="LPF1" s="0"/>
      <c r="LPG1" s="0"/>
      <c r="LPH1" s="0"/>
      <c r="LPI1" s="0"/>
      <c r="LPJ1" s="0"/>
      <c r="LPK1" s="0"/>
      <c r="LPL1" s="0"/>
      <c r="LPM1" s="0"/>
      <c r="LPN1" s="0"/>
      <c r="LPO1" s="0"/>
      <c r="LPP1" s="0"/>
      <c r="LPQ1" s="0"/>
      <c r="LPR1" s="0"/>
      <c r="LPS1" s="0"/>
      <c r="LPT1" s="0"/>
      <c r="LPU1" s="0"/>
      <c r="LPV1" s="0"/>
      <c r="LPW1" s="0"/>
      <c r="LPX1" s="0"/>
      <c r="LPY1" s="0"/>
      <c r="LPZ1" s="0"/>
      <c r="LQA1" s="0"/>
      <c r="LQB1" s="0"/>
      <c r="LQC1" s="0"/>
      <c r="LQD1" s="0"/>
      <c r="LQE1" s="0"/>
      <c r="LQF1" s="0"/>
      <c r="LQG1" s="0"/>
      <c r="LQH1" s="0"/>
      <c r="LQI1" s="0"/>
      <c r="LQJ1" s="0"/>
      <c r="LQK1" s="0"/>
      <c r="LQL1" s="0"/>
      <c r="LQM1" s="0"/>
      <c r="LQN1" s="0"/>
      <c r="LQO1" s="0"/>
      <c r="LQP1" s="0"/>
      <c r="LQQ1" s="0"/>
      <c r="LQR1" s="0"/>
      <c r="LQS1" s="0"/>
      <c r="LQT1" s="0"/>
      <c r="LQU1" s="0"/>
      <c r="LQV1" s="0"/>
      <c r="LQW1" s="0"/>
      <c r="LQX1" s="0"/>
      <c r="LQY1" s="0"/>
      <c r="LQZ1" s="0"/>
      <c r="LRA1" s="0"/>
      <c r="LRB1" s="0"/>
      <c r="LRC1" s="0"/>
      <c r="LRD1" s="0"/>
      <c r="LRE1" s="0"/>
      <c r="LRF1" s="0"/>
      <c r="LRG1" s="0"/>
      <c r="LRH1" s="0"/>
      <c r="LRI1" s="0"/>
      <c r="LRJ1" s="0"/>
      <c r="LRK1" s="0"/>
      <c r="LRL1" s="0"/>
      <c r="LRM1" s="0"/>
      <c r="LRN1" s="0"/>
      <c r="LRO1" s="0"/>
      <c r="LRP1" s="0"/>
      <c r="LRQ1" s="0"/>
      <c r="LRR1" s="0"/>
      <c r="LRS1" s="0"/>
      <c r="LRT1" s="0"/>
      <c r="LRU1" s="0"/>
      <c r="LRV1" s="0"/>
      <c r="LRW1" s="0"/>
      <c r="LRX1" s="0"/>
      <c r="LRY1" s="0"/>
      <c r="LRZ1" s="0"/>
      <c r="LSA1" s="0"/>
      <c r="LSB1" s="0"/>
      <c r="LSC1" s="0"/>
      <c r="LSD1" s="0"/>
      <c r="LSE1" s="0"/>
      <c r="LSF1" s="0"/>
      <c r="LSG1" s="0"/>
      <c r="LSH1" s="0"/>
      <c r="LSI1" s="0"/>
      <c r="LSJ1" s="0"/>
      <c r="LSK1" s="0"/>
      <c r="LSL1" s="0"/>
      <c r="LSM1" s="0"/>
      <c r="LSN1" s="0"/>
      <c r="LSO1" s="0"/>
      <c r="LSP1" s="0"/>
      <c r="LSQ1" s="0"/>
      <c r="LSR1" s="0"/>
      <c r="LSS1" s="0"/>
      <c r="LST1" s="0"/>
      <c r="LSU1" s="0"/>
      <c r="LSV1" s="0"/>
      <c r="LSW1" s="0"/>
      <c r="LSX1" s="0"/>
      <c r="LSY1" s="0"/>
      <c r="LSZ1" s="0"/>
      <c r="LTA1" s="0"/>
      <c r="LTB1" s="0"/>
      <c r="LTC1" s="0"/>
      <c r="LTD1" s="0"/>
      <c r="LTE1" s="0"/>
      <c r="LTF1" s="0"/>
      <c r="LTG1" s="0"/>
      <c r="LTH1" s="0"/>
      <c r="LTI1" s="0"/>
      <c r="LTJ1" s="0"/>
      <c r="LTK1" s="0"/>
      <c r="LTL1" s="0"/>
      <c r="LTM1" s="0"/>
      <c r="LTN1" s="0"/>
      <c r="LTO1" s="0"/>
      <c r="LTP1" s="0"/>
      <c r="LTQ1" s="0"/>
      <c r="LTR1" s="0"/>
      <c r="LTS1" s="0"/>
      <c r="LTT1" s="0"/>
      <c r="LTU1" s="0"/>
      <c r="LTV1" s="0"/>
      <c r="LTW1" s="0"/>
      <c r="LTX1" s="0"/>
      <c r="LTY1" s="0"/>
      <c r="LTZ1" s="0"/>
      <c r="LUA1" s="0"/>
      <c r="LUB1" s="0"/>
      <c r="LUC1" s="0"/>
      <c r="LUD1" s="0"/>
      <c r="LUE1" s="0"/>
      <c r="LUF1" s="0"/>
      <c r="LUG1" s="0"/>
      <c r="LUH1" s="0"/>
      <c r="LUI1" s="0"/>
      <c r="LUJ1" s="0"/>
      <c r="LUK1" s="0"/>
      <c r="LUL1" s="0"/>
      <c r="LUM1" s="0"/>
      <c r="LUN1" s="0"/>
      <c r="LUO1" s="0"/>
      <c r="LUP1" s="0"/>
      <c r="LUQ1" s="0"/>
      <c r="LUR1" s="0"/>
      <c r="LUS1" s="0"/>
      <c r="LUT1" s="0"/>
      <c r="LUU1" s="0"/>
      <c r="LUV1" s="0"/>
      <c r="LUW1" s="0"/>
      <c r="LUX1" s="0"/>
      <c r="LUY1" s="0"/>
      <c r="LUZ1" s="0"/>
      <c r="LVA1" s="0"/>
      <c r="LVB1" s="0"/>
      <c r="LVC1" s="0"/>
      <c r="LVD1" s="0"/>
      <c r="LVE1" s="0"/>
      <c r="LVF1" s="0"/>
      <c r="LVG1" s="0"/>
      <c r="LVH1" s="0"/>
      <c r="LVI1" s="0"/>
      <c r="LVJ1" s="0"/>
      <c r="LVK1" s="0"/>
      <c r="LVL1" s="0"/>
      <c r="LVM1" s="0"/>
      <c r="LVN1" s="0"/>
      <c r="LVO1" s="0"/>
      <c r="LVP1" s="0"/>
      <c r="LVQ1" s="0"/>
      <c r="LVR1" s="0"/>
      <c r="LVS1" s="0"/>
      <c r="LVT1" s="0"/>
      <c r="LVU1" s="0"/>
      <c r="LVV1" s="0"/>
      <c r="LVW1" s="0"/>
      <c r="LVX1" s="0"/>
      <c r="LVY1" s="0"/>
      <c r="LVZ1" s="0"/>
      <c r="LWA1" s="0"/>
      <c r="LWB1" s="0"/>
      <c r="LWC1" s="0"/>
      <c r="LWD1" s="0"/>
      <c r="LWE1" s="0"/>
      <c r="LWF1" s="0"/>
      <c r="LWG1" s="0"/>
      <c r="LWH1" s="0"/>
      <c r="LWI1" s="0"/>
      <c r="LWJ1" s="0"/>
      <c r="LWK1" s="0"/>
      <c r="LWL1" s="0"/>
      <c r="LWM1" s="0"/>
      <c r="LWN1" s="0"/>
      <c r="LWO1" s="0"/>
      <c r="LWP1" s="0"/>
      <c r="LWQ1" s="0"/>
      <c r="LWR1" s="0"/>
      <c r="LWS1" s="0"/>
      <c r="LWT1" s="0"/>
      <c r="LWU1" s="0"/>
      <c r="LWV1" s="0"/>
      <c r="LWW1" s="0"/>
      <c r="LWX1" s="0"/>
      <c r="LWY1" s="0"/>
      <c r="LWZ1" s="0"/>
      <c r="LXA1" s="0"/>
      <c r="LXB1" s="0"/>
      <c r="LXC1" s="0"/>
      <c r="LXD1" s="0"/>
      <c r="LXE1" s="0"/>
      <c r="LXF1" s="0"/>
      <c r="LXG1" s="0"/>
      <c r="LXH1" s="0"/>
      <c r="LXI1" s="0"/>
      <c r="LXJ1" s="0"/>
      <c r="LXK1" s="0"/>
      <c r="LXL1" s="0"/>
      <c r="LXM1" s="0"/>
      <c r="LXN1" s="0"/>
      <c r="LXO1" s="0"/>
      <c r="LXP1" s="0"/>
      <c r="LXQ1" s="0"/>
      <c r="LXR1" s="0"/>
      <c r="LXS1" s="0"/>
      <c r="LXT1" s="0"/>
      <c r="LXU1" s="0"/>
      <c r="LXV1" s="0"/>
      <c r="LXW1" s="0"/>
      <c r="LXX1" s="0"/>
      <c r="LXY1" s="0"/>
      <c r="LXZ1" s="0"/>
      <c r="LYA1" s="0"/>
      <c r="LYB1" s="0"/>
      <c r="LYC1" s="0"/>
      <c r="LYD1" s="0"/>
      <c r="LYE1" s="0"/>
      <c r="LYF1" s="0"/>
      <c r="LYG1" s="0"/>
      <c r="LYH1" s="0"/>
      <c r="LYI1" s="0"/>
      <c r="LYJ1" s="0"/>
      <c r="LYK1" s="0"/>
      <c r="LYL1" s="0"/>
      <c r="LYM1" s="0"/>
      <c r="LYN1" s="0"/>
      <c r="LYO1" s="0"/>
      <c r="LYP1" s="0"/>
      <c r="LYQ1" s="0"/>
      <c r="LYR1" s="0"/>
      <c r="LYS1" s="0"/>
      <c r="LYT1" s="0"/>
      <c r="LYU1" s="0"/>
      <c r="LYV1" s="0"/>
      <c r="LYW1" s="0"/>
      <c r="LYX1" s="0"/>
      <c r="LYY1" s="0"/>
      <c r="LYZ1" s="0"/>
      <c r="LZA1" s="0"/>
      <c r="LZB1" s="0"/>
      <c r="LZC1" s="0"/>
      <c r="LZD1" s="0"/>
      <c r="LZE1" s="0"/>
      <c r="LZF1" s="0"/>
      <c r="LZG1" s="0"/>
      <c r="LZH1" s="0"/>
      <c r="LZI1" s="0"/>
      <c r="LZJ1" s="0"/>
      <c r="LZK1" s="0"/>
      <c r="LZL1" s="0"/>
      <c r="LZM1" s="0"/>
      <c r="LZN1" s="0"/>
      <c r="LZO1" s="0"/>
      <c r="LZP1" s="0"/>
      <c r="LZQ1" s="0"/>
      <c r="LZR1" s="0"/>
      <c r="LZS1" s="0"/>
      <c r="LZT1" s="0"/>
      <c r="LZU1" s="0"/>
      <c r="LZV1" s="0"/>
      <c r="LZW1" s="0"/>
      <c r="LZX1" s="0"/>
      <c r="LZY1" s="0"/>
      <c r="LZZ1" s="0"/>
      <c r="MAA1" s="0"/>
      <c r="MAB1" s="0"/>
      <c r="MAC1" s="0"/>
      <c r="MAD1" s="0"/>
      <c r="MAE1" s="0"/>
      <c r="MAF1" s="0"/>
      <c r="MAG1" s="0"/>
      <c r="MAH1" s="0"/>
      <c r="MAI1" s="0"/>
      <c r="MAJ1" s="0"/>
      <c r="MAK1" s="0"/>
      <c r="MAL1" s="0"/>
      <c r="MAM1" s="0"/>
      <c r="MAN1" s="0"/>
      <c r="MAO1" s="0"/>
      <c r="MAP1" s="0"/>
      <c r="MAQ1" s="0"/>
      <c r="MAR1" s="0"/>
      <c r="MAS1" s="0"/>
      <c r="MAT1" s="0"/>
      <c r="MAU1" s="0"/>
      <c r="MAV1" s="0"/>
      <c r="MAW1" s="0"/>
      <c r="MAX1" s="0"/>
      <c r="MAY1" s="0"/>
      <c r="MAZ1" s="0"/>
      <c r="MBA1" s="0"/>
      <c r="MBB1" s="0"/>
      <c r="MBC1" s="0"/>
      <c r="MBD1" s="0"/>
      <c r="MBE1" s="0"/>
      <c r="MBF1" s="0"/>
      <c r="MBG1" s="0"/>
      <c r="MBH1" s="0"/>
      <c r="MBI1" s="0"/>
      <c r="MBJ1" s="0"/>
      <c r="MBK1" s="0"/>
      <c r="MBL1" s="0"/>
      <c r="MBM1" s="0"/>
      <c r="MBN1" s="0"/>
      <c r="MBO1" s="0"/>
      <c r="MBP1" s="0"/>
      <c r="MBQ1" s="0"/>
      <c r="MBR1" s="0"/>
      <c r="MBS1" s="0"/>
      <c r="MBT1" s="0"/>
      <c r="MBU1" s="0"/>
      <c r="MBV1" s="0"/>
      <c r="MBW1" s="0"/>
      <c r="MBX1" s="0"/>
      <c r="MBY1" s="0"/>
      <c r="MBZ1" s="0"/>
      <c r="MCA1" s="0"/>
      <c r="MCB1" s="0"/>
      <c r="MCC1" s="0"/>
      <c r="MCD1" s="0"/>
      <c r="MCE1" s="0"/>
      <c r="MCF1" s="0"/>
      <c r="MCG1" s="0"/>
      <c r="MCH1" s="0"/>
      <c r="MCI1" s="0"/>
      <c r="MCJ1" s="0"/>
      <c r="MCK1" s="0"/>
      <c r="MCL1" s="0"/>
      <c r="MCM1" s="0"/>
      <c r="MCN1" s="0"/>
      <c r="MCO1" s="0"/>
      <c r="MCP1" s="0"/>
      <c r="MCQ1" s="0"/>
      <c r="MCR1" s="0"/>
      <c r="MCS1" s="0"/>
      <c r="MCT1" s="0"/>
      <c r="MCU1" s="0"/>
      <c r="MCV1" s="0"/>
      <c r="MCW1" s="0"/>
      <c r="MCX1" s="0"/>
      <c r="MCY1" s="0"/>
      <c r="MCZ1" s="0"/>
      <c r="MDA1" s="0"/>
      <c r="MDB1" s="0"/>
      <c r="MDC1" s="0"/>
      <c r="MDD1" s="0"/>
      <c r="MDE1" s="0"/>
      <c r="MDF1" s="0"/>
      <c r="MDG1" s="0"/>
      <c r="MDH1" s="0"/>
      <c r="MDI1" s="0"/>
      <c r="MDJ1" s="0"/>
      <c r="MDK1" s="0"/>
      <c r="MDL1" s="0"/>
      <c r="MDM1" s="0"/>
      <c r="MDN1" s="0"/>
      <c r="MDO1" s="0"/>
      <c r="MDP1" s="0"/>
      <c r="MDQ1" s="0"/>
      <c r="MDR1" s="0"/>
      <c r="MDS1" s="0"/>
      <c r="MDT1" s="0"/>
      <c r="MDU1" s="0"/>
      <c r="MDV1" s="0"/>
      <c r="MDW1" s="0"/>
      <c r="MDX1" s="0"/>
      <c r="MDY1" s="0"/>
      <c r="MDZ1" s="0"/>
      <c r="MEA1" s="0"/>
      <c r="MEB1" s="0"/>
      <c r="MEC1" s="0"/>
      <c r="MED1" s="0"/>
      <c r="MEE1" s="0"/>
      <c r="MEF1" s="0"/>
      <c r="MEG1" s="0"/>
      <c r="MEH1" s="0"/>
      <c r="MEI1" s="0"/>
      <c r="MEJ1" s="0"/>
      <c r="MEK1" s="0"/>
      <c r="MEL1" s="0"/>
      <c r="MEM1" s="0"/>
      <c r="MEN1" s="0"/>
      <c r="MEO1" s="0"/>
      <c r="MEP1" s="0"/>
      <c r="MEQ1" s="0"/>
      <c r="MER1" s="0"/>
      <c r="MES1" s="0"/>
      <c r="MET1" s="0"/>
      <c r="MEU1" s="0"/>
      <c r="MEV1" s="0"/>
      <c r="MEW1" s="0"/>
      <c r="MEX1" s="0"/>
      <c r="MEY1" s="0"/>
      <c r="MEZ1" s="0"/>
      <c r="MFA1" s="0"/>
      <c r="MFB1" s="0"/>
      <c r="MFC1" s="0"/>
      <c r="MFD1" s="0"/>
      <c r="MFE1" s="0"/>
      <c r="MFF1" s="0"/>
      <c r="MFG1" s="0"/>
      <c r="MFH1" s="0"/>
      <c r="MFI1" s="0"/>
      <c r="MFJ1" s="0"/>
      <c r="MFK1" s="0"/>
      <c r="MFL1" s="0"/>
      <c r="MFM1" s="0"/>
      <c r="MFN1" s="0"/>
      <c r="MFO1" s="0"/>
      <c r="MFP1" s="0"/>
      <c r="MFQ1" s="0"/>
      <c r="MFR1" s="0"/>
      <c r="MFS1" s="0"/>
      <c r="MFT1" s="0"/>
      <c r="MFU1" s="0"/>
      <c r="MFV1" s="0"/>
      <c r="MFW1" s="0"/>
      <c r="MFX1" s="0"/>
      <c r="MFY1" s="0"/>
      <c r="MFZ1" s="0"/>
      <c r="MGA1" s="0"/>
      <c r="MGB1" s="0"/>
      <c r="MGC1" s="0"/>
      <c r="MGD1" s="0"/>
      <c r="MGE1" s="0"/>
      <c r="MGF1" s="0"/>
      <c r="MGG1" s="0"/>
      <c r="MGH1" s="0"/>
      <c r="MGI1" s="0"/>
      <c r="MGJ1" s="0"/>
      <c r="MGK1" s="0"/>
      <c r="MGL1" s="0"/>
      <c r="MGM1" s="0"/>
      <c r="MGN1" s="0"/>
      <c r="MGO1" s="0"/>
      <c r="MGP1" s="0"/>
      <c r="MGQ1" s="0"/>
      <c r="MGR1" s="0"/>
      <c r="MGS1" s="0"/>
      <c r="MGT1" s="0"/>
      <c r="MGU1" s="0"/>
      <c r="MGV1" s="0"/>
      <c r="MGW1" s="0"/>
      <c r="MGX1" s="0"/>
      <c r="MGY1" s="0"/>
      <c r="MGZ1" s="0"/>
      <c r="MHA1" s="0"/>
      <c r="MHB1" s="0"/>
      <c r="MHC1" s="0"/>
      <c r="MHD1" s="0"/>
      <c r="MHE1" s="0"/>
      <c r="MHF1" s="0"/>
      <c r="MHG1" s="0"/>
      <c r="MHH1" s="0"/>
      <c r="MHI1" s="0"/>
      <c r="MHJ1" s="0"/>
      <c r="MHK1" s="0"/>
      <c r="MHL1" s="0"/>
      <c r="MHM1" s="0"/>
      <c r="MHN1" s="0"/>
      <c r="MHO1" s="0"/>
      <c r="MHP1" s="0"/>
      <c r="MHQ1" s="0"/>
      <c r="MHR1" s="0"/>
      <c r="MHS1" s="0"/>
      <c r="MHT1" s="0"/>
      <c r="MHU1" s="0"/>
      <c r="MHV1" s="0"/>
      <c r="MHW1" s="0"/>
      <c r="MHX1" s="0"/>
      <c r="MHY1" s="0"/>
      <c r="MHZ1" s="0"/>
      <c r="MIA1" s="0"/>
      <c r="MIB1" s="0"/>
      <c r="MIC1" s="0"/>
      <c r="MID1" s="0"/>
      <c r="MIE1" s="0"/>
      <c r="MIF1" s="0"/>
      <c r="MIG1" s="0"/>
      <c r="MIH1" s="0"/>
      <c r="MII1" s="0"/>
      <c r="MIJ1" s="0"/>
      <c r="MIK1" s="0"/>
      <c r="MIL1" s="0"/>
      <c r="MIM1" s="0"/>
      <c r="MIN1" s="0"/>
      <c r="MIO1" s="0"/>
      <c r="MIP1" s="0"/>
      <c r="MIQ1" s="0"/>
      <c r="MIR1" s="0"/>
      <c r="MIS1" s="0"/>
      <c r="MIT1" s="0"/>
      <c r="MIU1" s="0"/>
      <c r="MIV1" s="0"/>
      <c r="MIW1" s="0"/>
      <c r="MIX1" s="0"/>
      <c r="MIY1" s="0"/>
      <c r="MIZ1" s="0"/>
      <c r="MJA1" s="0"/>
      <c r="MJB1" s="0"/>
      <c r="MJC1" s="0"/>
      <c r="MJD1" s="0"/>
      <c r="MJE1" s="0"/>
      <c r="MJF1" s="0"/>
      <c r="MJG1" s="0"/>
      <c r="MJH1" s="0"/>
      <c r="MJI1" s="0"/>
      <c r="MJJ1" s="0"/>
      <c r="MJK1" s="0"/>
      <c r="MJL1" s="0"/>
      <c r="MJM1" s="0"/>
      <c r="MJN1" s="0"/>
      <c r="MJO1" s="0"/>
      <c r="MJP1" s="0"/>
      <c r="MJQ1" s="0"/>
      <c r="MJR1" s="0"/>
      <c r="MJS1" s="0"/>
      <c r="MJT1" s="0"/>
      <c r="MJU1" s="0"/>
      <c r="MJV1" s="0"/>
      <c r="MJW1" s="0"/>
      <c r="MJX1" s="0"/>
      <c r="MJY1" s="0"/>
      <c r="MJZ1" s="0"/>
      <c r="MKA1" s="0"/>
      <c r="MKB1" s="0"/>
      <c r="MKC1" s="0"/>
      <c r="MKD1" s="0"/>
      <c r="MKE1" s="0"/>
      <c r="MKF1" s="0"/>
      <c r="MKG1" s="0"/>
      <c r="MKH1" s="0"/>
      <c r="MKI1" s="0"/>
      <c r="MKJ1" s="0"/>
      <c r="MKK1" s="0"/>
      <c r="MKL1" s="0"/>
      <c r="MKM1" s="0"/>
      <c r="MKN1" s="0"/>
      <c r="MKO1" s="0"/>
      <c r="MKP1" s="0"/>
      <c r="MKQ1" s="0"/>
      <c r="MKR1" s="0"/>
      <c r="MKS1" s="0"/>
      <c r="MKT1" s="0"/>
      <c r="MKU1" s="0"/>
      <c r="MKV1" s="0"/>
      <c r="MKW1" s="0"/>
      <c r="MKX1" s="0"/>
      <c r="MKY1" s="0"/>
      <c r="MKZ1" s="0"/>
      <c r="MLA1" s="0"/>
      <c r="MLB1" s="0"/>
      <c r="MLC1" s="0"/>
      <c r="MLD1" s="0"/>
      <c r="MLE1" s="0"/>
      <c r="MLF1" s="0"/>
      <c r="MLG1" s="0"/>
      <c r="MLH1" s="0"/>
      <c r="MLI1" s="0"/>
      <c r="MLJ1" s="0"/>
      <c r="MLK1" s="0"/>
      <c r="MLL1" s="0"/>
      <c r="MLM1" s="0"/>
      <c r="MLN1" s="0"/>
      <c r="MLO1" s="0"/>
      <c r="MLP1" s="0"/>
      <c r="MLQ1" s="0"/>
      <c r="MLR1" s="0"/>
      <c r="MLS1" s="0"/>
      <c r="MLT1" s="0"/>
      <c r="MLU1" s="0"/>
      <c r="MLV1" s="0"/>
      <c r="MLW1" s="0"/>
      <c r="MLX1" s="0"/>
      <c r="MLY1" s="0"/>
      <c r="MLZ1" s="0"/>
      <c r="MMA1" s="0"/>
      <c r="MMB1" s="0"/>
      <c r="MMC1" s="0"/>
      <c r="MMD1" s="0"/>
      <c r="MME1" s="0"/>
      <c r="MMF1" s="0"/>
      <c r="MMG1" s="0"/>
      <c r="MMH1" s="0"/>
      <c r="MMI1" s="0"/>
      <c r="MMJ1" s="0"/>
      <c r="MMK1" s="0"/>
      <c r="MML1" s="0"/>
      <c r="MMM1" s="0"/>
      <c r="MMN1" s="0"/>
      <c r="MMO1" s="0"/>
      <c r="MMP1" s="0"/>
      <c r="MMQ1" s="0"/>
      <c r="MMR1" s="0"/>
      <c r="MMS1" s="0"/>
      <c r="MMT1" s="0"/>
      <c r="MMU1" s="0"/>
      <c r="MMV1" s="0"/>
      <c r="MMW1" s="0"/>
      <c r="MMX1" s="0"/>
      <c r="MMY1" s="0"/>
      <c r="MMZ1" s="0"/>
      <c r="MNA1" s="0"/>
      <c r="MNB1" s="0"/>
      <c r="MNC1" s="0"/>
      <c r="MND1" s="0"/>
      <c r="MNE1" s="0"/>
      <c r="MNF1" s="0"/>
      <c r="MNG1" s="0"/>
      <c r="MNH1" s="0"/>
      <c r="MNI1" s="0"/>
      <c r="MNJ1" s="0"/>
      <c r="MNK1" s="0"/>
      <c r="MNL1" s="0"/>
      <c r="MNM1" s="0"/>
      <c r="MNN1" s="0"/>
      <c r="MNO1" s="0"/>
      <c r="MNP1" s="0"/>
      <c r="MNQ1" s="0"/>
      <c r="MNR1" s="0"/>
      <c r="MNS1" s="0"/>
      <c r="MNT1" s="0"/>
      <c r="MNU1" s="0"/>
      <c r="MNV1" s="0"/>
      <c r="MNW1" s="0"/>
      <c r="MNX1" s="0"/>
      <c r="MNY1" s="0"/>
      <c r="MNZ1" s="0"/>
      <c r="MOA1" s="0"/>
      <c r="MOB1" s="0"/>
      <c r="MOC1" s="0"/>
      <c r="MOD1" s="0"/>
      <c r="MOE1" s="0"/>
      <c r="MOF1" s="0"/>
      <c r="MOG1" s="0"/>
      <c r="MOH1" s="0"/>
      <c r="MOI1" s="0"/>
      <c r="MOJ1" s="0"/>
      <c r="MOK1" s="0"/>
      <c r="MOL1" s="0"/>
      <c r="MOM1" s="0"/>
      <c r="MON1" s="0"/>
      <c r="MOO1" s="0"/>
      <c r="MOP1" s="0"/>
      <c r="MOQ1" s="0"/>
      <c r="MOR1" s="0"/>
      <c r="MOS1" s="0"/>
      <c r="MOT1" s="0"/>
      <c r="MOU1" s="0"/>
      <c r="MOV1" s="0"/>
      <c r="MOW1" s="0"/>
      <c r="MOX1" s="0"/>
      <c r="MOY1" s="0"/>
      <c r="MOZ1" s="0"/>
      <c r="MPA1" s="0"/>
      <c r="MPB1" s="0"/>
      <c r="MPC1" s="0"/>
      <c r="MPD1" s="0"/>
      <c r="MPE1" s="0"/>
      <c r="MPF1" s="0"/>
      <c r="MPG1" s="0"/>
      <c r="MPH1" s="0"/>
      <c r="MPI1" s="0"/>
      <c r="MPJ1" s="0"/>
      <c r="MPK1" s="0"/>
      <c r="MPL1" s="0"/>
      <c r="MPM1" s="0"/>
      <c r="MPN1" s="0"/>
      <c r="MPO1" s="0"/>
      <c r="MPP1" s="0"/>
      <c r="MPQ1" s="0"/>
      <c r="MPR1" s="0"/>
      <c r="MPS1" s="0"/>
      <c r="MPT1" s="0"/>
      <c r="MPU1" s="0"/>
      <c r="MPV1" s="0"/>
      <c r="MPW1" s="0"/>
      <c r="MPX1" s="0"/>
      <c r="MPY1" s="0"/>
      <c r="MPZ1" s="0"/>
      <c r="MQA1" s="0"/>
      <c r="MQB1" s="0"/>
      <c r="MQC1" s="0"/>
      <c r="MQD1" s="0"/>
      <c r="MQE1" s="0"/>
      <c r="MQF1" s="0"/>
      <c r="MQG1" s="0"/>
      <c r="MQH1" s="0"/>
      <c r="MQI1" s="0"/>
      <c r="MQJ1" s="0"/>
      <c r="MQK1" s="0"/>
      <c r="MQL1" s="0"/>
      <c r="MQM1" s="0"/>
      <c r="MQN1" s="0"/>
      <c r="MQO1" s="0"/>
      <c r="MQP1" s="0"/>
      <c r="MQQ1" s="0"/>
      <c r="MQR1" s="0"/>
      <c r="MQS1" s="0"/>
      <c r="MQT1" s="0"/>
      <c r="MQU1" s="0"/>
      <c r="MQV1" s="0"/>
      <c r="MQW1" s="0"/>
      <c r="MQX1" s="0"/>
      <c r="MQY1" s="0"/>
      <c r="MQZ1" s="0"/>
      <c r="MRA1" s="0"/>
      <c r="MRB1" s="0"/>
      <c r="MRC1" s="0"/>
      <c r="MRD1" s="0"/>
      <c r="MRE1" s="0"/>
      <c r="MRF1" s="0"/>
      <c r="MRG1" s="0"/>
      <c r="MRH1" s="0"/>
      <c r="MRI1" s="0"/>
      <c r="MRJ1" s="0"/>
      <c r="MRK1" s="0"/>
      <c r="MRL1" s="0"/>
      <c r="MRM1" s="0"/>
      <c r="MRN1" s="0"/>
      <c r="MRO1" s="0"/>
      <c r="MRP1" s="0"/>
      <c r="MRQ1" s="0"/>
      <c r="MRR1" s="0"/>
      <c r="MRS1" s="0"/>
      <c r="MRT1" s="0"/>
      <c r="MRU1" s="0"/>
      <c r="MRV1" s="0"/>
      <c r="MRW1" s="0"/>
      <c r="MRX1" s="0"/>
      <c r="MRY1" s="0"/>
      <c r="MRZ1" s="0"/>
      <c r="MSA1" s="0"/>
      <c r="MSB1" s="0"/>
      <c r="MSC1" s="0"/>
      <c r="MSD1" s="0"/>
      <c r="MSE1" s="0"/>
      <c r="MSF1" s="0"/>
      <c r="MSG1" s="0"/>
      <c r="MSH1" s="0"/>
      <c r="MSI1" s="0"/>
      <c r="MSJ1" s="0"/>
      <c r="MSK1" s="0"/>
      <c r="MSL1" s="0"/>
      <c r="MSM1" s="0"/>
      <c r="MSN1" s="0"/>
      <c r="MSO1" s="0"/>
      <c r="MSP1" s="0"/>
      <c r="MSQ1" s="0"/>
      <c r="MSR1" s="0"/>
      <c r="MSS1" s="0"/>
      <c r="MST1" s="0"/>
      <c r="MSU1" s="0"/>
      <c r="MSV1" s="0"/>
      <c r="MSW1" s="0"/>
      <c r="MSX1" s="0"/>
      <c r="MSY1" s="0"/>
      <c r="MSZ1" s="0"/>
      <c r="MTA1" s="0"/>
      <c r="MTB1" s="0"/>
      <c r="MTC1" s="0"/>
      <c r="MTD1" s="0"/>
      <c r="MTE1" s="0"/>
      <c r="MTF1" s="0"/>
      <c r="MTG1" s="0"/>
      <c r="MTH1" s="0"/>
      <c r="MTI1" s="0"/>
      <c r="MTJ1" s="0"/>
      <c r="MTK1" s="0"/>
      <c r="MTL1" s="0"/>
      <c r="MTM1" s="0"/>
      <c r="MTN1" s="0"/>
      <c r="MTO1" s="0"/>
      <c r="MTP1" s="0"/>
      <c r="MTQ1" s="0"/>
      <c r="MTR1" s="0"/>
      <c r="MTS1" s="0"/>
      <c r="MTT1" s="0"/>
      <c r="MTU1" s="0"/>
      <c r="MTV1" s="0"/>
      <c r="MTW1" s="0"/>
      <c r="MTX1" s="0"/>
      <c r="MTY1" s="0"/>
      <c r="MTZ1" s="0"/>
      <c r="MUA1" s="0"/>
      <c r="MUB1" s="0"/>
      <c r="MUC1" s="0"/>
      <c r="MUD1" s="0"/>
      <c r="MUE1" s="0"/>
      <c r="MUF1" s="0"/>
      <c r="MUG1" s="0"/>
      <c r="MUH1" s="0"/>
      <c r="MUI1" s="0"/>
      <c r="MUJ1" s="0"/>
      <c r="MUK1" s="0"/>
      <c r="MUL1" s="0"/>
      <c r="MUM1" s="0"/>
      <c r="MUN1" s="0"/>
      <c r="MUO1" s="0"/>
      <c r="MUP1" s="0"/>
      <c r="MUQ1" s="0"/>
      <c r="MUR1" s="0"/>
      <c r="MUS1" s="0"/>
      <c r="MUT1" s="0"/>
      <c r="MUU1" s="0"/>
      <c r="MUV1" s="0"/>
      <c r="MUW1" s="0"/>
      <c r="MUX1" s="0"/>
      <c r="MUY1" s="0"/>
      <c r="MUZ1" s="0"/>
      <c r="MVA1" s="0"/>
      <c r="MVB1" s="0"/>
      <c r="MVC1" s="0"/>
      <c r="MVD1" s="0"/>
      <c r="MVE1" s="0"/>
      <c r="MVF1" s="0"/>
      <c r="MVG1" s="0"/>
      <c r="MVH1" s="0"/>
      <c r="MVI1" s="0"/>
      <c r="MVJ1" s="0"/>
      <c r="MVK1" s="0"/>
      <c r="MVL1" s="0"/>
      <c r="MVM1" s="0"/>
      <c r="MVN1" s="0"/>
      <c r="MVO1" s="0"/>
      <c r="MVP1" s="0"/>
      <c r="MVQ1" s="0"/>
      <c r="MVR1" s="0"/>
      <c r="MVS1" s="0"/>
      <c r="MVT1" s="0"/>
      <c r="MVU1" s="0"/>
      <c r="MVV1" s="0"/>
      <c r="MVW1" s="0"/>
      <c r="MVX1" s="0"/>
      <c r="MVY1" s="0"/>
      <c r="MVZ1" s="0"/>
      <c r="MWA1" s="0"/>
      <c r="MWB1" s="0"/>
      <c r="MWC1" s="0"/>
      <c r="MWD1" s="0"/>
      <c r="MWE1" s="0"/>
      <c r="MWF1" s="0"/>
      <c r="MWG1" s="0"/>
      <c r="MWH1" s="0"/>
      <c r="MWI1" s="0"/>
      <c r="MWJ1" s="0"/>
      <c r="MWK1" s="0"/>
      <c r="MWL1" s="0"/>
      <c r="MWM1" s="0"/>
      <c r="MWN1" s="0"/>
      <c r="MWO1" s="0"/>
      <c r="MWP1" s="0"/>
      <c r="MWQ1" s="0"/>
      <c r="MWR1" s="0"/>
      <c r="MWS1" s="0"/>
      <c r="MWT1" s="0"/>
      <c r="MWU1" s="0"/>
      <c r="MWV1" s="0"/>
      <c r="MWW1" s="0"/>
      <c r="MWX1" s="0"/>
      <c r="MWY1" s="0"/>
      <c r="MWZ1" s="0"/>
      <c r="MXA1" s="0"/>
      <c r="MXB1" s="0"/>
      <c r="MXC1" s="0"/>
      <c r="MXD1" s="0"/>
      <c r="MXE1" s="0"/>
      <c r="MXF1" s="0"/>
      <c r="MXG1" s="0"/>
      <c r="MXH1" s="0"/>
      <c r="MXI1" s="0"/>
      <c r="MXJ1" s="0"/>
      <c r="MXK1" s="0"/>
      <c r="MXL1" s="0"/>
      <c r="MXM1" s="0"/>
      <c r="MXN1" s="0"/>
      <c r="MXO1" s="0"/>
      <c r="MXP1" s="0"/>
      <c r="MXQ1" s="0"/>
      <c r="MXR1" s="0"/>
      <c r="MXS1" s="0"/>
      <c r="MXT1" s="0"/>
      <c r="MXU1" s="0"/>
      <c r="MXV1" s="0"/>
      <c r="MXW1" s="0"/>
      <c r="MXX1" s="0"/>
      <c r="MXY1" s="0"/>
      <c r="MXZ1" s="0"/>
      <c r="MYA1" s="0"/>
      <c r="MYB1" s="0"/>
      <c r="MYC1" s="0"/>
      <c r="MYD1" s="0"/>
      <c r="MYE1" s="0"/>
      <c r="MYF1" s="0"/>
      <c r="MYG1" s="0"/>
      <c r="MYH1" s="0"/>
      <c r="MYI1" s="0"/>
      <c r="MYJ1" s="0"/>
      <c r="MYK1" s="0"/>
      <c r="MYL1" s="0"/>
      <c r="MYM1" s="0"/>
      <c r="MYN1" s="0"/>
      <c r="MYO1" s="0"/>
      <c r="MYP1" s="0"/>
      <c r="MYQ1" s="0"/>
      <c r="MYR1" s="0"/>
      <c r="MYS1" s="0"/>
      <c r="MYT1" s="0"/>
      <c r="MYU1" s="0"/>
      <c r="MYV1" s="0"/>
      <c r="MYW1" s="0"/>
      <c r="MYX1" s="0"/>
      <c r="MYY1" s="0"/>
      <c r="MYZ1" s="0"/>
      <c r="MZA1" s="0"/>
      <c r="MZB1" s="0"/>
      <c r="MZC1" s="0"/>
      <c r="MZD1" s="0"/>
      <c r="MZE1" s="0"/>
      <c r="MZF1" s="0"/>
      <c r="MZG1" s="0"/>
      <c r="MZH1" s="0"/>
      <c r="MZI1" s="0"/>
      <c r="MZJ1" s="0"/>
      <c r="MZK1" s="0"/>
      <c r="MZL1" s="0"/>
      <c r="MZM1" s="0"/>
      <c r="MZN1" s="0"/>
      <c r="MZO1" s="0"/>
      <c r="MZP1" s="0"/>
      <c r="MZQ1" s="0"/>
      <c r="MZR1" s="0"/>
      <c r="MZS1" s="0"/>
      <c r="MZT1" s="0"/>
      <c r="MZU1" s="0"/>
      <c r="MZV1" s="0"/>
      <c r="MZW1" s="0"/>
      <c r="MZX1" s="0"/>
      <c r="MZY1" s="0"/>
      <c r="MZZ1" s="0"/>
      <c r="NAA1" s="0"/>
      <c r="NAB1" s="0"/>
      <c r="NAC1" s="0"/>
      <c r="NAD1" s="0"/>
      <c r="NAE1" s="0"/>
      <c r="NAF1" s="0"/>
      <c r="NAG1" s="0"/>
      <c r="NAH1" s="0"/>
      <c r="NAI1" s="0"/>
      <c r="NAJ1" s="0"/>
      <c r="NAK1" s="0"/>
      <c r="NAL1" s="0"/>
      <c r="NAM1" s="0"/>
      <c r="NAN1" s="0"/>
      <c r="NAO1" s="0"/>
      <c r="NAP1" s="0"/>
      <c r="NAQ1" s="0"/>
      <c r="NAR1" s="0"/>
      <c r="NAS1" s="0"/>
      <c r="NAT1" s="0"/>
      <c r="NAU1" s="0"/>
      <c r="NAV1" s="0"/>
      <c r="NAW1" s="0"/>
      <c r="NAX1" s="0"/>
      <c r="NAY1" s="0"/>
      <c r="NAZ1" s="0"/>
      <c r="NBA1" s="0"/>
      <c r="NBB1" s="0"/>
      <c r="NBC1" s="0"/>
      <c r="NBD1" s="0"/>
      <c r="NBE1" s="0"/>
      <c r="NBF1" s="0"/>
      <c r="NBG1" s="0"/>
      <c r="NBH1" s="0"/>
      <c r="NBI1" s="0"/>
      <c r="NBJ1" s="0"/>
      <c r="NBK1" s="0"/>
      <c r="NBL1" s="0"/>
      <c r="NBM1" s="0"/>
      <c r="NBN1" s="0"/>
      <c r="NBO1" s="0"/>
      <c r="NBP1" s="0"/>
      <c r="NBQ1" s="0"/>
      <c r="NBR1" s="0"/>
      <c r="NBS1" s="0"/>
      <c r="NBT1" s="0"/>
      <c r="NBU1" s="0"/>
      <c r="NBV1" s="0"/>
      <c r="NBW1" s="0"/>
      <c r="NBX1" s="0"/>
      <c r="NBY1" s="0"/>
      <c r="NBZ1" s="0"/>
      <c r="NCA1" s="0"/>
      <c r="NCB1" s="0"/>
      <c r="NCC1" s="0"/>
      <c r="NCD1" s="0"/>
      <c r="NCE1" s="0"/>
      <c r="NCF1" s="0"/>
      <c r="NCG1" s="0"/>
      <c r="NCH1" s="0"/>
      <c r="NCI1" s="0"/>
      <c r="NCJ1" s="0"/>
      <c r="NCK1" s="0"/>
      <c r="NCL1" s="0"/>
      <c r="NCM1" s="0"/>
      <c r="NCN1" s="0"/>
      <c r="NCO1" s="0"/>
      <c r="NCP1" s="0"/>
      <c r="NCQ1" s="0"/>
      <c r="NCR1" s="0"/>
      <c r="NCS1" s="0"/>
      <c r="NCT1" s="0"/>
      <c r="NCU1" s="0"/>
      <c r="NCV1" s="0"/>
      <c r="NCW1" s="0"/>
      <c r="NCX1" s="0"/>
      <c r="NCY1" s="0"/>
      <c r="NCZ1" s="0"/>
      <c r="NDA1" s="0"/>
      <c r="NDB1" s="0"/>
      <c r="NDC1" s="0"/>
      <c r="NDD1" s="0"/>
      <c r="NDE1" s="0"/>
      <c r="NDF1" s="0"/>
      <c r="NDG1" s="0"/>
      <c r="NDH1" s="0"/>
      <c r="NDI1" s="0"/>
      <c r="NDJ1" s="0"/>
      <c r="NDK1" s="0"/>
      <c r="NDL1" s="0"/>
      <c r="NDM1" s="0"/>
      <c r="NDN1" s="0"/>
      <c r="NDO1" s="0"/>
      <c r="NDP1" s="0"/>
      <c r="NDQ1" s="0"/>
      <c r="NDR1" s="0"/>
      <c r="NDS1" s="0"/>
      <c r="NDT1" s="0"/>
      <c r="NDU1" s="0"/>
      <c r="NDV1" s="0"/>
      <c r="NDW1" s="0"/>
      <c r="NDX1" s="0"/>
      <c r="NDY1" s="0"/>
      <c r="NDZ1" s="0"/>
      <c r="NEA1" s="0"/>
      <c r="NEB1" s="0"/>
      <c r="NEC1" s="0"/>
      <c r="NED1" s="0"/>
      <c r="NEE1" s="0"/>
      <c r="NEF1" s="0"/>
      <c r="NEG1" s="0"/>
      <c r="NEH1" s="0"/>
      <c r="NEI1" s="0"/>
      <c r="NEJ1" s="0"/>
      <c r="NEK1" s="0"/>
      <c r="NEL1" s="0"/>
      <c r="NEM1" s="0"/>
      <c r="NEN1" s="0"/>
      <c r="NEO1" s="0"/>
      <c r="NEP1" s="0"/>
      <c r="NEQ1" s="0"/>
      <c r="NER1" s="0"/>
      <c r="NES1" s="0"/>
      <c r="NET1" s="0"/>
      <c r="NEU1" s="0"/>
      <c r="NEV1" s="0"/>
      <c r="NEW1" s="0"/>
      <c r="NEX1" s="0"/>
      <c r="NEY1" s="0"/>
      <c r="NEZ1" s="0"/>
      <c r="NFA1" s="0"/>
      <c r="NFB1" s="0"/>
      <c r="NFC1" s="0"/>
      <c r="NFD1" s="0"/>
      <c r="NFE1" s="0"/>
      <c r="NFF1" s="0"/>
      <c r="NFG1" s="0"/>
      <c r="NFH1" s="0"/>
      <c r="NFI1" s="0"/>
      <c r="NFJ1" s="0"/>
      <c r="NFK1" s="0"/>
      <c r="NFL1" s="0"/>
      <c r="NFM1" s="0"/>
      <c r="NFN1" s="0"/>
      <c r="NFO1" s="0"/>
      <c r="NFP1" s="0"/>
      <c r="NFQ1" s="0"/>
      <c r="NFR1" s="0"/>
      <c r="NFS1" s="0"/>
      <c r="NFT1" s="0"/>
      <c r="NFU1" s="0"/>
      <c r="NFV1" s="0"/>
      <c r="NFW1" s="0"/>
      <c r="NFX1" s="0"/>
      <c r="NFY1" s="0"/>
      <c r="NFZ1" s="0"/>
      <c r="NGA1" s="0"/>
      <c r="NGB1" s="0"/>
      <c r="NGC1" s="0"/>
      <c r="NGD1" s="0"/>
      <c r="NGE1" s="0"/>
      <c r="NGF1" s="0"/>
      <c r="NGG1" s="0"/>
      <c r="NGH1" s="0"/>
      <c r="NGI1" s="0"/>
      <c r="NGJ1" s="0"/>
      <c r="NGK1" s="0"/>
      <c r="NGL1" s="0"/>
      <c r="NGM1" s="0"/>
      <c r="NGN1" s="0"/>
      <c r="NGO1" s="0"/>
      <c r="NGP1" s="0"/>
      <c r="NGQ1" s="0"/>
      <c r="NGR1" s="0"/>
      <c r="NGS1" s="0"/>
      <c r="NGT1" s="0"/>
      <c r="NGU1" s="0"/>
      <c r="NGV1" s="0"/>
      <c r="NGW1" s="0"/>
      <c r="NGX1" s="0"/>
      <c r="NGY1" s="0"/>
      <c r="NGZ1" s="0"/>
      <c r="NHA1" s="0"/>
      <c r="NHB1" s="0"/>
      <c r="NHC1" s="0"/>
      <c r="NHD1" s="0"/>
      <c r="NHE1" s="0"/>
      <c r="NHF1" s="0"/>
      <c r="NHG1" s="0"/>
      <c r="NHH1" s="0"/>
      <c r="NHI1" s="0"/>
      <c r="NHJ1" s="0"/>
      <c r="NHK1" s="0"/>
      <c r="NHL1" s="0"/>
      <c r="NHM1" s="0"/>
      <c r="NHN1" s="0"/>
      <c r="NHO1" s="0"/>
      <c r="NHP1" s="0"/>
      <c r="NHQ1" s="0"/>
      <c r="NHR1" s="0"/>
      <c r="NHS1" s="0"/>
      <c r="NHT1" s="0"/>
      <c r="NHU1" s="0"/>
      <c r="NHV1" s="0"/>
      <c r="NHW1" s="0"/>
      <c r="NHX1" s="0"/>
      <c r="NHY1" s="0"/>
      <c r="NHZ1" s="0"/>
      <c r="NIA1" s="0"/>
      <c r="NIB1" s="0"/>
      <c r="NIC1" s="0"/>
      <c r="NID1" s="0"/>
      <c r="NIE1" s="0"/>
      <c r="NIF1" s="0"/>
      <c r="NIG1" s="0"/>
      <c r="NIH1" s="0"/>
      <c r="NII1" s="0"/>
      <c r="NIJ1" s="0"/>
      <c r="NIK1" s="0"/>
      <c r="NIL1" s="0"/>
      <c r="NIM1" s="0"/>
      <c r="NIN1" s="0"/>
      <c r="NIO1" s="0"/>
      <c r="NIP1" s="0"/>
      <c r="NIQ1" s="0"/>
      <c r="NIR1" s="0"/>
      <c r="NIS1" s="0"/>
      <c r="NIT1" s="0"/>
      <c r="NIU1" s="0"/>
      <c r="NIV1" s="0"/>
      <c r="NIW1" s="0"/>
      <c r="NIX1" s="0"/>
      <c r="NIY1" s="0"/>
      <c r="NIZ1" s="0"/>
      <c r="NJA1" s="0"/>
      <c r="NJB1" s="0"/>
      <c r="NJC1" s="0"/>
      <c r="NJD1" s="0"/>
      <c r="NJE1" s="0"/>
      <c r="NJF1" s="0"/>
      <c r="NJG1" s="0"/>
      <c r="NJH1" s="0"/>
      <c r="NJI1" s="0"/>
      <c r="NJJ1" s="0"/>
      <c r="NJK1" s="0"/>
      <c r="NJL1" s="0"/>
      <c r="NJM1" s="0"/>
      <c r="NJN1" s="0"/>
      <c r="NJO1" s="0"/>
      <c r="NJP1" s="0"/>
      <c r="NJQ1" s="0"/>
      <c r="NJR1" s="0"/>
      <c r="NJS1" s="0"/>
      <c r="NJT1" s="0"/>
      <c r="NJU1" s="0"/>
      <c r="NJV1" s="0"/>
      <c r="NJW1" s="0"/>
      <c r="NJX1" s="0"/>
      <c r="NJY1" s="0"/>
      <c r="NJZ1" s="0"/>
      <c r="NKA1" s="0"/>
      <c r="NKB1" s="0"/>
      <c r="NKC1" s="0"/>
      <c r="NKD1" s="0"/>
      <c r="NKE1" s="0"/>
      <c r="NKF1" s="0"/>
      <c r="NKG1" s="0"/>
      <c r="NKH1" s="0"/>
      <c r="NKI1" s="0"/>
      <c r="NKJ1" s="0"/>
      <c r="NKK1" s="0"/>
      <c r="NKL1" s="0"/>
      <c r="NKM1" s="0"/>
      <c r="NKN1" s="0"/>
      <c r="NKO1" s="0"/>
      <c r="NKP1" s="0"/>
      <c r="NKQ1" s="0"/>
      <c r="NKR1" s="0"/>
      <c r="NKS1" s="0"/>
      <c r="NKT1" s="0"/>
      <c r="NKU1" s="0"/>
      <c r="NKV1" s="0"/>
      <c r="NKW1" s="0"/>
      <c r="NKX1" s="0"/>
      <c r="NKY1" s="0"/>
      <c r="NKZ1" s="0"/>
      <c r="NLA1" s="0"/>
      <c r="NLB1" s="0"/>
      <c r="NLC1" s="0"/>
      <c r="NLD1" s="0"/>
      <c r="NLE1" s="0"/>
      <c r="NLF1" s="0"/>
      <c r="NLG1" s="0"/>
      <c r="NLH1" s="0"/>
      <c r="NLI1" s="0"/>
      <c r="NLJ1" s="0"/>
      <c r="NLK1" s="0"/>
      <c r="NLL1" s="0"/>
      <c r="NLM1" s="0"/>
      <c r="NLN1" s="0"/>
      <c r="NLO1" s="0"/>
      <c r="NLP1" s="0"/>
      <c r="NLQ1" s="0"/>
      <c r="NLR1" s="0"/>
      <c r="NLS1" s="0"/>
      <c r="NLT1" s="0"/>
      <c r="NLU1" s="0"/>
      <c r="NLV1" s="0"/>
      <c r="NLW1" s="0"/>
      <c r="NLX1" s="0"/>
      <c r="NLY1" s="0"/>
      <c r="NLZ1" s="0"/>
      <c r="NMA1" s="0"/>
      <c r="NMB1" s="0"/>
      <c r="NMC1" s="0"/>
      <c r="NMD1" s="0"/>
      <c r="NME1" s="0"/>
      <c r="NMF1" s="0"/>
      <c r="NMG1" s="0"/>
      <c r="NMH1" s="0"/>
      <c r="NMI1" s="0"/>
      <c r="NMJ1" s="0"/>
      <c r="NMK1" s="0"/>
      <c r="NML1" s="0"/>
      <c r="NMM1" s="0"/>
      <c r="NMN1" s="0"/>
      <c r="NMO1" s="0"/>
      <c r="NMP1" s="0"/>
      <c r="NMQ1" s="0"/>
      <c r="NMR1" s="0"/>
      <c r="NMS1" s="0"/>
      <c r="NMT1" s="0"/>
      <c r="NMU1" s="0"/>
      <c r="NMV1" s="0"/>
      <c r="NMW1" s="0"/>
      <c r="NMX1" s="0"/>
      <c r="NMY1" s="0"/>
      <c r="NMZ1" s="0"/>
      <c r="NNA1" s="0"/>
      <c r="NNB1" s="0"/>
      <c r="NNC1" s="0"/>
      <c r="NND1" s="0"/>
      <c r="NNE1" s="0"/>
      <c r="NNF1" s="0"/>
      <c r="NNG1" s="0"/>
      <c r="NNH1" s="0"/>
      <c r="NNI1" s="0"/>
      <c r="NNJ1" s="0"/>
      <c r="NNK1" s="0"/>
      <c r="NNL1" s="0"/>
      <c r="NNM1" s="0"/>
      <c r="NNN1" s="0"/>
      <c r="NNO1" s="0"/>
      <c r="NNP1" s="0"/>
      <c r="NNQ1" s="0"/>
      <c r="NNR1" s="0"/>
      <c r="NNS1" s="0"/>
      <c r="NNT1" s="0"/>
      <c r="NNU1" s="0"/>
      <c r="NNV1" s="0"/>
      <c r="NNW1" s="0"/>
      <c r="NNX1" s="0"/>
      <c r="NNY1" s="0"/>
      <c r="NNZ1" s="0"/>
      <c r="NOA1" s="0"/>
      <c r="NOB1" s="0"/>
      <c r="NOC1" s="0"/>
      <c r="NOD1" s="0"/>
      <c r="NOE1" s="0"/>
      <c r="NOF1" s="0"/>
      <c r="NOG1" s="0"/>
      <c r="NOH1" s="0"/>
      <c r="NOI1" s="0"/>
      <c r="NOJ1" s="0"/>
      <c r="NOK1" s="0"/>
      <c r="NOL1" s="0"/>
      <c r="NOM1" s="0"/>
      <c r="NON1" s="0"/>
      <c r="NOO1" s="0"/>
      <c r="NOP1" s="0"/>
      <c r="NOQ1" s="0"/>
      <c r="NOR1" s="0"/>
      <c r="NOS1" s="0"/>
      <c r="NOT1" s="0"/>
      <c r="NOU1" s="0"/>
      <c r="NOV1" s="0"/>
      <c r="NOW1" s="0"/>
      <c r="NOX1" s="0"/>
      <c r="NOY1" s="0"/>
      <c r="NOZ1" s="0"/>
      <c r="NPA1" s="0"/>
      <c r="NPB1" s="0"/>
      <c r="NPC1" s="0"/>
      <c r="NPD1" s="0"/>
      <c r="NPE1" s="0"/>
      <c r="NPF1" s="0"/>
      <c r="NPG1" s="0"/>
      <c r="NPH1" s="0"/>
      <c r="NPI1" s="0"/>
      <c r="NPJ1" s="0"/>
      <c r="NPK1" s="0"/>
      <c r="NPL1" s="0"/>
      <c r="NPM1" s="0"/>
      <c r="NPN1" s="0"/>
      <c r="NPO1" s="0"/>
      <c r="NPP1" s="0"/>
      <c r="NPQ1" s="0"/>
      <c r="NPR1" s="0"/>
      <c r="NPS1" s="0"/>
      <c r="NPT1" s="0"/>
      <c r="NPU1" s="0"/>
      <c r="NPV1" s="0"/>
      <c r="NPW1" s="0"/>
      <c r="NPX1" s="0"/>
      <c r="NPY1" s="0"/>
      <c r="NPZ1" s="0"/>
      <c r="NQA1" s="0"/>
      <c r="NQB1" s="0"/>
      <c r="NQC1" s="0"/>
      <c r="NQD1" s="0"/>
      <c r="NQE1" s="0"/>
      <c r="NQF1" s="0"/>
      <c r="NQG1" s="0"/>
      <c r="NQH1" s="0"/>
      <c r="NQI1" s="0"/>
      <c r="NQJ1" s="0"/>
      <c r="NQK1" s="0"/>
      <c r="NQL1" s="0"/>
      <c r="NQM1" s="0"/>
      <c r="NQN1" s="0"/>
      <c r="NQO1" s="0"/>
      <c r="NQP1" s="0"/>
      <c r="NQQ1" s="0"/>
      <c r="NQR1" s="0"/>
      <c r="NQS1" s="0"/>
      <c r="NQT1" s="0"/>
      <c r="NQU1" s="0"/>
      <c r="NQV1" s="0"/>
      <c r="NQW1" s="0"/>
      <c r="NQX1" s="0"/>
      <c r="NQY1" s="0"/>
      <c r="NQZ1" s="0"/>
      <c r="NRA1" s="0"/>
      <c r="NRB1" s="0"/>
      <c r="NRC1" s="0"/>
      <c r="NRD1" s="0"/>
      <c r="NRE1" s="0"/>
      <c r="NRF1" s="0"/>
      <c r="NRG1" s="0"/>
      <c r="NRH1" s="0"/>
      <c r="NRI1" s="0"/>
      <c r="NRJ1" s="0"/>
      <c r="NRK1" s="0"/>
      <c r="NRL1" s="0"/>
      <c r="NRM1" s="0"/>
      <c r="NRN1" s="0"/>
      <c r="NRO1" s="0"/>
      <c r="NRP1" s="0"/>
      <c r="NRQ1" s="0"/>
      <c r="NRR1" s="0"/>
      <c r="NRS1" s="0"/>
      <c r="NRT1" s="0"/>
      <c r="NRU1" s="0"/>
      <c r="NRV1" s="0"/>
      <c r="NRW1" s="0"/>
      <c r="NRX1" s="0"/>
      <c r="NRY1" s="0"/>
      <c r="NRZ1" s="0"/>
      <c r="NSA1" s="0"/>
      <c r="NSB1" s="0"/>
      <c r="NSC1" s="0"/>
      <c r="NSD1" s="0"/>
      <c r="NSE1" s="0"/>
      <c r="NSF1" s="0"/>
      <c r="NSG1" s="0"/>
      <c r="NSH1" s="0"/>
      <c r="NSI1" s="0"/>
      <c r="NSJ1" s="0"/>
      <c r="NSK1" s="0"/>
      <c r="NSL1" s="0"/>
      <c r="NSM1" s="0"/>
      <c r="NSN1" s="0"/>
      <c r="NSO1" s="0"/>
      <c r="NSP1" s="0"/>
      <c r="NSQ1" s="0"/>
      <c r="NSR1" s="0"/>
      <c r="NSS1" s="0"/>
      <c r="NST1" s="0"/>
      <c r="NSU1" s="0"/>
      <c r="NSV1" s="0"/>
      <c r="NSW1" s="0"/>
      <c r="NSX1" s="0"/>
      <c r="NSY1" s="0"/>
      <c r="NSZ1" s="0"/>
      <c r="NTA1" s="0"/>
      <c r="NTB1" s="0"/>
      <c r="NTC1" s="0"/>
      <c r="NTD1" s="0"/>
      <c r="NTE1" s="0"/>
      <c r="NTF1" s="0"/>
      <c r="NTG1" s="0"/>
      <c r="NTH1" s="0"/>
      <c r="NTI1" s="0"/>
      <c r="NTJ1" s="0"/>
      <c r="NTK1" s="0"/>
      <c r="NTL1" s="0"/>
      <c r="NTM1" s="0"/>
      <c r="NTN1" s="0"/>
      <c r="NTO1" s="0"/>
      <c r="NTP1" s="0"/>
      <c r="NTQ1" s="0"/>
      <c r="NTR1" s="0"/>
      <c r="NTS1" s="0"/>
      <c r="NTT1" s="0"/>
      <c r="NTU1" s="0"/>
      <c r="NTV1" s="0"/>
      <c r="NTW1" s="0"/>
      <c r="NTX1" s="0"/>
      <c r="NTY1" s="0"/>
      <c r="NTZ1" s="0"/>
      <c r="NUA1" s="0"/>
      <c r="NUB1" s="0"/>
      <c r="NUC1" s="0"/>
      <c r="NUD1" s="0"/>
      <c r="NUE1" s="0"/>
      <c r="NUF1" s="0"/>
      <c r="NUG1" s="0"/>
      <c r="NUH1" s="0"/>
      <c r="NUI1" s="0"/>
      <c r="NUJ1" s="0"/>
      <c r="NUK1" s="0"/>
      <c r="NUL1" s="0"/>
      <c r="NUM1" s="0"/>
      <c r="NUN1" s="0"/>
      <c r="NUO1" s="0"/>
      <c r="NUP1" s="0"/>
      <c r="NUQ1" s="0"/>
      <c r="NUR1" s="0"/>
      <c r="NUS1" s="0"/>
      <c r="NUT1" s="0"/>
      <c r="NUU1" s="0"/>
      <c r="NUV1" s="0"/>
      <c r="NUW1" s="0"/>
      <c r="NUX1" s="0"/>
      <c r="NUY1" s="0"/>
      <c r="NUZ1" s="0"/>
      <c r="NVA1" s="0"/>
      <c r="NVB1" s="0"/>
      <c r="NVC1" s="0"/>
      <c r="NVD1" s="0"/>
      <c r="NVE1" s="0"/>
      <c r="NVF1" s="0"/>
      <c r="NVG1" s="0"/>
      <c r="NVH1" s="0"/>
      <c r="NVI1" s="0"/>
      <c r="NVJ1" s="0"/>
      <c r="NVK1" s="0"/>
      <c r="NVL1" s="0"/>
      <c r="NVM1" s="0"/>
      <c r="NVN1" s="0"/>
      <c r="NVO1" s="0"/>
      <c r="NVP1" s="0"/>
      <c r="NVQ1" s="0"/>
      <c r="NVR1" s="0"/>
      <c r="NVS1" s="0"/>
      <c r="NVT1" s="0"/>
      <c r="NVU1" s="0"/>
      <c r="NVV1" s="0"/>
      <c r="NVW1" s="0"/>
      <c r="NVX1" s="0"/>
      <c r="NVY1" s="0"/>
      <c r="NVZ1" s="0"/>
      <c r="NWA1" s="0"/>
      <c r="NWB1" s="0"/>
      <c r="NWC1" s="0"/>
      <c r="NWD1" s="0"/>
      <c r="NWE1" s="0"/>
      <c r="NWF1" s="0"/>
      <c r="NWG1" s="0"/>
      <c r="NWH1" s="0"/>
      <c r="NWI1" s="0"/>
      <c r="NWJ1" s="0"/>
      <c r="NWK1" s="0"/>
      <c r="NWL1" s="0"/>
      <c r="NWM1" s="0"/>
      <c r="NWN1" s="0"/>
      <c r="NWO1" s="0"/>
      <c r="NWP1" s="0"/>
      <c r="NWQ1" s="0"/>
      <c r="NWR1" s="0"/>
      <c r="NWS1" s="0"/>
      <c r="NWT1" s="0"/>
      <c r="NWU1" s="0"/>
      <c r="NWV1" s="0"/>
      <c r="NWW1" s="0"/>
      <c r="NWX1" s="0"/>
      <c r="NWY1" s="0"/>
      <c r="NWZ1" s="0"/>
      <c r="NXA1" s="0"/>
      <c r="NXB1" s="0"/>
      <c r="NXC1" s="0"/>
      <c r="NXD1" s="0"/>
      <c r="NXE1" s="0"/>
      <c r="NXF1" s="0"/>
      <c r="NXG1" s="0"/>
      <c r="NXH1" s="0"/>
      <c r="NXI1" s="0"/>
      <c r="NXJ1" s="0"/>
      <c r="NXK1" s="0"/>
      <c r="NXL1" s="0"/>
      <c r="NXM1" s="0"/>
      <c r="NXN1" s="0"/>
      <c r="NXO1" s="0"/>
      <c r="NXP1" s="0"/>
      <c r="NXQ1" s="0"/>
      <c r="NXR1" s="0"/>
      <c r="NXS1" s="0"/>
      <c r="NXT1" s="0"/>
      <c r="NXU1" s="0"/>
      <c r="NXV1" s="0"/>
      <c r="NXW1" s="0"/>
      <c r="NXX1" s="0"/>
      <c r="NXY1" s="0"/>
      <c r="NXZ1" s="0"/>
      <c r="NYA1" s="0"/>
      <c r="NYB1" s="0"/>
      <c r="NYC1" s="0"/>
      <c r="NYD1" s="0"/>
      <c r="NYE1" s="0"/>
      <c r="NYF1" s="0"/>
      <c r="NYG1" s="0"/>
      <c r="NYH1" s="0"/>
      <c r="NYI1" s="0"/>
      <c r="NYJ1" s="0"/>
      <c r="NYK1" s="0"/>
      <c r="NYL1" s="0"/>
      <c r="NYM1" s="0"/>
      <c r="NYN1" s="0"/>
      <c r="NYO1" s="0"/>
      <c r="NYP1" s="0"/>
      <c r="NYQ1" s="0"/>
      <c r="NYR1" s="0"/>
      <c r="NYS1" s="0"/>
      <c r="NYT1" s="0"/>
      <c r="NYU1" s="0"/>
      <c r="NYV1" s="0"/>
      <c r="NYW1" s="0"/>
      <c r="NYX1" s="0"/>
      <c r="NYY1" s="0"/>
      <c r="NYZ1" s="0"/>
      <c r="NZA1" s="0"/>
      <c r="NZB1" s="0"/>
      <c r="NZC1" s="0"/>
      <c r="NZD1" s="0"/>
      <c r="NZE1" s="0"/>
      <c r="NZF1" s="0"/>
      <c r="NZG1" s="0"/>
      <c r="NZH1" s="0"/>
      <c r="NZI1" s="0"/>
      <c r="NZJ1" s="0"/>
      <c r="NZK1" s="0"/>
      <c r="NZL1" s="0"/>
      <c r="NZM1" s="0"/>
      <c r="NZN1" s="0"/>
      <c r="NZO1" s="0"/>
      <c r="NZP1" s="0"/>
      <c r="NZQ1" s="0"/>
      <c r="NZR1" s="0"/>
      <c r="NZS1" s="0"/>
      <c r="NZT1" s="0"/>
      <c r="NZU1" s="0"/>
      <c r="NZV1" s="0"/>
      <c r="NZW1" s="0"/>
      <c r="NZX1" s="0"/>
      <c r="NZY1" s="0"/>
      <c r="NZZ1" s="0"/>
      <c r="OAA1" s="0"/>
      <c r="OAB1" s="0"/>
      <c r="OAC1" s="0"/>
      <c r="OAD1" s="0"/>
      <c r="OAE1" s="0"/>
      <c r="OAF1" s="0"/>
      <c r="OAG1" s="0"/>
      <c r="OAH1" s="0"/>
      <c r="OAI1" s="0"/>
      <c r="OAJ1" s="0"/>
      <c r="OAK1" s="0"/>
      <c r="OAL1" s="0"/>
      <c r="OAM1" s="0"/>
      <c r="OAN1" s="0"/>
      <c r="OAO1" s="0"/>
      <c r="OAP1" s="0"/>
      <c r="OAQ1" s="0"/>
      <c r="OAR1" s="0"/>
      <c r="OAS1" s="0"/>
      <c r="OAT1" s="0"/>
      <c r="OAU1" s="0"/>
      <c r="OAV1" s="0"/>
      <c r="OAW1" s="0"/>
      <c r="OAX1" s="0"/>
      <c r="OAY1" s="0"/>
      <c r="OAZ1" s="0"/>
      <c r="OBA1" s="0"/>
      <c r="OBB1" s="0"/>
      <c r="OBC1" s="0"/>
      <c r="OBD1" s="0"/>
      <c r="OBE1" s="0"/>
      <c r="OBF1" s="0"/>
      <c r="OBG1" s="0"/>
      <c r="OBH1" s="0"/>
      <c r="OBI1" s="0"/>
      <c r="OBJ1" s="0"/>
      <c r="OBK1" s="0"/>
      <c r="OBL1" s="0"/>
      <c r="OBM1" s="0"/>
      <c r="OBN1" s="0"/>
      <c r="OBO1" s="0"/>
      <c r="OBP1" s="0"/>
      <c r="OBQ1" s="0"/>
      <c r="OBR1" s="0"/>
      <c r="OBS1" s="0"/>
      <c r="OBT1" s="0"/>
      <c r="OBU1" s="0"/>
      <c r="OBV1" s="0"/>
      <c r="OBW1" s="0"/>
      <c r="OBX1" s="0"/>
      <c r="OBY1" s="0"/>
      <c r="OBZ1" s="0"/>
      <c r="OCA1" s="0"/>
      <c r="OCB1" s="0"/>
      <c r="OCC1" s="0"/>
      <c r="OCD1" s="0"/>
      <c r="OCE1" s="0"/>
      <c r="OCF1" s="0"/>
      <c r="OCG1" s="0"/>
      <c r="OCH1" s="0"/>
      <c r="OCI1" s="0"/>
      <c r="OCJ1" s="0"/>
      <c r="OCK1" s="0"/>
      <c r="OCL1" s="0"/>
      <c r="OCM1" s="0"/>
      <c r="OCN1" s="0"/>
      <c r="OCO1" s="0"/>
      <c r="OCP1" s="0"/>
      <c r="OCQ1" s="0"/>
      <c r="OCR1" s="0"/>
      <c r="OCS1" s="0"/>
      <c r="OCT1" s="0"/>
      <c r="OCU1" s="0"/>
      <c r="OCV1" s="0"/>
      <c r="OCW1" s="0"/>
      <c r="OCX1" s="0"/>
      <c r="OCY1" s="0"/>
      <c r="OCZ1" s="0"/>
      <c r="ODA1" s="0"/>
      <c r="ODB1" s="0"/>
      <c r="ODC1" s="0"/>
      <c r="ODD1" s="0"/>
      <c r="ODE1" s="0"/>
      <c r="ODF1" s="0"/>
      <c r="ODG1" s="0"/>
      <c r="ODH1" s="0"/>
      <c r="ODI1" s="0"/>
      <c r="ODJ1" s="0"/>
      <c r="ODK1" s="0"/>
      <c r="ODL1" s="0"/>
      <c r="ODM1" s="0"/>
      <c r="ODN1" s="0"/>
      <c r="ODO1" s="0"/>
      <c r="ODP1" s="0"/>
      <c r="ODQ1" s="0"/>
      <c r="ODR1" s="0"/>
      <c r="ODS1" s="0"/>
      <c r="ODT1" s="0"/>
      <c r="ODU1" s="0"/>
      <c r="ODV1" s="0"/>
      <c r="ODW1" s="0"/>
      <c r="ODX1" s="0"/>
      <c r="ODY1" s="0"/>
      <c r="ODZ1" s="0"/>
      <c r="OEA1" s="0"/>
      <c r="OEB1" s="0"/>
      <c r="OEC1" s="0"/>
      <c r="OED1" s="0"/>
      <c r="OEE1" s="0"/>
      <c r="OEF1" s="0"/>
      <c r="OEG1" s="0"/>
      <c r="OEH1" s="0"/>
      <c r="OEI1" s="0"/>
      <c r="OEJ1" s="0"/>
      <c r="OEK1" s="0"/>
      <c r="OEL1" s="0"/>
      <c r="OEM1" s="0"/>
      <c r="OEN1" s="0"/>
      <c r="OEO1" s="0"/>
      <c r="OEP1" s="0"/>
      <c r="OEQ1" s="0"/>
      <c r="OER1" s="0"/>
      <c r="OES1" s="0"/>
      <c r="OET1" s="0"/>
      <c r="OEU1" s="0"/>
      <c r="OEV1" s="0"/>
      <c r="OEW1" s="0"/>
      <c r="OEX1" s="0"/>
      <c r="OEY1" s="0"/>
      <c r="OEZ1" s="0"/>
      <c r="OFA1" s="0"/>
      <c r="OFB1" s="0"/>
      <c r="OFC1" s="0"/>
      <c r="OFD1" s="0"/>
      <c r="OFE1" s="0"/>
      <c r="OFF1" s="0"/>
      <c r="OFG1" s="0"/>
      <c r="OFH1" s="0"/>
      <c r="OFI1" s="0"/>
      <c r="OFJ1" s="0"/>
      <c r="OFK1" s="0"/>
      <c r="OFL1" s="0"/>
      <c r="OFM1" s="0"/>
      <c r="OFN1" s="0"/>
      <c r="OFO1" s="0"/>
      <c r="OFP1" s="0"/>
      <c r="OFQ1" s="0"/>
      <c r="OFR1" s="0"/>
      <c r="OFS1" s="0"/>
      <c r="OFT1" s="0"/>
      <c r="OFU1" s="0"/>
      <c r="OFV1" s="0"/>
      <c r="OFW1" s="0"/>
      <c r="OFX1" s="0"/>
      <c r="OFY1" s="0"/>
      <c r="OFZ1" s="0"/>
      <c r="OGA1" s="0"/>
      <c r="OGB1" s="0"/>
      <c r="OGC1" s="0"/>
      <c r="OGD1" s="0"/>
      <c r="OGE1" s="0"/>
      <c r="OGF1" s="0"/>
      <c r="OGG1" s="0"/>
      <c r="OGH1" s="0"/>
      <c r="OGI1" s="0"/>
      <c r="OGJ1" s="0"/>
      <c r="OGK1" s="0"/>
      <c r="OGL1" s="0"/>
      <c r="OGM1" s="0"/>
      <c r="OGN1" s="0"/>
      <c r="OGO1" s="0"/>
      <c r="OGP1" s="0"/>
      <c r="OGQ1" s="0"/>
      <c r="OGR1" s="0"/>
      <c r="OGS1" s="0"/>
      <c r="OGT1" s="0"/>
      <c r="OGU1" s="0"/>
      <c r="OGV1" s="0"/>
      <c r="OGW1" s="0"/>
      <c r="OGX1" s="0"/>
      <c r="OGY1" s="0"/>
      <c r="OGZ1" s="0"/>
      <c r="OHA1" s="0"/>
      <c r="OHB1" s="0"/>
      <c r="OHC1" s="0"/>
      <c r="OHD1" s="0"/>
      <c r="OHE1" s="0"/>
      <c r="OHF1" s="0"/>
      <c r="OHG1" s="0"/>
      <c r="OHH1" s="0"/>
      <c r="OHI1" s="0"/>
      <c r="OHJ1" s="0"/>
      <c r="OHK1" s="0"/>
      <c r="OHL1" s="0"/>
      <c r="OHM1" s="0"/>
      <c r="OHN1" s="0"/>
      <c r="OHO1" s="0"/>
      <c r="OHP1" s="0"/>
      <c r="OHQ1" s="0"/>
      <c r="OHR1" s="0"/>
      <c r="OHS1" s="0"/>
      <c r="OHT1" s="0"/>
      <c r="OHU1" s="0"/>
      <c r="OHV1" s="0"/>
      <c r="OHW1" s="0"/>
      <c r="OHX1" s="0"/>
      <c r="OHY1" s="0"/>
      <c r="OHZ1" s="0"/>
      <c r="OIA1" s="0"/>
      <c r="OIB1" s="0"/>
      <c r="OIC1" s="0"/>
      <c r="OID1" s="0"/>
      <c r="OIE1" s="0"/>
      <c r="OIF1" s="0"/>
      <c r="OIG1" s="0"/>
      <c r="OIH1" s="0"/>
      <c r="OII1" s="0"/>
      <c r="OIJ1" s="0"/>
      <c r="OIK1" s="0"/>
      <c r="OIL1" s="0"/>
      <c r="OIM1" s="0"/>
      <c r="OIN1" s="0"/>
      <c r="OIO1" s="0"/>
      <c r="OIP1" s="0"/>
      <c r="OIQ1" s="0"/>
      <c r="OIR1" s="0"/>
      <c r="OIS1" s="0"/>
      <c r="OIT1" s="0"/>
      <c r="OIU1" s="0"/>
      <c r="OIV1" s="0"/>
      <c r="OIW1" s="0"/>
      <c r="OIX1" s="0"/>
      <c r="OIY1" s="0"/>
      <c r="OIZ1" s="0"/>
      <c r="OJA1" s="0"/>
      <c r="OJB1" s="0"/>
      <c r="OJC1" s="0"/>
      <c r="OJD1" s="0"/>
      <c r="OJE1" s="0"/>
      <c r="OJF1" s="0"/>
      <c r="OJG1" s="0"/>
      <c r="OJH1" s="0"/>
      <c r="OJI1" s="0"/>
      <c r="OJJ1" s="0"/>
      <c r="OJK1" s="0"/>
      <c r="OJL1" s="0"/>
      <c r="OJM1" s="0"/>
      <c r="OJN1" s="0"/>
      <c r="OJO1" s="0"/>
      <c r="OJP1" s="0"/>
      <c r="OJQ1" s="0"/>
      <c r="OJR1" s="0"/>
      <c r="OJS1" s="0"/>
      <c r="OJT1" s="0"/>
      <c r="OJU1" s="0"/>
      <c r="OJV1" s="0"/>
      <c r="OJW1" s="0"/>
      <c r="OJX1" s="0"/>
      <c r="OJY1" s="0"/>
      <c r="OJZ1" s="0"/>
      <c r="OKA1" s="0"/>
      <c r="OKB1" s="0"/>
      <c r="OKC1" s="0"/>
      <c r="OKD1" s="0"/>
      <c r="OKE1" s="0"/>
      <c r="OKF1" s="0"/>
      <c r="OKG1" s="0"/>
      <c r="OKH1" s="0"/>
      <c r="OKI1" s="0"/>
      <c r="OKJ1" s="0"/>
      <c r="OKK1" s="0"/>
      <c r="OKL1" s="0"/>
      <c r="OKM1" s="0"/>
      <c r="OKN1" s="0"/>
      <c r="OKO1" s="0"/>
      <c r="OKP1" s="0"/>
      <c r="OKQ1" s="0"/>
      <c r="OKR1" s="0"/>
      <c r="OKS1" s="0"/>
      <c r="OKT1" s="0"/>
      <c r="OKU1" s="0"/>
      <c r="OKV1" s="0"/>
      <c r="OKW1" s="0"/>
      <c r="OKX1" s="0"/>
      <c r="OKY1" s="0"/>
      <c r="OKZ1" s="0"/>
      <c r="OLA1" s="0"/>
      <c r="OLB1" s="0"/>
      <c r="OLC1" s="0"/>
      <c r="OLD1" s="0"/>
      <c r="OLE1" s="0"/>
      <c r="OLF1" s="0"/>
      <c r="OLG1" s="0"/>
      <c r="OLH1" s="0"/>
      <c r="OLI1" s="0"/>
      <c r="OLJ1" s="0"/>
      <c r="OLK1" s="0"/>
      <c r="OLL1" s="0"/>
      <c r="OLM1" s="0"/>
      <c r="OLN1" s="0"/>
      <c r="OLO1" s="0"/>
      <c r="OLP1" s="0"/>
      <c r="OLQ1" s="0"/>
      <c r="OLR1" s="0"/>
      <c r="OLS1" s="0"/>
      <c r="OLT1" s="0"/>
      <c r="OLU1" s="0"/>
      <c r="OLV1" s="0"/>
      <c r="OLW1" s="0"/>
      <c r="OLX1" s="0"/>
      <c r="OLY1" s="0"/>
      <c r="OLZ1" s="0"/>
      <c r="OMA1" s="0"/>
      <c r="OMB1" s="0"/>
      <c r="OMC1" s="0"/>
      <c r="OMD1" s="0"/>
      <c r="OME1" s="0"/>
      <c r="OMF1" s="0"/>
      <c r="OMG1" s="0"/>
      <c r="OMH1" s="0"/>
      <c r="OMI1" s="0"/>
      <c r="OMJ1" s="0"/>
      <c r="OMK1" s="0"/>
      <c r="OML1" s="0"/>
      <c r="OMM1" s="0"/>
      <c r="OMN1" s="0"/>
      <c r="OMO1" s="0"/>
      <c r="OMP1" s="0"/>
      <c r="OMQ1" s="0"/>
      <c r="OMR1" s="0"/>
      <c r="OMS1" s="0"/>
      <c r="OMT1" s="0"/>
      <c r="OMU1" s="0"/>
      <c r="OMV1" s="0"/>
      <c r="OMW1" s="0"/>
      <c r="OMX1" s="0"/>
      <c r="OMY1" s="0"/>
      <c r="OMZ1" s="0"/>
      <c r="ONA1" s="0"/>
      <c r="ONB1" s="0"/>
      <c r="ONC1" s="0"/>
      <c r="OND1" s="0"/>
      <c r="ONE1" s="0"/>
      <c r="ONF1" s="0"/>
      <c r="ONG1" s="0"/>
      <c r="ONH1" s="0"/>
      <c r="ONI1" s="0"/>
      <c r="ONJ1" s="0"/>
      <c r="ONK1" s="0"/>
      <c r="ONL1" s="0"/>
      <c r="ONM1" s="0"/>
      <c r="ONN1" s="0"/>
      <c r="ONO1" s="0"/>
      <c r="ONP1" s="0"/>
      <c r="ONQ1" s="0"/>
      <c r="ONR1" s="0"/>
      <c r="ONS1" s="0"/>
      <c r="ONT1" s="0"/>
      <c r="ONU1" s="0"/>
      <c r="ONV1" s="0"/>
      <c r="ONW1" s="0"/>
      <c r="ONX1" s="0"/>
      <c r="ONY1" s="0"/>
      <c r="ONZ1" s="0"/>
      <c r="OOA1" s="0"/>
      <c r="OOB1" s="0"/>
      <c r="OOC1" s="0"/>
      <c r="OOD1" s="0"/>
      <c r="OOE1" s="0"/>
      <c r="OOF1" s="0"/>
      <c r="OOG1" s="0"/>
      <c r="OOH1" s="0"/>
      <c r="OOI1" s="0"/>
      <c r="OOJ1" s="0"/>
      <c r="OOK1" s="0"/>
      <c r="OOL1" s="0"/>
      <c r="OOM1" s="0"/>
      <c r="OON1" s="0"/>
      <c r="OOO1" s="0"/>
      <c r="OOP1" s="0"/>
      <c r="OOQ1" s="0"/>
      <c r="OOR1" s="0"/>
      <c r="OOS1" s="0"/>
      <c r="OOT1" s="0"/>
      <c r="OOU1" s="0"/>
      <c r="OOV1" s="0"/>
      <c r="OOW1" s="0"/>
      <c r="OOX1" s="0"/>
      <c r="OOY1" s="0"/>
      <c r="OOZ1" s="0"/>
      <c r="OPA1" s="0"/>
      <c r="OPB1" s="0"/>
      <c r="OPC1" s="0"/>
      <c r="OPD1" s="0"/>
      <c r="OPE1" s="0"/>
      <c r="OPF1" s="0"/>
      <c r="OPG1" s="0"/>
      <c r="OPH1" s="0"/>
      <c r="OPI1" s="0"/>
      <c r="OPJ1" s="0"/>
      <c r="OPK1" s="0"/>
      <c r="OPL1" s="0"/>
      <c r="OPM1" s="0"/>
      <c r="OPN1" s="0"/>
      <c r="OPO1" s="0"/>
      <c r="OPP1" s="0"/>
      <c r="OPQ1" s="0"/>
      <c r="OPR1" s="0"/>
      <c r="OPS1" s="0"/>
      <c r="OPT1" s="0"/>
      <c r="OPU1" s="0"/>
      <c r="OPV1" s="0"/>
      <c r="OPW1" s="0"/>
      <c r="OPX1" s="0"/>
      <c r="OPY1" s="0"/>
      <c r="OPZ1" s="0"/>
      <c r="OQA1" s="0"/>
      <c r="OQB1" s="0"/>
      <c r="OQC1" s="0"/>
      <c r="OQD1" s="0"/>
      <c r="OQE1" s="0"/>
      <c r="OQF1" s="0"/>
      <c r="OQG1" s="0"/>
      <c r="OQH1" s="0"/>
      <c r="OQI1" s="0"/>
      <c r="OQJ1" s="0"/>
      <c r="OQK1" s="0"/>
      <c r="OQL1" s="0"/>
      <c r="OQM1" s="0"/>
      <c r="OQN1" s="0"/>
      <c r="OQO1" s="0"/>
      <c r="OQP1" s="0"/>
      <c r="OQQ1" s="0"/>
      <c r="OQR1" s="0"/>
      <c r="OQS1" s="0"/>
      <c r="OQT1" s="0"/>
      <c r="OQU1" s="0"/>
      <c r="OQV1" s="0"/>
      <c r="OQW1" s="0"/>
      <c r="OQX1" s="0"/>
      <c r="OQY1" s="0"/>
      <c r="OQZ1" s="0"/>
      <c r="ORA1" s="0"/>
      <c r="ORB1" s="0"/>
      <c r="ORC1" s="0"/>
      <c r="ORD1" s="0"/>
      <c r="ORE1" s="0"/>
      <c r="ORF1" s="0"/>
      <c r="ORG1" s="0"/>
      <c r="ORH1" s="0"/>
      <c r="ORI1" s="0"/>
      <c r="ORJ1" s="0"/>
      <c r="ORK1" s="0"/>
      <c r="ORL1" s="0"/>
      <c r="ORM1" s="0"/>
      <c r="ORN1" s="0"/>
      <c r="ORO1" s="0"/>
      <c r="ORP1" s="0"/>
      <c r="ORQ1" s="0"/>
      <c r="ORR1" s="0"/>
      <c r="ORS1" s="0"/>
      <c r="ORT1" s="0"/>
      <c r="ORU1" s="0"/>
      <c r="ORV1" s="0"/>
      <c r="ORW1" s="0"/>
      <c r="ORX1" s="0"/>
      <c r="ORY1" s="0"/>
      <c r="ORZ1" s="0"/>
      <c r="OSA1" s="0"/>
      <c r="OSB1" s="0"/>
      <c r="OSC1" s="0"/>
      <c r="OSD1" s="0"/>
      <c r="OSE1" s="0"/>
      <c r="OSF1" s="0"/>
      <c r="OSG1" s="0"/>
      <c r="OSH1" s="0"/>
      <c r="OSI1" s="0"/>
      <c r="OSJ1" s="0"/>
      <c r="OSK1" s="0"/>
      <c r="OSL1" s="0"/>
      <c r="OSM1" s="0"/>
      <c r="OSN1" s="0"/>
      <c r="OSO1" s="0"/>
      <c r="OSP1" s="0"/>
      <c r="OSQ1" s="0"/>
      <c r="OSR1" s="0"/>
      <c r="OSS1" s="0"/>
      <c r="OST1" s="0"/>
      <c r="OSU1" s="0"/>
      <c r="OSV1" s="0"/>
      <c r="OSW1" s="0"/>
      <c r="OSX1" s="0"/>
      <c r="OSY1" s="0"/>
      <c r="OSZ1" s="0"/>
      <c r="OTA1" s="0"/>
      <c r="OTB1" s="0"/>
      <c r="OTC1" s="0"/>
      <c r="OTD1" s="0"/>
      <c r="OTE1" s="0"/>
      <c r="OTF1" s="0"/>
      <c r="OTG1" s="0"/>
      <c r="OTH1" s="0"/>
      <c r="OTI1" s="0"/>
      <c r="OTJ1" s="0"/>
      <c r="OTK1" s="0"/>
      <c r="OTL1" s="0"/>
      <c r="OTM1" s="0"/>
      <c r="OTN1" s="0"/>
      <c r="OTO1" s="0"/>
      <c r="OTP1" s="0"/>
      <c r="OTQ1" s="0"/>
      <c r="OTR1" s="0"/>
      <c r="OTS1" s="0"/>
      <c r="OTT1" s="0"/>
      <c r="OTU1" s="0"/>
      <c r="OTV1" s="0"/>
      <c r="OTW1" s="0"/>
      <c r="OTX1" s="0"/>
      <c r="OTY1" s="0"/>
      <c r="OTZ1" s="0"/>
      <c r="OUA1" s="0"/>
      <c r="OUB1" s="0"/>
      <c r="OUC1" s="0"/>
      <c r="OUD1" s="0"/>
      <c r="OUE1" s="0"/>
      <c r="OUF1" s="0"/>
      <c r="OUG1" s="0"/>
      <c r="OUH1" s="0"/>
      <c r="OUI1" s="0"/>
      <c r="OUJ1" s="0"/>
      <c r="OUK1" s="0"/>
      <c r="OUL1" s="0"/>
      <c r="OUM1" s="0"/>
      <c r="OUN1" s="0"/>
      <c r="OUO1" s="0"/>
      <c r="OUP1" s="0"/>
      <c r="OUQ1" s="0"/>
      <c r="OUR1" s="0"/>
      <c r="OUS1" s="0"/>
      <c r="OUT1" s="0"/>
      <c r="OUU1" s="0"/>
      <c r="OUV1" s="0"/>
      <c r="OUW1" s="0"/>
      <c r="OUX1" s="0"/>
      <c r="OUY1" s="0"/>
      <c r="OUZ1" s="0"/>
      <c r="OVA1" s="0"/>
      <c r="OVB1" s="0"/>
      <c r="OVC1" s="0"/>
      <c r="OVD1" s="0"/>
      <c r="OVE1" s="0"/>
      <c r="OVF1" s="0"/>
      <c r="OVG1" s="0"/>
      <c r="OVH1" s="0"/>
      <c r="OVI1" s="0"/>
      <c r="OVJ1" s="0"/>
      <c r="OVK1" s="0"/>
      <c r="OVL1" s="0"/>
      <c r="OVM1" s="0"/>
      <c r="OVN1" s="0"/>
      <c r="OVO1" s="0"/>
      <c r="OVP1" s="0"/>
      <c r="OVQ1" s="0"/>
      <c r="OVR1" s="0"/>
      <c r="OVS1" s="0"/>
      <c r="OVT1" s="0"/>
      <c r="OVU1" s="0"/>
      <c r="OVV1" s="0"/>
      <c r="OVW1" s="0"/>
      <c r="OVX1" s="0"/>
      <c r="OVY1" s="0"/>
      <c r="OVZ1" s="0"/>
      <c r="OWA1" s="0"/>
      <c r="OWB1" s="0"/>
      <c r="OWC1" s="0"/>
      <c r="OWD1" s="0"/>
      <c r="OWE1" s="0"/>
      <c r="OWF1" s="0"/>
      <c r="OWG1" s="0"/>
      <c r="OWH1" s="0"/>
      <c r="OWI1" s="0"/>
      <c r="OWJ1" s="0"/>
      <c r="OWK1" s="0"/>
      <c r="OWL1" s="0"/>
      <c r="OWM1" s="0"/>
      <c r="OWN1" s="0"/>
      <c r="OWO1" s="0"/>
      <c r="OWP1" s="0"/>
      <c r="OWQ1" s="0"/>
      <c r="OWR1" s="0"/>
      <c r="OWS1" s="0"/>
      <c r="OWT1" s="0"/>
      <c r="OWU1" s="0"/>
      <c r="OWV1" s="0"/>
      <c r="OWW1" s="0"/>
      <c r="OWX1" s="0"/>
      <c r="OWY1" s="0"/>
      <c r="OWZ1" s="0"/>
      <c r="OXA1" s="0"/>
      <c r="OXB1" s="0"/>
      <c r="OXC1" s="0"/>
      <c r="OXD1" s="0"/>
      <c r="OXE1" s="0"/>
      <c r="OXF1" s="0"/>
      <c r="OXG1" s="0"/>
      <c r="OXH1" s="0"/>
      <c r="OXI1" s="0"/>
      <c r="OXJ1" s="0"/>
      <c r="OXK1" s="0"/>
      <c r="OXL1" s="0"/>
      <c r="OXM1" s="0"/>
      <c r="OXN1" s="0"/>
      <c r="OXO1" s="0"/>
      <c r="OXP1" s="0"/>
      <c r="OXQ1" s="0"/>
      <c r="OXR1" s="0"/>
      <c r="OXS1" s="0"/>
      <c r="OXT1" s="0"/>
      <c r="OXU1" s="0"/>
      <c r="OXV1" s="0"/>
      <c r="OXW1" s="0"/>
      <c r="OXX1" s="0"/>
      <c r="OXY1" s="0"/>
      <c r="OXZ1" s="0"/>
      <c r="OYA1" s="0"/>
      <c r="OYB1" s="0"/>
      <c r="OYC1" s="0"/>
      <c r="OYD1" s="0"/>
      <c r="OYE1" s="0"/>
      <c r="OYF1" s="0"/>
      <c r="OYG1" s="0"/>
      <c r="OYH1" s="0"/>
      <c r="OYI1" s="0"/>
      <c r="OYJ1" s="0"/>
      <c r="OYK1" s="0"/>
      <c r="OYL1" s="0"/>
      <c r="OYM1" s="0"/>
      <c r="OYN1" s="0"/>
      <c r="OYO1" s="0"/>
      <c r="OYP1" s="0"/>
      <c r="OYQ1" s="0"/>
      <c r="OYR1" s="0"/>
      <c r="OYS1" s="0"/>
      <c r="OYT1" s="0"/>
      <c r="OYU1" s="0"/>
      <c r="OYV1" s="0"/>
      <c r="OYW1" s="0"/>
      <c r="OYX1" s="0"/>
      <c r="OYY1" s="0"/>
      <c r="OYZ1" s="0"/>
      <c r="OZA1" s="0"/>
      <c r="OZB1" s="0"/>
      <c r="OZC1" s="0"/>
      <c r="OZD1" s="0"/>
      <c r="OZE1" s="0"/>
      <c r="OZF1" s="0"/>
      <c r="OZG1" s="0"/>
      <c r="OZH1" s="0"/>
      <c r="OZI1" s="0"/>
      <c r="OZJ1" s="0"/>
      <c r="OZK1" s="0"/>
      <c r="OZL1" s="0"/>
      <c r="OZM1" s="0"/>
      <c r="OZN1" s="0"/>
      <c r="OZO1" s="0"/>
      <c r="OZP1" s="0"/>
      <c r="OZQ1" s="0"/>
      <c r="OZR1" s="0"/>
      <c r="OZS1" s="0"/>
      <c r="OZT1" s="0"/>
      <c r="OZU1" s="0"/>
      <c r="OZV1" s="0"/>
      <c r="OZW1" s="0"/>
      <c r="OZX1" s="0"/>
      <c r="OZY1" s="0"/>
      <c r="OZZ1" s="0"/>
      <c r="PAA1" s="0"/>
      <c r="PAB1" s="0"/>
      <c r="PAC1" s="0"/>
      <c r="PAD1" s="0"/>
      <c r="PAE1" s="0"/>
      <c r="PAF1" s="0"/>
      <c r="PAG1" s="0"/>
      <c r="PAH1" s="0"/>
      <c r="PAI1" s="0"/>
      <c r="PAJ1" s="0"/>
      <c r="PAK1" s="0"/>
      <c r="PAL1" s="0"/>
      <c r="PAM1" s="0"/>
      <c r="PAN1" s="0"/>
      <c r="PAO1" s="0"/>
      <c r="PAP1" s="0"/>
      <c r="PAQ1" s="0"/>
      <c r="PAR1" s="0"/>
      <c r="PAS1" s="0"/>
      <c r="PAT1" s="0"/>
      <c r="PAU1" s="0"/>
      <c r="PAV1" s="0"/>
      <c r="PAW1" s="0"/>
      <c r="PAX1" s="0"/>
      <c r="PAY1" s="0"/>
      <c r="PAZ1" s="0"/>
      <c r="PBA1" s="0"/>
      <c r="PBB1" s="0"/>
      <c r="PBC1" s="0"/>
      <c r="PBD1" s="0"/>
      <c r="PBE1" s="0"/>
      <c r="PBF1" s="0"/>
      <c r="PBG1" s="0"/>
      <c r="PBH1" s="0"/>
      <c r="PBI1" s="0"/>
      <c r="PBJ1" s="0"/>
      <c r="PBK1" s="0"/>
      <c r="PBL1" s="0"/>
      <c r="PBM1" s="0"/>
      <c r="PBN1" s="0"/>
      <c r="PBO1" s="0"/>
      <c r="PBP1" s="0"/>
      <c r="PBQ1" s="0"/>
      <c r="PBR1" s="0"/>
      <c r="PBS1" s="0"/>
      <c r="PBT1" s="0"/>
      <c r="PBU1" s="0"/>
      <c r="PBV1" s="0"/>
      <c r="PBW1" s="0"/>
      <c r="PBX1" s="0"/>
      <c r="PBY1" s="0"/>
      <c r="PBZ1" s="0"/>
      <c r="PCA1" s="0"/>
      <c r="PCB1" s="0"/>
      <c r="PCC1" s="0"/>
      <c r="PCD1" s="0"/>
      <c r="PCE1" s="0"/>
      <c r="PCF1" s="0"/>
      <c r="PCG1" s="0"/>
      <c r="PCH1" s="0"/>
      <c r="PCI1" s="0"/>
      <c r="PCJ1" s="0"/>
      <c r="PCK1" s="0"/>
      <c r="PCL1" s="0"/>
      <c r="PCM1" s="0"/>
      <c r="PCN1" s="0"/>
      <c r="PCO1" s="0"/>
      <c r="PCP1" s="0"/>
      <c r="PCQ1" s="0"/>
      <c r="PCR1" s="0"/>
      <c r="PCS1" s="0"/>
      <c r="PCT1" s="0"/>
      <c r="PCU1" s="0"/>
      <c r="PCV1" s="0"/>
      <c r="PCW1" s="0"/>
      <c r="PCX1" s="0"/>
      <c r="PCY1" s="0"/>
      <c r="PCZ1" s="0"/>
      <c r="PDA1" s="0"/>
      <c r="PDB1" s="0"/>
      <c r="PDC1" s="0"/>
      <c r="PDD1" s="0"/>
      <c r="PDE1" s="0"/>
      <c r="PDF1" s="0"/>
      <c r="PDG1" s="0"/>
      <c r="PDH1" s="0"/>
      <c r="PDI1" s="0"/>
      <c r="PDJ1" s="0"/>
      <c r="PDK1" s="0"/>
      <c r="PDL1" s="0"/>
      <c r="PDM1" s="0"/>
      <c r="PDN1" s="0"/>
      <c r="PDO1" s="0"/>
      <c r="PDP1" s="0"/>
      <c r="PDQ1" s="0"/>
      <c r="PDR1" s="0"/>
      <c r="PDS1" s="0"/>
      <c r="PDT1" s="0"/>
      <c r="PDU1" s="0"/>
      <c r="PDV1" s="0"/>
      <c r="PDW1" s="0"/>
      <c r="PDX1" s="0"/>
      <c r="PDY1" s="0"/>
      <c r="PDZ1" s="0"/>
      <c r="PEA1" s="0"/>
      <c r="PEB1" s="0"/>
      <c r="PEC1" s="0"/>
      <c r="PED1" s="0"/>
      <c r="PEE1" s="0"/>
      <c r="PEF1" s="0"/>
      <c r="PEG1" s="0"/>
      <c r="PEH1" s="0"/>
      <c r="PEI1" s="0"/>
      <c r="PEJ1" s="0"/>
      <c r="PEK1" s="0"/>
      <c r="PEL1" s="0"/>
      <c r="PEM1" s="0"/>
      <c r="PEN1" s="0"/>
      <c r="PEO1" s="0"/>
      <c r="PEP1" s="0"/>
      <c r="PEQ1" s="0"/>
      <c r="PER1" s="0"/>
      <c r="PES1" s="0"/>
      <c r="PET1" s="0"/>
      <c r="PEU1" s="0"/>
      <c r="PEV1" s="0"/>
      <c r="PEW1" s="0"/>
      <c r="PEX1" s="0"/>
      <c r="PEY1" s="0"/>
      <c r="PEZ1" s="0"/>
      <c r="PFA1" s="0"/>
      <c r="PFB1" s="0"/>
      <c r="PFC1" s="0"/>
      <c r="PFD1" s="0"/>
      <c r="PFE1" s="0"/>
      <c r="PFF1" s="0"/>
      <c r="PFG1" s="0"/>
      <c r="PFH1" s="0"/>
      <c r="PFI1" s="0"/>
      <c r="PFJ1" s="0"/>
      <c r="PFK1" s="0"/>
      <c r="PFL1" s="0"/>
      <c r="PFM1" s="0"/>
      <c r="PFN1" s="0"/>
      <c r="PFO1" s="0"/>
      <c r="PFP1" s="0"/>
      <c r="PFQ1" s="0"/>
      <c r="PFR1" s="0"/>
      <c r="PFS1" s="0"/>
      <c r="PFT1" s="0"/>
      <c r="PFU1" s="0"/>
      <c r="PFV1" s="0"/>
      <c r="PFW1" s="0"/>
      <c r="PFX1" s="0"/>
      <c r="PFY1" s="0"/>
      <c r="PFZ1" s="0"/>
      <c r="PGA1" s="0"/>
      <c r="PGB1" s="0"/>
      <c r="PGC1" s="0"/>
      <c r="PGD1" s="0"/>
      <c r="PGE1" s="0"/>
      <c r="PGF1" s="0"/>
      <c r="PGG1" s="0"/>
      <c r="PGH1" s="0"/>
      <c r="PGI1" s="0"/>
      <c r="PGJ1" s="0"/>
      <c r="PGK1" s="0"/>
      <c r="PGL1" s="0"/>
      <c r="PGM1" s="0"/>
      <c r="PGN1" s="0"/>
      <c r="PGO1" s="0"/>
      <c r="PGP1" s="0"/>
      <c r="PGQ1" s="0"/>
      <c r="PGR1" s="0"/>
      <c r="PGS1" s="0"/>
      <c r="PGT1" s="0"/>
      <c r="PGU1" s="0"/>
      <c r="PGV1" s="0"/>
      <c r="PGW1" s="0"/>
      <c r="PGX1" s="0"/>
      <c r="PGY1" s="0"/>
      <c r="PGZ1" s="0"/>
      <c r="PHA1" s="0"/>
      <c r="PHB1" s="0"/>
      <c r="PHC1" s="0"/>
      <c r="PHD1" s="0"/>
      <c r="PHE1" s="0"/>
      <c r="PHF1" s="0"/>
      <c r="PHG1" s="0"/>
      <c r="PHH1" s="0"/>
      <c r="PHI1" s="0"/>
      <c r="PHJ1" s="0"/>
      <c r="PHK1" s="0"/>
      <c r="PHL1" s="0"/>
      <c r="PHM1" s="0"/>
      <c r="PHN1" s="0"/>
      <c r="PHO1" s="0"/>
      <c r="PHP1" s="0"/>
      <c r="PHQ1" s="0"/>
      <c r="PHR1" s="0"/>
      <c r="PHS1" s="0"/>
      <c r="PHT1" s="0"/>
      <c r="PHU1" s="0"/>
      <c r="PHV1" s="0"/>
      <c r="PHW1" s="0"/>
      <c r="PHX1" s="0"/>
      <c r="PHY1" s="0"/>
      <c r="PHZ1" s="0"/>
      <c r="PIA1" s="0"/>
      <c r="PIB1" s="0"/>
      <c r="PIC1" s="0"/>
      <c r="PID1" s="0"/>
      <c r="PIE1" s="0"/>
      <c r="PIF1" s="0"/>
      <c r="PIG1" s="0"/>
      <c r="PIH1" s="0"/>
      <c r="PII1" s="0"/>
      <c r="PIJ1" s="0"/>
      <c r="PIK1" s="0"/>
      <c r="PIL1" s="0"/>
      <c r="PIM1" s="0"/>
      <c r="PIN1" s="0"/>
      <c r="PIO1" s="0"/>
      <c r="PIP1" s="0"/>
      <c r="PIQ1" s="0"/>
      <c r="PIR1" s="0"/>
      <c r="PIS1" s="0"/>
      <c r="PIT1" s="0"/>
      <c r="PIU1" s="0"/>
      <c r="PIV1" s="0"/>
      <c r="PIW1" s="0"/>
      <c r="PIX1" s="0"/>
      <c r="PIY1" s="0"/>
      <c r="PIZ1" s="0"/>
      <c r="PJA1" s="0"/>
      <c r="PJB1" s="0"/>
      <c r="PJC1" s="0"/>
      <c r="PJD1" s="0"/>
      <c r="PJE1" s="0"/>
      <c r="PJF1" s="0"/>
      <c r="PJG1" s="0"/>
      <c r="PJH1" s="0"/>
      <c r="PJI1" s="0"/>
      <c r="PJJ1" s="0"/>
      <c r="PJK1" s="0"/>
      <c r="PJL1" s="0"/>
      <c r="PJM1" s="0"/>
      <c r="PJN1" s="0"/>
      <c r="PJO1" s="0"/>
      <c r="PJP1" s="0"/>
      <c r="PJQ1" s="0"/>
      <c r="PJR1" s="0"/>
      <c r="PJS1" s="0"/>
      <c r="PJT1" s="0"/>
      <c r="PJU1" s="0"/>
      <c r="PJV1" s="0"/>
      <c r="PJW1" s="0"/>
      <c r="PJX1" s="0"/>
      <c r="PJY1" s="0"/>
      <c r="PJZ1" s="0"/>
      <c r="PKA1" s="0"/>
      <c r="PKB1" s="0"/>
      <c r="PKC1" s="0"/>
      <c r="PKD1" s="0"/>
      <c r="PKE1" s="0"/>
      <c r="PKF1" s="0"/>
      <c r="PKG1" s="0"/>
      <c r="PKH1" s="0"/>
      <c r="PKI1" s="0"/>
      <c r="PKJ1" s="0"/>
      <c r="PKK1" s="0"/>
      <c r="PKL1" s="0"/>
      <c r="PKM1" s="0"/>
      <c r="PKN1" s="0"/>
      <c r="PKO1" s="0"/>
      <c r="PKP1" s="0"/>
      <c r="PKQ1" s="0"/>
      <c r="PKR1" s="0"/>
      <c r="PKS1" s="0"/>
      <c r="PKT1" s="0"/>
      <c r="PKU1" s="0"/>
      <c r="PKV1" s="0"/>
      <c r="PKW1" s="0"/>
      <c r="PKX1" s="0"/>
      <c r="PKY1" s="0"/>
      <c r="PKZ1" s="0"/>
      <c r="PLA1" s="0"/>
      <c r="PLB1" s="0"/>
      <c r="PLC1" s="0"/>
      <c r="PLD1" s="0"/>
      <c r="PLE1" s="0"/>
      <c r="PLF1" s="0"/>
      <c r="PLG1" s="0"/>
      <c r="PLH1" s="0"/>
      <c r="PLI1" s="0"/>
      <c r="PLJ1" s="0"/>
      <c r="PLK1" s="0"/>
      <c r="PLL1" s="0"/>
      <c r="PLM1" s="0"/>
      <c r="PLN1" s="0"/>
      <c r="PLO1" s="0"/>
      <c r="PLP1" s="0"/>
      <c r="PLQ1" s="0"/>
      <c r="PLR1" s="0"/>
      <c r="PLS1" s="0"/>
      <c r="PLT1" s="0"/>
      <c r="PLU1" s="0"/>
      <c r="PLV1" s="0"/>
      <c r="PLW1" s="0"/>
      <c r="PLX1" s="0"/>
      <c r="PLY1" s="0"/>
      <c r="PLZ1" s="0"/>
      <c r="PMA1" s="0"/>
      <c r="PMB1" s="0"/>
      <c r="PMC1" s="0"/>
      <c r="PMD1" s="0"/>
      <c r="PME1" s="0"/>
      <c r="PMF1" s="0"/>
      <c r="PMG1" s="0"/>
      <c r="PMH1" s="0"/>
      <c r="PMI1" s="0"/>
      <c r="PMJ1" s="0"/>
      <c r="PMK1" s="0"/>
      <c r="PML1" s="0"/>
      <c r="PMM1" s="0"/>
      <c r="PMN1" s="0"/>
      <c r="PMO1" s="0"/>
      <c r="PMP1" s="0"/>
      <c r="PMQ1" s="0"/>
      <c r="PMR1" s="0"/>
      <c r="PMS1" s="0"/>
      <c r="PMT1" s="0"/>
      <c r="PMU1" s="0"/>
      <c r="PMV1" s="0"/>
      <c r="PMW1" s="0"/>
      <c r="PMX1" s="0"/>
      <c r="PMY1" s="0"/>
      <c r="PMZ1" s="0"/>
      <c r="PNA1" s="0"/>
      <c r="PNB1" s="0"/>
      <c r="PNC1" s="0"/>
      <c r="PND1" s="0"/>
      <c r="PNE1" s="0"/>
      <c r="PNF1" s="0"/>
      <c r="PNG1" s="0"/>
      <c r="PNH1" s="0"/>
      <c r="PNI1" s="0"/>
      <c r="PNJ1" s="0"/>
      <c r="PNK1" s="0"/>
      <c r="PNL1" s="0"/>
      <c r="PNM1" s="0"/>
      <c r="PNN1" s="0"/>
      <c r="PNO1" s="0"/>
      <c r="PNP1" s="0"/>
      <c r="PNQ1" s="0"/>
      <c r="PNR1" s="0"/>
      <c r="PNS1" s="0"/>
      <c r="PNT1" s="0"/>
      <c r="PNU1" s="0"/>
      <c r="PNV1" s="0"/>
      <c r="PNW1" s="0"/>
      <c r="PNX1" s="0"/>
      <c r="PNY1" s="0"/>
      <c r="PNZ1" s="0"/>
      <c r="POA1" s="0"/>
      <c r="POB1" s="0"/>
      <c r="POC1" s="0"/>
      <c r="POD1" s="0"/>
      <c r="POE1" s="0"/>
      <c r="POF1" s="0"/>
      <c r="POG1" s="0"/>
      <c r="POH1" s="0"/>
      <c r="POI1" s="0"/>
      <c r="POJ1" s="0"/>
      <c r="POK1" s="0"/>
      <c r="POL1" s="0"/>
      <c r="POM1" s="0"/>
      <c r="PON1" s="0"/>
      <c r="POO1" s="0"/>
      <c r="POP1" s="0"/>
      <c r="POQ1" s="0"/>
      <c r="POR1" s="0"/>
      <c r="POS1" s="0"/>
      <c r="POT1" s="0"/>
      <c r="POU1" s="0"/>
      <c r="POV1" s="0"/>
      <c r="POW1" s="0"/>
      <c r="POX1" s="0"/>
      <c r="POY1" s="0"/>
      <c r="POZ1" s="0"/>
      <c r="PPA1" s="0"/>
      <c r="PPB1" s="0"/>
      <c r="PPC1" s="0"/>
      <c r="PPD1" s="0"/>
      <c r="PPE1" s="0"/>
      <c r="PPF1" s="0"/>
      <c r="PPG1" s="0"/>
      <c r="PPH1" s="0"/>
      <c r="PPI1" s="0"/>
      <c r="PPJ1" s="0"/>
      <c r="PPK1" s="0"/>
      <c r="PPL1" s="0"/>
      <c r="PPM1" s="0"/>
      <c r="PPN1" s="0"/>
      <c r="PPO1" s="0"/>
      <c r="PPP1" s="0"/>
      <c r="PPQ1" s="0"/>
      <c r="PPR1" s="0"/>
      <c r="PPS1" s="0"/>
      <c r="PPT1" s="0"/>
      <c r="PPU1" s="0"/>
      <c r="PPV1" s="0"/>
      <c r="PPW1" s="0"/>
      <c r="PPX1" s="0"/>
      <c r="PPY1" s="0"/>
      <c r="PPZ1" s="0"/>
      <c r="PQA1" s="0"/>
      <c r="PQB1" s="0"/>
      <c r="PQC1" s="0"/>
      <c r="PQD1" s="0"/>
      <c r="PQE1" s="0"/>
      <c r="PQF1" s="0"/>
      <c r="PQG1" s="0"/>
      <c r="PQH1" s="0"/>
      <c r="PQI1" s="0"/>
      <c r="PQJ1" s="0"/>
      <c r="PQK1" s="0"/>
      <c r="PQL1" s="0"/>
      <c r="PQM1" s="0"/>
      <c r="PQN1" s="0"/>
      <c r="PQO1" s="0"/>
      <c r="PQP1" s="0"/>
      <c r="PQQ1" s="0"/>
      <c r="PQR1" s="0"/>
      <c r="PQS1" s="0"/>
      <c r="PQT1" s="0"/>
      <c r="PQU1" s="0"/>
      <c r="PQV1" s="0"/>
      <c r="PQW1" s="0"/>
      <c r="PQX1" s="0"/>
      <c r="PQY1" s="0"/>
      <c r="PQZ1" s="0"/>
      <c r="PRA1" s="0"/>
      <c r="PRB1" s="0"/>
      <c r="PRC1" s="0"/>
      <c r="PRD1" s="0"/>
      <c r="PRE1" s="0"/>
      <c r="PRF1" s="0"/>
      <c r="PRG1" s="0"/>
      <c r="PRH1" s="0"/>
      <c r="PRI1" s="0"/>
      <c r="PRJ1" s="0"/>
      <c r="PRK1" s="0"/>
      <c r="PRL1" s="0"/>
      <c r="PRM1" s="0"/>
      <c r="PRN1" s="0"/>
      <c r="PRO1" s="0"/>
      <c r="PRP1" s="0"/>
      <c r="PRQ1" s="0"/>
      <c r="PRR1" s="0"/>
      <c r="PRS1" s="0"/>
      <c r="PRT1" s="0"/>
      <c r="PRU1" s="0"/>
      <c r="PRV1" s="0"/>
      <c r="PRW1" s="0"/>
      <c r="PRX1" s="0"/>
      <c r="PRY1" s="0"/>
      <c r="PRZ1" s="0"/>
      <c r="PSA1" s="0"/>
      <c r="PSB1" s="0"/>
      <c r="PSC1" s="0"/>
      <c r="PSD1" s="0"/>
      <c r="PSE1" s="0"/>
      <c r="PSF1" s="0"/>
      <c r="PSG1" s="0"/>
      <c r="PSH1" s="0"/>
      <c r="PSI1" s="0"/>
      <c r="PSJ1" s="0"/>
      <c r="PSK1" s="0"/>
      <c r="PSL1" s="0"/>
      <c r="PSM1" s="0"/>
      <c r="PSN1" s="0"/>
      <c r="PSO1" s="0"/>
      <c r="PSP1" s="0"/>
      <c r="PSQ1" s="0"/>
      <c r="PSR1" s="0"/>
      <c r="PSS1" s="0"/>
      <c r="PST1" s="0"/>
      <c r="PSU1" s="0"/>
      <c r="PSV1" s="0"/>
      <c r="PSW1" s="0"/>
      <c r="PSX1" s="0"/>
      <c r="PSY1" s="0"/>
      <c r="PSZ1" s="0"/>
      <c r="PTA1" s="0"/>
      <c r="PTB1" s="0"/>
      <c r="PTC1" s="0"/>
      <c r="PTD1" s="0"/>
      <c r="PTE1" s="0"/>
      <c r="PTF1" s="0"/>
      <c r="PTG1" s="0"/>
      <c r="PTH1" s="0"/>
      <c r="PTI1" s="0"/>
      <c r="PTJ1" s="0"/>
      <c r="PTK1" s="0"/>
      <c r="PTL1" s="0"/>
      <c r="PTM1" s="0"/>
      <c r="PTN1" s="0"/>
      <c r="PTO1" s="0"/>
      <c r="PTP1" s="0"/>
      <c r="PTQ1" s="0"/>
      <c r="PTR1" s="0"/>
      <c r="PTS1" s="0"/>
      <c r="PTT1" s="0"/>
      <c r="PTU1" s="0"/>
      <c r="PTV1" s="0"/>
      <c r="PTW1" s="0"/>
      <c r="PTX1" s="0"/>
      <c r="PTY1" s="0"/>
      <c r="PTZ1" s="0"/>
      <c r="PUA1" s="0"/>
      <c r="PUB1" s="0"/>
      <c r="PUC1" s="0"/>
      <c r="PUD1" s="0"/>
      <c r="PUE1" s="0"/>
      <c r="PUF1" s="0"/>
      <c r="PUG1" s="0"/>
      <c r="PUH1" s="0"/>
      <c r="PUI1" s="0"/>
      <c r="PUJ1" s="0"/>
      <c r="PUK1" s="0"/>
      <c r="PUL1" s="0"/>
      <c r="PUM1" s="0"/>
      <c r="PUN1" s="0"/>
      <c r="PUO1" s="0"/>
      <c r="PUP1" s="0"/>
      <c r="PUQ1" s="0"/>
      <c r="PUR1" s="0"/>
      <c r="PUS1" s="0"/>
      <c r="PUT1" s="0"/>
      <c r="PUU1" s="0"/>
      <c r="PUV1" s="0"/>
      <c r="PUW1" s="0"/>
      <c r="PUX1" s="0"/>
      <c r="PUY1" s="0"/>
      <c r="PUZ1" s="0"/>
      <c r="PVA1" s="0"/>
      <c r="PVB1" s="0"/>
      <c r="PVC1" s="0"/>
      <c r="PVD1" s="0"/>
      <c r="PVE1" s="0"/>
      <c r="PVF1" s="0"/>
      <c r="PVG1" s="0"/>
      <c r="PVH1" s="0"/>
      <c r="PVI1" s="0"/>
      <c r="PVJ1" s="0"/>
      <c r="PVK1" s="0"/>
      <c r="PVL1" s="0"/>
      <c r="PVM1" s="0"/>
      <c r="PVN1" s="0"/>
      <c r="PVO1" s="0"/>
      <c r="PVP1" s="0"/>
      <c r="PVQ1" s="0"/>
      <c r="PVR1" s="0"/>
      <c r="PVS1" s="0"/>
      <c r="PVT1" s="0"/>
      <c r="PVU1" s="0"/>
      <c r="PVV1" s="0"/>
      <c r="PVW1" s="0"/>
      <c r="PVX1" s="0"/>
      <c r="PVY1" s="0"/>
      <c r="PVZ1" s="0"/>
      <c r="PWA1" s="0"/>
      <c r="PWB1" s="0"/>
      <c r="PWC1" s="0"/>
      <c r="PWD1" s="0"/>
      <c r="PWE1" s="0"/>
      <c r="PWF1" s="0"/>
      <c r="PWG1" s="0"/>
      <c r="PWH1" s="0"/>
      <c r="PWI1" s="0"/>
      <c r="PWJ1" s="0"/>
      <c r="PWK1" s="0"/>
      <c r="PWL1" s="0"/>
      <c r="PWM1" s="0"/>
      <c r="PWN1" s="0"/>
      <c r="PWO1" s="0"/>
      <c r="PWP1" s="0"/>
      <c r="PWQ1" s="0"/>
      <c r="PWR1" s="0"/>
      <c r="PWS1" s="0"/>
      <c r="PWT1" s="0"/>
      <c r="PWU1" s="0"/>
      <c r="PWV1" s="0"/>
      <c r="PWW1" s="0"/>
      <c r="PWX1" s="0"/>
      <c r="PWY1" s="0"/>
      <c r="PWZ1" s="0"/>
      <c r="PXA1" s="0"/>
      <c r="PXB1" s="0"/>
      <c r="PXC1" s="0"/>
      <c r="PXD1" s="0"/>
      <c r="PXE1" s="0"/>
      <c r="PXF1" s="0"/>
      <c r="PXG1" s="0"/>
      <c r="PXH1" s="0"/>
      <c r="PXI1" s="0"/>
      <c r="PXJ1" s="0"/>
      <c r="PXK1" s="0"/>
      <c r="PXL1" s="0"/>
      <c r="PXM1" s="0"/>
      <c r="PXN1" s="0"/>
      <c r="PXO1" s="0"/>
      <c r="PXP1" s="0"/>
      <c r="PXQ1" s="0"/>
      <c r="PXR1" s="0"/>
      <c r="PXS1" s="0"/>
      <c r="PXT1" s="0"/>
      <c r="PXU1" s="0"/>
      <c r="PXV1" s="0"/>
      <c r="PXW1" s="0"/>
      <c r="PXX1" s="0"/>
      <c r="PXY1" s="0"/>
      <c r="PXZ1" s="0"/>
      <c r="PYA1" s="0"/>
      <c r="PYB1" s="0"/>
      <c r="PYC1" s="0"/>
      <c r="PYD1" s="0"/>
      <c r="PYE1" s="0"/>
      <c r="PYF1" s="0"/>
      <c r="PYG1" s="0"/>
      <c r="PYH1" s="0"/>
      <c r="PYI1" s="0"/>
      <c r="PYJ1" s="0"/>
      <c r="PYK1" s="0"/>
      <c r="PYL1" s="0"/>
      <c r="PYM1" s="0"/>
      <c r="PYN1" s="0"/>
      <c r="PYO1" s="0"/>
      <c r="PYP1" s="0"/>
      <c r="PYQ1" s="0"/>
      <c r="PYR1" s="0"/>
      <c r="PYS1" s="0"/>
      <c r="PYT1" s="0"/>
      <c r="PYU1" s="0"/>
      <c r="PYV1" s="0"/>
      <c r="PYW1" s="0"/>
      <c r="PYX1" s="0"/>
      <c r="PYY1" s="0"/>
      <c r="PYZ1" s="0"/>
      <c r="PZA1" s="0"/>
      <c r="PZB1" s="0"/>
      <c r="PZC1" s="0"/>
      <c r="PZD1" s="0"/>
      <c r="PZE1" s="0"/>
      <c r="PZF1" s="0"/>
      <c r="PZG1" s="0"/>
      <c r="PZH1" s="0"/>
      <c r="PZI1" s="0"/>
      <c r="PZJ1" s="0"/>
      <c r="PZK1" s="0"/>
      <c r="PZL1" s="0"/>
      <c r="PZM1" s="0"/>
      <c r="PZN1" s="0"/>
      <c r="PZO1" s="0"/>
      <c r="PZP1" s="0"/>
      <c r="PZQ1" s="0"/>
      <c r="PZR1" s="0"/>
      <c r="PZS1" s="0"/>
      <c r="PZT1" s="0"/>
      <c r="PZU1" s="0"/>
      <c r="PZV1" s="0"/>
      <c r="PZW1" s="0"/>
      <c r="PZX1" s="0"/>
      <c r="PZY1" s="0"/>
      <c r="PZZ1" s="0"/>
      <c r="QAA1" s="0"/>
      <c r="QAB1" s="0"/>
      <c r="QAC1" s="0"/>
      <c r="QAD1" s="0"/>
      <c r="QAE1" s="0"/>
      <c r="QAF1" s="0"/>
      <c r="QAG1" s="0"/>
      <c r="QAH1" s="0"/>
      <c r="QAI1" s="0"/>
      <c r="QAJ1" s="0"/>
      <c r="QAK1" s="0"/>
      <c r="QAL1" s="0"/>
      <c r="QAM1" s="0"/>
      <c r="QAN1" s="0"/>
      <c r="QAO1" s="0"/>
      <c r="QAP1" s="0"/>
      <c r="QAQ1" s="0"/>
      <c r="QAR1" s="0"/>
      <c r="QAS1" s="0"/>
      <c r="QAT1" s="0"/>
      <c r="QAU1" s="0"/>
      <c r="QAV1" s="0"/>
      <c r="QAW1" s="0"/>
      <c r="QAX1" s="0"/>
      <c r="QAY1" s="0"/>
      <c r="QAZ1" s="0"/>
      <c r="QBA1" s="0"/>
      <c r="QBB1" s="0"/>
      <c r="QBC1" s="0"/>
      <c r="QBD1" s="0"/>
      <c r="QBE1" s="0"/>
      <c r="QBF1" s="0"/>
      <c r="QBG1" s="0"/>
      <c r="QBH1" s="0"/>
      <c r="QBI1" s="0"/>
      <c r="QBJ1" s="0"/>
      <c r="QBK1" s="0"/>
      <c r="QBL1" s="0"/>
      <c r="QBM1" s="0"/>
      <c r="QBN1" s="0"/>
      <c r="QBO1" s="0"/>
      <c r="QBP1" s="0"/>
      <c r="QBQ1" s="0"/>
      <c r="QBR1" s="0"/>
      <c r="QBS1" s="0"/>
      <c r="QBT1" s="0"/>
      <c r="QBU1" s="0"/>
      <c r="QBV1" s="0"/>
      <c r="QBW1" s="0"/>
      <c r="QBX1" s="0"/>
      <c r="QBY1" s="0"/>
      <c r="QBZ1" s="0"/>
      <c r="QCA1" s="0"/>
      <c r="QCB1" s="0"/>
      <c r="QCC1" s="0"/>
      <c r="QCD1" s="0"/>
      <c r="QCE1" s="0"/>
      <c r="QCF1" s="0"/>
      <c r="QCG1" s="0"/>
      <c r="QCH1" s="0"/>
      <c r="QCI1" s="0"/>
      <c r="QCJ1" s="0"/>
      <c r="QCK1" s="0"/>
      <c r="QCL1" s="0"/>
      <c r="QCM1" s="0"/>
      <c r="QCN1" s="0"/>
      <c r="QCO1" s="0"/>
      <c r="QCP1" s="0"/>
      <c r="QCQ1" s="0"/>
      <c r="QCR1" s="0"/>
      <c r="QCS1" s="0"/>
      <c r="QCT1" s="0"/>
      <c r="QCU1" s="0"/>
      <c r="QCV1" s="0"/>
      <c r="QCW1" s="0"/>
      <c r="QCX1" s="0"/>
      <c r="QCY1" s="0"/>
      <c r="QCZ1" s="0"/>
      <c r="QDA1" s="0"/>
      <c r="QDB1" s="0"/>
      <c r="QDC1" s="0"/>
      <c r="QDD1" s="0"/>
      <c r="QDE1" s="0"/>
      <c r="QDF1" s="0"/>
      <c r="QDG1" s="0"/>
      <c r="QDH1" s="0"/>
      <c r="QDI1" s="0"/>
      <c r="QDJ1" s="0"/>
      <c r="QDK1" s="0"/>
      <c r="QDL1" s="0"/>
      <c r="QDM1" s="0"/>
      <c r="QDN1" s="0"/>
      <c r="QDO1" s="0"/>
      <c r="QDP1" s="0"/>
      <c r="QDQ1" s="0"/>
      <c r="QDR1" s="0"/>
      <c r="QDS1" s="0"/>
      <c r="QDT1" s="0"/>
      <c r="QDU1" s="0"/>
      <c r="QDV1" s="0"/>
      <c r="QDW1" s="0"/>
      <c r="QDX1" s="0"/>
      <c r="QDY1" s="0"/>
      <c r="QDZ1" s="0"/>
      <c r="QEA1" s="0"/>
      <c r="QEB1" s="0"/>
      <c r="QEC1" s="0"/>
      <c r="QED1" s="0"/>
      <c r="QEE1" s="0"/>
      <c r="QEF1" s="0"/>
      <c r="QEG1" s="0"/>
      <c r="QEH1" s="0"/>
      <c r="QEI1" s="0"/>
      <c r="QEJ1" s="0"/>
      <c r="QEK1" s="0"/>
      <c r="QEL1" s="0"/>
      <c r="QEM1" s="0"/>
      <c r="QEN1" s="0"/>
      <c r="QEO1" s="0"/>
      <c r="QEP1" s="0"/>
      <c r="QEQ1" s="0"/>
      <c r="QER1" s="0"/>
      <c r="QES1" s="0"/>
      <c r="QET1" s="0"/>
      <c r="QEU1" s="0"/>
      <c r="QEV1" s="0"/>
      <c r="QEW1" s="0"/>
      <c r="QEX1" s="0"/>
      <c r="QEY1" s="0"/>
      <c r="QEZ1" s="0"/>
      <c r="QFA1" s="0"/>
      <c r="QFB1" s="0"/>
      <c r="QFC1" s="0"/>
      <c r="QFD1" s="0"/>
      <c r="QFE1" s="0"/>
      <c r="QFF1" s="0"/>
      <c r="QFG1" s="0"/>
      <c r="QFH1" s="0"/>
      <c r="QFI1" s="0"/>
      <c r="QFJ1" s="0"/>
      <c r="QFK1" s="0"/>
      <c r="QFL1" s="0"/>
      <c r="QFM1" s="0"/>
      <c r="QFN1" s="0"/>
      <c r="QFO1" s="0"/>
      <c r="QFP1" s="0"/>
      <c r="QFQ1" s="0"/>
      <c r="QFR1" s="0"/>
      <c r="QFS1" s="0"/>
      <c r="QFT1" s="0"/>
      <c r="QFU1" s="0"/>
      <c r="QFV1" s="0"/>
      <c r="QFW1" s="0"/>
      <c r="QFX1" s="0"/>
      <c r="QFY1" s="0"/>
      <c r="QFZ1" s="0"/>
      <c r="QGA1" s="0"/>
      <c r="QGB1" s="0"/>
      <c r="QGC1" s="0"/>
      <c r="QGD1" s="0"/>
      <c r="QGE1" s="0"/>
      <c r="QGF1" s="0"/>
      <c r="QGG1" s="0"/>
      <c r="QGH1" s="0"/>
      <c r="QGI1" s="0"/>
      <c r="QGJ1" s="0"/>
      <c r="QGK1" s="0"/>
      <c r="QGL1" s="0"/>
      <c r="QGM1" s="0"/>
      <c r="QGN1" s="0"/>
      <c r="QGO1" s="0"/>
      <c r="QGP1" s="0"/>
      <c r="QGQ1" s="0"/>
      <c r="QGR1" s="0"/>
      <c r="QGS1" s="0"/>
      <c r="QGT1" s="0"/>
      <c r="QGU1" s="0"/>
      <c r="QGV1" s="0"/>
      <c r="QGW1" s="0"/>
      <c r="QGX1" s="0"/>
      <c r="QGY1" s="0"/>
      <c r="QGZ1" s="0"/>
      <c r="QHA1" s="0"/>
      <c r="QHB1" s="0"/>
      <c r="QHC1" s="0"/>
      <c r="QHD1" s="0"/>
      <c r="QHE1" s="0"/>
      <c r="QHF1" s="0"/>
      <c r="QHG1" s="0"/>
      <c r="QHH1" s="0"/>
      <c r="QHI1" s="0"/>
      <c r="QHJ1" s="0"/>
      <c r="QHK1" s="0"/>
      <c r="QHL1" s="0"/>
      <c r="QHM1" s="0"/>
      <c r="QHN1" s="0"/>
      <c r="QHO1" s="0"/>
      <c r="QHP1" s="0"/>
      <c r="QHQ1" s="0"/>
      <c r="QHR1" s="0"/>
      <c r="QHS1" s="0"/>
      <c r="QHT1" s="0"/>
      <c r="QHU1" s="0"/>
      <c r="QHV1" s="0"/>
      <c r="QHW1" s="0"/>
      <c r="QHX1" s="0"/>
      <c r="QHY1" s="0"/>
      <c r="QHZ1" s="0"/>
      <c r="QIA1" s="0"/>
      <c r="QIB1" s="0"/>
      <c r="QIC1" s="0"/>
      <c r="QID1" s="0"/>
      <c r="QIE1" s="0"/>
      <c r="QIF1" s="0"/>
      <c r="QIG1" s="0"/>
      <c r="QIH1" s="0"/>
      <c r="QII1" s="0"/>
      <c r="QIJ1" s="0"/>
      <c r="QIK1" s="0"/>
      <c r="QIL1" s="0"/>
      <c r="QIM1" s="0"/>
      <c r="QIN1" s="0"/>
      <c r="QIO1" s="0"/>
      <c r="QIP1" s="0"/>
      <c r="QIQ1" s="0"/>
      <c r="QIR1" s="0"/>
      <c r="QIS1" s="0"/>
      <c r="QIT1" s="0"/>
      <c r="QIU1" s="0"/>
      <c r="QIV1" s="0"/>
      <c r="QIW1" s="0"/>
      <c r="QIX1" s="0"/>
      <c r="QIY1" s="0"/>
      <c r="QIZ1" s="0"/>
      <c r="QJA1" s="0"/>
      <c r="QJB1" s="0"/>
      <c r="QJC1" s="0"/>
      <c r="QJD1" s="0"/>
      <c r="QJE1" s="0"/>
      <c r="QJF1" s="0"/>
      <c r="QJG1" s="0"/>
      <c r="QJH1" s="0"/>
      <c r="QJI1" s="0"/>
      <c r="QJJ1" s="0"/>
      <c r="QJK1" s="0"/>
      <c r="QJL1" s="0"/>
      <c r="QJM1" s="0"/>
      <c r="QJN1" s="0"/>
      <c r="QJO1" s="0"/>
      <c r="QJP1" s="0"/>
      <c r="QJQ1" s="0"/>
      <c r="QJR1" s="0"/>
      <c r="QJS1" s="0"/>
      <c r="QJT1" s="0"/>
      <c r="QJU1" s="0"/>
      <c r="QJV1" s="0"/>
      <c r="QJW1" s="0"/>
      <c r="QJX1" s="0"/>
      <c r="QJY1" s="0"/>
      <c r="QJZ1" s="0"/>
      <c r="QKA1" s="0"/>
      <c r="QKB1" s="0"/>
      <c r="QKC1" s="0"/>
      <c r="QKD1" s="0"/>
      <c r="QKE1" s="0"/>
      <c r="QKF1" s="0"/>
      <c r="QKG1" s="0"/>
      <c r="QKH1" s="0"/>
      <c r="QKI1" s="0"/>
      <c r="QKJ1" s="0"/>
      <c r="QKK1" s="0"/>
      <c r="QKL1" s="0"/>
      <c r="QKM1" s="0"/>
      <c r="QKN1" s="0"/>
      <c r="QKO1" s="0"/>
      <c r="QKP1" s="0"/>
      <c r="QKQ1" s="0"/>
      <c r="QKR1" s="0"/>
      <c r="QKS1" s="0"/>
      <c r="QKT1" s="0"/>
      <c r="QKU1" s="0"/>
      <c r="QKV1" s="0"/>
      <c r="QKW1" s="0"/>
      <c r="QKX1" s="0"/>
      <c r="QKY1" s="0"/>
      <c r="QKZ1" s="0"/>
      <c r="QLA1" s="0"/>
      <c r="QLB1" s="0"/>
      <c r="QLC1" s="0"/>
      <c r="QLD1" s="0"/>
      <c r="QLE1" s="0"/>
      <c r="QLF1" s="0"/>
      <c r="QLG1" s="0"/>
      <c r="QLH1" s="0"/>
      <c r="QLI1" s="0"/>
      <c r="QLJ1" s="0"/>
      <c r="QLK1" s="0"/>
      <c r="QLL1" s="0"/>
      <c r="QLM1" s="0"/>
      <c r="QLN1" s="0"/>
      <c r="QLO1" s="0"/>
      <c r="QLP1" s="0"/>
      <c r="QLQ1" s="0"/>
      <c r="QLR1" s="0"/>
      <c r="QLS1" s="0"/>
      <c r="QLT1" s="0"/>
      <c r="QLU1" s="0"/>
      <c r="QLV1" s="0"/>
      <c r="QLW1" s="0"/>
      <c r="QLX1" s="0"/>
      <c r="QLY1" s="0"/>
      <c r="QLZ1" s="0"/>
      <c r="QMA1" s="0"/>
      <c r="QMB1" s="0"/>
      <c r="QMC1" s="0"/>
      <c r="QMD1" s="0"/>
      <c r="QME1" s="0"/>
      <c r="QMF1" s="0"/>
      <c r="QMG1" s="0"/>
      <c r="QMH1" s="0"/>
      <c r="QMI1" s="0"/>
      <c r="QMJ1" s="0"/>
      <c r="QMK1" s="0"/>
      <c r="QML1" s="0"/>
      <c r="QMM1" s="0"/>
      <c r="QMN1" s="0"/>
      <c r="QMO1" s="0"/>
      <c r="QMP1" s="0"/>
      <c r="QMQ1" s="0"/>
      <c r="QMR1" s="0"/>
      <c r="QMS1" s="0"/>
      <c r="QMT1" s="0"/>
      <c r="QMU1" s="0"/>
      <c r="QMV1" s="0"/>
      <c r="QMW1" s="0"/>
      <c r="QMX1" s="0"/>
      <c r="QMY1" s="0"/>
      <c r="QMZ1" s="0"/>
      <c r="QNA1" s="0"/>
      <c r="QNB1" s="0"/>
      <c r="QNC1" s="0"/>
      <c r="QND1" s="0"/>
      <c r="QNE1" s="0"/>
      <c r="QNF1" s="0"/>
      <c r="QNG1" s="0"/>
      <c r="QNH1" s="0"/>
      <c r="QNI1" s="0"/>
      <c r="QNJ1" s="0"/>
      <c r="QNK1" s="0"/>
      <c r="QNL1" s="0"/>
      <c r="QNM1" s="0"/>
      <c r="QNN1" s="0"/>
      <c r="QNO1" s="0"/>
      <c r="QNP1" s="0"/>
      <c r="QNQ1" s="0"/>
      <c r="QNR1" s="0"/>
      <c r="QNS1" s="0"/>
      <c r="QNT1" s="0"/>
      <c r="QNU1" s="0"/>
      <c r="QNV1" s="0"/>
      <c r="QNW1" s="0"/>
      <c r="QNX1" s="0"/>
      <c r="QNY1" s="0"/>
      <c r="QNZ1" s="0"/>
      <c r="QOA1" s="0"/>
      <c r="QOB1" s="0"/>
      <c r="QOC1" s="0"/>
      <c r="QOD1" s="0"/>
      <c r="QOE1" s="0"/>
      <c r="QOF1" s="0"/>
      <c r="QOG1" s="0"/>
      <c r="QOH1" s="0"/>
      <c r="QOI1" s="0"/>
      <c r="QOJ1" s="0"/>
      <c r="QOK1" s="0"/>
      <c r="QOL1" s="0"/>
      <c r="QOM1" s="0"/>
      <c r="QON1" s="0"/>
      <c r="QOO1" s="0"/>
      <c r="QOP1" s="0"/>
      <c r="QOQ1" s="0"/>
      <c r="QOR1" s="0"/>
      <c r="QOS1" s="0"/>
      <c r="QOT1" s="0"/>
      <c r="QOU1" s="0"/>
      <c r="QOV1" s="0"/>
      <c r="QOW1" s="0"/>
      <c r="QOX1" s="0"/>
      <c r="QOY1" s="0"/>
      <c r="QOZ1" s="0"/>
      <c r="QPA1" s="0"/>
      <c r="QPB1" s="0"/>
      <c r="QPC1" s="0"/>
      <c r="QPD1" s="0"/>
      <c r="QPE1" s="0"/>
      <c r="QPF1" s="0"/>
      <c r="QPG1" s="0"/>
      <c r="QPH1" s="0"/>
      <c r="QPI1" s="0"/>
      <c r="QPJ1" s="0"/>
      <c r="QPK1" s="0"/>
      <c r="QPL1" s="0"/>
      <c r="QPM1" s="0"/>
      <c r="QPN1" s="0"/>
      <c r="QPO1" s="0"/>
      <c r="QPP1" s="0"/>
      <c r="QPQ1" s="0"/>
      <c r="QPR1" s="0"/>
      <c r="QPS1" s="0"/>
      <c r="QPT1" s="0"/>
      <c r="QPU1" s="0"/>
      <c r="QPV1" s="0"/>
      <c r="QPW1" s="0"/>
      <c r="QPX1" s="0"/>
      <c r="QPY1" s="0"/>
      <c r="QPZ1" s="0"/>
      <c r="QQA1" s="0"/>
      <c r="QQB1" s="0"/>
      <c r="QQC1" s="0"/>
      <c r="QQD1" s="0"/>
      <c r="QQE1" s="0"/>
      <c r="QQF1" s="0"/>
      <c r="QQG1" s="0"/>
      <c r="QQH1" s="0"/>
      <c r="QQI1" s="0"/>
      <c r="QQJ1" s="0"/>
      <c r="QQK1" s="0"/>
      <c r="QQL1" s="0"/>
      <c r="QQM1" s="0"/>
      <c r="QQN1" s="0"/>
      <c r="QQO1" s="0"/>
      <c r="QQP1" s="0"/>
      <c r="QQQ1" s="0"/>
      <c r="QQR1" s="0"/>
      <c r="QQS1" s="0"/>
      <c r="QQT1" s="0"/>
      <c r="QQU1" s="0"/>
      <c r="QQV1" s="0"/>
      <c r="QQW1" s="0"/>
      <c r="QQX1" s="0"/>
      <c r="QQY1" s="0"/>
      <c r="QQZ1" s="0"/>
      <c r="QRA1" s="0"/>
      <c r="QRB1" s="0"/>
      <c r="QRC1" s="0"/>
      <c r="QRD1" s="0"/>
      <c r="QRE1" s="0"/>
      <c r="QRF1" s="0"/>
      <c r="QRG1" s="0"/>
      <c r="QRH1" s="0"/>
      <c r="QRI1" s="0"/>
      <c r="QRJ1" s="0"/>
      <c r="QRK1" s="0"/>
      <c r="QRL1" s="0"/>
      <c r="QRM1" s="0"/>
      <c r="QRN1" s="0"/>
      <c r="QRO1" s="0"/>
      <c r="QRP1" s="0"/>
      <c r="QRQ1" s="0"/>
      <c r="QRR1" s="0"/>
      <c r="QRS1" s="0"/>
      <c r="QRT1" s="0"/>
      <c r="QRU1" s="0"/>
      <c r="QRV1" s="0"/>
      <c r="QRW1" s="0"/>
      <c r="QRX1" s="0"/>
      <c r="QRY1" s="0"/>
      <c r="QRZ1" s="0"/>
      <c r="QSA1" s="0"/>
      <c r="QSB1" s="0"/>
      <c r="QSC1" s="0"/>
      <c r="QSD1" s="0"/>
      <c r="QSE1" s="0"/>
      <c r="QSF1" s="0"/>
      <c r="QSG1" s="0"/>
      <c r="QSH1" s="0"/>
      <c r="QSI1" s="0"/>
      <c r="QSJ1" s="0"/>
      <c r="QSK1" s="0"/>
      <c r="QSL1" s="0"/>
      <c r="QSM1" s="0"/>
      <c r="QSN1" s="0"/>
      <c r="QSO1" s="0"/>
      <c r="QSP1" s="0"/>
      <c r="QSQ1" s="0"/>
      <c r="QSR1" s="0"/>
      <c r="QSS1" s="0"/>
      <c r="QST1" s="0"/>
      <c r="QSU1" s="0"/>
      <c r="QSV1" s="0"/>
      <c r="QSW1" s="0"/>
      <c r="QSX1" s="0"/>
      <c r="QSY1" s="0"/>
      <c r="QSZ1" s="0"/>
      <c r="QTA1" s="0"/>
      <c r="QTB1" s="0"/>
      <c r="QTC1" s="0"/>
      <c r="QTD1" s="0"/>
      <c r="QTE1" s="0"/>
      <c r="QTF1" s="0"/>
      <c r="QTG1" s="0"/>
      <c r="QTH1" s="0"/>
      <c r="QTI1" s="0"/>
      <c r="QTJ1" s="0"/>
      <c r="QTK1" s="0"/>
      <c r="QTL1" s="0"/>
      <c r="QTM1" s="0"/>
      <c r="QTN1" s="0"/>
      <c r="QTO1" s="0"/>
      <c r="QTP1" s="0"/>
      <c r="QTQ1" s="0"/>
      <c r="QTR1" s="0"/>
      <c r="QTS1" s="0"/>
      <c r="QTT1" s="0"/>
      <c r="QTU1" s="0"/>
      <c r="QTV1" s="0"/>
      <c r="QTW1" s="0"/>
      <c r="QTX1" s="0"/>
      <c r="QTY1" s="0"/>
      <c r="QTZ1" s="0"/>
      <c r="QUA1" s="0"/>
      <c r="QUB1" s="0"/>
      <c r="QUC1" s="0"/>
      <c r="QUD1" s="0"/>
      <c r="QUE1" s="0"/>
      <c r="QUF1" s="0"/>
      <c r="QUG1" s="0"/>
      <c r="QUH1" s="0"/>
      <c r="QUI1" s="0"/>
      <c r="QUJ1" s="0"/>
      <c r="QUK1" s="0"/>
      <c r="QUL1" s="0"/>
      <c r="QUM1" s="0"/>
      <c r="QUN1" s="0"/>
      <c r="QUO1" s="0"/>
      <c r="QUP1" s="0"/>
      <c r="QUQ1" s="0"/>
      <c r="QUR1" s="0"/>
      <c r="QUS1" s="0"/>
      <c r="QUT1" s="0"/>
      <c r="QUU1" s="0"/>
      <c r="QUV1" s="0"/>
      <c r="QUW1" s="0"/>
      <c r="QUX1" s="0"/>
      <c r="QUY1" s="0"/>
      <c r="QUZ1" s="0"/>
      <c r="QVA1" s="0"/>
      <c r="QVB1" s="0"/>
      <c r="QVC1" s="0"/>
      <c r="QVD1" s="0"/>
      <c r="QVE1" s="0"/>
      <c r="QVF1" s="0"/>
      <c r="QVG1" s="0"/>
      <c r="QVH1" s="0"/>
      <c r="QVI1" s="0"/>
      <c r="QVJ1" s="0"/>
      <c r="QVK1" s="0"/>
      <c r="QVL1" s="0"/>
      <c r="QVM1" s="0"/>
      <c r="QVN1" s="0"/>
      <c r="QVO1" s="0"/>
      <c r="QVP1" s="0"/>
      <c r="QVQ1" s="0"/>
      <c r="QVR1" s="0"/>
      <c r="QVS1" s="0"/>
      <c r="QVT1" s="0"/>
      <c r="QVU1" s="0"/>
      <c r="QVV1" s="0"/>
      <c r="QVW1" s="0"/>
      <c r="QVX1" s="0"/>
      <c r="QVY1" s="0"/>
      <c r="QVZ1" s="0"/>
      <c r="QWA1" s="0"/>
      <c r="QWB1" s="0"/>
      <c r="QWC1" s="0"/>
      <c r="QWD1" s="0"/>
      <c r="QWE1" s="0"/>
      <c r="QWF1" s="0"/>
      <c r="QWG1" s="0"/>
      <c r="QWH1" s="0"/>
      <c r="QWI1" s="0"/>
      <c r="QWJ1" s="0"/>
      <c r="QWK1" s="0"/>
      <c r="QWL1" s="0"/>
      <c r="QWM1" s="0"/>
      <c r="QWN1" s="0"/>
      <c r="QWO1" s="0"/>
      <c r="QWP1" s="0"/>
      <c r="QWQ1" s="0"/>
      <c r="QWR1" s="0"/>
      <c r="QWS1" s="0"/>
      <c r="QWT1" s="0"/>
      <c r="QWU1" s="0"/>
      <c r="QWV1" s="0"/>
      <c r="QWW1" s="0"/>
      <c r="QWX1" s="0"/>
      <c r="QWY1" s="0"/>
      <c r="QWZ1" s="0"/>
      <c r="QXA1" s="0"/>
      <c r="QXB1" s="0"/>
      <c r="QXC1" s="0"/>
      <c r="QXD1" s="0"/>
      <c r="QXE1" s="0"/>
      <c r="QXF1" s="0"/>
      <c r="QXG1" s="0"/>
      <c r="QXH1" s="0"/>
      <c r="QXI1" s="0"/>
      <c r="QXJ1" s="0"/>
      <c r="QXK1" s="0"/>
      <c r="QXL1" s="0"/>
      <c r="QXM1" s="0"/>
      <c r="QXN1" s="0"/>
      <c r="QXO1" s="0"/>
      <c r="QXP1" s="0"/>
      <c r="QXQ1" s="0"/>
      <c r="QXR1" s="0"/>
      <c r="QXS1" s="0"/>
      <c r="QXT1" s="0"/>
      <c r="QXU1" s="0"/>
      <c r="QXV1" s="0"/>
      <c r="QXW1" s="0"/>
      <c r="QXX1" s="0"/>
      <c r="QXY1" s="0"/>
      <c r="QXZ1" s="0"/>
      <c r="QYA1" s="0"/>
      <c r="QYB1" s="0"/>
      <c r="QYC1" s="0"/>
      <c r="QYD1" s="0"/>
      <c r="QYE1" s="0"/>
      <c r="QYF1" s="0"/>
      <c r="QYG1" s="0"/>
      <c r="QYH1" s="0"/>
      <c r="QYI1" s="0"/>
      <c r="QYJ1" s="0"/>
      <c r="QYK1" s="0"/>
      <c r="QYL1" s="0"/>
      <c r="QYM1" s="0"/>
      <c r="QYN1" s="0"/>
      <c r="QYO1" s="0"/>
      <c r="QYP1" s="0"/>
      <c r="QYQ1" s="0"/>
      <c r="QYR1" s="0"/>
      <c r="QYS1" s="0"/>
      <c r="QYT1" s="0"/>
      <c r="QYU1" s="0"/>
      <c r="QYV1" s="0"/>
      <c r="QYW1" s="0"/>
      <c r="QYX1" s="0"/>
      <c r="QYY1" s="0"/>
      <c r="QYZ1" s="0"/>
      <c r="QZA1" s="0"/>
      <c r="QZB1" s="0"/>
      <c r="QZC1" s="0"/>
      <c r="QZD1" s="0"/>
      <c r="QZE1" s="0"/>
      <c r="QZF1" s="0"/>
      <c r="QZG1" s="0"/>
      <c r="QZH1" s="0"/>
      <c r="QZI1" s="0"/>
      <c r="QZJ1" s="0"/>
      <c r="QZK1" s="0"/>
      <c r="QZL1" s="0"/>
      <c r="QZM1" s="0"/>
      <c r="QZN1" s="0"/>
      <c r="QZO1" s="0"/>
      <c r="QZP1" s="0"/>
      <c r="QZQ1" s="0"/>
      <c r="QZR1" s="0"/>
      <c r="QZS1" s="0"/>
      <c r="QZT1" s="0"/>
      <c r="QZU1" s="0"/>
      <c r="QZV1" s="0"/>
      <c r="QZW1" s="0"/>
      <c r="QZX1" s="0"/>
      <c r="QZY1" s="0"/>
      <c r="QZZ1" s="0"/>
      <c r="RAA1" s="0"/>
      <c r="RAB1" s="0"/>
      <c r="RAC1" s="0"/>
      <c r="RAD1" s="0"/>
      <c r="RAE1" s="0"/>
      <c r="RAF1" s="0"/>
      <c r="RAG1" s="0"/>
      <c r="RAH1" s="0"/>
      <c r="RAI1" s="0"/>
      <c r="RAJ1" s="0"/>
      <c r="RAK1" s="0"/>
      <c r="RAL1" s="0"/>
      <c r="RAM1" s="0"/>
      <c r="RAN1" s="0"/>
      <c r="RAO1" s="0"/>
      <c r="RAP1" s="0"/>
      <c r="RAQ1" s="0"/>
      <c r="RAR1" s="0"/>
      <c r="RAS1" s="0"/>
      <c r="RAT1" s="0"/>
      <c r="RAU1" s="0"/>
      <c r="RAV1" s="0"/>
      <c r="RAW1" s="0"/>
      <c r="RAX1" s="0"/>
      <c r="RAY1" s="0"/>
      <c r="RAZ1" s="0"/>
      <c r="RBA1" s="0"/>
      <c r="RBB1" s="0"/>
      <c r="RBC1" s="0"/>
      <c r="RBD1" s="0"/>
      <c r="RBE1" s="0"/>
      <c r="RBF1" s="0"/>
      <c r="RBG1" s="0"/>
      <c r="RBH1" s="0"/>
      <c r="RBI1" s="0"/>
      <c r="RBJ1" s="0"/>
      <c r="RBK1" s="0"/>
      <c r="RBL1" s="0"/>
      <c r="RBM1" s="0"/>
      <c r="RBN1" s="0"/>
      <c r="RBO1" s="0"/>
      <c r="RBP1" s="0"/>
      <c r="RBQ1" s="0"/>
      <c r="RBR1" s="0"/>
      <c r="RBS1" s="0"/>
      <c r="RBT1" s="0"/>
      <c r="RBU1" s="0"/>
      <c r="RBV1" s="0"/>
      <c r="RBW1" s="0"/>
      <c r="RBX1" s="0"/>
      <c r="RBY1" s="0"/>
      <c r="RBZ1" s="0"/>
      <c r="RCA1" s="0"/>
      <c r="RCB1" s="0"/>
      <c r="RCC1" s="0"/>
      <c r="RCD1" s="0"/>
      <c r="RCE1" s="0"/>
      <c r="RCF1" s="0"/>
      <c r="RCG1" s="0"/>
      <c r="RCH1" s="0"/>
      <c r="RCI1" s="0"/>
      <c r="RCJ1" s="0"/>
      <c r="RCK1" s="0"/>
      <c r="RCL1" s="0"/>
      <c r="RCM1" s="0"/>
      <c r="RCN1" s="0"/>
      <c r="RCO1" s="0"/>
      <c r="RCP1" s="0"/>
      <c r="RCQ1" s="0"/>
      <c r="RCR1" s="0"/>
      <c r="RCS1" s="0"/>
      <c r="RCT1" s="0"/>
      <c r="RCU1" s="0"/>
      <c r="RCV1" s="0"/>
      <c r="RCW1" s="0"/>
      <c r="RCX1" s="0"/>
      <c r="RCY1" s="0"/>
      <c r="RCZ1" s="0"/>
      <c r="RDA1" s="0"/>
      <c r="RDB1" s="0"/>
      <c r="RDC1" s="0"/>
      <c r="RDD1" s="0"/>
      <c r="RDE1" s="0"/>
      <c r="RDF1" s="0"/>
      <c r="RDG1" s="0"/>
      <c r="RDH1" s="0"/>
      <c r="RDI1" s="0"/>
      <c r="RDJ1" s="0"/>
      <c r="RDK1" s="0"/>
      <c r="RDL1" s="0"/>
      <c r="RDM1" s="0"/>
      <c r="RDN1" s="0"/>
      <c r="RDO1" s="0"/>
      <c r="RDP1" s="0"/>
      <c r="RDQ1" s="0"/>
      <c r="RDR1" s="0"/>
      <c r="RDS1" s="0"/>
      <c r="RDT1" s="0"/>
      <c r="RDU1" s="0"/>
      <c r="RDV1" s="0"/>
      <c r="RDW1" s="0"/>
      <c r="RDX1" s="0"/>
      <c r="RDY1" s="0"/>
      <c r="RDZ1" s="0"/>
      <c r="REA1" s="0"/>
      <c r="REB1" s="0"/>
      <c r="REC1" s="0"/>
      <c r="RED1" s="0"/>
      <c r="REE1" s="0"/>
      <c r="REF1" s="0"/>
      <c r="REG1" s="0"/>
      <c r="REH1" s="0"/>
      <c r="REI1" s="0"/>
      <c r="REJ1" s="0"/>
      <c r="REK1" s="0"/>
      <c r="REL1" s="0"/>
      <c r="REM1" s="0"/>
      <c r="REN1" s="0"/>
      <c r="REO1" s="0"/>
      <c r="REP1" s="0"/>
      <c r="REQ1" s="0"/>
      <c r="RER1" s="0"/>
      <c r="RES1" s="0"/>
      <c r="RET1" s="0"/>
      <c r="REU1" s="0"/>
      <c r="REV1" s="0"/>
      <c r="REW1" s="0"/>
      <c r="REX1" s="0"/>
      <c r="REY1" s="0"/>
      <c r="REZ1" s="0"/>
      <c r="RFA1" s="0"/>
      <c r="RFB1" s="0"/>
      <c r="RFC1" s="0"/>
      <c r="RFD1" s="0"/>
      <c r="RFE1" s="0"/>
      <c r="RFF1" s="0"/>
      <c r="RFG1" s="0"/>
      <c r="RFH1" s="0"/>
      <c r="RFI1" s="0"/>
      <c r="RFJ1" s="0"/>
      <c r="RFK1" s="0"/>
      <c r="RFL1" s="0"/>
      <c r="RFM1" s="0"/>
      <c r="RFN1" s="0"/>
      <c r="RFO1" s="0"/>
      <c r="RFP1" s="0"/>
      <c r="RFQ1" s="0"/>
      <c r="RFR1" s="0"/>
      <c r="RFS1" s="0"/>
      <c r="RFT1" s="0"/>
      <c r="RFU1" s="0"/>
      <c r="RFV1" s="0"/>
      <c r="RFW1" s="0"/>
      <c r="RFX1" s="0"/>
      <c r="RFY1" s="0"/>
      <c r="RFZ1" s="0"/>
      <c r="RGA1" s="0"/>
      <c r="RGB1" s="0"/>
      <c r="RGC1" s="0"/>
      <c r="RGD1" s="0"/>
      <c r="RGE1" s="0"/>
      <c r="RGF1" s="0"/>
      <c r="RGG1" s="0"/>
      <c r="RGH1" s="0"/>
      <c r="RGI1" s="0"/>
      <c r="RGJ1" s="0"/>
      <c r="RGK1" s="0"/>
      <c r="RGL1" s="0"/>
      <c r="RGM1" s="0"/>
      <c r="RGN1" s="0"/>
      <c r="RGO1" s="0"/>
      <c r="RGP1" s="0"/>
      <c r="RGQ1" s="0"/>
      <c r="RGR1" s="0"/>
      <c r="RGS1" s="0"/>
      <c r="RGT1" s="0"/>
      <c r="RGU1" s="0"/>
      <c r="RGV1" s="0"/>
      <c r="RGW1" s="0"/>
      <c r="RGX1" s="0"/>
      <c r="RGY1" s="0"/>
      <c r="RGZ1" s="0"/>
      <c r="RHA1" s="0"/>
      <c r="RHB1" s="0"/>
      <c r="RHC1" s="0"/>
      <c r="RHD1" s="0"/>
      <c r="RHE1" s="0"/>
      <c r="RHF1" s="0"/>
      <c r="RHG1" s="0"/>
      <c r="RHH1" s="0"/>
      <c r="RHI1" s="0"/>
      <c r="RHJ1" s="0"/>
      <c r="RHK1" s="0"/>
      <c r="RHL1" s="0"/>
      <c r="RHM1" s="0"/>
      <c r="RHN1" s="0"/>
      <c r="RHO1" s="0"/>
      <c r="RHP1" s="0"/>
      <c r="RHQ1" s="0"/>
      <c r="RHR1" s="0"/>
      <c r="RHS1" s="0"/>
      <c r="RHT1" s="0"/>
      <c r="RHU1" s="0"/>
      <c r="RHV1" s="0"/>
      <c r="RHW1" s="0"/>
      <c r="RHX1" s="0"/>
      <c r="RHY1" s="0"/>
      <c r="RHZ1" s="0"/>
      <c r="RIA1" s="0"/>
      <c r="RIB1" s="0"/>
      <c r="RIC1" s="0"/>
      <c r="RID1" s="0"/>
      <c r="RIE1" s="0"/>
      <c r="RIF1" s="0"/>
      <c r="RIG1" s="0"/>
      <c r="RIH1" s="0"/>
      <c r="RII1" s="0"/>
      <c r="RIJ1" s="0"/>
      <c r="RIK1" s="0"/>
      <c r="RIL1" s="0"/>
      <c r="RIM1" s="0"/>
      <c r="RIN1" s="0"/>
      <c r="RIO1" s="0"/>
      <c r="RIP1" s="0"/>
      <c r="RIQ1" s="0"/>
      <c r="RIR1" s="0"/>
      <c r="RIS1" s="0"/>
      <c r="RIT1" s="0"/>
      <c r="RIU1" s="0"/>
      <c r="RIV1" s="0"/>
      <c r="RIW1" s="0"/>
      <c r="RIX1" s="0"/>
      <c r="RIY1" s="0"/>
      <c r="RIZ1" s="0"/>
      <c r="RJA1" s="0"/>
      <c r="RJB1" s="0"/>
      <c r="RJC1" s="0"/>
      <c r="RJD1" s="0"/>
      <c r="RJE1" s="0"/>
      <c r="RJF1" s="0"/>
      <c r="RJG1" s="0"/>
      <c r="RJH1" s="0"/>
      <c r="RJI1" s="0"/>
      <c r="RJJ1" s="0"/>
      <c r="RJK1" s="0"/>
      <c r="RJL1" s="0"/>
      <c r="RJM1" s="0"/>
      <c r="RJN1" s="0"/>
      <c r="RJO1" s="0"/>
      <c r="RJP1" s="0"/>
      <c r="RJQ1" s="0"/>
      <c r="RJR1" s="0"/>
      <c r="RJS1" s="0"/>
      <c r="RJT1" s="0"/>
      <c r="RJU1" s="0"/>
      <c r="RJV1" s="0"/>
      <c r="RJW1" s="0"/>
      <c r="RJX1" s="0"/>
      <c r="RJY1" s="0"/>
      <c r="RJZ1" s="0"/>
      <c r="RKA1" s="0"/>
      <c r="RKB1" s="0"/>
      <c r="RKC1" s="0"/>
      <c r="RKD1" s="0"/>
      <c r="RKE1" s="0"/>
      <c r="RKF1" s="0"/>
      <c r="RKG1" s="0"/>
      <c r="RKH1" s="0"/>
      <c r="RKI1" s="0"/>
      <c r="RKJ1" s="0"/>
      <c r="RKK1" s="0"/>
      <c r="RKL1" s="0"/>
      <c r="RKM1" s="0"/>
      <c r="RKN1" s="0"/>
      <c r="RKO1" s="0"/>
      <c r="RKP1" s="0"/>
      <c r="RKQ1" s="0"/>
      <c r="RKR1" s="0"/>
      <c r="RKS1" s="0"/>
      <c r="RKT1" s="0"/>
      <c r="RKU1" s="0"/>
      <c r="RKV1" s="0"/>
      <c r="RKW1" s="0"/>
      <c r="RKX1" s="0"/>
      <c r="RKY1" s="0"/>
      <c r="RKZ1" s="0"/>
      <c r="RLA1" s="0"/>
      <c r="RLB1" s="0"/>
      <c r="RLC1" s="0"/>
      <c r="RLD1" s="0"/>
      <c r="RLE1" s="0"/>
      <c r="RLF1" s="0"/>
      <c r="RLG1" s="0"/>
      <c r="RLH1" s="0"/>
      <c r="RLI1" s="0"/>
      <c r="RLJ1" s="0"/>
      <c r="RLK1" s="0"/>
      <c r="RLL1" s="0"/>
      <c r="RLM1" s="0"/>
      <c r="RLN1" s="0"/>
      <c r="RLO1" s="0"/>
      <c r="RLP1" s="0"/>
      <c r="RLQ1" s="0"/>
      <c r="RLR1" s="0"/>
      <c r="RLS1" s="0"/>
      <c r="RLT1" s="0"/>
      <c r="RLU1" s="0"/>
      <c r="RLV1" s="0"/>
      <c r="RLW1" s="0"/>
      <c r="RLX1" s="0"/>
      <c r="RLY1" s="0"/>
      <c r="RLZ1" s="0"/>
      <c r="RMA1" s="0"/>
      <c r="RMB1" s="0"/>
      <c r="RMC1" s="0"/>
      <c r="RMD1" s="0"/>
      <c r="RME1" s="0"/>
      <c r="RMF1" s="0"/>
      <c r="RMG1" s="0"/>
      <c r="RMH1" s="0"/>
      <c r="RMI1" s="0"/>
      <c r="RMJ1" s="0"/>
      <c r="RMK1" s="0"/>
      <c r="RML1" s="0"/>
      <c r="RMM1" s="0"/>
      <c r="RMN1" s="0"/>
      <c r="RMO1" s="0"/>
      <c r="RMP1" s="0"/>
      <c r="RMQ1" s="0"/>
      <c r="RMR1" s="0"/>
      <c r="RMS1" s="0"/>
      <c r="RMT1" s="0"/>
      <c r="RMU1" s="0"/>
      <c r="RMV1" s="0"/>
      <c r="RMW1" s="0"/>
      <c r="RMX1" s="0"/>
      <c r="RMY1" s="0"/>
      <c r="RMZ1" s="0"/>
      <c r="RNA1" s="0"/>
      <c r="RNB1" s="0"/>
      <c r="RNC1" s="0"/>
      <c r="RND1" s="0"/>
      <c r="RNE1" s="0"/>
      <c r="RNF1" s="0"/>
      <c r="RNG1" s="0"/>
      <c r="RNH1" s="0"/>
      <c r="RNI1" s="0"/>
      <c r="RNJ1" s="0"/>
      <c r="RNK1" s="0"/>
      <c r="RNL1" s="0"/>
      <c r="RNM1" s="0"/>
      <c r="RNN1" s="0"/>
      <c r="RNO1" s="0"/>
      <c r="RNP1" s="0"/>
      <c r="RNQ1" s="0"/>
      <c r="RNR1" s="0"/>
      <c r="RNS1" s="0"/>
      <c r="RNT1" s="0"/>
      <c r="RNU1" s="0"/>
      <c r="RNV1" s="0"/>
      <c r="RNW1" s="0"/>
      <c r="RNX1" s="0"/>
      <c r="RNY1" s="0"/>
      <c r="RNZ1" s="0"/>
      <c r="ROA1" s="0"/>
      <c r="ROB1" s="0"/>
      <c r="ROC1" s="0"/>
      <c r="ROD1" s="0"/>
      <c r="ROE1" s="0"/>
      <c r="ROF1" s="0"/>
      <c r="ROG1" s="0"/>
      <c r="ROH1" s="0"/>
      <c r="ROI1" s="0"/>
      <c r="ROJ1" s="0"/>
      <c r="ROK1" s="0"/>
      <c r="ROL1" s="0"/>
      <c r="ROM1" s="0"/>
      <c r="RON1" s="0"/>
      <c r="ROO1" s="0"/>
      <c r="ROP1" s="0"/>
      <c r="ROQ1" s="0"/>
      <c r="ROR1" s="0"/>
      <c r="ROS1" s="0"/>
      <c r="ROT1" s="0"/>
      <c r="ROU1" s="0"/>
      <c r="ROV1" s="0"/>
      <c r="ROW1" s="0"/>
      <c r="ROX1" s="0"/>
      <c r="ROY1" s="0"/>
      <c r="ROZ1" s="0"/>
      <c r="RPA1" s="0"/>
      <c r="RPB1" s="0"/>
      <c r="RPC1" s="0"/>
      <c r="RPD1" s="0"/>
      <c r="RPE1" s="0"/>
      <c r="RPF1" s="0"/>
      <c r="RPG1" s="0"/>
      <c r="RPH1" s="0"/>
      <c r="RPI1" s="0"/>
      <c r="RPJ1" s="0"/>
      <c r="RPK1" s="0"/>
      <c r="RPL1" s="0"/>
      <c r="RPM1" s="0"/>
      <c r="RPN1" s="0"/>
      <c r="RPO1" s="0"/>
      <c r="RPP1" s="0"/>
      <c r="RPQ1" s="0"/>
      <c r="RPR1" s="0"/>
      <c r="RPS1" s="0"/>
      <c r="RPT1" s="0"/>
      <c r="RPU1" s="0"/>
      <c r="RPV1" s="0"/>
      <c r="RPW1" s="0"/>
      <c r="RPX1" s="0"/>
      <c r="RPY1" s="0"/>
      <c r="RPZ1" s="0"/>
      <c r="RQA1" s="0"/>
      <c r="RQB1" s="0"/>
      <c r="RQC1" s="0"/>
      <c r="RQD1" s="0"/>
      <c r="RQE1" s="0"/>
      <c r="RQF1" s="0"/>
      <c r="RQG1" s="0"/>
      <c r="RQH1" s="0"/>
      <c r="RQI1" s="0"/>
      <c r="RQJ1" s="0"/>
      <c r="RQK1" s="0"/>
      <c r="RQL1" s="0"/>
      <c r="RQM1" s="0"/>
      <c r="RQN1" s="0"/>
      <c r="RQO1" s="0"/>
      <c r="RQP1" s="0"/>
      <c r="RQQ1" s="0"/>
      <c r="RQR1" s="0"/>
      <c r="RQS1" s="0"/>
      <c r="RQT1" s="0"/>
      <c r="RQU1" s="0"/>
      <c r="RQV1" s="0"/>
      <c r="RQW1" s="0"/>
      <c r="RQX1" s="0"/>
      <c r="RQY1" s="0"/>
      <c r="RQZ1" s="0"/>
      <c r="RRA1" s="0"/>
      <c r="RRB1" s="0"/>
      <c r="RRC1" s="0"/>
      <c r="RRD1" s="0"/>
      <c r="RRE1" s="0"/>
      <c r="RRF1" s="0"/>
      <c r="RRG1" s="0"/>
      <c r="RRH1" s="0"/>
      <c r="RRI1" s="0"/>
      <c r="RRJ1" s="0"/>
      <c r="RRK1" s="0"/>
      <c r="RRL1" s="0"/>
      <c r="RRM1" s="0"/>
      <c r="RRN1" s="0"/>
      <c r="RRO1" s="0"/>
      <c r="RRP1" s="0"/>
      <c r="RRQ1" s="0"/>
      <c r="RRR1" s="0"/>
      <c r="RRS1" s="0"/>
      <c r="RRT1" s="0"/>
      <c r="RRU1" s="0"/>
      <c r="RRV1" s="0"/>
      <c r="RRW1" s="0"/>
      <c r="RRX1" s="0"/>
      <c r="RRY1" s="0"/>
      <c r="RRZ1" s="0"/>
      <c r="RSA1" s="0"/>
      <c r="RSB1" s="0"/>
      <c r="RSC1" s="0"/>
      <c r="RSD1" s="0"/>
      <c r="RSE1" s="0"/>
      <c r="RSF1" s="0"/>
      <c r="RSG1" s="0"/>
      <c r="RSH1" s="0"/>
      <c r="RSI1" s="0"/>
      <c r="RSJ1" s="0"/>
      <c r="RSK1" s="0"/>
      <c r="RSL1" s="0"/>
      <c r="RSM1" s="0"/>
      <c r="RSN1" s="0"/>
      <c r="RSO1" s="0"/>
      <c r="RSP1" s="0"/>
      <c r="RSQ1" s="0"/>
      <c r="RSR1" s="0"/>
      <c r="RSS1" s="0"/>
      <c r="RST1" s="0"/>
      <c r="RSU1" s="0"/>
      <c r="RSV1" s="0"/>
      <c r="RSW1" s="0"/>
      <c r="RSX1" s="0"/>
      <c r="RSY1" s="0"/>
      <c r="RSZ1" s="0"/>
      <c r="RTA1" s="0"/>
      <c r="RTB1" s="0"/>
      <c r="RTC1" s="0"/>
      <c r="RTD1" s="0"/>
      <c r="RTE1" s="0"/>
      <c r="RTF1" s="0"/>
      <c r="RTG1" s="0"/>
      <c r="RTH1" s="0"/>
      <c r="RTI1" s="0"/>
      <c r="RTJ1" s="0"/>
      <c r="RTK1" s="0"/>
      <c r="RTL1" s="0"/>
      <c r="RTM1" s="0"/>
      <c r="RTN1" s="0"/>
      <c r="RTO1" s="0"/>
      <c r="RTP1" s="0"/>
      <c r="RTQ1" s="0"/>
      <c r="RTR1" s="0"/>
      <c r="RTS1" s="0"/>
      <c r="RTT1" s="0"/>
      <c r="RTU1" s="0"/>
      <c r="RTV1" s="0"/>
      <c r="RTW1" s="0"/>
      <c r="RTX1" s="0"/>
      <c r="RTY1" s="0"/>
      <c r="RTZ1" s="0"/>
      <c r="RUA1" s="0"/>
      <c r="RUB1" s="0"/>
      <c r="RUC1" s="0"/>
      <c r="RUD1" s="0"/>
      <c r="RUE1" s="0"/>
      <c r="RUF1" s="0"/>
      <c r="RUG1" s="0"/>
      <c r="RUH1" s="0"/>
      <c r="RUI1" s="0"/>
      <c r="RUJ1" s="0"/>
      <c r="RUK1" s="0"/>
      <c r="RUL1" s="0"/>
      <c r="RUM1" s="0"/>
      <c r="RUN1" s="0"/>
      <c r="RUO1" s="0"/>
      <c r="RUP1" s="0"/>
      <c r="RUQ1" s="0"/>
      <c r="RUR1" s="0"/>
      <c r="RUS1" s="0"/>
      <c r="RUT1" s="0"/>
      <c r="RUU1" s="0"/>
      <c r="RUV1" s="0"/>
      <c r="RUW1" s="0"/>
      <c r="RUX1" s="0"/>
      <c r="RUY1" s="0"/>
      <c r="RUZ1" s="0"/>
      <c r="RVA1" s="0"/>
      <c r="RVB1" s="0"/>
      <c r="RVC1" s="0"/>
      <c r="RVD1" s="0"/>
      <c r="RVE1" s="0"/>
      <c r="RVF1" s="0"/>
      <c r="RVG1" s="0"/>
      <c r="RVH1" s="0"/>
      <c r="RVI1" s="0"/>
      <c r="RVJ1" s="0"/>
      <c r="RVK1" s="0"/>
      <c r="RVL1" s="0"/>
      <c r="RVM1" s="0"/>
      <c r="RVN1" s="0"/>
      <c r="RVO1" s="0"/>
      <c r="RVP1" s="0"/>
      <c r="RVQ1" s="0"/>
      <c r="RVR1" s="0"/>
      <c r="RVS1" s="0"/>
      <c r="RVT1" s="0"/>
      <c r="RVU1" s="0"/>
      <c r="RVV1" s="0"/>
      <c r="RVW1" s="0"/>
      <c r="RVX1" s="0"/>
      <c r="RVY1" s="0"/>
      <c r="RVZ1" s="0"/>
      <c r="RWA1" s="0"/>
      <c r="RWB1" s="0"/>
      <c r="RWC1" s="0"/>
      <c r="RWD1" s="0"/>
      <c r="RWE1" s="0"/>
      <c r="RWF1" s="0"/>
      <c r="RWG1" s="0"/>
      <c r="RWH1" s="0"/>
      <c r="RWI1" s="0"/>
      <c r="RWJ1" s="0"/>
      <c r="RWK1" s="0"/>
      <c r="RWL1" s="0"/>
      <c r="RWM1" s="0"/>
      <c r="RWN1" s="0"/>
      <c r="RWO1" s="0"/>
      <c r="RWP1" s="0"/>
      <c r="RWQ1" s="0"/>
      <c r="RWR1" s="0"/>
      <c r="RWS1" s="0"/>
      <c r="RWT1" s="0"/>
      <c r="RWU1" s="0"/>
      <c r="RWV1" s="0"/>
      <c r="RWW1" s="0"/>
      <c r="RWX1" s="0"/>
      <c r="RWY1" s="0"/>
      <c r="RWZ1" s="0"/>
      <c r="RXA1" s="0"/>
      <c r="RXB1" s="0"/>
      <c r="RXC1" s="0"/>
      <c r="RXD1" s="0"/>
      <c r="RXE1" s="0"/>
      <c r="RXF1" s="0"/>
      <c r="RXG1" s="0"/>
      <c r="RXH1" s="0"/>
      <c r="RXI1" s="0"/>
      <c r="RXJ1" s="0"/>
      <c r="RXK1" s="0"/>
      <c r="RXL1" s="0"/>
      <c r="RXM1" s="0"/>
      <c r="RXN1" s="0"/>
      <c r="RXO1" s="0"/>
      <c r="RXP1" s="0"/>
      <c r="RXQ1" s="0"/>
      <c r="RXR1" s="0"/>
      <c r="RXS1" s="0"/>
      <c r="RXT1" s="0"/>
      <c r="RXU1" s="0"/>
      <c r="RXV1" s="0"/>
      <c r="RXW1" s="0"/>
      <c r="RXX1" s="0"/>
      <c r="RXY1" s="0"/>
      <c r="RXZ1" s="0"/>
      <c r="RYA1" s="0"/>
      <c r="RYB1" s="0"/>
      <c r="RYC1" s="0"/>
      <c r="RYD1" s="0"/>
      <c r="RYE1" s="0"/>
      <c r="RYF1" s="0"/>
      <c r="RYG1" s="0"/>
      <c r="RYH1" s="0"/>
      <c r="RYI1" s="0"/>
      <c r="RYJ1" s="0"/>
      <c r="RYK1" s="0"/>
      <c r="RYL1" s="0"/>
      <c r="RYM1" s="0"/>
      <c r="RYN1" s="0"/>
      <c r="RYO1" s="0"/>
      <c r="RYP1" s="0"/>
      <c r="RYQ1" s="0"/>
      <c r="RYR1" s="0"/>
      <c r="RYS1" s="0"/>
      <c r="RYT1" s="0"/>
      <c r="RYU1" s="0"/>
      <c r="RYV1" s="0"/>
      <c r="RYW1" s="0"/>
      <c r="RYX1" s="0"/>
      <c r="RYY1" s="0"/>
      <c r="RYZ1" s="0"/>
      <c r="RZA1" s="0"/>
      <c r="RZB1" s="0"/>
      <c r="RZC1" s="0"/>
      <c r="RZD1" s="0"/>
      <c r="RZE1" s="0"/>
      <c r="RZF1" s="0"/>
      <c r="RZG1" s="0"/>
      <c r="RZH1" s="0"/>
      <c r="RZI1" s="0"/>
      <c r="RZJ1" s="0"/>
      <c r="RZK1" s="0"/>
      <c r="RZL1" s="0"/>
      <c r="RZM1" s="0"/>
      <c r="RZN1" s="0"/>
      <c r="RZO1" s="0"/>
      <c r="RZP1" s="0"/>
      <c r="RZQ1" s="0"/>
      <c r="RZR1" s="0"/>
      <c r="RZS1" s="0"/>
      <c r="RZT1" s="0"/>
      <c r="RZU1" s="0"/>
      <c r="RZV1" s="0"/>
      <c r="RZW1" s="0"/>
      <c r="RZX1" s="0"/>
      <c r="RZY1" s="0"/>
      <c r="RZZ1" s="0"/>
      <c r="SAA1" s="0"/>
      <c r="SAB1" s="0"/>
      <c r="SAC1" s="0"/>
      <c r="SAD1" s="0"/>
      <c r="SAE1" s="0"/>
      <c r="SAF1" s="0"/>
      <c r="SAG1" s="0"/>
      <c r="SAH1" s="0"/>
      <c r="SAI1" s="0"/>
      <c r="SAJ1" s="0"/>
      <c r="SAK1" s="0"/>
      <c r="SAL1" s="0"/>
      <c r="SAM1" s="0"/>
      <c r="SAN1" s="0"/>
      <c r="SAO1" s="0"/>
      <c r="SAP1" s="0"/>
      <c r="SAQ1" s="0"/>
      <c r="SAR1" s="0"/>
      <c r="SAS1" s="0"/>
      <c r="SAT1" s="0"/>
      <c r="SAU1" s="0"/>
      <c r="SAV1" s="0"/>
      <c r="SAW1" s="0"/>
      <c r="SAX1" s="0"/>
      <c r="SAY1" s="0"/>
      <c r="SAZ1" s="0"/>
      <c r="SBA1" s="0"/>
      <c r="SBB1" s="0"/>
      <c r="SBC1" s="0"/>
      <c r="SBD1" s="0"/>
      <c r="SBE1" s="0"/>
      <c r="SBF1" s="0"/>
      <c r="SBG1" s="0"/>
      <c r="SBH1" s="0"/>
      <c r="SBI1" s="0"/>
      <c r="SBJ1" s="0"/>
      <c r="SBK1" s="0"/>
      <c r="SBL1" s="0"/>
      <c r="SBM1" s="0"/>
      <c r="SBN1" s="0"/>
      <c r="SBO1" s="0"/>
      <c r="SBP1" s="0"/>
      <c r="SBQ1" s="0"/>
      <c r="SBR1" s="0"/>
      <c r="SBS1" s="0"/>
      <c r="SBT1" s="0"/>
      <c r="SBU1" s="0"/>
      <c r="SBV1" s="0"/>
      <c r="SBW1" s="0"/>
      <c r="SBX1" s="0"/>
      <c r="SBY1" s="0"/>
      <c r="SBZ1" s="0"/>
      <c r="SCA1" s="0"/>
      <c r="SCB1" s="0"/>
      <c r="SCC1" s="0"/>
      <c r="SCD1" s="0"/>
      <c r="SCE1" s="0"/>
      <c r="SCF1" s="0"/>
      <c r="SCG1" s="0"/>
      <c r="SCH1" s="0"/>
      <c r="SCI1" s="0"/>
      <c r="SCJ1" s="0"/>
      <c r="SCK1" s="0"/>
      <c r="SCL1" s="0"/>
      <c r="SCM1" s="0"/>
      <c r="SCN1" s="0"/>
      <c r="SCO1" s="0"/>
      <c r="SCP1" s="0"/>
      <c r="SCQ1" s="0"/>
      <c r="SCR1" s="0"/>
      <c r="SCS1" s="0"/>
      <c r="SCT1" s="0"/>
      <c r="SCU1" s="0"/>
      <c r="SCV1" s="0"/>
      <c r="SCW1" s="0"/>
      <c r="SCX1" s="0"/>
      <c r="SCY1" s="0"/>
      <c r="SCZ1" s="0"/>
      <c r="SDA1" s="0"/>
      <c r="SDB1" s="0"/>
      <c r="SDC1" s="0"/>
      <c r="SDD1" s="0"/>
      <c r="SDE1" s="0"/>
      <c r="SDF1" s="0"/>
      <c r="SDG1" s="0"/>
      <c r="SDH1" s="0"/>
      <c r="SDI1" s="0"/>
      <c r="SDJ1" s="0"/>
      <c r="SDK1" s="0"/>
      <c r="SDL1" s="0"/>
      <c r="SDM1" s="0"/>
      <c r="SDN1" s="0"/>
      <c r="SDO1" s="0"/>
      <c r="SDP1" s="0"/>
      <c r="SDQ1" s="0"/>
      <c r="SDR1" s="0"/>
      <c r="SDS1" s="0"/>
      <c r="SDT1" s="0"/>
      <c r="SDU1" s="0"/>
      <c r="SDV1" s="0"/>
      <c r="SDW1" s="0"/>
      <c r="SDX1" s="0"/>
      <c r="SDY1" s="0"/>
      <c r="SDZ1" s="0"/>
      <c r="SEA1" s="0"/>
      <c r="SEB1" s="0"/>
      <c r="SEC1" s="0"/>
      <c r="SED1" s="0"/>
      <c r="SEE1" s="0"/>
      <c r="SEF1" s="0"/>
      <c r="SEG1" s="0"/>
      <c r="SEH1" s="0"/>
      <c r="SEI1" s="0"/>
      <c r="SEJ1" s="0"/>
      <c r="SEK1" s="0"/>
      <c r="SEL1" s="0"/>
      <c r="SEM1" s="0"/>
      <c r="SEN1" s="0"/>
      <c r="SEO1" s="0"/>
      <c r="SEP1" s="0"/>
      <c r="SEQ1" s="0"/>
      <c r="SER1" s="0"/>
      <c r="SES1" s="0"/>
      <c r="SET1" s="0"/>
      <c r="SEU1" s="0"/>
      <c r="SEV1" s="0"/>
      <c r="SEW1" s="0"/>
      <c r="SEX1" s="0"/>
      <c r="SEY1" s="0"/>
      <c r="SEZ1" s="0"/>
      <c r="SFA1" s="0"/>
      <c r="SFB1" s="0"/>
      <c r="SFC1" s="0"/>
      <c r="SFD1" s="0"/>
      <c r="SFE1" s="0"/>
      <c r="SFF1" s="0"/>
      <c r="SFG1" s="0"/>
      <c r="SFH1" s="0"/>
      <c r="SFI1" s="0"/>
      <c r="SFJ1" s="0"/>
      <c r="SFK1" s="0"/>
      <c r="SFL1" s="0"/>
      <c r="SFM1" s="0"/>
      <c r="SFN1" s="0"/>
      <c r="SFO1" s="0"/>
      <c r="SFP1" s="0"/>
      <c r="SFQ1" s="0"/>
      <c r="SFR1" s="0"/>
      <c r="SFS1" s="0"/>
      <c r="SFT1" s="0"/>
      <c r="SFU1" s="0"/>
      <c r="SFV1" s="0"/>
      <c r="SFW1" s="0"/>
      <c r="SFX1" s="0"/>
      <c r="SFY1" s="0"/>
      <c r="SFZ1" s="0"/>
      <c r="SGA1" s="0"/>
      <c r="SGB1" s="0"/>
      <c r="SGC1" s="0"/>
      <c r="SGD1" s="0"/>
      <c r="SGE1" s="0"/>
      <c r="SGF1" s="0"/>
      <c r="SGG1" s="0"/>
      <c r="SGH1" s="0"/>
      <c r="SGI1" s="0"/>
      <c r="SGJ1" s="0"/>
      <c r="SGK1" s="0"/>
      <c r="SGL1" s="0"/>
      <c r="SGM1" s="0"/>
      <c r="SGN1" s="0"/>
      <c r="SGO1" s="0"/>
      <c r="SGP1" s="0"/>
      <c r="SGQ1" s="0"/>
      <c r="SGR1" s="0"/>
      <c r="SGS1" s="0"/>
      <c r="SGT1" s="0"/>
      <c r="SGU1" s="0"/>
      <c r="SGV1" s="0"/>
      <c r="SGW1" s="0"/>
      <c r="SGX1" s="0"/>
      <c r="SGY1" s="0"/>
      <c r="SGZ1" s="0"/>
      <c r="SHA1" s="0"/>
      <c r="SHB1" s="0"/>
      <c r="SHC1" s="0"/>
      <c r="SHD1" s="0"/>
      <c r="SHE1" s="0"/>
      <c r="SHF1" s="0"/>
      <c r="SHG1" s="0"/>
      <c r="SHH1" s="0"/>
      <c r="SHI1" s="0"/>
      <c r="SHJ1" s="0"/>
      <c r="SHK1" s="0"/>
      <c r="SHL1" s="0"/>
      <c r="SHM1" s="0"/>
      <c r="SHN1" s="0"/>
      <c r="SHO1" s="0"/>
      <c r="SHP1" s="0"/>
      <c r="SHQ1" s="0"/>
      <c r="SHR1" s="0"/>
      <c r="SHS1" s="0"/>
      <c r="SHT1" s="0"/>
      <c r="SHU1" s="0"/>
      <c r="SHV1" s="0"/>
      <c r="SHW1" s="0"/>
      <c r="SHX1" s="0"/>
      <c r="SHY1" s="0"/>
      <c r="SHZ1" s="0"/>
      <c r="SIA1" s="0"/>
      <c r="SIB1" s="0"/>
      <c r="SIC1" s="0"/>
      <c r="SID1" s="0"/>
      <c r="SIE1" s="0"/>
      <c r="SIF1" s="0"/>
      <c r="SIG1" s="0"/>
      <c r="SIH1" s="0"/>
      <c r="SII1" s="0"/>
      <c r="SIJ1" s="0"/>
      <c r="SIK1" s="0"/>
      <c r="SIL1" s="0"/>
      <c r="SIM1" s="0"/>
      <c r="SIN1" s="0"/>
      <c r="SIO1" s="0"/>
      <c r="SIP1" s="0"/>
      <c r="SIQ1" s="0"/>
      <c r="SIR1" s="0"/>
      <c r="SIS1" s="0"/>
      <c r="SIT1" s="0"/>
      <c r="SIU1" s="0"/>
      <c r="SIV1" s="0"/>
      <c r="SIW1" s="0"/>
      <c r="SIX1" s="0"/>
      <c r="SIY1" s="0"/>
      <c r="SIZ1" s="0"/>
      <c r="SJA1" s="0"/>
      <c r="SJB1" s="0"/>
      <c r="SJC1" s="0"/>
      <c r="SJD1" s="0"/>
      <c r="SJE1" s="0"/>
      <c r="SJF1" s="0"/>
      <c r="SJG1" s="0"/>
      <c r="SJH1" s="0"/>
      <c r="SJI1" s="0"/>
      <c r="SJJ1" s="0"/>
      <c r="SJK1" s="0"/>
      <c r="SJL1" s="0"/>
      <c r="SJM1" s="0"/>
      <c r="SJN1" s="0"/>
      <c r="SJO1" s="0"/>
      <c r="SJP1" s="0"/>
      <c r="SJQ1" s="0"/>
      <c r="SJR1" s="0"/>
      <c r="SJS1" s="0"/>
      <c r="SJT1" s="0"/>
      <c r="SJU1" s="0"/>
      <c r="SJV1" s="0"/>
      <c r="SJW1" s="0"/>
      <c r="SJX1" s="0"/>
      <c r="SJY1" s="0"/>
      <c r="SJZ1" s="0"/>
      <c r="SKA1" s="0"/>
      <c r="SKB1" s="0"/>
      <c r="SKC1" s="0"/>
      <c r="SKD1" s="0"/>
      <c r="SKE1" s="0"/>
      <c r="SKF1" s="0"/>
      <c r="SKG1" s="0"/>
      <c r="SKH1" s="0"/>
      <c r="SKI1" s="0"/>
      <c r="SKJ1" s="0"/>
      <c r="SKK1" s="0"/>
      <c r="SKL1" s="0"/>
      <c r="SKM1" s="0"/>
      <c r="SKN1" s="0"/>
      <c r="SKO1" s="0"/>
      <c r="SKP1" s="0"/>
      <c r="SKQ1" s="0"/>
      <c r="SKR1" s="0"/>
      <c r="SKS1" s="0"/>
      <c r="SKT1" s="0"/>
      <c r="SKU1" s="0"/>
      <c r="SKV1" s="0"/>
      <c r="SKW1" s="0"/>
      <c r="SKX1" s="0"/>
      <c r="SKY1" s="0"/>
      <c r="SKZ1" s="0"/>
      <c r="SLA1" s="0"/>
      <c r="SLB1" s="0"/>
      <c r="SLC1" s="0"/>
      <c r="SLD1" s="0"/>
      <c r="SLE1" s="0"/>
      <c r="SLF1" s="0"/>
      <c r="SLG1" s="0"/>
      <c r="SLH1" s="0"/>
      <c r="SLI1" s="0"/>
      <c r="SLJ1" s="0"/>
      <c r="SLK1" s="0"/>
      <c r="SLL1" s="0"/>
      <c r="SLM1" s="0"/>
      <c r="SLN1" s="0"/>
      <c r="SLO1" s="0"/>
      <c r="SLP1" s="0"/>
      <c r="SLQ1" s="0"/>
      <c r="SLR1" s="0"/>
      <c r="SLS1" s="0"/>
      <c r="SLT1" s="0"/>
      <c r="SLU1" s="0"/>
      <c r="SLV1" s="0"/>
      <c r="SLW1" s="0"/>
      <c r="SLX1" s="0"/>
      <c r="SLY1" s="0"/>
      <c r="SLZ1" s="0"/>
      <c r="SMA1" s="0"/>
      <c r="SMB1" s="0"/>
      <c r="SMC1" s="0"/>
      <c r="SMD1" s="0"/>
      <c r="SME1" s="0"/>
      <c r="SMF1" s="0"/>
      <c r="SMG1" s="0"/>
      <c r="SMH1" s="0"/>
      <c r="SMI1" s="0"/>
      <c r="SMJ1" s="0"/>
      <c r="SMK1" s="0"/>
      <c r="SML1" s="0"/>
      <c r="SMM1" s="0"/>
      <c r="SMN1" s="0"/>
      <c r="SMO1" s="0"/>
      <c r="SMP1" s="0"/>
      <c r="SMQ1" s="0"/>
      <c r="SMR1" s="0"/>
      <c r="SMS1" s="0"/>
      <c r="SMT1" s="0"/>
      <c r="SMU1" s="0"/>
      <c r="SMV1" s="0"/>
      <c r="SMW1" s="0"/>
      <c r="SMX1" s="0"/>
      <c r="SMY1" s="0"/>
      <c r="SMZ1" s="0"/>
      <c r="SNA1" s="0"/>
      <c r="SNB1" s="0"/>
      <c r="SNC1" s="0"/>
      <c r="SND1" s="0"/>
      <c r="SNE1" s="0"/>
      <c r="SNF1" s="0"/>
      <c r="SNG1" s="0"/>
      <c r="SNH1" s="0"/>
      <c r="SNI1" s="0"/>
      <c r="SNJ1" s="0"/>
      <c r="SNK1" s="0"/>
      <c r="SNL1" s="0"/>
      <c r="SNM1" s="0"/>
      <c r="SNN1" s="0"/>
      <c r="SNO1" s="0"/>
      <c r="SNP1" s="0"/>
      <c r="SNQ1" s="0"/>
      <c r="SNR1" s="0"/>
      <c r="SNS1" s="0"/>
      <c r="SNT1" s="0"/>
      <c r="SNU1" s="0"/>
      <c r="SNV1" s="0"/>
      <c r="SNW1" s="0"/>
      <c r="SNX1" s="0"/>
      <c r="SNY1" s="0"/>
      <c r="SNZ1" s="0"/>
      <c r="SOA1" s="0"/>
      <c r="SOB1" s="0"/>
      <c r="SOC1" s="0"/>
      <c r="SOD1" s="0"/>
      <c r="SOE1" s="0"/>
      <c r="SOF1" s="0"/>
      <c r="SOG1" s="0"/>
      <c r="SOH1" s="0"/>
      <c r="SOI1" s="0"/>
      <c r="SOJ1" s="0"/>
      <c r="SOK1" s="0"/>
      <c r="SOL1" s="0"/>
      <c r="SOM1" s="0"/>
      <c r="SON1" s="0"/>
      <c r="SOO1" s="0"/>
      <c r="SOP1" s="0"/>
      <c r="SOQ1" s="0"/>
      <c r="SOR1" s="0"/>
      <c r="SOS1" s="0"/>
      <c r="SOT1" s="0"/>
      <c r="SOU1" s="0"/>
      <c r="SOV1" s="0"/>
      <c r="SOW1" s="0"/>
      <c r="SOX1" s="0"/>
      <c r="SOY1" s="0"/>
      <c r="SOZ1" s="0"/>
      <c r="SPA1" s="0"/>
      <c r="SPB1" s="0"/>
      <c r="SPC1" s="0"/>
      <c r="SPD1" s="0"/>
      <c r="SPE1" s="0"/>
      <c r="SPF1" s="0"/>
      <c r="SPG1" s="0"/>
      <c r="SPH1" s="0"/>
      <c r="SPI1" s="0"/>
      <c r="SPJ1" s="0"/>
      <c r="SPK1" s="0"/>
      <c r="SPL1" s="0"/>
      <c r="SPM1" s="0"/>
      <c r="SPN1" s="0"/>
      <c r="SPO1" s="0"/>
      <c r="SPP1" s="0"/>
      <c r="SPQ1" s="0"/>
      <c r="SPR1" s="0"/>
      <c r="SPS1" s="0"/>
      <c r="SPT1" s="0"/>
      <c r="SPU1" s="0"/>
      <c r="SPV1" s="0"/>
      <c r="SPW1" s="0"/>
      <c r="SPX1" s="0"/>
      <c r="SPY1" s="0"/>
      <c r="SPZ1" s="0"/>
      <c r="SQA1" s="0"/>
      <c r="SQB1" s="0"/>
      <c r="SQC1" s="0"/>
      <c r="SQD1" s="0"/>
      <c r="SQE1" s="0"/>
      <c r="SQF1" s="0"/>
      <c r="SQG1" s="0"/>
      <c r="SQH1" s="0"/>
      <c r="SQI1" s="0"/>
      <c r="SQJ1" s="0"/>
      <c r="SQK1" s="0"/>
      <c r="SQL1" s="0"/>
      <c r="SQM1" s="0"/>
      <c r="SQN1" s="0"/>
      <c r="SQO1" s="0"/>
      <c r="SQP1" s="0"/>
      <c r="SQQ1" s="0"/>
      <c r="SQR1" s="0"/>
      <c r="SQS1" s="0"/>
      <c r="SQT1" s="0"/>
      <c r="SQU1" s="0"/>
      <c r="SQV1" s="0"/>
      <c r="SQW1" s="0"/>
      <c r="SQX1" s="0"/>
      <c r="SQY1" s="0"/>
      <c r="SQZ1" s="0"/>
      <c r="SRA1" s="0"/>
      <c r="SRB1" s="0"/>
      <c r="SRC1" s="0"/>
      <c r="SRD1" s="0"/>
      <c r="SRE1" s="0"/>
      <c r="SRF1" s="0"/>
      <c r="SRG1" s="0"/>
      <c r="SRH1" s="0"/>
      <c r="SRI1" s="0"/>
      <c r="SRJ1" s="0"/>
      <c r="SRK1" s="0"/>
      <c r="SRL1" s="0"/>
      <c r="SRM1" s="0"/>
      <c r="SRN1" s="0"/>
      <c r="SRO1" s="0"/>
      <c r="SRP1" s="0"/>
      <c r="SRQ1" s="0"/>
      <c r="SRR1" s="0"/>
      <c r="SRS1" s="0"/>
      <c r="SRT1" s="0"/>
      <c r="SRU1" s="0"/>
      <c r="SRV1" s="0"/>
      <c r="SRW1" s="0"/>
      <c r="SRX1" s="0"/>
      <c r="SRY1" s="0"/>
      <c r="SRZ1" s="0"/>
      <c r="SSA1" s="0"/>
      <c r="SSB1" s="0"/>
      <c r="SSC1" s="0"/>
      <c r="SSD1" s="0"/>
      <c r="SSE1" s="0"/>
      <c r="SSF1" s="0"/>
      <c r="SSG1" s="0"/>
      <c r="SSH1" s="0"/>
      <c r="SSI1" s="0"/>
      <c r="SSJ1" s="0"/>
      <c r="SSK1" s="0"/>
      <c r="SSL1" s="0"/>
      <c r="SSM1" s="0"/>
      <c r="SSN1" s="0"/>
      <c r="SSO1" s="0"/>
      <c r="SSP1" s="0"/>
      <c r="SSQ1" s="0"/>
      <c r="SSR1" s="0"/>
      <c r="SSS1" s="0"/>
      <c r="SST1" s="0"/>
      <c r="SSU1" s="0"/>
      <c r="SSV1" s="0"/>
      <c r="SSW1" s="0"/>
      <c r="SSX1" s="0"/>
      <c r="SSY1" s="0"/>
      <c r="SSZ1" s="0"/>
      <c r="STA1" s="0"/>
      <c r="STB1" s="0"/>
      <c r="STC1" s="0"/>
      <c r="STD1" s="0"/>
      <c r="STE1" s="0"/>
      <c r="STF1" s="0"/>
      <c r="STG1" s="0"/>
      <c r="STH1" s="0"/>
      <c r="STI1" s="0"/>
      <c r="STJ1" s="0"/>
      <c r="STK1" s="0"/>
      <c r="STL1" s="0"/>
      <c r="STM1" s="0"/>
      <c r="STN1" s="0"/>
      <c r="STO1" s="0"/>
      <c r="STP1" s="0"/>
      <c r="STQ1" s="0"/>
      <c r="STR1" s="0"/>
      <c r="STS1" s="0"/>
      <c r="STT1" s="0"/>
      <c r="STU1" s="0"/>
      <c r="STV1" s="0"/>
      <c r="STW1" s="0"/>
      <c r="STX1" s="0"/>
      <c r="STY1" s="0"/>
      <c r="STZ1" s="0"/>
      <c r="SUA1" s="0"/>
      <c r="SUB1" s="0"/>
      <c r="SUC1" s="0"/>
      <c r="SUD1" s="0"/>
      <c r="SUE1" s="0"/>
      <c r="SUF1" s="0"/>
      <c r="SUG1" s="0"/>
      <c r="SUH1" s="0"/>
      <c r="SUI1" s="0"/>
      <c r="SUJ1" s="0"/>
      <c r="SUK1" s="0"/>
      <c r="SUL1" s="0"/>
      <c r="SUM1" s="0"/>
      <c r="SUN1" s="0"/>
      <c r="SUO1" s="0"/>
      <c r="SUP1" s="0"/>
      <c r="SUQ1" s="0"/>
      <c r="SUR1" s="0"/>
      <c r="SUS1" s="0"/>
      <c r="SUT1" s="0"/>
      <c r="SUU1" s="0"/>
      <c r="SUV1" s="0"/>
      <c r="SUW1" s="0"/>
      <c r="SUX1" s="0"/>
      <c r="SUY1" s="0"/>
      <c r="SUZ1" s="0"/>
      <c r="SVA1" s="0"/>
      <c r="SVB1" s="0"/>
      <c r="SVC1" s="0"/>
      <c r="SVD1" s="0"/>
      <c r="SVE1" s="0"/>
      <c r="SVF1" s="0"/>
      <c r="SVG1" s="0"/>
      <c r="SVH1" s="0"/>
      <c r="SVI1" s="0"/>
      <c r="SVJ1" s="0"/>
      <c r="SVK1" s="0"/>
      <c r="SVL1" s="0"/>
      <c r="SVM1" s="0"/>
      <c r="SVN1" s="0"/>
      <c r="SVO1" s="0"/>
      <c r="SVP1" s="0"/>
      <c r="SVQ1" s="0"/>
      <c r="SVR1" s="0"/>
      <c r="SVS1" s="0"/>
      <c r="SVT1" s="0"/>
      <c r="SVU1" s="0"/>
      <c r="SVV1" s="0"/>
      <c r="SVW1" s="0"/>
      <c r="SVX1" s="0"/>
      <c r="SVY1" s="0"/>
      <c r="SVZ1" s="0"/>
      <c r="SWA1" s="0"/>
      <c r="SWB1" s="0"/>
      <c r="SWC1" s="0"/>
      <c r="SWD1" s="0"/>
      <c r="SWE1" s="0"/>
      <c r="SWF1" s="0"/>
      <c r="SWG1" s="0"/>
      <c r="SWH1" s="0"/>
      <c r="SWI1" s="0"/>
      <c r="SWJ1" s="0"/>
      <c r="SWK1" s="0"/>
      <c r="SWL1" s="0"/>
      <c r="SWM1" s="0"/>
      <c r="SWN1" s="0"/>
      <c r="SWO1" s="0"/>
      <c r="SWP1" s="0"/>
      <c r="SWQ1" s="0"/>
      <c r="SWR1" s="0"/>
      <c r="SWS1" s="0"/>
      <c r="SWT1" s="0"/>
      <c r="SWU1" s="0"/>
      <c r="SWV1" s="0"/>
      <c r="SWW1" s="0"/>
      <c r="SWX1" s="0"/>
      <c r="SWY1" s="0"/>
      <c r="SWZ1" s="0"/>
      <c r="SXA1" s="0"/>
      <c r="SXB1" s="0"/>
      <c r="SXC1" s="0"/>
      <c r="SXD1" s="0"/>
      <c r="SXE1" s="0"/>
      <c r="SXF1" s="0"/>
      <c r="SXG1" s="0"/>
      <c r="SXH1" s="0"/>
      <c r="SXI1" s="0"/>
      <c r="SXJ1" s="0"/>
      <c r="SXK1" s="0"/>
      <c r="SXL1" s="0"/>
      <c r="SXM1" s="0"/>
      <c r="SXN1" s="0"/>
      <c r="SXO1" s="0"/>
      <c r="SXP1" s="0"/>
      <c r="SXQ1" s="0"/>
      <c r="SXR1" s="0"/>
      <c r="SXS1" s="0"/>
      <c r="SXT1" s="0"/>
      <c r="SXU1" s="0"/>
      <c r="SXV1" s="0"/>
      <c r="SXW1" s="0"/>
      <c r="SXX1" s="0"/>
      <c r="SXY1" s="0"/>
      <c r="SXZ1" s="0"/>
      <c r="SYA1" s="0"/>
      <c r="SYB1" s="0"/>
      <c r="SYC1" s="0"/>
      <c r="SYD1" s="0"/>
      <c r="SYE1" s="0"/>
      <c r="SYF1" s="0"/>
      <c r="SYG1" s="0"/>
      <c r="SYH1" s="0"/>
      <c r="SYI1" s="0"/>
      <c r="SYJ1" s="0"/>
      <c r="SYK1" s="0"/>
      <c r="SYL1" s="0"/>
      <c r="SYM1" s="0"/>
      <c r="SYN1" s="0"/>
      <c r="SYO1" s="0"/>
      <c r="SYP1" s="0"/>
      <c r="SYQ1" s="0"/>
      <c r="SYR1" s="0"/>
      <c r="SYS1" s="0"/>
      <c r="SYT1" s="0"/>
      <c r="SYU1" s="0"/>
      <c r="SYV1" s="0"/>
      <c r="SYW1" s="0"/>
      <c r="SYX1" s="0"/>
      <c r="SYY1" s="0"/>
      <c r="SYZ1" s="0"/>
      <c r="SZA1" s="0"/>
      <c r="SZB1" s="0"/>
      <c r="SZC1" s="0"/>
      <c r="SZD1" s="0"/>
      <c r="SZE1" s="0"/>
      <c r="SZF1" s="0"/>
      <c r="SZG1" s="0"/>
      <c r="SZH1" s="0"/>
      <c r="SZI1" s="0"/>
      <c r="SZJ1" s="0"/>
      <c r="SZK1" s="0"/>
      <c r="SZL1" s="0"/>
      <c r="SZM1" s="0"/>
      <c r="SZN1" s="0"/>
      <c r="SZO1" s="0"/>
      <c r="SZP1" s="0"/>
      <c r="SZQ1" s="0"/>
      <c r="SZR1" s="0"/>
      <c r="SZS1" s="0"/>
      <c r="SZT1" s="0"/>
      <c r="SZU1" s="0"/>
      <c r="SZV1" s="0"/>
      <c r="SZW1" s="0"/>
      <c r="SZX1" s="0"/>
      <c r="SZY1" s="0"/>
      <c r="SZZ1" s="0"/>
      <c r="TAA1" s="0"/>
      <c r="TAB1" s="0"/>
      <c r="TAC1" s="0"/>
      <c r="TAD1" s="0"/>
      <c r="TAE1" s="0"/>
      <c r="TAF1" s="0"/>
      <c r="TAG1" s="0"/>
      <c r="TAH1" s="0"/>
      <c r="TAI1" s="0"/>
      <c r="TAJ1" s="0"/>
      <c r="TAK1" s="0"/>
      <c r="TAL1" s="0"/>
      <c r="TAM1" s="0"/>
      <c r="TAN1" s="0"/>
      <c r="TAO1" s="0"/>
      <c r="TAP1" s="0"/>
      <c r="TAQ1" s="0"/>
      <c r="TAR1" s="0"/>
      <c r="TAS1" s="0"/>
      <c r="TAT1" s="0"/>
      <c r="TAU1" s="0"/>
      <c r="TAV1" s="0"/>
      <c r="TAW1" s="0"/>
      <c r="TAX1" s="0"/>
      <c r="TAY1" s="0"/>
      <c r="TAZ1" s="0"/>
      <c r="TBA1" s="0"/>
      <c r="TBB1" s="0"/>
      <c r="TBC1" s="0"/>
      <c r="TBD1" s="0"/>
      <c r="TBE1" s="0"/>
      <c r="TBF1" s="0"/>
      <c r="TBG1" s="0"/>
      <c r="TBH1" s="0"/>
      <c r="TBI1" s="0"/>
      <c r="TBJ1" s="0"/>
      <c r="TBK1" s="0"/>
      <c r="TBL1" s="0"/>
      <c r="TBM1" s="0"/>
      <c r="TBN1" s="0"/>
      <c r="TBO1" s="0"/>
      <c r="TBP1" s="0"/>
      <c r="TBQ1" s="0"/>
      <c r="TBR1" s="0"/>
      <c r="TBS1" s="0"/>
      <c r="TBT1" s="0"/>
      <c r="TBU1" s="0"/>
      <c r="TBV1" s="0"/>
      <c r="TBW1" s="0"/>
      <c r="TBX1" s="0"/>
      <c r="TBY1" s="0"/>
      <c r="TBZ1" s="0"/>
      <c r="TCA1" s="0"/>
      <c r="TCB1" s="0"/>
      <c r="TCC1" s="0"/>
      <c r="TCD1" s="0"/>
      <c r="TCE1" s="0"/>
      <c r="TCF1" s="0"/>
      <c r="TCG1" s="0"/>
      <c r="TCH1" s="0"/>
      <c r="TCI1" s="0"/>
      <c r="TCJ1" s="0"/>
      <c r="TCK1" s="0"/>
      <c r="TCL1" s="0"/>
      <c r="TCM1" s="0"/>
      <c r="TCN1" s="0"/>
      <c r="TCO1" s="0"/>
      <c r="TCP1" s="0"/>
      <c r="TCQ1" s="0"/>
      <c r="TCR1" s="0"/>
      <c r="TCS1" s="0"/>
      <c r="TCT1" s="0"/>
      <c r="TCU1" s="0"/>
      <c r="TCV1" s="0"/>
      <c r="TCW1" s="0"/>
      <c r="TCX1" s="0"/>
      <c r="TCY1" s="0"/>
      <c r="TCZ1" s="0"/>
      <c r="TDA1" s="0"/>
      <c r="TDB1" s="0"/>
      <c r="TDC1" s="0"/>
      <c r="TDD1" s="0"/>
      <c r="TDE1" s="0"/>
      <c r="TDF1" s="0"/>
      <c r="TDG1" s="0"/>
      <c r="TDH1" s="0"/>
      <c r="TDI1" s="0"/>
      <c r="TDJ1" s="0"/>
      <c r="TDK1" s="0"/>
      <c r="TDL1" s="0"/>
      <c r="TDM1" s="0"/>
      <c r="TDN1" s="0"/>
      <c r="TDO1" s="0"/>
      <c r="TDP1" s="0"/>
      <c r="TDQ1" s="0"/>
      <c r="TDR1" s="0"/>
      <c r="TDS1" s="0"/>
      <c r="TDT1" s="0"/>
      <c r="TDU1" s="0"/>
      <c r="TDV1" s="0"/>
      <c r="TDW1" s="0"/>
      <c r="TDX1" s="0"/>
      <c r="TDY1" s="0"/>
      <c r="TDZ1" s="0"/>
      <c r="TEA1" s="0"/>
      <c r="TEB1" s="0"/>
      <c r="TEC1" s="0"/>
      <c r="TED1" s="0"/>
      <c r="TEE1" s="0"/>
      <c r="TEF1" s="0"/>
      <c r="TEG1" s="0"/>
      <c r="TEH1" s="0"/>
      <c r="TEI1" s="0"/>
      <c r="TEJ1" s="0"/>
      <c r="TEK1" s="0"/>
      <c r="TEL1" s="0"/>
      <c r="TEM1" s="0"/>
      <c r="TEN1" s="0"/>
      <c r="TEO1" s="0"/>
      <c r="TEP1" s="0"/>
      <c r="TEQ1" s="0"/>
      <c r="TER1" s="0"/>
      <c r="TES1" s="0"/>
      <c r="TET1" s="0"/>
      <c r="TEU1" s="0"/>
      <c r="TEV1" s="0"/>
      <c r="TEW1" s="0"/>
      <c r="TEX1" s="0"/>
      <c r="TEY1" s="0"/>
      <c r="TEZ1" s="0"/>
      <c r="TFA1" s="0"/>
      <c r="TFB1" s="0"/>
      <c r="TFC1" s="0"/>
      <c r="TFD1" s="0"/>
      <c r="TFE1" s="0"/>
      <c r="TFF1" s="0"/>
      <c r="TFG1" s="0"/>
      <c r="TFH1" s="0"/>
      <c r="TFI1" s="0"/>
      <c r="TFJ1" s="0"/>
      <c r="TFK1" s="0"/>
      <c r="TFL1" s="0"/>
      <c r="TFM1" s="0"/>
      <c r="TFN1" s="0"/>
      <c r="TFO1" s="0"/>
      <c r="TFP1" s="0"/>
      <c r="TFQ1" s="0"/>
      <c r="TFR1" s="0"/>
      <c r="TFS1" s="0"/>
      <c r="TFT1" s="0"/>
      <c r="TFU1" s="0"/>
      <c r="TFV1" s="0"/>
      <c r="TFW1" s="0"/>
      <c r="TFX1" s="0"/>
      <c r="TFY1" s="0"/>
      <c r="TFZ1" s="0"/>
      <c r="TGA1" s="0"/>
      <c r="TGB1" s="0"/>
      <c r="TGC1" s="0"/>
      <c r="TGD1" s="0"/>
      <c r="TGE1" s="0"/>
      <c r="TGF1" s="0"/>
      <c r="TGG1" s="0"/>
      <c r="TGH1" s="0"/>
      <c r="TGI1" s="0"/>
      <c r="TGJ1" s="0"/>
      <c r="TGK1" s="0"/>
      <c r="TGL1" s="0"/>
      <c r="TGM1" s="0"/>
      <c r="TGN1" s="0"/>
      <c r="TGO1" s="0"/>
      <c r="TGP1" s="0"/>
      <c r="TGQ1" s="0"/>
      <c r="TGR1" s="0"/>
      <c r="TGS1" s="0"/>
      <c r="TGT1" s="0"/>
      <c r="TGU1" s="0"/>
      <c r="TGV1" s="0"/>
      <c r="TGW1" s="0"/>
      <c r="TGX1" s="0"/>
      <c r="TGY1" s="0"/>
      <c r="TGZ1" s="0"/>
      <c r="THA1" s="0"/>
      <c r="THB1" s="0"/>
      <c r="THC1" s="0"/>
      <c r="THD1" s="0"/>
      <c r="THE1" s="0"/>
      <c r="THF1" s="0"/>
      <c r="THG1" s="0"/>
      <c r="THH1" s="0"/>
      <c r="THI1" s="0"/>
      <c r="THJ1" s="0"/>
      <c r="THK1" s="0"/>
      <c r="THL1" s="0"/>
      <c r="THM1" s="0"/>
      <c r="THN1" s="0"/>
      <c r="THO1" s="0"/>
      <c r="THP1" s="0"/>
      <c r="THQ1" s="0"/>
      <c r="THR1" s="0"/>
      <c r="THS1" s="0"/>
      <c r="THT1" s="0"/>
      <c r="THU1" s="0"/>
      <c r="THV1" s="0"/>
      <c r="THW1" s="0"/>
      <c r="THX1" s="0"/>
      <c r="THY1" s="0"/>
      <c r="THZ1" s="0"/>
      <c r="TIA1" s="0"/>
      <c r="TIB1" s="0"/>
      <c r="TIC1" s="0"/>
      <c r="TID1" s="0"/>
      <c r="TIE1" s="0"/>
      <c r="TIF1" s="0"/>
      <c r="TIG1" s="0"/>
      <c r="TIH1" s="0"/>
      <c r="TII1" s="0"/>
      <c r="TIJ1" s="0"/>
      <c r="TIK1" s="0"/>
      <c r="TIL1" s="0"/>
      <c r="TIM1" s="0"/>
      <c r="TIN1" s="0"/>
      <c r="TIO1" s="0"/>
      <c r="TIP1" s="0"/>
      <c r="TIQ1" s="0"/>
      <c r="TIR1" s="0"/>
      <c r="TIS1" s="0"/>
      <c r="TIT1" s="0"/>
      <c r="TIU1" s="0"/>
      <c r="TIV1" s="0"/>
      <c r="TIW1" s="0"/>
      <c r="TIX1" s="0"/>
      <c r="TIY1" s="0"/>
      <c r="TIZ1" s="0"/>
      <c r="TJA1" s="0"/>
      <c r="TJB1" s="0"/>
      <c r="TJC1" s="0"/>
      <c r="TJD1" s="0"/>
      <c r="TJE1" s="0"/>
      <c r="TJF1" s="0"/>
      <c r="TJG1" s="0"/>
      <c r="TJH1" s="0"/>
      <c r="TJI1" s="0"/>
      <c r="TJJ1" s="0"/>
      <c r="TJK1" s="0"/>
      <c r="TJL1" s="0"/>
      <c r="TJM1" s="0"/>
      <c r="TJN1" s="0"/>
      <c r="TJO1" s="0"/>
      <c r="TJP1" s="0"/>
      <c r="TJQ1" s="0"/>
      <c r="TJR1" s="0"/>
      <c r="TJS1" s="0"/>
      <c r="TJT1" s="0"/>
      <c r="TJU1" s="0"/>
      <c r="TJV1" s="0"/>
      <c r="TJW1" s="0"/>
      <c r="TJX1" s="0"/>
      <c r="TJY1" s="0"/>
      <c r="TJZ1" s="0"/>
      <c r="TKA1" s="0"/>
      <c r="TKB1" s="0"/>
      <c r="TKC1" s="0"/>
      <c r="TKD1" s="0"/>
      <c r="TKE1" s="0"/>
      <c r="TKF1" s="0"/>
      <c r="TKG1" s="0"/>
      <c r="TKH1" s="0"/>
      <c r="TKI1" s="0"/>
      <c r="TKJ1" s="0"/>
      <c r="TKK1" s="0"/>
      <c r="TKL1" s="0"/>
      <c r="TKM1" s="0"/>
      <c r="TKN1" s="0"/>
      <c r="TKO1" s="0"/>
      <c r="TKP1" s="0"/>
      <c r="TKQ1" s="0"/>
      <c r="TKR1" s="0"/>
      <c r="TKS1" s="0"/>
      <c r="TKT1" s="0"/>
      <c r="TKU1" s="0"/>
      <c r="TKV1" s="0"/>
      <c r="TKW1" s="0"/>
      <c r="TKX1" s="0"/>
      <c r="TKY1" s="0"/>
      <c r="TKZ1" s="0"/>
      <c r="TLA1" s="0"/>
      <c r="TLB1" s="0"/>
      <c r="TLC1" s="0"/>
      <c r="TLD1" s="0"/>
      <c r="TLE1" s="0"/>
      <c r="TLF1" s="0"/>
      <c r="TLG1" s="0"/>
      <c r="TLH1" s="0"/>
      <c r="TLI1" s="0"/>
      <c r="TLJ1" s="0"/>
      <c r="TLK1" s="0"/>
      <c r="TLL1" s="0"/>
      <c r="TLM1" s="0"/>
      <c r="TLN1" s="0"/>
      <c r="TLO1" s="0"/>
      <c r="TLP1" s="0"/>
      <c r="TLQ1" s="0"/>
      <c r="TLR1" s="0"/>
      <c r="TLS1" s="0"/>
      <c r="TLT1" s="0"/>
      <c r="TLU1" s="0"/>
      <c r="TLV1" s="0"/>
      <c r="TLW1" s="0"/>
      <c r="TLX1" s="0"/>
      <c r="TLY1" s="0"/>
      <c r="TLZ1" s="0"/>
      <c r="TMA1" s="0"/>
      <c r="TMB1" s="0"/>
      <c r="TMC1" s="0"/>
      <c r="TMD1" s="0"/>
      <c r="TME1" s="0"/>
      <c r="TMF1" s="0"/>
      <c r="TMG1" s="0"/>
      <c r="TMH1" s="0"/>
      <c r="TMI1" s="0"/>
      <c r="TMJ1" s="0"/>
      <c r="TMK1" s="0"/>
      <c r="TML1" s="0"/>
      <c r="TMM1" s="0"/>
      <c r="TMN1" s="0"/>
      <c r="TMO1" s="0"/>
      <c r="TMP1" s="0"/>
      <c r="TMQ1" s="0"/>
      <c r="TMR1" s="0"/>
      <c r="TMS1" s="0"/>
      <c r="TMT1" s="0"/>
      <c r="TMU1" s="0"/>
      <c r="TMV1" s="0"/>
      <c r="TMW1" s="0"/>
      <c r="TMX1" s="0"/>
      <c r="TMY1" s="0"/>
      <c r="TMZ1" s="0"/>
      <c r="TNA1" s="0"/>
      <c r="TNB1" s="0"/>
      <c r="TNC1" s="0"/>
      <c r="TND1" s="0"/>
      <c r="TNE1" s="0"/>
      <c r="TNF1" s="0"/>
      <c r="TNG1" s="0"/>
      <c r="TNH1" s="0"/>
      <c r="TNI1" s="0"/>
      <c r="TNJ1" s="0"/>
      <c r="TNK1" s="0"/>
      <c r="TNL1" s="0"/>
      <c r="TNM1" s="0"/>
      <c r="TNN1" s="0"/>
      <c r="TNO1" s="0"/>
      <c r="TNP1" s="0"/>
      <c r="TNQ1" s="0"/>
      <c r="TNR1" s="0"/>
      <c r="TNS1" s="0"/>
      <c r="TNT1" s="0"/>
      <c r="TNU1" s="0"/>
      <c r="TNV1" s="0"/>
      <c r="TNW1" s="0"/>
      <c r="TNX1" s="0"/>
      <c r="TNY1" s="0"/>
      <c r="TNZ1" s="0"/>
      <c r="TOA1" s="0"/>
      <c r="TOB1" s="0"/>
      <c r="TOC1" s="0"/>
      <c r="TOD1" s="0"/>
      <c r="TOE1" s="0"/>
      <c r="TOF1" s="0"/>
      <c r="TOG1" s="0"/>
      <c r="TOH1" s="0"/>
      <c r="TOI1" s="0"/>
      <c r="TOJ1" s="0"/>
      <c r="TOK1" s="0"/>
      <c r="TOL1" s="0"/>
      <c r="TOM1" s="0"/>
      <c r="TON1" s="0"/>
      <c r="TOO1" s="0"/>
      <c r="TOP1" s="0"/>
      <c r="TOQ1" s="0"/>
      <c r="TOR1" s="0"/>
      <c r="TOS1" s="0"/>
      <c r="TOT1" s="0"/>
      <c r="TOU1" s="0"/>
      <c r="TOV1" s="0"/>
      <c r="TOW1" s="0"/>
      <c r="TOX1" s="0"/>
      <c r="TOY1" s="0"/>
      <c r="TOZ1" s="0"/>
      <c r="TPA1" s="0"/>
      <c r="TPB1" s="0"/>
      <c r="TPC1" s="0"/>
      <c r="TPD1" s="0"/>
      <c r="TPE1" s="0"/>
      <c r="TPF1" s="0"/>
      <c r="TPG1" s="0"/>
      <c r="TPH1" s="0"/>
      <c r="TPI1" s="0"/>
      <c r="TPJ1" s="0"/>
      <c r="TPK1" s="0"/>
      <c r="TPL1" s="0"/>
      <c r="TPM1" s="0"/>
      <c r="TPN1" s="0"/>
      <c r="TPO1" s="0"/>
      <c r="TPP1" s="0"/>
      <c r="TPQ1" s="0"/>
      <c r="TPR1" s="0"/>
      <c r="TPS1" s="0"/>
      <c r="TPT1" s="0"/>
      <c r="TPU1" s="0"/>
      <c r="TPV1" s="0"/>
      <c r="TPW1" s="0"/>
      <c r="TPX1" s="0"/>
      <c r="TPY1" s="0"/>
      <c r="TPZ1" s="0"/>
      <c r="TQA1" s="0"/>
      <c r="TQB1" s="0"/>
      <c r="TQC1" s="0"/>
      <c r="TQD1" s="0"/>
      <c r="TQE1" s="0"/>
      <c r="TQF1" s="0"/>
      <c r="TQG1" s="0"/>
      <c r="TQH1" s="0"/>
      <c r="TQI1" s="0"/>
      <c r="TQJ1" s="0"/>
      <c r="TQK1" s="0"/>
      <c r="TQL1" s="0"/>
      <c r="TQM1" s="0"/>
      <c r="TQN1" s="0"/>
      <c r="TQO1" s="0"/>
      <c r="TQP1" s="0"/>
      <c r="TQQ1" s="0"/>
      <c r="TQR1" s="0"/>
      <c r="TQS1" s="0"/>
      <c r="TQT1" s="0"/>
      <c r="TQU1" s="0"/>
      <c r="TQV1" s="0"/>
      <c r="TQW1" s="0"/>
      <c r="TQX1" s="0"/>
      <c r="TQY1" s="0"/>
      <c r="TQZ1" s="0"/>
      <c r="TRA1" s="0"/>
      <c r="TRB1" s="0"/>
      <c r="TRC1" s="0"/>
      <c r="TRD1" s="0"/>
      <c r="TRE1" s="0"/>
      <c r="TRF1" s="0"/>
      <c r="TRG1" s="0"/>
      <c r="TRH1" s="0"/>
      <c r="TRI1" s="0"/>
      <c r="TRJ1" s="0"/>
      <c r="TRK1" s="0"/>
      <c r="TRL1" s="0"/>
      <c r="TRM1" s="0"/>
      <c r="TRN1" s="0"/>
      <c r="TRO1" s="0"/>
      <c r="TRP1" s="0"/>
      <c r="TRQ1" s="0"/>
      <c r="TRR1" s="0"/>
      <c r="TRS1" s="0"/>
      <c r="TRT1" s="0"/>
      <c r="TRU1" s="0"/>
      <c r="TRV1" s="0"/>
      <c r="TRW1" s="0"/>
      <c r="TRX1" s="0"/>
      <c r="TRY1" s="0"/>
      <c r="TRZ1" s="0"/>
      <c r="TSA1" s="0"/>
      <c r="TSB1" s="0"/>
      <c r="TSC1" s="0"/>
      <c r="TSD1" s="0"/>
      <c r="TSE1" s="0"/>
      <c r="TSF1" s="0"/>
      <c r="TSG1" s="0"/>
      <c r="TSH1" s="0"/>
      <c r="TSI1" s="0"/>
      <c r="TSJ1" s="0"/>
      <c r="TSK1" s="0"/>
      <c r="TSL1" s="0"/>
      <c r="TSM1" s="0"/>
      <c r="TSN1" s="0"/>
      <c r="TSO1" s="0"/>
      <c r="TSP1" s="0"/>
      <c r="TSQ1" s="0"/>
      <c r="TSR1" s="0"/>
      <c r="TSS1" s="0"/>
      <c r="TST1" s="0"/>
      <c r="TSU1" s="0"/>
      <c r="TSV1" s="0"/>
      <c r="TSW1" s="0"/>
      <c r="TSX1" s="0"/>
      <c r="TSY1" s="0"/>
      <c r="TSZ1" s="0"/>
      <c r="TTA1" s="0"/>
      <c r="TTB1" s="0"/>
      <c r="TTC1" s="0"/>
      <c r="TTD1" s="0"/>
      <c r="TTE1" s="0"/>
      <c r="TTF1" s="0"/>
      <c r="TTG1" s="0"/>
      <c r="TTH1" s="0"/>
      <c r="TTI1" s="0"/>
      <c r="TTJ1" s="0"/>
      <c r="TTK1" s="0"/>
      <c r="TTL1" s="0"/>
      <c r="TTM1" s="0"/>
      <c r="TTN1" s="0"/>
      <c r="TTO1" s="0"/>
      <c r="TTP1" s="0"/>
      <c r="TTQ1" s="0"/>
      <c r="TTR1" s="0"/>
      <c r="TTS1" s="0"/>
      <c r="TTT1" s="0"/>
      <c r="TTU1" s="0"/>
      <c r="TTV1" s="0"/>
      <c r="TTW1" s="0"/>
      <c r="TTX1" s="0"/>
      <c r="TTY1" s="0"/>
      <c r="TTZ1" s="0"/>
      <c r="TUA1" s="0"/>
      <c r="TUB1" s="0"/>
      <c r="TUC1" s="0"/>
      <c r="TUD1" s="0"/>
      <c r="TUE1" s="0"/>
      <c r="TUF1" s="0"/>
      <c r="TUG1" s="0"/>
      <c r="TUH1" s="0"/>
      <c r="TUI1" s="0"/>
      <c r="TUJ1" s="0"/>
      <c r="TUK1" s="0"/>
      <c r="TUL1" s="0"/>
      <c r="TUM1" s="0"/>
      <c r="TUN1" s="0"/>
      <c r="TUO1" s="0"/>
      <c r="TUP1" s="0"/>
      <c r="TUQ1" s="0"/>
      <c r="TUR1" s="0"/>
      <c r="TUS1" s="0"/>
      <c r="TUT1" s="0"/>
      <c r="TUU1" s="0"/>
      <c r="TUV1" s="0"/>
      <c r="TUW1" s="0"/>
      <c r="TUX1" s="0"/>
      <c r="TUY1" s="0"/>
      <c r="TUZ1" s="0"/>
      <c r="TVA1" s="0"/>
      <c r="TVB1" s="0"/>
      <c r="TVC1" s="0"/>
      <c r="TVD1" s="0"/>
      <c r="TVE1" s="0"/>
      <c r="TVF1" s="0"/>
      <c r="TVG1" s="0"/>
      <c r="TVH1" s="0"/>
      <c r="TVI1" s="0"/>
      <c r="TVJ1" s="0"/>
      <c r="TVK1" s="0"/>
      <c r="TVL1" s="0"/>
      <c r="TVM1" s="0"/>
      <c r="TVN1" s="0"/>
      <c r="TVO1" s="0"/>
      <c r="TVP1" s="0"/>
      <c r="TVQ1" s="0"/>
      <c r="TVR1" s="0"/>
      <c r="TVS1" s="0"/>
      <c r="TVT1" s="0"/>
      <c r="TVU1" s="0"/>
      <c r="TVV1" s="0"/>
      <c r="TVW1" s="0"/>
      <c r="TVX1" s="0"/>
      <c r="TVY1" s="0"/>
      <c r="TVZ1" s="0"/>
      <c r="TWA1" s="0"/>
      <c r="TWB1" s="0"/>
      <c r="TWC1" s="0"/>
      <c r="TWD1" s="0"/>
      <c r="TWE1" s="0"/>
      <c r="TWF1" s="0"/>
      <c r="TWG1" s="0"/>
      <c r="TWH1" s="0"/>
      <c r="TWI1" s="0"/>
      <c r="TWJ1" s="0"/>
      <c r="TWK1" s="0"/>
      <c r="TWL1" s="0"/>
      <c r="TWM1" s="0"/>
      <c r="TWN1" s="0"/>
      <c r="TWO1" s="0"/>
      <c r="TWP1" s="0"/>
      <c r="TWQ1" s="0"/>
      <c r="TWR1" s="0"/>
      <c r="TWS1" s="0"/>
      <c r="TWT1" s="0"/>
      <c r="TWU1" s="0"/>
      <c r="TWV1" s="0"/>
      <c r="TWW1" s="0"/>
      <c r="TWX1" s="0"/>
      <c r="TWY1" s="0"/>
      <c r="TWZ1" s="0"/>
      <c r="TXA1" s="0"/>
      <c r="TXB1" s="0"/>
      <c r="TXC1" s="0"/>
      <c r="TXD1" s="0"/>
      <c r="TXE1" s="0"/>
      <c r="TXF1" s="0"/>
      <c r="TXG1" s="0"/>
      <c r="TXH1" s="0"/>
      <c r="TXI1" s="0"/>
      <c r="TXJ1" s="0"/>
      <c r="TXK1" s="0"/>
      <c r="TXL1" s="0"/>
      <c r="TXM1" s="0"/>
      <c r="TXN1" s="0"/>
      <c r="TXO1" s="0"/>
      <c r="TXP1" s="0"/>
      <c r="TXQ1" s="0"/>
      <c r="TXR1" s="0"/>
      <c r="TXS1" s="0"/>
      <c r="TXT1" s="0"/>
      <c r="TXU1" s="0"/>
      <c r="TXV1" s="0"/>
      <c r="TXW1" s="0"/>
      <c r="TXX1" s="0"/>
      <c r="TXY1" s="0"/>
      <c r="TXZ1" s="0"/>
      <c r="TYA1" s="0"/>
      <c r="TYB1" s="0"/>
      <c r="TYC1" s="0"/>
      <c r="TYD1" s="0"/>
      <c r="TYE1" s="0"/>
      <c r="TYF1" s="0"/>
      <c r="TYG1" s="0"/>
      <c r="TYH1" s="0"/>
      <c r="TYI1" s="0"/>
      <c r="TYJ1" s="0"/>
      <c r="TYK1" s="0"/>
      <c r="TYL1" s="0"/>
      <c r="TYM1" s="0"/>
      <c r="TYN1" s="0"/>
      <c r="TYO1" s="0"/>
      <c r="TYP1" s="0"/>
      <c r="TYQ1" s="0"/>
      <c r="TYR1" s="0"/>
      <c r="TYS1" s="0"/>
      <c r="TYT1" s="0"/>
      <c r="TYU1" s="0"/>
      <c r="TYV1" s="0"/>
      <c r="TYW1" s="0"/>
      <c r="TYX1" s="0"/>
      <c r="TYY1" s="0"/>
      <c r="TYZ1" s="0"/>
      <c r="TZA1" s="0"/>
      <c r="TZB1" s="0"/>
      <c r="TZC1" s="0"/>
      <c r="TZD1" s="0"/>
      <c r="TZE1" s="0"/>
      <c r="TZF1" s="0"/>
      <c r="TZG1" s="0"/>
      <c r="TZH1" s="0"/>
      <c r="TZI1" s="0"/>
      <c r="TZJ1" s="0"/>
      <c r="TZK1" s="0"/>
      <c r="TZL1" s="0"/>
      <c r="TZM1" s="0"/>
      <c r="TZN1" s="0"/>
      <c r="TZO1" s="0"/>
      <c r="TZP1" s="0"/>
      <c r="TZQ1" s="0"/>
      <c r="TZR1" s="0"/>
      <c r="TZS1" s="0"/>
      <c r="TZT1" s="0"/>
      <c r="TZU1" s="0"/>
      <c r="TZV1" s="0"/>
      <c r="TZW1" s="0"/>
      <c r="TZX1" s="0"/>
      <c r="TZY1" s="0"/>
      <c r="TZZ1" s="0"/>
      <c r="UAA1" s="0"/>
      <c r="UAB1" s="0"/>
      <c r="UAC1" s="0"/>
      <c r="UAD1" s="0"/>
      <c r="UAE1" s="0"/>
      <c r="UAF1" s="0"/>
      <c r="UAG1" s="0"/>
      <c r="UAH1" s="0"/>
      <c r="UAI1" s="0"/>
      <c r="UAJ1" s="0"/>
      <c r="UAK1" s="0"/>
      <c r="UAL1" s="0"/>
      <c r="UAM1" s="0"/>
      <c r="UAN1" s="0"/>
      <c r="UAO1" s="0"/>
      <c r="UAP1" s="0"/>
      <c r="UAQ1" s="0"/>
      <c r="UAR1" s="0"/>
      <c r="UAS1" s="0"/>
      <c r="UAT1" s="0"/>
      <c r="UAU1" s="0"/>
      <c r="UAV1" s="0"/>
      <c r="UAW1" s="0"/>
      <c r="UAX1" s="0"/>
      <c r="UAY1" s="0"/>
      <c r="UAZ1" s="0"/>
      <c r="UBA1" s="0"/>
      <c r="UBB1" s="0"/>
      <c r="UBC1" s="0"/>
      <c r="UBD1" s="0"/>
      <c r="UBE1" s="0"/>
      <c r="UBF1" s="0"/>
      <c r="UBG1" s="0"/>
      <c r="UBH1" s="0"/>
      <c r="UBI1" s="0"/>
      <c r="UBJ1" s="0"/>
      <c r="UBK1" s="0"/>
      <c r="UBL1" s="0"/>
      <c r="UBM1" s="0"/>
      <c r="UBN1" s="0"/>
      <c r="UBO1" s="0"/>
      <c r="UBP1" s="0"/>
      <c r="UBQ1" s="0"/>
      <c r="UBR1" s="0"/>
      <c r="UBS1" s="0"/>
      <c r="UBT1" s="0"/>
      <c r="UBU1" s="0"/>
      <c r="UBV1" s="0"/>
      <c r="UBW1" s="0"/>
      <c r="UBX1" s="0"/>
      <c r="UBY1" s="0"/>
      <c r="UBZ1" s="0"/>
      <c r="UCA1" s="0"/>
      <c r="UCB1" s="0"/>
      <c r="UCC1" s="0"/>
      <c r="UCD1" s="0"/>
      <c r="UCE1" s="0"/>
      <c r="UCF1" s="0"/>
      <c r="UCG1" s="0"/>
      <c r="UCH1" s="0"/>
      <c r="UCI1" s="0"/>
      <c r="UCJ1" s="0"/>
      <c r="UCK1" s="0"/>
      <c r="UCL1" s="0"/>
      <c r="UCM1" s="0"/>
      <c r="UCN1" s="0"/>
      <c r="UCO1" s="0"/>
      <c r="UCP1" s="0"/>
      <c r="UCQ1" s="0"/>
      <c r="UCR1" s="0"/>
      <c r="UCS1" s="0"/>
      <c r="UCT1" s="0"/>
      <c r="UCU1" s="0"/>
      <c r="UCV1" s="0"/>
      <c r="UCW1" s="0"/>
      <c r="UCX1" s="0"/>
      <c r="UCY1" s="0"/>
      <c r="UCZ1" s="0"/>
      <c r="UDA1" s="0"/>
      <c r="UDB1" s="0"/>
      <c r="UDC1" s="0"/>
      <c r="UDD1" s="0"/>
      <c r="UDE1" s="0"/>
      <c r="UDF1" s="0"/>
      <c r="UDG1" s="0"/>
      <c r="UDH1" s="0"/>
      <c r="UDI1" s="0"/>
      <c r="UDJ1" s="0"/>
      <c r="UDK1" s="0"/>
      <c r="UDL1" s="0"/>
      <c r="UDM1" s="0"/>
      <c r="UDN1" s="0"/>
      <c r="UDO1" s="0"/>
      <c r="UDP1" s="0"/>
      <c r="UDQ1" s="0"/>
      <c r="UDR1" s="0"/>
      <c r="UDS1" s="0"/>
      <c r="UDT1" s="0"/>
      <c r="UDU1" s="0"/>
      <c r="UDV1" s="0"/>
      <c r="UDW1" s="0"/>
      <c r="UDX1" s="0"/>
      <c r="UDY1" s="0"/>
      <c r="UDZ1" s="0"/>
      <c r="UEA1" s="0"/>
      <c r="UEB1" s="0"/>
      <c r="UEC1" s="0"/>
      <c r="UED1" s="0"/>
      <c r="UEE1" s="0"/>
      <c r="UEF1" s="0"/>
      <c r="UEG1" s="0"/>
      <c r="UEH1" s="0"/>
      <c r="UEI1" s="0"/>
      <c r="UEJ1" s="0"/>
      <c r="UEK1" s="0"/>
      <c r="UEL1" s="0"/>
      <c r="UEM1" s="0"/>
      <c r="UEN1" s="0"/>
      <c r="UEO1" s="0"/>
      <c r="UEP1" s="0"/>
      <c r="UEQ1" s="0"/>
      <c r="UER1" s="0"/>
      <c r="UES1" s="0"/>
      <c r="UET1" s="0"/>
      <c r="UEU1" s="0"/>
      <c r="UEV1" s="0"/>
      <c r="UEW1" s="0"/>
      <c r="UEX1" s="0"/>
      <c r="UEY1" s="0"/>
      <c r="UEZ1" s="0"/>
      <c r="UFA1" s="0"/>
      <c r="UFB1" s="0"/>
      <c r="UFC1" s="0"/>
      <c r="UFD1" s="0"/>
      <c r="UFE1" s="0"/>
      <c r="UFF1" s="0"/>
      <c r="UFG1" s="0"/>
      <c r="UFH1" s="0"/>
      <c r="UFI1" s="0"/>
      <c r="UFJ1" s="0"/>
      <c r="UFK1" s="0"/>
      <c r="UFL1" s="0"/>
      <c r="UFM1" s="0"/>
      <c r="UFN1" s="0"/>
      <c r="UFO1" s="0"/>
      <c r="UFP1" s="0"/>
      <c r="UFQ1" s="0"/>
      <c r="UFR1" s="0"/>
      <c r="UFS1" s="0"/>
      <c r="UFT1" s="0"/>
      <c r="UFU1" s="0"/>
      <c r="UFV1" s="0"/>
      <c r="UFW1" s="0"/>
      <c r="UFX1" s="0"/>
      <c r="UFY1" s="0"/>
      <c r="UFZ1" s="0"/>
      <c r="UGA1" s="0"/>
      <c r="UGB1" s="0"/>
      <c r="UGC1" s="0"/>
      <c r="UGD1" s="0"/>
      <c r="UGE1" s="0"/>
      <c r="UGF1" s="0"/>
      <c r="UGG1" s="0"/>
      <c r="UGH1" s="0"/>
      <c r="UGI1" s="0"/>
      <c r="UGJ1" s="0"/>
      <c r="UGK1" s="0"/>
      <c r="UGL1" s="0"/>
      <c r="UGM1" s="0"/>
      <c r="UGN1" s="0"/>
      <c r="UGO1" s="0"/>
      <c r="UGP1" s="0"/>
      <c r="UGQ1" s="0"/>
      <c r="UGR1" s="0"/>
      <c r="UGS1" s="0"/>
      <c r="UGT1" s="0"/>
      <c r="UGU1" s="0"/>
      <c r="UGV1" s="0"/>
      <c r="UGW1" s="0"/>
      <c r="UGX1" s="0"/>
      <c r="UGY1" s="0"/>
      <c r="UGZ1" s="0"/>
      <c r="UHA1" s="0"/>
      <c r="UHB1" s="0"/>
      <c r="UHC1" s="0"/>
      <c r="UHD1" s="0"/>
      <c r="UHE1" s="0"/>
      <c r="UHF1" s="0"/>
      <c r="UHG1" s="0"/>
      <c r="UHH1" s="0"/>
      <c r="UHI1" s="0"/>
      <c r="UHJ1" s="0"/>
      <c r="UHK1" s="0"/>
      <c r="UHL1" s="0"/>
      <c r="UHM1" s="0"/>
      <c r="UHN1" s="0"/>
      <c r="UHO1" s="0"/>
      <c r="UHP1" s="0"/>
      <c r="UHQ1" s="0"/>
      <c r="UHR1" s="0"/>
      <c r="UHS1" s="0"/>
      <c r="UHT1" s="0"/>
      <c r="UHU1" s="0"/>
      <c r="UHV1" s="0"/>
      <c r="UHW1" s="0"/>
      <c r="UHX1" s="0"/>
      <c r="UHY1" s="0"/>
      <c r="UHZ1" s="0"/>
      <c r="UIA1" s="0"/>
      <c r="UIB1" s="0"/>
      <c r="UIC1" s="0"/>
      <c r="UID1" s="0"/>
      <c r="UIE1" s="0"/>
      <c r="UIF1" s="0"/>
      <c r="UIG1" s="0"/>
      <c r="UIH1" s="0"/>
      <c r="UII1" s="0"/>
      <c r="UIJ1" s="0"/>
      <c r="UIK1" s="0"/>
      <c r="UIL1" s="0"/>
      <c r="UIM1" s="0"/>
      <c r="UIN1" s="0"/>
      <c r="UIO1" s="0"/>
      <c r="UIP1" s="0"/>
      <c r="UIQ1" s="0"/>
      <c r="UIR1" s="0"/>
      <c r="UIS1" s="0"/>
      <c r="UIT1" s="0"/>
      <c r="UIU1" s="0"/>
      <c r="UIV1" s="0"/>
      <c r="UIW1" s="0"/>
      <c r="UIX1" s="0"/>
      <c r="UIY1" s="0"/>
      <c r="UIZ1" s="0"/>
      <c r="UJA1" s="0"/>
      <c r="UJB1" s="0"/>
      <c r="UJC1" s="0"/>
      <c r="UJD1" s="0"/>
      <c r="UJE1" s="0"/>
      <c r="UJF1" s="0"/>
      <c r="UJG1" s="0"/>
      <c r="UJH1" s="0"/>
      <c r="UJI1" s="0"/>
      <c r="UJJ1" s="0"/>
      <c r="UJK1" s="0"/>
      <c r="UJL1" s="0"/>
      <c r="UJM1" s="0"/>
      <c r="UJN1" s="0"/>
      <c r="UJO1" s="0"/>
      <c r="UJP1" s="0"/>
      <c r="UJQ1" s="0"/>
      <c r="UJR1" s="0"/>
      <c r="UJS1" s="0"/>
      <c r="UJT1" s="0"/>
      <c r="UJU1" s="0"/>
      <c r="UJV1" s="0"/>
      <c r="UJW1" s="0"/>
      <c r="UJX1" s="0"/>
      <c r="UJY1" s="0"/>
      <c r="UJZ1" s="0"/>
      <c r="UKA1" s="0"/>
      <c r="UKB1" s="0"/>
      <c r="UKC1" s="0"/>
      <c r="UKD1" s="0"/>
      <c r="UKE1" s="0"/>
      <c r="UKF1" s="0"/>
      <c r="UKG1" s="0"/>
      <c r="UKH1" s="0"/>
      <c r="UKI1" s="0"/>
      <c r="UKJ1" s="0"/>
      <c r="UKK1" s="0"/>
      <c r="UKL1" s="0"/>
      <c r="UKM1" s="0"/>
      <c r="UKN1" s="0"/>
      <c r="UKO1" s="0"/>
      <c r="UKP1" s="0"/>
      <c r="UKQ1" s="0"/>
      <c r="UKR1" s="0"/>
      <c r="UKS1" s="0"/>
      <c r="UKT1" s="0"/>
      <c r="UKU1" s="0"/>
      <c r="UKV1" s="0"/>
      <c r="UKW1" s="0"/>
      <c r="UKX1" s="0"/>
      <c r="UKY1" s="0"/>
      <c r="UKZ1" s="0"/>
      <c r="ULA1" s="0"/>
      <c r="ULB1" s="0"/>
      <c r="ULC1" s="0"/>
      <c r="ULD1" s="0"/>
      <c r="ULE1" s="0"/>
      <c r="ULF1" s="0"/>
      <c r="ULG1" s="0"/>
      <c r="ULH1" s="0"/>
      <c r="ULI1" s="0"/>
      <c r="ULJ1" s="0"/>
      <c r="ULK1" s="0"/>
      <c r="ULL1" s="0"/>
      <c r="ULM1" s="0"/>
      <c r="ULN1" s="0"/>
      <c r="ULO1" s="0"/>
      <c r="ULP1" s="0"/>
      <c r="ULQ1" s="0"/>
      <c r="ULR1" s="0"/>
      <c r="ULS1" s="0"/>
      <c r="ULT1" s="0"/>
      <c r="ULU1" s="0"/>
      <c r="ULV1" s="0"/>
      <c r="ULW1" s="0"/>
      <c r="ULX1" s="0"/>
      <c r="ULY1" s="0"/>
      <c r="ULZ1" s="0"/>
      <c r="UMA1" s="0"/>
      <c r="UMB1" s="0"/>
      <c r="UMC1" s="0"/>
      <c r="UMD1" s="0"/>
      <c r="UME1" s="0"/>
      <c r="UMF1" s="0"/>
      <c r="UMG1" s="0"/>
      <c r="UMH1" s="0"/>
      <c r="UMI1" s="0"/>
      <c r="UMJ1" s="0"/>
      <c r="UMK1" s="0"/>
      <c r="UML1" s="0"/>
      <c r="UMM1" s="0"/>
      <c r="UMN1" s="0"/>
      <c r="UMO1" s="0"/>
      <c r="UMP1" s="0"/>
      <c r="UMQ1" s="0"/>
      <c r="UMR1" s="0"/>
      <c r="UMS1" s="0"/>
      <c r="UMT1" s="0"/>
      <c r="UMU1" s="0"/>
      <c r="UMV1" s="0"/>
      <c r="UMW1" s="0"/>
      <c r="UMX1" s="0"/>
      <c r="UMY1" s="0"/>
      <c r="UMZ1" s="0"/>
      <c r="UNA1" s="0"/>
      <c r="UNB1" s="0"/>
      <c r="UNC1" s="0"/>
      <c r="UND1" s="0"/>
      <c r="UNE1" s="0"/>
      <c r="UNF1" s="0"/>
      <c r="UNG1" s="0"/>
      <c r="UNH1" s="0"/>
      <c r="UNI1" s="0"/>
      <c r="UNJ1" s="0"/>
      <c r="UNK1" s="0"/>
      <c r="UNL1" s="0"/>
      <c r="UNM1" s="0"/>
      <c r="UNN1" s="0"/>
      <c r="UNO1" s="0"/>
      <c r="UNP1" s="0"/>
      <c r="UNQ1" s="0"/>
      <c r="UNR1" s="0"/>
      <c r="UNS1" s="0"/>
      <c r="UNT1" s="0"/>
      <c r="UNU1" s="0"/>
      <c r="UNV1" s="0"/>
      <c r="UNW1" s="0"/>
      <c r="UNX1" s="0"/>
      <c r="UNY1" s="0"/>
      <c r="UNZ1" s="0"/>
      <c r="UOA1" s="0"/>
      <c r="UOB1" s="0"/>
      <c r="UOC1" s="0"/>
      <c r="UOD1" s="0"/>
      <c r="UOE1" s="0"/>
      <c r="UOF1" s="0"/>
      <c r="UOG1" s="0"/>
      <c r="UOH1" s="0"/>
      <c r="UOI1" s="0"/>
      <c r="UOJ1" s="0"/>
      <c r="UOK1" s="0"/>
      <c r="UOL1" s="0"/>
      <c r="UOM1" s="0"/>
      <c r="UON1" s="0"/>
      <c r="UOO1" s="0"/>
      <c r="UOP1" s="0"/>
      <c r="UOQ1" s="0"/>
      <c r="UOR1" s="0"/>
      <c r="UOS1" s="0"/>
      <c r="UOT1" s="0"/>
      <c r="UOU1" s="0"/>
      <c r="UOV1" s="0"/>
      <c r="UOW1" s="0"/>
      <c r="UOX1" s="0"/>
      <c r="UOY1" s="0"/>
      <c r="UOZ1" s="0"/>
      <c r="UPA1" s="0"/>
      <c r="UPB1" s="0"/>
      <c r="UPC1" s="0"/>
      <c r="UPD1" s="0"/>
      <c r="UPE1" s="0"/>
      <c r="UPF1" s="0"/>
      <c r="UPG1" s="0"/>
      <c r="UPH1" s="0"/>
      <c r="UPI1" s="0"/>
      <c r="UPJ1" s="0"/>
      <c r="UPK1" s="0"/>
      <c r="UPL1" s="0"/>
      <c r="UPM1" s="0"/>
      <c r="UPN1" s="0"/>
      <c r="UPO1" s="0"/>
      <c r="UPP1" s="0"/>
      <c r="UPQ1" s="0"/>
      <c r="UPR1" s="0"/>
      <c r="UPS1" s="0"/>
      <c r="UPT1" s="0"/>
      <c r="UPU1" s="0"/>
      <c r="UPV1" s="0"/>
      <c r="UPW1" s="0"/>
      <c r="UPX1" s="0"/>
      <c r="UPY1" s="0"/>
      <c r="UPZ1" s="0"/>
      <c r="UQA1" s="0"/>
      <c r="UQB1" s="0"/>
      <c r="UQC1" s="0"/>
      <c r="UQD1" s="0"/>
      <c r="UQE1" s="0"/>
      <c r="UQF1" s="0"/>
      <c r="UQG1" s="0"/>
      <c r="UQH1" s="0"/>
      <c r="UQI1" s="0"/>
      <c r="UQJ1" s="0"/>
      <c r="UQK1" s="0"/>
      <c r="UQL1" s="0"/>
      <c r="UQM1" s="0"/>
      <c r="UQN1" s="0"/>
      <c r="UQO1" s="0"/>
      <c r="UQP1" s="0"/>
      <c r="UQQ1" s="0"/>
      <c r="UQR1" s="0"/>
      <c r="UQS1" s="0"/>
      <c r="UQT1" s="0"/>
      <c r="UQU1" s="0"/>
      <c r="UQV1" s="0"/>
      <c r="UQW1" s="0"/>
      <c r="UQX1" s="0"/>
      <c r="UQY1" s="0"/>
      <c r="UQZ1" s="0"/>
      <c r="URA1" s="0"/>
      <c r="URB1" s="0"/>
      <c r="URC1" s="0"/>
      <c r="URD1" s="0"/>
      <c r="URE1" s="0"/>
      <c r="URF1" s="0"/>
      <c r="URG1" s="0"/>
      <c r="URH1" s="0"/>
      <c r="URI1" s="0"/>
      <c r="URJ1" s="0"/>
      <c r="URK1" s="0"/>
      <c r="URL1" s="0"/>
      <c r="URM1" s="0"/>
      <c r="URN1" s="0"/>
      <c r="URO1" s="0"/>
      <c r="URP1" s="0"/>
      <c r="URQ1" s="0"/>
      <c r="URR1" s="0"/>
      <c r="URS1" s="0"/>
      <c r="URT1" s="0"/>
      <c r="URU1" s="0"/>
      <c r="URV1" s="0"/>
      <c r="URW1" s="0"/>
      <c r="URX1" s="0"/>
      <c r="URY1" s="0"/>
      <c r="URZ1" s="0"/>
      <c r="USA1" s="0"/>
      <c r="USB1" s="0"/>
      <c r="USC1" s="0"/>
      <c r="USD1" s="0"/>
      <c r="USE1" s="0"/>
      <c r="USF1" s="0"/>
      <c r="USG1" s="0"/>
      <c r="USH1" s="0"/>
      <c r="USI1" s="0"/>
      <c r="USJ1" s="0"/>
      <c r="USK1" s="0"/>
      <c r="USL1" s="0"/>
      <c r="USM1" s="0"/>
      <c r="USN1" s="0"/>
      <c r="USO1" s="0"/>
      <c r="USP1" s="0"/>
      <c r="USQ1" s="0"/>
      <c r="USR1" s="0"/>
      <c r="USS1" s="0"/>
      <c r="UST1" s="0"/>
      <c r="USU1" s="0"/>
      <c r="USV1" s="0"/>
      <c r="USW1" s="0"/>
      <c r="USX1" s="0"/>
      <c r="USY1" s="0"/>
      <c r="USZ1" s="0"/>
      <c r="UTA1" s="0"/>
      <c r="UTB1" s="0"/>
      <c r="UTC1" s="0"/>
      <c r="UTD1" s="0"/>
      <c r="UTE1" s="0"/>
      <c r="UTF1" s="0"/>
      <c r="UTG1" s="0"/>
      <c r="UTH1" s="0"/>
      <c r="UTI1" s="0"/>
      <c r="UTJ1" s="0"/>
      <c r="UTK1" s="0"/>
      <c r="UTL1" s="0"/>
      <c r="UTM1" s="0"/>
      <c r="UTN1" s="0"/>
      <c r="UTO1" s="0"/>
      <c r="UTP1" s="0"/>
      <c r="UTQ1" s="0"/>
      <c r="UTR1" s="0"/>
      <c r="UTS1" s="0"/>
      <c r="UTT1" s="0"/>
      <c r="UTU1" s="0"/>
      <c r="UTV1" s="0"/>
      <c r="UTW1" s="0"/>
      <c r="UTX1" s="0"/>
      <c r="UTY1" s="0"/>
      <c r="UTZ1" s="0"/>
      <c r="UUA1" s="0"/>
      <c r="UUB1" s="0"/>
      <c r="UUC1" s="0"/>
      <c r="UUD1" s="0"/>
      <c r="UUE1" s="0"/>
      <c r="UUF1" s="0"/>
      <c r="UUG1" s="0"/>
      <c r="UUH1" s="0"/>
      <c r="UUI1" s="0"/>
      <c r="UUJ1" s="0"/>
      <c r="UUK1" s="0"/>
      <c r="UUL1" s="0"/>
      <c r="UUM1" s="0"/>
      <c r="UUN1" s="0"/>
      <c r="UUO1" s="0"/>
      <c r="UUP1" s="0"/>
      <c r="UUQ1" s="0"/>
      <c r="UUR1" s="0"/>
      <c r="UUS1" s="0"/>
      <c r="UUT1" s="0"/>
      <c r="UUU1" s="0"/>
      <c r="UUV1" s="0"/>
      <c r="UUW1" s="0"/>
      <c r="UUX1" s="0"/>
      <c r="UUY1" s="0"/>
      <c r="UUZ1" s="0"/>
      <c r="UVA1" s="0"/>
      <c r="UVB1" s="0"/>
      <c r="UVC1" s="0"/>
      <c r="UVD1" s="0"/>
      <c r="UVE1" s="0"/>
      <c r="UVF1" s="0"/>
      <c r="UVG1" s="0"/>
      <c r="UVH1" s="0"/>
      <c r="UVI1" s="0"/>
      <c r="UVJ1" s="0"/>
      <c r="UVK1" s="0"/>
      <c r="UVL1" s="0"/>
      <c r="UVM1" s="0"/>
      <c r="UVN1" s="0"/>
      <c r="UVO1" s="0"/>
      <c r="UVP1" s="0"/>
      <c r="UVQ1" s="0"/>
      <c r="UVR1" s="0"/>
      <c r="UVS1" s="0"/>
      <c r="UVT1" s="0"/>
      <c r="UVU1" s="0"/>
      <c r="UVV1" s="0"/>
      <c r="UVW1" s="0"/>
      <c r="UVX1" s="0"/>
      <c r="UVY1" s="0"/>
      <c r="UVZ1" s="0"/>
      <c r="UWA1" s="0"/>
      <c r="UWB1" s="0"/>
      <c r="UWC1" s="0"/>
      <c r="UWD1" s="0"/>
      <c r="UWE1" s="0"/>
      <c r="UWF1" s="0"/>
      <c r="UWG1" s="0"/>
      <c r="UWH1" s="0"/>
      <c r="UWI1" s="0"/>
      <c r="UWJ1" s="0"/>
      <c r="UWK1" s="0"/>
      <c r="UWL1" s="0"/>
      <c r="UWM1" s="0"/>
      <c r="UWN1" s="0"/>
      <c r="UWO1" s="0"/>
      <c r="UWP1" s="0"/>
      <c r="UWQ1" s="0"/>
      <c r="UWR1" s="0"/>
      <c r="UWS1" s="0"/>
      <c r="UWT1" s="0"/>
      <c r="UWU1" s="0"/>
      <c r="UWV1" s="0"/>
      <c r="UWW1" s="0"/>
      <c r="UWX1" s="0"/>
      <c r="UWY1" s="0"/>
      <c r="UWZ1" s="0"/>
      <c r="UXA1" s="0"/>
      <c r="UXB1" s="0"/>
      <c r="UXC1" s="0"/>
      <c r="UXD1" s="0"/>
      <c r="UXE1" s="0"/>
      <c r="UXF1" s="0"/>
      <c r="UXG1" s="0"/>
      <c r="UXH1" s="0"/>
      <c r="UXI1" s="0"/>
      <c r="UXJ1" s="0"/>
      <c r="UXK1" s="0"/>
      <c r="UXL1" s="0"/>
      <c r="UXM1" s="0"/>
      <c r="UXN1" s="0"/>
      <c r="UXO1" s="0"/>
      <c r="UXP1" s="0"/>
      <c r="UXQ1" s="0"/>
      <c r="UXR1" s="0"/>
      <c r="UXS1" s="0"/>
      <c r="UXT1" s="0"/>
      <c r="UXU1" s="0"/>
      <c r="UXV1" s="0"/>
      <c r="UXW1" s="0"/>
      <c r="UXX1" s="0"/>
      <c r="UXY1" s="0"/>
      <c r="UXZ1" s="0"/>
      <c r="UYA1" s="0"/>
      <c r="UYB1" s="0"/>
      <c r="UYC1" s="0"/>
      <c r="UYD1" s="0"/>
      <c r="UYE1" s="0"/>
      <c r="UYF1" s="0"/>
      <c r="UYG1" s="0"/>
      <c r="UYH1" s="0"/>
      <c r="UYI1" s="0"/>
      <c r="UYJ1" s="0"/>
      <c r="UYK1" s="0"/>
      <c r="UYL1" s="0"/>
      <c r="UYM1" s="0"/>
      <c r="UYN1" s="0"/>
      <c r="UYO1" s="0"/>
      <c r="UYP1" s="0"/>
      <c r="UYQ1" s="0"/>
      <c r="UYR1" s="0"/>
      <c r="UYS1" s="0"/>
      <c r="UYT1" s="0"/>
      <c r="UYU1" s="0"/>
      <c r="UYV1" s="0"/>
      <c r="UYW1" s="0"/>
      <c r="UYX1" s="0"/>
      <c r="UYY1" s="0"/>
      <c r="UYZ1" s="0"/>
      <c r="UZA1" s="0"/>
      <c r="UZB1" s="0"/>
      <c r="UZC1" s="0"/>
      <c r="UZD1" s="0"/>
      <c r="UZE1" s="0"/>
      <c r="UZF1" s="0"/>
      <c r="UZG1" s="0"/>
      <c r="UZH1" s="0"/>
      <c r="UZI1" s="0"/>
      <c r="UZJ1" s="0"/>
      <c r="UZK1" s="0"/>
      <c r="UZL1" s="0"/>
      <c r="UZM1" s="0"/>
      <c r="UZN1" s="0"/>
      <c r="UZO1" s="0"/>
      <c r="UZP1" s="0"/>
      <c r="UZQ1" s="0"/>
      <c r="UZR1" s="0"/>
      <c r="UZS1" s="0"/>
      <c r="UZT1" s="0"/>
      <c r="UZU1" s="0"/>
      <c r="UZV1" s="0"/>
      <c r="UZW1" s="0"/>
      <c r="UZX1" s="0"/>
      <c r="UZY1" s="0"/>
      <c r="UZZ1" s="0"/>
      <c r="VAA1" s="0"/>
      <c r="VAB1" s="0"/>
      <c r="VAC1" s="0"/>
      <c r="VAD1" s="0"/>
      <c r="VAE1" s="0"/>
      <c r="VAF1" s="0"/>
      <c r="VAG1" s="0"/>
      <c r="VAH1" s="0"/>
      <c r="VAI1" s="0"/>
      <c r="VAJ1" s="0"/>
      <c r="VAK1" s="0"/>
      <c r="VAL1" s="0"/>
      <c r="VAM1" s="0"/>
      <c r="VAN1" s="0"/>
      <c r="VAO1" s="0"/>
      <c r="VAP1" s="0"/>
      <c r="VAQ1" s="0"/>
      <c r="VAR1" s="0"/>
      <c r="VAS1" s="0"/>
      <c r="VAT1" s="0"/>
      <c r="VAU1" s="0"/>
      <c r="VAV1" s="0"/>
      <c r="VAW1" s="0"/>
      <c r="VAX1" s="0"/>
      <c r="VAY1" s="0"/>
      <c r="VAZ1" s="0"/>
      <c r="VBA1" s="0"/>
      <c r="VBB1" s="0"/>
      <c r="VBC1" s="0"/>
      <c r="VBD1" s="0"/>
      <c r="VBE1" s="0"/>
      <c r="VBF1" s="0"/>
      <c r="VBG1" s="0"/>
      <c r="VBH1" s="0"/>
      <c r="VBI1" s="0"/>
      <c r="VBJ1" s="0"/>
      <c r="VBK1" s="0"/>
      <c r="VBL1" s="0"/>
      <c r="VBM1" s="0"/>
      <c r="VBN1" s="0"/>
      <c r="VBO1" s="0"/>
      <c r="VBP1" s="0"/>
      <c r="VBQ1" s="0"/>
      <c r="VBR1" s="0"/>
      <c r="VBS1" s="0"/>
      <c r="VBT1" s="0"/>
      <c r="VBU1" s="0"/>
      <c r="VBV1" s="0"/>
      <c r="VBW1" s="0"/>
      <c r="VBX1" s="0"/>
      <c r="VBY1" s="0"/>
      <c r="VBZ1" s="0"/>
      <c r="VCA1" s="0"/>
      <c r="VCB1" s="0"/>
      <c r="VCC1" s="0"/>
      <c r="VCD1" s="0"/>
      <c r="VCE1" s="0"/>
      <c r="VCF1" s="0"/>
      <c r="VCG1" s="0"/>
      <c r="VCH1" s="0"/>
      <c r="VCI1" s="0"/>
      <c r="VCJ1" s="0"/>
      <c r="VCK1" s="0"/>
      <c r="VCL1" s="0"/>
      <c r="VCM1" s="0"/>
      <c r="VCN1" s="0"/>
      <c r="VCO1" s="0"/>
      <c r="VCP1" s="0"/>
      <c r="VCQ1" s="0"/>
      <c r="VCR1" s="0"/>
      <c r="VCS1" s="0"/>
      <c r="VCT1" s="0"/>
      <c r="VCU1" s="0"/>
      <c r="VCV1" s="0"/>
      <c r="VCW1" s="0"/>
      <c r="VCX1" s="0"/>
      <c r="VCY1" s="0"/>
      <c r="VCZ1" s="0"/>
      <c r="VDA1" s="0"/>
      <c r="VDB1" s="0"/>
      <c r="VDC1" s="0"/>
      <c r="VDD1" s="0"/>
      <c r="VDE1" s="0"/>
      <c r="VDF1" s="0"/>
      <c r="VDG1" s="0"/>
      <c r="VDH1" s="0"/>
      <c r="VDI1" s="0"/>
      <c r="VDJ1" s="0"/>
      <c r="VDK1" s="0"/>
      <c r="VDL1" s="0"/>
      <c r="VDM1" s="0"/>
      <c r="VDN1" s="0"/>
      <c r="VDO1" s="0"/>
      <c r="VDP1" s="0"/>
      <c r="VDQ1" s="0"/>
      <c r="VDR1" s="0"/>
      <c r="VDS1" s="0"/>
      <c r="VDT1" s="0"/>
      <c r="VDU1" s="0"/>
      <c r="VDV1" s="0"/>
      <c r="VDW1" s="0"/>
      <c r="VDX1" s="0"/>
      <c r="VDY1" s="0"/>
      <c r="VDZ1" s="0"/>
      <c r="VEA1" s="0"/>
      <c r="VEB1" s="0"/>
      <c r="VEC1" s="0"/>
      <c r="VED1" s="0"/>
      <c r="VEE1" s="0"/>
      <c r="VEF1" s="0"/>
      <c r="VEG1" s="0"/>
      <c r="VEH1" s="0"/>
      <c r="VEI1" s="0"/>
      <c r="VEJ1" s="0"/>
      <c r="VEK1" s="0"/>
      <c r="VEL1" s="0"/>
      <c r="VEM1" s="0"/>
      <c r="VEN1" s="0"/>
      <c r="VEO1" s="0"/>
      <c r="VEP1" s="0"/>
      <c r="VEQ1" s="0"/>
      <c r="VER1" s="0"/>
      <c r="VES1" s="0"/>
      <c r="VET1" s="0"/>
      <c r="VEU1" s="0"/>
      <c r="VEV1" s="0"/>
      <c r="VEW1" s="0"/>
      <c r="VEX1" s="0"/>
      <c r="VEY1" s="0"/>
      <c r="VEZ1" s="0"/>
      <c r="VFA1" s="0"/>
      <c r="VFB1" s="0"/>
      <c r="VFC1" s="0"/>
      <c r="VFD1" s="0"/>
      <c r="VFE1" s="0"/>
      <c r="VFF1" s="0"/>
      <c r="VFG1" s="0"/>
      <c r="VFH1" s="0"/>
      <c r="VFI1" s="0"/>
      <c r="VFJ1" s="0"/>
      <c r="VFK1" s="0"/>
      <c r="VFL1" s="0"/>
      <c r="VFM1" s="0"/>
      <c r="VFN1" s="0"/>
      <c r="VFO1" s="0"/>
      <c r="VFP1" s="0"/>
      <c r="VFQ1" s="0"/>
      <c r="VFR1" s="0"/>
      <c r="VFS1" s="0"/>
      <c r="VFT1" s="0"/>
      <c r="VFU1" s="0"/>
      <c r="VFV1" s="0"/>
      <c r="VFW1" s="0"/>
      <c r="VFX1" s="0"/>
      <c r="VFY1" s="0"/>
      <c r="VFZ1" s="0"/>
      <c r="VGA1" s="0"/>
      <c r="VGB1" s="0"/>
      <c r="VGC1" s="0"/>
      <c r="VGD1" s="0"/>
      <c r="VGE1" s="0"/>
      <c r="VGF1" s="0"/>
      <c r="VGG1" s="0"/>
      <c r="VGH1" s="0"/>
      <c r="VGI1" s="0"/>
      <c r="VGJ1" s="0"/>
      <c r="VGK1" s="0"/>
      <c r="VGL1" s="0"/>
      <c r="VGM1" s="0"/>
      <c r="VGN1" s="0"/>
      <c r="VGO1" s="0"/>
      <c r="VGP1" s="0"/>
      <c r="VGQ1" s="0"/>
      <c r="VGR1" s="0"/>
      <c r="VGS1" s="0"/>
      <c r="VGT1" s="0"/>
      <c r="VGU1" s="0"/>
      <c r="VGV1" s="0"/>
      <c r="VGW1" s="0"/>
      <c r="VGX1" s="0"/>
      <c r="VGY1" s="0"/>
      <c r="VGZ1" s="0"/>
      <c r="VHA1" s="0"/>
      <c r="VHB1" s="0"/>
      <c r="VHC1" s="0"/>
      <c r="VHD1" s="0"/>
      <c r="VHE1" s="0"/>
      <c r="VHF1" s="0"/>
      <c r="VHG1" s="0"/>
      <c r="VHH1" s="0"/>
      <c r="VHI1" s="0"/>
      <c r="VHJ1" s="0"/>
      <c r="VHK1" s="0"/>
      <c r="VHL1" s="0"/>
      <c r="VHM1" s="0"/>
      <c r="VHN1" s="0"/>
      <c r="VHO1" s="0"/>
      <c r="VHP1" s="0"/>
      <c r="VHQ1" s="0"/>
      <c r="VHR1" s="0"/>
      <c r="VHS1" s="0"/>
      <c r="VHT1" s="0"/>
      <c r="VHU1" s="0"/>
      <c r="VHV1" s="0"/>
      <c r="VHW1" s="0"/>
      <c r="VHX1" s="0"/>
      <c r="VHY1" s="0"/>
      <c r="VHZ1" s="0"/>
      <c r="VIA1" s="0"/>
      <c r="VIB1" s="0"/>
      <c r="VIC1" s="0"/>
      <c r="VID1" s="0"/>
      <c r="VIE1" s="0"/>
      <c r="VIF1" s="0"/>
      <c r="VIG1" s="0"/>
      <c r="VIH1" s="0"/>
      <c r="VII1" s="0"/>
      <c r="VIJ1" s="0"/>
      <c r="VIK1" s="0"/>
      <c r="VIL1" s="0"/>
      <c r="VIM1" s="0"/>
      <c r="VIN1" s="0"/>
      <c r="VIO1" s="0"/>
      <c r="VIP1" s="0"/>
      <c r="VIQ1" s="0"/>
      <c r="VIR1" s="0"/>
      <c r="VIS1" s="0"/>
      <c r="VIT1" s="0"/>
      <c r="VIU1" s="0"/>
      <c r="VIV1" s="0"/>
      <c r="VIW1" s="0"/>
      <c r="VIX1" s="0"/>
      <c r="VIY1" s="0"/>
      <c r="VIZ1" s="0"/>
      <c r="VJA1" s="0"/>
      <c r="VJB1" s="0"/>
      <c r="VJC1" s="0"/>
      <c r="VJD1" s="0"/>
      <c r="VJE1" s="0"/>
      <c r="VJF1" s="0"/>
      <c r="VJG1" s="0"/>
      <c r="VJH1" s="0"/>
      <c r="VJI1" s="0"/>
      <c r="VJJ1" s="0"/>
      <c r="VJK1" s="0"/>
      <c r="VJL1" s="0"/>
      <c r="VJM1" s="0"/>
      <c r="VJN1" s="0"/>
      <c r="VJO1" s="0"/>
      <c r="VJP1" s="0"/>
      <c r="VJQ1" s="0"/>
      <c r="VJR1" s="0"/>
      <c r="VJS1" s="0"/>
      <c r="VJT1" s="0"/>
      <c r="VJU1" s="0"/>
      <c r="VJV1" s="0"/>
      <c r="VJW1" s="0"/>
      <c r="VJX1" s="0"/>
      <c r="VJY1" s="0"/>
      <c r="VJZ1" s="0"/>
      <c r="VKA1" s="0"/>
      <c r="VKB1" s="0"/>
      <c r="VKC1" s="0"/>
      <c r="VKD1" s="0"/>
      <c r="VKE1" s="0"/>
      <c r="VKF1" s="0"/>
      <c r="VKG1" s="0"/>
      <c r="VKH1" s="0"/>
      <c r="VKI1" s="0"/>
      <c r="VKJ1" s="0"/>
      <c r="VKK1" s="0"/>
      <c r="VKL1" s="0"/>
      <c r="VKM1" s="0"/>
      <c r="VKN1" s="0"/>
      <c r="VKO1" s="0"/>
      <c r="VKP1" s="0"/>
      <c r="VKQ1" s="0"/>
      <c r="VKR1" s="0"/>
      <c r="VKS1" s="0"/>
      <c r="VKT1" s="0"/>
      <c r="VKU1" s="0"/>
      <c r="VKV1" s="0"/>
      <c r="VKW1" s="0"/>
      <c r="VKX1" s="0"/>
      <c r="VKY1" s="0"/>
      <c r="VKZ1" s="0"/>
      <c r="VLA1" s="0"/>
      <c r="VLB1" s="0"/>
      <c r="VLC1" s="0"/>
      <c r="VLD1" s="0"/>
      <c r="VLE1" s="0"/>
      <c r="VLF1" s="0"/>
      <c r="VLG1" s="0"/>
      <c r="VLH1" s="0"/>
      <c r="VLI1" s="0"/>
      <c r="VLJ1" s="0"/>
      <c r="VLK1" s="0"/>
      <c r="VLL1" s="0"/>
      <c r="VLM1" s="0"/>
      <c r="VLN1" s="0"/>
      <c r="VLO1" s="0"/>
      <c r="VLP1" s="0"/>
      <c r="VLQ1" s="0"/>
      <c r="VLR1" s="0"/>
      <c r="VLS1" s="0"/>
      <c r="VLT1" s="0"/>
      <c r="VLU1" s="0"/>
      <c r="VLV1" s="0"/>
      <c r="VLW1" s="0"/>
      <c r="VLX1" s="0"/>
      <c r="VLY1" s="0"/>
      <c r="VLZ1" s="0"/>
      <c r="VMA1" s="0"/>
      <c r="VMB1" s="0"/>
      <c r="VMC1" s="0"/>
      <c r="VMD1" s="0"/>
      <c r="VME1" s="0"/>
      <c r="VMF1" s="0"/>
      <c r="VMG1" s="0"/>
      <c r="VMH1" s="0"/>
      <c r="VMI1" s="0"/>
      <c r="VMJ1" s="0"/>
      <c r="VMK1" s="0"/>
      <c r="VML1" s="0"/>
      <c r="VMM1" s="0"/>
      <c r="VMN1" s="0"/>
      <c r="VMO1" s="0"/>
      <c r="VMP1" s="0"/>
      <c r="VMQ1" s="0"/>
      <c r="VMR1" s="0"/>
      <c r="VMS1" s="0"/>
      <c r="VMT1" s="0"/>
      <c r="VMU1" s="0"/>
      <c r="VMV1" s="0"/>
      <c r="VMW1" s="0"/>
      <c r="VMX1" s="0"/>
      <c r="VMY1" s="0"/>
      <c r="VMZ1" s="0"/>
      <c r="VNA1" s="0"/>
      <c r="VNB1" s="0"/>
      <c r="VNC1" s="0"/>
      <c r="VND1" s="0"/>
      <c r="VNE1" s="0"/>
      <c r="VNF1" s="0"/>
      <c r="VNG1" s="0"/>
      <c r="VNH1" s="0"/>
      <c r="VNI1" s="0"/>
      <c r="VNJ1" s="0"/>
      <c r="VNK1" s="0"/>
      <c r="VNL1" s="0"/>
      <c r="VNM1" s="0"/>
      <c r="VNN1" s="0"/>
      <c r="VNO1" s="0"/>
      <c r="VNP1" s="0"/>
      <c r="VNQ1" s="0"/>
      <c r="VNR1" s="0"/>
      <c r="VNS1" s="0"/>
      <c r="VNT1" s="0"/>
      <c r="VNU1" s="0"/>
      <c r="VNV1" s="0"/>
      <c r="VNW1" s="0"/>
      <c r="VNX1" s="0"/>
      <c r="VNY1" s="0"/>
      <c r="VNZ1" s="0"/>
      <c r="VOA1" s="0"/>
      <c r="VOB1" s="0"/>
      <c r="VOC1" s="0"/>
      <c r="VOD1" s="0"/>
      <c r="VOE1" s="0"/>
      <c r="VOF1" s="0"/>
      <c r="VOG1" s="0"/>
      <c r="VOH1" s="0"/>
      <c r="VOI1" s="0"/>
      <c r="VOJ1" s="0"/>
      <c r="VOK1" s="0"/>
      <c r="VOL1" s="0"/>
      <c r="VOM1" s="0"/>
      <c r="VON1" s="0"/>
      <c r="VOO1" s="0"/>
      <c r="VOP1" s="0"/>
      <c r="VOQ1" s="0"/>
      <c r="VOR1" s="0"/>
      <c r="VOS1" s="0"/>
      <c r="VOT1" s="0"/>
      <c r="VOU1" s="0"/>
      <c r="VOV1" s="0"/>
      <c r="VOW1" s="0"/>
      <c r="VOX1" s="0"/>
      <c r="VOY1" s="0"/>
      <c r="VOZ1" s="0"/>
      <c r="VPA1" s="0"/>
      <c r="VPB1" s="0"/>
      <c r="VPC1" s="0"/>
      <c r="VPD1" s="0"/>
      <c r="VPE1" s="0"/>
      <c r="VPF1" s="0"/>
      <c r="VPG1" s="0"/>
      <c r="VPH1" s="0"/>
      <c r="VPI1" s="0"/>
      <c r="VPJ1" s="0"/>
      <c r="VPK1" s="0"/>
      <c r="VPL1" s="0"/>
      <c r="VPM1" s="0"/>
      <c r="VPN1" s="0"/>
      <c r="VPO1" s="0"/>
      <c r="VPP1" s="0"/>
      <c r="VPQ1" s="0"/>
      <c r="VPR1" s="0"/>
      <c r="VPS1" s="0"/>
      <c r="VPT1" s="0"/>
      <c r="VPU1" s="0"/>
      <c r="VPV1" s="0"/>
      <c r="VPW1" s="0"/>
      <c r="VPX1" s="0"/>
      <c r="VPY1" s="0"/>
      <c r="VPZ1" s="0"/>
      <c r="VQA1" s="0"/>
      <c r="VQB1" s="0"/>
      <c r="VQC1" s="0"/>
      <c r="VQD1" s="0"/>
      <c r="VQE1" s="0"/>
      <c r="VQF1" s="0"/>
      <c r="VQG1" s="0"/>
      <c r="VQH1" s="0"/>
      <c r="VQI1" s="0"/>
      <c r="VQJ1" s="0"/>
      <c r="VQK1" s="0"/>
      <c r="VQL1" s="0"/>
      <c r="VQM1" s="0"/>
      <c r="VQN1" s="0"/>
      <c r="VQO1" s="0"/>
      <c r="VQP1" s="0"/>
      <c r="VQQ1" s="0"/>
      <c r="VQR1" s="0"/>
      <c r="VQS1" s="0"/>
      <c r="VQT1" s="0"/>
      <c r="VQU1" s="0"/>
      <c r="VQV1" s="0"/>
      <c r="VQW1" s="0"/>
      <c r="VQX1" s="0"/>
      <c r="VQY1" s="0"/>
      <c r="VQZ1" s="0"/>
      <c r="VRA1" s="0"/>
      <c r="VRB1" s="0"/>
      <c r="VRC1" s="0"/>
      <c r="VRD1" s="0"/>
      <c r="VRE1" s="0"/>
      <c r="VRF1" s="0"/>
      <c r="VRG1" s="0"/>
      <c r="VRH1" s="0"/>
      <c r="VRI1" s="0"/>
      <c r="VRJ1" s="0"/>
      <c r="VRK1" s="0"/>
      <c r="VRL1" s="0"/>
      <c r="VRM1" s="0"/>
      <c r="VRN1" s="0"/>
      <c r="VRO1" s="0"/>
      <c r="VRP1" s="0"/>
      <c r="VRQ1" s="0"/>
      <c r="VRR1" s="0"/>
      <c r="VRS1" s="0"/>
      <c r="VRT1" s="0"/>
      <c r="VRU1" s="0"/>
      <c r="VRV1" s="0"/>
      <c r="VRW1" s="0"/>
      <c r="VRX1" s="0"/>
      <c r="VRY1" s="0"/>
      <c r="VRZ1" s="0"/>
      <c r="VSA1" s="0"/>
      <c r="VSB1" s="0"/>
      <c r="VSC1" s="0"/>
      <c r="VSD1" s="0"/>
      <c r="VSE1" s="0"/>
      <c r="VSF1" s="0"/>
      <c r="VSG1" s="0"/>
      <c r="VSH1" s="0"/>
      <c r="VSI1" s="0"/>
      <c r="VSJ1" s="0"/>
      <c r="VSK1" s="0"/>
      <c r="VSL1" s="0"/>
      <c r="VSM1" s="0"/>
      <c r="VSN1" s="0"/>
      <c r="VSO1" s="0"/>
      <c r="VSP1" s="0"/>
      <c r="VSQ1" s="0"/>
      <c r="VSR1" s="0"/>
      <c r="VSS1" s="0"/>
      <c r="VST1" s="0"/>
      <c r="VSU1" s="0"/>
      <c r="VSV1" s="0"/>
      <c r="VSW1" s="0"/>
      <c r="VSX1" s="0"/>
      <c r="VSY1" s="0"/>
      <c r="VSZ1" s="0"/>
      <c r="VTA1" s="0"/>
      <c r="VTB1" s="0"/>
      <c r="VTC1" s="0"/>
      <c r="VTD1" s="0"/>
      <c r="VTE1" s="0"/>
      <c r="VTF1" s="0"/>
      <c r="VTG1" s="0"/>
      <c r="VTH1" s="0"/>
      <c r="VTI1" s="0"/>
      <c r="VTJ1" s="0"/>
      <c r="VTK1" s="0"/>
      <c r="VTL1" s="0"/>
      <c r="VTM1" s="0"/>
      <c r="VTN1" s="0"/>
      <c r="VTO1" s="0"/>
      <c r="VTP1" s="0"/>
      <c r="VTQ1" s="0"/>
      <c r="VTR1" s="0"/>
      <c r="VTS1" s="0"/>
      <c r="VTT1" s="0"/>
      <c r="VTU1" s="0"/>
      <c r="VTV1" s="0"/>
      <c r="VTW1" s="0"/>
      <c r="VTX1" s="0"/>
      <c r="VTY1" s="0"/>
      <c r="VTZ1" s="0"/>
      <c r="VUA1" s="0"/>
      <c r="VUB1" s="0"/>
      <c r="VUC1" s="0"/>
      <c r="VUD1" s="0"/>
      <c r="VUE1" s="0"/>
      <c r="VUF1" s="0"/>
      <c r="VUG1" s="0"/>
      <c r="VUH1" s="0"/>
      <c r="VUI1" s="0"/>
      <c r="VUJ1" s="0"/>
      <c r="VUK1" s="0"/>
      <c r="VUL1" s="0"/>
      <c r="VUM1" s="0"/>
      <c r="VUN1" s="0"/>
      <c r="VUO1" s="0"/>
      <c r="VUP1" s="0"/>
      <c r="VUQ1" s="0"/>
      <c r="VUR1" s="0"/>
      <c r="VUS1" s="0"/>
      <c r="VUT1" s="0"/>
      <c r="VUU1" s="0"/>
      <c r="VUV1" s="0"/>
      <c r="VUW1" s="0"/>
      <c r="VUX1" s="0"/>
      <c r="VUY1" s="0"/>
      <c r="VUZ1" s="0"/>
      <c r="VVA1" s="0"/>
      <c r="VVB1" s="0"/>
      <c r="VVC1" s="0"/>
      <c r="VVD1" s="0"/>
      <c r="VVE1" s="0"/>
      <c r="VVF1" s="0"/>
      <c r="VVG1" s="0"/>
      <c r="VVH1" s="0"/>
      <c r="VVI1" s="0"/>
      <c r="VVJ1" s="0"/>
      <c r="VVK1" s="0"/>
      <c r="VVL1" s="0"/>
      <c r="VVM1" s="0"/>
      <c r="VVN1" s="0"/>
      <c r="VVO1" s="0"/>
      <c r="VVP1" s="0"/>
      <c r="VVQ1" s="0"/>
      <c r="VVR1" s="0"/>
      <c r="VVS1" s="0"/>
      <c r="VVT1" s="0"/>
      <c r="VVU1" s="0"/>
      <c r="VVV1" s="0"/>
      <c r="VVW1" s="0"/>
      <c r="VVX1" s="0"/>
      <c r="VVY1" s="0"/>
      <c r="VVZ1" s="0"/>
      <c r="VWA1" s="0"/>
      <c r="VWB1" s="0"/>
      <c r="VWC1" s="0"/>
      <c r="VWD1" s="0"/>
      <c r="VWE1" s="0"/>
      <c r="VWF1" s="0"/>
      <c r="VWG1" s="0"/>
      <c r="VWH1" s="0"/>
      <c r="VWI1" s="0"/>
      <c r="VWJ1" s="0"/>
      <c r="VWK1" s="0"/>
      <c r="VWL1" s="0"/>
      <c r="VWM1" s="0"/>
      <c r="VWN1" s="0"/>
      <c r="VWO1" s="0"/>
      <c r="VWP1" s="0"/>
      <c r="VWQ1" s="0"/>
      <c r="VWR1" s="0"/>
      <c r="VWS1" s="0"/>
      <c r="VWT1" s="0"/>
      <c r="VWU1" s="0"/>
      <c r="VWV1" s="0"/>
      <c r="VWW1" s="0"/>
      <c r="VWX1" s="0"/>
      <c r="VWY1" s="0"/>
      <c r="VWZ1" s="0"/>
      <c r="VXA1" s="0"/>
      <c r="VXB1" s="0"/>
      <c r="VXC1" s="0"/>
      <c r="VXD1" s="0"/>
      <c r="VXE1" s="0"/>
      <c r="VXF1" s="0"/>
      <c r="VXG1" s="0"/>
      <c r="VXH1" s="0"/>
      <c r="VXI1" s="0"/>
      <c r="VXJ1" s="0"/>
      <c r="VXK1" s="0"/>
      <c r="VXL1" s="0"/>
      <c r="VXM1" s="0"/>
      <c r="VXN1" s="0"/>
      <c r="VXO1" s="0"/>
      <c r="VXP1" s="0"/>
      <c r="VXQ1" s="0"/>
      <c r="VXR1" s="0"/>
      <c r="VXS1" s="0"/>
      <c r="VXT1" s="0"/>
      <c r="VXU1" s="0"/>
      <c r="VXV1" s="0"/>
      <c r="VXW1" s="0"/>
      <c r="VXX1" s="0"/>
      <c r="VXY1" s="0"/>
      <c r="VXZ1" s="0"/>
      <c r="VYA1" s="0"/>
      <c r="VYB1" s="0"/>
      <c r="VYC1" s="0"/>
      <c r="VYD1" s="0"/>
      <c r="VYE1" s="0"/>
      <c r="VYF1" s="0"/>
      <c r="VYG1" s="0"/>
      <c r="VYH1" s="0"/>
      <c r="VYI1" s="0"/>
      <c r="VYJ1" s="0"/>
      <c r="VYK1" s="0"/>
      <c r="VYL1" s="0"/>
      <c r="VYM1" s="0"/>
      <c r="VYN1" s="0"/>
      <c r="VYO1" s="0"/>
      <c r="VYP1" s="0"/>
      <c r="VYQ1" s="0"/>
      <c r="VYR1" s="0"/>
      <c r="VYS1" s="0"/>
      <c r="VYT1" s="0"/>
      <c r="VYU1" s="0"/>
      <c r="VYV1" s="0"/>
      <c r="VYW1" s="0"/>
      <c r="VYX1" s="0"/>
      <c r="VYY1" s="0"/>
      <c r="VYZ1" s="0"/>
      <c r="VZA1" s="0"/>
      <c r="VZB1" s="0"/>
      <c r="VZC1" s="0"/>
      <c r="VZD1" s="0"/>
      <c r="VZE1" s="0"/>
      <c r="VZF1" s="0"/>
      <c r="VZG1" s="0"/>
      <c r="VZH1" s="0"/>
      <c r="VZI1" s="0"/>
      <c r="VZJ1" s="0"/>
      <c r="VZK1" s="0"/>
      <c r="VZL1" s="0"/>
      <c r="VZM1" s="0"/>
      <c r="VZN1" s="0"/>
      <c r="VZO1" s="0"/>
      <c r="VZP1" s="0"/>
      <c r="VZQ1" s="0"/>
      <c r="VZR1" s="0"/>
      <c r="VZS1" s="0"/>
      <c r="VZT1" s="0"/>
      <c r="VZU1" s="0"/>
      <c r="VZV1" s="0"/>
      <c r="VZW1" s="0"/>
      <c r="VZX1" s="0"/>
      <c r="VZY1" s="0"/>
      <c r="VZZ1" s="0"/>
      <c r="WAA1" s="0"/>
      <c r="WAB1" s="0"/>
      <c r="WAC1" s="0"/>
      <c r="WAD1" s="0"/>
      <c r="WAE1" s="0"/>
      <c r="WAF1" s="0"/>
      <c r="WAG1" s="0"/>
      <c r="WAH1" s="0"/>
      <c r="WAI1" s="0"/>
      <c r="WAJ1" s="0"/>
      <c r="WAK1" s="0"/>
      <c r="WAL1" s="0"/>
      <c r="WAM1" s="0"/>
      <c r="WAN1" s="0"/>
      <c r="WAO1" s="0"/>
      <c r="WAP1" s="0"/>
      <c r="WAQ1" s="0"/>
      <c r="WAR1" s="0"/>
      <c r="WAS1" s="0"/>
      <c r="WAT1" s="0"/>
      <c r="WAU1" s="0"/>
      <c r="WAV1" s="0"/>
      <c r="WAW1" s="0"/>
      <c r="WAX1" s="0"/>
      <c r="WAY1" s="0"/>
      <c r="WAZ1" s="0"/>
      <c r="WBA1" s="0"/>
      <c r="WBB1" s="0"/>
      <c r="WBC1" s="0"/>
      <c r="WBD1" s="0"/>
      <c r="WBE1" s="0"/>
      <c r="WBF1" s="0"/>
      <c r="WBG1" s="0"/>
      <c r="WBH1" s="0"/>
      <c r="WBI1" s="0"/>
      <c r="WBJ1" s="0"/>
      <c r="WBK1" s="0"/>
      <c r="WBL1" s="0"/>
      <c r="WBM1" s="0"/>
      <c r="WBN1" s="0"/>
      <c r="WBO1" s="0"/>
      <c r="WBP1" s="0"/>
      <c r="WBQ1" s="0"/>
      <c r="WBR1" s="0"/>
      <c r="WBS1" s="0"/>
      <c r="WBT1" s="0"/>
      <c r="WBU1" s="0"/>
      <c r="WBV1" s="0"/>
      <c r="WBW1" s="0"/>
      <c r="WBX1" s="0"/>
      <c r="WBY1" s="0"/>
      <c r="WBZ1" s="0"/>
      <c r="WCA1" s="0"/>
      <c r="WCB1" s="0"/>
      <c r="WCC1" s="0"/>
      <c r="WCD1" s="0"/>
      <c r="WCE1" s="0"/>
      <c r="WCF1" s="0"/>
      <c r="WCG1" s="0"/>
      <c r="WCH1" s="0"/>
      <c r="WCI1" s="0"/>
      <c r="WCJ1" s="0"/>
      <c r="WCK1" s="0"/>
      <c r="WCL1" s="0"/>
      <c r="WCM1" s="0"/>
      <c r="WCN1" s="0"/>
      <c r="WCO1" s="0"/>
      <c r="WCP1" s="0"/>
      <c r="WCQ1" s="0"/>
      <c r="WCR1" s="0"/>
      <c r="WCS1" s="0"/>
      <c r="WCT1" s="0"/>
      <c r="WCU1" s="0"/>
      <c r="WCV1" s="0"/>
      <c r="WCW1" s="0"/>
      <c r="WCX1" s="0"/>
      <c r="WCY1" s="0"/>
      <c r="WCZ1" s="0"/>
      <c r="WDA1" s="0"/>
      <c r="WDB1" s="0"/>
      <c r="WDC1" s="0"/>
      <c r="WDD1" s="0"/>
      <c r="WDE1" s="0"/>
      <c r="WDF1" s="0"/>
      <c r="WDG1" s="0"/>
      <c r="WDH1" s="0"/>
      <c r="WDI1" s="0"/>
      <c r="WDJ1" s="0"/>
      <c r="WDK1" s="0"/>
      <c r="WDL1" s="0"/>
      <c r="WDM1" s="0"/>
      <c r="WDN1" s="0"/>
      <c r="WDO1" s="0"/>
      <c r="WDP1" s="0"/>
      <c r="WDQ1" s="0"/>
      <c r="WDR1" s="0"/>
      <c r="WDS1" s="0"/>
      <c r="WDT1" s="0"/>
      <c r="WDU1" s="0"/>
      <c r="WDV1" s="0"/>
      <c r="WDW1" s="0"/>
      <c r="WDX1" s="0"/>
      <c r="WDY1" s="0"/>
      <c r="WDZ1" s="0"/>
      <c r="WEA1" s="0"/>
      <c r="WEB1" s="0"/>
      <c r="WEC1" s="0"/>
      <c r="WED1" s="0"/>
      <c r="WEE1" s="0"/>
      <c r="WEF1" s="0"/>
      <c r="WEG1" s="0"/>
      <c r="WEH1" s="0"/>
      <c r="WEI1" s="0"/>
      <c r="WEJ1" s="0"/>
      <c r="WEK1" s="0"/>
      <c r="WEL1" s="0"/>
      <c r="WEM1" s="0"/>
      <c r="WEN1" s="0"/>
      <c r="WEO1" s="0"/>
      <c r="WEP1" s="0"/>
      <c r="WEQ1" s="0"/>
      <c r="WER1" s="0"/>
      <c r="WES1" s="0"/>
      <c r="WET1" s="0"/>
      <c r="WEU1" s="0"/>
      <c r="WEV1" s="0"/>
      <c r="WEW1" s="0"/>
      <c r="WEX1" s="0"/>
      <c r="WEY1" s="0"/>
      <c r="WEZ1" s="0"/>
      <c r="WFA1" s="0"/>
      <c r="WFB1" s="0"/>
      <c r="WFC1" s="0"/>
      <c r="WFD1" s="0"/>
      <c r="WFE1" s="0"/>
      <c r="WFF1" s="0"/>
      <c r="WFG1" s="0"/>
      <c r="WFH1" s="0"/>
      <c r="WFI1" s="0"/>
      <c r="WFJ1" s="0"/>
      <c r="WFK1" s="0"/>
      <c r="WFL1" s="0"/>
      <c r="WFM1" s="0"/>
      <c r="WFN1" s="0"/>
      <c r="WFO1" s="0"/>
      <c r="WFP1" s="0"/>
      <c r="WFQ1" s="0"/>
      <c r="WFR1" s="0"/>
      <c r="WFS1" s="0"/>
      <c r="WFT1" s="0"/>
      <c r="WFU1" s="0"/>
      <c r="WFV1" s="0"/>
      <c r="WFW1" s="0"/>
      <c r="WFX1" s="0"/>
      <c r="WFY1" s="0"/>
      <c r="WFZ1" s="0"/>
      <c r="WGA1" s="0"/>
      <c r="WGB1" s="0"/>
      <c r="WGC1" s="0"/>
      <c r="WGD1" s="0"/>
      <c r="WGE1" s="0"/>
      <c r="WGF1" s="0"/>
      <c r="WGG1" s="0"/>
      <c r="WGH1" s="0"/>
      <c r="WGI1" s="0"/>
      <c r="WGJ1" s="0"/>
      <c r="WGK1" s="0"/>
      <c r="WGL1" s="0"/>
      <c r="WGM1" s="0"/>
      <c r="WGN1" s="0"/>
      <c r="WGO1" s="0"/>
      <c r="WGP1" s="0"/>
      <c r="WGQ1" s="0"/>
      <c r="WGR1" s="0"/>
      <c r="WGS1" s="0"/>
      <c r="WGT1" s="0"/>
      <c r="WGU1" s="0"/>
      <c r="WGV1" s="0"/>
      <c r="WGW1" s="0"/>
      <c r="WGX1" s="0"/>
      <c r="WGY1" s="0"/>
      <c r="WGZ1" s="0"/>
      <c r="WHA1" s="0"/>
      <c r="WHB1" s="0"/>
      <c r="WHC1" s="0"/>
      <c r="WHD1" s="0"/>
      <c r="WHE1" s="0"/>
      <c r="WHF1" s="0"/>
      <c r="WHG1" s="0"/>
      <c r="WHH1" s="0"/>
      <c r="WHI1" s="0"/>
      <c r="WHJ1" s="0"/>
      <c r="WHK1" s="0"/>
      <c r="WHL1" s="0"/>
      <c r="WHM1" s="0"/>
      <c r="WHN1" s="0"/>
      <c r="WHO1" s="0"/>
      <c r="WHP1" s="0"/>
      <c r="WHQ1" s="0"/>
      <c r="WHR1" s="0"/>
      <c r="WHS1" s="0"/>
      <c r="WHT1" s="0"/>
      <c r="WHU1" s="0"/>
      <c r="WHV1" s="0"/>
      <c r="WHW1" s="0"/>
      <c r="WHX1" s="0"/>
      <c r="WHY1" s="0"/>
      <c r="WHZ1" s="0"/>
      <c r="WIA1" s="0"/>
      <c r="WIB1" s="0"/>
      <c r="WIC1" s="0"/>
      <c r="WID1" s="0"/>
      <c r="WIE1" s="0"/>
      <c r="WIF1" s="0"/>
      <c r="WIG1" s="0"/>
      <c r="WIH1" s="0"/>
      <c r="WII1" s="0"/>
      <c r="WIJ1" s="0"/>
      <c r="WIK1" s="0"/>
      <c r="WIL1" s="0"/>
      <c r="WIM1" s="0"/>
      <c r="WIN1" s="0"/>
      <c r="WIO1" s="0"/>
      <c r="WIP1" s="0"/>
      <c r="WIQ1" s="0"/>
      <c r="WIR1" s="0"/>
      <c r="WIS1" s="0"/>
      <c r="WIT1" s="0"/>
      <c r="WIU1" s="0"/>
      <c r="WIV1" s="0"/>
      <c r="WIW1" s="0"/>
      <c r="WIX1" s="0"/>
      <c r="WIY1" s="0"/>
      <c r="WIZ1" s="0"/>
      <c r="WJA1" s="0"/>
      <c r="WJB1" s="0"/>
      <c r="WJC1" s="0"/>
      <c r="WJD1" s="0"/>
      <c r="WJE1" s="0"/>
      <c r="WJF1" s="0"/>
      <c r="WJG1" s="0"/>
      <c r="WJH1" s="0"/>
      <c r="WJI1" s="0"/>
      <c r="WJJ1" s="0"/>
      <c r="WJK1" s="0"/>
      <c r="WJL1" s="0"/>
      <c r="WJM1" s="0"/>
      <c r="WJN1" s="0"/>
      <c r="WJO1" s="0"/>
      <c r="WJP1" s="0"/>
      <c r="WJQ1" s="0"/>
      <c r="WJR1" s="0"/>
      <c r="WJS1" s="0"/>
      <c r="WJT1" s="0"/>
      <c r="WJU1" s="0"/>
      <c r="WJV1" s="0"/>
      <c r="WJW1" s="0"/>
      <c r="WJX1" s="0"/>
      <c r="WJY1" s="0"/>
      <c r="WJZ1" s="0"/>
      <c r="WKA1" s="0"/>
      <c r="WKB1" s="0"/>
      <c r="WKC1" s="0"/>
      <c r="WKD1" s="0"/>
      <c r="WKE1" s="0"/>
      <c r="WKF1" s="0"/>
      <c r="WKG1" s="0"/>
      <c r="WKH1" s="0"/>
      <c r="WKI1" s="0"/>
      <c r="WKJ1" s="0"/>
      <c r="WKK1" s="0"/>
      <c r="WKL1" s="0"/>
      <c r="WKM1" s="0"/>
      <c r="WKN1" s="0"/>
      <c r="WKO1" s="0"/>
      <c r="WKP1" s="0"/>
      <c r="WKQ1" s="0"/>
      <c r="WKR1" s="0"/>
      <c r="WKS1" s="0"/>
      <c r="WKT1" s="0"/>
      <c r="WKU1" s="0"/>
      <c r="WKV1" s="0"/>
      <c r="WKW1" s="0"/>
      <c r="WKX1" s="0"/>
      <c r="WKY1" s="0"/>
      <c r="WKZ1" s="0"/>
      <c r="WLA1" s="0"/>
      <c r="WLB1" s="0"/>
      <c r="WLC1" s="0"/>
      <c r="WLD1" s="0"/>
      <c r="WLE1" s="0"/>
      <c r="WLF1" s="0"/>
      <c r="WLG1" s="0"/>
      <c r="WLH1" s="0"/>
      <c r="WLI1" s="0"/>
      <c r="WLJ1" s="0"/>
      <c r="WLK1" s="0"/>
      <c r="WLL1" s="0"/>
      <c r="WLM1" s="0"/>
      <c r="WLN1" s="0"/>
      <c r="WLO1" s="0"/>
      <c r="WLP1" s="0"/>
      <c r="WLQ1" s="0"/>
      <c r="WLR1" s="0"/>
      <c r="WLS1" s="0"/>
      <c r="WLT1" s="0"/>
      <c r="WLU1" s="0"/>
      <c r="WLV1" s="0"/>
      <c r="WLW1" s="0"/>
      <c r="WLX1" s="0"/>
      <c r="WLY1" s="0"/>
      <c r="WLZ1" s="0"/>
      <c r="WMA1" s="0"/>
      <c r="WMB1" s="0"/>
      <c r="WMC1" s="0"/>
      <c r="WMD1" s="0"/>
      <c r="WME1" s="0"/>
      <c r="WMF1" s="0"/>
      <c r="WMG1" s="0"/>
      <c r="WMH1" s="0"/>
      <c r="WMI1" s="0"/>
      <c r="WMJ1" s="0"/>
      <c r="WMK1" s="0"/>
      <c r="WML1" s="0"/>
      <c r="WMM1" s="0"/>
      <c r="WMN1" s="0"/>
      <c r="WMO1" s="0"/>
      <c r="WMP1" s="0"/>
      <c r="WMQ1" s="0"/>
      <c r="WMR1" s="0"/>
      <c r="WMS1" s="0"/>
      <c r="WMT1" s="0"/>
      <c r="WMU1" s="0"/>
      <c r="WMV1" s="0"/>
      <c r="WMW1" s="0"/>
      <c r="WMX1" s="0"/>
      <c r="WMY1" s="0"/>
      <c r="WMZ1" s="0"/>
      <c r="WNA1" s="0"/>
      <c r="WNB1" s="0"/>
      <c r="WNC1" s="0"/>
      <c r="WND1" s="0"/>
      <c r="WNE1" s="0"/>
      <c r="WNF1" s="0"/>
      <c r="WNG1" s="0"/>
      <c r="WNH1" s="0"/>
      <c r="WNI1" s="0"/>
      <c r="WNJ1" s="0"/>
      <c r="WNK1" s="0"/>
      <c r="WNL1" s="0"/>
      <c r="WNM1" s="0"/>
      <c r="WNN1" s="0"/>
      <c r="WNO1" s="0"/>
      <c r="WNP1" s="0"/>
      <c r="WNQ1" s="0"/>
      <c r="WNR1" s="0"/>
      <c r="WNS1" s="0"/>
      <c r="WNT1" s="0"/>
      <c r="WNU1" s="0"/>
      <c r="WNV1" s="0"/>
      <c r="WNW1" s="0"/>
      <c r="WNX1" s="0"/>
      <c r="WNY1" s="0"/>
      <c r="WNZ1" s="0"/>
      <c r="WOA1" s="0"/>
      <c r="WOB1" s="0"/>
      <c r="WOC1" s="0"/>
      <c r="WOD1" s="0"/>
      <c r="WOE1" s="0"/>
      <c r="WOF1" s="0"/>
      <c r="WOG1" s="0"/>
      <c r="WOH1" s="0"/>
      <c r="WOI1" s="0"/>
      <c r="WOJ1" s="0"/>
      <c r="WOK1" s="0"/>
      <c r="WOL1" s="0"/>
      <c r="WOM1" s="0"/>
      <c r="WON1" s="0"/>
      <c r="WOO1" s="0"/>
      <c r="WOP1" s="0"/>
      <c r="WOQ1" s="0"/>
      <c r="WOR1" s="0"/>
      <c r="WOS1" s="0"/>
      <c r="WOT1" s="0"/>
      <c r="WOU1" s="0"/>
      <c r="WOV1" s="0"/>
      <c r="WOW1" s="0"/>
      <c r="WOX1" s="0"/>
      <c r="WOY1" s="0"/>
      <c r="WOZ1" s="0"/>
      <c r="WPA1" s="0"/>
      <c r="WPB1" s="0"/>
      <c r="WPC1" s="0"/>
      <c r="WPD1" s="0"/>
      <c r="WPE1" s="0"/>
      <c r="WPF1" s="0"/>
      <c r="WPG1" s="0"/>
      <c r="WPH1" s="0"/>
      <c r="WPI1" s="0"/>
      <c r="WPJ1" s="0"/>
      <c r="WPK1" s="0"/>
      <c r="WPL1" s="0"/>
      <c r="WPM1" s="0"/>
      <c r="WPN1" s="0"/>
      <c r="WPO1" s="0"/>
      <c r="WPP1" s="0"/>
      <c r="WPQ1" s="0"/>
      <c r="WPR1" s="0"/>
      <c r="WPS1" s="0"/>
      <c r="WPT1" s="0"/>
      <c r="WPU1" s="0"/>
      <c r="WPV1" s="0"/>
      <c r="WPW1" s="0"/>
      <c r="WPX1" s="0"/>
      <c r="WPY1" s="0"/>
      <c r="WPZ1" s="0"/>
      <c r="WQA1" s="0"/>
      <c r="WQB1" s="0"/>
      <c r="WQC1" s="0"/>
      <c r="WQD1" s="0"/>
      <c r="WQE1" s="0"/>
      <c r="WQF1" s="0"/>
      <c r="WQG1" s="0"/>
      <c r="WQH1" s="0"/>
      <c r="WQI1" s="0"/>
      <c r="WQJ1" s="0"/>
      <c r="WQK1" s="0"/>
      <c r="WQL1" s="0"/>
      <c r="WQM1" s="0"/>
      <c r="WQN1" s="0"/>
      <c r="WQO1" s="0"/>
      <c r="WQP1" s="0"/>
      <c r="WQQ1" s="0"/>
      <c r="WQR1" s="0"/>
      <c r="WQS1" s="0"/>
      <c r="WQT1" s="0"/>
      <c r="WQU1" s="0"/>
      <c r="WQV1" s="0"/>
      <c r="WQW1" s="0"/>
      <c r="WQX1" s="0"/>
      <c r="WQY1" s="0"/>
      <c r="WQZ1" s="0"/>
      <c r="WRA1" s="0"/>
      <c r="WRB1" s="0"/>
      <c r="WRC1" s="0"/>
      <c r="WRD1" s="0"/>
      <c r="WRE1" s="0"/>
      <c r="WRF1" s="0"/>
      <c r="WRG1" s="0"/>
      <c r="WRH1" s="0"/>
      <c r="WRI1" s="0"/>
      <c r="WRJ1" s="0"/>
      <c r="WRK1" s="0"/>
      <c r="WRL1" s="0"/>
      <c r="WRM1" s="0"/>
      <c r="WRN1" s="0"/>
      <c r="WRO1" s="0"/>
      <c r="WRP1" s="0"/>
      <c r="WRQ1" s="0"/>
      <c r="WRR1" s="0"/>
      <c r="WRS1" s="0"/>
      <c r="WRT1" s="0"/>
      <c r="WRU1" s="0"/>
      <c r="WRV1" s="0"/>
      <c r="WRW1" s="0"/>
      <c r="WRX1" s="0"/>
      <c r="WRY1" s="0"/>
      <c r="WRZ1" s="0"/>
      <c r="WSA1" s="0"/>
      <c r="WSB1" s="0"/>
      <c r="WSC1" s="0"/>
      <c r="WSD1" s="0"/>
      <c r="WSE1" s="0"/>
      <c r="WSF1" s="0"/>
      <c r="WSG1" s="0"/>
      <c r="WSH1" s="0"/>
      <c r="WSI1" s="0"/>
      <c r="WSJ1" s="0"/>
      <c r="WSK1" s="0"/>
      <c r="WSL1" s="0"/>
      <c r="WSM1" s="0"/>
      <c r="WSN1" s="0"/>
      <c r="WSO1" s="0"/>
      <c r="WSP1" s="0"/>
      <c r="WSQ1" s="0"/>
      <c r="WSR1" s="0"/>
      <c r="WSS1" s="0"/>
      <c r="WST1" s="0"/>
      <c r="WSU1" s="0"/>
      <c r="WSV1" s="0"/>
      <c r="WSW1" s="0"/>
      <c r="WSX1" s="0"/>
      <c r="WSY1" s="0"/>
      <c r="WSZ1" s="0"/>
      <c r="WTA1" s="0"/>
      <c r="WTB1" s="0"/>
      <c r="WTC1" s="0"/>
      <c r="WTD1" s="0"/>
      <c r="WTE1" s="0"/>
      <c r="WTF1" s="0"/>
      <c r="WTG1" s="0"/>
      <c r="WTH1" s="0"/>
      <c r="WTI1" s="0"/>
      <c r="WTJ1" s="0"/>
      <c r="WTK1" s="0"/>
      <c r="WTL1" s="0"/>
      <c r="WTM1" s="0"/>
      <c r="WTN1" s="0"/>
      <c r="WTO1" s="0"/>
      <c r="WTP1" s="0"/>
      <c r="WTQ1" s="0"/>
      <c r="WTR1" s="0"/>
      <c r="WTS1" s="0"/>
      <c r="WTT1" s="0"/>
      <c r="WTU1" s="0"/>
      <c r="WTV1" s="0"/>
      <c r="WTW1" s="0"/>
      <c r="WTX1" s="0"/>
      <c r="WTY1" s="0"/>
      <c r="WTZ1" s="0"/>
      <c r="WUA1" s="0"/>
      <c r="WUB1" s="0"/>
      <c r="WUC1" s="0"/>
      <c r="WUD1" s="0"/>
      <c r="WUE1" s="0"/>
      <c r="WUF1" s="0"/>
      <c r="WUG1" s="0"/>
      <c r="WUH1" s="0"/>
      <c r="WUI1" s="0"/>
      <c r="WUJ1" s="0"/>
      <c r="WUK1" s="0"/>
      <c r="WUL1" s="0"/>
      <c r="WUM1" s="0"/>
      <c r="WUN1" s="0"/>
      <c r="WUO1" s="0"/>
      <c r="WUP1" s="0"/>
      <c r="WUQ1" s="0"/>
      <c r="WUR1" s="0"/>
      <c r="WUS1" s="0"/>
      <c r="WUT1" s="0"/>
      <c r="WUU1" s="0"/>
      <c r="WUV1" s="0"/>
      <c r="WUW1" s="0"/>
      <c r="WUX1" s="0"/>
      <c r="WUY1" s="0"/>
      <c r="WUZ1" s="0"/>
      <c r="WVA1" s="0"/>
      <c r="WVB1" s="0"/>
      <c r="WVC1" s="0"/>
      <c r="WVD1" s="0"/>
      <c r="WVE1" s="0"/>
      <c r="WVF1" s="0"/>
      <c r="WVG1" s="0"/>
      <c r="WVH1" s="0"/>
      <c r="WVI1" s="0"/>
      <c r="WVJ1" s="0"/>
      <c r="WVK1" s="0"/>
      <c r="WVL1" s="0"/>
      <c r="WVM1" s="0"/>
      <c r="WVN1" s="0"/>
      <c r="WVO1" s="0"/>
      <c r="WVP1" s="0"/>
      <c r="WVQ1" s="0"/>
      <c r="WVR1" s="0"/>
      <c r="WVS1" s="0"/>
      <c r="WVT1" s="0"/>
      <c r="WVU1" s="0"/>
      <c r="WVV1" s="0"/>
      <c r="WVW1" s="0"/>
      <c r="WVX1" s="0"/>
      <c r="WVY1" s="0"/>
      <c r="WVZ1" s="0"/>
      <c r="WWA1" s="0"/>
      <c r="WWB1" s="0"/>
      <c r="WWC1" s="0"/>
      <c r="WWD1" s="0"/>
      <c r="WWE1" s="0"/>
      <c r="WWF1" s="0"/>
      <c r="WWG1" s="0"/>
      <c r="WWH1" s="0"/>
      <c r="WWI1" s="0"/>
      <c r="WWJ1" s="0"/>
      <c r="WWK1" s="0"/>
      <c r="WWL1" s="0"/>
      <c r="WWM1" s="0"/>
      <c r="WWN1" s="0"/>
      <c r="WWO1" s="0"/>
      <c r="WWP1" s="0"/>
      <c r="WWQ1" s="0"/>
      <c r="WWR1" s="0"/>
      <c r="WWS1" s="0"/>
      <c r="WWT1" s="0"/>
      <c r="WWU1" s="0"/>
      <c r="WWV1" s="0"/>
      <c r="WWW1" s="0"/>
      <c r="WWX1" s="0"/>
      <c r="WWY1" s="0"/>
      <c r="WWZ1" s="0"/>
      <c r="WXA1" s="0"/>
      <c r="WXB1" s="0"/>
      <c r="WXC1" s="0"/>
      <c r="WXD1" s="0"/>
      <c r="WXE1" s="0"/>
      <c r="WXF1" s="0"/>
      <c r="WXG1" s="0"/>
      <c r="WXH1" s="0"/>
      <c r="WXI1" s="0"/>
      <c r="WXJ1" s="0"/>
      <c r="WXK1" s="0"/>
      <c r="WXL1" s="0"/>
      <c r="WXM1" s="0"/>
      <c r="WXN1" s="0"/>
      <c r="WXO1" s="0"/>
      <c r="WXP1" s="0"/>
      <c r="WXQ1" s="0"/>
      <c r="WXR1" s="0"/>
      <c r="WXS1" s="0"/>
      <c r="WXT1" s="0"/>
      <c r="WXU1" s="0"/>
      <c r="WXV1" s="0"/>
      <c r="WXW1" s="0"/>
      <c r="WXX1" s="0"/>
      <c r="WXY1" s="0"/>
      <c r="WXZ1" s="0"/>
      <c r="WYA1" s="0"/>
      <c r="WYB1" s="0"/>
      <c r="WYC1" s="0"/>
      <c r="WYD1" s="0"/>
      <c r="WYE1" s="0"/>
      <c r="WYF1" s="0"/>
      <c r="WYG1" s="0"/>
      <c r="WYH1" s="0"/>
      <c r="WYI1" s="0"/>
      <c r="WYJ1" s="0"/>
      <c r="WYK1" s="0"/>
      <c r="WYL1" s="0"/>
      <c r="WYM1" s="0"/>
      <c r="WYN1" s="0"/>
      <c r="WYO1" s="0"/>
      <c r="WYP1" s="0"/>
      <c r="WYQ1" s="0"/>
      <c r="WYR1" s="0"/>
      <c r="WYS1" s="0"/>
      <c r="WYT1" s="0"/>
      <c r="WYU1" s="0"/>
      <c r="WYV1" s="0"/>
      <c r="WYW1" s="0"/>
      <c r="WYX1" s="0"/>
      <c r="WYY1" s="0"/>
      <c r="WYZ1" s="0"/>
      <c r="WZA1" s="0"/>
      <c r="WZB1" s="0"/>
      <c r="WZC1" s="0"/>
      <c r="WZD1" s="0"/>
      <c r="WZE1" s="0"/>
      <c r="WZF1" s="0"/>
      <c r="WZG1" s="0"/>
      <c r="WZH1" s="0"/>
      <c r="WZI1" s="0"/>
      <c r="WZJ1" s="0"/>
      <c r="WZK1" s="0"/>
      <c r="WZL1" s="0"/>
      <c r="WZM1" s="0"/>
      <c r="WZN1" s="0"/>
      <c r="WZO1" s="0"/>
      <c r="WZP1" s="0"/>
      <c r="WZQ1" s="0"/>
      <c r="WZR1" s="0"/>
      <c r="WZS1" s="0"/>
      <c r="WZT1" s="0"/>
      <c r="WZU1" s="0"/>
      <c r="WZV1" s="0"/>
      <c r="WZW1" s="0"/>
      <c r="WZX1" s="0"/>
      <c r="WZY1" s="0"/>
      <c r="WZZ1" s="0"/>
      <c r="XAA1" s="0"/>
      <c r="XAB1" s="0"/>
      <c r="XAC1" s="0"/>
      <c r="XAD1" s="0"/>
      <c r="XAE1" s="0"/>
      <c r="XAF1" s="0"/>
      <c r="XAG1" s="0"/>
      <c r="XAH1" s="0"/>
      <c r="XAI1" s="0"/>
      <c r="XAJ1" s="0"/>
      <c r="XAK1" s="0"/>
      <c r="XAL1" s="0"/>
      <c r="XAM1" s="0"/>
      <c r="XAN1" s="0"/>
      <c r="XAO1" s="0"/>
      <c r="XAP1" s="0"/>
      <c r="XAQ1" s="0"/>
      <c r="XAR1" s="0"/>
      <c r="XAS1" s="0"/>
      <c r="XAT1" s="0"/>
      <c r="XAU1" s="0"/>
      <c r="XAV1" s="0"/>
      <c r="XAW1" s="0"/>
      <c r="XAX1" s="0"/>
      <c r="XAY1" s="0"/>
      <c r="XAZ1" s="0"/>
      <c r="XBA1" s="0"/>
      <c r="XBB1" s="0"/>
      <c r="XBC1" s="0"/>
      <c r="XBD1" s="0"/>
      <c r="XBE1" s="0"/>
      <c r="XBF1" s="0"/>
      <c r="XBG1" s="0"/>
      <c r="XBH1" s="0"/>
      <c r="XBI1" s="0"/>
      <c r="XBJ1" s="0"/>
      <c r="XBK1" s="0"/>
      <c r="XBL1" s="0"/>
      <c r="XBM1" s="0"/>
      <c r="XBN1" s="0"/>
      <c r="XBO1" s="0"/>
      <c r="XBP1" s="0"/>
      <c r="XBQ1" s="0"/>
      <c r="XBR1" s="0"/>
      <c r="XBS1" s="0"/>
      <c r="XBT1" s="0"/>
      <c r="XBU1" s="0"/>
      <c r="XBV1" s="0"/>
      <c r="XBW1" s="0"/>
      <c r="XBX1" s="0"/>
      <c r="XBY1" s="0"/>
      <c r="XBZ1" s="0"/>
      <c r="XCA1" s="0"/>
      <c r="XCB1" s="0"/>
      <c r="XCC1" s="0"/>
      <c r="XCD1" s="0"/>
      <c r="XCE1" s="0"/>
      <c r="XCF1" s="0"/>
      <c r="XCG1" s="0"/>
      <c r="XCH1" s="0"/>
      <c r="XCI1" s="0"/>
      <c r="XCJ1" s="0"/>
      <c r="XCK1" s="0"/>
      <c r="XCL1" s="0"/>
      <c r="XCM1" s="0"/>
      <c r="XCN1" s="0"/>
      <c r="XCO1" s="0"/>
      <c r="XCP1" s="0"/>
      <c r="XCQ1" s="0"/>
      <c r="XCR1" s="0"/>
      <c r="XCS1" s="0"/>
      <c r="XCT1" s="0"/>
      <c r="XCU1" s="0"/>
      <c r="XCV1" s="0"/>
      <c r="XCW1" s="0"/>
      <c r="XCX1" s="0"/>
      <c r="XCY1" s="0"/>
      <c r="XCZ1" s="0"/>
      <c r="XDA1" s="0"/>
      <c r="XDB1" s="0"/>
      <c r="XDC1" s="0"/>
      <c r="XDD1" s="0"/>
      <c r="XDE1" s="0"/>
      <c r="XDF1" s="0"/>
      <c r="XDG1" s="0"/>
      <c r="XDH1" s="0"/>
      <c r="XDI1" s="0"/>
      <c r="XDJ1" s="0"/>
      <c r="XDK1" s="0"/>
      <c r="XDL1" s="0"/>
      <c r="XDM1" s="0"/>
      <c r="XDN1" s="0"/>
      <c r="XDO1" s="0"/>
      <c r="XDP1" s="0"/>
      <c r="XDQ1" s="0"/>
      <c r="XDR1" s="0"/>
      <c r="XDS1" s="0"/>
      <c r="XDT1" s="0"/>
      <c r="XDU1" s="0"/>
      <c r="XDV1" s="0"/>
      <c r="XDW1" s="0"/>
      <c r="XDX1" s="0"/>
      <c r="XDY1" s="0"/>
      <c r="XDZ1" s="0"/>
      <c r="XEA1" s="0"/>
      <c r="XEB1" s="0"/>
      <c r="XEC1" s="0"/>
      <c r="XED1" s="0"/>
      <c r="XEE1" s="0"/>
      <c r="XEF1" s="0"/>
      <c r="XEG1" s="0"/>
      <c r="XEH1" s="0"/>
      <c r="XEI1" s="0"/>
      <c r="XEJ1" s="0"/>
      <c r="XEK1" s="0"/>
      <c r="XEL1" s="0"/>
      <c r="XEM1" s="0"/>
      <c r="XEN1" s="0"/>
      <c r="XEO1" s="0"/>
      <c r="XEP1" s="0"/>
      <c r="XEQ1" s="0"/>
      <c r="XER1" s="0"/>
      <c r="XES1" s="0"/>
      <c r="XET1" s="0"/>
      <c r="XEU1" s="0"/>
      <c r="XEV1" s="0"/>
      <c r="XEW1" s="0"/>
      <c r="XEX1" s="0"/>
      <c r="XEY1" s="0"/>
      <c r="XEZ1" s="0"/>
      <c r="XFA1" s="0"/>
      <c r="XFB1" s="0"/>
      <c r="XFC1" s="0"/>
      <c r="XFD1" s="0"/>
    </row>
    <row r="2" customFormat="false" ht="12.75" hidden="false" customHeight="false" outlineLevel="0" collapsed="false">
      <c r="A2" s="4" t="s">
        <v>1</v>
      </c>
      <c r="B2" s="4"/>
      <c r="C2" s="4"/>
      <c r="D2" s="4"/>
      <c r="E2" s="4"/>
    </row>
    <row r="3" customFormat="false" ht="12.75" hidden="false" customHeight="false" outlineLevel="0" collapsed="false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customFormat="false" ht="12.75" hidden="false" customHeight="false" outlineLevel="0" collapsed="false">
      <c r="A4" s="8" t="n">
        <v>1</v>
      </c>
      <c r="B4" s="9" t="n">
        <v>5</v>
      </c>
      <c r="C4" s="10" t="s">
        <v>7</v>
      </c>
      <c r="D4" s="11" t="n">
        <v>781.48</v>
      </c>
      <c r="E4" s="10" t="s">
        <v>8</v>
      </c>
    </row>
    <row r="5" customFormat="false" ht="12.75" hidden="false" customHeight="false" outlineLevel="0" collapsed="false">
      <c r="A5" s="8" t="n">
        <v>2</v>
      </c>
      <c r="B5" s="9" t="n">
        <v>27</v>
      </c>
      <c r="C5" s="10" t="s">
        <v>9</v>
      </c>
      <c r="D5" s="11" t="n">
        <v>60.64</v>
      </c>
      <c r="E5" s="10" t="s">
        <v>8</v>
      </c>
    </row>
    <row r="6" customFormat="false" ht="12.75" hidden="false" customHeight="false" outlineLevel="0" collapsed="false">
      <c r="A6" s="8" t="n">
        <v>3</v>
      </c>
      <c r="B6" s="9" t="n">
        <v>30</v>
      </c>
      <c r="C6" s="10" t="s">
        <v>10</v>
      </c>
      <c r="D6" s="11" t="n">
        <v>9508.22</v>
      </c>
      <c r="E6" s="10" t="s">
        <v>8</v>
      </c>
    </row>
    <row r="7" customFormat="false" ht="12.75" hidden="false" customHeight="false" outlineLevel="0" collapsed="false">
      <c r="A7" s="8" t="n">
        <v>4</v>
      </c>
      <c r="B7" s="9" t="n">
        <v>74</v>
      </c>
      <c r="C7" s="10" t="s">
        <v>11</v>
      </c>
      <c r="D7" s="11" t="n">
        <v>106.14</v>
      </c>
      <c r="E7" s="10" t="s">
        <v>8</v>
      </c>
    </row>
    <row r="8" customFormat="false" ht="12.75" hidden="false" customHeight="false" outlineLevel="0" collapsed="false">
      <c r="A8" s="8" t="n">
        <v>5</v>
      </c>
      <c r="B8" s="9" t="n">
        <v>83</v>
      </c>
      <c r="C8" s="10" t="s">
        <v>12</v>
      </c>
      <c r="D8" s="11" t="n">
        <v>560.9</v>
      </c>
      <c r="E8" s="10" t="s">
        <v>8</v>
      </c>
    </row>
    <row r="9" customFormat="false" ht="12.75" hidden="false" customHeight="false" outlineLevel="0" collapsed="false">
      <c r="A9" s="8" t="n">
        <v>6</v>
      </c>
      <c r="B9" s="9" t="n">
        <v>91</v>
      </c>
      <c r="C9" s="10" t="s">
        <v>13</v>
      </c>
      <c r="D9" s="11" t="n">
        <v>294.19</v>
      </c>
      <c r="E9" s="10" t="s">
        <v>8</v>
      </c>
    </row>
    <row r="10" customFormat="false" ht="12.75" hidden="false" customHeight="false" outlineLevel="0" collapsed="false">
      <c r="A10" s="8" t="n">
        <v>7</v>
      </c>
      <c r="B10" s="9" t="n">
        <v>101</v>
      </c>
      <c r="C10" s="10" t="s">
        <v>14</v>
      </c>
      <c r="D10" s="11" t="n">
        <v>41.81</v>
      </c>
      <c r="E10" s="10" t="s">
        <v>8</v>
      </c>
    </row>
    <row r="11" customFormat="false" ht="12.75" hidden="false" customHeight="false" outlineLevel="0" collapsed="false">
      <c r="A11" s="8" t="n">
        <v>8</v>
      </c>
      <c r="B11" s="9" t="n">
        <v>106</v>
      </c>
      <c r="C11" s="10" t="s">
        <v>15</v>
      </c>
      <c r="D11" s="11" t="n">
        <v>365.41</v>
      </c>
      <c r="E11" s="10" t="s">
        <v>8</v>
      </c>
    </row>
    <row r="12" customFormat="false" ht="12.75" hidden="false" customHeight="false" outlineLevel="0" collapsed="false">
      <c r="A12" s="8" t="n">
        <v>9</v>
      </c>
      <c r="B12" s="9" t="n">
        <v>119</v>
      </c>
      <c r="C12" s="10" t="s">
        <v>16</v>
      </c>
      <c r="D12" s="11" t="n">
        <v>191.47</v>
      </c>
      <c r="E12" s="10" t="s">
        <v>8</v>
      </c>
    </row>
    <row r="13" customFormat="false" ht="12.75" hidden="false" customHeight="false" outlineLevel="0" collapsed="false">
      <c r="A13" s="8" t="n">
        <v>10</v>
      </c>
      <c r="B13" s="9" t="n">
        <v>121</v>
      </c>
      <c r="C13" s="10" t="s">
        <v>17</v>
      </c>
      <c r="D13" s="11" t="n">
        <v>1104.68</v>
      </c>
      <c r="E13" s="10" t="s">
        <v>8</v>
      </c>
    </row>
    <row r="14" customFormat="false" ht="12.75" hidden="false" customHeight="false" outlineLevel="0" collapsed="false">
      <c r="A14" s="8" t="n">
        <v>11</v>
      </c>
      <c r="B14" s="9" t="n">
        <v>125</v>
      </c>
      <c r="C14" s="10" t="s">
        <v>18</v>
      </c>
      <c r="D14" s="11" t="n">
        <v>43.57</v>
      </c>
      <c r="E14" s="10" t="s">
        <v>8</v>
      </c>
    </row>
    <row r="15" customFormat="false" ht="12.75" hidden="false" customHeight="false" outlineLevel="0" collapsed="false">
      <c r="A15" s="8" t="n">
        <v>12</v>
      </c>
      <c r="B15" s="9" t="n">
        <v>142</v>
      </c>
      <c r="C15" s="10" t="s">
        <v>19</v>
      </c>
      <c r="D15" s="11" t="n">
        <v>2795.15</v>
      </c>
      <c r="E15" s="10" t="s">
        <v>8</v>
      </c>
    </row>
    <row r="16" customFormat="false" ht="12.75" hidden="false" customHeight="false" outlineLevel="0" collapsed="false">
      <c r="A16" s="8" t="n">
        <v>13</v>
      </c>
      <c r="B16" s="9" t="n">
        <v>146</v>
      </c>
      <c r="C16" s="10" t="s">
        <v>20</v>
      </c>
      <c r="D16" s="11" t="n">
        <v>312.96</v>
      </c>
      <c r="E16" s="10" t="s">
        <v>8</v>
      </c>
    </row>
    <row r="17" customFormat="false" ht="12.75" hidden="false" customHeight="false" outlineLevel="0" collapsed="false">
      <c r="A17" s="8" t="n">
        <v>14</v>
      </c>
      <c r="B17" s="9" t="n">
        <v>147</v>
      </c>
      <c r="C17" s="10" t="s">
        <v>21</v>
      </c>
      <c r="D17" s="11" t="n">
        <v>368.22</v>
      </c>
      <c r="E17" s="10" t="s">
        <v>8</v>
      </c>
    </row>
    <row r="18" customFormat="false" ht="12.75" hidden="false" customHeight="false" outlineLevel="0" collapsed="false">
      <c r="A18" s="8" t="n">
        <v>15</v>
      </c>
      <c r="B18" s="9" t="n">
        <v>166</v>
      </c>
      <c r="C18" s="10" t="s">
        <v>22</v>
      </c>
      <c r="D18" s="11" t="n">
        <v>838.33</v>
      </c>
      <c r="E18" s="10" t="s">
        <v>8</v>
      </c>
    </row>
    <row r="19" customFormat="false" ht="12.75" hidden="false" customHeight="false" outlineLevel="0" collapsed="false">
      <c r="A19" s="8" t="n">
        <v>16</v>
      </c>
      <c r="B19" s="9" t="n">
        <v>185</v>
      </c>
      <c r="C19" s="10" t="s">
        <v>23</v>
      </c>
      <c r="D19" s="11" t="n">
        <v>562.49</v>
      </c>
      <c r="E19" s="10" t="s">
        <v>8</v>
      </c>
    </row>
    <row r="20" customFormat="false" ht="12.75" hidden="false" customHeight="false" outlineLevel="0" collapsed="false">
      <c r="A20" s="8" t="n">
        <v>17</v>
      </c>
      <c r="B20" s="9" t="n">
        <v>186</v>
      </c>
      <c r="C20" s="10" t="s">
        <v>24</v>
      </c>
      <c r="D20" s="11" t="n">
        <v>22.94</v>
      </c>
      <c r="E20" s="10" t="s">
        <v>8</v>
      </c>
    </row>
    <row r="21" customFormat="false" ht="12.75" hidden="false" customHeight="false" outlineLevel="0" collapsed="false">
      <c r="A21" s="8" t="n">
        <v>18</v>
      </c>
      <c r="B21" s="9" t="n">
        <v>191</v>
      </c>
      <c r="C21" s="10" t="s">
        <v>25</v>
      </c>
      <c r="D21" s="11" t="n">
        <v>3143.42</v>
      </c>
      <c r="E21" s="10" t="s">
        <v>8</v>
      </c>
    </row>
    <row r="22" customFormat="false" ht="12.75" hidden="false" customHeight="false" outlineLevel="0" collapsed="false">
      <c r="A22" s="8" t="n">
        <v>19</v>
      </c>
      <c r="B22" s="9" t="n">
        <v>193</v>
      </c>
      <c r="C22" s="10" t="s">
        <v>26</v>
      </c>
      <c r="D22" s="11" t="n">
        <v>67.56</v>
      </c>
      <c r="E22" s="10" t="s">
        <v>8</v>
      </c>
    </row>
    <row r="23" customFormat="false" ht="12.75" hidden="false" customHeight="false" outlineLevel="0" collapsed="false">
      <c r="A23" s="8" t="n">
        <v>20</v>
      </c>
      <c r="B23" s="9" t="n">
        <v>195</v>
      </c>
      <c r="C23" s="10" t="s">
        <v>27</v>
      </c>
      <c r="D23" s="11" t="n">
        <v>101.77</v>
      </c>
      <c r="E23" s="10" t="s">
        <v>8</v>
      </c>
    </row>
    <row r="24" customFormat="false" ht="12.75" hidden="false" customHeight="false" outlineLevel="0" collapsed="false">
      <c r="A24" s="8" t="n">
        <v>21</v>
      </c>
      <c r="B24" s="9" t="n">
        <v>210</v>
      </c>
      <c r="C24" s="10" t="s">
        <v>28</v>
      </c>
      <c r="D24" s="11" t="n">
        <v>213.96</v>
      </c>
      <c r="E24" s="10" t="s">
        <v>8</v>
      </c>
    </row>
    <row r="25" customFormat="false" ht="12.75" hidden="false" customHeight="false" outlineLevel="0" collapsed="false">
      <c r="A25" s="8" t="n">
        <v>22</v>
      </c>
      <c r="B25" s="9" t="n">
        <v>211</v>
      </c>
      <c r="C25" s="10" t="s">
        <v>29</v>
      </c>
      <c r="D25" s="11" t="n">
        <v>108.06</v>
      </c>
      <c r="E25" s="10" t="s">
        <v>8</v>
      </c>
    </row>
    <row r="26" customFormat="false" ht="12.75" hidden="false" customHeight="false" outlineLevel="0" collapsed="false">
      <c r="A26" s="8" t="n">
        <v>23</v>
      </c>
      <c r="B26" s="9" t="n">
        <v>237</v>
      </c>
      <c r="C26" s="10" t="s">
        <v>30</v>
      </c>
      <c r="D26" s="11" t="n">
        <v>108.53</v>
      </c>
      <c r="E26" s="10" t="s">
        <v>8</v>
      </c>
    </row>
    <row r="27" customFormat="false" ht="12.75" hidden="false" customHeight="false" outlineLevel="0" collapsed="false">
      <c r="A27" s="8" t="n">
        <v>24</v>
      </c>
      <c r="B27" s="9" t="n">
        <v>248</v>
      </c>
      <c r="C27" s="10" t="s">
        <v>31</v>
      </c>
      <c r="D27" s="11" t="n">
        <v>140.63</v>
      </c>
      <c r="E27" s="10" t="s">
        <v>8</v>
      </c>
    </row>
    <row r="28" customFormat="false" ht="12.75" hidden="false" customHeight="false" outlineLevel="0" collapsed="false">
      <c r="A28" s="8" t="n">
        <v>25</v>
      </c>
      <c r="B28" s="9" t="n">
        <v>249</v>
      </c>
      <c r="C28" s="10" t="s">
        <v>32</v>
      </c>
      <c r="D28" s="11" t="n">
        <v>275.6</v>
      </c>
      <c r="E28" s="10" t="s">
        <v>8</v>
      </c>
    </row>
    <row r="29" customFormat="false" ht="12.75" hidden="false" customHeight="false" outlineLevel="0" collapsed="false">
      <c r="A29" s="8" t="n">
        <v>26</v>
      </c>
      <c r="B29" s="9" t="n">
        <v>250</v>
      </c>
      <c r="C29" s="10" t="s">
        <v>33</v>
      </c>
      <c r="D29" s="11" t="n">
        <v>6287.46</v>
      </c>
      <c r="E29" s="10" t="s">
        <v>8</v>
      </c>
    </row>
    <row r="30" customFormat="false" ht="12.75" hidden="false" customHeight="false" outlineLevel="0" collapsed="false">
      <c r="A30" s="8" t="n">
        <v>27</v>
      </c>
      <c r="B30" s="9" t="n">
        <v>253</v>
      </c>
      <c r="C30" s="10" t="s">
        <v>34</v>
      </c>
      <c r="D30" s="11" t="n">
        <v>67.25</v>
      </c>
      <c r="E30" s="10" t="s">
        <v>8</v>
      </c>
    </row>
    <row r="31" customFormat="false" ht="12.75" hidden="false" customHeight="false" outlineLevel="0" collapsed="false">
      <c r="A31" s="8" t="n">
        <v>28</v>
      </c>
      <c r="B31" s="9" t="n">
        <v>273</v>
      </c>
      <c r="C31" s="10" t="s">
        <v>35</v>
      </c>
      <c r="D31" s="11" t="n">
        <v>319.42</v>
      </c>
      <c r="E31" s="10" t="s">
        <v>8</v>
      </c>
    </row>
    <row r="32" customFormat="false" ht="12.75" hidden="false" customHeight="false" outlineLevel="0" collapsed="false">
      <c r="A32" s="8" t="n">
        <v>29</v>
      </c>
      <c r="B32" s="9" t="n">
        <v>284</v>
      </c>
      <c r="C32" s="10" t="s">
        <v>36</v>
      </c>
      <c r="D32" s="11" t="n">
        <v>241.34</v>
      </c>
      <c r="E32" s="10" t="s">
        <v>8</v>
      </c>
    </row>
    <row r="33" customFormat="false" ht="12.75" hidden="false" customHeight="false" outlineLevel="0" collapsed="false">
      <c r="A33" s="8" t="n">
        <v>30</v>
      </c>
      <c r="B33" s="9" t="n">
        <v>287</v>
      </c>
      <c r="C33" s="10" t="s">
        <v>37</v>
      </c>
      <c r="D33" s="11" t="n">
        <v>231.06</v>
      </c>
      <c r="E33" s="10" t="s">
        <v>8</v>
      </c>
    </row>
    <row r="34" customFormat="false" ht="12.75" hidden="false" customHeight="false" outlineLevel="0" collapsed="false">
      <c r="A34" s="8" t="n">
        <v>31</v>
      </c>
      <c r="B34" s="9" t="n">
        <v>297</v>
      </c>
      <c r="C34" s="10" t="s">
        <v>38</v>
      </c>
      <c r="D34" s="11" t="n">
        <v>286.84</v>
      </c>
      <c r="E34" s="10" t="s">
        <v>8</v>
      </c>
    </row>
    <row r="35" customFormat="false" ht="12.75" hidden="false" customHeight="false" outlineLevel="0" collapsed="false">
      <c r="A35" s="8" t="n">
        <v>32</v>
      </c>
      <c r="B35" s="9" t="n">
        <v>318</v>
      </c>
      <c r="C35" s="10" t="s">
        <v>39</v>
      </c>
      <c r="D35" s="11" t="n">
        <v>32.07</v>
      </c>
      <c r="E35" s="10" t="s">
        <v>8</v>
      </c>
    </row>
    <row r="36" customFormat="false" ht="12.75" hidden="false" customHeight="false" outlineLevel="0" collapsed="false">
      <c r="A36" s="8" t="n">
        <v>33</v>
      </c>
      <c r="B36" s="9" t="n">
        <v>329</v>
      </c>
      <c r="C36" s="10" t="s">
        <v>40</v>
      </c>
      <c r="D36" s="11" t="n">
        <v>133.96</v>
      </c>
      <c r="E36" s="10" t="s">
        <v>8</v>
      </c>
    </row>
    <row r="37" customFormat="false" ht="12.75" hidden="false" customHeight="false" outlineLevel="0" collapsed="false">
      <c r="A37" s="8" t="n">
        <v>34</v>
      </c>
      <c r="B37" s="9" t="n">
        <v>365</v>
      </c>
      <c r="C37" s="10" t="s">
        <v>41</v>
      </c>
      <c r="D37" s="11" t="n">
        <v>148.26</v>
      </c>
      <c r="E37" s="10" t="s">
        <v>8</v>
      </c>
    </row>
    <row r="38" customFormat="false" ht="12.75" hidden="false" customHeight="false" outlineLevel="0" collapsed="false">
      <c r="A38" s="8" t="n">
        <v>35</v>
      </c>
      <c r="B38" s="9" t="n">
        <v>370</v>
      </c>
      <c r="C38" s="10" t="s">
        <v>42</v>
      </c>
      <c r="D38" s="11" t="n">
        <v>10765.41</v>
      </c>
      <c r="E38" s="10" t="s">
        <v>8</v>
      </c>
    </row>
    <row r="39" customFormat="false" ht="12.75" hidden="false" customHeight="false" outlineLevel="0" collapsed="false">
      <c r="A39" s="8" t="n">
        <v>36</v>
      </c>
      <c r="B39" s="9" t="n">
        <v>374</v>
      </c>
      <c r="C39" s="10" t="s">
        <v>43</v>
      </c>
      <c r="D39" s="11" t="n">
        <v>784.5</v>
      </c>
      <c r="E39" s="10" t="s">
        <v>8</v>
      </c>
    </row>
    <row r="40" customFormat="false" ht="12.75" hidden="false" customHeight="false" outlineLevel="0" collapsed="false">
      <c r="A40" s="8" t="n">
        <v>37</v>
      </c>
      <c r="B40" s="9" t="n">
        <v>378</v>
      </c>
      <c r="C40" s="10" t="s">
        <v>44</v>
      </c>
      <c r="D40" s="11" t="n">
        <v>4688.1</v>
      </c>
      <c r="E40" s="10" t="s">
        <v>8</v>
      </c>
    </row>
    <row r="41" customFormat="false" ht="12.75" hidden="false" customHeight="false" outlineLevel="0" collapsed="false">
      <c r="A41" s="8" t="n">
        <v>38</v>
      </c>
      <c r="B41" s="9" t="n">
        <v>389</v>
      </c>
      <c r="C41" s="10" t="s">
        <v>45</v>
      </c>
      <c r="D41" s="11" t="n">
        <v>4468.69</v>
      </c>
      <c r="E41" s="10" t="s">
        <v>8</v>
      </c>
    </row>
    <row r="42" customFormat="false" ht="12.75" hidden="false" customHeight="false" outlineLevel="0" collapsed="false">
      <c r="A42" s="8" t="n">
        <v>39</v>
      </c>
      <c r="B42" s="9" t="n">
        <v>394</v>
      </c>
      <c r="C42" s="10" t="s">
        <v>46</v>
      </c>
      <c r="D42" s="11" t="n">
        <v>117.62</v>
      </c>
      <c r="E42" s="10" t="s">
        <v>8</v>
      </c>
    </row>
    <row r="43" customFormat="false" ht="12.75" hidden="false" customHeight="false" outlineLevel="0" collapsed="false">
      <c r="A43" s="8" t="n">
        <v>40</v>
      </c>
      <c r="B43" s="9" t="n">
        <v>395</v>
      </c>
      <c r="C43" s="10" t="s">
        <v>47</v>
      </c>
      <c r="D43" s="11" t="n">
        <v>908.89</v>
      </c>
      <c r="E43" s="10" t="s">
        <v>8</v>
      </c>
    </row>
    <row r="44" customFormat="false" ht="12.75" hidden="false" customHeight="false" outlineLevel="0" collapsed="false">
      <c r="A44" s="8" t="n">
        <v>41</v>
      </c>
      <c r="B44" s="9" t="n">
        <v>406</v>
      </c>
      <c r="C44" s="10" t="s">
        <v>48</v>
      </c>
      <c r="D44" s="11" t="n">
        <v>366.73</v>
      </c>
      <c r="E44" s="10" t="s">
        <v>8</v>
      </c>
    </row>
    <row r="45" customFormat="false" ht="12.75" hidden="false" customHeight="false" outlineLevel="0" collapsed="false">
      <c r="A45" s="8" t="n">
        <v>42</v>
      </c>
      <c r="B45" s="9" t="n">
        <v>420</v>
      </c>
      <c r="C45" s="10" t="s">
        <v>49</v>
      </c>
      <c r="D45" s="11" t="n">
        <v>1484.11</v>
      </c>
      <c r="E45" s="10" t="s">
        <v>8</v>
      </c>
    </row>
    <row r="46" customFormat="false" ht="12.75" hidden="false" customHeight="false" outlineLevel="0" collapsed="false">
      <c r="A46" s="8" t="n">
        <v>43</v>
      </c>
      <c r="B46" s="9" t="n">
        <v>436</v>
      </c>
      <c r="C46" s="10" t="s">
        <v>50</v>
      </c>
      <c r="D46" s="11" t="n">
        <v>318.351</v>
      </c>
      <c r="E46" s="10" t="s">
        <v>8</v>
      </c>
    </row>
    <row r="47" customFormat="false" ht="12.75" hidden="false" customHeight="false" outlineLevel="0" collapsed="false">
      <c r="A47" s="8" t="n">
        <v>44</v>
      </c>
      <c r="B47" s="9" t="n">
        <v>440</v>
      </c>
      <c r="C47" s="10" t="s">
        <v>51</v>
      </c>
      <c r="D47" s="11" t="n">
        <v>2421.89</v>
      </c>
      <c r="E47" s="10" t="s">
        <v>8</v>
      </c>
    </row>
    <row r="48" customFormat="false" ht="12.75" hidden="false" customHeight="false" outlineLevel="0" collapsed="false">
      <c r="A48" s="8" t="n">
        <v>45</v>
      </c>
      <c r="B48" s="9" t="n">
        <v>452</v>
      </c>
      <c r="C48" s="10" t="s">
        <v>52</v>
      </c>
      <c r="D48" s="11" t="n">
        <v>161.27</v>
      </c>
      <c r="E48" s="10" t="s">
        <v>8</v>
      </c>
    </row>
    <row r="49" customFormat="false" ht="12.75" hidden="false" customHeight="false" outlineLevel="0" collapsed="false">
      <c r="A49" s="8" t="n">
        <v>46</v>
      </c>
      <c r="B49" s="9" t="n">
        <v>477</v>
      </c>
      <c r="C49" s="10" t="s">
        <v>53</v>
      </c>
      <c r="D49" s="11" t="n">
        <v>318.55</v>
      </c>
      <c r="E49" s="10" t="s">
        <v>8</v>
      </c>
    </row>
    <row r="50" customFormat="false" ht="12.75" hidden="false" customHeight="false" outlineLevel="0" collapsed="false">
      <c r="A50" s="8" t="n">
        <v>47</v>
      </c>
      <c r="B50" s="9" t="n">
        <v>479</v>
      </c>
      <c r="C50" s="10" t="s">
        <v>54</v>
      </c>
      <c r="D50" s="11" t="n">
        <v>151.56</v>
      </c>
      <c r="E50" s="10" t="s">
        <v>8</v>
      </c>
    </row>
    <row r="51" customFormat="false" ht="12.75" hidden="false" customHeight="false" outlineLevel="0" collapsed="false">
      <c r="A51" s="8" t="n">
        <v>48</v>
      </c>
      <c r="B51" s="9" t="n">
        <v>489</v>
      </c>
      <c r="C51" s="10" t="s">
        <v>55</v>
      </c>
      <c r="D51" s="11" t="n">
        <v>636.43</v>
      </c>
      <c r="E51" s="10" t="s">
        <v>8</v>
      </c>
    </row>
    <row r="52" customFormat="false" ht="12.75" hidden="false" customHeight="false" outlineLevel="0" collapsed="false">
      <c r="A52" s="8" t="n">
        <v>49</v>
      </c>
      <c r="B52" s="9" t="n">
        <v>493</v>
      </c>
      <c r="C52" s="10" t="s">
        <v>56</v>
      </c>
      <c r="D52" s="11" t="n">
        <v>19.4</v>
      </c>
      <c r="E52" s="10" t="s">
        <v>8</v>
      </c>
    </row>
    <row r="53" customFormat="false" ht="12.75" hidden="false" customHeight="false" outlineLevel="0" collapsed="false">
      <c r="A53" s="8" t="n">
        <v>50</v>
      </c>
      <c r="B53" s="9" t="n">
        <v>497</v>
      </c>
      <c r="C53" s="10" t="s">
        <v>57</v>
      </c>
      <c r="D53" s="11" t="n">
        <v>2350</v>
      </c>
      <c r="E53" s="10" t="s">
        <v>8</v>
      </c>
    </row>
    <row r="54" customFormat="false" ht="12.75" hidden="false" customHeight="false" outlineLevel="0" collapsed="false">
      <c r="A54" s="8" t="n">
        <v>51</v>
      </c>
      <c r="B54" s="9" t="n">
        <v>500</v>
      </c>
      <c r="C54" s="10" t="s">
        <v>58</v>
      </c>
      <c r="D54" s="11" t="n">
        <v>122.21</v>
      </c>
      <c r="E54" s="10" t="s">
        <v>8</v>
      </c>
    </row>
    <row r="55" customFormat="false" ht="12.75" hidden="false" customHeight="false" outlineLevel="0" collapsed="false">
      <c r="A55" s="8" t="n">
        <v>52</v>
      </c>
      <c r="B55" s="9" t="n">
        <v>501</v>
      </c>
      <c r="C55" s="10" t="s">
        <v>59</v>
      </c>
      <c r="D55" s="11" t="n">
        <v>213.51</v>
      </c>
      <c r="E55" s="10" t="s">
        <v>8</v>
      </c>
    </row>
    <row r="56" customFormat="false" ht="12.75" hidden="false" customHeight="false" outlineLevel="0" collapsed="false">
      <c r="A56" s="8" t="n">
        <v>53</v>
      </c>
      <c r="B56" s="9" t="n">
        <v>503</v>
      </c>
      <c r="C56" s="10" t="s">
        <v>60</v>
      </c>
      <c r="D56" s="11" t="n">
        <v>5998.95</v>
      </c>
      <c r="E56" s="10" t="s">
        <v>8</v>
      </c>
    </row>
    <row r="57" customFormat="false" ht="12.75" hidden="false" customHeight="false" outlineLevel="0" collapsed="false">
      <c r="A57" s="8" t="n">
        <v>54</v>
      </c>
      <c r="B57" s="9" t="n">
        <v>508</v>
      </c>
      <c r="C57" s="10" t="s">
        <v>61</v>
      </c>
      <c r="D57" s="11" t="n">
        <v>124.76</v>
      </c>
      <c r="E57" s="10" t="s">
        <v>8</v>
      </c>
    </row>
    <row r="58" customFormat="false" ht="12.75" hidden="false" customHeight="false" outlineLevel="0" collapsed="false">
      <c r="A58" s="8" t="n">
        <v>55</v>
      </c>
      <c r="B58" s="9" t="n">
        <v>517</v>
      </c>
      <c r="C58" s="10" t="s">
        <v>62</v>
      </c>
      <c r="D58" s="11" t="n">
        <v>28954.72</v>
      </c>
      <c r="E58" s="10" t="s">
        <v>8</v>
      </c>
    </row>
    <row r="59" customFormat="false" ht="12.75" hidden="false" customHeight="false" outlineLevel="0" collapsed="false">
      <c r="A59" s="8" t="n">
        <v>56</v>
      </c>
      <c r="B59" s="9" t="n">
        <v>524</v>
      </c>
      <c r="C59" s="10" t="s">
        <v>63</v>
      </c>
      <c r="D59" s="11" t="n">
        <v>2900.61</v>
      </c>
      <c r="E59" s="10" t="s">
        <v>8</v>
      </c>
    </row>
    <row r="60" customFormat="false" ht="12.75" hidden="false" customHeight="false" outlineLevel="0" collapsed="false">
      <c r="A60" s="8" t="n">
        <v>57</v>
      </c>
      <c r="B60" s="9" t="n">
        <v>530</v>
      </c>
      <c r="C60" s="10" t="s">
        <v>64</v>
      </c>
      <c r="D60" s="11" t="n">
        <v>982.89</v>
      </c>
      <c r="E60" s="10" t="s">
        <v>8</v>
      </c>
    </row>
    <row r="61" customFormat="false" ht="12.75" hidden="false" customHeight="false" outlineLevel="0" collapsed="false">
      <c r="A61" s="8" t="n">
        <v>58</v>
      </c>
      <c r="B61" s="9" t="n">
        <v>537</v>
      </c>
      <c r="C61" s="10" t="s">
        <v>65</v>
      </c>
      <c r="D61" s="11" t="n">
        <v>33.17</v>
      </c>
      <c r="E61" s="10" t="s">
        <v>8</v>
      </c>
    </row>
    <row r="62" customFormat="false" ht="12.75" hidden="false" customHeight="false" outlineLevel="0" collapsed="false">
      <c r="A62" s="8" t="n">
        <v>59</v>
      </c>
      <c r="B62" s="9" t="n">
        <v>556</v>
      </c>
      <c r="C62" s="10" t="s">
        <v>66</v>
      </c>
      <c r="D62" s="11" t="n">
        <v>32</v>
      </c>
      <c r="E62" s="10" t="s">
        <v>8</v>
      </c>
    </row>
    <row r="63" customFormat="false" ht="12.75" hidden="false" customHeight="false" outlineLevel="0" collapsed="false">
      <c r="A63" s="8" t="n">
        <v>60</v>
      </c>
      <c r="B63" s="9" t="n">
        <v>575</v>
      </c>
      <c r="C63" s="10" t="s">
        <v>67</v>
      </c>
      <c r="D63" s="11" t="n">
        <v>46.2</v>
      </c>
      <c r="E63" s="10" t="s">
        <v>8</v>
      </c>
    </row>
    <row r="64" customFormat="false" ht="12.75" hidden="false" customHeight="false" outlineLevel="0" collapsed="false">
      <c r="A64" s="8" t="n">
        <v>61</v>
      </c>
      <c r="B64" s="9" t="n">
        <v>590</v>
      </c>
      <c r="C64" s="10" t="s">
        <v>68</v>
      </c>
      <c r="D64" s="11" t="n">
        <v>223.85</v>
      </c>
      <c r="E64" s="10" t="s">
        <v>8</v>
      </c>
    </row>
    <row r="65" customFormat="false" ht="12.75" hidden="false" customHeight="false" outlineLevel="0" collapsed="false">
      <c r="A65" s="8" t="n">
        <v>62</v>
      </c>
      <c r="B65" s="9" t="n">
        <v>596</v>
      </c>
      <c r="C65" s="10" t="s">
        <v>69</v>
      </c>
      <c r="D65" s="11" t="n">
        <v>201.21</v>
      </c>
      <c r="E65" s="10" t="s">
        <v>8</v>
      </c>
    </row>
    <row r="66" customFormat="false" ht="12.75" hidden="false" customHeight="false" outlineLevel="0" collapsed="false">
      <c r="A66" s="8" t="n">
        <v>63</v>
      </c>
      <c r="B66" s="9" t="n">
        <v>597</v>
      </c>
      <c r="C66" s="10" t="s">
        <v>70</v>
      </c>
      <c r="D66" s="11" t="n">
        <v>118.01</v>
      </c>
      <c r="E66" s="10" t="s">
        <v>8</v>
      </c>
    </row>
    <row r="67" customFormat="false" ht="12.75" hidden="false" customHeight="false" outlineLevel="0" collapsed="false">
      <c r="A67" s="8" t="n">
        <v>64</v>
      </c>
      <c r="B67" s="9" t="n">
        <v>600</v>
      </c>
      <c r="C67" s="10" t="s">
        <v>71</v>
      </c>
      <c r="D67" s="11" t="n">
        <v>277.38</v>
      </c>
      <c r="E67" s="10" t="s">
        <v>8</v>
      </c>
    </row>
    <row r="68" customFormat="false" ht="12.75" hidden="false" customHeight="false" outlineLevel="0" collapsed="false">
      <c r="A68" s="8" t="n">
        <v>65</v>
      </c>
      <c r="B68" s="9" t="n">
        <v>606</v>
      </c>
      <c r="C68" s="10" t="s">
        <v>72</v>
      </c>
      <c r="D68" s="11" t="n">
        <v>111.68</v>
      </c>
      <c r="E68" s="10" t="s">
        <v>8</v>
      </c>
    </row>
    <row r="69" customFormat="false" ht="12.75" hidden="false" customHeight="false" outlineLevel="0" collapsed="false">
      <c r="A69" s="8" t="n">
        <v>66</v>
      </c>
      <c r="B69" s="9" t="n">
        <v>609</v>
      </c>
      <c r="C69" s="10" t="s">
        <v>73</v>
      </c>
      <c r="D69" s="11" t="n">
        <v>36.12</v>
      </c>
      <c r="E69" s="10" t="s">
        <v>8</v>
      </c>
    </row>
    <row r="70" customFormat="false" ht="12.75" hidden="false" customHeight="false" outlineLevel="0" collapsed="false">
      <c r="A70" s="8" t="n">
        <v>67</v>
      </c>
      <c r="B70" s="9" t="n">
        <v>611</v>
      </c>
      <c r="C70" s="10" t="s">
        <v>74</v>
      </c>
      <c r="D70" s="11" t="n">
        <v>111.49</v>
      </c>
      <c r="E70" s="10" t="s">
        <v>8</v>
      </c>
    </row>
    <row r="71" customFormat="false" ht="12.75" hidden="false" customHeight="false" outlineLevel="0" collapsed="false">
      <c r="A71" s="8" t="n">
        <v>68</v>
      </c>
      <c r="B71" s="9" t="n">
        <v>612</v>
      </c>
      <c r="C71" s="10" t="s">
        <v>75</v>
      </c>
      <c r="D71" s="11" t="n">
        <v>23.16</v>
      </c>
      <c r="E71" s="10" t="s">
        <v>8</v>
      </c>
    </row>
    <row r="72" customFormat="false" ht="12.75" hidden="false" customHeight="false" outlineLevel="0" collapsed="false">
      <c r="A72" s="8" t="n">
        <v>69</v>
      </c>
      <c r="B72" s="9" t="n">
        <v>645</v>
      </c>
      <c r="C72" s="10" t="s">
        <v>76</v>
      </c>
      <c r="D72" s="11" t="n">
        <v>862.31</v>
      </c>
      <c r="E72" s="10" t="s">
        <v>8</v>
      </c>
    </row>
    <row r="73" customFormat="false" ht="12.75" hidden="false" customHeight="false" outlineLevel="0" collapsed="false">
      <c r="A73" s="8" t="n">
        <v>70</v>
      </c>
      <c r="B73" s="9" t="n">
        <v>653</v>
      </c>
      <c r="C73" s="10" t="s">
        <v>77</v>
      </c>
      <c r="D73" s="11" t="n">
        <v>570.14</v>
      </c>
      <c r="E73" s="10" t="s">
        <v>8</v>
      </c>
    </row>
    <row r="74" customFormat="false" ht="12.75" hidden="false" customHeight="false" outlineLevel="0" collapsed="false">
      <c r="A74" s="8" t="n">
        <v>71</v>
      </c>
      <c r="B74" s="9" t="n">
        <v>658</v>
      </c>
      <c r="C74" s="10" t="s">
        <v>78</v>
      </c>
      <c r="D74" s="11" t="n">
        <v>800.25</v>
      </c>
      <c r="E74" s="10" t="s">
        <v>8</v>
      </c>
    </row>
    <row r="75" customFormat="false" ht="12.75" hidden="false" customHeight="false" outlineLevel="0" collapsed="false">
      <c r="A75" s="8" t="n">
        <v>72</v>
      </c>
      <c r="B75" s="9" t="n">
        <v>672</v>
      </c>
      <c r="C75" s="10" t="s">
        <v>79</v>
      </c>
      <c r="D75" s="11" t="n">
        <v>238.98</v>
      </c>
      <c r="E75" s="10" t="s">
        <v>8</v>
      </c>
    </row>
    <row r="76" customFormat="false" ht="12.75" hidden="false" customHeight="false" outlineLevel="0" collapsed="false">
      <c r="A76" s="8" t="n">
        <v>73</v>
      </c>
      <c r="B76" s="9" t="n">
        <v>674</v>
      </c>
      <c r="C76" s="10" t="s">
        <v>80</v>
      </c>
      <c r="D76" s="11" t="n">
        <v>217.16</v>
      </c>
      <c r="E76" s="10" t="s">
        <v>8</v>
      </c>
    </row>
    <row r="77" customFormat="false" ht="12.75" hidden="false" customHeight="false" outlineLevel="0" collapsed="false">
      <c r="A77" s="8" t="n">
        <v>74</v>
      </c>
      <c r="B77" s="9" t="n">
        <v>686</v>
      </c>
      <c r="C77" s="10" t="s">
        <v>81</v>
      </c>
      <c r="D77" s="11" t="n">
        <v>2230.25</v>
      </c>
      <c r="E77" s="10" t="s">
        <v>8</v>
      </c>
    </row>
    <row r="78" customFormat="false" ht="12.75" hidden="false" customHeight="false" outlineLevel="0" collapsed="false">
      <c r="A78" s="8" t="n">
        <v>75</v>
      </c>
      <c r="B78" s="9" t="n">
        <v>743</v>
      </c>
      <c r="C78" s="10" t="s">
        <v>82</v>
      </c>
      <c r="D78" s="11" t="n">
        <v>107.38</v>
      </c>
      <c r="E78" s="10" t="s">
        <v>8</v>
      </c>
    </row>
    <row r="79" customFormat="false" ht="12.75" hidden="false" customHeight="false" outlineLevel="0" collapsed="false">
      <c r="A79" s="8" t="n">
        <v>76</v>
      </c>
      <c r="B79" s="9" t="n">
        <v>771</v>
      </c>
      <c r="C79" s="10" t="s">
        <v>83</v>
      </c>
      <c r="D79" s="11" t="n">
        <v>106.87</v>
      </c>
      <c r="E79" s="10" t="s">
        <v>8</v>
      </c>
    </row>
    <row r="80" customFormat="false" ht="12.75" hidden="false" customHeight="false" outlineLevel="0" collapsed="false">
      <c r="A80" s="8" t="n">
        <v>77</v>
      </c>
      <c r="B80" s="9" t="n">
        <v>773</v>
      </c>
      <c r="C80" s="10" t="s">
        <v>84</v>
      </c>
      <c r="D80" s="11" t="n">
        <v>36.53</v>
      </c>
      <c r="E80" s="10" t="s">
        <v>8</v>
      </c>
    </row>
    <row r="81" customFormat="false" ht="12.75" hidden="false" customHeight="false" outlineLevel="0" collapsed="false">
      <c r="A81" s="8" t="n">
        <v>78</v>
      </c>
      <c r="B81" s="9" t="n">
        <v>774</v>
      </c>
      <c r="C81" s="10" t="s">
        <v>85</v>
      </c>
      <c r="D81" s="11" t="n">
        <v>27.69</v>
      </c>
      <c r="E81" s="10" t="s">
        <v>8</v>
      </c>
    </row>
    <row r="82" customFormat="false" ht="12.75" hidden="false" customHeight="false" outlineLevel="0" collapsed="false">
      <c r="A82" s="8" t="n">
        <v>79</v>
      </c>
      <c r="B82" s="9" t="n">
        <v>776</v>
      </c>
      <c r="C82" s="10" t="s">
        <v>86</v>
      </c>
      <c r="D82" s="11" t="n">
        <v>239.93</v>
      </c>
      <c r="E82" s="10" t="s">
        <v>8</v>
      </c>
    </row>
    <row r="83" customFormat="false" ht="12.75" hidden="false" customHeight="false" outlineLevel="0" collapsed="false">
      <c r="A83" s="8" t="n">
        <v>80</v>
      </c>
      <c r="B83" s="9" t="n">
        <v>787</v>
      </c>
      <c r="C83" s="10" t="s">
        <v>87</v>
      </c>
      <c r="D83" s="11" t="n">
        <v>7679.14</v>
      </c>
      <c r="E83" s="10" t="s">
        <v>8</v>
      </c>
    </row>
    <row r="84" customFormat="false" ht="12.75" hidden="false" customHeight="false" outlineLevel="0" collapsed="false">
      <c r="A84" s="8" t="n">
        <v>81</v>
      </c>
      <c r="B84" s="9" t="n">
        <v>789</v>
      </c>
      <c r="C84" s="10" t="s">
        <v>88</v>
      </c>
      <c r="D84" s="11" t="n">
        <v>350.09</v>
      </c>
      <c r="E84" s="10" t="s">
        <v>8</v>
      </c>
    </row>
    <row r="85" customFormat="false" ht="12.75" hidden="false" customHeight="false" outlineLevel="0" collapsed="false">
      <c r="A85" s="8" t="n">
        <v>82</v>
      </c>
      <c r="B85" s="9" t="n">
        <v>794</v>
      </c>
      <c r="C85" s="10" t="s">
        <v>89</v>
      </c>
      <c r="D85" s="11" t="n">
        <v>345.31</v>
      </c>
      <c r="E85" s="10" t="s">
        <v>8</v>
      </c>
    </row>
    <row r="86" customFormat="false" ht="12.75" hidden="false" customHeight="false" outlineLevel="0" collapsed="false">
      <c r="A86" s="8" t="n">
        <v>83</v>
      </c>
      <c r="B86" s="9" t="n">
        <v>806</v>
      </c>
      <c r="C86" s="10" t="s">
        <v>90</v>
      </c>
      <c r="D86" s="11" t="n">
        <v>46.8</v>
      </c>
      <c r="E86" s="10" t="s">
        <v>8</v>
      </c>
    </row>
    <row r="87" customFormat="false" ht="12.75" hidden="false" customHeight="false" outlineLevel="0" collapsed="false">
      <c r="A87" s="8" t="n">
        <v>84</v>
      </c>
      <c r="B87" s="9" t="n">
        <v>809</v>
      </c>
      <c r="C87" s="10" t="s">
        <v>91</v>
      </c>
      <c r="D87" s="11" t="n">
        <v>257.09</v>
      </c>
      <c r="E87" s="10" t="s">
        <v>8</v>
      </c>
    </row>
    <row r="88" customFormat="false" ht="12.75" hidden="false" customHeight="false" outlineLevel="0" collapsed="false">
      <c r="A88" s="8" t="n">
        <v>85</v>
      </c>
      <c r="B88" s="9" t="n">
        <v>810</v>
      </c>
      <c r="C88" s="10" t="s">
        <v>92</v>
      </c>
      <c r="D88" s="11" t="n">
        <v>616.88</v>
      </c>
      <c r="E88" s="10" t="s">
        <v>8</v>
      </c>
    </row>
    <row r="89" customFormat="false" ht="12.75" hidden="false" customHeight="false" outlineLevel="0" collapsed="false">
      <c r="A89" s="8" t="n">
        <v>86</v>
      </c>
      <c r="B89" s="9" t="n">
        <v>834</v>
      </c>
      <c r="C89" s="10" t="s">
        <v>93</v>
      </c>
      <c r="D89" s="11" t="n">
        <v>6541.89</v>
      </c>
      <c r="E89" s="10" t="s">
        <v>8</v>
      </c>
    </row>
    <row r="90" customFormat="false" ht="12.75" hidden="false" customHeight="false" outlineLevel="0" collapsed="false">
      <c r="A90" s="8" t="n">
        <v>87</v>
      </c>
      <c r="B90" s="9" t="n">
        <v>869</v>
      </c>
      <c r="C90" s="10" t="s">
        <v>94</v>
      </c>
      <c r="D90" s="11" t="n">
        <v>293.65</v>
      </c>
      <c r="E90" s="10" t="s">
        <v>8</v>
      </c>
    </row>
    <row r="91" customFormat="false" ht="12.75" hidden="false" customHeight="false" outlineLevel="0" collapsed="false">
      <c r="A91" s="8" t="n">
        <v>88</v>
      </c>
      <c r="B91" s="9" t="n">
        <v>890</v>
      </c>
      <c r="C91" s="10" t="s">
        <v>95</v>
      </c>
      <c r="D91" s="11" t="n">
        <v>410.65</v>
      </c>
      <c r="E91" s="10" t="s">
        <v>8</v>
      </c>
    </row>
    <row r="92" customFormat="false" ht="12.75" hidden="false" customHeight="false" outlineLevel="0" collapsed="false">
      <c r="A92" s="8" t="n">
        <v>89</v>
      </c>
      <c r="B92" s="9" t="n">
        <v>895</v>
      </c>
      <c r="C92" s="10" t="s">
        <v>96</v>
      </c>
      <c r="D92" s="11" t="n">
        <v>35.89</v>
      </c>
      <c r="E92" s="10" t="s">
        <v>8</v>
      </c>
    </row>
    <row r="93" customFormat="false" ht="12.75" hidden="false" customHeight="false" outlineLevel="0" collapsed="false">
      <c r="A93" s="8" t="n">
        <v>90</v>
      </c>
      <c r="B93" s="9" t="n">
        <v>909</v>
      </c>
      <c r="C93" s="10" t="s">
        <v>97</v>
      </c>
      <c r="D93" s="11" t="n">
        <v>142.04</v>
      </c>
      <c r="E93" s="10" t="s">
        <v>8</v>
      </c>
    </row>
    <row r="94" customFormat="false" ht="12.75" hidden="false" customHeight="false" outlineLevel="0" collapsed="false">
      <c r="A94" s="8" t="n">
        <v>91</v>
      </c>
      <c r="B94" s="9" t="n">
        <v>910</v>
      </c>
      <c r="C94" s="10" t="s">
        <v>98</v>
      </c>
      <c r="D94" s="11" t="n">
        <v>416.64</v>
      </c>
      <c r="E94" s="10" t="s">
        <v>8</v>
      </c>
    </row>
    <row r="95" customFormat="false" ht="12.75" hidden="false" customHeight="false" outlineLevel="0" collapsed="false">
      <c r="A95" s="8" t="n">
        <v>92</v>
      </c>
      <c r="B95" s="9" t="n">
        <v>919</v>
      </c>
      <c r="C95" s="10" t="s">
        <v>99</v>
      </c>
      <c r="D95" s="11" t="n">
        <v>4488.2</v>
      </c>
      <c r="E95" s="10" t="s">
        <v>8</v>
      </c>
    </row>
    <row r="96" customFormat="false" ht="12.75" hidden="false" customHeight="false" outlineLevel="0" collapsed="false">
      <c r="A96" s="8" t="n">
        <v>93</v>
      </c>
      <c r="B96" s="9" t="n">
        <v>931</v>
      </c>
      <c r="C96" s="10" t="s">
        <v>100</v>
      </c>
      <c r="D96" s="11" t="n">
        <v>229.79</v>
      </c>
      <c r="E96" s="10" t="s">
        <v>8</v>
      </c>
    </row>
    <row r="97" customFormat="false" ht="12.75" hidden="false" customHeight="false" outlineLevel="0" collapsed="false">
      <c r="A97" s="8" t="n">
        <v>94</v>
      </c>
      <c r="B97" s="9" t="n">
        <v>942</v>
      </c>
      <c r="C97" s="10" t="s">
        <v>101</v>
      </c>
      <c r="D97" s="11" t="n">
        <v>52.22</v>
      </c>
      <c r="E97" s="10" t="s">
        <v>8</v>
      </c>
    </row>
    <row r="98" customFormat="false" ht="12.75" hidden="false" customHeight="false" outlineLevel="0" collapsed="false">
      <c r="A98" s="8" t="n">
        <v>95</v>
      </c>
      <c r="B98" s="9" t="n">
        <v>945</v>
      </c>
      <c r="C98" s="10" t="s">
        <v>102</v>
      </c>
      <c r="D98" s="11" t="n">
        <v>31.6</v>
      </c>
      <c r="E98" s="10" t="s">
        <v>8</v>
      </c>
    </row>
    <row r="99" customFormat="false" ht="12.75" hidden="false" customHeight="false" outlineLevel="0" collapsed="false">
      <c r="A99" s="8" t="n">
        <v>96</v>
      </c>
      <c r="B99" s="9" t="n">
        <v>961</v>
      </c>
      <c r="C99" s="10" t="s">
        <v>103</v>
      </c>
      <c r="D99" s="11" t="n">
        <v>263.17</v>
      </c>
      <c r="E99" s="10" t="s">
        <v>8</v>
      </c>
    </row>
    <row r="100" customFormat="false" ht="12.75" hidden="false" customHeight="false" outlineLevel="0" collapsed="false">
      <c r="A100" s="8" t="n">
        <v>97</v>
      </c>
      <c r="B100" s="9" t="n">
        <v>970</v>
      </c>
      <c r="C100" s="10" t="s">
        <v>104</v>
      </c>
      <c r="D100" s="11" t="n">
        <v>119.24</v>
      </c>
      <c r="E100" s="10" t="s">
        <v>8</v>
      </c>
    </row>
    <row r="101" customFormat="false" ht="12.75" hidden="false" customHeight="false" outlineLevel="0" collapsed="false">
      <c r="A101" s="8" t="n">
        <v>98</v>
      </c>
      <c r="B101" s="9" t="n">
        <v>971</v>
      </c>
      <c r="C101" s="10" t="s">
        <v>105</v>
      </c>
      <c r="D101" s="11" t="n">
        <v>903.88</v>
      </c>
      <c r="E101" s="10" t="s">
        <v>8</v>
      </c>
    </row>
    <row r="102" customFormat="false" ht="12.75" hidden="false" customHeight="false" outlineLevel="0" collapsed="false">
      <c r="A102" s="8" t="n">
        <v>99</v>
      </c>
      <c r="B102" s="9" t="n">
        <v>974</v>
      </c>
      <c r="C102" s="10" t="s">
        <v>106</v>
      </c>
      <c r="D102" s="11" t="n">
        <v>857.48</v>
      </c>
      <c r="E102" s="10" t="s">
        <v>8</v>
      </c>
    </row>
    <row r="103" customFormat="false" ht="12.75" hidden="false" customHeight="false" outlineLevel="0" collapsed="false">
      <c r="A103" s="8" t="n">
        <v>100</v>
      </c>
      <c r="B103" s="9" t="n">
        <v>978</v>
      </c>
      <c r="C103" s="10" t="s">
        <v>107</v>
      </c>
      <c r="D103" s="11" t="n">
        <v>352.79</v>
      </c>
      <c r="E103" s="10" t="s">
        <v>8</v>
      </c>
    </row>
    <row r="104" customFormat="false" ht="12.75" hidden="false" customHeight="false" outlineLevel="0" collapsed="false">
      <c r="A104" s="8" t="n">
        <v>101</v>
      </c>
      <c r="B104" s="9" t="n">
        <v>980</v>
      </c>
      <c r="C104" s="10" t="s">
        <v>108</v>
      </c>
      <c r="D104" s="11" t="n">
        <v>281.8</v>
      </c>
      <c r="E104" s="10" t="s">
        <v>8</v>
      </c>
    </row>
    <row r="105" customFormat="false" ht="12.75" hidden="false" customHeight="false" outlineLevel="0" collapsed="false">
      <c r="A105" s="8" t="n">
        <v>102</v>
      </c>
      <c r="B105" s="9" t="n">
        <v>998</v>
      </c>
      <c r="C105" s="10" t="s">
        <v>109</v>
      </c>
      <c r="D105" s="11" t="n">
        <v>125.68</v>
      </c>
      <c r="E105" s="10" t="s">
        <v>8</v>
      </c>
    </row>
    <row r="106" customFormat="false" ht="12.75" hidden="false" customHeight="false" outlineLevel="0" collapsed="false">
      <c r="A106" s="8" t="n">
        <v>103</v>
      </c>
      <c r="B106" s="9" t="n">
        <v>1002</v>
      </c>
      <c r="C106" s="10" t="s">
        <v>110</v>
      </c>
      <c r="D106" s="11" t="n">
        <v>112.11</v>
      </c>
      <c r="E106" s="10" t="s">
        <v>8</v>
      </c>
    </row>
    <row r="107" customFormat="false" ht="12.75" hidden="false" customHeight="false" outlineLevel="0" collapsed="false">
      <c r="A107" s="8" t="n">
        <v>104</v>
      </c>
      <c r="B107" s="9" t="n">
        <v>1007</v>
      </c>
      <c r="C107" s="10" t="s">
        <v>111</v>
      </c>
      <c r="D107" s="11" t="n">
        <v>39.79</v>
      </c>
      <c r="E107" s="10" t="s">
        <v>8</v>
      </c>
    </row>
    <row r="108" customFormat="false" ht="12.75" hidden="false" customHeight="false" outlineLevel="0" collapsed="false">
      <c r="A108" s="8" t="n">
        <v>105</v>
      </c>
      <c r="B108" s="9" t="n">
        <v>1010</v>
      </c>
      <c r="C108" s="10" t="s">
        <v>112</v>
      </c>
      <c r="D108" s="11" t="n">
        <v>1614.76</v>
      </c>
      <c r="E108" s="10" t="s">
        <v>8</v>
      </c>
    </row>
    <row r="109" customFormat="false" ht="12.75" hidden="false" customHeight="false" outlineLevel="0" collapsed="false">
      <c r="A109" s="8" t="n">
        <v>106</v>
      </c>
      <c r="B109" s="9" t="n">
        <v>1044</v>
      </c>
      <c r="C109" s="10" t="s">
        <v>113</v>
      </c>
      <c r="D109" s="11" t="n">
        <v>247.19</v>
      </c>
      <c r="E109" s="10" t="s">
        <v>8</v>
      </c>
    </row>
    <row r="110" customFormat="false" ht="12.75" hidden="false" customHeight="false" outlineLevel="0" collapsed="false">
      <c r="A110" s="8" t="n">
        <v>107</v>
      </c>
      <c r="B110" s="9" t="n">
        <v>1045</v>
      </c>
      <c r="C110" s="10" t="s">
        <v>114</v>
      </c>
      <c r="D110" s="11" t="n">
        <v>43.93</v>
      </c>
      <c r="E110" s="10" t="s">
        <v>8</v>
      </c>
    </row>
    <row r="111" customFormat="false" ht="12.75" hidden="false" customHeight="false" outlineLevel="0" collapsed="false">
      <c r="A111" s="8" t="n">
        <v>108</v>
      </c>
      <c r="B111" s="9" t="n">
        <v>1048</v>
      </c>
      <c r="C111" s="10" t="s">
        <v>115</v>
      </c>
      <c r="D111" s="11" t="n">
        <v>147.36</v>
      </c>
      <c r="E111" s="10" t="s">
        <v>8</v>
      </c>
    </row>
    <row r="112" customFormat="false" ht="12.75" hidden="false" customHeight="false" outlineLevel="0" collapsed="false">
      <c r="A112" s="8" t="n">
        <v>109</v>
      </c>
      <c r="B112" s="9" t="n">
        <v>1054</v>
      </c>
      <c r="C112" s="10" t="s">
        <v>116</v>
      </c>
      <c r="D112" s="11" t="n">
        <v>103.99</v>
      </c>
      <c r="E112" s="10" t="s">
        <v>8</v>
      </c>
    </row>
    <row r="113" customFormat="false" ht="12.75" hidden="false" customHeight="false" outlineLevel="0" collapsed="false">
      <c r="A113" s="8" t="n">
        <v>110</v>
      </c>
      <c r="B113" s="9" t="n">
        <v>1060</v>
      </c>
      <c r="C113" s="10" t="s">
        <v>117</v>
      </c>
      <c r="D113" s="11" t="n">
        <v>83.71</v>
      </c>
      <c r="E113" s="10" t="s">
        <v>8</v>
      </c>
    </row>
    <row r="114" customFormat="false" ht="12.75" hidden="false" customHeight="false" outlineLevel="0" collapsed="false">
      <c r="A114" s="8" t="n">
        <v>111</v>
      </c>
      <c r="B114" s="9" t="n">
        <v>1067</v>
      </c>
      <c r="C114" s="10" t="s">
        <v>118</v>
      </c>
      <c r="D114" s="11" t="n">
        <v>130.49</v>
      </c>
      <c r="E114" s="10" t="s">
        <v>8</v>
      </c>
    </row>
    <row r="115" customFormat="false" ht="12.75" hidden="false" customHeight="false" outlineLevel="0" collapsed="false">
      <c r="A115" s="8" t="n">
        <v>112</v>
      </c>
      <c r="B115" s="9" t="n">
        <v>1069</v>
      </c>
      <c r="C115" s="10" t="s">
        <v>119</v>
      </c>
      <c r="D115" s="11" t="n">
        <v>189.29</v>
      </c>
      <c r="E115" s="10" t="s">
        <v>8</v>
      </c>
    </row>
    <row r="116" customFormat="false" ht="12.75" hidden="false" customHeight="false" outlineLevel="0" collapsed="false">
      <c r="A116" s="8" t="n">
        <v>113</v>
      </c>
      <c r="B116" s="9" t="n">
        <v>1088</v>
      </c>
      <c r="C116" s="10" t="s">
        <v>120</v>
      </c>
      <c r="D116" s="11" t="n">
        <v>287.26</v>
      </c>
      <c r="E116" s="10" t="s">
        <v>8</v>
      </c>
    </row>
    <row r="117" customFormat="false" ht="12.75" hidden="false" customHeight="false" outlineLevel="0" collapsed="false">
      <c r="A117" s="8" t="n">
        <v>114</v>
      </c>
      <c r="B117" s="9" t="n">
        <v>1167</v>
      </c>
      <c r="C117" s="10" t="s">
        <v>121</v>
      </c>
      <c r="D117" s="11" t="n">
        <v>11</v>
      </c>
      <c r="E117" s="10" t="s">
        <v>8</v>
      </c>
    </row>
    <row r="118" customFormat="false" ht="12.75" hidden="false" customHeight="false" outlineLevel="0" collapsed="false">
      <c r="A118" s="8" t="n">
        <v>115</v>
      </c>
      <c r="B118" s="9" t="n">
        <v>1168</v>
      </c>
      <c r="C118" s="10" t="s">
        <v>122</v>
      </c>
      <c r="D118" s="11" t="n">
        <v>265.67</v>
      </c>
      <c r="E118" s="10" t="s">
        <v>8</v>
      </c>
    </row>
    <row r="119" customFormat="false" ht="12.75" hidden="false" customHeight="false" outlineLevel="0" collapsed="false">
      <c r="A119" s="8" t="n">
        <v>116</v>
      </c>
      <c r="B119" s="9" t="n">
        <v>1173</v>
      </c>
      <c r="C119" s="10" t="s">
        <v>123</v>
      </c>
      <c r="D119" s="11" t="n">
        <v>195.86</v>
      </c>
      <c r="E119" s="10" t="s">
        <v>8</v>
      </c>
    </row>
    <row r="120" customFormat="false" ht="12.75" hidden="false" customHeight="false" outlineLevel="0" collapsed="false">
      <c r="A120" s="8" t="n">
        <v>117</v>
      </c>
      <c r="B120" s="9" t="n">
        <v>1187</v>
      </c>
      <c r="C120" s="10" t="s">
        <v>124</v>
      </c>
      <c r="D120" s="11" t="n">
        <v>697.29</v>
      </c>
      <c r="E120" s="10" t="s">
        <v>8</v>
      </c>
    </row>
    <row r="121" customFormat="false" ht="12.75" hidden="false" customHeight="false" outlineLevel="0" collapsed="false">
      <c r="A121" s="8" t="n">
        <v>118</v>
      </c>
      <c r="B121" s="9" t="n">
        <v>1200</v>
      </c>
      <c r="C121" s="10" t="s">
        <v>125</v>
      </c>
      <c r="D121" s="11" t="n">
        <v>10</v>
      </c>
      <c r="E121" s="10" t="s">
        <v>8</v>
      </c>
    </row>
    <row r="122" customFormat="false" ht="12.75" hidden="false" customHeight="false" outlineLevel="0" collapsed="false">
      <c r="A122" s="8" t="n">
        <v>119</v>
      </c>
      <c r="B122" s="9" t="n">
        <v>1204</v>
      </c>
      <c r="C122" s="10" t="s">
        <v>126</v>
      </c>
      <c r="D122" s="11" t="n">
        <v>117.99</v>
      </c>
      <c r="E122" s="10" t="s">
        <v>8</v>
      </c>
    </row>
    <row r="123" customFormat="false" ht="12.75" hidden="false" customHeight="false" outlineLevel="0" collapsed="false">
      <c r="A123" s="8" t="n">
        <v>120</v>
      </c>
      <c r="B123" s="9" t="n">
        <v>1256</v>
      </c>
      <c r="C123" s="10" t="s">
        <v>127</v>
      </c>
      <c r="D123" s="11" t="n">
        <v>489.36</v>
      </c>
      <c r="E123" s="10" t="s">
        <v>8</v>
      </c>
    </row>
    <row r="124" customFormat="false" ht="12.75" hidden="false" customHeight="false" outlineLevel="0" collapsed="false">
      <c r="A124" s="8" t="n">
        <v>121</v>
      </c>
      <c r="B124" s="9" t="n">
        <v>1305</v>
      </c>
      <c r="C124" s="10" t="s">
        <v>128</v>
      </c>
      <c r="D124" s="11" t="n">
        <v>47.17</v>
      </c>
      <c r="E124" s="10" t="s">
        <v>8</v>
      </c>
    </row>
    <row r="125" customFormat="false" ht="12.75" hidden="false" customHeight="false" outlineLevel="0" collapsed="false">
      <c r="A125" s="8" t="n">
        <v>122</v>
      </c>
      <c r="B125" s="9" t="n">
        <v>1307</v>
      </c>
      <c r="C125" s="10" t="s">
        <v>129</v>
      </c>
      <c r="D125" s="11" t="n">
        <v>45.2</v>
      </c>
      <c r="E125" s="10" t="s">
        <v>8</v>
      </c>
    </row>
    <row r="126" customFormat="false" ht="12.75" hidden="false" customHeight="false" outlineLevel="0" collapsed="false">
      <c r="A126" s="8" t="n">
        <v>123</v>
      </c>
      <c r="B126" s="9" t="n">
        <v>1308</v>
      </c>
      <c r="C126" s="10" t="s">
        <v>130</v>
      </c>
      <c r="D126" s="11" t="n">
        <v>39.7</v>
      </c>
      <c r="E126" s="10" t="s">
        <v>8</v>
      </c>
    </row>
    <row r="127" customFormat="false" ht="12.75" hidden="false" customHeight="false" outlineLevel="0" collapsed="false">
      <c r="A127" s="8" t="n">
        <v>124</v>
      </c>
      <c r="B127" s="9" t="n">
        <v>1314</v>
      </c>
      <c r="C127" s="10" t="s">
        <v>131</v>
      </c>
      <c r="D127" s="11" t="n">
        <v>282.56</v>
      </c>
      <c r="E127" s="10" t="s">
        <v>8</v>
      </c>
    </row>
    <row r="128" customFormat="false" ht="12.75" hidden="false" customHeight="false" outlineLevel="0" collapsed="false">
      <c r="A128" s="8" t="n">
        <v>125</v>
      </c>
      <c r="B128" s="9" t="n">
        <v>1317</v>
      </c>
      <c r="C128" s="10" t="s">
        <v>132</v>
      </c>
      <c r="D128" s="11" t="n">
        <v>83.93</v>
      </c>
      <c r="E128" s="10" t="s">
        <v>8</v>
      </c>
    </row>
    <row r="129" customFormat="false" ht="12.75" hidden="false" customHeight="false" outlineLevel="0" collapsed="false">
      <c r="A129" s="8" t="n">
        <v>126</v>
      </c>
      <c r="B129" s="9" t="n">
        <v>1320</v>
      </c>
      <c r="C129" s="10" t="s">
        <v>133</v>
      </c>
      <c r="D129" s="11" t="n">
        <v>57.24</v>
      </c>
      <c r="E129" s="10" t="s">
        <v>8</v>
      </c>
    </row>
    <row r="130" customFormat="false" ht="12.75" hidden="false" customHeight="false" outlineLevel="0" collapsed="false">
      <c r="A130" s="8" t="n">
        <v>127</v>
      </c>
      <c r="B130" s="9" t="n">
        <v>1328</v>
      </c>
      <c r="C130" s="10" t="s">
        <v>134</v>
      </c>
      <c r="D130" s="11" t="n">
        <v>743.33</v>
      </c>
      <c r="E130" s="10" t="s">
        <v>8</v>
      </c>
    </row>
    <row r="131" customFormat="false" ht="12.75" hidden="false" customHeight="false" outlineLevel="0" collapsed="false">
      <c r="A131" s="8" t="n">
        <v>128</v>
      </c>
      <c r="B131" s="9" t="n">
        <v>1332</v>
      </c>
      <c r="C131" s="10" t="s">
        <v>135</v>
      </c>
      <c r="D131" s="11" t="n">
        <v>247.27</v>
      </c>
      <c r="E131" s="10" t="s">
        <v>8</v>
      </c>
    </row>
    <row r="132" customFormat="false" ht="12.75" hidden="false" customHeight="false" outlineLevel="0" collapsed="false">
      <c r="A132" s="8" t="n">
        <v>129</v>
      </c>
      <c r="B132" s="9" t="n">
        <v>1336</v>
      </c>
      <c r="C132" s="10" t="s">
        <v>136</v>
      </c>
      <c r="D132" s="11" t="n">
        <v>121.28</v>
      </c>
      <c r="E132" s="10" t="s">
        <v>8</v>
      </c>
    </row>
    <row r="133" customFormat="false" ht="12.75" hidden="false" customHeight="false" outlineLevel="0" collapsed="false">
      <c r="A133" s="8" t="n">
        <v>130</v>
      </c>
      <c r="B133" s="9" t="n">
        <v>1385</v>
      </c>
      <c r="C133" s="10" t="s">
        <v>137</v>
      </c>
      <c r="D133" s="11" t="n">
        <v>145.37</v>
      </c>
      <c r="E133" s="10" t="s">
        <v>8</v>
      </c>
    </row>
    <row r="134" customFormat="false" ht="12.75" hidden="false" customHeight="false" outlineLevel="0" collapsed="false">
      <c r="A134" s="8" t="n">
        <v>131</v>
      </c>
      <c r="B134" s="9" t="n">
        <v>1404</v>
      </c>
      <c r="C134" s="10" t="s">
        <v>138</v>
      </c>
      <c r="D134" s="11" t="n">
        <v>40</v>
      </c>
      <c r="E134" s="10" t="s">
        <v>8</v>
      </c>
    </row>
    <row r="135" customFormat="false" ht="12.75" hidden="false" customHeight="false" outlineLevel="0" collapsed="false">
      <c r="A135" s="8" t="n">
        <v>132</v>
      </c>
      <c r="B135" s="9" t="n">
        <v>1409</v>
      </c>
      <c r="C135" s="10" t="s">
        <v>139</v>
      </c>
      <c r="D135" s="11" t="n">
        <v>363.89</v>
      </c>
      <c r="E135" s="10" t="s">
        <v>8</v>
      </c>
    </row>
    <row r="136" customFormat="false" ht="12.75" hidden="false" customHeight="false" outlineLevel="0" collapsed="false">
      <c r="A136" s="8" t="n">
        <v>133</v>
      </c>
      <c r="B136" s="9" t="n">
        <v>1429</v>
      </c>
      <c r="C136" s="10" t="s">
        <v>140</v>
      </c>
      <c r="D136" s="11" t="n">
        <v>195.5</v>
      </c>
      <c r="E136" s="10" t="s">
        <v>8</v>
      </c>
    </row>
    <row r="137" customFormat="false" ht="12.75" hidden="false" customHeight="false" outlineLevel="0" collapsed="false">
      <c r="A137" s="8" t="n">
        <v>134</v>
      </c>
      <c r="B137" s="9" t="n">
        <v>1446</v>
      </c>
      <c r="C137" s="10" t="s">
        <v>141</v>
      </c>
      <c r="D137" s="11" t="n">
        <v>197.74</v>
      </c>
      <c r="E137" s="10" t="s">
        <v>8</v>
      </c>
    </row>
    <row r="138" customFormat="false" ht="12.75" hidden="false" customHeight="false" outlineLevel="0" collapsed="false">
      <c r="A138" s="8" t="n">
        <v>135</v>
      </c>
      <c r="B138" s="9" t="n">
        <v>1459</v>
      </c>
      <c r="C138" s="10" t="s">
        <v>142</v>
      </c>
      <c r="D138" s="11" t="n">
        <v>122.13</v>
      </c>
      <c r="E138" s="10" t="s">
        <v>8</v>
      </c>
    </row>
    <row r="139" customFormat="false" ht="12.75" hidden="false" customHeight="false" outlineLevel="0" collapsed="false">
      <c r="A139" s="8" t="n">
        <v>136</v>
      </c>
      <c r="B139" s="9" t="n">
        <v>1471</v>
      </c>
      <c r="C139" s="10" t="s">
        <v>143</v>
      </c>
      <c r="D139" s="11" t="n">
        <v>372.71</v>
      </c>
      <c r="E139" s="10" t="s">
        <v>8</v>
      </c>
    </row>
    <row r="140" customFormat="false" ht="12.75" hidden="false" customHeight="false" outlineLevel="0" collapsed="false">
      <c r="A140" s="8" t="n">
        <v>137</v>
      </c>
      <c r="B140" s="9" t="n">
        <v>1477</v>
      </c>
      <c r="C140" s="10" t="s">
        <v>144</v>
      </c>
      <c r="D140" s="11" t="n">
        <v>294.24</v>
      </c>
      <c r="E140" s="10" t="s">
        <v>8</v>
      </c>
    </row>
    <row r="141" customFormat="false" ht="12.75" hidden="false" customHeight="false" outlineLevel="0" collapsed="false">
      <c r="A141" s="8" t="n">
        <v>138</v>
      </c>
      <c r="B141" s="9" t="n">
        <v>1479</v>
      </c>
      <c r="C141" s="10" t="s">
        <v>145</v>
      </c>
      <c r="D141" s="11" t="n">
        <v>176.6</v>
      </c>
      <c r="E141" s="10" t="s">
        <v>8</v>
      </c>
    </row>
    <row r="142" customFormat="false" ht="12.75" hidden="false" customHeight="false" outlineLevel="0" collapsed="false">
      <c r="A142" s="8" t="n">
        <v>139</v>
      </c>
      <c r="B142" s="9" t="n">
        <v>1496</v>
      </c>
      <c r="C142" s="10" t="s">
        <v>146</v>
      </c>
      <c r="D142" s="11" t="n">
        <v>107.07</v>
      </c>
      <c r="E142" s="10" t="s">
        <v>8</v>
      </c>
    </row>
    <row r="143" customFormat="false" ht="12.75" hidden="false" customHeight="false" outlineLevel="0" collapsed="false">
      <c r="A143" s="8" t="n">
        <v>140</v>
      </c>
      <c r="B143" s="9" t="n">
        <v>1507</v>
      </c>
      <c r="C143" s="10" t="s">
        <v>147</v>
      </c>
      <c r="D143" s="11" t="n">
        <v>33.6</v>
      </c>
      <c r="E143" s="10" t="s">
        <v>8</v>
      </c>
    </row>
    <row r="144" customFormat="false" ht="12.75" hidden="false" customHeight="false" outlineLevel="0" collapsed="false">
      <c r="A144" s="8" t="n">
        <v>141</v>
      </c>
      <c r="B144" s="9" t="n">
        <v>1509</v>
      </c>
      <c r="C144" s="10" t="s">
        <v>148</v>
      </c>
      <c r="D144" s="11" t="n">
        <v>344.89</v>
      </c>
      <c r="E144" s="10" t="s">
        <v>8</v>
      </c>
    </row>
    <row r="145" customFormat="false" ht="12.75" hidden="false" customHeight="false" outlineLevel="0" collapsed="false">
      <c r="A145" s="8" t="n">
        <v>142</v>
      </c>
      <c r="B145" s="9" t="n">
        <v>1517</v>
      </c>
      <c r="C145" s="10" t="s">
        <v>149</v>
      </c>
      <c r="D145" s="11" t="n">
        <v>335.98</v>
      </c>
      <c r="E145" s="10" t="s">
        <v>8</v>
      </c>
    </row>
    <row r="146" customFormat="false" ht="12.75" hidden="false" customHeight="false" outlineLevel="0" collapsed="false">
      <c r="A146" s="8" t="n">
        <v>143</v>
      </c>
      <c r="B146" s="9" t="n">
        <v>1524</v>
      </c>
      <c r="C146" s="10" t="s">
        <v>150</v>
      </c>
      <c r="D146" s="11" t="n">
        <v>23.5</v>
      </c>
      <c r="E146" s="10" t="s">
        <v>8</v>
      </c>
    </row>
    <row r="147" customFormat="false" ht="12.75" hidden="false" customHeight="false" outlineLevel="0" collapsed="false">
      <c r="A147" s="8" t="n">
        <v>144</v>
      </c>
      <c r="B147" s="9" t="n">
        <v>1528</v>
      </c>
      <c r="C147" s="10" t="s">
        <v>151</v>
      </c>
      <c r="D147" s="11" t="n">
        <v>151.14</v>
      </c>
      <c r="E147" s="10" t="s">
        <v>8</v>
      </c>
    </row>
    <row r="148" customFormat="false" ht="12.75" hidden="false" customHeight="false" outlineLevel="0" collapsed="false">
      <c r="A148" s="8" t="n">
        <v>145</v>
      </c>
      <c r="B148" s="9" t="n">
        <v>1533</v>
      </c>
      <c r="C148" s="10" t="s">
        <v>152</v>
      </c>
      <c r="D148" s="11" t="n">
        <v>193.2</v>
      </c>
      <c r="E148" s="10" t="s">
        <v>8</v>
      </c>
    </row>
    <row r="149" customFormat="false" ht="12.75" hidden="false" customHeight="false" outlineLevel="0" collapsed="false">
      <c r="A149" s="8" t="n">
        <v>146</v>
      </c>
      <c r="B149" s="9" t="n">
        <v>1555</v>
      </c>
      <c r="C149" s="10" t="s">
        <v>153</v>
      </c>
      <c r="D149" s="11" t="n">
        <v>47.61</v>
      </c>
      <c r="E149" s="10" t="s">
        <v>8</v>
      </c>
    </row>
    <row r="150" customFormat="false" ht="12.75" hidden="false" customHeight="false" outlineLevel="0" collapsed="false">
      <c r="A150" s="8" t="n">
        <v>147</v>
      </c>
      <c r="B150" s="9" t="n">
        <v>1591</v>
      </c>
      <c r="C150" s="10" t="s">
        <v>154</v>
      </c>
      <c r="D150" s="11" t="n">
        <v>35.01</v>
      </c>
      <c r="E150" s="10" t="s">
        <v>8</v>
      </c>
    </row>
    <row r="151" customFormat="false" ht="12.75" hidden="false" customHeight="false" outlineLevel="0" collapsed="false">
      <c r="A151" s="8" t="n">
        <v>148</v>
      </c>
      <c r="B151" s="9" t="n">
        <v>1627</v>
      </c>
      <c r="C151" s="10" t="s">
        <v>155</v>
      </c>
      <c r="D151" s="11" t="n">
        <v>35.9</v>
      </c>
      <c r="E151" s="10" t="s">
        <v>8</v>
      </c>
    </row>
    <row r="152" customFormat="false" ht="12.75" hidden="false" customHeight="false" outlineLevel="0" collapsed="false">
      <c r="A152" s="8" t="n">
        <v>149</v>
      </c>
      <c r="B152" s="9" t="n">
        <v>1642</v>
      </c>
      <c r="C152" s="10" t="s">
        <v>156</v>
      </c>
      <c r="D152" s="11" t="n">
        <v>2561.21</v>
      </c>
      <c r="E152" s="10" t="s">
        <v>8</v>
      </c>
    </row>
    <row r="153" customFormat="false" ht="12.75" hidden="false" customHeight="false" outlineLevel="0" collapsed="false">
      <c r="A153" s="8" t="n">
        <v>150</v>
      </c>
      <c r="B153" s="9" t="n">
        <v>1647</v>
      </c>
      <c r="C153" s="10" t="s">
        <v>157</v>
      </c>
      <c r="D153" s="11" t="n">
        <v>504.98</v>
      </c>
      <c r="E153" s="10" t="s">
        <v>8</v>
      </c>
    </row>
    <row r="154" customFormat="false" ht="12.75" hidden="false" customHeight="false" outlineLevel="0" collapsed="false">
      <c r="A154" s="8" t="n">
        <v>151</v>
      </c>
      <c r="B154" s="9" t="n">
        <v>1652</v>
      </c>
      <c r="C154" s="10" t="s">
        <v>158</v>
      </c>
      <c r="D154" s="11" t="n">
        <v>686.47</v>
      </c>
      <c r="E154" s="10" t="s">
        <v>8</v>
      </c>
    </row>
    <row r="155" customFormat="false" ht="12.75" hidden="false" customHeight="false" outlineLevel="0" collapsed="false">
      <c r="A155" s="8" t="n">
        <v>152</v>
      </c>
      <c r="B155" s="9" t="n">
        <v>1653</v>
      </c>
      <c r="C155" s="10" t="s">
        <v>159</v>
      </c>
      <c r="D155" s="11" t="n">
        <v>301.73</v>
      </c>
      <c r="E155" s="10" t="s">
        <v>8</v>
      </c>
    </row>
    <row r="156" customFormat="false" ht="12.75" hidden="false" customHeight="false" outlineLevel="0" collapsed="false">
      <c r="A156" s="8" t="n">
        <v>153</v>
      </c>
      <c r="B156" s="9" t="n">
        <v>1654</v>
      </c>
      <c r="C156" s="10" t="s">
        <v>160</v>
      </c>
      <c r="D156" s="11" t="n">
        <v>90.44</v>
      </c>
      <c r="E156" s="10" t="s">
        <v>8</v>
      </c>
    </row>
    <row r="157" customFormat="false" ht="12.75" hidden="false" customHeight="false" outlineLevel="0" collapsed="false">
      <c r="A157" s="8" t="n">
        <v>154</v>
      </c>
      <c r="B157" s="9" t="n">
        <v>1661</v>
      </c>
      <c r="C157" s="10" t="s">
        <v>161</v>
      </c>
      <c r="D157" s="11" t="n">
        <v>746.15</v>
      </c>
      <c r="E157" s="10" t="s">
        <v>8</v>
      </c>
    </row>
    <row r="158" customFormat="false" ht="12.75" hidden="false" customHeight="false" outlineLevel="0" collapsed="false">
      <c r="A158" s="8" t="n">
        <v>155</v>
      </c>
      <c r="B158" s="9" t="n">
        <v>1662</v>
      </c>
      <c r="C158" s="10" t="s">
        <v>162</v>
      </c>
      <c r="D158" s="11" t="n">
        <v>3626.62</v>
      </c>
      <c r="E158" s="10" t="s">
        <v>8</v>
      </c>
    </row>
    <row r="159" customFormat="false" ht="12.75" hidden="false" customHeight="false" outlineLevel="0" collapsed="false">
      <c r="A159" s="8" t="n">
        <v>156</v>
      </c>
      <c r="B159" s="9" t="n">
        <v>1663</v>
      </c>
      <c r="C159" s="10" t="s">
        <v>163</v>
      </c>
      <c r="D159" s="11" t="n">
        <v>175.77</v>
      </c>
      <c r="E159" s="10" t="s">
        <v>8</v>
      </c>
    </row>
    <row r="160" customFormat="false" ht="12.75" hidden="false" customHeight="false" outlineLevel="0" collapsed="false">
      <c r="A160" s="8" t="n">
        <v>157</v>
      </c>
      <c r="B160" s="9" t="n">
        <v>1686</v>
      </c>
      <c r="C160" s="10" t="s">
        <v>164</v>
      </c>
      <c r="D160" s="11" t="n">
        <v>2015.04</v>
      </c>
      <c r="E160" s="10" t="s">
        <v>8</v>
      </c>
    </row>
    <row r="161" customFormat="false" ht="12.75" hidden="false" customHeight="false" outlineLevel="0" collapsed="false">
      <c r="A161" s="8" t="n">
        <v>158</v>
      </c>
      <c r="B161" s="9" t="n">
        <v>1687</v>
      </c>
      <c r="C161" s="10" t="s">
        <v>165</v>
      </c>
      <c r="D161" s="11" t="n">
        <v>483.33</v>
      </c>
      <c r="E161" s="10" t="s">
        <v>8</v>
      </c>
    </row>
    <row r="162" customFormat="false" ht="12.75" hidden="false" customHeight="false" outlineLevel="0" collapsed="false">
      <c r="A162" s="8" t="n">
        <v>159</v>
      </c>
      <c r="B162" s="9" t="n">
        <v>1692</v>
      </c>
      <c r="C162" s="10" t="s">
        <v>166</v>
      </c>
      <c r="D162" s="11" t="n">
        <v>1111.62</v>
      </c>
      <c r="E162" s="10" t="s">
        <v>8</v>
      </c>
    </row>
    <row r="163" customFormat="false" ht="12.75" hidden="false" customHeight="false" outlineLevel="0" collapsed="false">
      <c r="A163" s="8" t="n">
        <v>160</v>
      </c>
      <c r="B163" s="9" t="n">
        <v>1695</v>
      </c>
      <c r="C163" s="10" t="s">
        <v>167</v>
      </c>
      <c r="D163" s="11" t="n">
        <v>369.48</v>
      </c>
      <c r="E163" s="10" t="s">
        <v>8</v>
      </c>
    </row>
    <row r="164" customFormat="false" ht="12.75" hidden="false" customHeight="false" outlineLevel="0" collapsed="false">
      <c r="A164" s="8" t="n">
        <v>161</v>
      </c>
      <c r="B164" s="9" t="n">
        <v>1696</v>
      </c>
      <c r="C164" s="10" t="s">
        <v>168</v>
      </c>
      <c r="D164" s="11" t="n">
        <v>117.96</v>
      </c>
      <c r="E164" s="10" t="s">
        <v>8</v>
      </c>
    </row>
    <row r="165" customFormat="false" ht="12.75" hidden="false" customHeight="false" outlineLevel="0" collapsed="false">
      <c r="A165" s="8" t="n">
        <v>162</v>
      </c>
      <c r="B165" s="9" t="n">
        <v>1697</v>
      </c>
      <c r="C165" s="10" t="s">
        <v>169</v>
      </c>
      <c r="D165" s="11" t="n">
        <v>1914.79</v>
      </c>
      <c r="E165" s="10" t="s">
        <v>8</v>
      </c>
    </row>
    <row r="166" customFormat="false" ht="12.75" hidden="false" customHeight="false" outlineLevel="0" collapsed="false">
      <c r="A166" s="8" t="n">
        <v>163</v>
      </c>
      <c r="B166" s="9" t="n">
        <v>1701</v>
      </c>
      <c r="C166" s="10" t="s">
        <v>170</v>
      </c>
      <c r="D166" s="11" t="n">
        <v>130.63</v>
      </c>
      <c r="E166" s="10" t="s">
        <v>8</v>
      </c>
    </row>
    <row r="167" customFormat="false" ht="12.75" hidden="false" customHeight="false" outlineLevel="0" collapsed="false">
      <c r="A167" s="8" t="n">
        <v>164</v>
      </c>
      <c r="B167" s="9" t="n">
        <v>1711</v>
      </c>
      <c r="C167" s="10" t="s">
        <v>171</v>
      </c>
      <c r="D167" s="11" t="n">
        <v>156.54</v>
      </c>
      <c r="E167" s="10" t="s">
        <v>8</v>
      </c>
    </row>
    <row r="168" customFormat="false" ht="12.75" hidden="false" customHeight="false" outlineLevel="0" collapsed="false">
      <c r="A168" s="8" t="n">
        <v>165</v>
      </c>
      <c r="B168" s="9" t="n">
        <v>1716</v>
      </c>
      <c r="C168" s="10" t="s">
        <v>172</v>
      </c>
      <c r="D168" s="11" t="n">
        <v>118.58</v>
      </c>
      <c r="E168" s="10" t="s">
        <v>8</v>
      </c>
    </row>
    <row r="169" customFormat="false" ht="12.75" hidden="false" customHeight="false" outlineLevel="0" collapsed="false">
      <c r="A169" s="8" t="n">
        <v>166</v>
      </c>
      <c r="B169" s="9" t="n">
        <v>1723</v>
      </c>
      <c r="C169" s="10" t="s">
        <v>173</v>
      </c>
      <c r="D169" s="11" t="n">
        <v>46.52</v>
      </c>
      <c r="E169" s="10" t="s">
        <v>8</v>
      </c>
    </row>
    <row r="170" customFormat="false" ht="12.75" hidden="false" customHeight="false" outlineLevel="0" collapsed="false">
      <c r="A170" s="8" t="n">
        <v>167</v>
      </c>
      <c r="B170" s="9" t="n">
        <v>1739</v>
      </c>
      <c r="C170" s="10" t="s">
        <v>174</v>
      </c>
      <c r="D170" s="11" t="n">
        <v>85.81</v>
      </c>
      <c r="E170" s="10" t="s">
        <v>8</v>
      </c>
    </row>
    <row r="171" customFormat="false" ht="12.75" hidden="false" customHeight="false" outlineLevel="0" collapsed="false">
      <c r="A171" s="8" t="n">
        <v>168</v>
      </c>
      <c r="B171" s="9" t="n">
        <v>1760</v>
      </c>
      <c r="C171" s="10" t="s">
        <v>175</v>
      </c>
      <c r="D171" s="11" t="n">
        <v>317.26</v>
      </c>
      <c r="E171" s="10" t="s">
        <v>8</v>
      </c>
    </row>
    <row r="172" customFormat="false" ht="12.75" hidden="false" customHeight="false" outlineLevel="0" collapsed="false">
      <c r="A172" s="8" t="n">
        <v>169</v>
      </c>
      <c r="B172" s="9" t="n">
        <v>1764</v>
      </c>
      <c r="C172" s="10" t="s">
        <v>176</v>
      </c>
      <c r="D172" s="11" t="n">
        <v>256.79</v>
      </c>
      <c r="E172" s="10" t="s">
        <v>8</v>
      </c>
    </row>
    <row r="173" customFormat="false" ht="12.75" hidden="false" customHeight="false" outlineLevel="0" collapsed="false">
      <c r="A173" s="8" t="n">
        <v>170</v>
      </c>
      <c r="B173" s="9" t="n">
        <v>1771</v>
      </c>
      <c r="C173" s="10" t="s">
        <v>177</v>
      </c>
      <c r="D173" s="11" t="n">
        <v>193.26</v>
      </c>
      <c r="E173" s="10" t="s">
        <v>8</v>
      </c>
    </row>
    <row r="174" customFormat="false" ht="12.75" hidden="false" customHeight="false" outlineLevel="0" collapsed="false">
      <c r="A174" s="8" t="n">
        <v>171</v>
      </c>
      <c r="B174" s="9" t="n">
        <v>1772</v>
      </c>
      <c r="C174" s="10" t="s">
        <v>178</v>
      </c>
      <c r="D174" s="11" t="n">
        <v>11313.59</v>
      </c>
      <c r="E174" s="10" t="s">
        <v>8</v>
      </c>
    </row>
    <row r="175" customFormat="false" ht="12.75" hidden="false" customHeight="false" outlineLevel="0" collapsed="false">
      <c r="A175" s="8" t="n">
        <v>172</v>
      </c>
      <c r="B175" s="9" t="n">
        <v>1775</v>
      </c>
      <c r="C175" s="10" t="s">
        <v>179</v>
      </c>
      <c r="D175" s="11" t="n">
        <v>1010.08</v>
      </c>
      <c r="E175" s="10" t="s">
        <v>8</v>
      </c>
    </row>
    <row r="176" customFormat="false" ht="12.75" hidden="false" customHeight="false" outlineLevel="0" collapsed="false">
      <c r="A176" s="8" t="n">
        <v>173</v>
      </c>
      <c r="B176" s="9" t="n">
        <v>1778</v>
      </c>
      <c r="C176" s="10" t="s">
        <v>180</v>
      </c>
      <c r="D176" s="11" t="n">
        <v>43.09</v>
      </c>
      <c r="E176" s="10" t="s">
        <v>8</v>
      </c>
    </row>
    <row r="177" customFormat="false" ht="12.75" hidden="false" customHeight="false" outlineLevel="0" collapsed="false">
      <c r="A177" s="8" t="n">
        <v>174</v>
      </c>
      <c r="B177" s="9" t="n">
        <v>1781</v>
      </c>
      <c r="C177" s="10" t="s">
        <v>181</v>
      </c>
      <c r="D177" s="11" t="n">
        <v>296.62</v>
      </c>
      <c r="E177" s="10" t="s">
        <v>8</v>
      </c>
    </row>
    <row r="178" customFormat="false" ht="12.75" hidden="false" customHeight="false" outlineLevel="0" collapsed="false">
      <c r="A178" s="8" t="n">
        <v>175</v>
      </c>
      <c r="B178" s="9" t="n">
        <v>1783</v>
      </c>
      <c r="C178" s="10" t="s">
        <v>182</v>
      </c>
      <c r="D178" s="11" t="n">
        <v>303.12</v>
      </c>
      <c r="E178" s="10" t="s">
        <v>8</v>
      </c>
    </row>
    <row r="179" customFormat="false" ht="12.75" hidden="false" customHeight="false" outlineLevel="0" collapsed="false">
      <c r="A179" s="8" t="n">
        <v>176</v>
      </c>
      <c r="B179" s="9" t="n">
        <v>1795</v>
      </c>
      <c r="C179" s="10" t="s">
        <v>183</v>
      </c>
      <c r="D179" s="11" t="n">
        <v>78.12</v>
      </c>
      <c r="E179" s="10" t="s">
        <v>8</v>
      </c>
    </row>
    <row r="180" customFormat="false" ht="12.75" hidden="false" customHeight="false" outlineLevel="0" collapsed="false">
      <c r="A180" s="8" t="n">
        <v>177</v>
      </c>
      <c r="B180" s="9" t="n">
        <v>1798</v>
      </c>
      <c r="C180" s="10" t="s">
        <v>184</v>
      </c>
      <c r="D180" s="11" t="n">
        <v>2441.56</v>
      </c>
      <c r="E180" s="10" t="s">
        <v>8</v>
      </c>
    </row>
    <row r="181" customFormat="false" ht="12.75" hidden="false" customHeight="false" outlineLevel="0" collapsed="false">
      <c r="A181" s="8" t="n">
        <v>178</v>
      </c>
      <c r="B181" s="9" t="n">
        <v>1828</v>
      </c>
      <c r="C181" s="10" t="s">
        <v>185</v>
      </c>
      <c r="D181" s="11" t="n">
        <v>695.7</v>
      </c>
      <c r="E181" s="10" t="s">
        <v>8</v>
      </c>
    </row>
    <row r="182" customFormat="false" ht="12.75" hidden="false" customHeight="false" outlineLevel="0" collapsed="false">
      <c r="A182" s="8" t="n">
        <v>179</v>
      </c>
      <c r="B182" s="9" t="n">
        <v>1835</v>
      </c>
      <c r="C182" s="10" t="s">
        <v>186</v>
      </c>
      <c r="D182" s="11" t="n">
        <v>179.81</v>
      </c>
      <c r="E182" s="10" t="s">
        <v>8</v>
      </c>
    </row>
    <row r="183" customFormat="false" ht="12.75" hidden="false" customHeight="false" outlineLevel="0" collapsed="false">
      <c r="A183" s="8" t="n">
        <v>180</v>
      </c>
      <c r="B183" s="9" t="n">
        <v>1841</v>
      </c>
      <c r="C183" s="10" t="s">
        <v>187</v>
      </c>
      <c r="D183" s="11" t="n">
        <v>139.44</v>
      </c>
      <c r="E183" s="10" t="s">
        <v>8</v>
      </c>
    </row>
    <row r="184" customFormat="false" ht="12.75" hidden="false" customHeight="false" outlineLevel="0" collapsed="false">
      <c r="A184" s="8" t="n">
        <v>181</v>
      </c>
      <c r="B184" s="9" t="n">
        <v>1845</v>
      </c>
      <c r="C184" s="10" t="s">
        <v>188</v>
      </c>
      <c r="D184" s="11" t="n">
        <v>734.03</v>
      </c>
      <c r="E184" s="10" t="s">
        <v>8</v>
      </c>
    </row>
    <row r="185" customFormat="false" ht="12.75" hidden="false" customHeight="false" outlineLevel="0" collapsed="false">
      <c r="A185" s="8" t="n">
        <v>182</v>
      </c>
      <c r="B185" s="9" t="n">
        <v>1851</v>
      </c>
      <c r="C185" s="10" t="s">
        <v>189</v>
      </c>
      <c r="D185" s="11" t="n">
        <v>43.02</v>
      </c>
      <c r="E185" s="10" t="s">
        <v>8</v>
      </c>
    </row>
    <row r="186" customFormat="false" ht="12.75" hidden="false" customHeight="false" outlineLevel="0" collapsed="false">
      <c r="A186" s="8" t="n">
        <v>183</v>
      </c>
      <c r="B186" s="9" t="n">
        <v>1857</v>
      </c>
      <c r="C186" s="10" t="s">
        <v>190</v>
      </c>
      <c r="D186" s="11" t="n">
        <v>0.8</v>
      </c>
      <c r="E186" s="10" t="s">
        <v>8</v>
      </c>
    </row>
    <row r="187" customFormat="false" ht="12.75" hidden="false" customHeight="false" outlineLevel="0" collapsed="false">
      <c r="A187" s="8" t="n">
        <v>184</v>
      </c>
      <c r="B187" s="9" t="n">
        <v>1859</v>
      </c>
      <c r="C187" s="10" t="s">
        <v>191</v>
      </c>
      <c r="D187" s="11" t="n">
        <v>44.82</v>
      </c>
      <c r="E187" s="10" t="s">
        <v>8</v>
      </c>
    </row>
    <row r="188" customFormat="false" ht="12.75" hidden="false" customHeight="false" outlineLevel="0" collapsed="false">
      <c r="A188" s="8" t="n">
        <v>185</v>
      </c>
      <c r="B188" s="9" t="n">
        <v>1862</v>
      </c>
      <c r="C188" s="10" t="s">
        <v>192</v>
      </c>
      <c r="D188" s="11" t="n">
        <v>185.22</v>
      </c>
      <c r="E188" s="10" t="s">
        <v>8</v>
      </c>
    </row>
    <row r="189" customFormat="false" ht="12.75" hidden="false" customHeight="false" outlineLevel="0" collapsed="false">
      <c r="A189" s="8" t="n">
        <v>186</v>
      </c>
      <c r="B189" s="9" t="n">
        <v>1865</v>
      </c>
      <c r="C189" s="10" t="s">
        <v>193</v>
      </c>
      <c r="D189" s="11" t="n">
        <v>85.52</v>
      </c>
      <c r="E189" s="10" t="s">
        <v>8</v>
      </c>
    </row>
    <row r="190" customFormat="false" ht="12.75" hidden="false" customHeight="false" outlineLevel="0" collapsed="false">
      <c r="A190" s="8" t="n">
        <v>187</v>
      </c>
      <c r="B190" s="9" t="n">
        <v>1866</v>
      </c>
      <c r="C190" s="10" t="s">
        <v>194</v>
      </c>
      <c r="D190" s="11" t="n">
        <v>747.88</v>
      </c>
      <c r="E190" s="10" t="s">
        <v>8</v>
      </c>
    </row>
    <row r="191" customFormat="false" ht="12.75" hidden="false" customHeight="false" outlineLevel="0" collapsed="false">
      <c r="A191" s="8" t="n">
        <v>188</v>
      </c>
      <c r="B191" s="9" t="n">
        <v>1900</v>
      </c>
      <c r="C191" s="10" t="s">
        <v>195</v>
      </c>
      <c r="D191" s="11" t="n">
        <v>355.07</v>
      </c>
      <c r="E191" s="10" t="s">
        <v>8</v>
      </c>
    </row>
    <row r="192" customFormat="false" ht="12.75" hidden="false" customHeight="false" outlineLevel="0" collapsed="false">
      <c r="A192" s="8" t="n">
        <v>189</v>
      </c>
      <c r="B192" s="9" t="n">
        <v>1902</v>
      </c>
      <c r="C192" s="10" t="s">
        <v>196</v>
      </c>
      <c r="D192" s="11" t="n">
        <v>196.57</v>
      </c>
      <c r="E192" s="10" t="s">
        <v>8</v>
      </c>
    </row>
    <row r="193" customFormat="false" ht="12.75" hidden="false" customHeight="false" outlineLevel="0" collapsed="false">
      <c r="A193" s="8" t="n">
        <v>190</v>
      </c>
      <c r="B193" s="9" t="n">
        <v>1910</v>
      </c>
      <c r="C193" s="10" t="s">
        <v>197</v>
      </c>
      <c r="D193" s="11" t="n">
        <v>45.89</v>
      </c>
      <c r="E193" s="10" t="s">
        <v>8</v>
      </c>
    </row>
    <row r="194" customFormat="false" ht="12.75" hidden="false" customHeight="false" outlineLevel="0" collapsed="false">
      <c r="A194" s="8" t="n">
        <v>191</v>
      </c>
      <c r="B194" s="9" t="n">
        <v>1920</v>
      </c>
      <c r="C194" s="10" t="s">
        <v>198</v>
      </c>
      <c r="D194" s="11" t="n">
        <v>805.83</v>
      </c>
      <c r="E194" s="10" t="s">
        <v>8</v>
      </c>
    </row>
    <row r="195" customFormat="false" ht="12.75" hidden="false" customHeight="false" outlineLevel="0" collapsed="false">
      <c r="A195" s="8" t="n">
        <v>192</v>
      </c>
      <c r="B195" s="9" t="n">
        <v>1923</v>
      </c>
      <c r="C195" s="10" t="s">
        <v>199</v>
      </c>
      <c r="D195" s="11" t="n">
        <v>944.45</v>
      </c>
      <c r="E195" s="10" t="s">
        <v>8</v>
      </c>
    </row>
    <row r="196" customFormat="false" ht="12.75" hidden="false" customHeight="false" outlineLevel="0" collapsed="false">
      <c r="A196" s="8" t="n">
        <v>193</v>
      </c>
      <c r="B196" s="9" t="n">
        <v>1953</v>
      </c>
      <c r="C196" s="10" t="s">
        <v>200</v>
      </c>
      <c r="D196" s="11" t="n">
        <v>1138.02</v>
      </c>
      <c r="E196" s="10" t="s">
        <v>8</v>
      </c>
    </row>
    <row r="197" customFormat="false" ht="12.75" hidden="false" customHeight="false" outlineLevel="0" collapsed="false">
      <c r="A197" s="8" t="n">
        <v>194</v>
      </c>
      <c r="B197" s="9" t="n">
        <v>1962</v>
      </c>
      <c r="C197" s="10" t="s">
        <v>201</v>
      </c>
      <c r="D197" s="11" t="n">
        <v>151.12</v>
      </c>
      <c r="E197" s="10" t="s">
        <v>8</v>
      </c>
    </row>
    <row r="198" customFormat="false" ht="12.75" hidden="false" customHeight="false" outlineLevel="0" collapsed="false">
      <c r="A198" s="8" t="n">
        <v>195</v>
      </c>
      <c r="B198" s="9" t="n">
        <v>1979</v>
      </c>
      <c r="C198" s="10" t="s">
        <v>202</v>
      </c>
      <c r="D198" s="11" t="n">
        <v>11</v>
      </c>
      <c r="E198" s="10" t="s">
        <v>8</v>
      </c>
    </row>
    <row r="199" customFormat="false" ht="12.75" hidden="false" customHeight="false" outlineLevel="0" collapsed="false">
      <c r="A199" s="8" t="n">
        <v>196</v>
      </c>
      <c r="B199" s="9" t="n">
        <v>1984</v>
      </c>
      <c r="C199" s="10" t="s">
        <v>203</v>
      </c>
      <c r="D199" s="11" t="n">
        <v>301.62</v>
      </c>
      <c r="E199" s="10" t="s">
        <v>8</v>
      </c>
    </row>
    <row r="200" customFormat="false" ht="12.75" hidden="false" customHeight="false" outlineLevel="0" collapsed="false">
      <c r="A200" s="8" t="n">
        <v>197</v>
      </c>
      <c r="B200" s="9" t="n">
        <v>2014</v>
      </c>
      <c r="C200" s="10" t="s">
        <v>204</v>
      </c>
      <c r="D200" s="11" t="n">
        <v>3392.72</v>
      </c>
      <c r="E200" s="10" t="s">
        <v>8</v>
      </c>
    </row>
    <row r="201" customFormat="false" ht="12.75" hidden="false" customHeight="false" outlineLevel="0" collapsed="false">
      <c r="A201" s="8" t="n">
        <v>198</v>
      </c>
      <c r="B201" s="9" t="n">
        <v>2020</v>
      </c>
      <c r="C201" s="10" t="s">
        <v>205</v>
      </c>
      <c r="D201" s="11" t="n">
        <v>51.45</v>
      </c>
      <c r="E201" s="10" t="s">
        <v>8</v>
      </c>
    </row>
    <row r="202" customFormat="false" ht="12.75" hidden="false" customHeight="false" outlineLevel="0" collapsed="false">
      <c r="A202" s="8" t="n">
        <v>199</v>
      </c>
      <c r="B202" s="9" t="n">
        <v>2023</v>
      </c>
      <c r="C202" s="10" t="s">
        <v>206</v>
      </c>
      <c r="D202" s="11" t="n">
        <v>1482.04</v>
      </c>
      <c r="E202" s="10" t="s">
        <v>8</v>
      </c>
    </row>
    <row r="203" customFormat="false" ht="12.75" hidden="false" customHeight="false" outlineLevel="0" collapsed="false">
      <c r="A203" s="8" t="n">
        <v>200</v>
      </c>
      <c r="B203" s="9" t="n">
        <v>2026</v>
      </c>
      <c r="C203" s="10" t="s">
        <v>207</v>
      </c>
      <c r="D203" s="11" t="n">
        <v>123.48</v>
      </c>
      <c r="E203" s="10" t="s">
        <v>8</v>
      </c>
    </row>
    <row r="204" customFormat="false" ht="12.75" hidden="false" customHeight="false" outlineLevel="0" collapsed="false">
      <c r="A204" s="8" t="n">
        <v>201</v>
      </c>
      <c r="B204" s="9" t="n">
        <v>2036</v>
      </c>
      <c r="C204" s="10" t="s">
        <v>208</v>
      </c>
      <c r="D204" s="11" t="n">
        <v>45.27</v>
      </c>
      <c r="E204" s="10" t="s">
        <v>8</v>
      </c>
    </row>
    <row r="205" customFormat="false" ht="12.75" hidden="false" customHeight="false" outlineLevel="0" collapsed="false">
      <c r="A205" s="8" t="n">
        <v>202</v>
      </c>
      <c r="B205" s="9" t="n">
        <v>2051</v>
      </c>
      <c r="C205" s="10" t="s">
        <v>209</v>
      </c>
      <c r="D205" s="11" t="n">
        <v>40.44</v>
      </c>
      <c r="E205" s="10" t="s">
        <v>8</v>
      </c>
    </row>
    <row r="206" customFormat="false" ht="12.75" hidden="false" customHeight="false" outlineLevel="0" collapsed="false">
      <c r="A206" s="8" t="n">
        <v>203</v>
      </c>
      <c r="B206" s="9" t="n">
        <v>2057</v>
      </c>
      <c r="C206" s="10" t="s">
        <v>210</v>
      </c>
      <c r="D206" s="11" t="n">
        <v>1060.58</v>
      </c>
      <c r="E206" s="10" t="s">
        <v>8</v>
      </c>
    </row>
    <row r="207" customFormat="false" ht="12.75" hidden="false" customHeight="false" outlineLevel="0" collapsed="false">
      <c r="A207" s="8" t="n">
        <v>204</v>
      </c>
      <c r="B207" s="9" t="n">
        <v>2076</v>
      </c>
      <c r="C207" s="10" t="s">
        <v>211</v>
      </c>
      <c r="D207" s="11" t="n">
        <v>195.03</v>
      </c>
      <c r="E207" s="10" t="s">
        <v>8</v>
      </c>
    </row>
    <row r="208" customFormat="false" ht="12.75" hidden="false" customHeight="false" outlineLevel="0" collapsed="false">
      <c r="A208" s="8" t="n">
        <v>205</v>
      </c>
      <c r="B208" s="9" t="n">
        <v>2084</v>
      </c>
      <c r="C208" s="10" t="s">
        <v>212</v>
      </c>
      <c r="D208" s="11" t="n">
        <v>211.02</v>
      </c>
      <c r="E208" s="10" t="s">
        <v>8</v>
      </c>
    </row>
    <row r="209" customFormat="false" ht="12.75" hidden="false" customHeight="false" outlineLevel="0" collapsed="false">
      <c r="A209" s="8" t="n">
        <v>206</v>
      </c>
      <c r="B209" s="9" t="n">
        <v>2104</v>
      </c>
      <c r="C209" s="10" t="s">
        <v>213</v>
      </c>
      <c r="D209" s="11" t="n">
        <v>130.08</v>
      </c>
      <c r="E209" s="10" t="s">
        <v>8</v>
      </c>
    </row>
    <row r="210" customFormat="false" ht="12.75" hidden="false" customHeight="false" outlineLevel="0" collapsed="false">
      <c r="A210" s="8" t="n">
        <v>207</v>
      </c>
      <c r="B210" s="9" t="n">
        <v>2113</v>
      </c>
      <c r="C210" s="10" t="s">
        <v>214</v>
      </c>
      <c r="D210" s="11" t="n">
        <v>24.33</v>
      </c>
      <c r="E210" s="10" t="s">
        <v>8</v>
      </c>
    </row>
    <row r="211" customFormat="false" ht="12.75" hidden="false" customHeight="false" outlineLevel="0" collapsed="false">
      <c r="A211" s="8" t="n">
        <v>208</v>
      </c>
      <c r="B211" s="9" t="n">
        <v>2132</v>
      </c>
      <c r="C211" s="10" t="s">
        <v>215</v>
      </c>
      <c r="D211" s="11" t="n">
        <v>40.29</v>
      </c>
      <c r="E211" s="10" t="s">
        <v>8</v>
      </c>
    </row>
    <row r="212" customFormat="false" ht="12.75" hidden="false" customHeight="false" outlineLevel="0" collapsed="false">
      <c r="A212" s="8" t="n">
        <v>209</v>
      </c>
      <c r="B212" s="9" t="n">
        <v>2134</v>
      </c>
      <c r="C212" s="10" t="s">
        <v>216</v>
      </c>
      <c r="D212" s="11" t="n">
        <v>243.44</v>
      </c>
      <c r="E212" s="10" t="s">
        <v>8</v>
      </c>
    </row>
    <row r="213" customFormat="false" ht="12.75" hidden="false" customHeight="false" outlineLevel="0" collapsed="false">
      <c r="A213" s="8" t="n">
        <v>210</v>
      </c>
      <c r="B213" s="9" t="n">
        <v>2166</v>
      </c>
      <c r="C213" s="10" t="s">
        <v>217</v>
      </c>
      <c r="D213" s="11" t="n">
        <v>41.81</v>
      </c>
      <c r="E213" s="10" t="s">
        <v>8</v>
      </c>
    </row>
    <row r="214" customFormat="false" ht="12.75" hidden="false" customHeight="false" outlineLevel="0" collapsed="false">
      <c r="A214" s="8" t="n">
        <v>211</v>
      </c>
      <c r="B214" s="9" t="n">
        <v>2172</v>
      </c>
      <c r="C214" s="10" t="s">
        <v>218</v>
      </c>
      <c r="D214" s="11" t="n">
        <v>452.84</v>
      </c>
      <c r="E214" s="10" t="s">
        <v>8</v>
      </c>
    </row>
    <row r="215" customFormat="false" ht="12.75" hidden="false" customHeight="false" outlineLevel="0" collapsed="false">
      <c r="A215" s="8" t="n">
        <v>212</v>
      </c>
      <c r="B215" s="9" t="n">
        <v>2174</v>
      </c>
      <c r="C215" s="10" t="s">
        <v>219</v>
      </c>
      <c r="D215" s="11" t="n">
        <v>38.33</v>
      </c>
      <c r="E215" s="10" t="s">
        <v>8</v>
      </c>
    </row>
    <row r="216" customFormat="false" ht="12.75" hidden="false" customHeight="false" outlineLevel="0" collapsed="false">
      <c r="A216" s="8" t="n">
        <v>213</v>
      </c>
      <c r="B216" s="9" t="n">
        <v>2180</v>
      </c>
      <c r="C216" s="10" t="s">
        <v>220</v>
      </c>
      <c r="D216" s="11" t="n">
        <v>107.5</v>
      </c>
      <c r="E216" s="10" t="s">
        <v>8</v>
      </c>
    </row>
    <row r="217" customFormat="false" ht="12.75" hidden="false" customHeight="false" outlineLevel="0" collapsed="false">
      <c r="A217" s="8" t="n">
        <v>214</v>
      </c>
      <c r="B217" s="9" t="n">
        <v>2182</v>
      </c>
      <c r="C217" s="10" t="s">
        <v>221</v>
      </c>
      <c r="D217" s="11" t="n">
        <v>11</v>
      </c>
      <c r="E217" s="10" t="s">
        <v>8</v>
      </c>
    </row>
    <row r="218" customFormat="false" ht="12.75" hidden="false" customHeight="false" outlineLevel="0" collapsed="false">
      <c r="A218" s="8" t="n">
        <v>215</v>
      </c>
      <c r="B218" s="9" t="n">
        <v>2199</v>
      </c>
      <c r="C218" s="10" t="s">
        <v>222</v>
      </c>
      <c r="D218" s="11" t="n">
        <v>108.66</v>
      </c>
      <c r="E218" s="10" t="s">
        <v>8</v>
      </c>
    </row>
    <row r="219" customFormat="false" ht="12.75" hidden="false" customHeight="false" outlineLevel="0" collapsed="false">
      <c r="A219" s="8" t="n">
        <v>216</v>
      </c>
      <c r="B219" s="9" t="n">
        <v>2201</v>
      </c>
      <c r="C219" s="10" t="s">
        <v>223</v>
      </c>
      <c r="D219" s="11" t="n">
        <v>109.3</v>
      </c>
      <c r="E219" s="10" t="s">
        <v>8</v>
      </c>
    </row>
    <row r="220" customFormat="false" ht="12.75" hidden="false" customHeight="false" outlineLevel="0" collapsed="false">
      <c r="A220" s="8" t="n">
        <v>217</v>
      </c>
      <c r="B220" s="9" t="n">
        <v>2203</v>
      </c>
      <c r="C220" s="10" t="s">
        <v>224</v>
      </c>
      <c r="D220" s="11" t="n">
        <v>42.76</v>
      </c>
      <c r="E220" s="10" t="s">
        <v>8</v>
      </c>
    </row>
    <row r="221" customFormat="false" ht="12.75" hidden="false" customHeight="false" outlineLevel="0" collapsed="false">
      <c r="A221" s="8" t="n">
        <v>218</v>
      </c>
      <c r="B221" s="9" t="n">
        <v>2224</v>
      </c>
      <c r="C221" s="10" t="s">
        <v>225</v>
      </c>
      <c r="D221" s="11" t="n">
        <v>1772.35</v>
      </c>
      <c r="E221" s="10" t="s">
        <v>8</v>
      </c>
    </row>
    <row r="222" customFormat="false" ht="12.75" hidden="false" customHeight="false" outlineLevel="0" collapsed="false">
      <c r="A222" s="8" t="n">
        <v>219</v>
      </c>
      <c r="B222" s="9" t="n">
        <v>2227</v>
      </c>
      <c r="C222" s="10" t="s">
        <v>226</v>
      </c>
      <c r="D222" s="11" t="n">
        <v>625.167</v>
      </c>
      <c r="E222" s="10" t="s">
        <v>8</v>
      </c>
    </row>
    <row r="223" customFormat="false" ht="12.75" hidden="false" customHeight="false" outlineLevel="0" collapsed="false">
      <c r="A223" s="8" t="n">
        <v>220</v>
      </c>
      <c r="B223" s="9" t="n">
        <v>2230</v>
      </c>
      <c r="C223" s="10" t="s">
        <v>227</v>
      </c>
      <c r="D223" s="11" t="n">
        <v>99.25</v>
      </c>
      <c r="E223" s="10" t="s">
        <v>8</v>
      </c>
    </row>
    <row r="224" customFormat="false" ht="12.75" hidden="false" customHeight="false" outlineLevel="0" collapsed="false">
      <c r="A224" s="8" t="n">
        <v>221</v>
      </c>
      <c r="B224" s="9" t="n">
        <v>2243</v>
      </c>
      <c r="C224" s="10" t="s">
        <v>228</v>
      </c>
      <c r="D224" s="11" t="n">
        <v>109.31</v>
      </c>
      <c r="E224" s="10" t="s">
        <v>8</v>
      </c>
    </row>
    <row r="225" customFormat="false" ht="12.75" hidden="false" customHeight="false" outlineLevel="0" collapsed="false">
      <c r="A225" s="8" t="n">
        <v>222</v>
      </c>
      <c r="B225" s="9" t="n">
        <v>2254</v>
      </c>
      <c r="C225" s="10" t="s">
        <v>229</v>
      </c>
      <c r="D225" s="11" t="n">
        <v>11483.76</v>
      </c>
      <c r="E225" s="10" t="s">
        <v>8</v>
      </c>
    </row>
    <row r="226" customFormat="false" ht="12.75" hidden="false" customHeight="false" outlineLevel="0" collapsed="false">
      <c r="A226" s="8" t="n">
        <v>223</v>
      </c>
      <c r="B226" s="9" t="n">
        <v>2270</v>
      </c>
      <c r="C226" s="10" t="s">
        <v>230</v>
      </c>
      <c r="D226" s="11" t="n">
        <v>757.82</v>
      </c>
      <c r="E226" s="10" t="s">
        <v>8</v>
      </c>
    </row>
    <row r="227" customFormat="false" ht="12.75" hidden="false" customHeight="false" outlineLevel="0" collapsed="false">
      <c r="A227" s="8" t="n">
        <v>224</v>
      </c>
      <c r="B227" s="9" t="n">
        <v>2284</v>
      </c>
      <c r="C227" s="10" t="s">
        <v>231</v>
      </c>
      <c r="D227" s="11" t="n">
        <v>369.54</v>
      </c>
      <c r="E227" s="10" t="s">
        <v>8</v>
      </c>
    </row>
    <row r="228" customFormat="false" ht="12.75" hidden="false" customHeight="false" outlineLevel="0" collapsed="false">
      <c r="A228" s="8" t="n">
        <v>225</v>
      </c>
      <c r="B228" s="9" t="n">
        <v>2308</v>
      </c>
      <c r="C228" s="10" t="s">
        <v>232</v>
      </c>
      <c r="D228" s="11" t="n">
        <v>148.06</v>
      </c>
      <c r="E228" s="10" t="s">
        <v>8</v>
      </c>
    </row>
    <row r="229" customFormat="false" ht="12.75" hidden="false" customHeight="false" outlineLevel="0" collapsed="false">
      <c r="A229" s="8" t="n">
        <v>226</v>
      </c>
      <c r="B229" s="9" t="n">
        <v>2315</v>
      </c>
      <c r="C229" s="10" t="s">
        <v>233</v>
      </c>
      <c r="D229" s="11" t="n">
        <v>511.89</v>
      </c>
      <c r="E229" s="10" t="s">
        <v>8</v>
      </c>
    </row>
    <row r="230" customFormat="false" ht="12.75" hidden="false" customHeight="false" outlineLevel="0" collapsed="false">
      <c r="A230" s="8" t="n">
        <v>227</v>
      </c>
      <c r="B230" s="9" t="n">
        <v>2317</v>
      </c>
      <c r="C230" s="10" t="s">
        <v>234</v>
      </c>
      <c r="D230" s="11" t="n">
        <v>57.27</v>
      </c>
      <c r="E230" s="10" t="s">
        <v>8</v>
      </c>
    </row>
    <row r="231" customFormat="false" ht="12.75" hidden="false" customHeight="false" outlineLevel="0" collapsed="false">
      <c r="A231" s="8" t="n">
        <v>228</v>
      </c>
      <c r="B231" s="9" t="n">
        <v>2321</v>
      </c>
      <c r="C231" s="10" t="s">
        <v>235</v>
      </c>
      <c r="D231" s="11" t="n">
        <v>39.85</v>
      </c>
      <c r="E231" s="10" t="s">
        <v>8</v>
      </c>
    </row>
    <row r="232" customFormat="false" ht="12.75" hidden="false" customHeight="false" outlineLevel="0" collapsed="false">
      <c r="A232" s="8" t="n">
        <v>229</v>
      </c>
      <c r="B232" s="9" t="n">
        <v>2329</v>
      </c>
      <c r="C232" s="10" t="s">
        <v>236</v>
      </c>
      <c r="D232" s="11" t="n">
        <v>112.98</v>
      </c>
      <c r="E232" s="10" t="s">
        <v>8</v>
      </c>
    </row>
    <row r="233" customFormat="false" ht="12.75" hidden="false" customHeight="false" outlineLevel="0" collapsed="false">
      <c r="A233" s="8" t="n">
        <v>230</v>
      </c>
      <c r="B233" s="9" t="n">
        <v>2332</v>
      </c>
      <c r="C233" s="10" t="s">
        <v>237</v>
      </c>
      <c r="D233" s="11" t="n">
        <v>221.75</v>
      </c>
      <c r="E233" s="10" t="s">
        <v>8</v>
      </c>
    </row>
    <row r="234" customFormat="false" ht="12.75" hidden="false" customHeight="false" outlineLevel="0" collapsed="false">
      <c r="A234" s="8" t="n">
        <v>231</v>
      </c>
      <c r="B234" s="9" t="n">
        <v>2337</v>
      </c>
      <c r="C234" s="10" t="s">
        <v>238</v>
      </c>
      <c r="D234" s="11" t="n">
        <v>78.16</v>
      </c>
      <c r="E234" s="10" t="s">
        <v>8</v>
      </c>
    </row>
    <row r="235" customFormat="false" ht="12.75" hidden="false" customHeight="false" outlineLevel="0" collapsed="false">
      <c r="A235" s="8" t="n">
        <v>232</v>
      </c>
      <c r="B235" s="9" t="n">
        <v>2362</v>
      </c>
      <c r="C235" s="10" t="s">
        <v>239</v>
      </c>
      <c r="D235" s="11" t="n">
        <v>44.04</v>
      </c>
      <c r="E235" s="10" t="s">
        <v>8</v>
      </c>
    </row>
    <row r="236" customFormat="false" ht="12.75" hidden="false" customHeight="false" outlineLevel="0" collapsed="false">
      <c r="A236" s="8" t="n">
        <v>233</v>
      </c>
      <c r="B236" s="9" t="n">
        <v>2402</v>
      </c>
      <c r="C236" s="10" t="s">
        <v>240</v>
      </c>
      <c r="D236" s="11" t="n">
        <v>45.41</v>
      </c>
      <c r="E236" s="10" t="s">
        <v>8</v>
      </c>
    </row>
    <row r="237" customFormat="false" ht="12.75" hidden="false" customHeight="false" outlineLevel="0" collapsed="false">
      <c r="A237" s="8" t="n">
        <v>234</v>
      </c>
      <c r="B237" s="9" t="n">
        <v>2420</v>
      </c>
      <c r="C237" s="10" t="s">
        <v>241</v>
      </c>
      <c r="D237" s="11" t="n">
        <v>28.81</v>
      </c>
      <c r="E237" s="10" t="s">
        <v>8</v>
      </c>
    </row>
    <row r="238" customFormat="false" ht="12.75" hidden="false" customHeight="false" outlineLevel="0" collapsed="false">
      <c r="A238" s="8" t="n">
        <v>235</v>
      </c>
      <c r="B238" s="9" t="n">
        <v>2429</v>
      </c>
      <c r="C238" s="10" t="s">
        <v>242</v>
      </c>
      <c r="D238" s="11" t="n">
        <v>35.93</v>
      </c>
      <c r="E238" s="10" t="s">
        <v>8</v>
      </c>
    </row>
    <row r="239" customFormat="false" ht="12.75" hidden="false" customHeight="false" outlineLevel="0" collapsed="false">
      <c r="A239" s="8" t="n">
        <v>236</v>
      </c>
      <c r="B239" s="9" t="n">
        <v>2461</v>
      </c>
      <c r="C239" s="10" t="s">
        <v>243</v>
      </c>
      <c r="D239" s="11" t="n">
        <v>640.73</v>
      </c>
      <c r="E239" s="10" t="s">
        <v>8</v>
      </c>
    </row>
    <row r="240" customFormat="false" ht="12.75" hidden="false" customHeight="false" outlineLevel="0" collapsed="false">
      <c r="A240" s="8" t="n">
        <v>237</v>
      </c>
      <c r="B240" s="9" t="n">
        <v>2473</v>
      </c>
      <c r="C240" s="10" t="s">
        <v>244</v>
      </c>
      <c r="D240" s="11" t="n">
        <v>1253.96</v>
      </c>
      <c r="E240" s="10" t="s">
        <v>8</v>
      </c>
    </row>
    <row r="241" customFormat="false" ht="12.75" hidden="false" customHeight="false" outlineLevel="0" collapsed="false">
      <c r="A241" s="8" t="n">
        <v>238</v>
      </c>
      <c r="B241" s="9" t="n">
        <v>2493</v>
      </c>
      <c r="C241" s="10" t="s">
        <v>245</v>
      </c>
      <c r="D241" s="11" t="n">
        <v>11572.05</v>
      </c>
      <c r="E241" s="10" t="s">
        <v>8</v>
      </c>
    </row>
    <row r="242" customFormat="false" ht="12.75" hidden="false" customHeight="false" outlineLevel="0" collapsed="false">
      <c r="A242" s="8" t="n">
        <v>239</v>
      </c>
      <c r="B242" s="9" t="n">
        <v>2508</v>
      </c>
      <c r="C242" s="10" t="s">
        <v>246</v>
      </c>
      <c r="D242" s="11" t="n">
        <v>67.05</v>
      </c>
      <c r="E242" s="10" t="s">
        <v>8</v>
      </c>
    </row>
    <row r="243" customFormat="false" ht="12.75" hidden="false" customHeight="false" outlineLevel="0" collapsed="false">
      <c r="A243" s="8" t="n">
        <v>240</v>
      </c>
      <c r="B243" s="9" t="n">
        <v>2533</v>
      </c>
      <c r="C243" s="10" t="s">
        <v>247</v>
      </c>
      <c r="D243" s="11" t="n">
        <v>96.34</v>
      </c>
      <c r="E243" s="10" t="s">
        <v>8</v>
      </c>
    </row>
    <row r="244" customFormat="false" ht="12.75" hidden="false" customHeight="false" outlineLevel="0" collapsed="false">
      <c r="A244" s="8" t="n">
        <v>241</v>
      </c>
      <c r="B244" s="9" t="n">
        <v>2535</v>
      </c>
      <c r="C244" s="10" t="s">
        <v>248</v>
      </c>
      <c r="D244" s="11" t="n">
        <v>21.69</v>
      </c>
      <c r="E244" s="10" t="s">
        <v>8</v>
      </c>
    </row>
    <row r="245" customFormat="false" ht="12.75" hidden="false" customHeight="false" outlineLevel="0" collapsed="false">
      <c r="A245" s="8" t="n">
        <v>242</v>
      </c>
      <c r="B245" s="9" t="n">
        <v>2551</v>
      </c>
      <c r="C245" s="10" t="s">
        <v>249</v>
      </c>
      <c r="D245" s="11" t="n">
        <v>36.03</v>
      </c>
      <c r="E245" s="10" t="s">
        <v>8</v>
      </c>
    </row>
    <row r="246" customFormat="false" ht="12.75" hidden="false" customHeight="false" outlineLevel="0" collapsed="false">
      <c r="A246" s="8" t="n">
        <v>243</v>
      </c>
      <c r="B246" s="9" t="n">
        <v>2561</v>
      </c>
      <c r="C246" s="10" t="s">
        <v>250</v>
      </c>
      <c r="D246" s="11" t="n">
        <v>2001.67</v>
      </c>
      <c r="E246" s="10" t="s">
        <v>8</v>
      </c>
    </row>
    <row r="247" customFormat="false" ht="12.75" hidden="false" customHeight="false" outlineLevel="0" collapsed="false">
      <c r="A247" s="8" t="n">
        <v>244</v>
      </c>
      <c r="B247" s="9" t="n">
        <v>2586</v>
      </c>
      <c r="C247" s="10" t="s">
        <v>251</v>
      </c>
      <c r="D247" s="11" t="n">
        <v>554.43</v>
      </c>
      <c r="E247" s="10" t="s">
        <v>8</v>
      </c>
    </row>
    <row r="248" customFormat="false" ht="12.75" hidden="false" customHeight="false" outlineLevel="0" collapsed="false">
      <c r="A248" s="8" t="n">
        <v>245</v>
      </c>
      <c r="B248" s="9" t="n">
        <v>2590</v>
      </c>
      <c r="C248" s="10" t="s">
        <v>252</v>
      </c>
      <c r="D248" s="11" t="n">
        <v>703.88</v>
      </c>
      <c r="E248" s="10" t="s">
        <v>8</v>
      </c>
    </row>
    <row r="249" customFormat="false" ht="12.75" hidden="false" customHeight="false" outlineLevel="0" collapsed="false">
      <c r="A249" s="8" t="n">
        <v>246</v>
      </c>
      <c r="B249" s="9" t="n">
        <v>2595</v>
      </c>
      <c r="C249" s="10" t="s">
        <v>253</v>
      </c>
      <c r="D249" s="11" t="n">
        <v>189.83</v>
      </c>
      <c r="E249" s="10" t="s">
        <v>8</v>
      </c>
    </row>
    <row r="250" customFormat="false" ht="12.75" hidden="false" customHeight="false" outlineLevel="0" collapsed="false">
      <c r="A250" s="8" t="n">
        <v>247</v>
      </c>
      <c r="B250" s="9" t="n">
        <v>2599</v>
      </c>
      <c r="C250" s="10" t="s">
        <v>254</v>
      </c>
      <c r="D250" s="11" t="n">
        <v>3895.23</v>
      </c>
      <c r="E250" s="10" t="s">
        <v>8</v>
      </c>
    </row>
    <row r="251" customFormat="false" ht="12.75" hidden="false" customHeight="false" outlineLevel="0" collapsed="false">
      <c r="A251" s="8" t="n">
        <v>248</v>
      </c>
      <c r="B251" s="9" t="n">
        <v>2610</v>
      </c>
      <c r="C251" s="10" t="s">
        <v>255</v>
      </c>
      <c r="D251" s="11" t="n">
        <v>35.1</v>
      </c>
      <c r="E251" s="10" t="s">
        <v>8</v>
      </c>
    </row>
    <row r="252" customFormat="false" ht="12.75" hidden="false" customHeight="false" outlineLevel="0" collapsed="false">
      <c r="A252" s="8" t="n">
        <v>249</v>
      </c>
      <c r="B252" s="9" t="n">
        <v>2614</v>
      </c>
      <c r="C252" s="10" t="s">
        <v>256</v>
      </c>
      <c r="D252" s="11" t="n">
        <v>441.46</v>
      </c>
      <c r="E252" s="10" t="s">
        <v>8</v>
      </c>
    </row>
    <row r="253" customFormat="false" ht="12.75" hidden="false" customHeight="false" outlineLevel="0" collapsed="false">
      <c r="A253" s="8" t="n">
        <v>250</v>
      </c>
      <c r="B253" s="9" t="n">
        <v>2625</v>
      </c>
      <c r="C253" s="10" t="s">
        <v>257</v>
      </c>
      <c r="D253" s="11" t="n">
        <v>524.72</v>
      </c>
      <c r="E253" s="10" t="s">
        <v>8</v>
      </c>
    </row>
    <row r="254" customFormat="false" ht="12.75" hidden="false" customHeight="false" outlineLevel="0" collapsed="false">
      <c r="A254" s="8" t="n">
        <v>251</v>
      </c>
      <c r="B254" s="9" t="n">
        <v>2642</v>
      </c>
      <c r="C254" s="10" t="s">
        <v>258</v>
      </c>
      <c r="D254" s="11" t="n">
        <v>146.6</v>
      </c>
      <c r="E254" s="10" t="s">
        <v>8</v>
      </c>
    </row>
    <row r="255" customFormat="false" ht="12.75" hidden="false" customHeight="false" outlineLevel="0" collapsed="false">
      <c r="A255" s="8" t="n">
        <v>252</v>
      </c>
      <c r="B255" s="9" t="n">
        <v>2651</v>
      </c>
      <c r="C255" s="10" t="s">
        <v>259</v>
      </c>
      <c r="D255" s="11" t="n">
        <v>45.76</v>
      </c>
      <c r="E255" s="10" t="s">
        <v>8</v>
      </c>
    </row>
    <row r="256" customFormat="false" ht="12.75" hidden="false" customHeight="false" outlineLevel="0" collapsed="false">
      <c r="A256" s="8" t="n">
        <v>253</v>
      </c>
      <c r="B256" s="9" t="n">
        <v>2662</v>
      </c>
      <c r="C256" s="10" t="s">
        <v>260</v>
      </c>
      <c r="D256" s="11" t="n">
        <v>2323.06</v>
      </c>
      <c r="E256" s="10" t="s">
        <v>8</v>
      </c>
    </row>
    <row r="257" customFormat="false" ht="12.75" hidden="false" customHeight="false" outlineLevel="0" collapsed="false">
      <c r="A257" s="8" t="n">
        <v>254</v>
      </c>
      <c r="B257" s="9" t="n">
        <v>2670</v>
      </c>
      <c r="C257" s="10" t="s">
        <v>261</v>
      </c>
      <c r="D257" s="11" t="n">
        <v>158.43</v>
      </c>
      <c r="E257" s="10" t="s">
        <v>8</v>
      </c>
    </row>
    <row r="258" customFormat="false" ht="12.75" hidden="false" customHeight="false" outlineLevel="0" collapsed="false">
      <c r="A258" s="8" t="n">
        <v>255</v>
      </c>
      <c r="B258" s="9" t="n">
        <v>2689</v>
      </c>
      <c r="C258" s="10" t="s">
        <v>262</v>
      </c>
      <c r="D258" s="11" t="n">
        <v>383.53</v>
      </c>
      <c r="E258" s="10" t="s">
        <v>8</v>
      </c>
    </row>
    <row r="259" customFormat="false" ht="12.75" hidden="false" customHeight="false" outlineLevel="0" collapsed="false">
      <c r="A259" s="8" t="n">
        <v>256</v>
      </c>
      <c r="B259" s="9" t="n">
        <v>2708</v>
      </c>
      <c r="C259" s="10" t="s">
        <v>263</v>
      </c>
      <c r="D259" s="11" t="n">
        <v>11</v>
      </c>
      <c r="E259" s="10" t="s">
        <v>8</v>
      </c>
    </row>
    <row r="260" customFormat="false" ht="12.75" hidden="false" customHeight="false" outlineLevel="0" collapsed="false">
      <c r="A260" s="8" t="n">
        <v>257</v>
      </c>
      <c r="B260" s="9" t="n">
        <v>2713</v>
      </c>
      <c r="C260" s="10" t="s">
        <v>264</v>
      </c>
      <c r="D260" s="11" t="n">
        <v>312.93</v>
      </c>
      <c r="E260" s="10" t="s">
        <v>8</v>
      </c>
    </row>
    <row r="261" customFormat="false" ht="12.75" hidden="false" customHeight="false" outlineLevel="0" collapsed="false">
      <c r="A261" s="8" t="n">
        <v>258</v>
      </c>
      <c r="B261" s="9" t="n">
        <v>2718</v>
      </c>
      <c r="C261" s="10" t="s">
        <v>265</v>
      </c>
      <c r="D261" s="11" t="n">
        <v>365.27</v>
      </c>
      <c r="E261" s="10" t="s">
        <v>8</v>
      </c>
    </row>
    <row r="262" customFormat="false" ht="12.75" hidden="false" customHeight="false" outlineLevel="0" collapsed="false">
      <c r="A262" s="8" t="n">
        <v>259</v>
      </c>
      <c r="B262" s="9" t="n">
        <v>2721</v>
      </c>
      <c r="C262" s="10" t="s">
        <v>266</v>
      </c>
      <c r="D262" s="11" t="n">
        <v>1302.45</v>
      </c>
      <c r="E262" s="10" t="s">
        <v>8</v>
      </c>
    </row>
    <row r="263" customFormat="false" ht="12.75" hidden="false" customHeight="false" outlineLevel="0" collapsed="false">
      <c r="A263" s="8" t="n">
        <v>260</v>
      </c>
      <c r="B263" s="9" t="n">
        <v>2726</v>
      </c>
      <c r="C263" s="10" t="s">
        <v>267</v>
      </c>
      <c r="D263" s="11" t="n">
        <v>163.82</v>
      </c>
      <c r="E263" s="10" t="s">
        <v>8</v>
      </c>
    </row>
    <row r="264" customFormat="false" ht="12.75" hidden="false" customHeight="false" outlineLevel="0" collapsed="false">
      <c r="A264" s="8" t="n">
        <v>261</v>
      </c>
      <c r="B264" s="9" t="n">
        <v>2732</v>
      </c>
      <c r="C264" s="10" t="s">
        <v>268</v>
      </c>
      <c r="D264" s="11" t="n">
        <v>152.07</v>
      </c>
      <c r="E264" s="10" t="s">
        <v>8</v>
      </c>
    </row>
    <row r="265" customFormat="false" ht="12.75" hidden="false" customHeight="false" outlineLevel="0" collapsed="false">
      <c r="A265" s="8" t="n">
        <v>262</v>
      </c>
      <c r="B265" s="9" t="n">
        <v>2734</v>
      </c>
      <c r="C265" s="10" t="s">
        <v>269</v>
      </c>
      <c r="D265" s="11" t="n">
        <v>662.03</v>
      </c>
      <c r="E265" s="10" t="s">
        <v>8</v>
      </c>
    </row>
    <row r="266" customFormat="false" ht="12.75" hidden="false" customHeight="false" outlineLevel="0" collapsed="false">
      <c r="A266" s="8" t="n">
        <v>263</v>
      </c>
      <c r="B266" s="9" t="n">
        <v>2768</v>
      </c>
      <c r="C266" s="10" t="s">
        <v>270</v>
      </c>
      <c r="D266" s="11" t="n">
        <v>577.38</v>
      </c>
      <c r="E266" s="10" t="s">
        <v>8</v>
      </c>
    </row>
    <row r="267" customFormat="false" ht="12.75" hidden="false" customHeight="false" outlineLevel="0" collapsed="false">
      <c r="A267" s="8" t="n">
        <v>264</v>
      </c>
      <c r="B267" s="9" t="n">
        <v>2775</v>
      </c>
      <c r="C267" s="10" t="s">
        <v>271</v>
      </c>
      <c r="D267" s="11" t="n">
        <v>341.42</v>
      </c>
      <c r="E267" s="10" t="s">
        <v>8</v>
      </c>
    </row>
    <row r="268" customFormat="false" ht="12.75" hidden="false" customHeight="false" outlineLevel="0" collapsed="false">
      <c r="A268" s="8" t="n">
        <v>265</v>
      </c>
      <c r="B268" s="9" t="n">
        <v>2815</v>
      </c>
      <c r="C268" s="10" t="s">
        <v>272</v>
      </c>
      <c r="D268" s="11" t="n">
        <v>9429.16</v>
      </c>
      <c r="E268" s="10" t="s">
        <v>8</v>
      </c>
    </row>
    <row r="269" customFormat="false" ht="12.75" hidden="false" customHeight="false" outlineLevel="0" collapsed="false">
      <c r="A269" s="8" t="n">
        <v>266</v>
      </c>
      <c r="B269" s="9" t="n">
        <v>2817</v>
      </c>
      <c r="C269" s="10" t="s">
        <v>273</v>
      </c>
      <c r="D269" s="11" t="n">
        <v>121.33</v>
      </c>
      <c r="E269" s="10" t="s">
        <v>8</v>
      </c>
    </row>
    <row r="270" customFormat="false" ht="12.75" hidden="false" customHeight="false" outlineLevel="0" collapsed="false">
      <c r="A270" s="8" t="n">
        <v>267</v>
      </c>
      <c r="B270" s="9" t="n">
        <v>2836</v>
      </c>
      <c r="C270" s="10" t="s">
        <v>274</v>
      </c>
      <c r="D270" s="11" t="n">
        <v>1509.6</v>
      </c>
      <c r="E270" s="10" t="s">
        <v>8</v>
      </c>
    </row>
    <row r="271" customFormat="false" ht="12.75" hidden="false" customHeight="false" outlineLevel="0" collapsed="false">
      <c r="A271" s="8" t="n">
        <v>268</v>
      </c>
      <c r="B271" s="9" t="n">
        <v>2860</v>
      </c>
      <c r="C271" s="10" t="s">
        <v>275</v>
      </c>
      <c r="D271" s="11" t="n">
        <v>1409.71</v>
      </c>
      <c r="E271" s="10" t="s">
        <v>8</v>
      </c>
    </row>
    <row r="272" customFormat="false" ht="12.75" hidden="false" customHeight="false" outlineLevel="0" collapsed="false">
      <c r="A272" s="8" t="n">
        <v>269</v>
      </c>
      <c r="B272" s="9" t="n">
        <v>2887</v>
      </c>
      <c r="C272" s="10" t="s">
        <v>276</v>
      </c>
      <c r="D272" s="11" t="n">
        <v>432.89</v>
      </c>
      <c r="E272" s="10" t="s">
        <v>8</v>
      </c>
    </row>
    <row r="273" customFormat="false" ht="12.75" hidden="false" customHeight="false" outlineLevel="0" collapsed="false">
      <c r="A273" s="8" t="n">
        <v>270</v>
      </c>
      <c r="B273" s="9" t="n">
        <v>2919</v>
      </c>
      <c r="C273" s="10" t="s">
        <v>277</v>
      </c>
      <c r="D273" s="11" t="n">
        <v>503.34</v>
      </c>
      <c r="E273" s="10" t="s">
        <v>8</v>
      </c>
    </row>
    <row r="274" customFormat="false" ht="12.75" hidden="false" customHeight="false" outlineLevel="0" collapsed="false">
      <c r="A274" s="8" t="n">
        <v>271</v>
      </c>
      <c r="B274" s="9" t="n">
        <v>2921</v>
      </c>
      <c r="C274" s="10" t="s">
        <v>278</v>
      </c>
      <c r="D274" s="11" t="n">
        <v>143.07</v>
      </c>
      <c r="E274" s="10" t="s">
        <v>8</v>
      </c>
    </row>
    <row r="275" customFormat="false" ht="12.75" hidden="false" customHeight="false" outlineLevel="0" collapsed="false">
      <c r="A275" s="8" t="n">
        <v>272</v>
      </c>
      <c r="B275" s="9" t="n">
        <v>2928</v>
      </c>
      <c r="C275" s="10" t="s">
        <v>279</v>
      </c>
      <c r="D275" s="11" t="n">
        <v>45.66</v>
      </c>
      <c r="E275" s="10" t="s">
        <v>8</v>
      </c>
    </row>
    <row r="276" customFormat="false" ht="12.75" hidden="false" customHeight="false" outlineLevel="0" collapsed="false">
      <c r="A276" s="8" t="n">
        <v>273</v>
      </c>
      <c r="B276" s="9" t="n">
        <v>2936</v>
      </c>
      <c r="C276" s="10" t="s">
        <v>280</v>
      </c>
      <c r="D276" s="11" t="n">
        <v>303.04</v>
      </c>
      <c r="E276" s="10" t="s">
        <v>8</v>
      </c>
    </row>
    <row r="277" customFormat="false" ht="12.75" hidden="false" customHeight="false" outlineLevel="0" collapsed="false">
      <c r="A277" s="8" t="n">
        <v>274</v>
      </c>
      <c r="B277" s="9" t="n">
        <v>2940</v>
      </c>
      <c r="C277" s="10" t="s">
        <v>281</v>
      </c>
      <c r="D277" s="11" t="n">
        <v>234.47</v>
      </c>
      <c r="E277" s="10" t="s">
        <v>8</v>
      </c>
    </row>
    <row r="278" customFormat="false" ht="12.75" hidden="false" customHeight="false" outlineLevel="0" collapsed="false">
      <c r="A278" s="8" t="n">
        <v>275</v>
      </c>
      <c r="B278" s="9" t="n">
        <v>2946</v>
      </c>
      <c r="C278" s="10" t="s">
        <v>282</v>
      </c>
      <c r="D278" s="11" t="n">
        <v>36.41</v>
      </c>
      <c r="E278" s="10" t="s">
        <v>8</v>
      </c>
    </row>
    <row r="279" customFormat="false" ht="12.75" hidden="false" customHeight="false" outlineLevel="0" collapsed="false">
      <c r="A279" s="8" t="n">
        <v>276</v>
      </c>
      <c r="B279" s="9" t="n">
        <v>2953</v>
      </c>
      <c r="C279" s="10" t="s">
        <v>283</v>
      </c>
      <c r="D279" s="11" t="n">
        <v>1124.3</v>
      </c>
      <c r="E279" s="10" t="s">
        <v>8</v>
      </c>
    </row>
    <row r="280" customFormat="false" ht="12.75" hidden="false" customHeight="false" outlineLevel="0" collapsed="false">
      <c r="A280" s="8" t="n">
        <v>277</v>
      </c>
      <c r="B280" s="9" t="n">
        <v>2955</v>
      </c>
      <c r="C280" s="10" t="s">
        <v>284</v>
      </c>
      <c r="D280" s="11" t="n">
        <v>3760</v>
      </c>
      <c r="E280" s="10" t="s">
        <v>8</v>
      </c>
    </row>
    <row r="281" customFormat="false" ht="12.75" hidden="false" customHeight="false" outlineLevel="0" collapsed="false">
      <c r="A281" s="8" t="n">
        <v>278</v>
      </c>
      <c r="B281" s="9" t="n">
        <v>2969</v>
      </c>
      <c r="C281" s="10" t="s">
        <v>285</v>
      </c>
      <c r="D281" s="11" t="n">
        <v>386.55</v>
      </c>
      <c r="E281" s="10" t="s">
        <v>8</v>
      </c>
    </row>
    <row r="282" customFormat="false" ht="12.75" hidden="false" customHeight="false" outlineLevel="0" collapsed="false">
      <c r="A282" s="8" t="n">
        <v>279</v>
      </c>
      <c r="B282" s="9" t="n">
        <v>2979</v>
      </c>
      <c r="C282" s="10" t="s">
        <v>286</v>
      </c>
      <c r="D282" s="11" t="n">
        <v>108.32</v>
      </c>
      <c r="E282" s="10" t="s">
        <v>8</v>
      </c>
    </row>
    <row r="283" customFormat="false" ht="12.75" hidden="false" customHeight="false" outlineLevel="0" collapsed="false">
      <c r="A283" s="8" t="n">
        <v>280</v>
      </c>
      <c r="B283" s="9" t="n">
        <v>3006</v>
      </c>
      <c r="C283" s="10" t="s">
        <v>287</v>
      </c>
      <c r="D283" s="11" t="n">
        <v>1020.07</v>
      </c>
      <c r="E283" s="10" t="s">
        <v>8</v>
      </c>
    </row>
    <row r="284" customFormat="false" ht="12.75" hidden="false" customHeight="false" outlineLevel="0" collapsed="false">
      <c r="A284" s="8" t="n">
        <v>281</v>
      </c>
      <c r="B284" s="9" t="n">
        <v>3016</v>
      </c>
      <c r="C284" s="10" t="s">
        <v>288</v>
      </c>
      <c r="D284" s="11" t="n">
        <v>59.37</v>
      </c>
      <c r="E284" s="10" t="s">
        <v>8</v>
      </c>
    </row>
    <row r="285" customFormat="false" ht="12.75" hidden="false" customHeight="false" outlineLevel="0" collapsed="false">
      <c r="A285" s="8" t="n">
        <v>282</v>
      </c>
      <c r="B285" s="9" t="n">
        <v>3019</v>
      </c>
      <c r="C285" s="10" t="s">
        <v>289</v>
      </c>
      <c r="D285" s="11" t="n">
        <v>31.64</v>
      </c>
      <c r="E285" s="10" t="s">
        <v>8</v>
      </c>
    </row>
    <row r="286" customFormat="false" ht="12.75" hidden="false" customHeight="false" outlineLevel="0" collapsed="false">
      <c r="A286" s="8" t="n">
        <v>283</v>
      </c>
      <c r="B286" s="9" t="n">
        <v>3023</v>
      </c>
      <c r="C286" s="10" t="s">
        <v>290</v>
      </c>
      <c r="D286" s="11" t="n">
        <v>1081</v>
      </c>
      <c r="E286" s="10" t="s">
        <v>8</v>
      </c>
    </row>
    <row r="287" customFormat="false" ht="12.75" hidden="false" customHeight="false" outlineLevel="0" collapsed="false">
      <c r="A287" s="8" t="n">
        <v>284</v>
      </c>
      <c r="B287" s="9" t="n">
        <v>3031</v>
      </c>
      <c r="C287" s="10" t="s">
        <v>291</v>
      </c>
      <c r="D287" s="11" t="n">
        <v>441.2</v>
      </c>
      <c r="E287" s="10" t="s">
        <v>8</v>
      </c>
    </row>
    <row r="288" customFormat="false" ht="12.75" hidden="false" customHeight="false" outlineLevel="0" collapsed="false">
      <c r="A288" s="8" t="n">
        <v>285</v>
      </c>
      <c r="B288" s="9" t="n">
        <v>3032</v>
      </c>
      <c r="C288" s="10" t="s">
        <v>292</v>
      </c>
      <c r="D288" s="11" t="n">
        <v>11</v>
      </c>
      <c r="E288" s="10" t="s">
        <v>8</v>
      </c>
    </row>
    <row r="289" customFormat="false" ht="12.75" hidden="false" customHeight="false" outlineLevel="0" collapsed="false">
      <c r="A289" s="8" t="n">
        <v>286</v>
      </c>
      <c r="B289" s="9" t="n">
        <v>3033</v>
      </c>
      <c r="C289" s="10" t="s">
        <v>293</v>
      </c>
      <c r="D289" s="11" t="n">
        <v>212.37</v>
      </c>
      <c r="E289" s="10" t="s">
        <v>8</v>
      </c>
    </row>
    <row r="290" customFormat="false" ht="12.75" hidden="false" customHeight="false" outlineLevel="0" collapsed="false">
      <c r="A290" s="8" t="n">
        <v>287</v>
      </c>
      <c r="B290" s="9" t="n">
        <v>3035</v>
      </c>
      <c r="C290" s="10" t="s">
        <v>294</v>
      </c>
      <c r="D290" s="11" t="n">
        <v>1794.11</v>
      </c>
      <c r="E290" s="10" t="s">
        <v>8</v>
      </c>
    </row>
    <row r="291" customFormat="false" ht="12.75" hidden="false" customHeight="false" outlineLevel="0" collapsed="false">
      <c r="A291" s="8" t="n">
        <v>288</v>
      </c>
      <c r="B291" s="9" t="n">
        <v>3043</v>
      </c>
      <c r="C291" s="10" t="s">
        <v>295</v>
      </c>
      <c r="D291" s="11" t="n">
        <v>381.34</v>
      </c>
      <c r="E291" s="10" t="s">
        <v>8</v>
      </c>
    </row>
    <row r="292" customFormat="false" ht="12.75" hidden="false" customHeight="false" outlineLevel="0" collapsed="false">
      <c r="A292" s="8" t="n">
        <v>289</v>
      </c>
      <c r="B292" s="9" t="n">
        <v>3051</v>
      </c>
      <c r="C292" s="10" t="s">
        <v>296</v>
      </c>
      <c r="D292" s="11" t="n">
        <v>19.14</v>
      </c>
      <c r="E292" s="10" t="s">
        <v>8</v>
      </c>
    </row>
    <row r="293" customFormat="false" ht="12.75" hidden="false" customHeight="false" outlineLevel="0" collapsed="false">
      <c r="A293" s="8" t="n">
        <v>290</v>
      </c>
      <c r="B293" s="9" t="n">
        <v>3073</v>
      </c>
      <c r="C293" s="10" t="s">
        <v>297</v>
      </c>
      <c r="D293" s="11" t="n">
        <v>227.1</v>
      </c>
      <c r="E293" s="10" t="s">
        <v>8</v>
      </c>
    </row>
    <row r="294" customFormat="false" ht="12.75" hidden="false" customHeight="false" outlineLevel="0" collapsed="false">
      <c r="A294" s="8" t="n">
        <v>291</v>
      </c>
      <c r="B294" s="9" t="n">
        <v>3076</v>
      </c>
      <c r="C294" s="10" t="s">
        <v>298</v>
      </c>
      <c r="D294" s="11" t="n">
        <v>22.71</v>
      </c>
      <c r="E294" s="10" t="s">
        <v>8</v>
      </c>
    </row>
    <row r="295" customFormat="false" ht="12.75" hidden="false" customHeight="false" outlineLevel="0" collapsed="false">
      <c r="A295" s="8" t="n">
        <v>292</v>
      </c>
      <c r="B295" s="9" t="n">
        <v>3080</v>
      </c>
      <c r="C295" s="10" t="s">
        <v>299</v>
      </c>
      <c r="D295" s="11" t="n">
        <v>11</v>
      </c>
      <c r="E295" s="10" t="s">
        <v>8</v>
      </c>
    </row>
    <row r="296" customFormat="false" ht="12.75" hidden="false" customHeight="false" outlineLevel="0" collapsed="false">
      <c r="A296" s="8" t="n">
        <v>293</v>
      </c>
      <c r="B296" s="9" t="n">
        <v>3081</v>
      </c>
      <c r="C296" s="10" t="s">
        <v>300</v>
      </c>
      <c r="D296" s="11" t="n">
        <v>29.19</v>
      </c>
      <c r="E296" s="10" t="s">
        <v>8</v>
      </c>
    </row>
    <row r="297" customFormat="false" ht="12.75" hidden="false" customHeight="false" outlineLevel="0" collapsed="false">
      <c r="A297" s="8" t="n">
        <v>294</v>
      </c>
      <c r="B297" s="9" t="n">
        <v>3108</v>
      </c>
      <c r="C297" s="10" t="s">
        <v>301</v>
      </c>
      <c r="D297" s="11" t="n">
        <v>2070.56</v>
      </c>
      <c r="E297" s="10" t="s">
        <v>8</v>
      </c>
    </row>
    <row r="298" customFormat="false" ht="12.75" hidden="false" customHeight="false" outlineLevel="0" collapsed="false">
      <c r="A298" s="8" t="n">
        <v>295</v>
      </c>
      <c r="B298" s="9" t="n">
        <v>3110</v>
      </c>
      <c r="C298" s="10" t="s">
        <v>302</v>
      </c>
      <c r="D298" s="11" t="n">
        <v>5159.51</v>
      </c>
      <c r="E298" s="10" t="s">
        <v>8</v>
      </c>
    </row>
    <row r="299" customFormat="false" ht="12.75" hidden="false" customHeight="false" outlineLevel="0" collapsed="false">
      <c r="A299" s="8" t="n">
        <v>296</v>
      </c>
      <c r="B299" s="9" t="n">
        <v>3112</v>
      </c>
      <c r="C299" s="10" t="s">
        <v>303</v>
      </c>
      <c r="D299" s="11" t="n">
        <v>62.82</v>
      </c>
      <c r="E299" s="10" t="s">
        <v>8</v>
      </c>
    </row>
    <row r="300" customFormat="false" ht="12.75" hidden="false" customHeight="false" outlineLevel="0" collapsed="false">
      <c r="A300" s="8" t="n">
        <v>297</v>
      </c>
      <c r="B300" s="9" t="n">
        <v>3114</v>
      </c>
      <c r="C300" s="10" t="s">
        <v>304</v>
      </c>
      <c r="D300" s="11" t="n">
        <v>347.44</v>
      </c>
      <c r="E300" s="10" t="s">
        <v>8</v>
      </c>
    </row>
    <row r="301" customFormat="false" ht="12.75" hidden="false" customHeight="false" outlineLevel="0" collapsed="false">
      <c r="A301" s="8" t="n">
        <v>298</v>
      </c>
      <c r="B301" s="9" t="n">
        <v>3135</v>
      </c>
      <c r="C301" s="10" t="s">
        <v>305</v>
      </c>
      <c r="D301" s="11" t="n">
        <v>63.92</v>
      </c>
      <c r="E301" s="10" t="s">
        <v>8</v>
      </c>
    </row>
    <row r="302" customFormat="false" ht="12.75" hidden="false" customHeight="false" outlineLevel="0" collapsed="false">
      <c r="A302" s="8" t="n">
        <v>299</v>
      </c>
      <c r="B302" s="9" t="n">
        <v>3136</v>
      </c>
      <c r="C302" s="10" t="s">
        <v>306</v>
      </c>
      <c r="D302" s="11" t="n">
        <v>181.94</v>
      </c>
      <c r="E302" s="10" t="s">
        <v>8</v>
      </c>
    </row>
    <row r="303" customFormat="false" ht="12.75" hidden="false" customHeight="false" outlineLevel="0" collapsed="false">
      <c r="A303" s="8" t="n">
        <v>300</v>
      </c>
      <c r="B303" s="9" t="n">
        <v>3138</v>
      </c>
      <c r="C303" s="10" t="s">
        <v>307</v>
      </c>
      <c r="D303" s="11" t="n">
        <v>3298.85</v>
      </c>
      <c r="E303" s="10" t="s">
        <v>8</v>
      </c>
    </row>
    <row r="304" customFormat="false" ht="12.75" hidden="false" customHeight="false" outlineLevel="0" collapsed="false">
      <c r="A304" s="8" t="n">
        <v>301</v>
      </c>
      <c r="B304" s="9" t="n">
        <v>3139</v>
      </c>
      <c r="C304" s="10" t="s">
        <v>308</v>
      </c>
      <c r="D304" s="11" t="n">
        <v>94.86</v>
      </c>
      <c r="E304" s="10" t="s">
        <v>8</v>
      </c>
    </row>
    <row r="305" customFormat="false" ht="12.75" hidden="false" customHeight="false" outlineLevel="0" collapsed="false">
      <c r="A305" s="8" t="n">
        <v>302</v>
      </c>
      <c r="B305" s="9" t="n">
        <v>3140</v>
      </c>
      <c r="C305" s="10" t="s">
        <v>309</v>
      </c>
      <c r="D305" s="11" t="n">
        <v>967.36</v>
      </c>
      <c r="E305" s="10" t="s">
        <v>8</v>
      </c>
    </row>
    <row r="306" customFormat="false" ht="12.75" hidden="false" customHeight="false" outlineLevel="0" collapsed="false">
      <c r="A306" s="8" t="n">
        <v>303</v>
      </c>
      <c r="B306" s="9" t="n">
        <v>3155</v>
      </c>
      <c r="C306" s="10" t="s">
        <v>310</v>
      </c>
      <c r="D306" s="11" t="n">
        <v>99.24</v>
      </c>
      <c r="E306" s="10" t="s">
        <v>8</v>
      </c>
    </row>
    <row r="307" customFormat="false" ht="12.75" hidden="false" customHeight="false" outlineLevel="0" collapsed="false">
      <c r="A307" s="8" t="n">
        <v>304</v>
      </c>
      <c r="B307" s="9" t="n">
        <v>3157</v>
      </c>
      <c r="C307" s="10" t="s">
        <v>311</v>
      </c>
      <c r="D307" s="11" t="n">
        <v>970.91</v>
      </c>
      <c r="E307" s="10" t="s">
        <v>8</v>
      </c>
    </row>
    <row r="308" customFormat="false" ht="12.75" hidden="false" customHeight="false" outlineLevel="0" collapsed="false">
      <c r="A308" s="8" t="n">
        <v>305</v>
      </c>
      <c r="B308" s="9" t="n">
        <v>3162</v>
      </c>
      <c r="C308" s="10" t="s">
        <v>312</v>
      </c>
      <c r="D308" s="11" t="n">
        <v>7857.96</v>
      </c>
      <c r="E308" s="10" t="s">
        <v>8</v>
      </c>
    </row>
    <row r="309" customFormat="false" ht="12.75" hidden="false" customHeight="false" outlineLevel="0" collapsed="false">
      <c r="A309" s="8" t="n">
        <v>306</v>
      </c>
      <c r="B309" s="9" t="n">
        <v>3170</v>
      </c>
      <c r="C309" s="10" t="s">
        <v>313</v>
      </c>
      <c r="D309" s="11" t="n">
        <v>624.98</v>
      </c>
      <c r="E309" s="10" t="s">
        <v>8</v>
      </c>
    </row>
    <row r="310" customFormat="false" ht="12.75" hidden="false" customHeight="false" outlineLevel="0" collapsed="false">
      <c r="A310" s="8" t="n">
        <v>307</v>
      </c>
      <c r="B310" s="9" t="n">
        <v>3176</v>
      </c>
      <c r="C310" s="10" t="s">
        <v>314</v>
      </c>
      <c r="D310" s="11" t="n">
        <v>146.07</v>
      </c>
      <c r="E310" s="10" t="s">
        <v>8</v>
      </c>
    </row>
    <row r="311" customFormat="false" ht="12.75" hidden="false" customHeight="false" outlineLevel="0" collapsed="false">
      <c r="A311" s="8" t="n">
        <v>308</v>
      </c>
      <c r="B311" s="9" t="n">
        <v>3179</v>
      </c>
      <c r="C311" s="10" t="s">
        <v>315</v>
      </c>
      <c r="D311" s="11" t="n">
        <v>1292.98</v>
      </c>
      <c r="E311" s="10" t="s">
        <v>8</v>
      </c>
    </row>
    <row r="312" customFormat="false" ht="12.75" hidden="false" customHeight="false" outlineLevel="0" collapsed="false">
      <c r="A312" s="8" t="n">
        <v>309</v>
      </c>
      <c r="B312" s="9" t="n">
        <v>3180</v>
      </c>
      <c r="C312" s="10" t="s">
        <v>316</v>
      </c>
      <c r="D312" s="11" t="n">
        <v>6777.82</v>
      </c>
      <c r="E312" s="10" t="s">
        <v>8</v>
      </c>
    </row>
    <row r="313" customFormat="false" ht="12.75" hidden="false" customHeight="false" outlineLevel="0" collapsed="false">
      <c r="A313" s="8" t="n">
        <v>310</v>
      </c>
      <c r="B313" s="9" t="n">
        <v>3182</v>
      </c>
      <c r="C313" s="10" t="s">
        <v>317</v>
      </c>
      <c r="D313" s="11" t="n">
        <v>113.62</v>
      </c>
      <c r="E313" s="10" t="s">
        <v>8</v>
      </c>
    </row>
    <row r="314" customFormat="false" ht="12.75" hidden="false" customHeight="false" outlineLevel="0" collapsed="false">
      <c r="A314" s="8" t="n">
        <v>311</v>
      </c>
      <c r="B314" s="9" t="n">
        <v>3183</v>
      </c>
      <c r="C314" s="10" t="s">
        <v>318</v>
      </c>
      <c r="D314" s="11" t="n">
        <v>307.02</v>
      </c>
      <c r="E314" s="10" t="s">
        <v>8</v>
      </c>
    </row>
    <row r="315" customFormat="false" ht="12.75" hidden="false" customHeight="false" outlineLevel="0" collapsed="false">
      <c r="A315" s="8" t="n">
        <v>312</v>
      </c>
      <c r="B315" s="9" t="n">
        <v>3189</v>
      </c>
      <c r="C315" s="10" t="s">
        <v>319</v>
      </c>
      <c r="D315" s="11" t="n">
        <v>76.61</v>
      </c>
      <c r="E315" s="10" t="s">
        <v>8</v>
      </c>
    </row>
    <row r="316" customFormat="false" ht="12.75" hidden="false" customHeight="false" outlineLevel="0" collapsed="false">
      <c r="A316" s="8" t="n">
        <v>313</v>
      </c>
      <c r="B316" s="9" t="n">
        <v>3201</v>
      </c>
      <c r="C316" s="10" t="s">
        <v>320</v>
      </c>
      <c r="D316" s="11" t="n">
        <v>5513.66</v>
      </c>
      <c r="E316" s="10" t="s">
        <v>8</v>
      </c>
    </row>
    <row r="317" customFormat="false" ht="12.75" hidden="false" customHeight="false" outlineLevel="0" collapsed="false">
      <c r="A317" s="8" t="n">
        <v>314</v>
      </c>
      <c r="B317" s="9" t="n">
        <v>3202</v>
      </c>
      <c r="C317" s="10" t="s">
        <v>321</v>
      </c>
      <c r="D317" s="11" t="n">
        <v>2085.56</v>
      </c>
      <c r="E317" s="10" t="s">
        <v>8</v>
      </c>
    </row>
    <row r="318" customFormat="false" ht="12.75" hidden="false" customHeight="false" outlineLevel="0" collapsed="false">
      <c r="A318" s="8" t="n">
        <v>315</v>
      </c>
      <c r="B318" s="9" t="n">
        <v>3203</v>
      </c>
      <c r="C318" s="10" t="s">
        <v>322</v>
      </c>
      <c r="D318" s="11" t="n">
        <v>99.82</v>
      </c>
      <c r="E318" s="10" t="s">
        <v>8</v>
      </c>
    </row>
    <row r="319" customFormat="false" ht="12.75" hidden="false" customHeight="false" outlineLevel="0" collapsed="false">
      <c r="A319" s="8" t="n">
        <v>316</v>
      </c>
      <c r="B319" s="9" t="n">
        <v>3207</v>
      </c>
      <c r="C319" s="10" t="s">
        <v>323</v>
      </c>
      <c r="D319" s="11" t="n">
        <v>22.47</v>
      </c>
      <c r="E319" s="10" t="s">
        <v>8</v>
      </c>
    </row>
    <row r="320" customFormat="false" ht="12.75" hidden="false" customHeight="false" outlineLevel="0" collapsed="false">
      <c r="A320" s="8" t="n">
        <v>317</v>
      </c>
      <c r="B320" s="9" t="n">
        <v>3213</v>
      </c>
      <c r="C320" s="10" t="s">
        <v>324</v>
      </c>
      <c r="D320" s="11" t="n">
        <v>101.7</v>
      </c>
      <c r="E320" s="10" t="s">
        <v>8</v>
      </c>
    </row>
    <row r="321" customFormat="false" ht="12.75" hidden="false" customHeight="false" outlineLevel="0" collapsed="false">
      <c r="A321" s="8" t="n">
        <v>318</v>
      </c>
      <c r="B321" s="9" t="n">
        <v>3237</v>
      </c>
      <c r="C321" s="10" t="s">
        <v>325</v>
      </c>
      <c r="D321" s="11" t="n">
        <v>7346.85</v>
      </c>
      <c r="E321" s="10" t="s">
        <v>8</v>
      </c>
    </row>
    <row r="322" customFormat="false" ht="12.75" hidden="false" customHeight="false" outlineLevel="0" collapsed="false">
      <c r="A322" s="8" t="n">
        <v>319</v>
      </c>
      <c r="B322" s="9" t="n">
        <v>3240</v>
      </c>
      <c r="C322" s="10" t="s">
        <v>326</v>
      </c>
      <c r="D322" s="11" t="n">
        <v>332.02</v>
      </c>
      <c r="E322" s="10" t="s">
        <v>8</v>
      </c>
    </row>
    <row r="323" customFormat="false" ht="12.75" hidden="false" customHeight="false" outlineLevel="0" collapsed="false">
      <c r="A323" s="8" t="n">
        <v>320</v>
      </c>
      <c r="B323" s="9" t="n">
        <v>3241</v>
      </c>
      <c r="C323" s="10" t="s">
        <v>327</v>
      </c>
      <c r="D323" s="11" t="n">
        <v>2117.54</v>
      </c>
      <c r="E323" s="10" t="s">
        <v>8</v>
      </c>
    </row>
    <row r="324" customFormat="false" ht="12.75" hidden="false" customHeight="false" outlineLevel="0" collapsed="false">
      <c r="A324" s="8" t="n">
        <v>321</v>
      </c>
      <c r="B324" s="9" t="n">
        <v>3242</v>
      </c>
      <c r="C324" s="10" t="s">
        <v>328</v>
      </c>
      <c r="D324" s="11" t="n">
        <v>167.73</v>
      </c>
      <c r="E324" s="10" t="s">
        <v>8</v>
      </c>
    </row>
    <row r="325" customFormat="false" ht="12.75" hidden="false" customHeight="false" outlineLevel="0" collapsed="false">
      <c r="A325" s="8" t="n">
        <v>322</v>
      </c>
      <c r="B325" s="9" t="n">
        <v>3246</v>
      </c>
      <c r="C325" s="10" t="s">
        <v>329</v>
      </c>
      <c r="D325" s="11" t="n">
        <v>26.02</v>
      </c>
      <c r="E325" s="10" t="s">
        <v>8</v>
      </c>
    </row>
    <row r="326" customFormat="false" ht="12.75" hidden="false" customHeight="false" outlineLevel="0" collapsed="false">
      <c r="A326" s="8" t="n">
        <v>323</v>
      </c>
      <c r="B326" s="9" t="n">
        <v>3251</v>
      </c>
      <c r="C326" s="10" t="s">
        <v>330</v>
      </c>
      <c r="D326" s="11" t="n">
        <v>2125.25</v>
      </c>
      <c r="E326" s="10" t="s">
        <v>8</v>
      </c>
    </row>
    <row r="327" customFormat="false" ht="12.75" hidden="false" customHeight="false" outlineLevel="0" collapsed="false">
      <c r="A327" s="8" t="n">
        <v>324</v>
      </c>
      <c r="B327" s="9" t="n">
        <v>3252</v>
      </c>
      <c r="C327" s="10" t="s">
        <v>331</v>
      </c>
      <c r="D327" s="11" t="n">
        <v>11</v>
      </c>
      <c r="E327" s="10" t="s">
        <v>8</v>
      </c>
    </row>
    <row r="328" customFormat="false" ht="12.75" hidden="false" customHeight="false" outlineLevel="0" collapsed="false">
      <c r="A328" s="8" t="n">
        <v>325</v>
      </c>
      <c r="B328" s="9" t="n">
        <v>3253</v>
      </c>
      <c r="C328" s="10" t="s">
        <v>332</v>
      </c>
      <c r="D328" s="11" t="n">
        <v>951.57</v>
      </c>
      <c r="E328" s="10" t="s">
        <v>8</v>
      </c>
    </row>
    <row r="329" customFormat="false" ht="12.75" hidden="false" customHeight="false" outlineLevel="0" collapsed="false">
      <c r="A329" s="8" t="n">
        <v>326</v>
      </c>
      <c r="B329" s="9" t="n">
        <v>3260</v>
      </c>
      <c r="C329" s="10" t="s">
        <v>333</v>
      </c>
      <c r="D329" s="11" t="n">
        <v>11</v>
      </c>
      <c r="E329" s="10" t="s">
        <v>8</v>
      </c>
    </row>
    <row r="330" customFormat="false" ht="12.75" hidden="false" customHeight="false" outlineLevel="0" collapsed="false">
      <c r="A330" s="8" t="n">
        <v>327</v>
      </c>
      <c r="B330" s="9" t="n">
        <v>3266</v>
      </c>
      <c r="C330" s="10" t="s">
        <v>334</v>
      </c>
      <c r="D330" s="11" t="n">
        <v>238.49</v>
      </c>
      <c r="E330" s="10" t="s">
        <v>8</v>
      </c>
    </row>
    <row r="331" customFormat="false" ht="12.75" hidden="false" customHeight="false" outlineLevel="0" collapsed="false">
      <c r="A331" s="8" t="n">
        <v>328</v>
      </c>
      <c r="B331" s="9" t="n">
        <v>3270</v>
      </c>
      <c r="C331" s="10" t="s">
        <v>335</v>
      </c>
      <c r="D331" s="11" t="n">
        <v>547.07</v>
      </c>
      <c r="E331" s="10" t="s">
        <v>8</v>
      </c>
    </row>
    <row r="332" customFormat="false" ht="12.75" hidden="false" customHeight="false" outlineLevel="0" collapsed="false">
      <c r="A332" s="8" t="n">
        <v>329</v>
      </c>
      <c r="B332" s="9" t="n">
        <v>3293</v>
      </c>
      <c r="C332" s="10" t="s">
        <v>336</v>
      </c>
      <c r="D332" s="11" t="n">
        <v>472.19</v>
      </c>
      <c r="E332" s="10" t="s">
        <v>8</v>
      </c>
    </row>
    <row r="333" customFormat="false" ht="12.75" hidden="false" customHeight="false" outlineLevel="0" collapsed="false">
      <c r="A333" s="8" t="n">
        <v>330</v>
      </c>
      <c r="B333" s="9" t="n">
        <v>3311</v>
      </c>
      <c r="C333" s="10" t="s">
        <v>337</v>
      </c>
      <c r="D333" s="11" t="n">
        <v>94.71</v>
      </c>
      <c r="E333" s="10" t="s">
        <v>8</v>
      </c>
    </row>
    <row r="334" customFormat="false" ht="12.75" hidden="false" customHeight="false" outlineLevel="0" collapsed="false">
      <c r="A334" s="8" t="n">
        <v>331</v>
      </c>
      <c r="B334" s="9" t="n">
        <v>3327</v>
      </c>
      <c r="C334" s="10" t="s">
        <v>338</v>
      </c>
      <c r="D334" s="11" t="n">
        <v>347.08</v>
      </c>
      <c r="E334" s="10" t="s">
        <v>8</v>
      </c>
    </row>
    <row r="335" customFormat="false" ht="12.75" hidden="false" customHeight="false" outlineLevel="0" collapsed="false">
      <c r="A335" s="8" t="n">
        <v>332</v>
      </c>
      <c r="B335" s="9" t="n">
        <v>3328</v>
      </c>
      <c r="C335" s="10" t="s">
        <v>339</v>
      </c>
      <c r="D335" s="11" t="n">
        <v>196.48</v>
      </c>
      <c r="E335" s="10" t="s">
        <v>8</v>
      </c>
    </row>
    <row r="336" customFormat="false" ht="12.75" hidden="false" customHeight="false" outlineLevel="0" collapsed="false">
      <c r="A336" s="8" t="n">
        <v>333</v>
      </c>
      <c r="B336" s="9" t="n">
        <v>3329</v>
      </c>
      <c r="C336" s="10" t="s">
        <v>340</v>
      </c>
      <c r="D336" s="11" t="n">
        <v>1023.93</v>
      </c>
      <c r="E336" s="10" t="s">
        <v>8</v>
      </c>
    </row>
    <row r="337" customFormat="false" ht="12.75" hidden="false" customHeight="false" outlineLevel="0" collapsed="false">
      <c r="A337" s="8" t="n">
        <v>334</v>
      </c>
      <c r="B337" s="9" t="n">
        <v>3332</v>
      </c>
      <c r="C337" s="10" t="s">
        <v>341</v>
      </c>
      <c r="D337" s="11" t="n">
        <v>11</v>
      </c>
      <c r="E337" s="10" t="s">
        <v>8</v>
      </c>
    </row>
    <row r="338" customFormat="false" ht="12.75" hidden="false" customHeight="false" outlineLevel="0" collapsed="false">
      <c r="A338" s="8" t="n">
        <v>335</v>
      </c>
      <c r="B338" s="9" t="n">
        <v>3334</v>
      </c>
      <c r="C338" s="10" t="s">
        <v>342</v>
      </c>
      <c r="D338" s="11" t="n">
        <v>2203.37</v>
      </c>
      <c r="E338" s="10" t="s">
        <v>8</v>
      </c>
    </row>
    <row r="339" customFormat="false" ht="12.75" hidden="false" customHeight="false" outlineLevel="0" collapsed="false">
      <c r="A339" s="8" t="n">
        <v>336</v>
      </c>
      <c r="B339" s="9" t="n">
        <v>3335</v>
      </c>
      <c r="C339" s="10" t="s">
        <v>343</v>
      </c>
      <c r="D339" s="11" t="n">
        <v>722.58</v>
      </c>
      <c r="E339" s="10" t="s">
        <v>8</v>
      </c>
    </row>
    <row r="340" customFormat="false" ht="12.75" hidden="false" customHeight="false" outlineLevel="0" collapsed="false">
      <c r="A340" s="8" t="n">
        <v>337</v>
      </c>
      <c r="B340" s="9" t="n">
        <v>3338</v>
      </c>
      <c r="C340" s="10" t="s">
        <v>344</v>
      </c>
      <c r="D340" s="11" t="n">
        <v>313.23</v>
      </c>
      <c r="E340" s="10" t="s">
        <v>8</v>
      </c>
    </row>
    <row r="341" customFormat="false" ht="12.75" hidden="false" customHeight="false" outlineLevel="0" collapsed="false">
      <c r="A341" s="8" t="n">
        <v>338</v>
      </c>
      <c r="B341" s="9" t="n">
        <v>3344</v>
      </c>
      <c r="C341" s="10" t="s">
        <v>345</v>
      </c>
      <c r="D341" s="11" t="n">
        <v>1886.81</v>
      </c>
      <c r="E341" s="10" t="s">
        <v>8</v>
      </c>
    </row>
    <row r="342" customFormat="false" ht="12.75" hidden="false" customHeight="false" outlineLevel="0" collapsed="false">
      <c r="A342" s="8" t="n">
        <v>339</v>
      </c>
      <c r="B342" s="9" t="n">
        <v>3352</v>
      </c>
      <c r="C342" s="10" t="s">
        <v>346</v>
      </c>
      <c r="D342" s="11" t="n">
        <v>935.51</v>
      </c>
      <c r="E342" s="10" t="s">
        <v>8</v>
      </c>
    </row>
    <row r="343" customFormat="false" ht="12.75" hidden="false" customHeight="false" outlineLevel="0" collapsed="false">
      <c r="A343" s="8" t="n">
        <v>340</v>
      </c>
      <c r="B343" s="9" t="n">
        <v>3356</v>
      </c>
      <c r="C343" s="10" t="s">
        <v>347</v>
      </c>
      <c r="D343" s="11" t="n">
        <v>2379.3</v>
      </c>
      <c r="E343" s="10" t="s">
        <v>8</v>
      </c>
    </row>
    <row r="344" customFormat="false" ht="12.75" hidden="false" customHeight="false" outlineLevel="0" collapsed="false">
      <c r="A344" s="8" t="n">
        <v>341</v>
      </c>
      <c r="B344" s="9" t="n">
        <v>3364</v>
      </c>
      <c r="C344" s="10" t="s">
        <v>348</v>
      </c>
      <c r="D344" s="11" t="n">
        <v>577.69</v>
      </c>
      <c r="E344" s="10" t="s">
        <v>8</v>
      </c>
    </row>
    <row r="345" customFormat="false" ht="12.75" hidden="false" customHeight="false" outlineLevel="0" collapsed="false">
      <c r="A345" s="8" t="n">
        <v>342</v>
      </c>
      <c r="B345" s="9" t="n">
        <v>3366</v>
      </c>
      <c r="C345" s="10" t="s">
        <v>349</v>
      </c>
      <c r="D345" s="11" t="n">
        <v>117.5</v>
      </c>
      <c r="E345" s="10" t="s">
        <v>8</v>
      </c>
    </row>
    <row r="346" customFormat="false" ht="12.75" hidden="false" customHeight="false" outlineLevel="0" collapsed="false">
      <c r="A346" s="8" t="n">
        <v>343</v>
      </c>
      <c r="B346" s="9" t="n">
        <v>3373</v>
      </c>
      <c r="C346" s="10" t="s">
        <v>350</v>
      </c>
      <c r="D346" s="11" t="n">
        <v>96.02</v>
      </c>
      <c r="E346" s="10" t="s">
        <v>8</v>
      </c>
    </row>
    <row r="347" customFormat="false" ht="12.75" hidden="false" customHeight="false" outlineLevel="0" collapsed="false">
      <c r="A347" s="8" t="n">
        <v>344</v>
      </c>
      <c r="B347" s="9" t="n">
        <v>3374</v>
      </c>
      <c r="C347" s="10" t="s">
        <v>351</v>
      </c>
      <c r="D347" s="11" t="n">
        <v>321.57</v>
      </c>
      <c r="E347" s="10" t="s">
        <v>8</v>
      </c>
    </row>
    <row r="348" customFormat="false" ht="12.75" hidden="false" customHeight="false" outlineLevel="0" collapsed="false">
      <c r="A348" s="8" t="n">
        <v>345</v>
      </c>
      <c r="B348" s="9" t="n">
        <v>3380</v>
      </c>
      <c r="C348" s="10" t="s">
        <v>352</v>
      </c>
      <c r="D348" s="11" t="n">
        <v>140.15</v>
      </c>
      <c r="E348" s="10" t="s">
        <v>8</v>
      </c>
    </row>
    <row r="349" customFormat="false" ht="12.75" hidden="false" customHeight="false" outlineLevel="0" collapsed="false">
      <c r="A349" s="8" t="n">
        <v>346</v>
      </c>
      <c r="B349" s="9" t="n">
        <v>3381</v>
      </c>
      <c r="C349" s="10" t="s">
        <v>353</v>
      </c>
      <c r="D349" s="11" t="n">
        <v>238.7</v>
      </c>
      <c r="E349" s="10" t="s">
        <v>8</v>
      </c>
    </row>
    <row r="350" customFormat="false" ht="12.75" hidden="false" customHeight="false" outlineLevel="0" collapsed="false">
      <c r="A350" s="8" t="n">
        <v>347</v>
      </c>
      <c r="B350" s="9" t="n">
        <v>3383</v>
      </c>
      <c r="C350" s="10" t="s">
        <v>354</v>
      </c>
      <c r="D350" s="11" t="n">
        <v>27.69</v>
      </c>
      <c r="E350" s="10" t="s">
        <v>8</v>
      </c>
    </row>
    <row r="351" customFormat="false" ht="12.75" hidden="false" customHeight="false" outlineLevel="0" collapsed="false">
      <c r="A351" s="8" t="n">
        <v>348</v>
      </c>
      <c r="B351" s="9" t="n">
        <v>3384</v>
      </c>
      <c r="C351" s="10" t="s">
        <v>355</v>
      </c>
      <c r="D351" s="11" t="n">
        <v>101.28</v>
      </c>
      <c r="E351" s="10" t="s">
        <v>8</v>
      </c>
    </row>
    <row r="352" customFormat="false" ht="12.75" hidden="false" customHeight="false" outlineLevel="0" collapsed="false">
      <c r="A352" s="8" t="n">
        <v>349</v>
      </c>
      <c r="B352" s="9" t="n">
        <v>3387</v>
      </c>
      <c r="C352" s="10" t="s">
        <v>356</v>
      </c>
      <c r="D352" s="11" t="n">
        <v>729.29</v>
      </c>
      <c r="E352" s="10" t="s">
        <v>8</v>
      </c>
    </row>
    <row r="353" customFormat="false" ht="12.75" hidden="false" customHeight="false" outlineLevel="0" collapsed="false">
      <c r="A353" s="8" t="n">
        <v>350</v>
      </c>
      <c r="B353" s="9" t="n">
        <v>3397</v>
      </c>
      <c r="C353" s="10" t="s">
        <v>357</v>
      </c>
      <c r="D353" s="11" t="n">
        <v>427.96</v>
      </c>
      <c r="E353" s="10" t="s">
        <v>8</v>
      </c>
    </row>
    <row r="354" customFormat="false" ht="12.75" hidden="false" customHeight="false" outlineLevel="0" collapsed="false">
      <c r="A354" s="8" t="n">
        <v>351</v>
      </c>
      <c r="B354" s="9" t="n">
        <v>3398</v>
      </c>
      <c r="C354" s="10" t="s">
        <v>358</v>
      </c>
      <c r="D354" s="11" t="n">
        <v>251.04</v>
      </c>
      <c r="E354" s="10" t="s">
        <v>8</v>
      </c>
    </row>
    <row r="355" customFormat="false" ht="12.75" hidden="false" customHeight="false" outlineLevel="0" collapsed="false">
      <c r="A355" s="8" t="n">
        <v>352</v>
      </c>
      <c r="B355" s="9" t="n">
        <v>3401</v>
      </c>
      <c r="C355" s="10" t="s">
        <v>359</v>
      </c>
      <c r="D355" s="11" t="n">
        <v>129.84</v>
      </c>
      <c r="E355" s="10" t="s">
        <v>8</v>
      </c>
    </row>
    <row r="356" customFormat="false" ht="12.75" hidden="false" customHeight="false" outlineLevel="0" collapsed="false">
      <c r="A356" s="8" t="n">
        <v>353</v>
      </c>
      <c r="B356" s="9" t="n">
        <v>3402</v>
      </c>
      <c r="C356" s="10" t="s">
        <v>360</v>
      </c>
      <c r="D356" s="11" t="n">
        <v>83.76</v>
      </c>
      <c r="E356" s="10" t="s">
        <v>8</v>
      </c>
    </row>
    <row r="357" customFormat="false" ht="12.75" hidden="false" customHeight="false" outlineLevel="0" collapsed="false">
      <c r="A357" s="8" t="n">
        <v>354</v>
      </c>
      <c r="B357" s="9" t="n">
        <v>3410</v>
      </c>
      <c r="C357" s="10" t="s">
        <v>361</v>
      </c>
      <c r="D357" s="11" t="n">
        <v>29.01</v>
      </c>
      <c r="E357" s="10" t="s">
        <v>8</v>
      </c>
    </row>
    <row r="358" customFormat="false" ht="12.75" hidden="false" customHeight="false" outlineLevel="0" collapsed="false">
      <c r="A358" s="8" t="n">
        <v>355</v>
      </c>
      <c r="B358" s="9" t="n">
        <v>3412</v>
      </c>
      <c r="C358" s="10" t="s">
        <v>362</v>
      </c>
      <c r="D358" s="11" t="n">
        <v>429.46</v>
      </c>
      <c r="E358" s="10" t="s">
        <v>8</v>
      </c>
    </row>
    <row r="359" customFormat="false" ht="12.75" hidden="false" customHeight="false" outlineLevel="0" collapsed="false">
      <c r="A359" s="8" t="n">
        <v>356</v>
      </c>
      <c r="B359" s="9" t="n">
        <v>3419</v>
      </c>
      <c r="C359" s="10" t="s">
        <v>363</v>
      </c>
      <c r="D359" s="11" t="n">
        <v>1478.15</v>
      </c>
      <c r="E359" s="10" t="s">
        <v>8</v>
      </c>
    </row>
    <row r="360" customFormat="false" ht="12.75" hidden="false" customHeight="false" outlineLevel="0" collapsed="false">
      <c r="A360" s="8" t="n">
        <v>357</v>
      </c>
      <c r="B360" s="9" t="n">
        <v>3423</v>
      </c>
      <c r="C360" s="10" t="s">
        <v>364</v>
      </c>
      <c r="D360" s="11" t="n">
        <v>483.31</v>
      </c>
      <c r="E360" s="10" t="s">
        <v>8</v>
      </c>
    </row>
    <row r="361" customFormat="false" ht="12.75" hidden="false" customHeight="false" outlineLevel="0" collapsed="false">
      <c r="A361" s="8" t="n">
        <v>358</v>
      </c>
      <c r="B361" s="9" t="n">
        <v>3427</v>
      </c>
      <c r="C361" s="10" t="s">
        <v>365</v>
      </c>
      <c r="D361" s="11" t="n">
        <v>175.12</v>
      </c>
      <c r="E361" s="10" t="s">
        <v>8</v>
      </c>
    </row>
    <row r="362" customFormat="false" ht="12.75" hidden="false" customHeight="false" outlineLevel="0" collapsed="false">
      <c r="A362" s="8" t="n">
        <v>359</v>
      </c>
      <c r="B362" s="9" t="n">
        <v>3432</v>
      </c>
      <c r="C362" s="10" t="s">
        <v>366</v>
      </c>
      <c r="D362" s="11" t="n">
        <v>397.52</v>
      </c>
      <c r="E362" s="10" t="s">
        <v>8</v>
      </c>
    </row>
    <row r="363" customFormat="false" ht="12.75" hidden="false" customHeight="false" outlineLevel="0" collapsed="false">
      <c r="A363" s="8" t="n">
        <v>360</v>
      </c>
      <c r="B363" s="9" t="n">
        <v>3433</v>
      </c>
      <c r="C363" s="10" t="s">
        <v>367</v>
      </c>
      <c r="D363" s="11" t="n">
        <v>690.41</v>
      </c>
      <c r="E363" s="10" t="s">
        <v>8</v>
      </c>
    </row>
    <row r="364" customFormat="false" ht="12.75" hidden="false" customHeight="false" outlineLevel="0" collapsed="false">
      <c r="A364" s="8" t="n">
        <v>361</v>
      </c>
      <c r="B364" s="9" t="n">
        <v>3436</v>
      </c>
      <c r="C364" s="10" t="s">
        <v>368</v>
      </c>
      <c r="D364" s="11" t="n">
        <v>1368.24</v>
      </c>
      <c r="E364" s="10" t="s">
        <v>8</v>
      </c>
    </row>
    <row r="365" customFormat="false" ht="12.75" hidden="false" customHeight="false" outlineLevel="0" collapsed="false">
      <c r="A365" s="8" t="n">
        <v>362</v>
      </c>
      <c r="B365" s="9" t="n">
        <v>3440</v>
      </c>
      <c r="C365" s="10" t="s">
        <v>369</v>
      </c>
      <c r="D365" s="11" t="n">
        <v>58.89</v>
      </c>
      <c r="E365" s="10" t="s">
        <v>8</v>
      </c>
    </row>
    <row r="366" customFormat="false" ht="12.75" hidden="false" customHeight="false" outlineLevel="0" collapsed="false">
      <c r="A366" s="8" t="n">
        <v>363</v>
      </c>
      <c r="B366" s="9" t="n">
        <v>3475</v>
      </c>
      <c r="C366" s="10" t="s">
        <v>370</v>
      </c>
      <c r="D366" s="11" t="n">
        <v>691.07</v>
      </c>
      <c r="E366" s="10" t="s">
        <v>8</v>
      </c>
    </row>
    <row r="367" customFormat="false" ht="12.75" hidden="false" customHeight="false" outlineLevel="0" collapsed="false">
      <c r="A367" s="8" t="n">
        <v>364</v>
      </c>
      <c r="B367" s="9" t="n">
        <v>3477</v>
      </c>
      <c r="C367" s="10" t="s">
        <v>371</v>
      </c>
      <c r="D367" s="11" t="n">
        <v>11</v>
      </c>
      <c r="E367" s="10" t="s">
        <v>8</v>
      </c>
    </row>
    <row r="368" customFormat="false" ht="12.75" hidden="false" customHeight="false" outlineLevel="0" collapsed="false">
      <c r="A368" s="8" t="n">
        <v>365</v>
      </c>
      <c r="B368" s="9" t="n">
        <v>3483</v>
      </c>
      <c r="C368" s="10" t="s">
        <v>372</v>
      </c>
      <c r="D368" s="11" t="n">
        <v>441.64</v>
      </c>
      <c r="E368" s="10" t="s">
        <v>8</v>
      </c>
    </row>
    <row r="369" customFormat="false" ht="12.75" hidden="false" customHeight="false" outlineLevel="0" collapsed="false">
      <c r="A369" s="8" t="n">
        <v>366</v>
      </c>
      <c r="B369" s="9" t="n">
        <v>3492</v>
      </c>
      <c r="C369" s="10" t="s">
        <v>373</v>
      </c>
      <c r="D369" s="11" t="n">
        <v>943.31</v>
      </c>
      <c r="E369" s="10" t="s">
        <v>8</v>
      </c>
    </row>
    <row r="370" customFormat="false" ht="12.75" hidden="false" customHeight="false" outlineLevel="0" collapsed="false">
      <c r="A370" s="8" t="n">
        <v>367</v>
      </c>
      <c r="B370" s="9" t="n">
        <v>3493</v>
      </c>
      <c r="C370" s="10" t="s">
        <v>374</v>
      </c>
      <c r="D370" s="11" t="n">
        <v>925.58</v>
      </c>
      <c r="E370" s="10" t="s">
        <v>8</v>
      </c>
    </row>
    <row r="371" customFormat="false" ht="12.75" hidden="false" customHeight="false" outlineLevel="0" collapsed="false">
      <c r="A371" s="8" t="n">
        <v>368</v>
      </c>
      <c r="B371" s="9" t="n">
        <v>3498</v>
      </c>
      <c r="C371" s="10" t="s">
        <v>375</v>
      </c>
      <c r="D371" s="11" t="n">
        <v>153.11</v>
      </c>
      <c r="E371" s="10" t="s">
        <v>8</v>
      </c>
    </row>
    <row r="372" customFormat="false" ht="12.75" hidden="false" customHeight="false" outlineLevel="0" collapsed="false">
      <c r="A372" s="8" t="n">
        <v>369</v>
      </c>
      <c r="B372" s="9" t="n">
        <v>3499</v>
      </c>
      <c r="C372" s="10" t="s">
        <v>376</v>
      </c>
      <c r="D372" s="11" t="n">
        <v>111.52</v>
      </c>
      <c r="E372" s="10" t="s">
        <v>8</v>
      </c>
    </row>
    <row r="373" customFormat="false" ht="12.75" hidden="false" customHeight="false" outlineLevel="0" collapsed="false">
      <c r="A373" s="8" t="n">
        <v>370</v>
      </c>
      <c r="B373" s="9" t="n">
        <v>3529</v>
      </c>
      <c r="C373" s="10" t="s">
        <v>377</v>
      </c>
      <c r="D373" s="11" t="n">
        <v>585.9</v>
      </c>
      <c r="E373" s="10" t="s">
        <v>8</v>
      </c>
    </row>
    <row r="374" customFormat="false" ht="12.75" hidden="false" customHeight="false" outlineLevel="0" collapsed="false">
      <c r="A374" s="8" t="n">
        <v>371</v>
      </c>
      <c r="B374" s="9" t="n">
        <v>3541</v>
      </c>
      <c r="C374" s="10" t="s">
        <v>378</v>
      </c>
      <c r="D374" s="11" t="n">
        <v>264.52</v>
      </c>
      <c r="E374" s="10" t="s">
        <v>8</v>
      </c>
    </row>
    <row r="375" customFormat="false" ht="12.75" hidden="false" customHeight="false" outlineLevel="0" collapsed="false">
      <c r="A375" s="8" t="n">
        <v>372</v>
      </c>
      <c r="B375" s="9" t="n">
        <v>3547</v>
      </c>
      <c r="C375" s="10" t="s">
        <v>379</v>
      </c>
      <c r="D375" s="11" t="n">
        <v>753.22</v>
      </c>
      <c r="E375" s="10" t="s">
        <v>8</v>
      </c>
    </row>
    <row r="376" customFormat="false" ht="12.75" hidden="false" customHeight="false" outlineLevel="0" collapsed="false">
      <c r="A376" s="8" t="n">
        <v>373</v>
      </c>
      <c r="B376" s="9" t="n">
        <v>3556</v>
      </c>
      <c r="C376" s="10" t="s">
        <v>380</v>
      </c>
      <c r="D376" s="11" t="n">
        <v>33.81</v>
      </c>
      <c r="E376" s="10" t="s">
        <v>8</v>
      </c>
    </row>
    <row r="377" customFormat="false" ht="12.75" hidden="false" customHeight="false" outlineLevel="0" collapsed="false">
      <c r="A377" s="8" t="n">
        <v>374</v>
      </c>
      <c r="B377" s="9" t="n">
        <v>3557</v>
      </c>
      <c r="C377" s="10" t="s">
        <v>381</v>
      </c>
      <c r="D377" s="11" t="n">
        <v>263.94</v>
      </c>
      <c r="E377" s="10" t="s">
        <v>8</v>
      </c>
    </row>
    <row r="378" customFormat="false" ht="12.75" hidden="false" customHeight="false" outlineLevel="0" collapsed="false">
      <c r="A378" s="8" t="n">
        <v>375</v>
      </c>
      <c r="B378" s="9" t="n">
        <v>3559</v>
      </c>
      <c r="C378" s="10" t="s">
        <v>382</v>
      </c>
      <c r="D378" s="11" t="n">
        <v>33.16</v>
      </c>
      <c r="E378" s="10" t="s">
        <v>8</v>
      </c>
    </row>
    <row r="379" customFormat="false" ht="12.75" hidden="false" customHeight="false" outlineLevel="0" collapsed="false">
      <c r="A379" s="8" t="n">
        <v>376</v>
      </c>
      <c r="B379" s="9" t="n">
        <v>3580</v>
      </c>
      <c r="C379" s="10" t="s">
        <v>383</v>
      </c>
      <c r="D379" s="11" t="n">
        <v>185.82</v>
      </c>
      <c r="E379" s="10" t="s">
        <v>8</v>
      </c>
    </row>
    <row r="380" customFormat="false" ht="12.75" hidden="false" customHeight="false" outlineLevel="0" collapsed="false">
      <c r="A380" s="8" t="n">
        <v>377</v>
      </c>
      <c r="B380" s="9" t="n">
        <v>3600</v>
      </c>
      <c r="C380" s="10" t="s">
        <v>384</v>
      </c>
      <c r="D380" s="11" t="n">
        <v>85.83</v>
      </c>
      <c r="E380" s="10" t="s">
        <v>8</v>
      </c>
    </row>
    <row r="381" customFormat="false" ht="12.75" hidden="false" customHeight="false" outlineLevel="0" collapsed="false">
      <c r="A381" s="8" t="n">
        <v>378</v>
      </c>
      <c r="B381" s="9" t="n">
        <v>3606</v>
      </c>
      <c r="C381" s="10" t="s">
        <v>385</v>
      </c>
      <c r="D381" s="11" t="n">
        <v>287.58</v>
      </c>
      <c r="E381" s="10" t="s">
        <v>8</v>
      </c>
    </row>
    <row r="382" customFormat="false" ht="12.75" hidden="false" customHeight="false" outlineLevel="0" collapsed="false">
      <c r="A382" s="8" t="n">
        <v>379</v>
      </c>
      <c r="B382" s="9" t="n">
        <v>3616</v>
      </c>
      <c r="C382" s="10" t="s">
        <v>386</v>
      </c>
      <c r="D382" s="11" t="n">
        <v>195.07</v>
      </c>
      <c r="E382" s="10" t="s">
        <v>8</v>
      </c>
    </row>
    <row r="383" customFormat="false" ht="12.75" hidden="false" customHeight="false" outlineLevel="0" collapsed="false">
      <c r="A383" s="8" t="n">
        <v>380</v>
      </c>
      <c r="B383" s="9" t="n">
        <v>3624</v>
      </c>
      <c r="C383" s="10" t="s">
        <v>387</v>
      </c>
      <c r="D383" s="11" t="n">
        <v>29.09</v>
      </c>
      <c r="E383" s="10" t="s">
        <v>8</v>
      </c>
    </row>
    <row r="384" customFormat="false" ht="12.75" hidden="false" customHeight="false" outlineLevel="0" collapsed="false">
      <c r="A384" s="8" t="n">
        <v>381</v>
      </c>
      <c r="B384" s="9" t="n">
        <v>3630</v>
      </c>
      <c r="C384" s="10" t="s">
        <v>388</v>
      </c>
      <c r="D384" s="11" t="n">
        <v>111.5</v>
      </c>
      <c r="E384" s="10" t="s">
        <v>8</v>
      </c>
    </row>
    <row r="385" customFormat="false" ht="12.75" hidden="false" customHeight="false" outlineLevel="0" collapsed="false">
      <c r="A385" s="8" t="n">
        <v>382</v>
      </c>
      <c r="B385" s="9" t="n">
        <v>3632</v>
      </c>
      <c r="C385" s="10" t="s">
        <v>389</v>
      </c>
      <c r="D385" s="11" t="n">
        <v>396.25</v>
      </c>
      <c r="E385" s="10" t="s">
        <v>8</v>
      </c>
    </row>
    <row r="386" customFormat="false" ht="12.75" hidden="false" customHeight="false" outlineLevel="0" collapsed="false">
      <c r="A386" s="8" t="n">
        <v>383</v>
      </c>
      <c r="B386" s="9" t="n">
        <v>3637</v>
      </c>
      <c r="C386" s="10" t="s">
        <v>390</v>
      </c>
      <c r="D386" s="11" t="n">
        <v>40.22</v>
      </c>
      <c r="E386" s="10" t="s">
        <v>8</v>
      </c>
    </row>
    <row r="387" customFormat="false" ht="12.75" hidden="false" customHeight="false" outlineLevel="0" collapsed="false">
      <c r="A387" s="8" t="n">
        <v>384</v>
      </c>
      <c r="B387" s="9" t="n">
        <v>3640</v>
      </c>
      <c r="C387" s="10" t="s">
        <v>391</v>
      </c>
      <c r="D387" s="11" t="n">
        <v>51.57</v>
      </c>
      <c r="E387" s="10" t="s">
        <v>8</v>
      </c>
    </row>
    <row r="388" customFormat="false" ht="12.75" hidden="false" customHeight="false" outlineLevel="0" collapsed="false">
      <c r="A388" s="8" t="n">
        <v>385</v>
      </c>
      <c r="B388" s="9" t="n">
        <v>3641</v>
      </c>
      <c r="C388" s="10" t="s">
        <v>392</v>
      </c>
      <c r="D388" s="11" t="n">
        <v>1034.81</v>
      </c>
      <c r="E388" s="10" t="s">
        <v>8</v>
      </c>
    </row>
    <row r="389" customFormat="false" ht="12.75" hidden="false" customHeight="false" outlineLevel="0" collapsed="false">
      <c r="A389" s="8" t="n">
        <v>386</v>
      </c>
      <c r="B389" s="9" t="n">
        <v>3710</v>
      </c>
      <c r="C389" s="10" t="s">
        <v>393</v>
      </c>
      <c r="D389" s="11" t="n">
        <v>11</v>
      </c>
      <c r="E389" s="10" t="s">
        <v>8</v>
      </c>
    </row>
    <row r="390" customFormat="false" ht="12.75" hidden="false" customHeight="false" outlineLevel="0" collapsed="false">
      <c r="A390" s="8" t="n">
        <v>387</v>
      </c>
      <c r="B390" s="9" t="n">
        <v>3734</v>
      </c>
      <c r="C390" s="10" t="s">
        <v>394</v>
      </c>
      <c r="D390" s="11" t="n">
        <v>11</v>
      </c>
      <c r="E390" s="10" t="s">
        <v>8</v>
      </c>
    </row>
    <row r="391" customFormat="false" ht="12.75" hidden="false" customHeight="false" outlineLevel="0" collapsed="false">
      <c r="A391" s="8" t="n">
        <v>388</v>
      </c>
      <c r="B391" s="9" t="n">
        <v>3756</v>
      </c>
      <c r="C391" s="10" t="s">
        <v>395</v>
      </c>
      <c r="D391" s="11" t="n">
        <v>36.5</v>
      </c>
      <c r="E391" s="10" t="s">
        <v>8</v>
      </c>
    </row>
    <row r="392" customFormat="false" ht="12.75" hidden="false" customHeight="false" outlineLevel="0" collapsed="false">
      <c r="A392" s="8" t="n">
        <v>389</v>
      </c>
      <c r="B392" s="9" t="n">
        <v>3773</v>
      </c>
      <c r="C392" s="10" t="s">
        <v>396</v>
      </c>
      <c r="D392" s="11" t="n">
        <v>16776</v>
      </c>
      <c r="E392" s="10" t="s">
        <v>8</v>
      </c>
    </row>
    <row r="393" customFormat="false" ht="12.75" hidden="false" customHeight="false" outlineLevel="0" collapsed="false">
      <c r="A393" s="8" t="n">
        <v>390</v>
      </c>
      <c r="B393" s="9" t="n">
        <v>3782</v>
      </c>
      <c r="C393" s="10" t="s">
        <v>397</v>
      </c>
      <c r="D393" s="11" t="n">
        <v>579.19</v>
      </c>
      <c r="E393" s="10" t="s">
        <v>8</v>
      </c>
    </row>
    <row r="394" customFormat="false" ht="12.75" hidden="false" customHeight="false" outlineLevel="0" collapsed="false">
      <c r="A394" s="8" t="n">
        <v>391</v>
      </c>
      <c r="B394" s="9" t="n">
        <v>3790</v>
      </c>
      <c r="C394" s="10" t="s">
        <v>398</v>
      </c>
      <c r="D394" s="11" t="n">
        <v>2916.38</v>
      </c>
      <c r="E394" s="10" t="s">
        <v>8</v>
      </c>
    </row>
    <row r="395" customFormat="false" ht="12.75" hidden="false" customHeight="false" outlineLevel="0" collapsed="false">
      <c r="A395" s="8" t="n">
        <v>392</v>
      </c>
      <c r="B395" s="9" t="n">
        <v>3797</v>
      </c>
      <c r="C395" s="10" t="s">
        <v>399</v>
      </c>
      <c r="D395" s="11" t="n">
        <v>148.53</v>
      </c>
      <c r="E395" s="10" t="s">
        <v>8</v>
      </c>
    </row>
    <row r="396" customFormat="false" ht="12.75" hidden="false" customHeight="false" outlineLevel="0" collapsed="false">
      <c r="A396" s="8" t="n">
        <v>393</v>
      </c>
      <c r="B396" s="9" t="n">
        <v>3807</v>
      </c>
      <c r="C396" s="10" t="s">
        <v>400</v>
      </c>
      <c r="D396" s="11" t="n">
        <v>156.5</v>
      </c>
      <c r="E396" s="10" t="s">
        <v>8</v>
      </c>
    </row>
    <row r="397" customFormat="false" ht="12.75" hidden="false" customHeight="false" outlineLevel="0" collapsed="false">
      <c r="A397" s="8" t="n">
        <v>394</v>
      </c>
      <c r="B397" s="9" t="n">
        <v>3811</v>
      </c>
      <c r="C397" s="10" t="s">
        <v>401</v>
      </c>
      <c r="D397" s="11" t="n">
        <v>667.88</v>
      </c>
      <c r="E397" s="10" t="s">
        <v>8</v>
      </c>
    </row>
    <row r="398" customFormat="false" ht="12.75" hidden="false" customHeight="false" outlineLevel="0" collapsed="false">
      <c r="A398" s="8" t="n">
        <v>395</v>
      </c>
      <c r="B398" s="9" t="n">
        <v>3834</v>
      </c>
      <c r="C398" s="10" t="s">
        <v>402</v>
      </c>
      <c r="D398" s="11" t="n">
        <v>106.89</v>
      </c>
      <c r="E398" s="10" t="s">
        <v>8</v>
      </c>
    </row>
    <row r="399" customFormat="false" ht="12.75" hidden="false" customHeight="false" outlineLevel="0" collapsed="false">
      <c r="A399" s="8" t="n">
        <v>396</v>
      </c>
      <c r="B399" s="9" t="n">
        <v>3843</v>
      </c>
      <c r="C399" s="10" t="s">
        <v>403</v>
      </c>
      <c r="D399" s="11" t="n">
        <v>13578.17</v>
      </c>
      <c r="E399" s="10" t="s">
        <v>8</v>
      </c>
    </row>
    <row r="400" customFormat="false" ht="12.75" hidden="false" customHeight="false" outlineLevel="0" collapsed="false">
      <c r="A400" s="8" t="n">
        <v>397</v>
      </c>
      <c r="B400" s="9" t="n">
        <v>3848</v>
      </c>
      <c r="C400" s="10" t="s">
        <v>404</v>
      </c>
      <c r="D400" s="11" t="n">
        <v>690.3</v>
      </c>
      <c r="E400" s="10" t="s">
        <v>8</v>
      </c>
    </row>
    <row r="401" customFormat="false" ht="12.75" hidden="false" customHeight="false" outlineLevel="0" collapsed="false">
      <c r="A401" s="8" t="n">
        <v>398</v>
      </c>
      <c r="B401" s="9" t="n">
        <v>3849</v>
      </c>
      <c r="C401" s="10" t="s">
        <v>405</v>
      </c>
      <c r="D401" s="11" t="n">
        <v>16781.75</v>
      </c>
      <c r="E401" s="10" t="s">
        <v>8</v>
      </c>
    </row>
    <row r="402" customFormat="false" ht="12.75" hidden="false" customHeight="false" outlineLevel="0" collapsed="false">
      <c r="A402" s="8" t="n">
        <v>399</v>
      </c>
      <c r="B402" s="9" t="n">
        <v>3853</v>
      </c>
      <c r="C402" s="10" t="s">
        <v>406</v>
      </c>
      <c r="D402" s="11" t="n">
        <v>231.85</v>
      </c>
      <c r="E402" s="10" t="s">
        <v>8</v>
      </c>
    </row>
    <row r="403" customFormat="false" ht="12.75" hidden="false" customHeight="false" outlineLevel="0" collapsed="false">
      <c r="A403" s="8" t="n">
        <v>400</v>
      </c>
      <c r="B403" s="9" t="n">
        <v>3856</v>
      </c>
      <c r="C403" s="10" t="s">
        <v>407</v>
      </c>
      <c r="D403" s="11" t="n">
        <v>179.72</v>
      </c>
      <c r="E403" s="10" t="s">
        <v>8</v>
      </c>
    </row>
    <row r="404" customFormat="false" ht="12.75" hidden="false" customHeight="false" outlineLevel="0" collapsed="false">
      <c r="A404" s="8" t="n">
        <v>401</v>
      </c>
      <c r="B404" s="9" t="n">
        <v>3859</v>
      </c>
      <c r="C404" s="10" t="s">
        <v>408</v>
      </c>
      <c r="D404" s="11" t="n">
        <v>44.96</v>
      </c>
      <c r="E404" s="10" t="s">
        <v>8</v>
      </c>
    </row>
    <row r="405" customFormat="false" ht="12.75" hidden="false" customHeight="false" outlineLevel="0" collapsed="false">
      <c r="A405" s="8" t="n">
        <v>402</v>
      </c>
      <c r="B405" s="9" t="n">
        <v>3865</v>
      </c>
      <c r="C405" s="10" t="s">
        <v>409</v>
      </c>
      <c r="D405" s="11" t="n">
        <v>128.91</v>
      </c>
      <c r="E405" s="10" t="s">
        <v>8</v>
      </c>
    </row>
    <row r="406" customFormat="false" ht="12.75" hidden="false" customHeight="false" outlineLevel="0" collapsed="false">
      <c r="A406" s="8" t="n">
        <v>403</v>
      </c>
      <c r="B406" s="9" t="n">
        <v>3872</v>
      </c>
      <c r="C406" s="10" t="s">
        <v>410</v>
      </c>
      <c r="D406" s="11" t="n">
        <v>572.64</v>
      </c>
      <c r="E406" s="10" t="s">
        <v>8</v>
      </c>
    </row>
    <row r="407" customFormat="false" ht="12.75" hidden="false" customHeight="false" outlineLevel="0" collapsed="false">
      <c r="A407" s="8" t="n">
        <v>404</v>
      </c>
      <c r="B407" s="9" t="n">
        <v>3877</v>
      </c>
      <c r="C407" s="10" t="s">
        <v>411</v>
      </c>
      <c r="D407" s="11" t="n">
        <v>51.3</v>
      </c>
      <c r="E407" s="10" t="s">
        <v>8</v>
      </c>
    </row>
    <row r="408" customFormat="false" ht="12.75" hidden="false" customHeight="false" outlineLevel="0" collapsed="false">
      <c r="A408" s="8" t="n">
        <v>405</v>
      </c>
      <c r="B408" s="9" t="n">
        <v>3882</v>
      </c>
      <c r="C408" s="10" t="s">
        <v>412</v>
      </c>
      <c r="D408" s="11" t="n">
        <v>276.14</v>
      </c>
      <c r="E408" s="10" t="s">
        <v>8</v>
      </c>
    </row>
    <row r="409" customFormat="false" ht="12.75" hidden="false" customHeight="false" outlineLevel="0" collapsed="false">
      <c r="A409" s="8" t="n">
        <v>406</v>
      </c>
      <c r="B409" s="9" t="n">
        <v>3883</v>
      </c>
      <c r="C409" s="10" t="s">
        <v>413</v>
      </c>
      <c r="D409" s="11" t="n">
        <v>9097.05</v>
      </c>
      <c r="E409" s="10" t="s">
        <v>8</v>
      </c>
    </row>
    <row r="410" customFormat="false" ht="12.75" hidden="false" customHeight="false" outlineLevel="0" collapsed="false">
      <c r="A410" s="8" t="n">
        <v>407</v>
      </c>
      <c r="B410" s="9" t="n">
        <v>3891</v>
      </c>
      <c r="C410" s="10" t="s">
        <v>414</v>
      </c>
      <c r="D410" s="11" t="n">
        <v>468.39</v>
      </c>
      <c r="E410" s="10" t="s">
        <v>8</v>
      </c>
    </row>
    <row r="411" customFormat="false" ht="12.75" hidden="false" customHeight="false" outlineLevel="0" collapsed="false">
      <c r="A411" s="8" t="n">
        <v>408</v>
      </c>
      <c r="B411" s="9" t="n">
        <v>3894</v>
      </c>
      <c r="C411" s="10" t="s">
        <v>415</v>
      </c>
      <c r="D411" s="11" t="n">
        <v>145</v>
      </c>
      <c r="E411" s="10" t="s">
        <v>8</v>
      </c>
    </row>
    <row r="412" customFormat="false" ht="12.75" hidden="false" customHeight="false" outlineLevel="0" collapsed="false">
      <c r="A412" s="8" t="n">
        <v>409</v>
      </c>
      <c r="B412" s="9" t="n">
        <v>3899</v>
      </c>
      <c r="C412" s="10" t="s">
        <v>416</v>
      </c>
      <c r="D412" s="11" t="n">
        <v>231.19</v>
      </c>
      <c r="E412" s="10" t="s">
        <v>8</v>
      </c>
    </row>
    <row r="413" customFormat="false" ht="12.75" hidden="false" customHeight="false" outlineLevel="0" collapsed="false">
      <c r="A413" s="8" t="n">
        <v>410</v>
      </c>
      <c r="B413" s="9" t="n">
        <v>3900</v>
      </c>
      <c r="C413" s="10" t="s">
        <v>417</v>
      </c>
      <c r="D413" s="11" t="n">
        <v>128.59</v>
      </c>
      <c r="E413" s="10" t="s">
        <v>8</v>
      </c>
    </row>
    <row r="414" customFormat="false" ht="12.75" hidden="false" customHeight="false" outlineLevel="0" collapsed="false">
      <c r="A414" s="8" t="n">
        <v>411</v>
      </c>
      <c r="B414" s="9" t="n">
        <v>3909</v>
      </c>
      <c r="C414" s="10" t="s">
        <v>418</v>
      </c>
      <c r="D414" s="11" t="n">
        <v>219.49</v>
      </c>
      <c r="E414" s="10" t="s">
        <v>8</v>
      </c>
    </row>
    <row r="415" customFormat="false" ht="12.75" hidden="false" customHeight="false" outlineLevel="0" collapsed="false">
      <c r="A415" s="8" t="n">
        <v>412</v>
      </c>
      <c r="B415" s="9" t="n">
        <v>3916</v>
      </c>
      <c r="C415" s="10" t="s">
        <v>419</v>
      </c>
      <c r="D415" s="11" t="n">
        <v>1990.17</v>
      </c>
      <c r="E415" s="10" t="s">
        <v>8</v>
      </c>
    </row>
    <row r="416" customFormat="false" ht="12.75" hidden="false" customHeight="false" outlineLevel="0" collapsed="false">
      <c r="A416" s="8" t="n">
        <v>413</v>
      </c>
      <c r="B416" s="9" t="n">
        <v>3931</v>
      </c>
      <c r="C416" s="10" t="s">
        <v>420</v>
      </c>
      <c r="D416" s="11" t="n">
        <v>316.62</v>
      </c>
      <c r="E416" s="10" t="s">
        <v>8</v>
      </c>
    </row>
    <row r="417" customFormat="false" ht="12.75" hidden="false" customHeight="false" outlineLevel="0" collapsed="false">
      <c r="A417" s="8" t="n">
        <v>414</v>
      </c>
      <c r="B417" s="9" t="n">
        <v>3944</v>
      </c>
      <c r="C417" s="10" t="s">
        <v>421</v>
      </c>
      <c r="D417" s="11" t="n">
        <v>52.34</v>
      </c>
      <c r="E417" s="10" t="s">
        <v>8</v>
      </c>
    </row>
    <row r="418" customFormat="false" ht="12.75" hidden="false" customHeight="false" outlineLevel="0" collapsed="false">
      <c r="A418" s="8" t="n">
        <v>415</v>
      </c>
      <c r="B418" s="9" t="n">
        <v>3950</v>
      </c>
      <c r="C418" s="10" t="s">
        <v>422</v>
      </c>
      <c r="D418" s="11" t="n">
        <v>107.8</v>
      </c>
      <c r="E418" s="10" t="s">
        <v>8</v>
      </c>
    </row>
    <row r="419" customFormat="false" ht="12.75" hidden="false" customHeight="false" outlineLevel="0" collapsed="false">
      <c r="A419" s="8" t="n">
        <v>416</v>
      </c>
      <c r="B419" s="9" t="n">
        <v>3953</v>
      </c>
      <c r="C419" s="10" t="s">
        <v>423</v>
      </c>
      <c r="D419" s="11" t="n">
        <v>168.4</v>
      </c>
      <c r="E419" s="10" t="s">
        <v>8</v>
      </c>
    </row>
    <row r="420" customFormat="false" ht="12.75" hidden="false" customHeight="false" outlineLevel="0" collapsed="false">
      <c r="A420" s="8" t="n">
        <v>417</v>
      </c>
      <c r="B420" s="9" t="n">
        <v>3973</v>
      </c>
      <c r="C420" s="10" t="s">
        <v>424</v>
      </c>
      <c r="D420" s="11" t="n">
        <v>114.91</v>
      </c>
      <c r="E420" s="10" t="s">
        <v>8</v>
      </c>
    </row>
    <row r="421" customFormat="false" ht="12.75" hidden="false" customHeight="false" outlineLevel="0" collapsed="false">
      <c r="A421" s="8" t="n">
        <v>418</v>
      </c>
      <c r="B421" s="9" t="n">
        <v>3980</v>
      </c>
      <c r="C421" s="10" t="s">
        <v>425</v>
      </c>
      <c r="D421" s="11" t="n">
        <v>33.84</v>
      </c>
      <c r="E421" s="10" t="s">
        <v>8</v>
      </c>
    </row>
    <row r="422" customFormat="false" ht="12.75" hidden="false" customHeight="false" outlineLevel="0" collapsed="false">
      <c r="A422" s="8" t="n">
        <v>419</v>
      </c>
      <c r="B422" s="9" t="n">
        <v>3986</v>
      </c>
      <c r="C422" s="10" t="s">
        <v>426</v>
      </c>
      <c r="D422" s="11" t="n">
        <v>118.76</v>
      </c>
      <c r="E422" s="10" t="s">
        <v>8</v>
      </c>
    </row>
    <row r="423" customFormat="false" ht="12.75" hidden="false" customHeight="false" outlineLevel="0" collapsed="false">
      <c r="A423" s="8" t="n">
        <v>420</v>
      </c>
      <c r="B423" s="9" t="n">
        <v>3988</v>
      </c>
      <c r="C423" s="10" t="s">
        <v>427</v>
      </c>
      <c r="D423" s="11" t="n">
        <v>108.14</v>
      </c>
      <c r="E423" s="10" t="s">
        <v>8</v>
      </c>
    </row>
    <row r="424" customFormat="false" ht="12.75" hidden="false" customHeight="false" outlineLevel="0" collapsed="false">
      <c r="A424" s="8" t="n">
        <v>421</v>
      </c>
      <c r="B424" s="9" t="n">
        <v>3989</v>
      </c>
      <c r="C424" s="10" t="s">
        <v>428</v>
      </c>
      <c r="D424" s="11" t="n">
        <v>11</v>
      </c>
      <c r="E424" s="10" t="s">
        <v>8</v>
      </c>
    </row>
    <row r="425" customFormat="false" ht="12.75" hidden="false" customHeight="false" outlineLevel="0" collapsed="false">
      <c r="A425" s="8" t="n">
        <v>422</v>
      </c>
      <c r="B425" s="9" t="n">
        <v>3990</v>
      </c>
      <c r="C425" s="10" t="s">
        <v>429</v>
      </c>
      <c r="D425" s="11" t="n">
        <v>42.26</v>
      </c>
      <c r="E425" s="10" t="s">
        <v>8</v>
      </c>
    </row>
    <row r="426" customFormat="false" ht="12.75" hidden="false" customHeight="false" outlineLevel="0" collapsed="false">
      <c r="A426" s="8" t="n">
        <v>423</v>
      </c>
      <c r="B426" s="9" t="n">
        <v>4005</v>
      </c>
      <c r="C426" s="10" t="s">
        <v>430</v>
      </c>
      <c r="D426" s="11" t="n">
        <v>443.26</v>
      </c>
      <c r="E426" s="10" t="s">
        <v>8</v>
      </c>
    </row>
    <row r="427" customFormat="false" ht="12.75" hidden="false" customHeight="false" outlineLevel="0" collapsed="false">
      <c r="A427" s="8" t="n">
        <v>424</v>
      </c>
      <c r="B427" s="9" t="n">
        <v>4020</v>
      </c>
      <c r="C427" s="10" t="s">
        <v>431</v>
      </c>
      <c r="D427" s="11" t="n">
        <v>19.92</v>
      </c>
      <c r="E427" s="10" t="s">
        <v>8</v>
      </c>
    </row>
    <row r="428" customFormat="false" ht="12.75" hidden="false" customHeight="false" outlineLevel="0" collapsed="false">
      <c r="A428" s="8" t="n">
        <v>425</v>
      </c>
      <c r="B428" s="9" t="n">
        <v>4023</v>
      </c>
      <c r="C428" s="10" t="s">
        <v>432</v>
      </c>
      <c r="D428" s="11" t="n">
        <v>3344</v>
      </c>
      <c r="E428" s="10" t="s">
        <v>8</v>
      </c>
    </row>
    <row r="429" customFormat="false" ht="12.75" hidden="false" customHeight="false" outlineLevel="0" collapsed="false">
      <c r="A429" s="8" t="n">
        <v>426</v>
      </c>
      <c r="B429" s="9" t="n">
        <v>4026</v>
      </c>
      <c r="C429" s="10" t="s">
        <v>433</v>
      </c>
      <c r="D429" s="11" t="n">
        <v>238.41</v>
      </c>
      <c r="E429" s="10" t="s">
        <v>8</v>
      </c>
    </row>
    <row r="430" customFormat="false" ht="12.75" hidden="false" customHeight="false" outlineLevel="0" collapsed="false">
      <c r="A430" s="8" t="n">
        <v>427</v>
      </c>
      <c r="B430" s="9" t="n">
        <v>4031</v>
      </c>
      <c r="C430" s="10" t="s">
        <v>434</v>
      </c>
      <c r="D430" s="11" t="n">
        <v>42.3</v>
      </c>
      <c r="E430" s="10" t="s">
        <v>8</v>
      </c>
    </row>
    <row r="431" customFormat="false" ht="12.75" hidden="false" customHeight="false" outlineLevel="0" collapsed="false">
      <c r="A431" s="8" t="n">
        <v>428</v>
      </c>
      <c r="B431" s="9" t="n">
        <v>4040</v>
      </c>
      <c r="C431" s="10" t="s">
        <v>435</v>
      </c>
      <c r="D431" s="11" t="n">
        <v>51.49</v>
      </c>
      <c r="E431" s="10" t="s">
        <v>8</v>
      </c>
    </row>
    <row r="432" customFormat="false" ht="12.75" hidden="false" customHeight="false" outlineLevel="0" collapsed="false">
      <c r="A432" s="8" t="n">
        <v>429</v>
      </c>
      <c r="B432" s="9" t="n">
        <v>4044</v>
      </c>
      <c r="C432" s="10" t="s">
        <v>436</v>
      </c>
      <c r="D432" s="11" t="n">
        <v>119.28</v>
      </c>
      <c r="E432" s="10" t="s">
        <v>8</v>
      </c>
    </row>
    <row r="433" customFormat="false" ht="12.75" hidden="false" customHeight="false" outlineLevel="0" collapsed="false">
      <c r="A433" s="8" t="n">
        <v>430</v>
      </c>
      <c r="B433" s="9" t="n">
        <v>4064</v>
      </c>
      <c r="C433" s="10" t="s">
        <v>437</v>
      </c>
      <c r="D433" s="11" t="n">
        <v>109.42</v>
      </c>
      <c r="E433" s="10" t="s">
        <v>8</v>
      </c>
    </row>
    <row r="434" customFormat="false" ht="12.75" hidden="false" customHeight="false" outlineLevel="0" collapsed="false">
      <c r="A434" s="8" t="n">
        <v>431</v>
      </c>
      <c r="B434" s="9" t="n">
        <v>4078</v>
      </c>
      <c r="C434" s="10" t="s">
        <v>438</v>
      </c>
      <c r="D434" s="11" t="n">
        <v>11.78</v>
      </c>
      <c r="E434" s="10" t="s">
        <v>8</v>
      </c>
    </row>
    <row r="435" customFormat="false" ht="12.75" hidden="false" customHeight="false" outlineLevel="0" collapsed="false">
      <c r="A435" s="8" t="n">
        <v>432</v>
      </c>
      <c r="B435" s="9" t="n">
        <v>4079</v>
      </c>
      <c r="C435" s="10" t="s">
        <v>439</v>
      </c>
      <c r="D435" s="11" t="n">
        <v>256.05</v>
      </c>
      <c r="E435" s="10" t="s">
        <v>8</v>
      </c>
    </row>
    <row r="436" customFormat="false" ht="12.75" hidden="false" customHeight="false" outlineLevel="0" collapsed="false">
      <c r="A436" s="8" t="n">
        <v>433</v>
      </c>
      <c r="B436" s="9" t="n">
        <v>4086</v>
      </c>
      <c r="C436" s="10" t="s">
        <v>440</v>
      </c>
      <c r="D436" s="11" t="n">
        <v>189.06</v>
      </c>
      <c r="E436" s="10" t="s">
        <v>8</v>
      </c>
    </row>
    <row r="437" customFormat="false" ht="12.75" hidden="false" customHeight="false" outlineLevel="0" collapsed="false">
      <c r="A437" s="8" t="n">
        <v>434</v>
      </c>
      <c r="B437" s="9" t="n">
        <v>4092</v>
      </c>
      <c r="C437" s="10" t="s">
        <v>441</v>
      </c>
      <c r="D437" s="11" t="n">
        <v>2272.51</v>
      </c>
      <c r="E437" s="10" t="s">
        <v>8</v>
      </c>
    </row>
    <row r="438" customFormat="false" ht="12.75" hidden="false" customHeight="false" outlineLevel="0" collapsed="false">
      <c r="A438" s="8" t="n">
        <v>435</v>
      </c>
      <c r="B438" s="9" t="n">
        <v>4095</v>
      </c>
      <c r="C438" s="10" t="s">
        <v>442</v>
      </c>
      <c r="D438" s="11" t="n">
        <v>122</v>
      </c>
      <c r="E438" s="10" t="s">
        <v>8</v>
      </c>
    </row>
    <row r="439" customFormat="false" ht="12.75" hidden="false" customHeight="false" outlineLevel="0" collapsed="false">
      <c r="A439" s="8" t="n">
        <v>436</v>
      </c>
      <c r="B439" s="9" t="n">
        <v>4109</v>
      </c>
      <c r="C439" s="10" t="s">
        <v>443</v>
      </c>
      <c r="D439" s="11" t="n">
        <v>11.72</v>
      </c>
      <c r="E439" s="10" t="s">
        <v>8</v>
      </c>
    </row>
    <row r="440" customFormat="false" ht="12.75" hidden="false" customHeight="false" outlineLevel="0" collapsed="false">
      <c r="A440" s="8" t="n">
        <v>437</v>
      </c>
      <c r="B440" s="9" t="n">
        <v>4113</v>
      </c>
      <c r="C440" s="10" t="s">
        <v>444</v>
      </c>
      <c r="D440" s="11" t="n">
        <v>349.73</v>
      </c>
      <c r="E440" s="10" t="s">
        <v>8</v>
      </c>
    </row>
    <row r="441" customFormat="false" ht="12.75" hidden="false" customHeight="false" outlineLevel="0" collapsed="false">
      <c r="A441" s="8" t="n">
        <v>438</v>
      </c>
      <c r="B441" s="9" t="n">
        <v>4120</v>
      </c>
      <c r="C441" s="10" t="s">
        <v>445</v>
      </c>
      <c r="D441" s="11" t="n">
        <v>11.12</v>
      </c>
      <c r="E441" s="10" t="s">
        <v>8</v>
      </c>
    </row>
    <row r="442" customFormat="false" ht="12.75" hidden="false" customHeight="false" outlineLevel="0" collapsed="false">
      <c r="A442" s="8" t="n">
        <v>439</v>
      </c>
      <c r="B442" s="9" t="n">
        <v>4121</v>
      </c>
      <c r="C442" s="10" t="s">
        <v>446</v>
      </c>
      <c r="D442" s="11" t="n">
        <v>35.92</v>
      </c>
      <c r="E442" s="10" t="s">
        <v>8</v>
      </c>
    </row>
    <row r="443" customFormat="false" ht="12.75" hidden="false" customHeight="false" outlineLevel="0" collapsed="false">
      <c r="A443" s="8" t="n">
        <v>440</v>
      </c>
      <c r="B443" s="9" t="n">
        <v>4126</v>
      </c>
      <c r="C443" s="10" t="s">
        <v>447</v>
      </c>
      <c r="D443" s="11" t="n">
        <v>81.81</v>
      </c>
      <c r="E443" s="10" t="s">
        <v>8</v>
      </c>
    </row>
    <row r="444" customFormat="false" ht="12.75" hidden="false" customHeight="false" outlineLevel="0" collapsed="false">
      <c r="A444" s="8" t="n">
        <v>441</v>
      </c>
      <c r="B444" s="9" t="n">
        <v>4144</v>
      </c>
      <c r="C444" s="10" t="s">
        <v>448</v>
      </c>
      <c r="D444" s="11" t="n">
        <v>299.64</v>
      </c>
      <c r="E444" s="10" t="s">
        <v>8</v>
      </c>
    </row>
    <row r="445" customFormat="false" ht="12.75" hidden="false" customHeight="false" outlineLevel="0" collapsed="false">
      <c r="A445" s="8" t="n">
        <v>442</v>
      </c>
      <c r="B445" s="9" t="n">
        <v>4148</v>
      </c>
      <c r="C445" s="10" t="s">
        <v>449</v>
      </c>
      <c r="D445" s="11" t="n">
        <v>227.9</v>
      </c>
      <c r="E445" s="10" t="s">
        <v>8</v>
      </c>
    </row>
    <row r="446" customFormat="false" ht="12.75" hidden="false" customHeight="false" outlineLevel="0" collapsed="false">
      <c r="A446" s="8" t="n">
        <v>443</v>
      </c>
      <c r="B446" s="9" t="n">
        <v>4149</v>
      </c>
      <c r="C446" s="10" t="s">
        <v>450</v>
      </c>
      <c r="D446" s="11" t="n">
        <v>122.15</v>
      </c>
      <c r="E446" s="10" t="s">
        <v>8</v>
      </c>
    </row>
    <row r="447" customFormat="false" ht="12.75" hidden="false" customHeight="false" outlineLevel="0" collapsed="false">
      <c r="A447" s="8" t="n">
        <v>444</v>
      </c>
      <c r="B447" s="9" t="n">
        <v>4151</v>
      </c>
      <c r="C447" s="10" t="s">
        <v>451</v>
      </c>
      <c r="D447" s="11" t="n">
        <v>11.72</v>
      </c>
      <c r="E447" s="10" t="s">
        <v>8</v>
      </c>
    </row>
    <row r="448" customFormat="false" ht="12.75" hidden="false" customHeight="false" outlineLevel="0" collapsed="false">
      <c r="A448" s="8" t="n">
        <v>445</v>
      </c>
      <c r="B448" s="9" t="n">
        <v>4153</v>
      </c>
      <c r="C448" s="10" t="s">
        <v>452</v>
      </c>
      <c r="D448" s="11" t="n">
        <v>117</v>
      </c>
      <c r="E448" s="10" t="s">
        <v>8</v>
      </c>
    </row>
    <row r="449" customFormat="false" ht="12.75" hidden="false" customHeight="false" outlineLevel="0" collapsed="false">
      <c r="A449" s="8" t="n">
        <v>446</v>
      </c>
      <c r="B449" s="9" t="n">
        <v>4154</v>
      </c>
      <c r="C449" s="10" t="s">
        <v>453</v>
      </c>
      <c r="D449" s="11" t="n">
        <v>9935</v>
      </c>
      <c r="E449" s="10" t="s">
        <v>8</v>
      </c>
    </row>
    <row r="450" customFormat="false" ht="12.75" hidden="false" customHeight="false" outlineLevel="0" collapsed="false">
      <c r="A450" s="8" t="n">
        <v>447</v>
      </c>
      <c r="B450" s="9" t="n">
        <v>4157</v>
      </c>
      <c r="C450" s="10" t="s">
        <v>454</v>
      </c>
      <c r="D450" s="11" t="n">
        <v>192.21</v>
      </c>
      <c r="E450" s="10" t="s">
        <v>8</v>
      </c>
    </row>
    <row r="451" customFormat="false" ht="12.75" hidden="false" customHeight="false" outlineLevel="0" collapsed="false">
      <c r="A451" s="8" t="n">
        <v>448</v>
      </c>
      <c r="B451" s="9" t="n">
        <v>4166</v>
      </c>
      <c r="C451" s="10" t="s">
        <v>455</v>
      </c>
      <c r="D451" s="11" t="n">
        <v>55.06</v>
      </c>
      <c r="E451" s="10" t="s">
        <v>8</v>
      </c>
    </row>
    <row r="452" customFormat="false" ht="12.75" hidden="false" customHeight="false" outlineLevel="0" collapsed="false">
      <c r="A452" s="8" t="n">
        <v>449</v>
      </c>
      <c r="B452" s="9" t="n">
        <v>4169</v>
      </c>
      <c r="C452" s="10" t="s">
        <v>456</v>
      </c>
      <c r="D452" s="11" t="n">
        <v>222.26</v>
      </c>
      <c r="E452" s="10" t="s">
        <v>8</v>
      </c>
    </row>
    <row r="453" customFormat="false" ht="12.75" hidden="false" customHeight="false" outlineLevel="0" collapsed="false">
      <c r="A453" s="8" t="n">
        <v>450</v>
      </c>
      <c r="B453" s="9" t="n">
        <v>4171</v>
      </c>
      <c r="C453" s="10" t="s">
        <v>457</v>
      </c>
      <c r="D453" s="11" t="n">
        <v>3068.53</v>
      </c>
      <c r="E453" s="10" t="s">
        <v>8</v>
      </c>
    </row>
    <row r="454" customFormat="false" ht="12.75" hidden="false" customHeight="false" outlineLevel="0" collapsed="false">
      <c r="A454" s="8" t="n">
        <v>451</v>
      </c>
      <c r="B454" s="9" t="n">
        <v>4173</v>
      </c>
      <c r="C454" s="10" t="s">
        <v>458</v>
      </c>
      <c r="D454" s="11" t="n">
        <v>188.52</v>
      </c>
      <c r="E454" s="10" t="s">
        <v>8</v>
      </c>
    </row>
    <row r="455" customFormat="false" ht="12.75" hidden="false" customHeight="false" outlineLevel="0" collapsed="false">
      <c r="A455" s="8" t="n">
        <v>452</v>
      </c>
      <c r="B455" s="9" t="n">
        <v>4175</v>
      </c>
      <c r="C455" s="10" t="s">
        <v>459</v>
      </c>
      <c r="D455" s="11" t="n">
        <v>96.33</v>
      </c>
      <c r="E455" s="10" t="s">
        <v>8</v>
      </c>
    </row>
    <row r="456" customFormat="false" ht="12.75" hidden="false" customHeight="false" outlineLevel="0" collapsed="false">
      <c r="A456" s="8" t="n">
        <v>453</v>
      </c>
      <c r="B456" s="9" t="n">
        <v>4177</v>
      </c>
      <c r="C456" s="10" t="s">
        <v>460</v>
      </c>
      <c r="D456" s="11" t="n">
        <v>158.23</v>
      </c>
      <c r="E456" s="10" t="s">
        <v>8</v>
      </c>
    </row>
    <row r="457" customFormat="false" ht="12.75" hidden="false" customHeight="false" outlineLevel="0" collapsed="false">
      <c r="A457" s="8" t="n">
        <v>454</v>
      </c>
      <c r="B457" s="9" t="n">
        <v>4190</v>
      </c>
      <c r="C457" s="10" t="s">
        <v>461</v>
      </c>
      <c r="D457" s="11" t="n">
        <v>255.51</v>
      </c>
      <c r="E457" s="10" t="s">
        <v>8</v>
      </c>
    </row>
    <row r="458" customFormat="false" ht="12.75" hidden="false" customHeight="false" outlineLevel="0" collapsed="false">
      <c r="A458" s="8" t="n">
        <v>455</v>
      </c>
      <c r="B458" s="9" t="n">
        <v>4196</v>
      </c>
      <c r="C458" s="10" t="s">
        <v>462</v>
      </c>
      <c r="D458" s="11" t="n">
        <v>2034.74</v>
      </c>
      <c r="E458" s="10" t="s">
        <v>8</v>
      </c>
    </row>
    <row r="459" customFormat="false" ht="12.75" hidden="false" customHeight="false" outlineLevel="0" collapsed="false">
      <c r="A459" s="8" t="n">
        <v>456</v>
      </c>
      <c r="B459" s="9" t="n">
        <v>4204</v>
      </c>
      <c r="C459" s="10" t="s">
        <v>463</v>
      </c>
      <c r="D459" s="11" t="n">
        <v>119.81</v>
      </c>
      <c r="E459" s="10" t="s">
        <v>8</v>
      </c>
    </row>
    <row r="460" customFormat="false" ht="12.75" hidden="false" customHeight="false" outlineLevel="0" collapsed="false">
      <c r="A460" s="8" t="n">
        <v>457</v>
      </c>
      <c r="B460" s="9" t="n">
        <v>4208</v>
      </c>
      <c r="C460" s="10" t="s">
        <v>464</v>
      </c>
      <c r="D460" s="11" t="n">
        <v>185.34</v>
      </c>
      <c r="E460" s="10" t="s">
        <v>8</v>
      </c>
    </row>
    <row r="461" customFormat="false" ht="12.75" hidden="false" customHeight="false" outlineLevel="0" collapsed="false">
      <c r="A461" s="8" t="n">
        <v>458</v>
      </c>
      <c r="B461" s="9" t="n">
        <v>4223</v>
      </c>
      <c r="C461" s="10" t="s">
        <v>465</v>
      </c>
      <c r="D461" s="11" t="n">
        <v>308.77</v>
      </c>
      <c r="E461" s="10" t="s">
        <v>8</v>
      </c>
    </row>
    <row r="462" customFormat="false" ht="12.75" hidden="false" customHeight="false" outlineLevel="0" collapsed="false">
      <c r="A462" s="8" t="n">
        <v>459</v>
      </c>
      <c r="B462" s="9" t="n">
        <v>4227</v>
      </c>
      <c r="C462" s="10" t="s">
        <v>466</v>
      </c>
      <c r="D462" s="11" t="n">
        <v>120.41</v>
      </c>
      <c r="E462" s="10" t="s">
        <v>8</v>
      </c>
    </row>
    <row r="463" customFormat="false" ht="12.75" hidden="false" customHeight="false" outlineLevel="0" collapsed="false">
      <c r="A463" s="8" t="n">
        <v>460</v>
      </c>
      <c r="B463" s="9" t="n">
        <v>4231</v>
      </c>
      <c r="C463" s="10" t="s">
        <v>467</v>
      </c>
      <c r="D463" s="11" t="n">
        <v>140.91</v>
      </c>
      <c r="E463" s="10" t="s">
        <v>8</v>
      </c>
    </row>
    <row r="464" customFormat="false" ht="12.75" hidden="false" customHeight="false" outlineLevel="0" collapsed="false">
      <c r="A464" s="8" t="n">
        <v>461</v>
      </c>
      <c r="B464" s="9" t="n">
        <v>4238</v>
      </c>
      <c r="C464" s="10" t="s">
        <v>206</v>
      </c>
      <c r="D464" s="11" t="n">
        <v>123.28</v>
      </c>
      <c r="E464" s="10" t="s">
        <v>8</v>
      </c>
    </row>
    <row r="465" customFormat="false" ht="12.75" hidden="false" customHeight="false" outlineLevel="0" collapsed="false">
      <c r="A465" s="8" t="n">
        <v>462</v>
      </c>
      <c r="B465" s="9" t="n">
        <v>4244</v>
      </c>
      <c r="C465" s="10" t="s">
        <v>468</v>
      </c>
      <c r="D465" s="11" t="n">
        <v>297.56</v>
      </c>
      <c r="E465" s="10" t="s">
        <v>8</v>
      </c>
    </row>
    <row r="466" customFormat="false" ht="12.75" hidden="false" customHeight="false" outlineLevel="0" collapsed="false">
      <c r="A466" s="8" t="n">
        <v>463</v>
      </c>
      <c r="B466" s="9" t="n">
        <v>4252</v>
      </c>
      <c r="C466" s="10" t="s">
        <v>469</v>
      </c>
      <c r="D466" s="11" t="n">
        <v>44.49</v>
      </c>
      <c r="E466" s="10" t="s">
        <v>8</v>
      </c>
    </row>
    <row r="467" customFormat="false" ht="12.75" hidden="false" customHeight="false" outlineLevel="0" collapsed="false">
      <c r="A467" s="8" t="n">
        <v>464</v>
      </c>
      <c r="B467" s="9" t="n">
        <v>4253</v>
      </c>
      <c r="C467" s="10" t="s">
        <v>470</v>
      </c>
      <c r="D467" s="11" t="n">
        <v>168.48</v>
      </c>
      <c r="E467" s="10" t="s">
        <v>8</v>
      </c>
    </row>
    <row r="468" customFormat="false" ht="12.75" hidden="false" customHeight="false" outlineLevel="0" collapsed="false">
      <c r="A468" s="8" t="n">
        <v>465</v>
      </c>
      <c r="B468" s="9" t="n">
        <v>4254</v>
      </c>
      <c r="C468" s="10" t="s">
        <v>471</v>
      </c>
      <c r="D468" s="11" t="n">
        <v>256.01</v>
      </c>
      <c r="E468" s="10" t="s">
        <v>8</v>
      </c>
    </row>
    <row r="469" customFormat="false" ht="12.75" hidden="false" customHeight="false" outlineLevel="0" collapsed="false">
      <c r="A469" s="8" t="n">
        <v>466</v>
      </c>
      <c r="B469" s="9" t="n">
        <v>4258</v>
      </c>
      <c r="C469" s="10" t="s">
        <v>472</v>
      </c>
      <c r="D469" s="11" t="n">
        <v>106.68</v>
      </c>
      <c r="E469" s="10" t="s">
        <v>8</v>
      </c>
    </row>
    <row r="470" customFormat="false" ht="12.75" hidden="false" customHeight="false" outlineLevel="0" collapsed="false">
      <c r="A470" s="8" t="n">
        <v>467</v>
      </c>
      <c r="B470" s="9" t="n">
        <v>4265</v>
      </c>
      <c r="C470" s="10" t="s">
        <v>473</v>
      </c>
      <c r="D470" s="11" t="n">
        <v>116.08</v>
      </c>
      <c r="E470" s="10" t="s">
        <v>8</v>
      </c>
    </row>
    <row r="471" customFormat="false" ht="12.75" hidden="false" customHeight="false" outlineLevel="0" collapsed="false">
      <c r="A471" s="8" t="n">
        <v>468</v>
      </c>
      <c r="B471" s="9" t="n">
        <v>4269</v>
      </c>
      <c r="C471" s="10" t="s">
        <v>474</v>
      </c>
      <c r="D471" s="11" t="n">
        <v>542.71</v>
      </c>
      <c r="E471" s="10" t="s">
        <v>8</v>
      </c>
    </row>
    <row r="472" customFormat="false" ht="12.75" hidden="false" customHeight="false" outlineLevel="0" collapsed="false">
      <c r="A472" s="8" t="n">
        <v>469</v>
      </c>
      <c r="B472" s="9" t="n">
        <v>4276</v>
      </c>
      <c r="C472" s="10" t="s">
        <v>475</v>
      </c>
      <c r="D472" s="11" t="n">
        <v>48.59</v>
      </c>
      <c r="E472" s="10" t="s">
        <v>8</v>
      </c>
    </row>
    <row r="473" customFormat="false" ht="12.75" hidden="false" customHeight="false" outlineLevel="0" collapsed="false">
      <c r="A473" s="8" t="n">
        <v>470</v>
      </c>
      <c r="B473" s="9" t="n">
        <v>4281</v>
      </c>
      <c r="C473" s="10" t="s">
        <v>476</v>
      </c>
      <c r="D473" s="11" t="n">
        <v>813.31</v>
      </c>
      <c r="E473" s="10" t="s">
        <v>8</v>
      </c>
    </row>
    <row r="474" customFormat="false" ht="12.75" hidden="false" customHeight="false" outlineLevel="0" collapsed="false">
      <c r="A474" s="8" t="n">
        <v>471</v>
      </c>
      <c r="B474" s="9" t="n">
        <v>4289</v>
      </c>
      <c r="C474" s="10" t="s">
        <v>477</v>
      </c>
      <c r="D474" s="11" t="n">
        <v>411.71</v>
      </c>
      <c r="E474" s="10" t="s">
        <v>8</v>
      </c>
    </row>
    <row r="475" customFormat="false" ht="12.75" hidden="false" customHeight="false" outlineLevel="0" collapsed="false">
      <c r="A475" s="8" t="n">
        <v>472</v>
      </c>
      <c r="B475" s="9" t="n">
        <v>4312</v>
      </c>
      <c r="C475" s="10" t="s">
        <v>478</v>
      </c>
      <c r="D475" s="11" t="n">
        <v>83.01</v>
      </c>
      <c r="E475" s="10" t="s">
        <v>8</v>
      </c>
    </row>
    <row r="476" customFormat="false" ht="12.75" hidden="false" customHeight="false" outlineLevel="0" collapsed="false">
      <c r="A476" s="8" t="n">
        <v>473</v>
      </c>
      <c r="B476" s="9" t="n">
        <v>4318</v>
      </c>
      <c r="C476" s="10" t="s">
        <v>479</v>
      </c>
      <c r="D476" s="11" t="n">
        <v>189.39</v>
      </c>
      <c r="E476" s="10" t="s">
        <v>8</v>
      </c>
    </row>
    <row r="477" customFormat="false" ht="12.75" hidden="false" customHeight="false" outlineLevel="0" collapsed="false">
      <c r="A477" s="8" t="n">
        <v>474</v>
      </c>
      <c r="B477" s="9" t="n">
        <v>4378</v>
      </c>
      <c r="C477" s="10" t="s">
        <v>480</v>
      </c>
      <c r="D477" s="11" t="n">
        <v>1297.87</v>
      </c>
      <c r="E477" s="10" t="s">
        <v>8</v>
      </c>
    </row>
    <row r="478" customFormat="false" ht="12.75" hidden="false" customHeight="false" outlineLevel="0" collapsed="false">
      <c r="A478" s="8" t="n">
        <v>475</v>
      </c>
      <c r="B478" s="9" t="n">
        <v>4387</v>
      </c>
      <c r="C478" s="10" t="s">
        <v>481</v>
      </c>
      <c r="D478" s="11" t="n">
        <v>33.18</v>
      </c>
      <c r="E478" s="10" t="s">
        <v>8</v>
      </c>
    </row>
    <row r="479" customFormat="false" ht="12.75" hidden="false" customHeight="false" outlineLevel="0" collapsed="false">
      <c r="A479" s="8" t="n">
        <v>476</v>
      </c>
      <c r="B479" s="9" t="n">
        <v>4388</v>
      </c>
      <c r="C479" s="10" t="s">
        <v>482</v>
      </c>
      <c r="D479" s="11" t="n">
        <v>35.53</v>
      </c>
      <c r="E479" s="10" t="s">
        <v>8</v>
      </c>
    </row>
    <row r="480" customFormat="false" ht="12.75" hidden="false" customHeight="false" outlineLevel="0" collapsed="false">
      <c r="A480" s="8" t="n">
        <v>477</v>
      </c>
      <c r="B480" s="9" t="n">
        <v>4407</v>
      </c>
      <c r="C480" s="10" t="s">
        <v>483</v>
      </c>
      <c r="D480" s="11" t="n">
        <v>163.69</v>
      </c>
      <c r="E480" s="10" t="s">
        <v>8</v>
      </c>
    </row>
    <row r="481" customFormat="false" ht="12.75" hidden="false" customHeight="false" outlineLevel="0" collapsed="false">
      <c r="A481" s="8" t="n">
        <v>478</v>
      </c>
      <c r="B481" s="9" t="n">
        <v>4413</v>
      </c>
      <c r="C481" s="10" t="s">
        <v>484</v>
      </c>
      <c r="D481" s="11" t="n">
        <v>41</v>
      </c>
      <c r="E481" s="10" t="s">
        <v>8</v>
      </c>
    </row>
    <row r="482" customFormat="false" ht="12.75" hidden="false" customHeight="false" outlineLevel="0" collapsed="false">
      <c r="A482" s="8" t="n">
        <v>479</v>
      </c>
      <c r="B482" s="9" t="n">
        <v>4415</v>
      </c>
      <c r="C482" s="10" t="s">
        <v>485</v>
      </c>
      <c r="D482" s="11" t="n">
        <v>427.74</v>
      </c>
      <c r="E482" s="10" t="s">
        <v>8</v>
      </c>
    </row>
    <row r="483" customFormat="false" ht="12.75" hidden="false" customHeight="false" outlineLevel="0" collapsed="false">
      <c r="A483" s="8" t="n">
        <v>480</v>
      </c>
      <c r="B483" s="9" t="n">
        <v>4422</v>
      </c>
      <c r="C483" s="10" t="s">
        <v>486</v>
      </c>
      <c r="D483" s="11" t="n">
        <v>19.67</v>
      </c>
      <c r="E483" s="10" t="s">
        <v>8</v>
      </c>
    </row>
    <row r="484" customFormat="false" ht="12.75" hidden="false" customHeight="false" outlineLevel="0" collapsed="false">
      <c r="A484" s="8" t="n">
        <v>481</v>
      </c>
      <c r="B484" s="9" t="n">
        <v>4426</v>
      </c>
      <c r="C484" s="10" t="s">
        <v>487</v>
      </c>
      <c r="D484" s="11" t="n">
        <v>55.56</v>
      </c>
      <c r="E484" s="10" t="s">
        <v>8</v>
      </c>
    </row>
    <row r="485" customFormat="false" ht="12.75" hidden="false" customHeight="false" outlineLevel="0" collapsed="false">
      <c r="A485" s="8" t="n">
        <v>482</v>
      </c>
      <c r="B485" s="9" t="n">
        <v>4428</v>
      </c>
      <c r="C485" s="10" t="s">
        <v>488</v>
      </c>
      <c r="D485" s="11" t="n">
        <v>12994.53</v>
      </c>
      <c r="E485" s="10" t="s">
        <v>8</v>
      </c>
    </row>
    <row r="486" customFormat="false" ht="12.75" hidden="false" customHeight="false" outlineLevel="0" collapsed="false">
      <c r="A486" s="8" t="n">
        <v>483</v>
      </c>
      <c r="B486" s="9" t="n">
        <v>4441</v>
      </c>
      <c r="C486" s="10" t="s">
        <v>489</v>
      </c>
      <c r="D486" s="11" t="n">
        <v>2513.64</v>
      </c>
      <c r="E486" s="10" t="s">
        <v>8</v>
      </c>
    </row>
    <row r="487" customFormat="false" ht="12.75" hidden="false" customHeight="false" outlineLevel="0" collapsed="false">
      <c r="A487" s="8" t="n">
        <v>484</v>
      </c>
      <c r="B487" s="9" t="n">
        <v>4452</v>
      </c>
      <c r="C487" s="10" t="s">
        <v>490</v>
      </c>
      <c r="D487" s="11" t="n">
        <v>37.11</v>
      </c>
      <c r="E487" s="10" t="s">
        <v>8</v>
      </c>
    </row>
    <row r="488" customFormat="false" ht="12.75" hidden="false" customHeight="false" outlineLevel="0" collapsed="false">
      <c r="A488" s="8" t="n">
        <v>485</v>
      </c>
      <c r="B488" s="9" t="n">
        <v>4475</v>
      </c>
      <c r="C488" s="10" t="s">
        <v>491</v>
      </c>
      <c r="D488" s="11" t="n">
        <v>249.01</v>
      </c>
      <c r="E488" s="10" t="s">
        <v>8</v>
      </c>
    </row>
    <row r="489" customFormat="false" ht="12.75" hidden="false" customHeight="false" outlineLevel="0" collapsed="false">
      <c r="A489" s="8" t="n">
        <v>486</v>
      </c>
      <c r="B489" s="9" t="n">
        <v>4477</v>
      </c>
      <c r="C489" s="10" t="s">
        <v>492</v>
      </c>
      <c r="D489" s="11" t="n">
        <v>322.34</v>
      </c>
      <c r="E489" s="10" t="s">
        <v>8</v>
      </c>
    </row>
    <row r="490" customFormat="false" ht="12.75" hidden="false" customHeight="false" outlineLevel="0" collapsed="false">
      <c r="A490" s="8" t="n">
        <v>487</v>
      </c>
      <c r="B490" s="9" t="n">
        <v>4481</v>
      </c>
      <c r="C490" s="10" t="s">
        <v>493</v>
      </c>
      <c r="D490" s="11" t="n">
        <v>156.32</v>
      </c>
      <c r="E490" s="10" t="s">
        <v>8</v>
      </c>
    </row>
    <row r="491" customFormat="false" ht="12.75" hidden="false" customHeight="false" outlineLevel="0" collapsed="false">
      <c r="A491" s="8" t="n">
        <v>488</v>
      </c>
      <c r="B491" s="9" t="n">
        <v>4482</v>
      </c>
      <c r="C491" s="10" t="s">
        <v>494</v>
      </c>
      <c r="D491" s="11" t="n">
        <v>757.01</v>
      </c>
      <c r="E491" s="10" t="s">
        <v>8</v>
      </c>
    </row>
    <row r="492" customFormat="false" ht="12.75" hidden="false" customHeight="false" outlineLevel="0" collapsed="false">
      <c r="A492" s="8" t="n">
        <v>489</v>
      </c>
      <c r="B492" s="9" t="n">
        <v>4485</v>
      </c>
      <c r="C492" s="10" t="s">
        <v>495</v>
      </c>
      <c r="D492" s="11" t="n">
        <v>35.47</v>
      </c>
      <c r="E492" s="10" t="s">
        <v>8</v>
      </c>
    </row>
    <row r="493" customFormat="false" ht="12.75" hidden="false" customHeight="false" outlineLevel="0" collapsed="false">
      <c r="A493" s="8" t="n">
        <v>490</v>
      </c>
      <c r="B493" s="9" t="n">
        <v>4501</v>
      </c>
      <c r="C493" s="10" t="s">
        <v>496</v>
      </c>
      <c r="D493" s="11" t="n">
        <v>11</v>
      </c>
      <c r="E493" s="10" t="s">
        <v>8</v>
      </c>
    </row>
    <row r="494" customFormat="false" ht="12.75" hidden="false" customHeight="false" outlineLevel="0" collapsed="false">
      <c r="A494" s="8" t="n">
        <v>491</v>
      </c>
      <c r="B494" s="9" t="n">
        <v>4508</v>
      </c>
      <c r="C494" s="10" t="s">
        <v>497</v>
      </c>
      <c r="D494" s="11" t="n">
        <v>11</v>
      </c>
      <c r="E494" s="10" t="s">
        <v>8</v>
      </c>
    </row>
    <row r="495" customFormat="false" ht="12.75" hidden="false" customHeight="false" outlineLevel="0" collapsed="false">
      <c r="A495" s="8" t="n">
        <v>492</v>
      </c>
      <c r="B495" s="9" t="n">
        <v>4511</v>
      </c>
      <c r="C495" s="10" t="s">
        <v>498</v>
      </c>
      <c r="D495" s="11" t="n">
        <v>179.6</v>
      </c>
      <c r="E495" s="10" t="s">
        <v>8</v>
      </c>
    </row>
    <row r="496" customFormat="false" ht="12.75" hidden="false" customHeight="false" outlineLevel="0" collapsed="false">
      <c r="A496" s="8" t="n">
        <v>493</v>
      </c>
      <c r="B496" s="9" t="n">
        <v>4519</v>
      </c>
      <c r="C496" s="10" t="s">
        <v>499</v>
      </c>
      <c r="D496" s="11" t="n">
        <v>22.92</v>
      </c>
      <c r="E496" s="10" t="s">
        <v>8</v>
      </c>
    </row>
    <row r="497" customFormat="false" ht="12.75" hidden="false" customHeight="false" outlineLevel="0" collapsed="false">
      <c r="A497" s="8" t="n">
        <v>494</v>
      </c>
      <c r="B497" s="9" t="n">
        <v>4526</v>
      </c>
      <c r="C497" s="10" t="s">
        <v>500</v>
      </c>
      <c r="D497" s="11" t="n">
        <v>298.19</v>
      </c>
      <c r="E497" s="10" t="s">
        <v>8</v>
      </c>
    </row>
    <row r="498" customFormat="false" ht="12.75" hidden="false" customHeight="false" outlineLevel="0" collapsed="false">
      <c r="A498" s="8" t="n">
        <v>495</v>
      </c>
      <c r="B498" s="9" t="n">
        <v>4536</v>
      </c>
      <c r="C498" s="10" t="s">
        <v>501</v>
      </c>
      <c r="D498" s="11" t="n">
        <v>117.07</v>
      </c>
      <c r="E498" s="10" t="s">
        <v>8</v>
      </c>
    </row>
    <row r="499" customFormat="false" ht="12.75" hidden="false" customHeight="false" outlineLevel="0" collapsed="false">
      <c r="A499" s="8" t="n">
        <v>496</v>
      </c>
      <c r="B499" s="9" t="n">
        <v>4548</v>
      </c>
      <c r="C499" s="10" t="s">
        <v>502</v>
      </c>
      <c r="D499" s="11" t="n">
        <v>57.27</v>
      </c>
      <c r="E499" s="10" t="s">
        <v>8</v>
      </c>
    </row>
    <row r="500" customFormat="false" ht="12.75" hidden="false" customHeight="false" outlineLevel="0" collapsed="false">
      <c r="A500" s="8" t="n">
        <v>497</v>
      </c>
      <c r="B500" s="9" t="n">
        <v>4552</v>
      </c>
      <c r="C500" s="10" t="s">
        <v>503</v>
      </c>
      <c r="D500" s="11" t="n">
        <v>87.48</v>
      </c>
      <c r="E500" s="10" t="s">
        <v>8</v>
      </c>
    </row>
    <row r="501" customFormat="false" ht="12.75" hidden="false" customHeight="false" outlineLevel="0" collapsed="false">
      <c r="A501" s="8" t="n">
        <v>498</v>
      </c>
      <c r="B501" s="9" t="n">
        <v>4558</v>
      </c>
      <c r="C501" s="10" t="s">
        <v>504</v>
      </c>
      <c r="D501" s="11" t="n">
        <v>582.69</v>
      </c>
      <c r="E501" s="10" t="s">
        <v>8</v>
      </c>
    </row>
    <row r="502" customFormat="false" ht="12.75" hidden="false" customHeight="false" outlineLevel="0" collapsed="false">
      <c r="A502" s="8" t="n">
        <v>499</v>
      </c>
      <c r="B502" s="9" t="n">
        <v>4563</v>
      </c>
      <c r="C502" s="10" t="s">
        <v>505</v>
      </c>
      <c r="D502" s="11" t="n">
        <v>800.77</v>
      </c>
      <c r="E502" s="10" t="s">
        <v>8</v>
      </c>
    </row>
    <row r="503" customFormat="false" ht="12.75" hidden="false" customHeight="false" outlineLevel="0" collapsed="false">
      <c r="A503" s="8" t="n">
        <v>500</v>
      </c>
      <c r="B503" s="9" t="n">
        <v>4585</v>
      </c>
      <c r="C503" s="10" t="s">
        <v>506</v>
      </c>
      <c r="D503" s="11" t="n">
        <v>87.43</v>
      </c>
      <c r="E503" s="10" t="s">
        <v>8</v>
      </c>
    </row>
    <row r="504" customFormat="false" ht="12.75" hidden="false" customHeight="false" outlineLevel="0" collapsed="false">
      <c r="A504" s="8" t="n">
        <v>501</v>
      </c>
      <c r="B504" s="9" t="n">
        <v>4587</v>
      </c>
      <c r="C504" s="10" t="s">
        <v>507</v>
      </c>
      <c r="D504" s="11" t="n">
        <v>1208.27</v>
      </c>
      <c r="E504" s="10" t="s">
        <v>8</v>
      </c>
    </row>
    <row r="505" customFormat="false" ht="12.75" hidden="false" customHeight="false" outlineLevel="0" collapsed="false">
      <c r="A505" s="8" t="n">
        <v>502</v>
      </c>
      <c r="B505" s="9" t="n">
        <v>4606</v>
      </c>
      <c r="C505" s="10" t="s">
        <v>508</v>
      </c>
      <c r="D505" s="11" t="n">
        <v>328.35</v>
      </c>
      <c r="E505" s="10" t="s">
        <v>8</v>
      </c>
    </row>
    <row r="506" customFormat="false" ht="12.75" hidden="false" customHeight="false" outlineLevel="0" collapsed="false">
      <c r="A506" s="8" t="n">
        <v>503</v>
      </c>
      <c r="B506" s="9" t="n">
        <v>4607</v>
      </c>
      <c r="C506" s="10" t="s">
        <v>509</v>
      </c>
      <c r="D506" s="11" t="n">
        <v>328.12</v>
      </c>
      <c r="E506" s="10" t="s">
        <v>8</v>
      </c>
    </row>
    <row r="507" customFormat="false" ht="12.75" hidden="false" customHeight="false" outlineLevel="0" collapsed="false">
      <c r="A507" s="8" t="n">
        <v>504</v>
      </c>
      <c r="B507" s="9" t="n">
        <v>4608</v>
      </c>
      <c r="C507" s="10" t="s">
        <v>510</v>
      </c>
      <c r="D507" s="11" t="n">
        <v>908.81</v>
      </c>
      <c r="E507" s="10" t="s">
        <v>8</v>
      </c>
    </row>
    <row r="508" customFormat="false" ht="12.75" hidden="false" customHeight="false" outlineLevel="0" collapsed="false">
      <c r="A508" s="8" t="n">
        <v>505</v>
      </c>
      <c r="B508" s="9" t="n">
        <v>4618</v>
      </c>
      <c r="C508" s="10" t="s">
        <v>511</v>
      </c>
      <c r="D508" s="11" t="n">
        <v>231.81</v>
      </c>
      <c r="E508" s="10" t="s">
        <v>8</v>
      </c>
    </row>
    <row r="509" customFormat="false" ht="12.75" hidden="false" customHeight="false" outlineLevel="0" collapsed="false">
      <c r="A509" s="8" t="n">
        <v>506</v>
      </c>
      <c r="B509" s="9" t="n">
        <v>4627</v>
      </c>
      <c r="C509" s="10" t="s">
        <v>512</v>
      </c>
      <c r="D509" s="11" t="n">
        <v>19.26</v>
      </c>
      <c r="E509" s="10" t="s">
        <v>8</v>
      </c>
    </row>
    <row r="510" customFormat="false" ht="12.75" hidden="false" customHeight="false" outlineLevel="0" collapsed="false">
      <c r="A510" s="8" t="n">
        <v>507</v>
      </c>
      <c r="B510" s="9" t="n">
        <v>4630</v>
      </c>
      <c r="C510" s="10" t="s">
        <v>513</v>
      </c>
      <c r="D510" s="11" t="n">
        <v>8604.03</v>
      </c>
      <c r="E510" s="10" t="s">
        <v>8</v>
      </c>
    </row>
    <row r="511" customFormat="false" ht="12.75" hidden="false" customHeight="false" outlineLevel="0" collapsed="false">
      <c r="A511" s="8" t="n">
        <v>508</v>
      </c>
      <c r="B511" s="9" t="n">
        <v>4632</v>
      </c>
      <c r="C511" s="10" t="s">
        <v>514</v>
      </c>
      <c r="D511" s="11" t="n">
        <v>17934.82</v>
      </c>
      <c r="E511" s="10" t="s">
        <v>8</v>
      </c>
    </row>
    <row r="512" customFormat="false" ht="12.75" hidden="false" customHeight="false" outlineLevel="0" collapsed="false">
      <c r="A512" s="8" t="n">
        <v>509</v>
      </c>
      <c r="B512" s="9" t="n">
        <v>4637</v>
      </c>
      <c r="C512" s="10" t="s">
        <v>515</v>
      </c>
      <c r="D512" s="11" t="n">
        <v>296</v>
      </c>
      <c r="E512" s="10" t="s">
        <v>8</v>
      </c>
    </row>
    <row r="513" customFormat="false" ht="12.75" hidden="false" customHeight="false" outlineLevel="0" collapsed="false">
      <c r="A513" s="8" t="n">
        <v>510</v>
      </c>
      <c r="B513" s="9" t="n">
        <v>4647</v>
      </c>
      <c r="C513" s="10" t="s">
        <v>516</v>
      </c>
      <c r="D513" s="11" t="n">
        <v>1170.07</v>
      </c>
      <c r="E513" s="10" t="s">
        <v>8</v>
      </c>
    </row>
    <row r="514" customFormat="false" ht="12.75" hidden="false" customHeight="false" outlineLevel="0" collapsed="false">
      <c r="A514" s="8" t="n">
        <v>511</v>
      </c>
      <c r="B514" s="9" t="n">
        <v>4651</v>
      </c>
      <c r="C514" s="10" t="s">
        <v>517</v>
      </c>
      <c r="D514" s="11" t="n">
        <v>19.79</v>
      </c>
      <c r="E514" s="10" t="s">
        <v>8</v>
      </c>
    </row>
    <row r="515" customFormat="false" ht="12.75" hidden="false" customHeight="false" outlineLevel="0" collapsed="false">
      <c r="A515" s="8" t="n">
        <v>512</v>
      </c>
      <c r="B515" s="9" t="n">
        <v>4654</v>
      </c>
      <c r="C515" s="10" t="s">
        <v>518</v>
      </c>
      <c r="D515" s="11" t="n">
        <v>96.27</v>
      </c>
      <c r="E515" s="10" t="s">
        <v>8</v>
      </c>
    </row>
    <row r="516" customFormat="false" ht="12.75" hidden="false" customHeight="false" outlineLevel="0" collapsed="false">
      <c r="A516" s="8" t="n">
        <v>513</v>
      </c>
      <c r="B516" s="9" t="n">
        <v>4656</v>
      </c>
      <c r="C516" s="10" t="s">
        <v>519</v>
      </c>
      <c r="D516" s="11" t="n">
        <v>111.42</v>
      </c>
      <c r="E516" s="10" t="s">
        <v>8</v>
      </c>
    </row>
    <row r="517" customFormat="false" ht="12.75" hidden="false" customHeight="false" outlineLevel="0" collapsed="false">
      <c r="A517" s="8" t="n">
        <v>514</v>
      </c>
      <c r="B517" s="9" t="n">
        <v>4673</v>
      </c>
      <c r="C517" s="10" t="s">
        <v>520</v>
      </c>
      <c r="D517" s="11" t="n">
        <v>33596.43</v>
      </c>
      <c r="E517" s="10" t="s">
        <v>8</v>
      </c>
    </row>
    <row r="518" customFormat="false" ht="12.75" hidden="false" customHeight="false" outlineLevel="0" collapsed="false">
      <c r="A518" s="8" t="n">
        <v>515</v>
      </c>
      <c r="B518" s="9" t="n">
        <v>4683</v>
      </c>
      <c r="C518" s="10" t="s">
        <v>521</v>
      </c>
      <c r="D518" s="11" t="n">
        <v>21.76</v>
      </c>
      <c r="E518" s="10" t="s">
        <v>8</v>
      </c>
    </row>
    <row r="519" customFormat="false" ht="12.75" hidden="false" customHeight="false" outlineLevel="0" collapsed="false">
      <c r="A519" s="8" t="n">
        <v>516</v>
      </c>
      <c r="B519" s="9" t="n">
        <v>4685</v>
      </c>
      <c r="C519" s="10" t="s">
        <v>522</v>
      </c>
      <c r="D519" s="11" t="n">
        <v>31.27</v>
      </c>
      <c r="E519" s="10" t="s">
        <v>8</v>
      </c>
    </row>
    <row r="520" customFormat="false" ht="12.75" hidden="false" customHeight="false" outlineLevel="0" collapsed="false">
      <c r="A520" s="8" t="n">
        <v>517</v>
      </c>
      <c r="B520" s="9" t="n">
        <v>4691</v>
      </c>
      <c r="C520" s="10" t="s">
        <v>523</v>
      </c>
      <c r="D520" s="11" t="n">
        <v>212.35</v>
      </c>
      <c r="E520" s="10" t="s">
        <v>8</v>
      </c>
    </row>
    <row r="521" customFormat="false" ht="12.75" hidden="false" customHeight="false" outlineLevel="0" collapsed="false">
      <c r="A521" s="8" t="n">
        <v>518</v>
      </c>
      <c r="B521" s="9" t="n">
        <v>4706</v>
      </c>
      <c r="C521" s="10" t="s">
        <v>524</v>
      </c>
      <c r="D521" s="11" t="n">
        <v>233</v>
      </c>
      <c r="E521" s="10" t="s">
        <v>8</v>
      </c>
    </row>
    <row r="522" customFormat="false" ht="12.75" hidden="false" customHeight="false" outlineLevel="0" collapsed="false">
      <c r="A522" s="8" t="n">
        <v>519</v>
      </c>
      <c r="B522" s="9" t="n">
        <v>4709</v>
      </c>
      <c r="C522" s="10" t="s">
        <v>525</v>
      </c>
      <c r="D522" s="11" t="n">
        <v>33.06</v>
      </c>
      <c r="E522" s="10" t="s">
        <v>8</v>
      </c>
    </row>
    <row r="523" customFormat="false" ht="12.75" hidden="false" customHeight="false" outlineLevel="0" collapsed="false">
      <c r="A523" s="8" t="n">
        <v>520</v>
      </c>
      <c r="B523" s="9" t="n">
        <v>4713</v>
      </c>
      <c r="C523" s="10" t="s">
        <v>526</v>
      </c>
      <c r="D523" s="11" t="n">
        <v>146.04</v>
      </c>
      <c r="E523" s="10" t="s">
        <v>8</v>
      </c>
    </row>
    <row r="524" customFormat="false" ht="12.75" hidden="false" customHeight="false" outlineLevel="0" collapsed="false">
      <c r="A524" s="8" t="n">
        <v>521</v>
      </c>
      <c r="B524" s="9" t="n">
        <v>4715</v>
      </c>
      <c r="C524" s="10" t="s">
        <v>527</v>
      </c>
      <c r="D524" s="11" t="n">
        <v>465.52</v>
      </c>
      <c r="E524" s="10" t="s">
        <v>8</v>
      </c>
    </row>
    <row r="525" customFormat="false" ht="12.75" hidden="false" customHeight="false" outlineLevel="0" collapsed="false">
      <c r="A525" s="8" t="n">
        <v>522</v>
      </c>
      <c r="B525" s="9" t="n">
        <v>4716</v>
      </c>
      <c r="C525" s="10" t="s">
        <v>528</v>
      </c>
      <c r="D525" s="11" t="n">
        <v>213.62</v>
      </c>
      <c r="E525" s="10" t="s">
        <v>8</v>
      </c>
    </row>
    <row r="526" customFormat="false" ht="12.75" hidden="false" customHeight="false" outlineLevel="0" collapsed="false">
      <c r="A526" s="8" t="n">
        <v>523</v>
      </c>
      <c r="B526" s="9" t="n">
        <v>4717</v>
      </c>
      <c r="C526" s="10" t="s">
        <v>529</v>
      </c>
      <c r="D526" s="11" t="n">
        <v>209.47</v>
      </c>
      <c r="E526" s="10" t="s">
        <v>8</v>
      </c>
    </row>
    <row r="527" customFormat="false" ht="12.75" hidden="false" customHeight="false" outlineLevel="0" collapsed="false">
      <c r="A527" s="8" t="n">
        <v>524</v>
      </c>
      <c r="B527" s="9" t="n">
        <v>4720</v>
      </c>
      <c r="C527" s="10" t="s">
        <v>530</v>
      </c>
      <c r="D527" s="11" t="n">
        <v>54.44</v>
      </c>
      <c r="E527" s="10" t="s">
        <v>8</v>
      </c>
    </row>
    <row r="528" customFormat="false" ht="12.75" hidden="false" customHeight="false" outlineLevel="0" collapsed="false">
      <c r="A528" s="8" t="n">
        <v>525</v>
      </c>
      <c r="B528" s="9" t="n">
        <v>4721</v>
      </c>
      <c r="C528" s="10" t="s">
        <v>531</v>
      </c>
      <c r="D528" s="11" t="n">
        <v>23.91</v>
      </c>
      <c r="E528" s="10" t="s">
        <v>8</v>
      </c>
    </row>
    <row r="529" customFormat="false" ht="12.75" hidden="false" customHeight="false" outlineLevel="0" collapsed="false">
      <c r="A529" s="8" t="n">
        <v>526</v>
      </c>
      <c r="B529" s="9" t="n">
        <v>4730</v>
      </c>
      <c r="C529" s="10" t="s">
        <v>532</v>
      </c>
      <c r="D529" s="11" t="n">
        <v>22.69</v>
      </c>
      <c r="E529" s="10" t="s">
        <v>8</v>
      </c>
    </row>
    <row r="530" customFormat="false" ht="12.75" hidden="false" customHeight="false" outlineLevel="0" collapsed="false">
      <c r="A530" s="8" t="n">
        <v>527</v>
      </c>
      <c r="B530" s="9" t="n">
        <v>4745</v>
      </c>
      <c r="C530" s="10" t="s">
        <v>533</v>
      </c>
      <c r="D530" s="11" t="n">
        <v>132.92</v>
      </c>
      <c r="E530" s="10" t="s">
        <v>8</v>
      </c>
    </row>
    <row r="531" customFormat="false" ht="12.75" hidden="false" customHeight="false" outlineLevel="0" collapsed="false">
      <c r="A531" s="8" t="n">
        <v>528</v>
      </c>
      <c r="B531" s="9" t="n">
        <v>4748</v>
      </c>
      <c r="C531" s="10" t="s">
        <v>534</v>
      </c>
      <c r="D531" s="11" t="n">
        <v>40.29</v>
      </c>
      <c r="E531" s="10" t="s">
        <v>8</v>
      </c>
    </row>
    <row r="532" customFormat="false" ht="12.75" hidden="false" customHeight="false" outlineLevel="0" collapsed="false">
      <c r="A532" s="8" t="n">
        <v>529</v>
      </c>
      <c r="B532" s="9" t="n">
        <v>4753</v>
      </c>
      <c r="C532" s="10" t="s">
        <v>535</v>
      </c>
      <c r="D532" s="11" t="n">
        <v>1977.56</v>
      </c>
      <c r="E532" s="10" t="s">
        <v>8</v>
      </c>
    </row>
    <row r="533" customFormat="false" ht="12.75" hidden="false" customHeight="false" outlineLevel="0" collapsed="false">
      <c r="A533" s="8" t="n">
        <v>530</v>
      </c>
      <c r="B533" s="9" t="n">
        <v>4777</v>
      </c>
      <c r="C533" s="10" t="s">
        <v>536</v>
      </c>
      <c r="D533" s="11" t="n">
        <v>628</v>
      </c>
      <c r="E533" s="10" t="s">
        <v>8</v>
      </c>
    </row>
    <row r="534" customFormat="false" ht="12.75" hidden="false" customHeight="false" outlineLevel="0" collapsed="false">
      <c r="A534" s="8" t="n">
        <v>531</v>
      </c>
      <c r="B534" s="9" t="n">
        <v>4785</v>
      </c>
      <c r="C534" s="10" t="s">
        <v>537</v>
      </c>
      <c r="D534" s="11" t="n">
        <v>932.14</v>
      </c>
      <c r="E534" s="10" t="s">
        <v>8</v>
      </c>
    </row>
    <row r="535" customFormat="false" ht="12.75" hidden="false" customHeight="false" outlineLevel="0" collapsed="false">
      <c r="A535" s="8" t="n">
        <v>532</v>
      </c>
      <c r="B535" s="9" t="n">
        <v>4793</v>
      </c>
      <c r="C535" s="10" t="s">
        <v>538</v>
      </c>
      <c r="D535" s="11" t="n">
        <v>83.25</v>
      </c>
      <c r="E535" s="10" t="s">
        <v>8</v>
      </c>
    </row>
    <row r="536" customFormat="false" ht="12.75" hidden="false" customHeight="false" outlineLevel="0" collapsed="false">
      <c r="A536" s="8" t="n">
        <v>533</v>
      </c>
      <c r="B536" s="9" t="n">
        <v>4796</v>
      </c>
      <c r="C536" s="10" t="s">
        <v>539</v>
      </c>
      <c r="D536" s="11" t="n">
        <v>1464.9</v>
      </c>
      <c r="E536" s="10" t="s">
        <v>8</v>
      </c>
    </row>
    <row r="537" customFormat="false" ht="12.75" hidden="false" customHeight="false" outlineLevel="0" collapsed="false">
      <c r="A537" s="8" t="n">
        <v>534</v>
      </c>
      <c r="B537" s="9" t="n">
        <v>4798</v>
      </c>
      <c r="C537" s="10" t="s">
        <v>540</v>
      </c>
      <c r="D537" s="11" t="n">
        <v>54.57</v>
      </c>
      <c r="E537" s="10" t="s">
        <v>8</v>
      </c>
    </row>
    <row r="538" customFormat="false" ht="12.75" hidden="false" customHeight="false" outlineLevel="0" collapsed="false">
      <c r="A538" s="8" t="n">
        <v>535</v>
      </c>
      <c r="B538" s="9" t="n">
        <v>4800</v>
      </c>
      <c r="C538" s="10" t="s">
        <v>541</v>
      </c>
      <c r="D538" s="11" t="n">
        <v>38.23</v>
      </c>
      <c r="E538" s="10" t="s">
        <v>8</v>
      </c>
    </row>
    <row r="539" customFormat="false" ht="12.75" hidden="false" customHeight="false" outlineLevel="0" collapsed="false">
      <c r="A539" s="8" t="n">
        <v>536</v>
      </c>
      <c r="B539" s="9" t="n">
        <v>4805</v>
      </c>
      <c r="C539" s="10" t="s">
        <v>542</v>
      </c>
      <c r="D539" s="11" t="n">
        <v>158.45</v>
      </c>
      <c r="E539" s="10" t="s">
        <v>8</v>
      </c>
    </row>
    <row r="540" customFormat="false" ht="12.75" hidden="false" customHeight="false" outlineLevel="0" collapsed="false">
      <c r="A540" s="8" t="n">
        <v>537</v>
      </c>
      <c r="B540" s="9" t="n">
        <v>4807</v>
      </c>
      <c r="C540" s="10" t="s">
        <v>543</v>
      </c>
      <c r="D540" s="11" t="n">
        <v>164.32</v>
      </c>
      <c r="E540" s="10" t="s">
        <v>8</v>
      </c>
    </row>
    <row r="541" customFormat="false" ht="12.75" hidden="false" customHeight="false" outlineLevel="0" collapsed="false">
      <c r="A541" s="8" t="n">
        <v>538</v>
      </c>
      <c r="B541" s="9" t="n">
        <v>4818</v>
      </c>
      <c r="C541" s="10" t="s">
        <v>544</v>
      </c>
      <c r="D541" s="11" t="n">
        <v>107.96</v>
      </c>
      <c r="E541" s="10" t="s">
        <v>8</v>
      </c>
    </row>
    <row r="542" customFormat="false" ht="12.75" hidden="false" customHeight="false" outlineLevel="0" collapsed="false">
      <c r="A542" s="8" t="n">
        <v>539</v>
      </c>
      <c r="B542" s="9" t="n">
        <v>4830</v>
      </c>
      <c r="C542" s="10" t="s">
        <v>545</v>
      </c>
      <c r="D542" s="11" t="n">
        <v>54.43</v>
      </c>
      <c r="E542" s="10" t="s">
        <v>8</v>
      </c>
    </row>
    <row r="543" customFormat="false" ht="12.75" hidden="false" customHeight="false" outlineLevel="0" collapsed="false">
      <c r="A543" s="8" t="n">
        <v>540</v>
      </c>
      <c r="B543" s="9" t="n">
        <v>4831</v>
      </c>
      <c r="C543" s="10" t="s">
        <v>546</v>
      </c>
      <c r="D543" s="11" t="n">
        <v>207.92</v>
      </c>
      <c r="E543" s="10" t="s">
        <v>8</v>
      </c>
    </row>
    <row r="544" customFormat="false" ht="12.75" hidden="false" customHeight="false" outlineLevel="0" collapsed="false">
      <c r="A544" s="8" t="n">
        <v>541</v>
      </c>
      <c r="B544" s="9" t="n">
        <v>4837</v>
      </c>
      <c r="C544" s="10" t="s">
        <v>547</v>
      </c>
      <c r="D544" s="11" t="n">
        <v>130.15</v>
      </c>
      <c r="E544" s="10" t="s">
        <v>8</v>
      </c>
    </row>
    <row r="545" customFormat="false" ht="12.75" hidden="false" customHeight="false" outlineLevel="0" collapsed="false">
      <c r="A545" s="8" t="n">
        <v>542</v>
      </c>
      <c r="B545" s="9" t="n">
        <v>4850</v>
      </c>
      <c r="C545" s="10" t="s">
        <v>548</v>
      </c>
      <c r="D545" s="11" t="n">
        <v>217.43</v>
      </c>
      <c r="E545" s="10" t="s">
        <v>8</v>
      </c>
    </row>
    <row r="546" customFormat="false" ht="12.75" hidden="false" customHeight="false" outlineLevel="0" collapsed="false">
      <c r="A546" s="8" t="n">
        <v>543</v>
      </c>
      <c r="B546" s="9" t="n">
        <v>4864</v>
      </c>
      <c r="C546" s="10" t="s">
        <v>453</v>
      </c>
      <c r="D546" s="11" t="n">
        <v>276.23</v>
      </c>
      <c r="E546" s="10" t="s">
        <v>8</v>
      </c>
    </row>
    <row r="547" customFormat="false" ht="12.75" hidden="false" customHeight="false" outlineLevel="0" collapsed="false">
      <c r="A547" s="8" t="n">
        <v>544</v>
      </c>
      <c r="B547" s="9" t="n">
        <v>4872</v>
      </c>
      <c r="C547" s="10" t="s">
        <v>549</v>
      </c>
      <c r="D547" s="11" t="n">
        <v>156.95</v>
      </c>
      <c r="E547" s="10" t="s">
        <v>8</v>
      </c>
    </row>
    <row r="548" customFormat="false" ht="12.75" hidden="false" customHeight="false" outlineLevel="0" collapsed="false">
      <c r="A548" s="8" t="n">
        <v>545</v>
      </c>
      <c r="B548" s="9" t="n">
        <v>4882</v>
      </c>
      <c r="C548" s="10" t="s">
        <v>550</v>
      </c>
      <c r="D548" s="11" t="n">
        <v>11</v>
      </c>
      <c r="E548" s="10" t="s">
        <v>8</v>
      </c>
    </row>
    <row r="549" customFormat="false" ht="12.75" hidden="false" customHeight="false" outlineLevel="0" collapsed="false">
      <c r="A549" s="8" t="n">
        <v>546</v>
      </c>
      <c r="B549" s="9" t="n">
        <v>4883</v>
      </c>
      <c r="C549" s="10" t="s">
        <v>551</v>
      </c>
      <c r="D549" s="11" t="n">
        <v>184.1</v>
      </c>
      <c r="E549" s="10" t="s">
        <v>8</v>
      </c>
    </row>
    <row r="550" customFormat="false" ht="12.75" hidden="false" customHeight="false" outlineLevel="0" collapsed="false">
      <c r="A550" s="8" t="n">
        <v>547</v>
      </c>
      <c r="B550" s="9" t="n">
        <v>4899</v>
      </c>
      <c r="C550" s="10" t="s">
        <v>552</v>
      </c>
      <c r="D550" s="11" t="n">
        <v>388.61</v>
      </c>
      <c r="E550" s="10" t="s">
        <v>8</v>
      </c>
    </row>
    <row r="551" customFormat="false" ht="12.75" hidden="false" customHeight="false" outlineLevel="0" collapsed="false">
      <c r="A551" s="8" t="n">
        <v>548</v>
      </c>
      <c r="B551" s="9" t="n">
        <v>4901</v>
      </c>
      <c r="C551" s="10" t="s">
        <v>553</v>
      </c>
      <c r="D551" s="11" t="n">
        <v>40.04</v>
      </c>
      <c r="E551" s="10" t="s">
        <v>8</v>
      </c>
    </row>
    <row r="552" customFormat="false" ht="12.75" hidden="false" customHeight="false" outlineLevel="0" collapsed="false">
      <c r="A552" s="8" t="n">
        <v>549</v>
      </c>
      <c r="B552" s="9" t="n">
        <v>4904</v>
      </c>
      <c r="C552" s="10" t="s">
        <v>554</v>
      </c>
      <c r="D552" s="11" t="n">
        <v>562.62</v>
      </c>
      <c r="E552" s="10" t="s">
        <v>8</v>
      </c>
    </row>
    <row r="553" customFormat="false" ht="12.75" hidden="false" customHeight="false" outlineLevel="0" collapsed="false">
      <c r="A553" s="8" t="n">
        <v>550</v>
      </c>
      <c r="B553" s="9" t="n">
        <v>4919</v>
      </c>
      <c r="C553" s="10" t="s">
        <v>555</v>
      </c>
      <c r="D553" s="11" t="n">
        <v>112.77</v>
      </c>
      <c r="E553" s="10" t="s">
        <v>8</v>
      </c>
    </row>
    <row r="554" customFormat="false" ht="12.75" hidden="false" customHeight="false" outlineLevel="0" collapsed="false">
      <c r="A554" s="8" t="n">
        <v>551</v>
      </c>
      <c r="B554" s="9" t="n">
        <v>4926</v>
      </c>
      <c r="C554" s="10" t="s">
        <v>556</v>
      </c>
      <c r="D554" s="11" t="n">
        <v>59.16</v>
      </c>
      <c r="E554" s="10" t="s">
        <v>8</v>
      </c>
    </row>
    <row r="555" customFormat="false" ht="12.75" hidden="false" customHeight="false" outlineLevel="0" collapsed="false">
      <c r="A555" s="8" t="n">
        <v>552</v>
      </c>
      <c r="B555" s="9" t="n">
        <v>4932</v>
      </c>
      <c r="C555" s="10" t="s">
        <v>557</v>
      </c>
      <c r="D555" s="11" t="n">
        <v>11</v>
      </c>
      <c r="E555" s="10" t="s">
        <v>8</v>
      </c>
    </row>
    <row r="556" customFormat="false" ht="12.75" hidden="false" customHeight="false" outlineLevel="0" collapsed="false">
      <c r="A556" s="8" t="n">
        <v>553</v>
      </c>
      <c r="B556" s="9" t="n">
        <v>4942</v>
      </c>
      <c r="C556" s="10" t="s">
        <v>558</v>
      </c>
      <c r="D556" s="11" t="n">
        <v>122.77</v>
      </c>
      <c r="E556" s="10" t="s">
        <v>8</v>
      </c>
    </row>
    <row r="557" customFormat="false" ht="12.75" hidden="false" customHeight="false" outlineLevel="0" collapsed="false">
      <c r="A557" s="8" t="n">
        <v>554</v>
      </c>
      <c r="B557" s="9" t="n">
        <v>4945</v>
      </c>
      <c r="C557" s="10" t="s">
        <v>559</v>
      </c>
      <c r="D557" s="11" t="n">
        <v>36.23</v>
      </c>
      <c r="E557" s="10" t="s">
        <v>8</v>
      </c>
    </row>
    <row r="558" customFormat="false" ht="12.75" hidden="false" customHeight="false" outlineLevel="0" collapsed="false">
      <c r="A558" s="8" t="n">
        <v>555</v>
      </c>
      <c r="B558" s="9" t="n">
        <v>4954</v>
      </c>
      <c r="C558" s="10" t="s">
        <v>560</v>
      </c>
      <c r="D558" s="11" t="n">
        <v>24.78</v>
      </c>
      <c r="E558" s="10" t="s">
        <v>8</v>
      </c>
    </row>
    <row r="559" customFormat="false" ht="12.75" hidden="false" customHeight="false" outlineLevel="0" collapsed="false">
      <c r="A559" s="8" t="n">
        <v>556</v>
      </c>
      <c r="B559" s="9" t="n">
        <v>4956</v>
      </c>
      <c r="C559" s="10" t="s">
        <v>561</v>
      </c>
      <c r="D559" s="11" t="n">
        <v>105.29</v>
      </c>
      <c r="E559" s="10" t="s">
        <v>8</v>
      </c>
    </row>
    <row r="560" customFormat="false" ht="12.75" hidden="false" customHeight="false" outlineLevel="0" collapsed="false">
      <c r="A560" s="8" t="n">
        <v>557</v>
      </c>
      <c r="B560" s="9" t="n">
        <v>4957</v>
      </c>
      <c r="C560" s="10" t="s">
        <v>562</v>
      </c>
      <c r="D560" s="11" t="n">
        <v>22624.91</v>
      </c>
      <c r="E560" s="10" t="s">
        <v>8</v>
      </c>
    </row>
    <row r="561" customFormat="false" ht="12.75" hidden="false" customHeight="false" outlineLevel="0" collapsed="false">
      <c r="A561" s="8" t="n">
        <v>558</v>
      </c>
      <c r="B561" s="9" t="n">
        <v>11377</v>
      </c>
      <c r="C561" s="10" t="s">
        <v>563</v>
      </c>
      <c r="D561" s="11" t="n">
        <v>155.85</v>
      </c>
      <c r="E561" s="10" t="s">
        <v>8</v>
      </c>
    </row>
    <row r="562" customFormat="false" ht="12.75" hidden="false" customHeight="false" outlineLevel="0" collapsed="false">
      <c r="A562" s="8" t="n">
        <v>559</v>
      </c>
      <c r="B562" s="9" t="n">
        <v>11379</v>
      </c>
      <c r="C562" s="10" t="s">
        <v>564</v>
      </c>
      <c r="D562" s="11" t="n">
        <v>304.95</v>
      </c>
      <c r="E562" s="10" t="s">
        <v>8</v>
      </c>
    </row>
    <row r="563" customFormat="false" ht="12.75" hidden="false" customHeight="false" outlineLevel="0" collapsed="false">
      <c r="A563" s="8" t="n">
        <v>560</v>
      </c>
      <c r="B563" s="9" t="n">
        <v>11385</v>
      </c>
      <c r="C563" s="10" t="s">
        <v>565</v>
      </c>
      <c r="D563" s="11" t="n">
        <v>221.6</v>
      </c>
      <c r="E563" s="10" t="s">
        <v>8</v>
      </c>
    </row>
    <row r="564" customFormat="false" ht="12.75" hidden="false" customHeight="false" outlineLevel="0" collapsed="false">
      <c r="A564" s="8" t="n">
        <v>561</v>
      </c>
      <c r="B564" s="9" t="n">
        <v>11389</v>
      </c>
      <c r="C564" s="10" t="s">
        <v>566</v>
      </c>
      <c r="D564" s="11" t="n">
        <v>193.25</v>
      </c>
      <c r="E564" s="10" t="s">
        <v>8</v>
      </c>
    </row>
    <row r="565" customFormat="false" ht="12.75" hidden="false" customHeight="false" outlineLevel="0" collapsed="false">
      <c r="A565" s="8" t="n">
        <v>562</v>
      </c>
      <c r="B565" s="9" t="n">
        <v>11396</v>
      </c>
      <c r="C565" s="10" t="s">
        <v>567</v>
      </c>
      <c r="D565" s="11" t="n">
        <v>40.3</v>
      </c>
      <c r="E565" s="10" t="s">
        <v>8</v>
      </c>
    </row>
    <row r="566" customFormat="false" ht="12.75" hidden="false" customHeight="false" outlineLevel="0" collapsed="false">
      <c r="A566" s="8" t="n">
        <v>563</v>
      </c>
      <c r="B566" s="9" t="n">
        <v>11405</v>
      </c>
      <c r="C566" s="10" t="s">
        <v>568</v>
      </c>
      <c r="D566" s="11" t="n">
        <v>140.75</v>
      </c>
      <c r="E566" s="10" t="s">
        <v>8</v>
      </c>
    </row>
    <row r="567" customFormat="false" ht="12.75" hidden="false" customHeight="false" outlineLevel="0" collapsed="false">
      <c r="A567" s="8" t="n">
        <v>564</v>
      </c>
      <c r="B567" s="9" t="n">
        <v>11407</v>
      </c>
      <c r="C567" s="10" t="s">
        <v>569</v>
      </c>
      <c r="D567" s="11" t="n">
        <v>35.21</v>
      </c>
      <c r="E567" s="10" t="s">
        <v>8</v>
      </c>
    </row>
    <row r="568" customFormat="false" ht="12.75" hidden="false" customHeight="false" outlineLevel="0" collapsed="false">
      <c r="A568" s="8" t="n">
        <v>565</v>
      </c>
      <c r="B568" s="9" t="n">
        <v>11410</v>
      </c>
      <c r="C568" s="10" t="s">
        <v>570</v>
      </c>
      <c r="D568" s="11" t="n">
        <v>423.95</v>
      </c>
      <c r="E568" s="10" t="s">
        <v>8</v>
      </c>
    </row>
    <row r="569" customFormat="false" ht="12.75" hidden="false" customHeight="false" outlineLevel="0" collapsed="false">
      <c r="A569" s="8" t="n">
        <v>566</v>
      </c>
      <c r="B569" s="9" t="n">
        <v>11413</v>
      </c>
      <c r="C569" s="10" t="s">
        <v>571</v>
      </c>
      <c r="D569" s="11" t="n">
        <v>11</v>
      </c>
      <c r="E569" s="10" t="s">
        <v>8</v>
      </c>
    </row>
    <row r="570" customFormat="false" ht="12.75" hidden="false" customHeight="false" outlineLevel="0" collapsed="false">
      <c r="A570" s="8" t="n">
        <v>567</v>
      </c>
      <c r="B570" s="9" t="n">
        <v>11414</v>
      </c>
      <c r="C570" s="10" t="s">
        <v>572</v>
      </c>
      <c r="D570" s="11" t="n">
        <v>35.5</v>
      </c>
      <c r="E570" s="10" t="s">
        <v>8</v>
      </c>
    </row>
    <row r="571" customFormat="false" ht="12.75" hidden="false" customHeight="false" outlineLevel="0" collapsed="false">
      <c r="A571" s="8" t="n">
        <v>568</v>
      </c>
      <c r="B571" s="9" t="n">
        <v>11423</v>
      </c>
      <c r="C571" s="10" t="s">
        <v>573</v>
      </c>
      <c r="D571" s="11" t="n">
        <v>878.85</v>
      </c>
      <c r="E571" s="10" t="s">
        <v>8</v>
      </c>
    </row>
    <row r="572" customFormat="false" ht="12.75" hidden="false" customHeight="false" outlineLevel="0" collapsed="false">
      <c r="A572" s="8" t="n">
        <v>569</v>
      </c>
      <c r="B572" s="9" t="n">
        <v>11426</v>
      </c>
      <c r="C572" s="10" t="s">
        <v>574</v>
      </c>
      <c r="D572" s="11" t="n">
        <v>1.4</v>
      </c>
      <c r="E572" s="10" t="s">
        <v>8</v>
      </c>
    </row>
    <row r="573" customFormat="false" ht="12.75" hidden="false" customHeight="false" outlineLevel="0" collapsed="false">
      <c r="A573" s="8" t="n">
        <v>570</v>
      </c>
      <c r="B573" s="9" t="n">
        <v>11432</v>
      </c>
      <c r="C573" s="10" t="s">
        <v>575</v>
      </c>
      <c r="D573" s="11" t="n">
        <v>6407.37</v>
      </c>
      <c r="E573" s="10" t="s">
        <v>8</v>
      </c>
    </row>
    <row r="574" customFormat="false" ht="12.75" hidden="false" customHeight="false" outlineLevel="0" collapsed="false">
      <c r="A574" s="8" t="n">
        <v>571</v>
      </c>
      <c r="B574" s="9" t="n">
        <v>11434</v>
      </c>
      <c r="C574" s="10" t="s">
        <v>576</v>
      </c>
      <c r="D574" s="11" t="n">
        <v>579.65</v>
      </c>
      <c r="E574" s="10" t="s">
        <v>8</v>
      </c>
    </row>
    <row r="575" customFormat="false" ht="12.75" hidden="false" customHeight="false" outlineLevel="0" collapsed="false">
      <c r="A575" s="8" t="n">
        <v>572</v>
      </c>
      <c r="B575" s="9" t="n">
        <v>11436</v>
      </c>
      <c r="C575" s="10" t="s">
        <v>577</v>
      </c>
      <c r="D575" s="11" t="n">
        <v>491.75</v>
      </c>
      <c r="E575" s="10" t="s">
        <v>8</v>
      </c>
    </row>
    <row r="576" customFormat="false" ht="12.75" hidden="false" customHeight="false" outlineLevel="0" collapsed="false">
      <c r="A576" s="8" t="n">
        <v>573</v>
      </c>
      <c r="B576" s="9" t="n">
        <v>11438</v>
      </c>
      <c r="C576" s="10" t="s">
        <v>578</v>
      </c>
      <c r="D576" s="11" t="n">
        <v>70.85</v>
      </c>
      <c r="E576" s="10" t="s">
        <v>8</v>
      </c>
    </row>
    <row r="577" customFormat="false" ht="12.75" hidden="false" customHeight="false" outlineLevel="0" collapsed="false">
      <c r="A577" s="8" t="n">
        <v>574</v>
      </c>
      <c r="B577" s="9" t="n">
        <v>11439</v>
      </c>
      <c r="C577" s="10" t="s">
        <v>579</v>
      </c>
      <c r="D577" s="11" t="n">
        <v>1.6</v>
      </c>
      <c r="E577" s="10" t="s">
        <v>8</v>
      </c>
    </row>
    <row r="578" customFormat="false" ht="12.75" hidden="false" customHeight="false" outlineLevel="0" collapsed="false">
      <c r="A578" s="8" t="n">
        <v>575</v>
      </c>
      <c r="B578" s="9" t="n">
        <v>11441</v>
      </c>
      <c r="C578" s="10" t="s">
        <v>580</v>
      </c>
      <c r="D578" s="11" t="n">
        <v>113</v>
      </c>
      <c r="E578" s="10" t="s">
        <v>8</v>
      </c>
    </row>
    <row r="579" customFormat="false" ht="12.75" hidden="false" customHeight="false" outlineLevel="0" collapsed="false">
      <c r="A579" s="8" t="n">
        <v>576</v>
      </c>
      <c r="B579" s="9" t="n">
        <v>11446</v>
      </c>
      <c r="C579" s="10" t="s">
        <v>581</v>
      </c>
      <c r="D579" s="11" t="n">
        <v>149.8</v>
      </c>
      <c r="E579" s="10" t="s">
        <v>8</v>
      </c>
    </row>
    <row r="580" customFormat="false" ht="12.75" hidden="false" customHeight="false" outlineLevel="0" collapsed="false">
      <c r="A580" s="8" t="n">
        <v>577</v>
      </c>
      <c r="B580" s="9" t="n">
        <v>11448</v>
      </c>
      <c r="C580" s="10" t="s">
        <v>582</v>
      </c>
      <c r="D580" s="11" t="n">
        <v>51.8</v>
      </c>
      <c r="E580" s="10" t="s">
        <v>8</v>
      </c>
    </row>
    <row r="581" customFormat="false" ht="12.75" hidden="false" customHeight="false" outlineLevel="0" collapsed="false">
      <c r="A581" s="8" t="n">
        <v>578</v>
      </c>
      <c r="B581" s="9" t="n">
        <v>11450</v>
      </c>
      <c r="C581" s="10" t="s">
        <v>583</v>
      </c>
      <c r="D581" s="11" t="n">
        <v>8731</v>
      </c>
      <c r="E581" s="10" t="s">
        <v>8</v>
      </c>
    </row>
    <row r="582" customFormat="false" ht="12.75" hidden="false" customHeight="false" outlineLevel="0" collapsed="false">
      <c r="A582" s="8" t="n">
        <v>579</v>
      </c>
      <c r="B582" s="9" t="n">
        <v>11455</v>
      </c>
      <c r="C582" s="10" t="s">
        <v>584</v>
      </c>
      <c r="D582" s="11" t="n">
        <v>59.4</v>
      </c>
      <c r="E582" s="10" t="s">
        <v>8</v>
      </c>
    </row>
    <row r="583" customFormat="false" ht="12.75" hidden="false" customHeight="false" outlineLevel="0" collapsed="false">
      <c r="A583" s="8" t="n">
        <v>580</v>
      </c>
      <c r="B583" s="9" t="n">
        <v>11457</v>
      </c>
      <c r="C583" s="10" t="s">
        <v>585</v>
      </c>
      <c r="D583" s="11" t="n">
        <v>196.75</v>
      </c>
      <c r="E583" s="10" t="s">
        <v>8</v>
      </c>
    </row>
    <row r="584" customFormat="false" ht="12.75" hidden="false" customHeight="false" outlineLevel="0" collapsed="false">
      <c r="A584" s="8" t="n">
        <v>581</v>
      </c>
      <c r="B584" s="9" t="n">
        <v>11458</v>
      </c>
      <c r="C584" s="10" t="s">
        <v>586</v>
      </c>
      <c r="D584" s="11" t="n">
        <v>11</v>
      </c>
      <c r="E584" s="10" t="s">
        <v>8</v>
      </c>
    </row>
    <row r="585" customFormat="false" ht="12.75" hidden="false" customHeight="false" outlineLevel="0" collapsed="false">
      <c r="A585" s="8" t="n">
        <v>582</v>
      </c>
      <c r="B585" s="9" t="n">
        <v>11460</v>
      </c>
      <c r="C585" s="10" t="s">
        <v>587</v>
      </c>
      <c r="D585" s="11" t="n">
        <v>35.05</v>
      </c>
      <c r="E585" s="10" t="s">
        <v>8</v>
      </c>
    </row>
    <row r="586" customFormat="false" ht="12.75" hidden="false" customHeight="false" outlineLevel="0" collapsed="false">
      <c r="A586" s="8" t="n">
        <v>583</v>
      </c>
      <c r="B586" s="9" t="n">
        <v>11462</v>
      </c>
      <c r="C586" s="10" t="s">
        <v>588</v>
      </c>
      <c r="D586" s="11" t="n">
        <v>35.2</v>
      </c>
      <c r="E586" s="10" t="s">
        <v>8</v>
      </c>
    </row>
    <row r="587" customFormat="false" ht="12.75" hidden="false" customHeight="false" outlineLevel="0" collapsed="false">
      <c r="A587" s="8" t="n">
        <v>584</v>
      </c>
      <c r="B587" s="9" t="n">
        <v>11466</v>
      </c>
      <c r="C587" s="10" t="s">
        <v>589</v>
      </c>
      <c r="D587" s="11" t="n">
        <v>44.85</v>
      </c>
      <c r="E587" s="10" t="s">
        <v>8</v>
      </c>
    </row>
    <row r="588" customFormat="false" ht="12.75" hidden="false" customHeight="false" outlineLevel="0" collapsed="false">
      <c r="A588" s="8" t="n">
        <v>585</v>
      </c>
      <c r="B588" s="9" t="n">
        <v>11467</v>
      </c>
      <c r="C588" s="10" t="s">
        <v>590</v>
      </c>
      <c r="D588" s="11" t="n">
        <v>368.45</v>
      </c>
      <c r="E588" s="10" t="s">
        <v>8</v>
      </c>
    </row>
    <row r="589" customFormat="false" ht="12.75" hidden="false" customHeight="false" outlineLevel="0" collapsed="false">
      <c r="A589" s="8" t="n">
        <v>586</v>
      </c>
      <c r="B589" s="9" t="n">
        <v>11472</v>
      </c>
      <c r="C589" s="10" t="s">
        <v>591</v>
      </c>
      <c r="D589" s="11" t="n">
        <v>800.9</v>
      </c>
      <c r="E589" s="10" t="s">
        <v>8</v>
      </c>
    </row>
    <row r="590" customFormat="false" ht="12.75" hidden="false" customHeight="false" outlineLevel="0" collapsed="false">
      <c r="A590" s="8" t="n">
        <v>587</v>
      </c>
      <c r="B590" s="9" t="n">
        <v>11473</v>
      </c>
      <c r="C590" s="10" t="s">
        <v>592</v>
      </c>
      <c r="D590" s="11" t="n">
        <v>328.4</v>
      </c>
      <c r="E590" s="10" t="s">
        <v>8</v>
      </c>
    </row>
    <row r="591" customFormat="false" ht="12.75" hidden="false" customHeight="false" outlineLevel="0" collapsed="false">
      <c r="A591" s="8" t="n">
        <v>588</v>
      </c>
      <c r="B591" s="9" t="n">
        <v>11475</v>
      </c>
      <c r="C591" s="10" t="s">
        <v>593</v>
      </c>
      <c r="D591" s="11" t="n">
        <v>23.2</v>
      </c>
      <c r="E591" s="10" t="s">
        <v>8</v>
      </c>
    </row>
    <row r="592" customFormat="false" ht="12.75" hidden="false" customHeight="false" outlineLevel="0" collapsed="false">
      <c r="A592" s="8" t="n">
        <v>589</v>
      </c>
      <c r="B592" s="9" t="n">
        <v>11479</v>
      </c>
      <c r="C592" s="10" t="s">
        <v>594</v>
      </c>
      <c r="D592" s="11" t="n">
        <v>44.2</v>
      </c>
      <c r="E592" s="10" t="s">
        <v>8</v>
      </c>
    </row>
    <row r="593" customFormat="false" ht="12.75" hidden="false" customHeight="false" outlineLevel="0" collapsed="false">
      <c r="A593" s="8" t="n">
        <v>590</v>
      </c>
      <c r="B593" s="9" t="n">
        <v>11480</v>
      </c>
      <c r="C593" s="10" t="s">
        <v>595</v>
      </c>
      <c r="D593" s="11" t="n">
        <v>45</v>
      </c>
      <c r="E593" s="10" t="s">
        <v>8</v>
      </c>
    </row>
    <row r="594" customFormat="false" ht="12.75" hidden="false" customHeight="false" outlineLevel="0" collapsed="false">
      <c r="A594" s="8" t="n">
        <v>591</v>
      </c>
      <c r="B594" s="9" t="n">
        <v>11482</v>
      </c>
      <c r="C594" s="10" t="s">
        <v>596</v>
      </c>
      <c r="D594" s="11" t="n">
        <v>36.5</v>
      </c>
      <c r="E594" s="10" t="s">
        <v>8</v>
      </c>
    </row>
    <row r="595" customFormat="false" ht="12.75" hidden="false" customHeight="false" outlineLevel="0" collapsed="false">
      <c r="A595" s="8" t="n">
        <v>592</v>
      </c>
      <c r="B595" s="9" t="n">
        <v>11484</v>
      </c>
      <c r="C595" s="10" t="s">
        <v>597</v>
      </c>
      <c r="D595" s="11" t="n">
        <v>20.29</v>
      </c>
      <c r="E595" s="10" t="s">
        <v>8</v>
      </c>
    </row>
    <row r="596" customFormat="false" ht="12.75" hidden="false" customHeight="false" outlineLevel="0" collapsed="false">
      <c r="A596" s="8" t="n">
        <v>593</v>
      </c>
      <c r="B596" s="9" t="n">
        <v>11492</v>
      </c>
      <c r="C596" s="10" t="s">
        <v>598</v>
      </c>
      <c r="D596" s="11" t="n">
        <v>112.1</v>
      </c>
      <c r="E596" s="10" t="s">
        <v>8</v>
      </c>
    </row>
    <row r="597" customFormat="false" ht="12.75" hidden="false" customHeight="false" outlineLevel="0" collapsed="false">
      <c r="A597" s="8" t="n">
        <v>594</v>
      </c>
      <c r="B597" s="9" t="n">
        <v>11497</v>
      </c>
      <c r="C597" s="10" t="s">
        <v>599</v>
      </c>
      <c r="D597" s="11" t="n">
        <v>179.6</v>
      </c>
      <c r="E597" s="10" t="s">
        <v>8</v>
      </c>
    </row>
    <row r="598" customFormat="false" ht="12.75" hidden="false" customHeight="false" outlineLevel="0" collapsed="false">
      <c r="A598" s="8" t="n">
        <v>595</v>
      </c>
      <c r="B598" s="9" t="n">
        <v>11499</v>
      </c>
      <c r="C598" s="10" t="s">
        <v>600</v>
      </c>
      <c r="D598" s="11" t="n">
        <v>44.6</v>
      </c>
      <c r="E598" s="10" t="s">
        <v>8</v>
      </c>
    </row>
    <row r="599" customFormat="false" ht="12.75" hidden="false" customHeight="false" outlineLevel="0" collapsed="false">
      <c r="A599" s="8" t="n">
        <v>596</v>
      </c>
      <c r="B599" s="9" t="n">
        <v>11507</v>
      </c>
      <c r="C599" s="10" t="s">
        <v>601</v>
      </c>
      <c r="D599" s="11" t="n">
        <v>4750</v>
      </c>
      <c r="E599" s="10" t="s">
        <v>8</v>
      </c>
    </row>
    <row r="600" customFormat="false" ht="12.75" hidden="false" customHeight="false" outlineLevel="0" collapsed="false">
      <c r="A600" s="8" t="n">
        <v>597</v>
      </c>
      <c r="B600" s="9" t="n">
        <v>11508</v>
      </c>
      <c r="C600" s="10" t="s">
        <v>602</v>
      </c>
      <c r="D600" s="11" t="n">
        <v>36.75</v>
      </c>
      <c r="E600" s="10" t="s">
        <v>8</v>
      </c>
    </row>
    <row r="601" customFormat="false" ht="12.75" hidden="false" customHeight="false" outlineLevel="0" collapsed="false">
      <c r="A601" s="8" t="n">
        <v>598</v>
      </c>
      <c r="B601" s="9" t="n">
        <v>11510</v>
      </c>
      <c r="C601" s="10" t="s">
        <v>603</v>
      </c>
      <c r="D601" s="11" t="n">
        <v>249.1</v>
      </c>
      <c r="E601" s="10" t="s">
        <v>8</v>
      </c>
    </row>
    <row r="602" customFormat="false" ht="12.75" hidden="false" customHeight="false" outlineLevel="0" collapsed="false">
      <c r="A602" s="8" t="n">
        <v>599</v>
      </c>
      <c r="B602" s="9" t="n">
        <v>11513</v>
      </c>
      <c r="C602" s="10" t="s">
        <v>604</v>
      </c>
      <c r="D602" s="11" t="n">
        <v>367.3</v>
      </c>
      <c r="E602" s="10" t="s">
        <v>8</v>
      </c>
    </row>
    <row r="603" customFormat="false" ht="12.75" hidden="false" customHeight="false" outlineLevel="0" collapsed="false">
      <c r="A603" s="8" t="n">
        <v>600</v>
      </c>
      <c r="B603" s="9" t="n">
        <v>11516</v>
      </c>
      <c r="C603" s="10" t="s">
        <v>605</v>
      </c>
      <c r="D603" s="11" t="n">
        <v>44.13</v>
      </c>
      <c r="E603" s="10" t="s">
        <v>8</v>
      </c>
    </row>
    <row r="604" customFormat="false" ht="12.75" hidden="false" customHeight="false" outlineLevel="0" collapsed="false">
      <c r="A604" s="8" t="n">
        <v>601</v>
      </c>
      <c r="B604" s="9" t="n">
        <v>11517</v>
      </c>
      <c r="C604" s="10" t="s">
        <v>606</v>
      </c>
      <c r="D604" s="11" t="n">
        <v>120.55</v>
      </c>
      <c r="E604" s="10" t="s">
        <v>8</v>
      </c>
    </row>
    <row r="605" customFormat="false" ht="12.75" hidden="false" customHeight="false" outlineLevel="0" collapsed="false">
      <c r="A605" s="8" t="n">
        <v>602</v>
      </c>
      <c r="B605" s="9" t="n">
        <v>11518</v>
      </c>
      <c r="C605" s="10" t="s">
        <v>607</v>
      </c>
      <c r="D605" s="11" t="n">
        <v>57.1</v>
      </c>
      <c r="E605" s="10" t="s">
        <v>8</v>
      </c>
    </row>
    <row r="606" customFormat="false" ht="12.75" hidden="false" customHeight="false" outlineLevel="0" collapsed="false">
      <c r="A606" s="8" t="n">
        <v>603</v>
      </c>
      <c r="B606" s="9" t="n">
        <v>11525</v>
      </c>
      <c r="C606" s="10" t="s">
        <v>608</v>
      </c>
      <c r="D606" s="11" t="n">
        <v>117.6</v>
      </c>
      <c r="E606" s="10" t="s">
        <v>8</v>
      </c>
    </row>
    <row r="607" customFormat="false" ht="12.75" hidden="false" customHeight="false" outlineLevel="0" collapsed="false">
      <c r="A607" s="8" t="n">
        <v>604</v>
      </c>
      <c r="B607" s="9" t="n">
        <v>11527</v>
      </c>
      <c r="C607" s="10" t="s">
        <v>609</v>
      </c>
      <c r="D607" s="11" t="n">
        <v>35.15</v>
      </c>
      <c r="E607" s="10" t="s">
        <v>8</v>
      </c>
    </row>
    <row r="608" customFormat="false" ht="12.75" hidden="false" customHeight="false" outlineLevel="0" collapsed="false">
      <c r="A608" s="8" t="n">
        <v>605</v>
      </c>
      <c r="B608" s="9" t="n">
        <v>11529</v>
      </c>
      <c r="C608" s="10" t="s">
        <v>610</v>
      </c>
      <c r="D608" s="11" t="n">
        <v>44.25</v>
      </c>
      <c r="E608" s="10" t="s">
        <v>8</v>
      </c>
    </row>
    <row r="609" customFormat="false" ht="12.75" hidden="false" customHeight="false" outlineLevel="0" collapsed="false">
      <c r="A609" s="8" t="n">
        <v>606</v>
      </c>
      <c r="B609" s="9" t="n">
        <v>11535</v>
      </c>
      <c r="C609" s="10" t="s">
        <v>611</v>
      </c>
      <c r="D609" s="11" t="n">
        <v>193.4</v>
      </c>
      <c r="E609" s="10" t="s">
        <v>8</v>
      </c>
    </row>
    <row r="610" customFormat="false" ht="12.75" hidden="false" customHeight="false" outlineLevel="0" collapsed="false">
      <c r="A610" s="8" t="n">
        <v>607</v>
      </c>
      <c r="B610" s="9" t="n">
        <v>11536</v>
      </c>
      <c r="C610" s="10" t="s">
        <v>612</v>
      </c>
      <c r="D610" s="11" t="n">
        <v>180.2</v>
      </c>
      <c r="E610" s="10" t="s">
        <v>8</v>
      </c>
    </row>
    <row r="611" customFormat="false" ht="12.75" hidden="false" customHeight="false" outlineLevel="0" collapsed="false">
      <c r="A611" s="8" t="n">
        <v>608</v>
      </c>
      <c r="B611" s="9" t="n">
        <v>11537</v>
      </c>
      <c r="C611" s="10" t="s">
        <v>613</v>
      </c>
      <c r="D611" s="11" t="n">
        <v>40.65</v>
      </c>
      <c r="E611" s="10" t="s">
        <v>8</v>
      </c>
    </row>
    <row r="612" customFormat="false" ht="12.75" hidden="false" customHeight="false" outlineLevel="0" collapsed="false">
      <c r="A612" s="8" t="n">
        <v>609</v>
      </c>
      <c r="B612" s="9" t="n">
        <v>11557</v>
      </c>
      <c r="C612" s="10" t="s">
        <v>614</v>
      </c>
      <c r="D612" s="11" t="n">
        <v>52.95</v>
      </c>
      <c r="E612" s="10" t="s">
        <v>8</v>
      </c>
    </row>
    <row r="613" customFormat="false" ht="12.75" hidden="false" customHeight="false" outlineLevel="0" collapsed="false">
      <c r="A613" s="8" t="n">
        <v>610</v>
      </c>
      <c r="B613" s="9" t="n">
        <v>11569</v>
      </c>
      <c r="C613" s="10" t="s">
        <v>615</v>
      </c>
      <c r="D613" s="11" t="n">
        <v>114.35</v>
      </c>
      <c r="E613" s="10" t="s">
        <v>8</v>
      </c>
    </row>
    <row r="614" customFormat="false" ht="12.75" hidden="false" customHeight="false" outlineLevel="0" collapsed="false">
      <c r="A614" s="8" t="n">
        <v>611</v>
      </c>
      <c r="B614" s="9" t="n">
        <v>11570</v>
      </c>
      <c r="C614" s="10" t="s">
        <v>616</v>
      </c>
      <c r="D614" s="11" t="n">
        <v>164</v>
      </c>
      <c r="E614" s="10" t="s">
        <v>8</v>
      </c>
    </row>
    <row r="615" customFormat="false" ht="12.75" hidden="false" customHeight="false" outlineLevel="0" collapsed="false">
      <c r="A615" s="8" t="n">
        <v>612</v>
      </c>
      <c r="B615" s="9" t="n">
        <v>11575</v>
      </c>
      <c r="C615" s="10" t="s">
        <v>617</v>
      </c>
      <c r="D615" s="11" t="n">
        <v>90.77</v>
      </c>
      <c r="E615" s="10" t="s">
        <v>8</v>
      </c>
    </row>
    <row r="616" customFormat="false" ht="12.75" hidden="false" customHeight="false" outlineLevel="0" collapsed="false">
      <c r="A616" s="8" t="n">
        <v>613</v>
      </c>
      <c r="B616" s="9" t="n">
        <v>11577</v>
      </c>
      <c r="C616" s="10" t="s">
        <v>618</v>
      </c>
      <c r="D616" s="11" t="n">
        <v>107.35</v>
      </c>
      <c r="E616" s="10" t="s">
        <v>8</v>
      </c>
    </row>
    <row r="617" customFormat="false" ht="12.75" hidden="false" customHeight="false" outlineLevel="0" collapsed="false">
      <c r="A617" s="8" t="n">
        <v>614</v>
      </c>
      <c r="B617" s="9" t="n">
        <v>11579</v>
      </c>
      <c r="C617" s="10" t="s">
        <v>619</v>
      </c>
      <c r="D617" s="11" t="n">
        <v>1579.9</v>
      </c>
      <c r="E617" s="10" t="s">
        <v>8</v>
      </c>
    </row>
    <row r="618" customFormat="false" ht="12.75" hidden="false" customHeight="false" outlineLevel="0" collapsed="false">
      <c r="A618" s="8" t="n">
        <v>615</v>
      </c>
      <c r="B618" s="9" t="n">
        <v>11586</v>
      </c>
      <c r="C618" s="10" t="s">
        <v>620</v>
      </c>
      <c r="D618" s="11" t="n">
        <v>106.7</v>
      </c>
      <c r="E618" s="10" t="s">
        <v>8</v>
      </c>
    </row>
    <row r="619" customFormat="false" ht="12.75" hidden="false" customHeight="false" outlineLevel="0" collapsed="false">
      <c r="A619" s="8" t="n">
        <v>616</v>
      </c>
      <c r="B619" s="9" t="n">
        <v>11588</v>
      </c>
      <c r="C619" s="10" t="s">
        <v>621</v>
      </c>
      <c r="D619" s="11" t="n">
        <v>755</v>
      </c>
      <c r="E619" s="10" t="s">
        <v>8</v>
      </c>
    </row>
    <row r="620" customFormat="false" ht="12.75" hidden="false" customHeight="false" outlineLevel="0" collapsed="false">
      <c r="A620" s="8" t="n">
        <v>617</v>
      </c>
      <c r="B620" s="9" t="n">
        <v>11590</v>
      </c>
      <c r="C620" s="10" t="s">
        <v>622</v>
      </c>
      <c r="D620" s="11" t="n">
        <v>384.85</v>
      </c>
      <c r="E620" s="10" t="s">
        <v>8</v>
      </c>
    </row>
    <row r="621" customFormat="false" ht="12.75" hidden="false" customHeight="false" outlineLevel="0" collapsed="false">
      <c r="A621" s="8" t="n">
        <v>618</v>
      </c>
      <c r="B621" s="9" t="n">
        <v>11591</v>
      </c>
      <c r="C621" s="10" t="s">
        <v>623</v>
      </c>
      <c r="D621" s="11" t="n">
        <v>61.05</v>
      </c>
      <c r="E621" s="10" t="s">
        <v>8</v>
      </c>
    </row>
    <row r="622" customFormat="false" ht="12.75" hidden="false" customHeight="false" outlineLevel="0" collapsed="false">
      <c r="A622" s="8" t="n">
        <v>619</v>
      </c>
      <c r="B622" s="9" t="n">
        <v>11599</v>
      </c>
      <c r="C622" s="10" t="s">
        <v>624</v>
      </c>
      <c r="D622" s="11" t="n">
        <v>4433.8</v>
      </c>
      <c r="E622" s="10" t="s">
        <v>8</v>
      </c>
    </row>
    <row r="623" customFormat="false" ht="12.75" hidden="false" customHeight="false" outlineLevel="0" collapsed="false">
      <c r="A623" s="8" t="n">
        <v>620</v>
      </c>
      <c r="B623" s="9" t="n">
        <v>11601</v>
      </c>
      <c r="C623" s="10" t="s">
        <v>625</v>
      </c>
      <c r="D623" s="11" t="n">
        <v>229.25</v>
      </c>
      <c r="E623" s="10" t="s">
        <v>8</v>
      </c>
    </row>
    <row r="624" customFormat="false" ht="12.75" hidden="false" customHeight="false" outlineLevel="0" collapsed="false">
      <c r="A624" s="8" t="n">
        <v>621</v>
      </c>
      <c r="B624" s="9" t="n">
        <v>11603</v>
      </c>
      <c r="C624" s="10" t="s">
        <v>626</v>
      </c>
      <c r="D624" s="11" t="n">
        <v>21.75</v>
      </c>
      <c r="E624" s="10" t="s">
        <v>8</v>
      </c>
    </row>
    <row r="625" customFormat="false" ht="12.75" hidden="false" customHeight="false" outlineLevel="0" collapsed="false">
      <c r="A625" s="8" t="n">
        <v>622</v>
      </c>
      <c r="B625" s="9" t="n">
        <v>11616</v>
      </c>
      <c r="C625" s="10" t="s">
        <v>627</v>
      </c>
      <c r="D625" s="11" t="n">
        <v>30.65</v>
      </c>
      <c r="E625" s="10" t="s">
        <v>8</v>
      </c>
    </row>
    <row r="626" customFormat="false" ht="12.75" hidden="false" customHeight="false" outlineLevel="0" collapsed="false">
      <c r="A626" s="8" t="n">
        <v>623</v>
      </c>
      <c r="B626" s="9" t="n">
        <v>11632</v>
      </c>
      <c r="C626" s="10" t="s">
        <v>628</v>
      </c>
      <c r="D626" s="11" t="n">
        <v>42.7</v>
      </c>
      <c r="E626" s="10" t="s">
        <v>8</v>
      </c>
    </row>
    <row r="627" customFormat="false" ht="12.75" hidden="false" customHeight="false" outlineLevel="0" collapsed="false">
      <c r="A627" s="8" t="n">
        <v>624</v>
      </c>
      <c r="B627" s="9" t="n">
        <v>11635</v>
      </c>
      <c r="C627" s="10" t="s">
        <v>629</v>
      </c>
      <c r="D627" s="12" t="n">
        <v>112.85</v>
      </c>
      <c r="E627" s="10" t="s">
        <v>8</v>
      </c>
    </row>
    <row r="628" customFormat="false" ht="12.75" hidden="false" customHeight="false" outlineLevel="0" collapsed="false">
      <c r="A628" s="8" t="n">
        <v>625</v>
      </c>
      <c r="B628" s="9" t="n">
        <v>11637</v>
      </c>
      <c r="C628" s="10" t="s">
        <v>630</v>
      </c>
      <c r="D628" s="11" t="n">
        <v>153.55</v>
      </c>
      <c r="E628" s="10" t="s">
        <v>8</v>
      </c>
    </row>
    <row r="629" customFormat="false" ht="12.75" hidden="false" customHeight="false" outlineLevel="0" collapsed="false">
      <c r="A629" s="8" t="n">
        <v>626</v>
      </c>
      <c r="B629" s="9" t="n">
        <v>11639</v>
      </c>
      <c r="C629" s="10" t="s">
        <v>631</v>
      </c>
      <c r="D629" s="11" t="n">
        <v>39.85</v>
      </c>
      <c r="E629" s="10" t="s">
        <v>8</v>
      </c>
    </row>
    <row r="630" customFormat="false" ht="12.75" hidden="false" customHeight="false" outlineLevel="0" collapsed="false">
      <c r="A630" s="8" t="n">
        <v>627</v>
      </c>
      <c r="B630" s="9" t="n">
        <v>11640</v>
      </c>
      <c r="C630" s="10" t="s">
        <v>632</v>
      </c>
      <c r="D630" s="11" t="n">
        <v>47.9</v>
      </c>
      <c r="E630" s="10" t="s">
        <v>8</v>
      </c>
    </row>
    <row r="631" customFormat="false" ht="12.75" hidden="false" customHeight="false" outlineLevel="0" collapsed="false">
      <c r="A631" s="8" t="n">
        <v>628</v>
      </c>
      <c r="B631" s="9" t="n">
        <v>11644</v>
      </c>
      <c r="C631" s="10" t="s">
        <v>633</v>
      </c>
      <c r="D631" s="11" t="n">
        <v>31</v>
      </c>
      <c r="E631" s="10" t="s">
        <v>8</v>
      </c>
    </row>
    <row r="632" customFormat="false" ht="12.75" hidden="false" customHeight="false" outlineLevel="0" collapsed="false">
      <c r="A632" s="8" t="n">
        <v>629</v>
      </c>
      <c r="B632" s="9" t="n">
        <v>11646</v>
      </c>
      <c r="C632" s="10" t="s">
        <v>634</v>
      </c>
      <c r="D632" s="11" t="n">
        <v>114.2</v>
      </c>
      <c r="E632" s="10" t="s">
        <v>8</v>
      </c>
    </row>
    <row r="633" customFormat="false" ht="12.75" hidden="false" customHeight="false" outlineLevel="0" collapsed="false">
      <c r="A633" s="8" t="n">
        <v>630</v>
      </c>
      <c r="B633" s="9" t="n">
        <v>11651</v>
      </c>
      <c r="C633" s="10" t="s">
        <v>635</v>
      </c>
      <c r="D633" s="11" t="n">
        <v>83.1</v>
      </c>
      <c r="E633" s="10" t="s">
        <v>8</v>
      </c>
    </row>
    <row r="634" customFormat="false" ht="12.75" hidden="false" customHeight="false" outlineLevel="0" collapsed="false">
      <c r="A634" s="8" t="n">
        <v>631</v>
      </c>
      <c r="B634" s="9" t="n">
        <v>11656</v>
      </c>
      <c r="C634" s="10" t="s">
        <v>636</v>
      </c>
      <c r="D634" s="11" t="n">
        <v>44.4</v>
      </c>
      <c r="E634" s="10" t="s">
        <v>8</v>
      </c>
    </row>
    <row r="635" customFormat="false" ht="12.75" hidden="false" customHeight="false" outlineLevel="0" collapsed="false">
      <c r="A635" s="8" t="n">
        <v>632</v>
      </c>
      <c r="B635" s="9" t="n">
        <v>11666</v>
      </c>
      <c r="C635" s="10" t="s">
        <v>637</v>
      </c>
      <c r="D635" s="11" t="n">
        <v>547.45</v>
      </c>
      <c r="E635" s="10" t="s">
        <v>8</v>
      </c>
    </row>
    <row r="636" customFormat="false" ht="12.75" hidden="false" customHeight="false" outlineLevel="0" collapsed="false">
      <c r="A636" s="8" t="n">
        <v>633</v>
      </c>
      <c r="B636" s="9" t="n">
        <v>11669</v>
      </c>
      <c r="C636" s="10" t="s">
        <v>638</v>
      </c>
      <c r="D636" s="11" t="n">
        <v>11</v>
      </c>
      <c r="E636" s="10" t="s">
        <v>8</v>
      </c>
    </row>
    <row r="637" customFormat="false" ht="12.75" hidden="false" customHeight="false" outlineLevel="0" collapsed="false">
      <c r="A637" s="8" t="n">
        <v>634</v>
      </c>
      <c r="B637" s="9" t="n">
        <v>11674</v>
      </c>
      <c r="C637" s="10" t="s">
        <v>639</v>
      </c>
      <c r="D637" s="11" t="n">
        <v>42.7</v>
      </c>
      <c r="E637" s="10" t="s">
        <v>8</v>
      </c>
    </row>
    <row r="638" customFormat="false" ht="12.75" hidden="false" customHeight="false" outlineLevel="0" collapsed="false">
      <c r="A638" s="8" t="n">
        <v>635</v>
      </c>
      <c r="B638" s="9" t="n">
        <v>11675</v>
      </c>
      <c r="C638" s="10" t="s">
        <v>640</v>
      </c>
      <c r="D638" s="11" t="n">
        <v>168.15</v>
      </c>
      <c r="E638" s="10" t="s">
        <v>8</v>
      </c>
    </row>
    <row r="639" customFormat="false" ht="12.75" hidden="false" customHeight="false" outlineLevel="0" collapsed="false">
      <c r="A639" s="8" t="n">
        <v>636</v>
      </c>
      <c r="B639" s="9" t="n">
        <v>11676</v>
      </c>
      <c r="C639" s="10" t="s">
        <v>641</v>
      </c>
      <c r="D639" s="11" t="n">
        <v>168.15</v>
      </c>
      <c r="E639" s="10" t="s">
        <v>8</v>
      </c>
    </row>
    <row r="640" customFormat="false" ht="12.75" hidden="false" customHeight="false" outlineLevel="0" collapsed="false">
      <c r="A640" s="8" t="n">
        <v>637</v>
      </c>
      <c r="B640" s="9" t="n">
        <v>11684</v>
      </c>
      <c r="C640" s="10" t="s">
        <v>642</v>
      </c>
      <c r="D640" s="11" t="n">
        <v>33.1</v>
      </c>
      <c r="E640" s="10" t="s">
        <v>8</v>
      </c>
    </row>
    <row r="641" customFormat="false" ht="12.75" hidden="false" customHeight="false" outlineLevel="0" collapsed="false">
      <c r="A641" s="8" t="n">
        <v>638</v>
      </c>
      <c r="B641" s="9" t="n">
        <v>11702</v>
      </c>
      <c r="C641" s="10" t="s">
        <v>643</v>
      </c>
      <c r="D641" s="11" t="n">
        <v>109</v>
      </c>
      <c r="E641" s="10" t="s">
        <v>8</v>
      </c>
    </row>
    <row r="642" customFormat="false" ht="12.75" hidden="false" customHeight="false" outlineLevel="0" collapsed="false">
      <c r="A642" s="8" t="n">
        <v>639</v>
      </c>
      <c r="B642" s="9" t="n">
        <v>11705</v>
      </c>
      <c r="C642" s="10" t="s">
        <v>644</v>
      </c>
      <c r="D642" s="11" t="n">
        <v>368.65</v>
      </c>
      <c r="E642" s="10" t="s">
        <v>8</v>
      </c>
    </row>
    <row r="643" customFormat="false" ht="12.75" hidden="false" customHeight="false" outlineLevel="0" collapsed="false">
      <c r="A643" s="8" t="n">
        <v>640</v>
      </c>
      <c r="B643" s="9" t="n">
        <v>11714</v>
      </c>
      <c r="C643" s="10" t="s">
        <v>645</v>
      </c>
      <c r="D643" s="11" t="n">
        <v>439.65</v>
      </c>
      <c r="E643" s="10" t="s">
        <v>8</v>
      </c>
    </row>
    <row r="644" customFormat="false" ht="12.75" hidden="false" customHeight="false" outlineLevel="0" collapsed="false">
      <c r="A644" s="8" t="n">
        <v>641</v>
      </c>
      <c r="B644" s="9" t="n">
        <v>11715</v>
      </c>
      <c r="C644" s="10" t="s">
        <v>646</v>
      </c>
      <c r="D644" s="11" t="n">
        <v>41.75</v>
      </c>
      <c r="E644" s="10" t="s">
        <v>8</v>
      </c>
    </row>
    <row r="645" customFormat="false" ht="12.75" hidden="false" customHeight="false" outlineLevel="0" collapsed="false">
      <c r="A645" s="8" t="n">
        <v>642</v>
      </c>
      <c r="B645" s="9" t="n">
        <v>11717</v>
      </c>
      <c r="C645" s="10" t="s">
        <v>647</v>
      </c>
      <c r="D645" s="11" t="n">
        <v>11</v>
      </c>
      <c r="E645" s="10" t="s">
        <v>8</v>
      </c>
    </row>
    <row r="646" customFormat="false" ht="12.75" hidden="false" customHeight="false" outlineLevel="0" collapsed="false">
      <c r="A646" s="8" t="n">
        <v>643</v>
      </c>
      <c r="B646" s="9" t="n">
        <v>11722</v>
      </c>
      <c r="C646" s="10" t="s">
        <v>648</v>
      </c>
      <c r="D646" s="11" t="n">
        <v>205.85</v>
      </c>
      <c r="E646" s="10" t="s">
        <v>8</v>
      </c>
    </row>
    <row r="647" customFormat="false" ht="12.75" hidden="false" customHeight="false" outlineLevel="0" collapsed="false">
      <c r="A647" s="8" t="n">
        <v>644</v>
      </c>
      <c r="B647" s="9" t="n">
        <v>11723</v>
      </c>
      <c r="C647" s="10" t="s">
        <v>649</v>
      </c>
      <c r="D647" s="11" t="n">
        <v>432.25</v>
      </c>
      <c r="E647" s="10" t="s">
        <v>8</v>
      </c>
    </row>
    <row r="648" customFormat="false" ht="12.75" hidden="false" customHeight="false" outlineLevel="0" collapsed="false">
      <c r="A648" s="8" t="n">
        <v>645</v>
      </c>
      <c r="B648" s="9" t="n">
        <v>11724</v>
      </c>
      <c r="C648" s="10" t="s">
        <v>650</v>
      </c>
      <c r="D648" s="11" t="n">
        <v>378.25</v>
      </c>
      <c r="E648" s="10" t="s">
        <v>8</v>
      </c>
    </row>
    <row r="649" customFormat="false" ht="12.75" hidden="false" customHeight="false" outlineLevel="0" collapsed="false">
      <c r="A649" s="8" t="n">
        <v>646</v>
      </c>
      <c r="B649" s="9" t="n">
        <v>11727</v>
      </c>
      <c r="C649" s="10" t="s">
        <v>651</v>
      </c>
      <c r="D649" s="11" t="n">
        <v>167.45</v>
      </c>
      <c r="E649" s="10" t="s">
        <v>8</v>
      </c>
    </row>
    <row r="650" customFormat="false" ht="12.75" hidden="false" customHeight="false" outlineLevel="0" collapsed="false">
      <c r="A650" s="8" t="n">
        <v>647</v>
      </c>
      <c r="B650" s="9" t="n">
        <v>11729</v>
      </c>
      <c r="C650" s="10" t="s">
        <v>652</v>
      </c>
      <c r="D650" s="11" t="n">
        <v>156.7</v>
      </c>
      <c r="E650" s="10" t="s">
        <v>8</v>
      </c>
    </row>
    <row r="651" customFormat="false" ht="12.75" hidden="false" customHeight="false" outlineLevel="0" collapsed="false">
      <c r="A651" s="8" t="n">
        <v>648</v>
      </c>
      <c r="B651" s="9" t="n">
        <v>11734</v>
      </c>
      <c r="C651" s="10" t="s">
        <v>653</v>
      </c>
      <c r="D651" s="11" t="n">
        <v>510.2</v>
      </c>
      <c r="E651" s="10" t="s">
        <v>8</v>
      </c>
    </row>
    <row r="652" customFormat="false" ht="12.75" hidden="false" customHeight="false" outlineLevel="0" collapsed="false">
      <c r="A652" s="8" t="n">
        <v>649</v>
      </c>
      <c r="B652" s="9" t="n">
        <v>11736</v>
      </c>
      <c r="C652" s="10" t="s">
        <v>654</v>
      </c>
      <c r="D652" s="11" t="n">
        <v>43.3</v>
      </c>
      <c r="E652" s="10" t="s">
        <v>8</v>
      </c>
    </row>
    <row r="653" customFormat="false" ht="12.75" hidden="false" customHeight="false" outlineLevel="0" collapsed="false">
      <c r="A653" s="8" t="n">
        <v>650</v>
      </c>
      <c r="B653" s="9" t="n">
        <v>11747</v>
      </c>
      <c r="C653" s="10" t="s">
        <v>655</v>
      </c>
      <c r="D653" s="11" t="n">
        <v>464.15</v>
      </c>
      <c r="E653" s="10" t="s">
        <v>8</v>
      </c>
    </row>
    <row r="654" customFormat="false" ht="12.75" hidden="false" customHeight="false" outlineLevel="0" collapsed="false">
      <c r="A654" s="8" t="n">
        <v>651</v>
      </c>
      <c r="B654" s="9" t="n">
        <v>11749</v>
      </c>
      <c r="C654" s="10" t="s">
        <v>656</v>
      </c>
      <c r="D654" s="11" t="n">
        <v>2174.45</v>
      </c>
      <c r="E654" s="10" t="s">
        <v>8</v>
      </c>
    </row>
    <row r="655" customFormat="false" ht="12.75" hidden="false" customHeight="false" outlineLevel="0" collapsed="false">
      <c r="A655" s="8" t="n">
        <v>652</v>
      </c>
      <c r="B655" s="9" t="n">
        <v>11751</v>
      </c>
      <c r="C655" s="10" t="s">
        <v>657</v>
      </c>
      <c r="D655" s="11" t="n">
        <v>34.72</v>
      </c>
      <c r="E655" s="10" t="s">
        <v>8</v>
      </c>
    </row>
    <row r="656" customFormat="false" ht="12.75" hidden="false" customHeight="false" outlineLevel="0" collapsed="false">
      <c r="A656" s="8" t="n">
        <v>653</v>
      </c>
      <c r="B656" s="9" t="n">
        <v>11752</v>
      </c>
      <c r="C656" s="10" t="s">
        <v>658</v>
      </c>
      <c r="D656" s="11" t="n">
        <v>1560.41</v>
      </c>
      <c r="E656" s="10" t="s">
        <v>8</v>
      </c>
    </row>
    <row r="657" customFormat="false" ht="12.75" hidden="false" customHeight="false" outlineLevel="0" collapsed="false">
      <c r="A657" s="8" t="n">
        <v>654</v>
      </c>
      <c r="B657" s="9" t="n">
        <v>11755</v>
      </c>
      <c r="C657" s="10" t="s">
        <v>659</v>
      </c>
      <c r="D657" s="11" t="n">
        <v>113</v>
      </c>
      <c r="E657" s="10" t="s">
        <v>8</v>
      </c>
    </row>
    <row r="658" customFormat="false" ht="12.75" hidden="false" customHeight="false" outlineLevel="0" collapsed="false">
      <c r="A658" s="8" t="n">
        <v>655</v>
      </c>
      <c r="B658" s="9" t="n">
        <v>11762</v>
      </c>
      <c r="C658" s="10" t="s">
        <v>660</v>
      </c>
      <c r="D658" s="11" t="n">
        <v>116.18</v>
      </c>
      <c r="E658" s="10" t="s">
        <v>8</v>
      </c>
    </row>
    <row r="659" customFormat="false" ht="12.75" hidden="false" customHeight="false" outlineLevel="0" collapsed="false">
      <c r="A659" s="8" t="n">
        <v>656</v>
      </c>
      <c r="B659" s="9" t="n">
        <v>11773</v>
      </c>
      <c r="C659" s="10" t="s">
        <v>661</v>
      </c>
      <c r="D659" s="11" t="n">
        <v>386.3</v>
      </c>
      <c r="E659" s="10" t="s">
        <v>8</v>
      </c>
    </row>
    <row r="660" customFormat="false" ht="12.75" hidden="false" customHeight="false" outlineLevel="0" collapsed="false">
      <c r="A660" s="8" t="n">
        <v>657</v>
      </c>
      <c r="B660" s="9" t="n">
        <v>11782</v>
      </c>
      <c r="C660" s="10" t="s">
        <v>662</v>
      </c>
      <c r="D660" s="11" t="n">
        <v>65.95</v>
      </c>
      <c r="E660" s="10" t="s">
        <v>8</v>
      </c>
    </row>
    <row r="661" customFormat="false" ht="12.75" hidden="false" customHeight="false" outlineLevel="0" collapsed="false">
      <c r="A661" s="8" t="n">
        <v>658</v>
      </c>
      <c r="B661" s="9" t="n">
        <v>11789</v>
      </c>
      <c r="C661" s="10" t="s">
        <v>663</v>
      </c>
      <c r="D661" s="11" t="n">
        <v>375.6</v>
      </c>
      <c r="E661" s="10" t="s">
        <v>8</v>
      </c>
    </row>
    <row r="662" customFormat="false" ht="12.75" hidden="false" customHeight="false" outlineLevel="0" collapsed="false">
      <c r="A662" s="8" t="n">
        <v>659</v>
      </c>
      <c r="B662" s="9" t="n">
        <v>11793</v>
      </c>
      <c r="C662" s="10" t="s">
        <v>664</v>
      </c>
      <c r="D662" s="11" t="n">
        <v>296.9</v>
      </c>
      <c r="E662" s="10" t="s">
        <v>8</v>
      </c>
    </row>
    <row r="663" customFormat="false" ht="12.75" hidden="false" customHeight="false" outlineLevel="0" collapsed="false">
      <c r="A663" s="8" t="n">
        <v>660</v>
      </c>
      <c r="B663" s="9" t="n">
        <v>11798</v>
      </c>
      <c r="C663" s="10" t="s">
        <v>665</v>
      </c>
      <c r="D663" s="11" t="n">
        <v>11</v>
      </c>
      <c r="E663" s="10" t="s">
        <v>8</v>
      </c>
    </row>
    <row r="664" customFormat="false" ht="12.75" hidden="false" customHeight="false" outlineLevel="0" collapsed="false">
      <c r="A664" s="8" t="n">
        <v>661</v>
      </c>
      <c r="B664" s="9" t="n">
        <v>11804</v>
      </c>
      <c r="C664" s="10" t="s">
        <v>666</v>
      </c>
      <c r="D664" s="11" t="n">
        <v>738.44</v>
      </c>
      <c r="E664" s="10" t="s">
        <v>8</v>
      </c>
    </row>
    <row r="665" customFormat="false" ht="12.75" hidden="false" customHeight="false" outlineLevel="0" collapsed="false">
      <c r="A665" s="8" t="n">
        <v>662</v>
      </c>
      <c r="B665" s="9" t="n">
        <v>11810</v>
      </c>
      <c r="C665" s="10" t="s">
        <v>667</v>
      </c>
      <c r="D665" s="11" t="n">
        <v>168.5</v>
      </c>
      <c r="E665" s="10" t="s">
        <v>8</v>
      </c>
    </row>
    <row r="666" customFormat="false" ht="12.75" hidden="false" customHeight="false" outlineLevel="0" collapsed="false">
      <c r="A666" s="8" t="n">
        <v>663</v>
      </c>
      <c r="B666" s="9" t="n">
        <v>11814</v>
      </c>
      <c r="C666" s="10" t="s">
        <v>668</v>
      </c>
      <c r="D666" s="11" t="n">
        <v>128.1</v>
      </c>
      <c r="E666" s="10" t="s">
        <v>8</v>
      </c>
    </row>
    <row r="667" customFormat="false" ht="12.75" hidden="false" customHeight="false" outlineLevel="0" collapsed="false">
      <c r="A667" s="8" t="n">
        <v>664</v>
      </c>
      <c r="B667" s="9" t="n">
        <v>11836</v>
      </c>
      <c r="C667" s="10" t="s">
        <v>669</v>
      </c>
      <c r="D667" s="11" t="n">
        <v>1568.8</v>
      </c>
      <c r="E667" s="10" t="s">
        <v>8</v>
      </c>
    </row>
    <row r="668" customFormat="false" ht="12.75" hidden="false" customHeight="false" outlineLevel="0" collapsed="false">
      <c r="A668" s="8" t="n">
        <v>665</v>
      </c>
      <c r="B668" s="9" t="n">
        <v>11842</v>
      </c>
      <c r="C668" s="10" t="s">
        <v>670</v>
      </c>
      <c r="D668" s="11" t="n">
        <v>226</v>
      </c>
      <c r="E668" s="10" t="s">
        <v>8</v>
      </c>
    </row>
    <row r="669" customFormat="false" ht="12.75" hidden="false" customHeight="false" outlineLevel="0" collapsed="false">
      <c r="A669" s="8" t="n">
        <v>666</v>
      </c>
      <c r="B669" s="9" t="n">
        <v>11856</v>
      </c>
      <c r="C669" s="10" t="s">
        <v>671</v>
      </c>
      <c r="D669" s="11" t="n">
        <v>115.7</v>
      </c>
      <c r="E669" s="10" t="s">
        <v>8</v>
      </c>
    </row>
    <row r="670" customFormat="false" ht="12.75" hidden="false" customHeight="false" outlineLevel="0" collapsed="false">
      <c r="A670" s="8" t="n">
        <v>667</v>
      </c>
      <c r="B670" s="9" t="n">
        <v>11859</v>
      </c>
      <c r="C670" s="10" t="s">
        <v>672</v>
      </c>
      <c r="D670" s="11" t="n">
        <v>221.4</v>
      </c>
      <c r="E670" s="10" t="s">
        <v>8</v>
      </c>
    </row>
    <row r="671" customFormat="false" ht="12.75" hidden="false" customHeight="false" outlineLevel="0" collapsed="false">
      <c r="A671" s="8" t="n">
        <v>668</v>
      </c>
      <c r="B671" s="9" t="n">
        <v>11861</v>
      </c>
      <c r="C671" s="10" t="s">
        <v>673</v>
      </c>
      <c r="D671" s="11" t="n">
        <v>35.94</v>
      </c>
      <c r="E671" s="10" t="s">
        <v>8</v>
      </c>
    </row>
    <row r="672" customFormat="false" ht="12.75" hidden="false" customHeight="false" outlineLevel="0" collapsed="false">
      <c r="A672" s="8" t="n">
        <v>669</v>
      </c>
      <c r="B672" s="9" t="n">
        <v>11865</v>
      </c>
      <c r="C672" s="10" t="s">
        <v>674</v>
      </c>
      <c r="D672" s="11" t="n">
        <v>11</v>
      </c>
      <c r="E672" s="10" t="s">
        <v>8</v>
      </c>
    </row>
    <row r="673" customFormat="false" ht="12.75" hidden="false" customHeight="false" outlineLevel="0" collapsed="false">
      <c r="A673" s="8" t="n">
        <v>670</v>
      </c>
      <c r="B673" s="9" t="n">
        <v>11874</v>
      </c>
      <c r="C673" s="10" t="s">
        <v>675</v>
      </c>
      <c r="D673" s="11" t="n">
        <v>33.4</v>
      </c>
      <c r="E673" s="10" t="s">
        <v>8</v>
      </c>
    </row>
    <row r="674" customFormat="false" ht="12.75" hidden="false" customHeight="false" outlineLevel="0" collapsed="false">
      <c r="A674" s="8" t="n">
        <v>671</v>
      </c>
      <c r="B674" s="9" t="n">
        <v>11875</v>
      </c>
      <c r="C674" s="10" t="s">
        <v>676</v>
      </c>
      <c r="D674" s="11" t="n">
        <v>673.19</v>
      </c>
      <c r="E674" s="10" t="s">
        <v>8</v>
      </c>
    </row>
    <row r="675" customFormat="false" ht="12.75" hidden="false" customHeight="false" outlineLevel="0" collapsed="false">
      <c r="A675" s="8" t="n">
        <v>672</v>
      </c>
      <c r="B675" s="9" t="n">
        <v>11876</v>
      </c>
      <c r="C675" s="10" t="s">
        <v>677</v>
      </c>
      <c r="D675" s="11" t="n">
        <v>94.64</v>
      </c>
      <c r="E675" s="10" t="s">
        <v>8</v>
      </c>
    </row>
    <row r="676" customFormat="false" ht="12.75" hidden="false" customHeight="false" outlineLevel="0" collapsed="false">
      <c r="A676" s="8" t="n">
        <v>673</v>
      </c>
      <c r="B676" s="9" t="n">
        <v>11878</v>
      </c>
      <c r="C676" s="10" t="s">
        <v>678</v>
      </c>
      <c r="D676" s="11" t="n">
        <v>54.7</v>
      </c>
      <c r="E676" s="10" t="s">
        <v>8</v>
      </c>
    </row>
    <row r="677" customFormat="false" ht="12.75" hidden="false" customHeight="false" outlineLevel="0" collapsed="false">
      <c r="A677" s="8" t="n">
        <v>674</v>
      </c>
      <c r="B677" s="9" t="n">
        <v>11879</v>
      </c>
      <c r="C677" s="10" t="s">
        <v>679</v>
      </c>
      <c r="D677" s="11" t="n">
        <v>43.55</v>
      </c>
      <c r="E677" s="10" t="s">
        <v>8</v>
      </c>
    </row>
    <row r="678" customFormat="false" ht="12.75" hidden="false" customHeight="false" outlineLevel="0" collapsed="false">
      <c r="A678" s="8" t="n">
        <v>675</v>
      </c>
      <c r="B678" s="9" t="n">
        <v>11888</v>
      </c>
      <c r="C678" s="10" t="s">
        <v>680</v>
      </c>
      <c r="D678" s="11" t="n">
        <v>116.55</v>
      </c>
      <c r="E678" s="10" t="s">
        <v>8</v>
      </c>
    </row>
    <row r="679" customFormat="false" ht="12.75" hidden="false" customHeight="false" outlineLevel="0" collapsed="false">
      <c r="A679" s="8" t="n">
        <v>676</v>
      </c>
      <c r="B679" s="9" t="n">
        <v>11891</v>
      </c>
      <c r="C679" s="10" t="s">
        <v>681</v>
      </c>
      <c r="D679" s="11" t="n">
        <v>20.2</v>
      </c>
      <c r="E679" s="10" t="s">
        <v>8</v>
      </c>
    </row>
    <row r="680" customFormat="false" ht="12.75" hidden="false" customHeight="false" outlineLevel="0" collapsed="false">
      <c r="A680" s="8" t="n">
        <v>677</v>
      </c>
      <c r="B680" s="9" t="n">
        <v>11895</v>
      </c>
      <c r="C680" s="10" t="s">
        <v>682</v>
      </c>
      <c r="D680" s="11" t="n">
        <v>2031.78</v>
      </c>
      <c r="E680" s="10" t="s">
        <v>8</v>
      </c>
    </row>
    <row r="681" customFormat="false" ht="12.75" hidden="false" customHeight="false" outlineLevel="0" collapsed="false">
      <c r="A681" s="8" t="n">
        <v>678</v>
      </c>
      <c r="B681" s="9" t="n">
        <v>11898</v>
      </c>
      <c r="C681" s="10" t="s">
        <v>683</v>
      </c>
      <c r="D681" s="11" t="n">
        <v>231.35</v>
      </c>
      <c r="E681" s="10" t="s">
        <v>8</v>
      </c>
    </row>
    <row r="682" customFormat="false" ht="12.75" hidden="false" customHeight="false" outlineLevel="0" collapsed="false">
      <c r="A682" s="8" t="n">
        <v>679</v>
      </c>
      <c r="B682" s="9" t="n">
        <v>11902</v>
      </c>
      <c r="C682" s="10" t="s">
        <v>684</v>
      </c>
      <c r="D682" s="11" t="n">
        <v>680.1</v>
      </c>
      <c r="E682" s="10" t="s">
        <v>8</v>
      </c>
    </row>
    <row r="683" customFormat="false" ht="12.75" hidden="false" customHeight="false" outlineLevel="0" collapsed="false">
      <c r="A683" s="8" t="n">
        <v>680</v>
      </c>
      <c r="B683" s="9" t="n">
        <v>11903</v>
      </c>
      <c r="C683" s="10" t="s">
        <v>685</v>
      </c>
      <c r="D683" s="11" t="n">
        <v>168.65</v>
      </c>
      <c r="E683" s="10" t="s">
        <v>8</v>
      </c>
    </row>
    <row r="684" customFormat="false" ht="12.75" hidden="false" customHeight="false" outlineLevel="0" collapsed="false">
      <c r="A684" s="8" t="n">
        <v>681</v>
      </c>
      <c r="B684" s="9" t="n">
        <v>11905</v>
      </c>
      <c r="C684" s="10" t="s">
        <v>686</v>
      </c>
      <c r="D684" s="11" t="n">
        <v>43.55</v>
      </c>
      <c r="E684" s="10" t="s">
        <v>8</v>
      </c>
    </row>
    <row r="685" customFormat="false" ht="12.75" hidden="false" customHeight="false" outlineLevel="0" collapsed="false">
      <c r="A685" s="8" t="n">
        <v>682</v>
      </c>
      <c r="B685" s="9" t="n">
        <v>11917</v>
      </c>
      <c r="C685" s="10" t="s">
        <v>687</v>
      </c>
      <c r="D685" s="11" t="n">
        <v>32.4</v>
      </c>
      <c r="E685" s="10" t="s">
        <v>8</v>
      </c>
    </row>
    <row r="686" customFormat="false" ht="12.75" hidden="false" customHeight="false" outlineLevel="0" collapsed="false">
      <c r="A686" s="8" t="n">
        <v>683</v>
      </c>
      <c r="B686" s="9" t="n">
        <v>11919</v>
      </c>
      <c r="C686" s="10" t="s">
        <v>688</v>
      </c>
      <c r="D686" s="11" t="n">
        <v>43.95</v>
      </c>
      <c r="E686" s="10" t="s">
        <v>8</v>
      </c>
    </row>
    <row r="687" customFormat="false" ht="12.75" hidden="false" customHeight="false" outlineLevel="0" collapsed="false">
      <c r="A687" s="8" t="n">
        <v>684</v>
      </c>
      <c r="B687" s="9" t="n">
        <v>11920</v>
      </c>
      <c r="C687" s="10" t="s">
        <v>689</v>
      </c>
      <c r="D687" s="11" t="n">
        <v>2174.4</v>
      </c>
      <c r="E687" s="10" t="s">
        <v>8</v>
      </c>
    </row>
    <row r="688" customFormat="false" ht="12.75" hidden="false" customHeight="false" outlineLevel="0" collapsed="false">
      <c r="A688" s="8" t="n">
        <v>685</v>
      </c>
      <c r="B688" s="9" t="n">
        <v>11933</v>
      </c>
      <c r="C688" s="10" t="s">
        <v>690</v>
      </c>
      <c r="D688" s="11" t="n">
        <v>209.95</v>
      </c>
      <c r="E688" s="10" t="s">
        <v>8</v>
      </c>
    </row>
    <row r="689" customFormat="false" ht="12.75" hidden="false" customHeight="false" outlineLevel="0" collapsed="false">
      <c r="A689" s="8" t="n">
        <v>686</v>
      </c>
      <c r="B689" s="9" t="n">
        <v>11937</v>
      </c>
      <c r="C689" s="10" t="s">
        <v>691</v>
      </c>
      <c r="D689" s="11" t="n">
        <v>149.85</v>
      </c>
      <c r="E689" s="10" t="s">
        <v>8</v>
      </c>
    </row>
    <row r="690" customFormat="false" ht="12.75" hidden="false" customHeight="false" outlineLevel="0" collapsed="false">
      <c r="A690" s="8" t="n">
        <v>687</v>
      </c>
      <c r="B690" s="9" t="n">
        <v>11940</v>
      </c>
      <c r="C690" s="10" t="s">
        <v>692</v>
      </c>
      <c r="D690" s="11" t="n">
        <v>43.55</v>
      </c>
      <c r="E690" s="10" t="s">
        <v>8</v>
      </c>
    </row>
    <row r="691" customFormat="false" ht="12.75" hidden="false" customHeight="false" outlineLevel="0" collapsed="false">
      <c r="A691" s="8" t="n">
        <v>688</v>
      </c>
      <c r="B691" s="9" t="n">
        <v>11943</v>
      </c>
      <c r="C691" s="10" t="s">
        <v>693</v>
      </c>
      <c r="D691" s="11" t="n">
        <v>1276.5</v>
      </c>
      <c r="E691" s="10" t="s">
        <v>8</v>
      </c>
    </row>
    <row r="692" customFormat="false" ht="12.75" hidden="false" customHeight="false" outlineLevel="0" collapsed="false">
      <c r="A692" s="8" t="n">
        <v>689</v>
      </c>
      <c r="B692" s="9" t="n">
        <v>11951</v>
      </c>
      <c r="C692" s="10" t="s">
        <v>694</v>
      </c>
      <c r="D692" s="11" t="n">
        <v>196.86</v>
      </c>
      <c r="E692" s="10" t="s">
        <v>8</v>
      </c>
    </row>
    <row r="693" customFormat="false" ht="12.75" hidden="false" customHeight="false" outlineLevel="0" collapsed="false">
      <c r="A693" s="8" t="n">
        <v>690</v>
      </c>
      <c r="B693" s="9" t="n">
        <v>11953</v>
      </c>
      <c r="C693" s="10" t="s">
        <v>695</v>
      </c>
      <c r="D693" s="11" t="n">
        <v>23.05</v>
      </c>
      <c r="E693" s="10" t="s">
        <v>8</v>
      </c>
    </row>
    <row r="694" customFormat="false" ht="12.75" hidden="false" customHeight="false" outlineLevel="0" collapsed="false">
      <c r="A694" s="8" t="n">
        <v>691</v>
      </c>
      <c r="B694" s="9" t="n">
        <v>11956</v>
      </c>
      <c r="C694" s="10" t="s">
        <v>696</v>
      </c>
      <c r="D694" s="11" t="n">
        <v>22.1</v>
      </c>
      <c r="E694" s="10" t="s">
        <v>8</v>
      </c>
    </row>
    <row r="695" customFormat="false" ht="12.75" hidden="false" customHeight="false" outlineLevel="0" collapsed="false">
      <c r="A695" s="8" t="n">
        <v>692</v>
      </c>
      <c r="B695" s="9" t="n">
        <v>11958</v>
      </c>
      <c r="C695" s="10" t="s">
        <v>697</v>
      </c>
      <c r="D695" s="11" t="n">
        <v>45.9</v>
      </c>
      <c r="E695" s="10" t="s">
        <v>8</v>
      </c>
    </row>
    <row r="696" customFormat="false" ht="12.75" hidden="false" customHeight="false" outlineLevel="0" collapsed="false">
      <c r="A696" s="8" t="n">
        <v>693</v>
      </c>
      <c r="B696" s="9" t="n">
        <v>11961</v>
      </c>
      <c r="C696" s="10" t="s">
        <v>698</v>
      </c>
      <c r="D696" s="11" t="n">
        <v>90.45</v>
      </c>
      <c r="E696" s="10" t="s">
        <v>8</v>
      </c>
    </row>
    <row r="697" customFormat="false" ht="12.75" hidden="false" customHeight="false" outlineLevel="0" collapsed="false">
      <c r="A697" s="8" t="n">
        <v>694</v>
      </c>
      <c r="B697" s="9" t="n">
        <v>11968</v>
      </c>
      <c r="C697" s="10" t="s">
        <v>699</v>
      </c>
      <c r="D697" s="11" t="n">
        <v>11</v>
      </c>
      <c r="E697" s="10" t="s">
        <v>8</v>
      </c>
    </row>
    <row r="698" customFormat="false" ht="12.75" hidden="false" customHeight="false" outlineLevel="0" collapsed="false">
      <c r="A698" s="8" t="n">
        <v>695</v>
      </c>
      <c r="B698" s="9" t="n">
        <v>11979</v>
      </c>
      <c r="C698" s="10" t="s">
        <v>700</v>
      </c>
      <c r="D698" s="11" t="n">
        <v>1052.75</v>
      </c>
      <c r="E698" s="10" t="s">
        <v>8</v>
      </c>
    </row>
    <row r="699" customFormat="false" ht="12.75" hidden="false" customHeight="false" outlineLevel="0" collapsed="false">
      <c r="A699" s="8" t="n">
        <v>696</v>
      </c>
      <c r="B699" s="9" t="n">
        <v>11981</v>
      </c>
      <c r="C699" s="10" t="s">
        <v>701</v>
      </c>
      <c r="D699" s="11" t="n">
        <v>40.65</v>
      </c>
      <c r="E699" s="10" t="s">
        <v>8</v>
      </c>
    </row>
    <row r="700" customFormat="false" ht="12.75" hidden="false" customHeight="false" outlineLevel="0" collapsed="false">
      <c r="A700" s="8" t="n">
        <v>697</v>
      </c>
      <c r="B700" s="9" t="n">
        <v>11986</v>
      </c>
      <c r="C700" s="10" t="s">
        <v>702</v>
      </c>
      <c r="D700" s="11" t="n">
        <v>626.8</v>
      </c>
      <c r="E700" s="10" t="s">
        <v>8</v>
      </c>
    </row>
    <row r="701" customFormat="false" ht="12.75" hidden="false" customHeight="false" outlineLevel="0" collapsed="false">
      <c r="A701" s="8" t="n">
        <v>698</v>
      </c>
      <c r="B701" s="9" t="n">
        <v>11988</v>
      </c>
      <c r="C701" s="10" t="s">
        <v>703</v>
      </c>
      <c r="D701" s="11" t="n">
        <v>1958.5</v>
      </c>
      <c r="E701" s="10" t="s">
        <v>8</v>
      </c>
    </row>
    <row r="702" customFormat="false" ht="12.75" hidden="false" customHeight="false" outlineLevel="0" collapsed="false">
      <c r="A702" s="8" t="n">
        <v>699</v>
      </c>
      <c r="B702" s="9" t="n">
        <v>11989</v>
      </c>
      <c r="C702" s="10" t="s">
        <v>704</v>
      </c>
      <c r="D702" s="11" t="n">
        <v>284.8</v>
      </c>
      <c r="E702" s="10" t="s">
        <v>8</v>
      </c>
    </row>
    <row r="703" customFormat="false" ht="12.75" hidden="false" customHeight="false" outlineLevel="0" collapsed="false">
      <c r="A703" s="8" t="n">
        <v>700</v>
      </c>
      <c r="B703" s="9" t="n">
        <v>11992</v>
      </c>
      <c r="C703" s="10" t="s">
        <v>705</v>
      </c>
      <c r="D703" s="11" t="n">
        <v>23.4</v>
      </c>
      <c r="E703" s="10" t="s">
        <v>8</v>
      </c>
    </row>
    <row r="704" customFormat="false" ht="12.75" hidden="false" customHeight="false" outlineLevel="0" collapsed="false">
      <c r="A704" s="8" t="n">
        <v>701</v>
      </c>
      <c r="B704" s="9" t="n">
        <v>11999</v>
      </c>
      <c r="C704" s="10" t="s">
        <v>706</v>
      </c>
      <c r="D704" s="11" t="n">
        <v>2503.14</v>
      </c>
      <c r="E704" s="10" t="s">
        <v>8</v>
      </c>
    </row>
    <row r="705" customFormat="false" ht="12.75" hidden="false" customHeight="false" outlineLevel="0" collapsed="false">
      <c r="A705" s="8" t="n">
        <v>702</v>
      </c>
      <c r="B705" s="9" t="n">
        <v>12003</v>
      </c>
      <c r="C705" s="10" t="s">
        <v>707</v>
      </c>
      <c r="D705" s="11" t="n">
        <v>734.3</v>
      </c>
      <c r="E705" s="10" t="s">
        <v>8</v>
      </c>
    </row>
    <row r="706" customFormat="false" ht="12.75" hidden="false" customHeight="false" outlineLevel="0" collapsed="false">
      <c r="A706" s="8" t="n">
        <v>703</v>
      </c>
      <c r="B706" s="9" t="n">
        <v>12012</v>
      </c>
      <c r="C706" s="10" t="s">
        <v>708</v>
      </c>
      <c r="D706" s="11" t="n">
        <v>241.3</v>
      </c>
      <c r="E706" s="10" t="s">
        <v>8</v>
      </c>
    </row>
    <row r="707" customFormat="false" ht="12.75" hidden="false" customHeight="false" outlineLevel="0" collapsed="false">
      <c r="A707" s="8" t="n">
        <v>704</v>
      </c>
      <c r="B707" s="9" t="n">
        <v>12016</v>
      </c>
      <c r="C707" s="10" t="s">
        <v>709</v>
      </c>
      <c r="D707" s="11" t="n">
        <v>33.95</v>
      </c>
      <c r="E707" s="10" t="s">
        <v>8</v>
      </c>
    </row>
    <row r="708" customFormat="false" ht="12.75" hidden="false" customHeight="false" outlineLevel="0" collapsed="false">
      <c r="A708" s="8" t="n">
        <v>705</v>
      </c>
      <c r="B708" s="9" t="n">
        <v>12024</v>
      </c>
      <c r="C708" s="10" t="s">
        <v>710</v>
      </c>
      <c r="D708" s="11" t="n">
        <v>47.35</v>
      </c>
      <c r="E708" s="10" t="s">
        <v>8</v>
      </c>
    </row>
    <row r="709" customFormat="false" ht="12.75" hidden="false" customHeight="false" outlineLevel="0" collapsed="false">
      <c r="A709" s="8" t="n">
        <v>706</v>
      </c>
      <c r="B709" s="9" t="n">
        <v>12031</v>
      </c>
      <c r="C709" s="10" t="s">
        <v>711</v>
      </c>
      <c r="D709" s="11" t="n">
        <v>44.8</v>
      </c>
      <c r="E709" s="10" t="s">
        <v>8</v>
      </c>
    </row>
    <row r="710" customFormat="false" ht="12.75" hidden="false" customHeight="false" outlineLevel="0" collapsed="false">
      <c r="A710" s="8" t="n">
        <v>707</v>
      </c>
      <c r="B710" s="9" t="n">
        <v>12044</v>
      </c>
      <c r="C710" s="10" t="s">
        <v>712</v>
      </c>
      <c r="D710" s="11" t="n">
        <v>318.8</v>
      </c>
      <c r="E710" s="10" t="s">
        <v>8</v>
      </c>
    </row>
    <row r="711" customFormat="false" ht="12.75" hidden="false" customHeight="false" outlineLevel="0" collapsed="false">
      <c r="A711" s="8" t="n">
        <v>708</v>
      </c>
      <c r="B711" s="9" t="n">
        <v>12058</v>
      </c>
      <c r="C711" s="10" t="s">
        <v>713</v>
      </c>
      <c r="D711" s="11" t="n">
        <v>122.15</v>
      </c>
      <c r="E711" s="10" t="s">
        <v>8</v>
      </c>
    </row>
    <row r="712" customFormat="false" ht="12.75" hidden="false" customHeight="false" outlineLevel="0" collapsed="false">
      <c r="A712" s="8" t="n">
        <v>709</v>
      </c>
      <c r="B712" s="9" t="n">
        <v>12064</v>
      </c>
      <c r="C712" s="10" t="s">
        <v>714</v>
      </c>
      <c r="D712" s="11" t="n">
        <v>19.3</v>
      </c>
      <c r="E712" s="10" t="s">
        <v>8</v>
      </c>
    </row>
    <row r="713" customFormat="false" ht="12.75" hidden="false" customHeight="false" outlineLevel="0" collapsed="false">
      <c r="A713" s="8" t="n">
        <v>710</v>
      </c>
      <c r="B713" s="9" t="n">
        <v>12069</v>
      </c>
      <c r="C713" s="10" t="s">
        <v>715</v>
      </c>
      <c r="D713" s="11" t="n">
        <v>44.55</v>
      </c>
      <c r="E713" s="10" t="s">
        <v>8</v>
      </c>
    </row>
    <row r="714" customFormat="false" ht="12.75" hidden="false" customHeight="false" outlineLevel="0" collapsed="false">
      <c r="A714" s="8" t="n">
        <v>711</v>
      </c>
      <c r="B714" s="9" t="n">
        <v>12076</v>
      </c>
      <c r="C714" s="10" t="s">
        <v>716</v>
      </c>
      <c r="D714" s="11" t="n">
        <v>81.55</v>
      </c>
      <c r="E714" s="10" t="s">
        <v>8</v>
      </c>
    </row>
    <row r="715" customFormat="false" ht="12.75" hidden="false" customHeight="false" outlineLevel="0" collapsed="false">
      <c r="A715" s="8" t="n">
        <v>712</v>
      </c>
      <c r="B715" s="9" t="n">
        <v>12081</v>
      </c>
      <c r="C715" s="10" t="s">
        <v>717</v>
      </c>
      <c r="D715" s="11" t="n">
        <v>307.95</v>
      </c>
      <c r="E715" s="10" t="s">
        <v>8</v>
      </c>
    </row>
    <row r="716" customFormat="false" ht="12.75" hidden="false" customHeight="false" outlineLevel="0" collapsed="false">
      <c r="A716" s="8" t="n">
        <v>713</v>
      </c>
      <c r="B716" s="9" t="n">
        <v>12082</v>
      </c>
      <c r="C716" s="10" t="s">
        <v>718</v>
      </c>
      <c r="D716" s="11" t="n">
        <v>167.75</v>
      </c>
      <c r="E716" s="10" t="s">
        <v>8</v>
      </c>
    </row>
    <row r="717" customFormat="false" ht="12.75" hidden="false" customHeight="false" outlineLevel="0" collapsed="false">
      <c r="A717" s="8" t="n">
        <v>714</v>
      </c>
      <c r="B717" s="9" t="n">
        <v>12083</v>
      </c>
      <c r="C717" s="10" t="s">
        <v>719</v>
      </c>
      <c r="D717" s="11" t="n">
        <v>59.2</v>
      </c>
      <c r="E717" s="10" t="s">
        <v>8</v>
      </c>
    </row>
    <row r="718" customFormat="false" ht="12.75" hidden="false" customHeight="false" outlineLevel="0" collapsed="false">
      <c r="A718" s="8" t="n">
        <v>715</v>
      </c>
      <c r="B718" s="9" t="n">
        <v>12090</v>
      </c>
      <c r="C718" s="10" t="s">
        <v>720</v>
      </c>
      <c r="D718" s="11" t="n">
        <v>23.65</v>
      </c>
      <c r="E718" s="10" t="s">
        <v>8</v>
      </c>
    </row>
    <row r="719" customFormat="false" ht="12.75" hidden="false" customHeight="false" outlineLevel="0" collapsed="false">
      <c r="A719" s="8" t="n">
        <v>716</v>
      </c>
      <c r="B719" s="9" t="n">
        <v>12095</v>
      </c>
      <c r="C719" s="10" t="s">
        <v>721</v>
      </c>
      <c r="D719" s="11" t="n">
        <v>702.7</v>
      </c>
      <c r="E719" s="10" t="s">
        <v>8</v>
      </c>
    </row>
    <row r="720" customFormat="false" ht="12.75" hidden="false" customHeight="false" outlineLevel="0" collapsed="false">
      <c r="A720" s="8" t="n">
        <v>717</v>
      </c>
      <c r="B720" s="9" t="n">
        <v>12096</v>
      </c>
      <c r="C720" s="10" t="s">
        <v>722</v>
      </c>
      <c r="D720" s="11" t="n">
        <v>47.2</v>
      </c>
      <c r="E720" s="10" t="s">
        <v>8</v>
      </c>
    </row>
    <row r="721" customFormat="false" ht="12.75" hidden="false" customHeight="false" outlineLevel="0" collapsed="false">
      <c r="A721" s="8" t="n">
        <v>718</v>
      </c>
      <c r="B721" s="9" t="n">
        <v>12113</v>
      </c>
      <c r="C721" s="10" t="s">
        <v>723</v>
      </c>
      <c r="D721" s="11" t="n">
        <v>2334.6</v>
      </c>
      <c r="E721" s="10" t="s">
        <v>8</v>
      </c>
    </row>
    <row r="722" customFormat="false" ht="12.75" hidden="false" customHeight="false" outlineLevel="0" collapsed="false">
      <c r="A722" s="8" t="n">
        <v>719</v>
      </c>
      <c r="B722" s="9" t="n">
        <v>12127</v>
      </c>
      <c r="C722" s="10" t="s">
        <v>724</v>
      </c>
      <c r="D722" s="11" t="n">
        <v>6145.36</v>
      </c>
      <c r="E722" s="10" t="s">
        <v>8</v>
      </c>
    </row>
    <row r="723" customFormat="false" ht="12.75" hidden="false" customHeight="false" outlineLevel="0" collapsed="false">
      <c r="A723" s="8" t="n">
        <v>720</v>
      </c>
      <c r="B723" s="9" t="n">
        <v>12130</v>
      </c>
      <c r="C723" s="10" t="s">
        <v>725</v>
      </c>
      <c r="D723" s="11" t="n">
        <v>51.1</v>
      </c>
      <c r="E723" s="10" t="s">
        <v>8</v>
      </c>
    </row>
    <row r="724" customFormat="false" ht="12.75" hidden="false" customHeight="false" outlineLevel="0" collapsed="false">
      <c r="A724" s="8" t="n">
        <v>721</v>
      </c>
      <c r="B724" s="9" t="n">
        <v>12131</v>
      </c>
      <c r="C724" s="10" t="s">
        <v>726</v>
      </c>
      <c r="D724" s="11" t="n">
        <v>356.5</v>
      </c>
      <c r="E724" s="10" t="s">
        <v>8</v>
      </c>
    </row>
    <row r="725" customFormat="false" ht="12.75" hidden="false" customHeight="false" outlineLevel="0" collapsed="false">
      <c r="A725" s="8" t="n">
        <v>722</v>
      </c>
      <c r="B725" s="9" t="n">
        <v>12132</v>
      </c>
      <c r="C725" s="10" t="s">
        <v>727</v>
      </c>
      <c r="D725" s="11" t="n">
        <v>842</v>
      </c>
      <c r="E725" s="10" t="s">
        <v>8</v>
      </c>
    </row>
    <row r="726" customFormat="false" ht="12.75" hidden="false" customHeight="false" outlineLevel="0" collapsed="false">
      <c r="A726" s="8" t="n">
        <v>723</v>
      </c>
      <c r="B726" s="9" t="n">
        <v>12137</v>
      </c>
      <c r="C726" s="10" t="s">
        <v>728</v>
      </c>
      <c r="D726" s="11" t="n">
        <v>87</v>
      </c>
      <c r="E726" s="10" t="s">
        <v>8</v>
      </c>
    </row>
    <row r="727" customFormat="false" ht="12.75" hidden="false" customHeight="false" outlineLevel="0" collapsed="false">
      <c r="A727" s="8" t="n">
        <v>724</v>
      </c>
      <c r="B727" s="9" t="n">
        <v>12138</v>
      </c>
      <c r="C727" s="10" t="s">
        <v>729</v>
      </c>
      <c r="D727" s="11" t="n">
        <v>85.8</v>
      </c>
      <c r="E727" s="10" t="s">
        <v>8</v>
      </c>
    </row>
    <row r="728" customFormat="false" ht="12.75" hidden="false" customHeight="false" outlineLevel="0" collapsed="false">
      <c r="A728" s="8" t="n">
        <v>725</v>
      </c>
      <c r="B728" s="9" t="n">
        <v>12142</v>
      </c>
      <c r="C728" s="10" t="s">
        <v>730</v>
      </c>
      <c r="D728" s="11" t="n">
        <v>43.6</v>
      </c>
      <c r="E728" s="10" t="s">
        <v>8</v>
      </c>
    </row>
    <row r="729" customFormat="false" ht="12.75" hidden="false" customHeight="false" outlineLevel="0" collapsed="false">
      <c r="A729" s="8" t="n">
        <v>726</v>
      </c>
      <c r="B729" s="9" t="n">
        <v>12143</v>
      </c>
      <c r="C729" s="10" t="s">
        <v>731</v>
      </c>
      <c r="D729" s="11" t="n">
        <v>108.75</v>
      </c>
      <c r="E729" s="10" t="s">
        <v>8</v>
      </c>
    </row>
    <row r="730" customFormat="false" ht="12.75" hidden="false" customHeight="false" outlineLevel="0" collapsed="false">
      <c r="A730" s="8" t="n">
        <v>727</v>
      </c>
      <c r="B730" s="9" t="n">
        <v>12146</v>
      </c>
      <c r="C730" s="10" t="s">
        <v>732</v>
      </c>
      <c r="D730" s="11" t="n">
        <v>439.15</v>
      </c>
      <c r="E730" s="10" t="s">
        <v>8</v>
      </c>
    </row>
    <row r="731" customFormat="false" ht="12.75" hidden="false" customHeight="false" outlineLevel="0" collapsed="false">
      <c r="A731" s="8" t="n">
        <v>728</v>
      </c>
      <c r="B731" s="9" t="n">
        <v>12148</v>
      </c>
      <c r="C731" s="10" t="s">
        <v>733</v>
      </c>
      <c r="D731" s="11" t="n">
        <v>40.6</v>
      </c>
      <c r="E731" s="10" t="s">
        <v>8</v>
      </c>
    </row>
    <row r="732" customFormat="false" ht="12.75" hidden="false" customHeight="false" outlineLevel="0" collapsed="false">
      <c r="A732" s="8" t="n">
        <v>729</v>
      </c>
      <c r="B732" s="9" t="n">
        <v>12150</v>
      </c>
      <c r="C732" s="10" t="s">
        <v>734</v>
      </c>
      <c r="D732" s="11" t="n">
        <v>61.3</v>
      </c>
      <c r="E732" s="10" t="s">
        <v>8</v>
      </c>
    </row>
    <row r="733" customFormat="false" ht="12.75" hidden="false" customHeight="false" outlineLevel="0" collapsed="false">
      <c r="A733" s="8" t="n">
        <v>730</v>
      </c>
      <c r="B733" s="9" t="n">
        <v>12155</v>
      </c>
      <c r="C733" s="10" t="s">
        <v>735</v>
      </c>
      <c r="D733" s="11" t="n">
        <v>35.45</v>
      </c>
      <c r="E733" s="10" t="s">
        <v>8</v>
      </c>
    </row>
    <row r="734" customFormat="false" ht="12.75" hidden="false" customHeight="false" outlineLevel="0" collapsed="false">
      <c r="A734" s="8" t="n">
        <v>731</v>
      </c>
      <c r="B734" s="9" t="n">
        <v>12157</v>
      </c>
      <c r="C734" s="10" t="s">
        <v>736</v>
      </c>
      <c r="D734" s="11" t="n">
        <v>458.9</v>
      </c>
      <c r="E734" s="10" t="s">
        <v>8</v>
      </c>
    </row>
    <row r="735" customFormat="false" ht="12.75" hidden="false" customHeight="false" outlineLevel="0" collapsed="false">
      <c r="A735" s="8" t="n">
        <v>732</v>
      </c>
      <c r="B735" s="9" t="n">
        <v>12160</v>
      </c>
      <c r="C735" s="10" t="s">
        <v>737</v>
      </c>
      <c r="D735" s="11" t="n">
        <v>39.75</v>
      </c>
      <c r="E735" s="10" t="s">
        <v>8</v>
      </c>
    </row>
    <row r="736" customFormat="false" ht="12.75" hidden="false" customHeight="false" outlineLevel="0" collapsed="false">
      <c r="A736" s="8" t="n">
        <v>733</v>
      </c>
      <c r="B736" s="9" t="n">
        <v>12169</v>
      </c>
      <c r="C736" s="10" t="s">
        <v>738</v>
      </c>
      <c r="D736" s="11" t="n">
        <v>192.9</v>
      </c>
      <c r="E736" s="10" t="s">
        <v>8</v>
      </c>
    </row>
    <row r="737" customFormat="false" ht="12.75" hidden="false" customHeight="false" outlineLevel="0" collapsed="false">
      <c r="A737" s="8" t="n">
        <v>734</v>
      </c>
      <c r="B737" s="9" t="n">
        <v>12179</v>
      </c>
      <c r="C737" s="10" t="s">
        <v>739</v>
      </c>
      <c r="D737" s="11" t="n">
        <v>133</v>
      </c>
      <c r="E737" s="10" t="s">
        <v>8</v>
      </c>
    </row>
    <row r="738" customFormat="false" ht="12.75" hidden="false" customHeight="false" outlineLevel="0" collapsed="false">
      <c r="A738" s="8" t="n">
        <v>735</v>
      </c>
      <c r="B738" s="9" t="n">
        <v>12182</v>
      </c>
      <c r="C738" s="10" t="s">
        <v>740</v>
      </c>
      <c r="D738" s="11" t="n">
        <v>265.75</v>
      </c>
      <c r="E738" s="10" t="s">
        <v>8</v>
      </c>
    </row>
    <row r="739" customFormat="false" ht="12.75" hidden="false" customHeight="false" outlineLevel="0" collapsed="false">
      <c r="A739" s="8" t="n">
        <v>736</v>
      </c>
      <c r="B739" s="9" t="n">
        <v>12186</v>
      </c>
      <c r="C739" s="10" t="s">
        <v>741</v>
      </c>
      <c r="D739" s="11" t="n">
        <v>271.15</v>
      </c>
      <c r="E739" s="10" t="s">
        <v>8</v>
      </c>
    </row>
    <row r="740" customFormat="false" ht="12.75" hidden="false" customHeight="false" outlineLevel="0" collapsed="false">
      <c r="A740" s="8" t="n">
        <v>737</v>
      </c>
      <c r="B740" s="9" t="n">
        <v>12187</v>
      </c>
      <c r="C740" s="10" t="s">
        <v>742</v>
      </c>
      <c r="D740" s="11" t="n">
        <v>151.81</v>
      </c>
      <c r="E740" s="10" t="s">
        <v>8</v>
      </c>
    </row>
    <row r="741" customFormat="false" ht="12.75" hidden="false" customHeight="false" outlineLevel="0" collapsed="false">
      <c r="A741" s="8" t="n">
        <v>738</v>
      </c>
      <c r="B741" s="9" t="n">
        <v>12196</v>
      </c>
      <c r="C741" s="10" t="s">
        <v>743</v>
      </c>
      <c r="D741" s="11" t="n">
        <v>31.55</v>
      </c>
      <c r="E741" s="10" t="s">
        <v>8</v>
      </c>
    </row>
    <row r="742" customFormat="false" ht="12.75" hidden="false" customHeight="false" outlineLevel="0" collapsed="false">
      <c r="A742" s="8" t="n">
        <v>739</v>
      </c>
      <c r="B742" s="9" t="n">
        <v>12201</v>
      </c>
      <c r="C742" s="10" t="s">
        <v>744</v>
      </c>
      <c r="D742" s="11" t="n">
        <v>163.25</v>
      </c>
      <c r="E742" s="10" t="s">
        <v>8</v>
      </c>
    </row>
    <row r="743" customFormat="false" ht="12.75" hidden="false" customHeight="false" outlineLevel="0" collapsed="false">
      <c r="A743" s="8" t="n">
        <v>740</v>
      </c>
      <c r="B743" s="9" t="n">
        <v>12204</v>
      </c>
      <c r="C743" s="10" t="s">
        <v>745</v>
      </c>
      <c r="D743" s="11" t="n">
        <v>39.9</v>
      </c>
      <c r="E743" s="10" t="s">
        <v>8</v>
      </c>
    </row>
    <row r="744" customFormat="false" ht="12.75" hidden="false" customHeight="false" outlineLevel="0" collapsed="false">
      <c r="A744" s="8" t="n">
        <v>741</v>
      </c>
      <c r="B744" s="9" t="n">
        <v>12207</v>
      </c>
      <c r="C744" s="10" t="s">
        <v>746</v>
      </c>
      <c r="D744" s="11" t="n">
        <v>57.35</v>
      </c>
      <c r="E744" s="10" t="s">
        <v>8</v>
      </c>
    </row>
    <row r="745" customFormat="false" ht="12.75" hidden="false" customHeight="false" outlineLevel="0" collapsed="false">
      <c r="A745" s="8" t="n">
        <v>742</v>
      </c>
      <c r="B745" s="9" t="n">
        <v>12212</v>
      </c>
      <c r="C745" s="10" t="s">
        <v>459</v>
      </c>
      <c r="D745" s="11" t="n">
        <v>1323.05</v>
      </c>
      <c r="E745" s="10" t="s">
        <v>8</v>
      </c>
    </row>
    <row r="746" customFormat="false" ht="12.75" hidden="false" customHeight="false" outlineLevel="0" collapsed="false">
      <c r="A746" s="8" t="n">
        <v>743</v>
      </c>
      <c r="B746" s="9" t="n">
        <v>12217</v>
      </c>
      <c r="C746" s="10" t="s">
        <v>747</v>
      </c>
      <c r="D746" s="11" t="n">
        <v>6709.3</v>
      </c>
      <c r="E746" s="10" t="s">
        <v>8</v>
      </c>
    </row>
    <row r="747" customFormat="false" ht="12.75" hidden="false" customHeight="false" outlineLevel="0" collapsed="false">
      <c r="A747" s="8" t="n">
        <v>744</v>
      </c>
      <c r="B747" s="9" t="n">
        <v>12229</v>
      </c>
      <c r="C747" s="10" t="s">
        <v>748</v>
      </c>
      <c r="D747" s="11" t="n">
        <v>23.4</v>
      </c>
      <c r="E747" s="10" t="s">
        <v>8</v>
      </c>
    </row>
    <row r="748" customFormat="false" ht="12.75" hidden="false" customHeight="false" outlineLevel="0" collapsed="false">
      <c r="A748" s="8" t="n">
        <v>745</v>
      </c>
      <c r="B748" s="9" t="n">
        <v>12231</v>
      </c>
      <c r="C748" s="10" t="s">
        <v>749</v>
      </c>
      <c r="D748" s="11" t="n">
        <v>39.6</v>
      </c>
      <c r="E748" s="10" t="s">
        <v>8</v>
      </c>
    </row>
    <row r="749" customFormat="false" ht="12.75" hidden="false" customHeight="false" outlineLevel="0" collapsed="false">
      <c r="A749" s="8" t="n">
        <v>746</v>
      </c>
      <c r="B749" s="9" t="n">
        <v>12237</v>
      </c>
      <c r="C749" s="10" t="s">
        <v>750</v>
      </c>
      <c r="D749" s="11" t="n">
        <v>39.7</v>
      </c>
      <c r="E749" s="10" t="s">
        <v>8</v>
      </c>
    </row>
    <row r="750" customFormat="false" ht="12.75" hidden="false" customHeight="false" outlineLevel="0" collapsed="false">
      <c r="A750" s="8" t="n">
        <v>747</v>
      </c>
      <c r="B750" s="9" t="n">
        <v>12239</v>
      </c>
      <c r="C750" s="10" t="s">
        <v>751</v>
      </c>
      <c r="D750" s="11" t="n">
        <v>247.05</v>
      </c>
      <c r="E750" s="10" t="s">
        <v>8</v>
      </c>
    </row>
    <row r="751" customFormat="false" ht="12.75" hidden="false" customHeight="false" outlineLevel="0" collapsed="false">
      <c r="A751" s="8" t="n">
        <v>748</v>
      </c>
      <c r="B751" s="9" t="n">
        <v>12245</v>
      </c>
      <c r="C751" s="10" t="s">
        <v>752</v>
      </c>
      <c r="D751" s="11" t="n">
        <v>3402.04</v>
      </c>
      <c r="E751" s="10" t="s">
        <v>8</v>
      </c>
    </row>
    <row r="752" customFormat="false" ht="12.75" hidden="false" customHeight="false" outlineLevel="0" collapsed="false">
      <c r="A752" s="8" t="n">
        <v>749</v>
      </c>
      <c r="B752" s="9" t="n">
        <v>12246</v>
      </c>
      <c r="C752" s="10" t="s">
        <v>753</v>
      </c>
      <c r="D752" s="11" t="n">
        <v>42.6</v>
      </c>
      <c r="E752" s="10" t="s">
        <v>8</v>
      </c>
    </row>
    <row r="753" customFormat="false" ht="12.75" hidden="false" customHeight="false" outlineLevel="0" collapsed="false">
      <c r="A753" s="8" t="n">
        <v>750</v>
      </c>
      <c r="B753" s="9" t="n">
        <v>12253</v>
      </c>
      <c r="C753" s="10" t="s">
        <v>754</v>
      </c>
      <c r="D753" s="11" t="n">
        <v>234.55</v>
      </c>
      <c r="E753" s="10" t="s">
        <v>8</v>
      </c>
    </row>
    <row r="754" customFormat="false" ht="12.75" hidden="false" customHeight="false" outlineLevel="0" collapsed="false">
      <c r="A754" s="8" t="n">
        <v>751</v>
      </c>
      <c r="B754" s="9" t="n">
        <v>12272</v>
      </c>
      <c r="C754" s="10" t="s">
        <v>755</v>
      </c>
      <c r="D754" s="11" t="n">
        <v>48.85</v>
      </c>
      <c r="E754" s="10" t="s">
        <v>8</v>
      </c>
    </row>
    <row r="755" customFormat="false" ht="12.75" hidden="false" customHeight="false" outlineLevel="0" collapsed="false">
      <c r="A755" s="8" t="n">
        <v>752</v>
      </c>
      <c r="B755" s="9" t="n">
        <v>12278</v>
      </c>
      <c r="C755" s="10" t="s">
        <v>756</v>
      </c>
      <c r="D755" s="11" t="n">
        <v>85.85</v>
      </c>
      <c r="E755" s="10" t="s">
        <v>8</v>
      </c>
    </row>
    <row r="756" customFormat="false" ht="12.75" hidden="false" customHeight="false" outlineLevel="0" collapsed="false">
      <c r="A756" s="8" t="n">
        <v>753</v>
      </c>
      <c r="B756" s="9" t="n">
        <v>12281</v>
      </c>
      <c r="C756" s="10" t="s">
        <v>757</v>
      </c>
      <c r="D756" s="11" t="n">
        <v>11</v>
      </c>
      <c r="E756" s="10" t="s">
        <v>8</v>
      </c>
    </row>
    <row r="757" customFormat="false" ht="12.75" hidden="false" customHeight="false" outlineLevel="0" collapsed="false">
      <c r="A757" s="8" t="n">
        <v>754</v>
      </c>
      <c r="B757" s="9" t="n">
        <v>12282</v>
      </c>
      <c r="C757" s="10" t="s">
        <v>758</v>
      </c>
      <c r="D757" s="11" t="n">
        <v>135.6</v>
      </c>
      <c r="E757" s="10" t="s">
        <v>8</v>
      </c>
    </row>
    <row r="758" customFormat="false" ht="12.75" hidden="false" customHeight="false" outlineLevel="0" collapsed="false">
      <c r="A758" s="8" t="n">
        <v>755</v>
      </c>
      <c r="B758" s="9" t="n">
        <v>12285</v>
      </c>
      <c r="C758" s="10" t="s">
        <v>759</v>
      </c>
      <c r="D758" s="11" t="n">
        <v>11</v>
      </c>
      <c r="E758" s="10" t="s">
        <v>8</v>
      </c>
    </row>
    <row r="759" customFormat="false" ht="12.75" hidden="false" customHeight="false" outlineLevel="0" collapsed="false">
      <c r="A759" s="8" t="n">
        <v>756</v>
      </c>
      <c r="B759" s="9" t="n">
        <v>12286</v>
      </c>
      <c r="C759" s="10" t="s">
        <v>760</v>
      </c>
      <c r="D759" s="11" t="n">
        <v>265.75</v>
      </c>
      <c r="E759" s="10" t="s">
        <v>8</v>
      </c>
    </row>
    <row r="760" customFormat="false" ht="12.75" hidden="false" customHeight="false" outlineLevel="0" collapsed="false">
      <c r="A760" s="8" t="n">
        <v>757</v>
      </c>
      <c r="B760" s="9" t="n">
        <v>12289</v>
      </c>
      <c r="C760" s="10" t="s">
        <v>761</v>
      </c>
      <c r="D760" s="11" t="n">
        <v>83.95</v>
      </c>
      <c r="E760" s="10" t="s">
        <v>8</v>
      </c>
    </row>
    <row r="761" customFormat="false" ht="12.75" hidden="false" customHeight="false" outlineLevel="0" collapsed="false">
      <c r="A761" s="8" t="n">
        <v>758</v>
      </c>
      <c r="B761" s="9" t="n">
        <v>12290</v>
      </c>
      <c r="C761" s="10" t="s">
        <v>762</v>
      </c>
      <c r="D761" s="11" t="n">
        <v>440.18</v>
      </c>
      <c r="E761" s="10" t="s">
        <v>8</v>
      </c>
    </row>
    <row r="762" customFormat="false" ht="12.75" hidden="false" customHeight="false" outlineLevel="0" collapsed="false">
      <c r="A762" s="8" t="n">
        <v>759</v>
      </c>
      <c r="B762" s="9" t="n">
        <v>12295</v>
      </c>
      <c r="C762" s="10" t="s">
        <v>763</v>
      </c>
      <c r="D762" s="11" t="n">
        <v>117.3</v>
      </c>
      <c r="E762" s="10" t="s">
        <v>8</v>
      </c>
    </row>
    <row r="763" customFormat="false" ht="12.75" hidden="false" customHeight="false" outlineLevel="0" collapsed="false">
      <c r="A763" s="8" t="n">
        <v>760</v>
      </c>
      <c r="B763" s="9" t="n">
        <v>12299</v>
      </c>
      <c r="C763" s="10" t="s">
        <v>764</v>
      </c>
      <c r="D763" s="11" t="n">
        <v>1295.8</v>
      </c>
      <c r="E763" s="10" t="s">
        <v>8</v>
      </c>
    </row>
    <row r="764" customFormat="false" ht="12.75" hidden="false" customHeight="false" outlineLevel="0" collapsed="false">
      <c r="A764" s="8" t="n">
        <v>761</v>
      </c>
      <c r="B764" s="9" t="n">
        <v>12305</v>
      </c>
      <c r="C764" s="10" t="s">
        <v>765</v>
      </c>
      <c r="D764" s="11" t="n">
        <v>118.9</v>
      </c>
      <c r="E764" s="10" t="s">
        <v>8</v>
      </c>
    </row>
    <row r="765" customFormat="false" ht="12.75" hidden="false" customHeight="false" outlineLevel="0" collapsed="false">
      <c r="A765" s="8" t="n">
        <v>762</v>
      </c>
      <c r="B765" s="9" t="n">
        <v>12308</v>
      </c>
      <c r="C765" s="10" t="s">
        <v>766</v>
      </c>
      <c r="D765" s="11" t="n">
        <v>567.45</v>
      </c>
      <c r="E765" s="10" t="s">
        <v>8</v>
      </c>
    </row>
    <row r="766" customFormat="false" ht="12.75" hidden="false" customHeight="false" outlineLevel="0" collapsed="false">
      <c r="A766" s="8" t="n">
        <v>763</v>
      </c>
      <c r="B766" s="9" t="n">
        <v>12312</v>
      </c>
      <c r="C766" s="10" t="s">
        <v>767</v>
      </c>
      <c r="D766" s="11" t="n">
        <v>109.8</v>
      </c>
      <c r="E766" s="10" t="s">
        <v>8</v>
      </c>
    </row>
    <row r="767" customFormat="false" ht="12.75" hidden="false" customHeight="false" outlineLevel="0" collapsed="false">
      <c r="A767" s="8" t="n">
        <v>764</v>
      </c>
      <c r="B767" s="9" t="n">
        <v>12318</v>
      </c>
      <c r="C767" s="10" t="s">
        <v>768</v>
      </c>
      <c r="D767" s="11" t="n">
        <v>42.7</v>
      </c>
      <c r="E767" s="10" t="s">
        <v>8</v>
      </c>
    </row>
    <row r="768" customFormat="false" ht="12.75" hidden="false" customHeight="false" outlineLevel="0" collapsed="false">
      <c r="A768" s="8" t="n">
        <v>765</v>
      </c>
      <c r="B768" s="9" t="n">
        <v>12320</v>
      </c>
      <c r="C768" s="10" t="s">
        <v>769</v>
      </c>
      <c r="D768" s="11" t="n">
        <v>45</v>
      </c>
      <c r="E768" s="10" t="s">
        <v>8</v>
      </c>
    </row>
    <row r="769" customFormat="false" ht="12.75" hidden="false" customHeight="false" outlineLevel="0" collapsed="false">
      <c r="A769" s="8" t="n">
        <v>766</v>
      </c>
      <c r="B769" s="9" t="n">
        <v>12324</v>
      </c>
      <c r="C769" s="10" t="s">
        <v>770</v>
      </c>
      <c r="D769" s="11" t="n">
        <v>111.5</v>
      </c>
      <c r="E769" s="10" t="s">
        <v>8</v>
      </c>
    </row>
    <row r="770" customFormat="false" ht="12.75" hidden="false" customHeight="false" outlineLevel="0" collapsed="false">
      <c r="A770" s="8" t="n">
        <v>767</v>
      </c>
      <c r="B770" s="9" t="n">
        <v>12330</v>
      </c>
      <c r="C770" s="10" t="s">
        <v>771</v>
      </c>
      <c r="D770" s="11" t="n">
        <v>188.35</v>
      </c>
      <c r="E770" s="10" t="s">
        <v>8</v>
      </c>
    </row>
    <row r="771" customFormat="false" ht="12.75" hidden="false" customHeight="false" outlineLevel="0" collapsed="false">
      <c r="A771" s="8" t="n">
        <v>768</v>
      </c>
      <c r="B771" s="9" t="n">
        <v>12331</v>
      </c>
      <c r="C771" s="10" t="s">
        <v>772</v>
      </c>
      <c r="D771" s="11" t="n">
        <v>46.9</v>
      </c>
      <c r="E771" s="10" t="s">
        <v>8</v>
      </c>
    </row>
    <row r="772" customFormat="false" ht="12.75" hidden="false" customHeight="false" outlineLevel="0" collapsed="false">
      <c r="A772" s="8" t="n">
        <v>769</v>
      </c>
      <c r="B772" s="9" t="n">
        <v>12335</v>
      </c>
      <c r="C772" s="10" t="s">
        <v>773</v>
      </c>
      <c r="D772" s="11" t="n">
        <v>33.1</v>
      </c>
      <c r="E772" s="10" t="s">
        <v>8</v>
      </c>
    </row>
    <row r="773" customFormat="false" ht="12.75" hidden="false" customHeight="false" outlineLevel="0" collapsed="false">
      <c r="A773" s="8" t="n">
        <v>770</v>
      </c>
      <c r="B773" s="9" t="n">
        <v>12344</v>
      </c>
      <c r="C773" s="10" t="s">
        <v>774</v>
      </c>
      <c r="D773" s="11" t="n">
        <v>44.2</v>
      </c>
      <c r="E773" s="10" t="s">
        <v>8</v>
      </c>
    </row>
    <row r="774" customFormat="false" ht="12.75" hidden="false" customHeight="false" outlineLevel="0" collapsed="false">
      <c r="A774" s="8" t="n">
        <v>771</v>
      </c>
      <c r="B774" s="9" t="n">
        <v>12351</v>
      </c>
      <c r="C774" s="10" t="s">
        <v>775</v>
      </c>
      <c r="D774" s="11" t="n">
        <v>358.2</v>
      </c>
      <c r="E774" s="10" t="s">
        <v>8</v>
      </c>
    </row>
    <row r="775" customFormat="false" ht="12.75" hidden="false" customHeight="false" outlineLevel="0" collapsed="false">
      <c r="A775" s="8" t="n">
        <v>772</v>
      </c>
      <c r="B775" s="9" t="n">
        <v>12364</v>
      </c>
      <c r="C775" s="10" t="s">
        <v>776</v>
      </c>
      <c r="D775" s="11" t="n">
        <v>604.55</v>
      </c>
      <c r="E775" s="10" t="s">
        <v>8</v>
      </c>
    </row>
    <row r="776" customFormat="false" ht="12.75" hidden="false" customHeight="false" outlineLevel="0" collapsed="false">
      <c r="A776" s="8" t="n">
        <v>773</v>
      </c>
      <c r="B776" s="9" t="n">
        <v>12370</v>
      </c>
      <c r="C776" s="10" t="s">
        <v>777</v>
      </c>
      <c r="D776" s="11" t="n">
        <v>59.4</v>
      </c>
      <c r="E776" s="10" t="s">
        <v>8</v>
      </c>
    </row>
    <row r="777" customFormat="false" ht="12.75" hidden="false" customHeight="false" outlineLevel="0" collapsed="false">
      <c r="A777" s="8" t="n">
        <v>774</v>
      </c>
      <c r="B777" s="9" t="n">
        <v>12377</v>
      </c>
      <c r="C777" s="10" t="s">
        <v>778</v>
      </c>
      <c r="D777" s="11" t="n">
        <v>38.25</v>
      </c>
      <c r="E777" s="10" t="s">
        <v>8</v>
      </c>
    </row>
    <row r="778" customFormat="false" ht="12.75" hidden="false" customHeight="false" outlineLevel="0" collapsed="false">
      <c r="A778" s="8" t="n">
        <v>775</v>
      </c>
      <c r="B778" s="9" t="n">
        <v>12379</v>
      </c>
      <c r="C778" s="10" t="s">
        <v>779</v>
      </c>
      <c r="D778" s="11" t="n">
        <v>69</v>
      </c>
      <c r="E778" s="10" t="s">
        <v>8</v>
      </c>
    </row>
    <row r="779" customFormat="false" ht="12.75" hidden="false" customHeight="false" outlineLevel="0" collapsed="false">
      <c r="A779" s="8" t="n">
        <v>776</v>
      </c>
      <c r="B779" s="9" t="n">
        <v>12380</v>
      </c>
      <c r="C779" s="10" t="s">
        <v>780</v>
      </c>
      <c r="D779" s="11" t="n">
        <v>69.05</v>
      </c>
      <c r="E779" s="10" t="s">
        <v>8</v>
      </c>
    </row>
    <row r="780" customFormat="false" ht="12.75" hidden="false" customHeight="false" outlineLevel="0" collapsed="false">
      <c r="A780" s="8" t="n">
        <v>777</v>
      </c>
      <c r="B780" s="9" t="n">
        <v>52384</v>
      </c>
      <c r="C780" s="10" t="s">
        <v>781</v>
      </c>
      <c r="D780" s="11" t="n">
        <v>21.75</v>
      </c>
      <c r="E780" s="10" t="s">
        <v>8</v>
      </c>
    </row>
    <row r="781" customFormat="false" ht="12.75" hidden="false" customHeight="false" outlineLevel="0" collapsed="false">
      <c r="A781" s="8" t="n">
        <v>778</v>
      </c>
      <c r="B781" s="9" t="n">
        <v>12392</v>
      </c>
      <c r="C781" s="10" t="s">
        <v>782</v>
      </c>
      <c r="D781" s="11" t="n">
        <v>117.55</v>
      </c>
      <c r="E781" s="10" t="s">
        <v>8</v>
      </c>
    </row>
    <row r="782" customFormat="false" ht="12.75" hidden="false" customHeight="false" outlineLevel="0" collapsed="false">
      <c r="A782" s="8" t="n">
        <v>779</v>
      </c>
      <c r="B782" s="9" t="n">
        <v>12395</v>
      </c>
      <c r="C782" s="10" t="s">
        <v>783</v>
      </c>
      <c r="D782" s="11" t="n">
        <v>38.3</v>
      </c>
      <c r="E782" s="10" t="s">
        <v>8</v>
      </c>
    </row>
    <row r="783" customFormat="false" ht="12.75" hidden="false" customHeight="false" outlineLevel="0" collapsed="false">
      <c r="A783" s="8" t="n">
        <v>780</v>
      </c>
      <c r="B783" s="9" t="n">
        <v>12397</v>
      </c>
      <c r="C783" s="10" t="s">
        <v>784</v>
      </c>
      <c r="D783" s="11" t="n">
        <v>55.9</v>
      </c>
      <c r="E783" s="10" t="s">
        <v>8</v>
      </c>
    </row>
    <row r="784" customFormat="false" ht="12.75" hidden="false" customHeight="false" outlineLevel="0" collapsed="false">
      <c r="A784" s="8" t="n">
        <v>781</v>
      </c>
      <c r="B784" s="9" t="n">
        <v>12406</v>
      </c>
      <c r="C784" s="10" t="s">
        <v>785</v>
      </c>
      <c r="D784" s="11" t="n">
        <v>117.2</v>
      </c>
      <c r="E784" s="10" t="s">
        <v>8</v>
      </c>
    </row>
    <row r="785" customFormat="false" ht="12.75" hidden="false" customHeight="false" outlineLevel="0" collapsed="false">
      <c r="A785" s="8" t="n">
        <v>782</v>
      </c>
      <c r="B785" s="9" t="n">
        <v>12407</v>
      </c>
      <c r="C785" s="10" t="s">
        <v>786</v>
      </c>
      <c r="D785" s="11" t="n">
        <v>41.8</v>
      </c>
      <c r="E785" s="10" t="s">
        <v>8</v>
      </c>
    </row>
    <row r="786" customFormat="false" ht="12.75" hidden="false" customHeight="false" outlineLevel="0" collapsed="false">
      <c r="A786" s="8" t="n">
        <v>783</v>
      </c>
      <c r="B786" s="9" t="n">
        <v>12408</v>
      </c>
      <c r="C786" s="10" t="s">
        <v>787</v>
      </c>
      <c r="D786" s="11" t="n">
        <v>51.25</v>
      </c>
      <c r="E786" s="10" t="s">
        <v>8</v>
      </c>
    </row>
    <row r="787" customFormat="false" ht="12.75" hidden="false" customHeight="false" outlineLevel="0" collapsed="false">
      <c r="A787" s="8" t="n">
        <v>784</v>
      </c>
      <c r="B787" s="9" t="n">
        <v>12411</v>
      </c>
      <c r="C787" s="10" t="s">
        <v>788</v>
      </c>
      <c r="D787" s="11" t="n">
        <v>11</v>
      </c>
      <c r="E787" s="10" t="s">
        <v>8</v>
      </c>
    </row>
    <row r="788" customFormat="false" ht="12.75" hidden="false" customHeight="false" outlineLevel="0" collapsed="false">
      <c r="A788" s="8" t="n">
        <v>785</v>
      </c>
      <c r="B788" s="9" t="n">
        <v>12415</v>
      </c>
      <c r="C788" s="10" t="s">
        <v>789</v>
      </c>
      <c r="D788" s="11" t="n">
        <v>113</v>
      </c>
      <c r="E788" s="10" t="s">
        <v>8</v>
      </c>
    </row>
    <row r="789" customFormat="false" ht="12.75" hidden="false" customHeight="false" outlineLevel="0" collapsed="false">
      <c r="A789" s="8" t="n">
        <v>786</v>
      </c>
      <c r="B789" s="9" t="n">
        <v>12416</v>
      </c>
      <c r="C789" s="10" t="s">
        <v>790</v>
      </c>
      <c r="D789" s="11" t="n">
        <v>620.85</v>
      </c>
      <c r="E789" s="10" t="s">
        <v>8</v>
      </c>
    </row>
    <row r="790" customFormat="false" ht="12.75" hidden="false" customHeight="false" outlineLevel="0" collapsed="false">
      <c r="A790" s="8" t="n">
        <v>787</v>
      </c>
      <c r="B790" s="9" t="n">
        <v>12423</v>
      </c>
      <c r="C790" s="10" t="s">
        <v>791</v>
      </c>
      <c r="D790" s="11" t="n">
        <v>54.4</v>
      </c>
      <c r="E790" s="10" t="s">
        <v>8</v>
      </c>
    </row>
    <row r="791" customFormat="false" ht="12.75" hidden="false" customHeight="false" outlineLevel="0" collapsed="false">
      <c r="A791" s="8" t="n">
        <v>788</v>
      </c>
      <c r="B791" s="9" t="n">
        <v>12430</v>
      </c>
      <c r="C791" s="10" t="s">
        <v>792</v>
      </c>
      <c r="D791" s="11" t="n">
        <v>41.9</v>
      </c>
      <c r="E791" s="10" t="s">
        <v>8</v>
      </c>
    </row>
    <row r="792" customFormat="false" ht="12.75" hidden="false" customHeight="false" outlineLevel="0" collapsed="false">
      <c r="A792" s="8" t="n">
        <v>789</v>
      </c>
      <c r="B792" s="9" t="n">
        <v>12437</v>
      </c>
      <c r="C792" s="10" t="s">
        <v>793</v>
      </c>
      <c r="D792" s="11" t="n">
        <v>195.6</v>
      </c>
      <c r="E792" s="10" t="s">
        <v>8</v>
      </c>
    </row>
    <row r="793" customFormat="false" ht="12.75" hidden="false" customHeight="false" outlineLevel="0" collapsed="false">
      <c r="A793" s="8" t="n">
        <v>790</v>
      </c>
      <c r="B793" s="9" t="n">
        <v>12446</v>
      </c>
      <c r="C793" s="10" t="s">
        <v>794</v>
      </c>
      <c r="D793" s="11" t="n">
        <v>573.6</v>
      </c>
      <c r="E793" s="10" t="s">
        <v>8</v>
      </c>
    </row>
    <row r="794" customFormat="false" ht="12.75" hidden="false" customHeight="false" outlineLevel="0" collapsed="false">
      <c r="A794" s="8" t="n">
        <v>791</v>
      </c>
      <c r="B794" s="9" t="n">
        <v>12448</v>
      </c>
      <c r="C794" s="10" t="s">
        <v>795</v>
      </c>
      <c r="D794" s="11" t="n">
        <v>42</v>
      </c>
      <c r="E794" s="10" t="s">
        <v>8</v>
      </c>
    </row>
    <row r="795" customFormat="false" ht="12.75" hidden="false" customHeight="false" outlineLevel="0" collapsed="false">
      <c r="A795" s="8" t="n">
        <v>792</v>
      </c>
      <c r="B795" s="9" t="n">
        <v>12452</v>
      </c>
      <c r="C795" s="10" t="s">
        <v>796</v>
      </c>
      <c r="D795" s="11" t="n">
        <v>40</v>
      </c>
      <c r="E795" s="10" t="s">
        <v>8</v>
      </c>
    </row>
    <row r="796" customFormat="false" ht="12.75" hidden="false" customHeight="false" outlineLevel="0" collapsed="false">
      <c r="A796" s="8" t="n">
        <v>793</v>
      </c>
      <c r="B796" s="9" t="n">
        <v>12455</v>
      </c>
      <c r="C796" s="10" t="s">
        <v>797</v>
      </c>
      <c r="D796" s="11" t="n">
        <v>451.9</v>
      </c>
      <c r="E796" s="10" t="s">
        <v>8</v>
      </c>
    </row>
    <row r="797" customFormat="false" ht="12.75" hidden="false" customHeight="false" outlineLevel="0" collapsed="false">
      <c r="A797" s="8" t="n">
        <v>794</v>
      </c>
      <c r="B797" s="9" t="n">
        <v>12456</v>
      </c>
      <c r="C797" s="10" t="s">
        <v>798</v>
      </c>
      <c r="D797" s="11" t="n">
        <v>699.25</v>
      </c>
      <c r="E797" s="10" t="s">
        <v>8</v>
      </c>
    </row>
    <row r="798" customFormat="false" ht="12.75" hidden="false" customHeight="false" outlineLevel="0" collapsed="false">
      <c r="A798" s="8" t="n">
        <v>795</v>
      </c>
      <c r="B798" s="9" t="n">
        <v>12457</v>
      </c>
      <c r="C798" s="10" t="s">
        <v>799</v>
      </c>
      <c r="D798" s="11" t="n">
        <v>1507.72</v>
      </c>
      <c r="E798" s="10" t="s">
        <v>8</v>
      </c>
    </row>
    <row r="799" customFormat="false" ht="12.75" hidden="false" customHeight="false" outlineLevel="0" collapsed="false">
      <c r="A799" s="8" t="n">
        <v>796</v>
      </c>
      <c r="B799" s="9" t="n">
        <v>12458</v>
      </c>
      <c r="C799" s="10" t="s">
        <v>800</v>
      </c>
      <c r="D799" s="11" t="n">
        <v>112.65</v>
      </c>
      <c r="E799" s="10" t="s">
        <v>8</v>
      </c>
    </row>
    <row r="800" customFormat="false" ht="12.75" hidden="false" customHeight="false" outlineLevel="0" collapsed="false">
      <c r="A800" s="8" t="n">
        <v>797</v>
      </c>
      <c r="B800" s="9" t="n">
        <v>12460</v>
      </c>
      <c r="C800" s="10" t="s">
        <v>801</v>
      </c>
      <c r="D800" s="11" t="n">
        <v>29.3</v>
      </c>
      <c r="E800" s="10" t="s">
        <v>8</v>
      </c>
    </row>
    <row r="801" customFormat="false" ht="12.75" hidden="false" customHeight="false" outlineLevel="0" collapsed="false">
      <c r="A801" s="8" t="n">
        <v>798</v>
      </c>
      <c r="B801" s="9" t="n">
        <v>12465</v>
      </c>
      <c r="C801" s="10" t="s">
        <v>802</v>
      </c>
      <c r="D801" s="11" t="n">
        <v>833.47</v>
      </c>
      <c r="E801" s="10" t="s">
        <v>8</v>
      </c>
    </row>
    <row r="802" customFormat="false" ht="12.75" hidden="false" customHeight="false" outlineLevel="0" collapsed="false">
      <c r="A802" s="8" t="n">
        <v>799</v>
      </c>
      <c r="B802" s="9" t="n">
        <v>12468</v>
      </c>
      <c r="C802" s="10" t="s">
        <v>803</v>
      </c>
      <c r="D802" s="11" t="n">
        <v>107</v>
      </c>
      <c r="E802" s="10" t="s">
        <v>8</v>
      </c>
    </row>
    <row r="803" customFormat="false" ht="12.75" hidden="false" customHeight="false" outlineLevel="0" collapsed="false">
      <c r="A803" s="8" t="n">
        <v>800</v>
      </c>
      <c r="B803" s="9" t="n">
        <v>12473</v>
      </c>
      <c r="C803" s="10" t="s">
        <v>804</v>
      </c>
      <c r="D803" s="11" t="n">
        <v>21.85</v>
      </c>
      <c r="E803" s="10" t="s">
        <v>8</v>
      </c>
    </row>
    <row r="804" customFormat="false" ht="12.75" hidden="false" customHeight="false" outlineLevel="0" collapsed="false">
      <c r="A804" s="8" t="n">
        <v>801</v>
      </c>
      <c r="B804" s="9" t="n">
        <v>12479</v>
      </c>
      <c r="C804" s="10" t="s">
        <v>805</v>
      </c>
      <c r="D804" s="11" t="n">
        <v>51.97</v>
      </c>
      <c r="E804" s="10" t="s">
        <v>8</v>
      </c>
    </row>
    <row r="805" customFormat="false" ht="12.75" hidden="false" customHeight="false" outlineLevel="0" collapsed="false">
      <c r="A805" s="8" t="n">
        <v>802</v>
      </c>
      <c r="B805" s="9" t="n">
        <v>12481</v>
      </c>
      <c r="C805" s="10" t="s">
        <v>806</v>
      </c>
      <c r="D805" s="11" t="n">
        <v>312.65</v>
      </c>
      <c r="E805" s="10" t="s">
        <v>8</v>
      </c>
    </row>
    <row r="806" customFormat="false" ht="12.75" hidden="false" customHeight="false" outlineLevel="0" collapsed="false">
      <c r="A806" s="8" t="n">
        <v>803</v>
      </c>
      <c r="B806" s="9" t="n">
        <v>12482</v>
      </c>
      <c r="C806" s="10" t="s">
        <v>807</v>
      </c>
      <c r="D806" s="11" t="n">
        <v>114.75</v>
      </c>
      <c r="E806" s="10" t="s">
        <v>8</v>
      </c>
    </row>
    <row r="807" customFormat="false" ht="12.75" hidden="false" customHeight="false" outlineLevel="0" collapsed="false">
      <c r="A807" s="8" t="n">
        <v>804</v>
      </c>
      <c r="B807" s="9" t="n">
        <v>12493</v>
      </c>
      <c r="C807" s="10" t="s">
        <v>808</v>
      </c>
      <c r="D807" s="11" t="n">
        <v>1297.9</v>
      </c>
      <c r="E807" s="10" t="s">
        <v>8</v>
      </c>
    </row>
    <row r="808" customFormat="false" ht="12.75" hidden="false" customHeight="false" outlineLevel="0" collapsed="false">
      <c r="A808" s="8" t="n">
        <v>805</v>
      </c>
      <c r="B808" s="9" t="n">
        <v>12494</v>
      </c>
      <c r="C808" s="10" t="s">
        <v>809</v>
      </c>
      <c r="D808" s="11" t="n">
        <v>143.6</v>
      </c>
      <c r="E808" s="10" t="s">
        <v>8</v>
      </c>
    </row>
    <row r="809" customFormat="false" ht="12.75" hidden="false" customHeight="false" outlineLevel="0" collapsed="false">
      <c r="A809" s="8" t="n">
        <v>806</v>
      </c>
      <c r="B809" s="9" t="n">
        <v>12496</v>
      </c>
      <c r="C809" s="10" t="s">
        <v>810</v>
      </c>
      <c r="D809" s="11" t="n">
        <v>43.6</v>
      </c>
      <c r="E809" s="10" t="s">
        <v>8</v>
      </c>
    </row>
    <row r="810" customFormat="false" ht="12.75" hidden="false" customHeight="false" outlineLevel="0" collapsed="false">
      <c r="A810" s="8" t="n">
        <v>807</v>
      </c>
      <c r="B810" s="9" t="n">
        <v>12504</v>
      </c>
      <c r="C810" s="10" t="s">
        <v>811</v>
      </c>
      <c r="D810" s="11" t="n">
        <v>120.37</v>
      </c>
      <c r="E810" s="10" t="s">
        <v>8</v>
      </c>
    </row>
    <row r="811" customFormat="false" ht="12.75" hidden="false" customHeight="false" outlineLevel="0" collapsed="false">
      <c r="A811" s="8" t="n">
        <v>808</v>
      </c>
      <c r="B811" s="9" t="n">
        <v>12509</v>
      </c>
      <c r="C811" s="10" t="s">
        <v>812</v>
      </c>
      <c r="D811" s="11" t="n">
        <v>42.4</v>
      </c>
      <c r="E811" s="10" t="s">
        <v>8</v>
      </c>
    </row>
    <row r="812" customFormat="false" ht="12.75" hidden="false" customHeight="false" outlineLevel="0" collapsed="false">
      <c r="A812" s="8" t="n">
        <v>809</v>
      </c>
      <c r="B812" s="9" t="n">
        <v>12511</v>
      </c>
      <c r="C812" s="10" t="s">
        <v>813</v>
      </c>
      <c r="D812" s="11" t="n">
        <v>119.25</v>
      </c>
      <c r="E812" s="10" t="s">
        <v>8</v>
      </c>
    </row>
    <row r="813" customFormat="false" ht="12.75" hidden="false" customHeight="false" outlineLevel="0" collapsed="false">
      <c r="A813" s="8" t="n">
        <v>810</v>
      </c>
      <c r="B813" s="9" t="n">
        <v>12519</v>
      </c>
      <c r="C813" s="10" t="s">
        <v>814</v>
      </c>
      <c r="D813" s="11" t="n">
        <v>40.5</v>
      </c>
      <c r="E813" s="10" t="s">
        <v>8</v>
      </c>
    </row>
    <row r="814" customFormat="false" ht="12.75" hidden="false" customHeight="false" outlineLevel="0" collapsed="false">
      <c r="A814" s="8" t="n">
        <v>811</v>
      </c>
      <c r="B814" s="9" t="n">
        <v>12520</v>
      </c>
      <c r="C814" s="10" t="s">
        <v>815</v>
      </c>
      <c r="D814" s="11" t="n">
        <v>508.85</v>
      </c>
      <c r="E814" s="10" t="s">
        <v>8</v>
      </c>
    </row>
    <row r="815" customFormat="false" ht="12.75" hidden="false" customHeight="false" outlineLevel="0" collapsed="false">
      <c r="A815" s="8" t="n">
        <v>812</v>
      </c>
      <c r="B815" s="9" t="n">
        <v>12522</v>
      </c>
      <c r="C815" s="10" t="s">
        <v>816</v>
      </c>
      <c r="D815" s="11" t="n">
        <v>1377.1</v>
      </c>
      <c r="E815" s="10" t="s">
        <v>8</v>
      </c>
    </row>
    <row r="816" customFormat="false" ht="12.75" hidden="false" customHeight="false" outlineLevel="0" collapsed="false">
      <c r="A816" s="8" t="n">
        <v>813</v>
      </c>
      <c r="B816" s="9" t="n">
        <v>12523</v>
      </c>
      <c r="C816" s="10" t="s">
        <v>817</v>
      </c>
      <c r="D816" s="11" t="n">
        <v>20.25</v>
      </c>
      <c r="E816" s="10" t="s">
        <v>8</v>
      </c>
    </row>
    <row r="817" customFormat="false" ht="12.75" hidden="false" customHeight="false" outlineLevel="0" collapsed="false">
      <c r="A817" s="8" t="n">
        <v>814</v>
      </c>
      <c r="B817" s="9" t="n">
        <v>12527</v>
      </c>
      <c r="C817" s="10" t="s">
        <v>818</v>
      </c>
      <c r="D817" s="11" t="n">
        <v>191.17</v>
      </c>
      <c r="E817" s="10" t="s">
        <v>8</v>
      </c>
    </row>
    <row r="818" customFormat="false" ht="12.75" hidden="false" customHeight="false" outlineLevel="0" collapsed="false">
      <c r="A818" s="8" t="n">
        <v>815</v>
      </c>
      <c r="B818" s="9" t="n">
        <v>12531</v>
      </c>
      <c r="C818" s="10" t="s">
        <v>819</v>
      </c>
      <c r="D818" s="11" t="n">
        <v>180.2</v>
      </c>
      <c r="E818" s="10" t="s">
        <v>8</v>
      </c>
    </row>
    <row r="819" customFormat="false" ht="12.75" hidden="false" customHeight="false" outlineLevel="0" collapsed="false">
      <c r="A819" s="8" t="n">
        <v>816</v>
      </c>
      <c r="B819" s="9" t="n">
        <v>12534</v>
      </c>
      <c r="C819" s="10" t="s">
        <v>820</v>
      </c>
      <c r="D819" s="11" t="n">
        <v>87.2</v>
      </c>
      <c r="E819" s="10" t="s">
        <v>8</v>
      </c>
    </row>
    <row r="820" customFormat="false" ht="12.75" hidden="false" customHeight="false" outlineLevel="0" collapsed="false">
      <c r="A820" s="8" t="n">
        <v>817</v>
      </c>
      <c r="B820" s="9" t="n">
        <v>12537</v>
      </c>
      <c r="C820" s="10" t="s">
        <v>821</v>
      </c>
      <c r="D820" s="11" t="n">
        <v>163.95</v>
      </c>
      <c r="E820" s="10" t="s">
        <v>8</v>
      </c>
    </row>
    <row r="821" customFormat="false" ht="12.75" hidden="false" customHeight="false" outlineLevel="0" collapsed="false">
      <c r="A821" s="8" t="n">
        <v>818</v>
      </c>
      <c r="B821" s="9" t="n">
        <v>12538</v>
      </c>
      <c r="C821" s="10" t="s">
        <v>822</v>
      </c>
      <c r="D821" s="11" t="n">
        <v>40.5</v>
      </c>
      <c r="E821" s="10" t="s">
        <v>8</v>
      </c>
    </row>
    <row r="822" customFormat="false" ht="12.75" hidden="false" customHeight="false" outlineLevel="0" collapsed="false">
      <c r="A822" s="8" t="n">
        <v>819</v>
      </c>
      <c r="B822" s="9" t="n">
        <v>12540</v>
      </c>
      <c r="C822" s="10" t="s">
        <v>823</v>
      </c>
      <c r="D822" s="11" t="n">
        <v>429.25</v>
      </c>
      <c r="E822" s="10" t="s">
        <v>8</v>
      </c>
    </row>
    <row r="823" customFormat="false" ht="12.75" hidden="false" customHeight="false" outlineLevel="0" collapsed="false">
      <c r="A823" s="8" t="n">
        <v>820</v>
      </c>
      <c r="B823" s="9" t="n">
        <v>12548</v>
      </c>
      <c r="C823" s="10" t="s">
        <v>824</v>
      </c>
      <c r="D823" s="11" t="n">
        <v>365.65</v>
      </c>
      <c r="E823" s="10" t="s">
        <v>8</v>
      </c>
    </row>
    <row r="824" customFormat="false" ht="12.75" hidden="false" customHeight="false" outlineLevel="0" collapsed="false">
      <c r="A824" s="8" t="n">
        <v>821</v>
      </c>
      <c r="B824" s="9" t="n">
        <v>12550</v>
      </c>
      <c r="C824" s="10" t="s">
        <v>825</v>
      </c>
      <c r="D824" s="11" t="n">
        <v>54.9</v>
      </c>
      <c r="E824" s="10" t="s">
        <v>8</v>
      </c>
    </row>
    <row r="825" customFormat="false" ht="12.75" hidden="false" customHeight="false" outlineLevel="0" collapsed="false">
      <c r="A825" s="8" t="n">
        <v>822</v>
      </c>
      <c r="B825" s="9" t="n">
        <v>12552</v>
      </c>
      <c r="C825" s="10" t="s">
        <v>826</v>
      </c>
      <c r="D825" s="11" t="n">
        <v>246.55</v>
      </c>
      <c r="E825" s="10" t="s">
        <v>8</v>
      </c>
    </row>
    <row r="826" customFormat="false" ht="12.75" hidden="false" customHeight="false" outlineLevel="0" collapsed="false">
      <c r="A826" s="8" t="n">
        <v>823</v>
      </c>
      <c r="B826" s="9" t="n">
        <v>12560</v>
      </c>
      <c r="C826" s="10" t="s">
        <v>827</v>
      </c>
      <c r="D826" s="11" t="n">
        <v>321.3</v>
      </c>
      <c r="E826" s="10" t="s">
        <v>8</v>
      </c>
    </row>
    <row r="827" customFormat="false" ht="12.75" hidden="false" customHeight="false" outlineLevel="0" collapsed="false">
      <c r="A827" s="8" t="n">
        <v>824</v>
      </c>
      <c r="B827" s="9" t="n">
        <v>12565</v>
      </c>
      <c r="C827" s="10" t="s">
        <v>828</v>
      </c>
      <c r="D827" s="11" t="n">
        <v>48</v>
      </c>
      <c r="E827" s="10" t="s">
        <v>8</v>
      </c>
    </row>
    <row r="828" customFormat="false" ht="12.75" hidden="false" customHeight="false" outlineLevel="0" collapsed="false">
      <c r="A828" s="8" t="n">
        <v>825</v>
      </c>
      <c r="B828" s="9" t="n">
        <v>12573</v>
      </c>
      <c r="C828" s="10" t="s">
        <v>829</v>
      </c>
      <c r="D828" s="11" t="n">
        <v>51.4</v>
      </c>
      <c r="E828" s="10" t="s">
        <v>8</v>
      </c>
    </row>
    <row r="829" customFormat="false" ht="12.75" hidden="false" customHeight="false" outlineLevel="0" collapsed="false">
      <c r="A829" s="8" t="n">
        <v>826</v>
      </c>
      <c r="B829" s="9" t="n">
        <v>12575</v>
      </c>
      <c r="C829" s="10" t="s">
        <v>830</v>
      </c>
      <c r="D829" s="11" t="n">
        <v>57.45</v>
      </c>
      <c r="E829" s="10" t="s">
        <v>8</v>
      </c>
    </row>
    <row r="830" customFormat="false" ht="12.75" hidden="false" customHeight="false" outlineLevel="0" collapsed="false">
      <c r="A830" s="8" t="n">
        <v>827</v>
      </c>
      <c r="B830" s="9" t="n">
        <v>12580</v>
      </c>
      <c r="C830" s="10" t="s">
        <v>831</v>
      </c>
      <c r="D830" s="11" t="n">
        <v>22.55</v>
      </c>
      <c r="E830" s="10" t="s">
        <v>8</v>
      </c>
    </row>
    <row r="831" customFormat="false" ht="12.75" hidden="false" customHeight="false" outlineLevel="0" collapsed="false">
      <c r="A831" s="8" t="n">
        <v>828</v>
      </c>
      <c r="B831" s="9" t="n">
        <v>12583</v>
      </c>
      <c r="C831" s="10" t="s">
        <v>832</v>
      </c>
      <c r="D831" s="11" t="n">
        <v>20.13</v>
      </c>
      <c r="E831" s="10" t="s">
        <v>8</v>
      </c>
    </row>
    <row r="832" customFormat="false" ht="12.75" hidden="false" customHeight="false" outlineLevel="0" collapsed="false">
      <c r="A832" s="8" t="n">
        <v>829</v>
      </c>
      <c r="B832" s="9" t="n">
        <v>12585</v>
      </c>
      <c r="C832" s="10" t="s">
        <v>833</v>
      </c>
      <c r="D832" s="11" t="n">
        <v>168.5</v>
      </c>
      <c r="E832" s="10" t="s">
        <v>8</v>
      </c>
    </row>
    <row r="833" customFormat="false" ht="12.75" hidden="false" customHeight="false" outlineLevel="0" collapsed="false">
      <c r="A833" s="8" t="n">
        <v>830</v>
      </c>
      <c r="B833" s="9" t="n">
        <v>12590</v>
      </c>
      <c r="C833" s="10" t="s">
        <v>834</v>
      </c>
      <c r="D833" s="11" t="n">
        <v>41.1</v>
      </c>
      <c r="E833" s="10" t="s">
        <v>8</v>
      </c>
    </row>
    <row r="834" customFormat="false" ht="12.75" hidden="false" customHeight="false" outlineLevel="0" collapsed="false">
      <c r="A834" s="8" t="n">
        <v>831</v>
      </c>
      <c r="B834" s="9" t="n">
        <v>12595</v>
      </c>
      <c r="C834" s="10" t="s">
        <v>835</v>
      </c>
      <c r="D834" s="11" t="n">
        <v>906.2</v>
      </c>
      <c r="E834" s="10" t="s">
        <v>8</v>
      </c>
    </row>
    <row r="835" customFormat="false" ht="12.75" hidden="false" customHeight="false" outlineLevel="0" collapsed="false">
      <c r="A835" s="8" t="n">
        <v>832</v>
      </c>
      <c r="B835" s="9" t="n">
        <v>12604</v>
      </c>
      <c r="C835" s="10" t="s">
        <v>836</v>
      </c>
      <c r="D835" s="11" t="n">
        <v>463.15</v>
      </c>
      <c r="E835" s="10" t="s">
        <v>8</v>
      </c>
    </row>
    <row r="836" customFormat="false" ht="12.75" hidden="false" customHeight="false" outlineLevel="0" collapsed="false">
      <c r="A836" s="8" t="n">
        <v>833</v>
      </c>
      <c r="B836" s="9" t="n">
        <v>12608</v>
      </c>
      <c r="C836" s="10" t="s">
        <v>837</v>
      </c>
      <c r="D836" s="11" t="n">
        <v>55.6</v>
      </c>
      <c r="E836" s="10" t="s">
        <v>8</v>
      </c>
    </row>
    <row r="837" customFormat="false" ht="12.75" hidden="false" customHeight="false" outlineLevel="0" collapsed="false">
      <c r="A837" s="8" t="n">
        <v>834</v>
      </c>
      <c r="B837" s="9" t="n">
        <v>12612</v>
      </c>
      <c r="C837" s="10" t="s">
        <v>838</v>
      </c>
      <c r="D837" s="11" t="n">
        <v>117.05</v>
      </c>
      <c r="E837" s="10" t="s">
        <v>8</v>
      </c>
    </row>
    <row r="838" customFormat="false" ht="12.75" hidden="false" customHeight="false" outlineLevel="0" collapsed="false">
      <c r="A838" s="8" t="n">
        <v>835</v>
      </c>
      <c r="B838" s="9" t="n">
        <v>12613</v>
      </c>
      <c r="C838" s="10" t="s">
        <v>839</v>
      </c>
      <c r="D838" s="11" t="n">
        <v>21.9</v>
      </c>
      <c r="E838" s="10" t="s">
        <v>8</v>
      </c>
    </row>
    <row r="839" customFormat="false" ht="12.75" hidden="false" customHeight="false" outlineLevel="0" collapsed="false">
      <c r="A839" s="8" t="n">
        <v>836</v>
      </c>
      <c r="B839" s="9" t="n">
        <v>12614</v>
      </c>
      <c r="C839" s="10" t="s">
        <v>840</v>
      </c>
      <c r="D839" s="11" t="n">
        <v>231</v>
      </c>
      <c r="E839" s="10" t="s">
        <v>8</v>
      </c>
    </row>
    <row r="840" customFormat="false" ht="12.75" hidden="false" customHeight="false" outlineLevel="0" collapsed="false">
      <c r="A840" s="8" t="n">
        <v>837</v>
      </c>
      <c r="B840" s="9" t="n">
        <v>12615</v>
      </c>
      <c r="C840" s="10" t="s">
        <v>841</v>
      </c>
      <c r="D840" s="11" t="n">
        <v>318.4</v>
      </c>
      <c r="E840" s="10" t="s">
        <v>8</v>
      </c>
    </row>
    <row r="841" customFormat="false" ht="12.75" hidden="false" customHeight="false" outlineLevel="0" collapsed="false">
      <c r="A841" s="8" t="n">
        <v>838</v>
      </c>
      <c r="B841" s="9" t="n">
        <v>12616</v>
      </c>
      <c r="C841" s="10" t="s">
        <v>842</v>
      </c>
      <c r="D841" s="11" t="n">
        <v>234.6</v>
      </c>
      <c r="E841" s="10" t="s">
        <v>8</v>
      </c>
    </row>
    <row r="842" customFormat="false" ht="12.75" hidden="false" customHeight="false" outlineLevel="0" collapsed="false">
      <c r="A842" s="8" t="n">
        <v>839</v>
      </c>
      <c r="B842" s="9" t="n">
        <v>12620</v>
      </c>
      <c r="C842" s="10" t="s">
        <v>843</v>
      </c>
      <c r="D842" s="11" t="n">
        <v>103</v>
      </c>
      <c r="E842" s="10" t="s">
        <v>8</v>
      </c>
    </row>
    <row r="843" customFormat="false" ht="12.75" hidden="false" customHeight="false" outlineLevel="0" collapsed="false">
      <c r="A843" s="8" t="n">
        <v>840</v>
      </c>
      <c r="B843" s="9" t="n">
        <v>12621</v>
      </c>
      <c r="C843" s="10" t="s">
        <v>844</v>
      </c>
      <c r="D843" s="11" t="n">
        <v>118</v>
      </c>
      <c r="E843" s="10" t="s">
        <v>8</v>
      </c>
    </row>
    <row r="844" customFormat="false" ht="12.75" hidden="false" customHeight="false" outlineLevel="0" collapsed="false">
      <c r="A844" s="8" t="n">
        <v>841</v>
      </c>
      <c r="B844" s="9" t="n">
        <v>12622</v>
      </c>
      <c r="C844" s="10" t="s">
        <v>845</v>
      </c>
      <c r="D844" s="11" t="n">
        <v>42.95</v>
      </c>
      <c r="E844" s="10" t="s">
        <v>8</v>
      </c>
    </row>
    <row r="845" customFormat="false" ht="12.75" hidden="false" customHeight="false" outlineLevel="0" collapsed="false">
      <c r="A845" s="8" t="n">
        <v>842</v>
      </c>
      <c r="B845" s="9" t="n">
        <v>12625</v>
      </c>
      <c r="C845" s="10" t="s">
        <v>846</v>
      </c>
      <c r="D845" s="11" t="n">
        <v>20.5</v>
      </c>
      <c r="E845" s="10" t="s">
        <v>8</v>
      </c>
    </row>
    <row r="846" customFormat="false" ht="12.75" hidden="false" customHeight="false" outlineLevel="0" collapsed="false">
      <c r="A846" s="8" t="n">
        <v>843</v>
      </c>
      <c r="B846" s="9" t="n">
        <v>12626</v>
      </c>
      <c r="C846" s="10" t="s">
        <v>847</v>
      </c>
      <c r="D846" s="11" t="n">
        <v>574.6</v>
      </c>
      <c r="E846" s="10" t="s">
        <v>8</v>
      </c>
    </row>
    <row r="847" customFormat="false" ht="12.75" hidden="false" customHeight="false" outlineLevel="0" collapsed="false">
      <c r="A847" s="8" t="n">
        <v>844</v>
      </c>
      <c r="B847" s="9" t="n">
        <v>12654</v>
      </c>
      <c r="C847" s="10" t="s">
        <v>848</v>
      </c>
      <c r="D847" s="11" t="n">
        <v>2481</v>
      </c>
      <c r="E847" s="10" t="s">
        <v>8</v>
      </c>
    </row>
    <row r="848" customFormat="false" ht="12.75" hidden="false" customHeight="false" outlineLevel="0" collapsed="false">
      <c r="A848" s="8" t="n">
        <v>845</v>
      </c>
      <c r="B848" s="9" t="n">
        <v>12663</v>
      </c>
      <c r="C848" s="10" t="s">
        <v>849</v>
      </c>
      <c r="D848" s="11" t="n">
        <v>243.75</v>
      </c>
      <c r="E848" s="10" t="s">
        <v>8</v>
      </c>
    </row>
    <row r="849" customFormat="false" ht="12.75" hidden="false" customHeight="false" outlineLevel="0" collapsed="false">
      <c r="A849" s="8" t="n">
        <v>846</v>
      </c>
      <c r="B849" s="9" t="n">
        <v>12667</v>
      </c>
      <c r="C849" s="10" t="s">
        <v>850</v>
      </c>
      <c r="D849" s="11" t="n">
        <v>153.75</v>
      </c>
      <c r="E849" s="10" t="s">
        <v>8</v>
      </c>
    </row>
    <row r="850" customFormat="false" ht="12.75" hidden="false" customHeight="false" outlineLevel="0" collapsed="false">
      <c r="A850" s="8" t="n">
        <v>847</v>
      </c>
      <c r="B850" s="9" t="n">
        <v>12673</v>
      </c>
      <c r="C850" s="10" t="s">
        <v>851</v>
      </c>
      <c r="D850" s="11" t="n">
        <v>108.5</v>
      </c>
      <c r="E850" s="10" t="s">
        <v>8</v>
      </c>
    </row>
    <row r="851" customFormat="false" ht="12.75" hidden="false" customHeight="false" outlineLevel="0" collapsed="false">
      <c r="A851" s="8" t="n">
        <v>848</v>
      </c>
      <c r="B851" s="9" t="n">
        <v>12677</v>
      </c>
      <c r="C851" s="10" t="s">
        <v>852</v>
      </c>
      <c r="D851" s="11" t="n">
        <v>1448.65</v>
      </c>
      <c r="E851" s="10" t="s">
        <v>8</v>
      </c>
    </row>
    <row r="852" customFormat="false" ht="12.75" hidden="false" customHeight="false" outlineLevel="0" collapsed="false">
      <c r="A852" s="8" t="n">
        <v>849</v>
      </c>
      <c r="B852" s="9" t="n">
        <v>12680</v>
      </c>
      <c r="C852" s="10" t="s">
        <v>853</v>
      </c>
      <c r="D852" s="11" t="n">
        <v>29.1</v>
      </c>
      <c r="E852" s="10" t="s">
        <v>8</v>
      </c>
    </row>
    <row r="853" customFormat="false" ht="12.75" hidden="false" customHeight="false" outlineLevel="0" collapsed="false">
      <c r="A853" s="8" t="n">
        <v>850</v>
      </c>
      <c r="B853" s="9" t="n">
        <v>12683</v>
      </c>
      <c r="C853" s="10" t="s">
        <v>854</v>
      </c>
      <c r="D853" s="11" t="n">
        <v>11</v>
      </c>
      <c r="E853" s="10" t="s">
        <v>8</v>
      </c>
    </row>
    <row r="854" customFormat="false" ht="12.75" hidden="false" customHeight="false" outlineLevel="0" collapsed="false">
      <c r="A854" s="8" t="n">
        <v>851</v>
      </c>
      <c r="B854" s="9" t="n">
        <v>12685</v>
      </c>
      <c r="C854" s="10" t="s">
        <v>855</v>
      </c>
      <c r="D854" s="11" t="n">
        <v>332.11</v>
      </c>
      <c r="E854" s="10" t="s">
        <v>8</v>
      </c>
    </row>
    <row r="855" customFormat="false" ht="12.75" hidden="false" customHeight="false" outlineLevel="0" collapsed="false">
      <c r="A855" s="8" t="n">
        <v>852</v>
      </c>
      <c r="B855" s="9" t="n">
        <v>12699</v>
      </c>
      <c r="C855" s="10" t="s">
        <v>856</v>
      </c>
      <c r="D855" s="11" t="n">
        <v>860.7</v>
      </c>
      <c r="E855" s="10" t="s">
        <v>8</v>
      </c>
    </row>
    <row r="856" customFormat="false" ht="12.75" hidden="false" customHeight="false" outlineLevel="0" collapsed="false">
      <c r="A856" s="8" t="n">
        <v>853</v>
      </c>
      <c r="B856" s="9" t="n">
        <v>12706</v>
      </c>
      <c r="C856" s="10" t="s">
        <v>857</v>
      </c>
      <c r="D856" s="11" t="n">
        <v>734.15</v>
      </c>
      <c r="E856" s="10" t="s">
        <v>8</v>
      </c>
    </row>
    <row r="857" customFormat="false" ht="12.75" hidden="false" customHeight="false" outlineLevel="0" collapsed="false">
      <c r="A857" s="8" t="n">
        <v>854</v>
      </c>
      <c r="B857" s="9" t="n">
        <v>12710</v>
      </c>
      <c r="C857" s="10" t="s">
        <v>858</v>
      </c>
      <c r="D857" s="11" t="n">
        <v>72.1</v>
      </c>
      <c r="E857" s="10" t="s">
        <v>8</v>
      </c>
    </row>
    <row r="858" customFormat="false" ht="12.75" hidden="false" customHeight="false" outlineLevel="0" collapsed="false">
      <c r="A858" s="8" t="n">
        <v>855</v>
      </c>
      <c r="B858" s="9" t="n">
        <v>12730</v>
      </c>
      <c r="C858" s="10" t="s">
        <v>859</v>
      </c>
      <c r="D858" s="11" t="n">
        <v>1113.05</v>
      </c>
      <c r="E858" s="10" t="s">
        <v>8</v>
      </c>
    </row>
    <row r="859" customFormat="false" ht="12.75" hidden="false" customHeight="false" outlineLevel="0" collapsed="false">
      <c r="A859" s="8" t="n">
        <v>856</v>
      </c>
      <c r="B859" s="9" t="n">
        <v>12737</v>
      </c>
      <c r="C859" s="10" t="s">
        <v>860</v>
      </c>
      <c r="D859" s="11" t="n">
        <v>121.5</v>
      </c>
      <c r="E859" s="10" t="s">
        <v>8</v>
      </c>
    </row>
    <row r="860" customFormat="false" ht="12.75" hidden="false" customHeight="false" outlineLevel="0" collapsed="false">
      <c r="A860" s="8" t="n">
        <v>857</v>
      </c>
      <c r="B860" s="9" t="n">
        <v>12742</v>
      </c>
      <c r="C860" s="10" t="s">
        <v>861</v>
      </c>
      <c r="D860" s="11" t="n">
        <v>11</v>
      </c>
      <c r="E860" s="10" t="s">
        <v>8</v>
      </c>
    </row>
    <row r="861" customFormat="false" ht="12.75" hidden="false" customHeight="false" outlineLevel="0" collapsed="false">
      <c r="A861" s="8" t="n">
        <v>858</v>
      </c>
      <c r="B861" s="9" t="n">
        <v>12746</v>
      </c>
      <c r="C861" s="10" t="s">
        <v>862</v>
      </c>
      <c r="D861" s="11" t="n">
        <v>103.65</v>
      </c>
      <c r="E861" s="10" t="s">
        <v>8</v>
      </c>
    </row>
    <row r="862" customFormat="false" ht="12.75" hidden="false" customHeight="false" outlineLevel="0" collapsed="false">
      <c r="A862" s="8" t="n">
        <v>859</v>
      </c>
      <c r="B862" s="9" t="n">
        <v>12754</v>
      </c>
      <c r="C862" s="10" t="s">
        <v>863</v>
      </c>
      <c r="D862" s="11" t="n">
        <v>106.55</v>
      </c>
      <c r="E862" s="10" t="s">
        <v>8</v>
      </c>
    </row>
    <row r="863" customFormat="false" ht="12.75" hidden="false" customHeight="false" outlineLevel="0" collapsed="false">
      <c r="A863" s="8" t="n">
        <v>860</v>
      </c>
      <c r="B863" s="9" t="n">
        <v>12768</v>
      </c>
      <c r="C863" s="10" t="s">
        <v>864</v>
      </c>
      <c r="D863" s="11" t="n">
        <v>51.3</v>
      </c>
      <c r="E863" s="10" t="s">
        <v>8</v>
      </c>
    </row>
    <row r="864" customFormat="false" ht="12.75" hidden="false" customHeight="false" outlineLevel="0" collapsed="false">
      <c r="A864" s="8" t="n">
        <v>861</v>
      </c>
      <c r="B864" s="9" t="n">
        <v>12769</v>
      </c>
      <c r="C864" s="10" t="s">
        <v>865</v>
      </c>
      <c r="D864" s="11" t="n">
        <v>35.45</v>
      </c>
      <c r="E864" s="10" t="s">
        <v>8</v>
      </c>
    </row>
    <row r="865" customFormat="false" ht="12.75" hidden="false" customHeight="false" outlineLevel="0" collapsed="false">
      <c r="A865" s="8" t="n">
        <v>862</v>
      </c>
      <c r="B865" s="9" t="n">
        <v>12770</v>
      </c>
      <c r="C865" s="10" t="s">
        <v>866</v>
      </c>
      <c r="D865" s="11" t="n">
        <v>372.85</v>
      </c>
      <c r="E865" s="10" t="s">
        <v>8</v>
      </c>
    </row>
    <row r="866" customFormat="false" ht="12.75" hidden="false" customHeight="false" outlineLevel="0" collapsed="false">
      <c r="A866" s="8" t="n">
        <v>863</v>
      </c>
      <c r="B866" s="9" t="n">
        <v>12771</v>
      </c>
      <c r="C866" s="10" t="s">
        <v>867</v>
      </c>
      <c r="D866" s="11" t="n">
        <v>41.85</v>
      </c>
      <c r="E866" s="10" t="s">
        <v>8</v>
      </c>
    </row>
    <row r="867" customFormat="false" ht="12.75" hidden="false" customHeight="false" outlineLevel="0" collapsed="false">
      <c r="A867" s="8" t="n">
        <v>864</v>
      </c>
      <c r="B867" s="9" t="n">
        <v>12775</v>
      </c>
      <c r="C867" s="10" t="s">
        <v>868</v>
      </c>
      <c r="D867" s="11" t="n">
        <v>19.25</v>
      </c>
      <c r="E867" s="10" t="s">
        <v>8</v>
      </c>
    </row>
    <row r="868" customFormat="false" ht="12.75" hidden="false" customHeight="false" outlineLevel="0" collapsed="false">
      <c r="A868" s="8" t="n">
        <v>865</v>
      </c>
      <c r="B868" s="9" t="n">
        <v>12778</v>
      </c>
      <c r="C868" s="10" t="s">
        <v>869</v>
      </c>
      <c r="D868" s="11" t="n">
        <v>361.85</v>
      </c>
      <c r="E868" s="10" t="s">
        <v>8</v>
      </c>
    </row>
    <row r="869" customFormat="false" ht="12.75" hidden="false" customHeight="false" outlineLevel="0" collapsed="false">
      <c r="A869" s="8" t="n">
        <v>866</v>
      </c>
      <c r="B869" s="9" t="n">
        <v>12782</v>
      </c>
      <c r="C869" s="10" t="s">
        <v>870</v>
      </c>
      <c r="D869" s="11" t="n">
        <v>356</v>
      </c>
      <c r="E869" s="10" t="s">
        <v>8</v>
      </c>
    </row>
    <row r="870" customFormat="false" ht="12.75" hidden="false" customHeight="false" outlineLevel="0" collapsed="false">
      <c r="A870" s="8" t="n">
        <v>867</v>
      </c>
      <c r="B870" s="9" t="n">
        <v>12786</v>
      </c>
      <c r="C870" s="10" t="s">
        <v>871</v>
      </c>
      <c r="D870" s="11" t="n">
        <v>43.55</v>
      </c>
      <c r="E870" s="10" t="s">
        <v>8</v>
      </c>
    </row>
    <row r="871" customFormat="false" ht="12.75" hidden="false" customHeight="false" outlineLevel="0" collapsed="false">
      <c r="A871" s="8" t="n">
        <v>868</v>
      </c>
      <c r="B871" s="9" t="n">
        <v>12791</v>
      </c>
      <c r="C871" s="10" t="s">
        <v>872</v>
      </c>
      <c r="D871" s="11" t="n">
        <v>130.45</v>
      </c>
      <c r="E871" s="10" t="s">
        <v>8</v>
      </c>
    </row>
    <row r="872" customFormat="false" ht="12.75" hidden="false" customHeight="false" outlineLevel="0" collapsed="false">
      <c r="A872" s="8" t="n">
        <v>869</v>
      </c>
      <c r="B872" s="9" t="n">
        <v>12794</v>
      </c>
      <c r="C872" s="10" t="s">
        <v>873</v>
      </c>
      <c r="D872" s="11" t="n">
        <v>265.6</v>
      </c>
      <c r="E872" s="10" t="s">
        <v>8</v>
      </c>
    </row>
    <row r="873" customFormat="false" ht="12.75" hidden="false" customHeight="false" outlineLevel="0" collapsed="false">
      <c r="A873" s="8" t="n">
        <v>870</v>
      </c>
      <c r="B873" s="9" t="n">
        <v>12797</v>
      </c>
      <c r="C873" s="10" t="s">
        <v>874</v>
      </c>
      <c r="D873" s="11" t="n">
        <v>111.6</v>
      </c>
      <c r="E873" s="10" t="s">
        <v>8</v>
      </c>
    </row>
    <row r="874" customFormat="false" ht="12.75" hidden="false" customHeight="false" outlineLevel="0" collapsed="false">
      <c r="A874" s="8" t="n">
        <v>871</v>
      </c>
      <c r="B874" s="9" t="n">
        <v>12812</v>
      </c>
      <c r="C874" s="10" t="s">
        <v>875</v>
      </c>
      <c r="D874" s="11" t="n">
        <v>114.56</v>
      </c>
      <c r="E874" s="10" t="s">
        <v>8</v>
      </c>
    </row>
    <row r="875" customFormat="false" ht="12.75" hidden="false" customHeight="false" outlineLevel="0" collapsed="false">
      <c r="A875" s="8" t="n">
        <v>872</v>
      </c>
      <c r="B875" s="9" t="n">
        <v>12815</v>
      </c>
      <c r="C875" s="10" t="s">
        <v>876</v>
      </c>
      <c r="D875" s="11" t="n">
        <v>33.9</v>
      </c>
      <c r="E875" s="10" t="s">
        <v>8</v>
      </c>
    </row>
    <row r="876" customFormat="false" ht="12.75" hidden="false" customHeight="false" outlineLevel="0" collapsed="false">
      <c r="A876" s="8" t="n">
        <v>873</v>
      </c>
      <c r="B876" s="9" t="n">
        <v>12818</v>
      </c>
      <c r="C876" s="10" t="s">
        <v>877</v>
      </c>
      <c r="D876" s="11" t="n">
        <v>35.69</v>
      </c>
      <c r="E876" s="10" t="s">
        <v>8</v>
      </c>
    </row>
    <row r="877" customFormat="false" ht="12.75" hidden="false" customHeight="false" outlineLevel="0" collapsed="false">
      <c r="A877" s="8" t="n">
        <v>874</v>
      </c>
      <c r="B877" s="9" t="n">
        <v>12819</v>
      </c>
      <c r="C877" s="10" t="s">
        <v>878</v>
      </c>
      <c r="D877" s="11" t="n">
        <v>172</v>
      </c>
      <c r="E877" s="10" t="s">
        <v>8</v>
      </c>
    </row>
    <row r="878" customFormat="false" ht="12.75" hidden="false" customHeight="false" outlineLevel="0" collapsed="false">
      <c r="A878" s="8" t="n">
        <v>875</v>
      </c>
      <c r="B878" s="9" t="n">
        <v>12821</v>
      </c>
      <c r="C878" s="10" t="s">
        <v>879</v>
      </c>
      <c r="D878" s="11" t="n">
        <v>40.45</v>
      </c>
      <c r="E878" s="10" t="s">
        <v>8</v>
      </c>
    </row>
    <row r="879" customFormat="false" ht="12.75" hidden="false" customHeight="false" outlineLevel="0" collapsed="false">
      <c r="A879" s="8" t="n">
        <v>876</v>
      </c>
      <c r="B879" s="9" t="n">
        <v>12824</v>
      </c>
      <c r="C879" s="10" t="s">
        <v>880</v>
      </c>
      <c r="D879" s="11" t="n">
        <v>241.88</v>
      </c>
      <c r="E879" s="10" t="s">
        <v>8</v>
      </c>
    </row>
    <row r="880" customFormat="false" ht="12.75" hidden="false" customHeight="false" outlineLevel="0" collapsed="false">
      <c r="A880" s="8" t="n">
        <v>877</v>
      </c>
      <c r="B880" s="9" t="n">
        <v>12827</v>
      </c>
      <c r="C880" s="10" t="s">
        <v>881</v>
      </c>
      <c r="D880" s="11" t="n">
        <v>862.4</v>
      </c>
      <c r="E880" s="10" t="s">
        <v>8</v>
      </c>
    </row>
    <row r="881" customFormat="false" ht="12.75" hidden="false" customHeight="false" outlineLevel="0" collapsed="false">
      <c r="A881" s="8" t="n">
        <v>878</v>
      </c>
      <c r="B881" s="9" t="n">
        <v>12833</v>
      </c>
      <c r="C881" s="10" t="s">
        <v>882</v>
      </c>
      <c r="D881" s="11" t="n">
        <v>35.53</v>
      </c>
      <c r="E881" s="10" t="s">
        <v>8</v>
      </c>
    </row>
    <row r="882" customFormat="false" ht="12.75" hidden="false" customHeight="false" outlineLevel="0" collapsed="false">
      <c r="A882" s="8" t="n">
        <v>879</v>
      </c>
      <c r="B882" s="9" t="n">
        <v>12834</v>
      </c>
      <c r="C882" s="10" t="s">
        <v>883</v>
      </c>
      <c r="D882" s="11" t="n">
        <v>23.15</v>
      </c>
      <c r="E882" s="10" t="s">
        <v>8</v>
      </c>
    </row>
    <row r="883" customFormat="false" ht="12.75" hidden="false" customHeight="false" outlineLevel="0" collapsed="false">
      <c r="A883" s="8" t="n">
        <v>880</v>
      </c>
      <c r="B883" s="9" t="n">
        <v>12835</v>
      </c>
      <c r="C883" s="10" t="s">
        <v>884</v>
      </c>
      <c r="D883" s="11" t="n">
        <v>200.9</v>
      </c>
      <c r="E883" s="10" t="s">
        <v>8</v>
      </c>
    </row>
    <row r="884" customFormat="false" ht="12.75" hidden="false" customHeight="false" outlineLevel="0" collapsed="false">
      <c r="A884" s="8" t="n">
        <v>881</v>
      </c>
      <c r="B884" s="9" t="n">
        <v>12838</v>
      </c>
      <c r="C884" s="10" t="s">
        <v>885</v>
      </c>
      <c r="D884" s="11" t="n">
        <v>115.99</v>
      </c>
      <c r="E884" s="10" t="s">
        <v>8</v>
      </c>
    </row>
    <row r="885" customFormat="false" ht="12.75" hidden="false" customHeight="false" outlineLevel="0" collapsed="false">
      <c r="A885" s="8" t="n">
        <v>882</v>
      </c>
      <c r="B885" s="9" t="n">
        <v>12839</v>
      </c>
      <c r="C885" s="10" t="s">
        <v>886</v>
      </c>
      <c r="D885" s="11" t="n">
        <v>109.75</v>
      </c>
      <c r="E885" s="10" t="s">
        <v>8</v>
      </c>
    </row>
    <row r="886" customFormat="false" ht="12.75" hidden="false" customHeight="false" outlineLevel="0" collapsed="false">
      <c r="A886" s="8" t="n">
        <v>883</v>
      </c>
      <c r="B886" s="9" t="n">
        <v>12841</v>
      </c>
      <c r="C886" s="10" t="s">
        <v>887</v>
      </c>
      <c r="D886" s="11" t="n">
        <v>38.8</v>
      </c>
      <c r="E886" s="10" t="s">
        <v>8</v>
      </c>
    </row>
    <row r="887" customFormat="false" ht="12.75" hidden="false" customHeight="false" outlineLevel="0" collapsed="false">
      <c r="A887" s="8" t="n">
        <v>884</v>
      </c>
      <c r="B887" s="9" t="n">
        <v>12842</v>
      </c>
      <c r="C887" s="10" t="s">
        <v>888</v>
      </c>
      <c r="D887" s="11" t="n">
        <v>108.4</v>
      </c>
      <c r="E887" s="10" t="s">
        <v>8</v>
      </c>
    </row>
    <row r="888" customFormat="false" ht="12.75" hidden="false" customHeight="false" outlineLevel="0" collapsed="false">
      <c r="A888" s="8" t="n">
        <v>885</v>
      </c>
      <c r="B888" s="9" t="n">
        <v>12845</v>
      </c>
      <c r="C888" s="10" t="s">
        <v>889</v>
      </c>
      <c r="D888" s="11" t="n">
        <v>6719.7</v>
      </c>
      <c r="E888" s="10" t="s">
        <v>8</v>
      </c>
    </row>
    <row r="889" customFormat="false" ht="12.75" hidden="false" customHeight="false" outlineLevel="0" collapsed="false">
      <c r="A889" s="8" t="n">
        <v>886</v>
      </c>
      <c r="B889" s="9" t="n">
        <v>12847</v>
      </c>
      <c r="C889" s="10" t="s">
        <v>890</v>
      </c>
      <c r="D889" s="11" t="n">
        <v>175</v>
      </c>
      <c r="E889" s="10" t="s">
        <v>8</v>
      </c>
    </row>
    <row r="890" customFormat="false" ht="12.75" hidden="false" customHeight="false" outlineLevel="0" collapsed="false">
      <c r="A890" s="8" t="n">
        <v>887</v>
      </c>
      <c r="B890" s="9" t="n">
        <v>12849</v>
      </c>
      <c r="C890" s="10" t="s">
        <v>891</v>
      </c>
      <c r="D890" s="11" t="n">
        <v>11</v>
      </c>
      <c r="E890" s="10" t="s">
        <v>8</v>
      </c>
    </row>
    <row r="891" customFormat="false" ht="12.75" hidden="false" customHeight="false" outlineLevel="0" collapsed="false">
      <c r="A891" s="8" t="n">
        <v>888</v>
      </c>
      <c r="B891" s="9" t="n">
        <v>12855</v>
      </c>
      <c r="C891" s="10" t="s">
        <v>892</v>
      </c>
      <c r="D891" s="11" t="n">
        <v>19.3</v>
      </c>
      <c r="E891" s="10" t="s">
        <v>8</v>
      </c>
    </row>
    <row r="892" customFormat="false" ht="12.75" hidden="false" customHeight="false" outlineLevel="0" collapsed="false">
      <c r="A892" s="8" t="n">
        <v>889</v>
      </c>
      <c r="B892" s="9" t="n">
        <v>12856</v>
      </c>
      <c r="C892" s="10" t="s">
        <v>893</v>
      </c>
      <c r="D892" s="11" t="n">
        <v>183</v>
      </c>
      <c r="E892" s="10" t="s">
        <v>8</v>
      </c>
    </row>
    <row r="893" customFormat="false" ht="12.75" hidden="false" customHeight="false" outlineLevel="0" collapsed="false">
      <c r="A893" s="8" t="n">
        <v>890</v>
      </c>
      <c r="B893" s="9" t="n">
        <v>12857</v>
      </c>
      <c r="C893" s="10" t="s">
        <v>894</v>
      </c>
      <c r="D893" s="11" t="n">
        <v>37.95</v>
      </c>
      <c r="E893" s="10" t="s">
        <v>8</v>
      </c>
    </row>
    <row r="894" customFormat="false" ht="12.75" hidden="false" customHeight="false" outlineLevel="0" collapsed="false">
      <c r="A894" s="8" t="n">
        <v>891</v>
      </c>
      <c r="B894" s="9" t="n">
        <v>12861</v>
      </c>
      <c r="C894" s="10" t="s">
        <v>895</v>
      </c>
      <c r="D894" s="11" t="n">
        <v>211</v>
      </c>
      <c r="E894" s="10" t="s">
        <v>8</v>
      </c>
    </row>
    <row r="895" customFormat="false" ht="12.75" hidden="false" customHeight="false" outlineLevel="0" collapsed="false">
      <c r="A895" s="8" t="n">
        <v>892</v>
      </c>
      <c r="B895" s="9" t="n">
        <v>12864</v>
      </c>
      <c r="C895" s="10" t="s">
        <v>896</v>
      </c>
      <c r="D895" s="11" t="n">
        <v>114.45</v>
      </c>
      <c r="E895" s="10" t="s">
        <v>8</v>
      </c>
    </row>
    <row r="896" customFormat="false" ht="12.75" hidden="false" customHeight="false" outlineLevel="0" collapsed="false">
      <c r="A896" s="8" t="n">
        <v>893</v>
      </c>
      <c r="B896" s="9" t="n">
        <v>12866</v>
      </c>
      <c r="C896" s="10" t="s">
        <v>897</v>
      </c>
      <c r="D896" s="11" t="n">
        <v>2449</v>
      </c>
      <c r="E896" s="10" t="s">
        <v>8</v>
      </c>
    </row>
    <row r="897" customFormat="false" ht="12.75" hidden="false" customHeight="false" outlineLevel="0" collapsed="false">
      <c r="A897" s="8" t="n">
        <v>894</v>
      </c>
      <c r="B897" s="9" t="n">
        <v>12869</v>
      </c>
      <c r="C897" s="10" t="s">
        <v>898</v>
      </c>
      <c r="D897" s="11" t="n">
        <v>11</v>
      </c>
      <c r="E897" s="10" t="s">
        <v>8</v>
      </c>
    </row>
    <row r="898" customFormat="false" ht="12.75" hidden="false" customHeight="false" outlineLevel="0" collapsed="false">
      <c r="A898" s="8" t="n">
        <v>895</v>
      </c>
      <c r="B898" s="9" t="n">
        <v>12879</v>
      </c>
      <c r="C898" s="10" t="s">
        <v>899</v>
      </c>
      <c r="D898" s="11" t="n">
        <v>21.8</v>
      </c>
      <c r="E898" s="10" t="s">
        <v>8</v>
      </c>
    </row>
    <row r="899" customFormat="false" ht="12.75" hidden="false" customHeight="false" outlineLevel="0" collapsed="false">
      <c r="A899" s="8" t="n">
        <v>896</v>
      </c>
      <c r="B899" s="9" t="n">
        <v>12882</v>
      </c>
      <c r="C899" s="10" t="s">
        <v>900</v>
      </c>
      <c r="D899" s="11" t="n">
        <v>35.6</v>
      </c>
      <c r="E899" s="10" t="s">
        <v>8</v>
      </c>
    </row>
    <row r="900" customFormat="false" ht="12.75" hidden="false" customHeight="false" outlineLevel="0" collapsed="false">
      <c r="A900" s="8" t="n">
        <v>897</v>
      </c>
      <c r="B900" s="9" t="n">
        <v>12886</v>
      </c>
      <c r="C900" s="10" t="s">
        <v>901</v>
      </c>
      <c r="D900" s="11" t="n">
        <v>39.95</v>
      </c>
      <c r="E900" s="10" t="s">
        <v>8</v>
      </c>
    </row>
    <row r="901" customFormat="false" ht="12.75" hidden="false" customHeight="false" outlineLevel="0" collapsed="false">
      <c r="A901" s="8" t="n">
        <v>898</v>
      </c>
      <c r="B901" s="9" t="n">
        <v>12888</v>
      </c>
      <c r="C901" s="10" t="s">
        <v>902</v>
      </c>
      <c r="D901" s="11" t="n">
        <v>167.75</v>
      </c>
      <c r="E901" s="10" t="s">
        <v>8</v>
      </c>
    </row>
    <row r="902" customFormat="false" ht="12.75" hidden="false" customHeight="false" outlineLevel="0" collapsed="false">
      <c r="A902" s="8" t="n">
        <v>899</v>
      </c>
      <c r="B902" s="9" t="n">
        <v>12893</v>
      </c>
      <c r="C902" s="10" t="s">
        <v>903</v>
      </c>
      <c r="D902" s="11" t="n">
        <v>285.15</v>
      </c>
      <c r="E902" s="10" t="s">
        <v>8</v>
      </c>
    </row>
    <row r="903" customFormat="false" ht="12.75" hidden="false" customHeight="false" outlineLevel="0" collapsed="false">
      <c r="A903" s="8" t="n">
        <v>900</v>
      </c>
      <c r="B903" s="9" t="n">
        <v>12894</v>
      </c>
      <c r="C903" s="10" t="s">
        <v>904</v>
      </c>
      <c r="D903" s="11" t="n">
        <v>42.45</v>
      </c>
      <c r="E903" s="10" t="s">
        <v>8</v>
      </c>
    </row>
    <row r="904" customFormat="false" ht="12.75" hidden="false" customHeight="false" outlineLevel="0" collapsed="false">
      <c r="A904" s="8" t="n">
        <v>901</v>
      </c>
      <c r="B904" s="9" t="n">
        <v>12906</v>
      </c>
      <c r="C904" s="10" t="s">
        <v>905</v>
      </c>
      <c r="D904" s="11" t="n">
        <v>44.25</v>
      </c>
      <c r="E904" s="10" t="s">
        <v>8</v>
      </c>
    </row>
    <row r="905" customFormat="false" ht="12.75" hidden="false" customHeight="false" outlineLevel="0" collapsed="false">
      <c r="A905" s="8" t="n">
        <v>902</v>
      </c>
      <c r="B905" s="9" t="n">
        <v>12908</v>
      </c>
      <c r="C905" s="10" t="s">
        <v>906</v>
      </c>
      <c r="D905" s="11" t="n">
        <v>156.2</v>
      </c>
      <c r="E905" s="10" t="s">
        <v>8</v>
      </c>
    </row>
    <row r="906" customFormat="false" ht="12.75" hidden="false" customHeight="false" outlineLevel="0" collapsed="false">
      <c r="A906" s="8" t="n">
        <v>903</v>
      </c>
      <c r="B906" s="9" t="n">
        <v>12913</v>
      </c>
      <c r="C906" s="10" t="s">
        <v>907</v>
      </c>
      <c r="D906" s="11" t="n">
        <v>355.6</v>
      </c>
      <c r="E906" s="10" t="s">
        <v>8</v>
      </c>
    </row>
    <row r="907" customFormat="false" ht="12.75" hidden="false" customHeight="false" outlineLevel="0" collapsed="false">
      <c r="A907" s="8" t="n">
        <v>904</v>
      </c>
      <c r="B907" s="9" t="n">
        <v>12916</v>
      </c>
      <c r="C907" s="10" t="s">
        <v>908</v>
      </c>
      <c r="D907" s="11" t="n">
        <v>40.25</v>
      </c>
      <c r="E907" s="10" t="s">
        <v>8</v>
      </c>
    </row>
    <row r="908" customFormat="false" ht="12.75" hidden="false" customHeight="false" outlineLevel="0" collapsed="false">
      <c r="A908" s="8" t="n">
        <v>905</v>
      </c>
      <c r="B908" s="9" t="n">
        <v>12920</v>
      </c>
      <c r="C908" s="10" t="s">
        <v>909</v>
      </c>
      <c r="D908" s="11" t="n">
        <v>12196</v>
      </c>
      <c r="E908" s="10" t="s">
        <v>8</v>
      </c>
    </row>
    <row r="909" customFormat="false" ht="12.75" hidden="false" customHeight="false" outlineLevel="0" collapsed="false">
      <c r="A909" s="8" t="n">
        <v>906</v>
      </c>
      <c r="B909" s="9" t="n">
        <v>12923</v>
      </c>
      <c r="C909" s="10" t="s">
        <v>910</v>
      </c>
      <c r="D909" s="11" t="n">
        <v>40.55</v>
      </c>
      <c r="E909" s="10" t="s">
        <v>8</v>
      </c>
    </row>
    <row r="910" customFormat="false" ht="12.75" hidden="false" customHeight="false" outlineLevel="0" collapsed="false">
      <c r="A910" s="8" t="n">
        <v>907</v>
      </c>
      <c r="B910" s="9" t="n">
        <v>12926</v>
      </c>
      <c r="C910" s="10" t="s">
        <v>911</v>
      </c>
      <c r="D910" s="11" t="n">
        <v>358.55</v>
      </c>
      <c r="E910" s="10" t="s">
        <v>8</v>
      </c>
    </row>
    <row r="911" customFormat="false" ht="12.75" hidden="false" customHeight="false" outlineLevel="0" collapsed="false">
      <c r="A911" s="8" t="n">
        <v>908</v>
      </c>
      <c r="B911" s="9" t="n">
        <v>12931</v>
      </c>
      <c r="C911" s="10" t="s">
        <v>912</v>
      </c>
      <c r="D911" s="11" t="n">
        <v>369.6</v>
      </c>
      <c r="E911" s="10" t="s">
        <v>8</v>
      </c>
    </row>
    <row r="912" customFormat="false" ht="12.75" hidden="false" customHeight="false" outlineLevel="0" collapsed="false">
      <c r="A912" s="8" t="n">
        <v>909</v>
      </c>
      <c r="B912" s="9" t="n">
        <v>12932</v>
      </c>
      <c r="C912" s="10" t="s">
        <v>913</v>
      </c>
      <c r="D912" s="11" t="n">
        <v>441.85</v>
      </c>
      <c r="E912" s="10" t="s">
        <v>8</v>
      </c>
    </row>
    <row r="913" customFormat="false" ht="12.75" hidden="false" customHeight="false" outlineLevel="0" collapsed="false">
      <c r="A913" s="8" t="n">
        <v>910</v>
      </c>
      <c r="B913" s="9" t="n">
        <v>12941</v>
      </c>
      <c r="C913" s="10" t="s">
        <v>914</v>
      </c>
      <c r="D913" s="11" t="n">
        <v>115.25</v>
      </c>
      <c r="E913" s="10" t="s">
        <v>8</v>
      </c>
    </row>
    <row r="914" customFormat="false" ht="12.75" hidden="false" customHeight="false" outlineLevel="0" collapsed="false">
      <c r="A914" s="8" t="n">
        <v>911</v>
      </c>
      <c r="B914" s="9" t="n">
        <v>12949</v>
      </c>
      <c r="C914" s="10" t="s">
        <v>915</v>
      </c>
      <c r="D914" s="11" t="n">
        <v>70.55</v>
      </c>
      <c r="E914" s="10" t="s">
        <v>8</v>
      </c>
    </row>
    <row r="915" customFormat="false" ht="12.75" hidden="false" customHeight="false" outlineLevel="0" collapsed="false">
      <c r="A915" s="8" t="n">
        <v>912</v>
      </c>
      <c r="B915" s="9" t="n">
        <v>12950</v>
      </c>
      <c r="C915" s="10" t="s">
        <v>916</v>
      </c>
      <c r="D915" s="11" t="n">
        <v>213.6</v>
      </c>
      <c r="E915" s="10" t="s">
        <v>8</v>
      </c>
    </row>
    <row r="916" customFormat="false" ht="12.75" hidden="false" customHeight="false" outlineLevel="0" collapsed="false">
      <c r="A916" s="8" t="n">
        <v>913</v>
      </c>
      <c r="B916" s="9" t="n">
        <v>12952</v>
      </c>
      <c r="C916" s="10" t="s">
        <v>917</v>
      </c>
      <c r="D916" s="11" t="n">
        <v>44.65</v>
      </c>
      <c r="E916" s="10" t="s">
        <v>8</v>
      </c>
    </row>
    <row r="917" customFormat="false" ht="12.75" hidden="false" customHeight="false" outlineLevel="0" collapsed="false">
      <c r="A917" s="8" t="n">
        <v>914</v>
      </c>
      <c r="B917" s="9" t="n">
        <v>12954</v>
      </c>
      <c r="C917" s="10" t="s">
        <v>918</v>
      </c>
      <c r="D917" s="11" t="n">
        <v>22.45</v>
      </c>
      <c r="E917" s="10" t="s">
        <v>8</v>
      </c>
    </row>
    <row r="918" customFormat="false" ht="12.75" hidden="false" customHeight="false" outlineLevel="0" collapsed="false">
      <c r="A918" s="8" t="n">
        <v>915</v>
      </c>
      <c r="B918" s="9" t="n">
        <v>12955</v>
      </c>
      <c r="C918" s="10" t="s">
        <v>919</v>
      </c>
      <c r="D918" s="11" t="n">
        <v>117.6</v>
      </c>
      <c r="E918" s="10" t="s">
        <v>8</v>
      </c>
    </row>
    <row r="919" customFormat="false" ht="12.75" hidden="false" customHeight="false" outlineLevel="0" collapsed="false">
      <c r="A919" s="8" t="n">
        <v>916</v>
      </c>
      <c r="B919" s="9" t="n">
        <v>12956</v>
      </c>
      <c r="C919" s="10" t="s">
        <v>920</v>
      </c>
      <c r="D919" s="11" t="n">
        <v>3340</v>
      </c>
      <c r="E919" s="10" t="s">
        <v>8</v>
      </c>
    </row>
    <row r="920" customFormat="false" ht="12.75" hidden="false" customHeight="false" outlineLevel="0" collapsed="false">
      <c r="A920" s="8" t="n">
        <v>917</v>
      </c>
      <c r="B920" s="9" t="n">
        <v>12957</v>
      </c>
      <c r="C920" s="10" t="s">
        <v>921</v>
      </c>
      <c r="D920" s="11" t="n">
        <v>23.95</v>
      </c>
      <c r="E920" s="10" t="s">
        <v>8</v>
      </c>
    </row>
    <row r="921" customFormat="false" ht="12.75" hidden="false" customHeight="false" outlineLevel="0" collapsed="false">
      <c r="A921" s="8" t="n">
        <v>918</v>
      </c>
      <c r="B921" s="9" t="n">
        <v>12958</v>
      </c>
      <c r="C921" s="10" t="s">
        <v>922</v>
      </c>
      <c r="D921" s="11" t="n">
        <v>3340</v>
      </c>
      <c r="E921" s="10" t="s">
        <v>8</v>
      </c>
    </row>
    <row r="922" customFormat="false" ht="12.75" hidden="false" customHeight="false" outlineLevel="0" collapsed="false">
      <c r="A922" s="8" t="n">
        <v>919</v>
      </c>
      <c r="B922" s="9" t="n">
        <v>12964</v>
      </c>
      <c r="C922" s="10" t="s">
        <v>923</v>
      </c>
      <c r="D922" s="11" t="n">
        <v>6377.15</v>
      </c>
      <c r="E922" s="10" t="s">
        <v>8</v>
      </c>
    </row>
    <row r="923" customFormat="false" ht="12.75" hidden="false" customHeight="false" outlineLevel="0" collapsed="false">
      <c r="A923" s="8" t="n">
        <v>920</v>
      </c>
      <c r="B923" s="9" t="n">
        <v>12965</v>
      </c>
      <c r="C923" s="10" t="s">
        <v>924</v>
      </c>
      <c r="D923" s="11" t="n">
        <v>1311</v>
      </c>
      <c r="E923" s="10" t="s">
        <v>8</v>
      </c>
    </row>
    <row r="924" customFormat="false" ht="12.75" hidden="false" customHeight="false" outlineLevel="0" collapsed="false">
      <c r="A924" s="8" t="n">
        <v>921</v>
      </c>
      <c r="B924" s="9" t="n">
        <v>12971</v>
      </c>
      <c r="C924" s="10" t="s">
        <v>925</v>
      </c>
      <c r="D924" s="11" t="n">
        <v>40.15</v>
      </c>
      <c r="E924" s="10" t="s">
        <v>8</v>
      </c>
    </row>
    <row r="925" customFormat="false" ht="12.75" hidden="false" customHeight="false" outlineLevel="0" collapsed="false">
      <c r="A925" s="8" t="n">
        <v>922</v>
      </c>
      <c r="B925" s="9" t="n">
        <v>12972</v>
      </c>
      <c r="C925" s="10" t="s">
        <v>741</v>
      </c>
      <c r="D925" s="11" t="n">
        <v>40.15</v>
      </c>
      <c r="E925" s="10" t="s">
        <v>8</v>
      </c>
    </row>
    <row r="926" customFormat="false" ht="12.75" hidden="false" customHeight="false" outlineLevel="0" collapsed="false">
      <c r="A926" s="8" t="n">
        <v>923</v>
      </c>
      <c r="B926" s="9" t="n">
        <v>12973</v>
      </c>
      <c r="C926" s="10" t="s">
        <v>926</v>
      </c>
      <c r="D926" s="11" t="n">
        <v>70.95</v>
      </c>
      <c r="E926" s="10" t="s">
        <v>8</v>
      </c>
    </row>
    <row r="927" customFormat="false" ht="12.75" hidden="false" customHeight="false" outlineLevel="0" collapsed="false">
      <c r="A927" s="8" t="n">
        <v>924</v>
      </c>
      <c r="B927" s="9" t="n">
        <v>12978</v>
      </c>
      <c r="C927" s="10" t="s">
        <v>927</v>
      </c>
      <c r="D927" s="11" t="n">
        <v>35.25</v>
      </c>
      <c r="E927" s="10" t="s">
        <v>8</v>
      </c>
    </row>
    <row r="928" customFormat="false" ht="12.75" hidden="false" customHeight="false" outlineLevel="0" collapsed="false">
      <c r="A928" s="8" t="n">
        <v>925</v>
      </c>
      <c r="B928" s="9" t="n">
        <v>12982</v>
      </c>
      <c r="C928" s="10" t="s">
        <v>928</v>
      </c>
      <c r="D928" s="11" t="n">
        <v>81.75</v>
      </c>
      <c r="E928" s="10" t="s">
        <v>8</v>
      </c>
    </row>
    <row r="929" customFormat="false" ht="12.75" hidden="false" customHeight="false" outlineLevel="0" collapsed="false">
      <c r="A929" s="8" t="n">
        <v>926</v>
      </c>
      <c r="B929" s="9" t="n">
        <v>12992</v>
      </c>
      <c r="C929" s="10" t="s">
        <v>929</v>
      </c>
      <c r="D929" s="11" t="n">
        <v>55.6</v>
      </c>
      <c r="E929" s="10" t="s">
        <v>8</v>
      </c>
    </row>
    <row r="930" customFormat="false" ht="12.75" hidden="false" customHeight="false" outlineLevel="0" collapsed="false">
      <c r="A930" s="8" t="n">
        <v>927</v>
      </c>
      <c r="B930" s="9" t="n">
        <v>12996</v>
      </c>
      <c r="C930" s="10" t="s">
        <v>930</v>
      </c>
      <c r="D930" s="11" t="n">
        <v>146.4</v>
      </c>
      <c r="E930" s="10" t="s">
        <v>8</v>
      </c>
    </row>
    <row r="931" customFormat="false" ht="12.75" hidden="false" customHeight="false" outlineLevel="0" collapsed="false">
      <c r="A931" s="8" t="n">
        <v>928</v>
      </c>
      <c r="B931" s="9" t="n">
        <v>12997</v>
      </c>
      <c r="C931" s="10" t="s">
        <v>931</v>
      </c>
      <c r="D931" s="11" t="n">
        <v>11</v>
      </c>
      <c r="E931" s="10" t="s">
        <v>8</v>
      </c>
    </row>
    <row r="932" customFormat="false" ht="12.75" hidden="false" customHeight="false" outlineLevel="0" collapsed="false">
      <c r="A932" s="8" t="n">
        <v>929</v>
      </c>
      <c r="B932" s="9" t="n">
        <v>13005</v>
      </c>
      <c r="C932" s="10" t="s">
        <v>932</v>
      </c>
      <c r="D932" s="11" t="n">
        <v>147.5</v>
      </c>
      <c r="E932" s="10" t="s">
        <v>8</v>
      </c>
    </row>
    <row r="933" customFormat="false" ht="12.75" hidden="false" customHeight="false" outlineLevel="0" collapsed="false">
      <c r="A933" s="8" t="n">
        <v>930</v>
      </c>
      <c r="B933" s="9" t="n">
        <v>13009</v>
      </c>
      <c r="C933" s="10" t="s">
        <v>933</v>
      </c>
      <c r="D933" s="11" t="n">
        <v>56.4</v>
      </c>
      <c r="E933" s="10" t="s">
        <v>8</v>
      </c>
    </row>
    <row r="934" customFormat="false" ht="12.75" hidden="false" customHeight="false" outlineLevel="0" collapsed="false">
      <c r="A934" s="8" t="n">
        <v>931</v>
      </c>
      <c r="B934" s="9" t="n">
        <v>13018</v>
      </c>
      <c r="C934" s="10" t="s">
        <v>934</v>
      </c>
      <c r="D934" s="11" t="n">
        <v>20.5</v>
      </c>
      <c r="E934" s="10" t="s">
        <v>8</v>
      </c>
    </row>
    <row r="935" customFormat="false" ht="12.75" hidden="false" customHeight="false" outlineLevel="0" collapsed="false">
      <c r="A935" s="8" t="n">
        <v>932</v>
      </c>
      <c r="B935" s="9" t="n">
        <v>13022</v>
      </c>
      <c r="C935" s="10" t="s">
        <v>935</v>
      </c>
      <c r="D935" s="11" t="n">
        <v>56.05</v>
      </c>
      <c r="E935" s="10" t="s">
        <v>8</v>
      </c>
    </row>
    <row r="936" customFormat="false" ht="12.75" hidden="false" customHeight="false" outlineLevel="0" collapsed="false">
      <c r="A936" s="8" t="n">
        <v>933</v>
      </c>
      <c r="B936" s="9" t="n">
        <v>13024</v>
      </c>
      <c r="C936" s="10" t="s">
        <v>936</v>
      </c>
      <c r="D936" s="11" t="n">
        <v>492.15</v>
      </c>
      <c r="E936" s="10" t="s">
        <v>8</v>
      </c>
    </row>
    <row r="937" customFormat="false" ht="12.75" hidden="false" customHeight="false" outlineLevel="0" collapsed="false">
      <c r="A937" s="8" t="n">
        <v>934</v>
      </c>
      <c r="B937" s="9" t="n">
        <v>13030</v>
      </c>
      <c r="C937" s="10" t="s">
        <v>937</v>
      </c>
      <c r="D937" s="11" t="n">
        <v>123.45</v>
      </c>
      <c r="E937" s="10" t="s">
        <v>8</v>
      </c>
    </row>
    <row r="938" customFormat="false" ht="12.75" hidden="false" customHeight="false" outlineLevel="0" collapsed="false">
      <c r="A938" s="8" t="n">
        <v>935</v>
      </c>
      <c r="B938" s="9" t="n">
        <v>13038</v>
      </c>
      <c r="C938" s="10" t="s">
        <v>938</v>
      </c>
      <c r="D938" s="11" t="n">
        <v>2419.45</v>
      </c>
      <c r="E938" s="10" t="s">
        <v>8</v>
      </c>
    </row>
    <row r="939" customFormat="false" ht="12.75" hidden="false" customHeight="false" outlineLevel="0" collapsed="false">
      <c r="A939" s="8" t="n">
        <v>936</v>
      </c>
      <c r="B939" s="9" t="n">
        <v>13039</v>
      </c>
      <c r="C939" s="10" t="s">
        <v>939</v>
      </c>
      <c r="D939" s="11" t="n">
        <v>147.1</v>
      </c>
      <c r="E939" s="10" t="s">
        <v>8</v>
      </c>
    </row>
    <row r="940" customFormat="false" ht="12.75" hidden="false" customHeight="false" outlineLevel="0" collapsed="false">
      <c r="A940" s="8" t="n">
        <v>937</v>
      </c>
      <c r="B940" s="9" t="n">
        <v>13042</v>
      </c>
      <c r="C940" s="10" t="s">
        <v>940</v>
      </c>
      <c r="D940" s="11" t="n">
        <v>153.55</v>
      </c>
      <c r="E940" s="10" t="s">
        <v>8</v>
      </c>
    </row>
    <row r="941" customFormat="false" ht="12.75" hidden="false" customHeight="false" outlineLevel="0" collapsed="false">
      <c r="A941" s="8" t="n">
        <v>938</v>
      </c>
      <c r="B941" s="9" t="n">
        <v>13043</v>
      </c>
      <c r="C941" s="10" t="s">
        <v>941</v>
      </c>
      <c r="D941" s="11" t="n">
        <v>59.9</v>
      </c>
      <c r="E941" s="10" t="s">
        <v>8</v>
      </c>
    </row>
    <row r="942" customFormat="false" ht="12.75" hidden="false" customHeight="false" outlineLevel="0" collapsed="false">
      <c r="A942" s="8" t="n">
        <v>939</v>
      </c>
      <c r="B942" s="9" t="n">
        <v>13055</v>
      </c>
      <c r="C942" s="10" t="s">
        <v>942</v>
      </c>
      <c r="D942" s="11" t="n">
        <v>176.2</v>
      </c>
      <c r="E942" s="10" t="s">
        <v>8</v>
      </c>
    </row>
    <row r="943" customFormat="false" ht="12.75" hidden="false" customHeight="false" outlineLevel="0" collapsed="false">
      <c r="A943" s="8" t="n">
        <v>940</v>
      </c>
      <c r="B943" s="9" t="n">
        <v>13056</v>
      </c>
      <c r="C943" s="10" t="s">
        <v>943</v>
      </c>
      <c r="D943" s="11" t="n">
        <v>22.4</v>
      </c>
      <c r="E943" s="10" t="s">
        <v>8</v>
      </c>
    </row>
    <row r="944" customFormat="false" ht="12.75" hidden="false" customHeight="false" outlineLevel="0" collapsed="false">
      <c r="A944" s="8" t="n">
        <v>941</v>
      </c>
      <c r="B944" s="9" t="n">
        <v>13057</v>
      </c>
      <c r="C944" s="10" t="s">
        <v>944</v>
      </c>
      <c r="D944" s="11" t="n">
        <v>307.35</v>
      </c>
      <c r="E944" s="10" t="s">
        <v>8</v>
      </c>
    </row>
    <row r="945" customFormat="false" ht="12.75" hidden="false" customHeight="false" outlineLevel="0" collapsed="false">
      <c r="A945" s="8" t="n">
        <v>942</v>
      </c>
      <c r="B945" s="9" t="n">
        <v>13059</v>
      </c>
      <c r="C945" s="10" t="s">
        <v>945</v>
      </c>
      <c r="D945" s="11" t="n">
        <v>40.1</v>
      </c>
      <c r="E945" s="10" t="s">
        <v>8</v>
      </c>
    </row>
    <row r="946" customFormat="false" ht="12.75" hidden="false" customHeight="false" outlineLevel="0" collapsed="false">
      <c r="A946" s="8" t="n">
        <v>943</v>
      </c>
      <c r="B946" s="9" t="n">
        <v>13060</v>
      </c>
      <c r="C946" s="10" t="s">
        <v>946</v>
      </c>
      <c r="D946" s="11" t="n">
        <v>728.9</v>
      </c>
      <c r="E946" s="10" t="s">
        <v>8</v>
      </c>
    </row>
    <row r="947" customFormat="false" ht="12.75" hidden="false" customHeight="false" outlineLevel="0" collapsed="false">
      <c r="A947" s="8" t="n">
        <v>944</v>
      </c>
      <c r="B947" s="9" t="n">
        <v>13063</v>
      </c>
      <c r="C947" s="10" t="s">
        <v>947</v>
      </c>
      <c r="D947" s="11" t="n">
        <v>108.05</v>
      </c>
      <c r="E947" s="10" t="s">
        <v>8</v>
      </c>
    </row>
    <row r="948" customFormat="false" ht="12.75" hidden="false" customHeight="false" outlineLevel="0" collapsed="false">
      <c r="A948" s="8" t="n">
        <v>945</v>
      </c>
      <c r="B948" s="9" t="n">
        <v>13072</v>
      </c>
      <c r="C948" s="10" t="s">
        <v>948</v>
      </c>
      <c r="D948" s="11" t="n">
        <v>40.1</v>
      </c>
      <c r="E948" s="10" t="s">
        <v>8</v>
      </c>
    </row>
    <row r="949" customFormat="false" ht="12.75" hidden="false" customHeight="false" outlineLevel="0" collapsed="false">
      <c r="A949" s="8" t="n">
        <v>946</v>
      </c>
      <c r="B949" s="9" t="n">
        <v>13086</v>
      </c>
      <c r="C949" s="10" t="s">
        <v>949</v>
      </c>
      <c r="D949" s="11" t="n">
        <v>287.85</v>
      </c>
      <c r="E949" s="10" t="s">
        <v>8</v>
      </c>
    </row>
    <row r="950" customFormat="false" ht="12.75" hidden="false" customHeight="false" outlineLevel="0" collapsed="false">
      <c r="A950" s="8" t="n">
        <v>947</v>
      </c>
      <c r="B950" s="9" t="n">
        <v>13096</v>
      </c>
      <c r="C950" s="10" t="s">
        <v>950</v>
      </c>
      <c r="D950" s="11" t="n">
        <v>119.05</v>
      </c>
      <c r="E950" s="10" t="s">
        <v>8</v>
      </c>
    </row>
    <row r="951" customFormat="false" ht="12.75" hidden="false" customHeight="false" outlineLevel="0" collapsed="false">
      <c r="A951" s="8" t="n">
        <v>948</v>
      </c>
      <c r="B951" s="9" t="n">
        <v>13106</v>
      </c>
      <c r="C951" s="10" t="s">
        <v>951</v>
      </c>
      <c r="D951" s="11" t="n">
        <v>35</v>
      </c>
      <c r="E951" s="10" t="s">
        <v>8</v>
      </c>
    </row>
    <row r="952" customFormat="false" ht="12.75" hidden="false" customHeight="false" outlineLevel="0" collapsed="false">
      <c r="A952" s="8" t="n">
        <v>949</v>
      </c>
      <c r="B952" s="9" t="n">
        <v>13109</v>
      </c>
      <c r="C952" s="10" t="s">
        <v>952</v>
      </c>
      <c r="D952" s="11" t="n">
        <v>943.55</v>
      </c>
      <c r="E952" s="10" t="s">
        <v>8</v>
      </c>
    </row>
    <row r="953" customFormat="false" ht="12.75" hidden="false" customHeight="false" outlineLevel="0" collapsed="false">
      <c r="A953" s="8" t="n">
        <v>950</v>
      </c>
      <c r="B953" s="9" t="n">
        <v>13122</v>
      </c>
      <c r="C953" s="10" t="s">
        <v>953</v>
      </c>
      <c r="D953" s="11" t="n">
        <v>90.9</v>
      </c>
      <c r="E953" s="10" t="s">
        <v>8</v>
      </c>
    </row>
    <row r="954" customFormat="false" ht="12.75" hidden="false" customHeight="false" outlineLevel="0" collapsed="false">
      <c r="A954" s="8" t="n">
        <v>951</v>
      </c>
      <c r="B954" s="9" t="n">
        <v>13126</v>
      </c>
      <c r="C954" s="10" t="s">
        <v>954</v>
      </c>
      <c r="D954" s="11" t="n">
        <v>1515.2</v>
      </c>
      <c r="E954" s="10" t="s">
        <v>8</v>
      </c>
    </row>
    <row r="955" customFormat="false" ht="12.75" hidden="false" customHeight="false" outlineLevel="0" collapsed="false">
      <c r="A955" s="8" t="n">
        <v>952</v>
      </c>
      <c r="B955" s="9" t="n">
        <v>13127</v>
      </c>
      <c r="C955" s="10" t="s">
        <v>955</v>
      </c>
      <c r="D955" s="11" t="n">
        <v>147.25</v>
      </c>
      <c r="E955" s="10" t="s">
        <v>8</v>
      </c>
    </row>
    <row r="956" customFormat="false" ht="12.75" hidden="false" customHeight="false" outlineLevel="0" collapsed="false">
      <c r="A956" s="8" t="n">
        <v>953</v>
      </c>
      <c r="B956" s="9" t="n">
        <v>13128</v>
      </c>
      <c r="C956" s="10" t="s">
        <v>956</v>
      </c>
      <c r="D956" s="11" t="n">
        <v>904.13</v>
      </c>
      <c r="E956" s="10" t="s">
        <v>8</v>
      </c>
    </row>
    <row r="957" customFormat="false" ht="12.75" hidden="false" customHeight="false" outlineLevel="0" collapsed="false">
      <c r="A957" s="8" t="n">
        <v>954</v>
      </c>
      <c r="B957" s="9" t="n">
        <v>13129</v>
      </c>
      <c r="C957" s="10" t="s">
        <v>957</v>
      </c>
      <c r="D957" s="11" t="n">
        <v>189.55</v>
      </c>
      <c r="E957" s="10" t="s">
        <v>8</v>
      </c>
    </row>
    <row r="958" customFormat="false" ht="12.75" hidden="false" customHeight="false" outlineLevel="0" collapsed="false">
      <c r="A958" s="8" t="n">
        <v>955</v>
      </c>
      <c r="B958" s="9" t="n">
        <v>13130</v>
      </c>
      <c r="C958" s="10" t="s">
        <v>958</v>
      </c>
      <c r="D958" s="11" t="n">
        <v>250.4</v>
      </c>
      <c r="E958" s="10" t="s">
        <v>8</v>
      </c>
    </row>
    <row r="959" customFormat="false" ht="12.75" hidden="false" customHeight="false" outlineLevel="0" collapsed="false">
      <c r="A959" s="8" t="n">
        <v>956</v>
      </c>
      <c r="B959" s="9" t="n">
        <v>13132</v>
      </c>
      <c r="C959" s="10" t="s">
        <v>959</v>
      </c>
      <c r="D959" s="11" t="n">
        <v>350.25</v>
      </c>
      <c r="E959" s="10" t="s">
        <v>8</v>
      </c>
    </row>
    <row r="960" customFormat="false" ht="12.75" hidden="false" customHeight="false" outlineLevel="0" collapsed="false">
      <c r="A960" s="8" t="n">
        <v>957</v>
      </c>
      <c r="B960" s="9" t="n">
        <v>13134</v>
      </c>
      <c r="C960" s="10" t="s">
        <v>960</v>
      </c>
      <c r="D960" s="11" t="n">
        <v>626.8</v>
      </c>
      <c r="E960" s="10" t="s">
        <v>8</v>
      </c>
    </row>
    <row r="961" customFormat="false" ht="12.75" hidden="false" customHeight="false" outlineLevel="0" collapsed="false">
      <c r="A961" s="8" t="n">
        <v>958</v>
      </c>
      <c r="B961" s="9" t="n">
        <v>13149</v>
      </c>
      <c r="C961" s="10" t="s">
        <v>961</v>
      </c>
      <c r="D961" s="11" t="n">
        <v>224.35</v>
      </c>
      <c r="E961" s="10" t="s">
        <v>8</v>
      </c>
    </row>
    <row r="962" customFormat="false" ht="12.75" hidden="false" customHeight="false" outlineLevel="0" collapsed="false">
      <c r="A962" s="8" t="n">
        <v>959</v>
      </c>
      <c r="B962" s="9" t="n">
        <v>13152</v>
      </c>
      <c r="C962" s="10" t="s">
        <v>962</v>
      </c>
      <c r="D962" s="11" t="n">
        <v>143.55</v>
      </c>
      <c r="E962" s="10" t="s">
        <v>8</v>
      </c>
    </row>
    <row r="963" customFormat="false" ht="12.75" hidden="false" customHeight="false" outlineLevel="0" collapsed="false">
      <c r="A963" s="8" t="n">
        <v>960</v>
      </c>
      <c r="B963" s="9" t="n">
        <v>13156</v>
      </c>
      <c r="C963" s="10" t="s">
        <v>963</v>
      </c>
      <c r="D963" s="11" t="n">
        <v>56.3</v>
      </c>
      <c r="E963" s="10" t="s">
        <v>8</v>
      </c>
    </row>
    <row r="964" customFormat="false" ht="12.75" hidden="false" customHeight="false" outlineLevel="0" collapsed="false">
      <c r="A964" s="8" t="n">
        <v>961</v>
      </c>
      <c r="B964" s="9" t="n">
        <v>13163</v>
      </c>
      <c r="C964" s="10" t="s">
        <v>964</v>
      </c>
      <c r="D964" s="11" t="n">
        <v>40.05</v>
      </c>
      <c r="E964" s="10" t="s">
        <v>8</v>
      </c>
    </row>
    <row r="965" customFormat="false" ht="12.75" hidden="false" customHeight="false" outlineLevel="0" collapsed="false">
      <c r="A965" s="8" t="n">
        <v>962</v>
      </c>
      <c r="B965" s="9" t="n">
        <v>13166</v>
      </c>
      <c r="C965" s="10" t="s">
        <v>965</v>
      </c>
      <c r="D965" s="11" t="n">
        <v>40.05</v>
      </c>
      <c r="E965" s="10" t="s">
        <v>8</v>
      </c>
    </row>
    <row r="966" customFormat="false" ht="12.75" hidden="false" customHeight="false" outlineLevel="0" collapsed="false">
      <c r="A966" s="8" t="n">
        <v>963</v>
      </c>
      <c r="B966" s="9" t="n">
        <v>13167</v>
      </c>
      <c r="C966" s="10" t="s">
        <v>966</v>
      </c>
      <c r="D966" s="11" t="n">
        <v>40.05</v>
      </c>
      <c r="E966" s="10" t="s">
        <v>8</v>
      </c>
    </row>
    <row r="967" customFormat="false" ht="12.75" hidden="false" customHeight="false" outlineLevel="0" collapsed="false">
      <c r="A967" s="8" t="n">
        <v>964</v>
      </c>
      <c r="B967" s="9" t="n">
        <v>13168</v>
      </c>
      <c r="C967" s="10" t="s">
        <v>967</v>
      </c>
      <c r="D967" s="11" t="n">
        <v>110.75</v>
      </c>
      <c r="E967" s="10" t="s">
        <v>8</v>
      </c>
    </row>
    <row r="968" customFormat="false" ht="12.75" hidden="false" customHeight="false" outlineLevel="0" collapsed="false">
      <c r="A968" s="8" t="n">
        <v>965</v>
      </c>
      <c r="B968" s="9" t="n">
        <v>13182</v>
      </c>
      <c r="C968" s="10" t="s">
        <v>968</v>
      </c>
      <c r="D968" s="11" t="n">
        <v>714.75</v>
      </c>
      <c r="E968" s="10" t="s">
        <v>8</v>
      </c>
    </row>
    <row r="969" customFormat="false" ht="12.75" hidden="false" customHeight="false" outlineLevel="0" collapsed="false">
      <c r="A969" s="8" t="n">
        <v>966</v>
      </c>
      <c r="B969" s="9" t="n">
        <v>13183</v>
      </c>
      <c r="C969" s="10" t="s">
        <v>969</v>
      </c>
      <c r="D969" s="11" t="n">
        <v>285.75</v>
      </c>
      <c r="E969" s="10" t="s">
        <v>8</v>
      </c>
    </row>
    <row r="970" customFormat="false" ht="12.75" hidden="false" customHeight="false" outlineLevel="0" collapsed="false">
      <c r="A970" s="8" t="n">
        <v>967</v>
      </c>
      <c r="B970" s="9" t="n">
        <v>13187</v>
      </c>
      <c r="C970" s="10" t="s">
        <v>970</v>
      </c>
      <c r="D970" s="11" t="n">
        <v>35.8</v>
      </c>
      <c r="E970" s="10" t="s">
        <v>8</v>
      </c>
    </row>
    <row r="971" customFormat="false" ht="12.75" hidden="false" customHeight="false" outlineLevel="0" collapsed="false">
      <c r="A971" s="8" t="n">
        <v>968</v>
      </c>
      <c r="B971" s="9" t="n">
        <v>13188</v>
      </c>
      <c r="C971" s="10" t="s">
        <v>971</v>
      </c>
      <c r="D971" s="11" t="n">
        <v>56.35</v>
      </c>
      <c r="E971" s="10" t="s">
        <v>8</v>
      </c>
    </row>
    <row r="972" customFormat="false" ht="12.75" hidden="false" customHeight="false" outlineLevel="0" collapsed="false">
      <c r="A972" s="8" t="n">
        <v>969</v>
      </c>
      <c r="B972" s="9" t="n">
        <v>13189</v>
      </c>
      <c r="C972" s="10" t="s">
        <v>972</v>
      </c>
      <c r="D972" s="11" t="n">
        <v>185.33</v>
      </c>
      <c r="E972" s="10" t="s">
        <v>8</v>
      </c>
    </row>
    <row r="973" customFormat="false" ht="12.75" hidden="false" customHeight="false" outlineLevel="0" collapsed="false">
      <c r="A973" s="8" t="n">
        <v>970</v>
      </c>
      <c r="B973" s="9" t="n">
        <v>13191</v>
      </c>
      <c r="C973" s="10" t="s">
        <v>973</v>
      </c>
      <c r="D973" s="11" t="n">
        <v>585.53</v>
      </c>
      <c r="E973" s="10" t="s">
        <v>8</v>
      </c>
    </row>
    <row r="974" customFormat="false" ht="12.75" hidden="false" customHeight="false" outlineLevel="0" collapsed="false">
      <c r="A974" s="8" t="n">
        <v>971</v>
      </c>
      <c r="B974" s="9" t="n">
        <v>13193</v>
      </c>
      <c r="C974" s="10" t="s">
        <v>974</v>
      </c>
      <c r="D974" s="11" t="n">
        <v>39.9</v>
      </c>
      <c r="E974" s="10" t="s">
        <v>8</v>
      </c>
    </row>
    <row r="975" customFormat="false" ht="12.75" hidden="false" customHeight="false" outlineLevel="0" collapsed="false">
      <c r="A975" s="8" t="n">
        <v>972</v>
      </c>
      <c r="B975" s="9" t="n">
        <v>13200</v>
      </c>
      <c r="C975" s="10" t="s">
        <v>975</v>
      </c>
      <c r="D975" s="11" t="n">
        <v>76.85</v>
      </c>
      <c r="E975" s="10" t="s">
        <v>8</v>
      </c>
    </row>
    <row r="976" customFormat="false" ht="12.75" hidden="false" customHeight="false" outlineLevel="0" collapsed="false">
      <c r="A976" s="8" t="n">
        <v>973</v>
      </c>
      <c r="B976" s="9" t="n">
        <v>13208</v>
      </c>
      <c r="C976" s="10" t="s">
        <v>976</v>
      </c>
      <c r="D976" s="11" t="n">
        <v>111.05</v>
      </c>
      <c r="E976" s="10" t="s">
        <v>8</v>
      </c>
    </row>
    <row r="977" customFormat="false" ht="12.75" hidden="false" customHeight="false" outlineLevel="0" collapsed="false">
      <c r="A977" s="8" t="n">
        <v>974</v>
      </c>
      <c r="B977" s="9" t="n">
        <v>13212</v>
      </c>
      <c r="C977" s="10" t="s">
        <v>977</v>
      </c>
      <c r="D977" s="11" t="n">
        <v>11</v>
      </c>
      <c r="E977" s="10" t="s">
        <v>8</v>
      </c>
    </row>
    <row r="978" customFormat="false" ht="12.75" hidden="false" customHeight="false" outlineLevel="0" collapsed="false">
      <c r="A978" s="8" t="n">
        <v>975</v>
      </c>
      <c r="B978" s="9" t="n">
        <v>13218</v>
      </c>
      <c r="C978" s="10" t="s">
        <v>475</v>
      </c>
      <c r="D978" s="11" t="n">
        <v>69.3</v>
      </c>
      <c r="E978" s="10" t="s">
        <v>8</v>
      </c>
    </row>
    <row r="979" customFormat="false" ht="12.75" hidden="false" customHeight="false" outlineLevel="0" collapsed="false">
      <c r="A979" s="8" t="n">
        <v>976</v>
      </c>
      <c r="B979" s="9" t="n">
        <v>13219</v>
      </c>
      <c r="C979" s="10" t="s">
        <v>978</v>
      </c>
      <c r="D979" s="11" t="n">
        <v>20.25</v>
      </c>
      <c r="E979" s="10" t="s">
        <v>8</v>
      </c>
    </row>
    <row r="980" customFormat="false" ht="12.75" hidden="false" customHeight="false" outlineLevel="0" collapsed="false">
      <c r="A980" s="8" t="n">
        <v>977</v>
      </c>
      <c r="B980" s="9" t="n">
        <v>13222</v>
      </c>
      <c r="C980" s="10" t="s">
        <v>979</v>
      </c>
      <c r="D980" s="11" t="n">
        <v>70.8</v>
      </c>
      <c r="E980" s="10" t="s">
        <v>8</v>
      </c>
    </row>
    <row r="981" customFormat="false" ht="12.75" hidden="false" customHeight="false" outlineLevel="0" collapsed="false">
      <c r="A981" s="8" t="n">
        <v>978</v>
      </c>
      <c r="B981" s="9" t="n">
        <v>13224</v>
      </c>
      <c r="C981" s="10" t="s">
        <v>980</v>
      </c>
      <c r="D981" s="11" t="n">
        <v>10</v>
      </c>
      <c r="E981" s="10" t="s">
        <v>8</v>
      </c>
    </row>
    <row r="982" customFormat="false" ht="12.75" hidden="false" customHeight="false" outlineLevel="0" collapsed="false">
      <c r="A982" s="8" t="n">
        <v>979</v>
      </c>
      <c r="B982" s="9" t="n">
        <v>13229</v>
      </c>
      <c r="C982" s="10" t="s">
        <v>981</v>
      </c>
      <c r="D982" s="11" t="n">
        <v>282.35</v>
      </c>
      <c r="E982" s="10" t="s">
        <v>8</v>
      </c>
    </row>
    <row r="983" customFormat="false" ht="12.75" hidden="false" customHeight="false" outlineLevel="0" collapsed="false">
      <c r="A983" s="8" t="n">
        <v>980</v>
      </c>
      <c r="B983" s="9" t="n">
        <v>13242</v>
      </c>
      <c r="C983" s="10" t="s">
        <v>982</v>
      </c>
      <c r="D983" s="11" t="n">
        <v>81.14</v>
      </c>
      <c r="E983" s="10" t="s">
        <v>8</v>
      </c>
    </row>
    <row r="984" customFormat="false" ht="12.75" hidden="false" customHeight="false" outlineLevel="0" collapsed="false">
      <c r="A984" s="8" t="n">
        <v>981</v>
      </c>
      <c r="B984" s="9" t="n">
        <v>13263</v>
      </c>
      <c r="C984" s="10" t="s">
        <v>983</v>
      </c>
      <c r="D984" s="11" t="n">
        <v>42.1</v>
      </c>
      <c r="E984" s="10" t="s">
        <v>8</v>
      </c>
    </row>
    <row r="985" customFormat="false" ht="12.75" hidden="false" customHeight="false" outlineLevel="0" collapsed="false">
      <c r="A985" s="8" t="n">
        <v>982</v>
      </c>
      <c r="B985" s="9" t="n">
        <v>13265</v>
      </c>
      <c r="C985" s="10" t="s">
        <v>984</v>
      </c>
      <c r="D985" s="11" t="n">
        <v>322.35</v>
      </c>
      <c r="E985" s="10" t="s">
        <v>8</v>
      </c>
    </row>
    <row r="986" customFormat="false" ht="12.75" hidden="false" customHeight="false" outlineLevel="0" collapsed="false">
      <c r="A986" s="8" t="n">
        <v>983</v>
      </c>
      <c r="B986" s="9" t="n">
        <v>13266</v>
      </c>
      <c r="C986" s="10" t="s">
        <v>985</v>
      </c>
      <c r="D986" s="11" t="n">
        <v>2299.5</v>
      </c>
      <c r="E986" s="10" t="s">
        <v>8</v>
      </c>
    </row>
    <row r="987" customFormat="false" ht="12.75" hidden="false" customHeight="false" outlineLevel="0" collapsed="false">
      <c r="A987" s="8" t="n">
        <v>984</v>
      </c>
      <c r="B987" s="9" t="n">
        <v>13275</v>
      </c>
      <c r="C987" s="10" t="s">
        <v>986</v>
      </c>
      <c r="D987" s="11" t="n">
        <v>115.5</v>
      </c>
      <c r="E987" s="10" t="s">
        <v>8</v>
      </c>
    </row>
    <row r="988" customFormat="false" ht="12.75" hidden="false" customHeight="false" outlineLevel="0" collapsed="false">
      <c r="A988" s="8" t="n">
        <v>985</v>
      </c>
      <c r="B988" s="9" t="n">
        <v>13279</v>
      </c>
      <c r="C988" s="10" t="s">
        <v>987</v>
      </c>
      <c r="D988" s="11" t="n">
        <v>141.85</v>
      </c>
      <c r="E988" s="10" t="s">
        <v>8</v>
      </c>
    </row>
    <row r="989" customFormat="false" ht="12.75" hidden="false" customHeight="false" outlineLevel="0" collapsed="false">
      <c r="A989" s="8" t="n">
        <v>986</v>
      </c>
      <c r="B989" s="9" t="n">
        <v>13287</v>
      </c>
      <c r="C989" s="10" t="s">
        <v>988</v>
      </c>
      <c r="D989" s="11" t="n">
        <v>28.1</v>
      </c>
      <c r="E989" s="10" t="s">
        <v>8</v>
      </c>
    </row>
    <row r="990" customFormat="false" ht="12.75" hidden="false" customHeight="false" outlineLevel="0" collapsed="false">
      <c r="A990" s="8" t="n">
        <v>987</v>
      </c>
      <c r="B990" s="9" t="n">
        <v>13290</v>
      </c>
      <c r="C990" s="10" t="s">
        <v>989</v>
      </c>
      <c r="D990" s="11" t="n">
        <v>90.9</v>
      </c>
      <c r="E990" s="10" t="s">
        <v>8</v>
      </c>
    </row>
    <row r="991" customFormat="false" ht="12.75" hidden="false" customHeight="false" outlineLevel="0" collapsed="false">
      <c r="A991" s="8" t="n">
        <v>988</v>
      </c>
      <c r="B991" s="9" t="n">
        <v>13301</v>
      </c>
      <c r="C991" s="10" t="s">
        <v>990</v>
      </c>
      <c r="D991" s="11" t="n">
        <v>59.7</v>
      </c>
      <c r="E991" s="10" t="s">
        <v>8</v>
      </c>
    </row>
    <row r="992" customFormat="false" ht="12.75" hidden="false" customHeight="false" outlineLevel="0" collapsed="false">
      <c r="A992" s="8" t="n">
        <v>989</v>
      </c>
      <c r="B992" s="9" t="n">
        <v>13304</v>
      </c>
      <c r="C992" s="10" t="s">
        <v>991</v>
      </c>
      <c r="D992" s="11" t="n">
        <v>64.65</v>
      </c>
      <c r="E992" s="10" t="s">
        <v>8</v>
      </c>
    </row>
    <row r="993" customFormat="false" ht="12.75" hidden="false" customHeight="false" outlineLevel="0" collapsed="false">
      <c r="A993" s="8" t="n">
        <v>990</v>
      </c>
      <c r="B993" s="9" t="n">
        <v>13307</v>
      </c>
      <c r="C993" s="10" t="s">
        <v>992</v>
      </c>
      <c r="D993" s="11" t="n">
        <v>2453.1</v>
      </c>
      <c r="E993" s="10" t="s">
        <v>8</v>
      </c>
    </row>
    <row r="994" customFormat="false" ht="12.75" hidden="false" customHeight="false" outlineLevel="0" collapsed="false">
      <c r="A994" s="8" t="n">
        <v>991</v>
      </c>
      <c r="B994" s="9" t="n">
        <v>13311</v>
      </c>
      <c r="C994" s="10" t="s">
        <v>993</v>
      </c>
      <c r="D994" s="11" t="n">
        <v>42</v>
      </c>
      <c r="E994" s="10" t="s">
        <v>8</v>
      </c>
    </row>
    <row r="995" customFormat="false" ht="12.75" hidden="false" customHeight="false" outlineLevel="0" collapsed="false">
      <c r="A995" s="8" t="n">
        <v>992</v>
      </c>
      <c r="B995" s="9" t="n">
        <v>13314</v>
      </c>
      <c r="C995" s="10" t="s">
        <v>994</v>
      </c>
      <c r="D995" s="11" t="n">
        <v>45.7</v>
      </c>
      <c r="E995" s="10" t="s">
        <v>8</v>
      </c>
    </row>
    <row r="996" customFormat="false" ht="12.75" hidden="false" customHeight="false" outlineLevel="0" collapsed="false">
      <c r="A996" s="8" t="n">
        <v>993</v>
      </c>
      <c r="B996" s="9" t="n">
        <v>13318</v>
      </c>
      <c r="C996" s="10" t="s">
        <v>995</v>
      </c>
      <c r="D996" s="11" t="n">
        <v>13521.95</v>
      </c>
      <c r="E996" s="10" t="s">
        <v>8</v>
      </c>
    </row>
    <row r="997" customFormat="false" ht="12.75" hidden="false" customHeight="false" outlineLevel="0" collapsed="false">
      <c r="A997" s="8" t="n">
        <v>994</v>
      </c>
      <c r="B997" s="9" t="n">
        <v>13324</v>
      </c>
      <c r="C997" s="10" t="s">
        <v>996</v>
      </c>
      <c r="D997" s="11" t="n">
        <v>44.8</v>
      </c>
      <c r="E997" s="10" t="s">
        <v>8</v>
      </c>
    </row>
    <row r="998" customFormat="false" ht="12.75" hidden="false" customHeight="false" outlineLevel="0" collapsed="false">
      <c r="A998" s="8" t="n">
        <v>995</v>
      </c>
      <c r="B998" s="9" t="n">
        <v>13326</v>
      </c>
      <c r="C998" s="10" t="s">
        <v>997</v>
      </c>
      <c r="D998" s="11" t="n">
        <v>120.45</v>
      </c>
      <c r="E998" s="10" t="s">
        <v>8</v>
      </c>
    </row>
    <row r="999" customFormat="false" ht="12.75" hidden="false" customHeight="false" outlineLevel="0" collapsed="false">
      <c r="A999" s="8" t="n">
        <v>996</v>
      </c>
      <c r="B999" s="9" t="n">
        <v>13328</v>
      </c>
      <c r="C999" s="10" t="s">
        <v>998</v>
      </c>
      <c r="D999" s="11" t="n">
        <v>11</v>
      </c>
      <c r="E999" s="10" t="s">
        <v>8</v>
      </c>
    </row>
    <row r="1000" customFormat="false" ht="12.75" hidden="false" customHeight="false" outlineLevel="0" collapsed="false">
      <c r="A1000" s="8" t="n">
        <v>997</v>
      </c>
      <c r="B1000" s="9" t="n">
        <v>13329</v>
      </c>
      <c r="C1000" s="10" t="s">
        <v>999</v>
      </c>
      <c r="D1000" s="11" t="n">
        <v>328.65</v>
      </c>
      <c r="E1000" s="10" t="s">
        <v>8</v>
      </c>
    </row>
    <row r="1001" customFormat="false" ht="12.75" hidden="false" customHeight="false" outlineLevel="0" collapsed="false">
      <c r="A1001" s="8" t="n">
        <v>998</v>
      </c>
      <c r="B1001" s="9" t="n">
        <v>13342</v>
      </c>
      <c r="C1001" s="10" t="s">
        <v>1000</v>
      </c>
      <c r="D1001" s="11" t="n">
        <v>43.75</v>
      </c>
      <c r="E1001" s="10" t="s">
        <v>8</v>
      </c>
    </row>
    <row r="1002" customFormat="false" ht="12.75" hidden="false" customHeight="false" outlineLevel="0" collapsed="false">
      <c r="A1002" s="8" t="n">
        <v>999</v>
      </c>
      <c r="B1002" s="9" t="n">
        <v>13355</v>
      </c>
      <c r="C1002" s="10" t="s">
        <v>1001</v>
      </c>
      <c r="D1002" s="11" t="n">
        <v>303.1</v>
      </c>
      <c r="E1002" s="10" t="s">
        <v>8</v>
      </c>
    </row>
    <row r="1003" customFormat="false" ht="12.75" hidden="false" customHeight="false" outlineLevel="0" collapsed="false">
      <c r="A1003" s="8" t="n">
        <v>1000</v>
      </c>
      <c r="B1003" s="9" t="n">
        <v>13356</v>
      </c>
      <c r="C1003" s="10" t="s">
        <v>1002</v>
      </c>
      <c r="D1003" s="11" t="n">
        <v>3136.95</v>
      </c>
      <c r="E1003" s="10" t="s">
        <v>8</v>
      </c>
    </row>
    <row r="1004" customFormat="false" ht="12.75" hidden="false" customHeight="false" outlineLevel="0" collapsed="false">
      <c r="A1004" s="8" t="n">
        <v>1001</v>
      </c>
      <c r="B1004" s="9" t="n">
        <v>13357</v>
      </c>
      <c r="C1004" s="10" t="s">
        <v>1003</v>
      </c>
      <c r="D1004" s="11" t="n">
        <v>11</v>
      </c>
      <c r="E1004" s="10" t="s">
        <v>8</v>
      </c>
    </row>
    <row r="1005" customFormat="false" ht="12.75" hidden="false" customHeight="false" outlineLevel="0" collapsed="false">
      <c r="A1005" s="8" t="n">
        <v>1002</v>
      </c>
      <c r="B1005" s="9" t="n">
        <v>13359</v>
      </c>
      <c r="C1005" s="10" t="s">
        <v>1004</v>
      </c>
      <c r="D1005" s="11" t="n">
        <v>217.95</v>
      </c>
      <c r="E1005" s="10" t="s">
        <v>8</v>
      </c>
    </row>
    <row r="1006" customFormat="false" ht="12.75" hidden="false" customHeight="false" outlineLevel="0" collapsed="false">
      <c r="A1006" s="8" t="n">
        <v>1003</v>
      </c>
      <c r="B1006" s="9" t="n">
        <v>13369</v>
      </c>
      <c r="C1006" s="10" t="s">
        <v>1005</v>
      </c>
      <c r="D1006" s="11" t="n">
        <v>141.5</v>
      </c>
      <c r="E1006" s="10" t="s">
        <v>8</v>
      </c>
    </row>
    <row r="1007" customFormat="false" ht="12.75" hidden="false" customHeight="false" outlineLevel="0" collapsed="false">
      <c r="A1007" s="8" t="n">
        <v>1004</v>
      </c>
      <c r="B1007" s="9" t="n">
        <v>13377</v>
      </c>
      <c r="C1007" s="10" t="s">
        <v>1006</v>
      </c>
      <c r="D1007" s="11" t="n">
        <v>55.75</v>
      </c>
      <c r="E1007" s="10" t="s">
        <v>8</v>
      </c>
    </row>
    <row r="1008" customFormat="false" ht="12.75" hidden="false" customHeight="false" outlineLevel="0" collapsed="false">
      <c r="A1008" s="8" t="n">
        <v>1005</v>
      </c>
      <c r="B1008" s="9" t="n">
        <v>13379</v>
      </c>
      <c r="C1008" s="10" t="s">
        <v>1007</v>
      </c>
      <c r="D1008" s="11" t="n">
        <v>466</v>
      </c>
      <c r="E1008" s="10" t="s">
        <v>8</v>
      </c>
    </row>
    <row r="1009" customFormat="false" ht="12.75" hidden="false" customHeight="false" outlineLevel="0" collapsed="false">
      <c r="A1009" s="8" t="n">
        <v>1006</v>
      </c>
      <c r="B1009" s="9" t="n">
        <v>13381</v>
      </c>
      <c r="C1009" s="10" t="s">
        <v>1008</v>
      </c>
      <c r="D1009" s="11" t="n">
        <v>144.5</v>
      </c>
      <c r="E1009" s="10" t="s">
        <v>8</v>
      </c>
    </row>
    <row r="1010" customFormat="false" ht="12.75" hidden="false" customHeight="false" outlineLevel="0" collapsed="false">
      <c r="A1010" s="8" t="n">
        <v>1007</v>
      </c>
      <c r="B1010" s="9" t="n">
        <v>13385</v>
      </c>
      <c r="C1010" s="10" t="s">
        <v>1009</v>
      </c>
      <c r="D1010" s="11" t="n">
        <v>11</v>
      </c>
      <c r="E1010" s="10" t="s">
        <v>8</v>
      </c>
    </row>
    <row r="1011" customFormat="false" ht="12.75" hidden="false" customHeight="false" outlineLevel="0" collapsed="false">
      <c r="A1011" s="8" t="n">
        <v>1008</v>
      </c>
      <c r="B1011" s="9" t="n">
        <v>13387</v>
      </c>
      <c r="C1011" s="10" t="s">
        <v>1010</v>
      </c>
      <c r="D1011" s="11" t="n">
        <v>185.35</v>
      </c>
      <c r="E1011" s="10" t="s">
        <v>8</v>
      </c>
    </row>
    <row r="1012" customFormat="false" ht="12.75" hidden="false" customHeight="false" outlineLevel="0" collapsed="false">
      <c r="A1012" s="8" t="n">
        <v>1009</v>
      </c>
      <c r="B1012" s="9" t="n">
        <v>13394</v>
      </c>
      <c r="C1012" s="10" t="s">
        <v>1011</v>
      </c>
      <c r="D1012" s="11" t="n">
        <v>115.8</v>
      </c>
      <c r="E1012" s="10" t="s">
        <v>8</v>
      </c>
    </row>
    <row r="1013" customFormat="false" ht="12.75" hidden="false" customHeight="false" outlineLevel="0" collapsed="false">
      <c r="A1013" s="8" t="n">
        <v>1010</v>
      </c>
      <c r="B1013" s="9" t="n">
        <v>13395</v>
      </c>
      <c r="C1013" s="10" t="s">
        <v>1012</v>
      </c>
      <c r="D1013" s="11" t="n">
        <v>23.78</v>
      </c>
      <c r="E1013" s="10" t="s">
        <v>8</v>
      </c>
    </row>
    <row r="1014" customFormat="false" ht="12.75" hidden="false" customHeight="false" outlineLevel="0" collapsed="false">
      <c r="A1014" s="8" t="n">
        <v>1011</v>
      </c>
      <c r="B1014" s="9" t="n">
        <v>13401</v>
      </c>
      <c r="C1014" s="10" t="s">
        <v>1013</v>
      </c>
      <c r="D1014" s="11" t="n">
        <v>104.7</v>
      </c>
      <c r="E1014" s="10" t="s">
        <v>8</v>
      </c>
    </row>
    <row r="1015" customFormat="false" ht="12.75" hidden="false" customHeight="false" outlineLevel="0" collapsed="false">
      <c r="A1015" s="8" t="n">
        <v>1012</v>
      </c>
      <c r="B1015" s="9" t="n">
        <v>13404</v>
      </c>
      <c r="C1015" s="10" t="s">
        <v>1014</v>
      </c>
      <c r="D1015" s="11" t="n">
        <v>436.05</v>
      </c>
      <c r="E1015" s="10" t="s">
        <v>8</v>
      </c>
    </row>
    <row r="1016" customFormat="false" ht="12.75" hidden="false" customHeight="false" outlineLevel="0" collapsed="false">
      <c r="A1016" s="8" t="n">
        <v>1013</v>
      </c>
      <c r="B1016" s="9" t="n">
        <v>13415</v>
      </c>
      <c r="C1016" s="10" t="s">
        <v>1015</v>
      </c>
      <c r="D1016" s="11" t="n">
        <v>168.65</v>
      </c>
      <c r="E1016" s="10" t="s">
        <v>8</v>
      </c>
    </row>
    <row r="1017" customFormat="false" ht="12.75" hidden="false" customHeight="false" outlineLevel="0" collapsed="false">
      <c r="A1017" s="8" t="n">
        <v>1014</v>
      </c>
      <c r="B1017" s="9" t="n">
        <v>13426</v>
      </c>
      <c r="C1017" s="10" t="s">
        <v>1016</v>
      </c>
      <c r="D1017" s="11" t="n">
        <v>2255.1</v>
      </c>
      <c r="E1017" s="10" t="s">
        <v>8</v>
      </c>
    </row>
    <row r="1018" customFormat="false" ht="12.75" hidden="false" customHeight="false" outlineLevel="0" collapsed="false">
      <c r="A1018" s="8" t="n">
        <v>1015</v>
      </c>
      <c r="B1018" s="9" t="n">
        <v>13427</v>
      </c>
      <c r="C1018" s="10" t="s">
        <v>1017</v>
      </c>
      <c r="D1018" s="11" t="n">
        <v>440.7</v>
      </c>
      <c r="E1018" s="10" t="s">
        <v>8</v>
      </c>
    </row>
    <row r="1019" customFormat="false" ht="12.75" hidden="false" customHeight="false" outlineLevel="0" collapsed="false">
      <c r="A1019" s="8" t="n">
        <v>1016</v>
      </c>
      <c r="B1019" s="9" t="n">
        <v>13434</v>
      </c>
      <c r="C1019" s="10" t="s">
        <v>1018</v>
      </c>
      <c r="D1019" s="11" t="n">
        <v>38.25</v>
      </c>
      <c r="E1019" s="10" t="s">
        <v>8</v>
      </c>
    </row>
    <row r="1020" customFormat="false" ht="12.75" hidden="false" customHeight="false" outlineLevel="0" collapsed="false">
      <c r="A1020" s="8" t="n">
        <v>1017</v>
      </c>
      <c r="B1020" s="9" t="n">
        <v>13438</v>
      </c>
      <c r="C1020" s="10" t="s">
        <v>1019</v>
      </c>
      <c r="D1020" s="11" t="n">
        <v>101.2</v>
      </c>
      <c r="E1020" s="10" t="s">
        <v>8</v>
      </c>
    </row>
    <row r="1021" customFormat="false" ht="12.75" hidden="false" customHeight="false" outlineLevel="0" collapsed="false">
      <c r="A1021" s="8" t="n">
        <v>1018</v>
      </c>
      <c r="B1021" s="9" t="n">
        <v>13439</v>
      </c>
      <c r="C1021" s="10" t="s">
        <v>1020</v>
      </c>
      <c r="D1021" s="11" t="n">
        <v>539.3</v>
      </c>
      <c r="E1021" s="10" t="s">
        <v>8</v>
      </c>
    </row>
    <row r="1022" customFormat="false" ht="12.75" hidden="false" customHeight="false" outlineLevel="0" collapsed="false">
      <c r="A1022" s="8" t="n">
        <v>1019</v>
      </c>
      <c r="B1022" s="9" t="n">
        <v>13442</v>
      </c>
      <c r="C1022" s="10" t="s">
        <v>1021</v>
      </c>
      <c r="D1022" s="11" t="n">
        <v>373.3</v>
      </c>
      <c r="E1022" s="10" t="s">
        <v>8</v>
      </c>
    </row>
    <row r="1023" customFormat="false" ht="12.75" hidden="false" customHeight="false" outlineLevel="0" collapsed="false">
      <c r="A1023" s="8" t="n">
        <v>1020</v>
      </c>
      <c r="B1023" s="9" t="n">
        <v>13443</v>
      </c>
      <c r="C1023" s="10" t="s">
        <v>1022</v>
      </c>
      <c r="D1023" s="11" t="n">
        <v>181.2</v>
      </c>
      <c r="E1023" s="10" t="s">
        <v>8</v>
      </c>
    </row>
    <row r="1024" customFormat="false" ht="12.75" hidden="false" customHeight="false" outlineLevel="0" collapsed="false">
      <c r="A1024" s="8" t="n">
        <v>1021</v>
      </c>
      <c r="B1024" s="9" t="n">
        <v>13451</v>
      </c>
      <c r="C1024" s="10" t="s">
        <v>1023</v>
      </c>
      <c r="D1024" s="11" t="n">
        <v>54.7</v>
      </c>
      <c r="E1024" s="10" t="s">
        <v>8</v>
      </c>
    </row>
    <row r="1025" customFormat="false" ht="12.75" hidden="false" customHeight="false" outlineLevel="0" collapsed="false">
      <c r="A1025" s="8" t="n">
        <v>1022</v>
      </c>
      <c r="B1025" s="9" t="n">
        <v>13455</v>
      </c>
      <c r="C1025" s="10" t="s">
        <v>1024</v>
      </c>
      <c r="D1025" s="11" t="n">
        <v>319.15</v>
      </c>
      <c r="E1025" s="10" t="s">
        <v>8</v>
      </c>
    </row>
    <row r="1026" customFormat="false" ht="12.75" hidden="false" customHeight="false" outlineLevel="0" collapsed="false">
      <c r="A1026" s="8" t="n">
        <v>1023</v>
      </c>
      <c r="B1026" s="9" t="n">
        <v>13456</v>
      </c>
      <c r="C1026" s="10" t="s">
        <v>1025</v>
      </c>
      <c r="D1026" s="11" t="n">
        <v>44.75</v>
      </c>
      <c r="E1026" s="10" t="s">
        <v>8</v>
      </c>
    </row>
    <row r="1027" customFormat="false" ht="12.75" hidden="false" customHeight="false" outlineLevel="0" collapsed="false">
      <c r="A1027" s="8" t="n">
        <v>1024</v>
      </c>
      <c r="B1027" s="9" t="n">
        <v>13457</v>
      </c>
      <c r="C1027" s="10" t="s">
        <v>1026</v>
      </c>
      <c r="D1027" s="11" t="n">
        <v>54.8</v>
      </c>
      <c r="E1027" s="10" t="s">
        <v>8</v>
      </c>
    </row>
    <row r="1028" customFormat="false" ht="12.75" hidden="false" customHeight="false" outlineLevel="0" collapsed="false">
      <c r="A1028" s="8" t="n">
        <v>1025</v>
      </c>
      <c r="B1028" s="9" t="n">
        <v>13463</v>
      </c>
      <c r="C1028" s="10" t="s">
        <v>1027</v>
      </c>
      <c r="D1028" s="11" t="n">
        <v>1371.3</v>
      </c>
      <c r="E1028" s="10" t="s">
        <v>8</v>
      </c>
    </row>
    <row r="1029" customFormat="false" ht="12.75" hidden="false" customHeight="false" outlineLevel="0" collapsed="false">
      <c r="A1029" s="8" t="n">
        <v>1026</v>
      </c>
      <c r="B1029" s="9" t="n">
        <v>13464</v>
      </c>
      <c r="C1029" s="10" t="s">
        <v>1028</v>
      </c>
      <c r="D1029" s="11" t="n">
        <v>111.1</v>
      </c>
      <c r="E1029" s="10" t="s">
        <v>8</v>
      </c>
    </row>
    <row r="1030" customFormat="false" ht="12.75" hidden="false" customHeight="false" outlineLevel="0" collapsed="false">
      <c r="A1030" s="8" t="n">
        <v>1027</v>
      </c>
      <c r="B1030" s="9" t="n">
        <v>13467</v>
      </c>
      <c r="C1030" s="10" t="s">
        <v>1029</v>
      </c>
      <c r="D1030" s="11" t="n">
        <v>754.7</v>
      </c>
      <c r="E1030" s="10" t="s">
        <v>8</v>
      </c>
    </row>
    <row r="1031" customFormat="false" ht="12.75" hidden="false" customHeight="false" outlineLevel="0" collapsed="false">
      <c r="A1031" s="8" t="n">
        <v>1028</v>
      </c>
      <c r="B1031" s="9" t="n">
        <v>13469</v>
      </c>
      <c r="C1031" s="10" t="s">
        <v>1030</v>
      </c>
      <c r="D1031" s="11" t="n">
        <v>528.5</v>
      </c>
      <c r="E1031" s="10" t="s">
        <v>8</v>
      </c>
    </row>
    <row r="1032" customFormat="false" ht="12.75" hidden="false" customHeight="false" outlineLevel="0" collapsed="false">
      <c r="A1032" s="8" t="n">
        <v>1029</v>
      </c>
      <c r="B1032" s="9" t="n">
        <v>13474</v>
      </c>
      <c r="C1032" s="10" t="s">
        <v>1031</v>
      </c>
      <c r="D1032" s="11" t="n">
        <v>28.6</v>
      </c>
      <c r="E1032" s="10" t="s">
        <v>8</v>
      </c>
    </row>
    <row r="1033" customFormat="false" ht="12.75" hidden="false" customHeight="false" outlineLevel="0" collapsed="false">
      <c r="A1033" s="8" t="n">
        <v>1030</v>
      </c>
      <c r="B1033" s="9" t="n">
        <v>13476</v>
      </c>
      <c r="C1033" s="10" t="s">
        <v>1032</v>
      </c>
      <c r="D1033" s="11" t="n">
        <v>36.5</v>
      </c>
      <c r="E1033" s="10" t="s">
        <v>8</v>
      </c>
    </row>
    <row r="1034" customFormat="false" ht="12.75" hidden="false" customHeight="false" outlineLevel="0" collapsed="false">
      <c r="A1034" s="8" t="n">
        <v>1031</v>
      </c>
      <c r="B1034" s="9" t="n">
        <v>13478</v>
      </c>
      <c r="C1034" s="10" t="s">
        <v>1033</v>
      </c>
      <c r="D1034" s="11" t="n">
        <v>694.75</v>
      </c>
      <c r="E1034" s="10" t="s">
        <v>8</v>
      </c>
    </row>
    <row r="1035" customFormat="false" ht="12.75" hidden="false" customHeight="false" outlineLevel="0" collapsed="false">
      <c r="A1035" s="8" t="n">
        <v>1032</v>
      </c>
      <c r="B1035" s="9" t="n">
        <v>13491</v>
      </c>
      <c r="C1035" s="10" t="s">
        <v>1034</v>
      </c>
      <c r="D1035" s="11" t="n">
        <v>38.25</v>
      </c>
      <c r="E1035" s="10" t="s">
        <v>8</v>
      </c>
    </row>
    <row r="1036" customFormat="false" ht="12.75" hidden="false" customHeight="false" outlineLevel="0" collapsed="false">
      <c r="A1036" s="8" t="n">
        <v>1033</v>
      </c>
      <c r="B1036" s="9" t="n">
        <v>13492</v>
      </c>
      <c r="C1036" s="10" t="s">
        <v>1035</v>
      </c>
      <c r="D1036" s="11" t="n">
        <v>1166.05</v>
      </c>
      <c r="E1036" s="10" t="s">
        <v>8</v>
      </c>
    </row>
    <row r="1037" customFormat="false" ht="12.75" hidden="false" customHeight="false" outlineLevel="0" collapsed="false">
      <c r="A1037" s="8" t="n">
        <v>1034</v>
      </c>
      <c r="B1037" s="9" t="n">
        <v>13495</v>
      </c>
      <c r="C1037" s="10" t="s">
        <v>1036</v>
      </c>
      <c r="D1037" s="11" t="n">
        <v>714.31</v>
      </c>
      <c r="E1037" s="10" t="s">
        <v>8</v>
      </c>
    </row>
    <row r="1038" customFormat="false" ht="12.75" hidden="false" customHeight="false" outlineLevel="0" collapsed="false">
      <c r="A1038" s="8" t="n">
        <v>1035</v>
      </c>
      <c r="B1038" s="9" t="n">
        <v>13496</v>
      </c>
      <c r="C1038" s="10" t="s">
        <v>1037</v>
      </c>
      <c r="D1038" s="11" t="n">
        <v>104.17</v>
      </c>
      <c r="E1038" s="10" t="s">
        <v>8</v>
      </c>
    </row>
    <row r="1039" customFormat="false" ht="12.75" hidden="false" customHeight="false" outlineLevel="0" collapsed="false">
      <c r="A1039" s="8" t="n">
        <v>1036</v>
      </c>
      <c r="B1039" s="9" t="n">
        <v>13516</v>
      </c>
      <c r="C1039" s="10" t="s">
        <v>1038</v>
      </c>
      <c r="D1039" s="11" t="n">
        <v>186.75</v>
      </c>
      <c r="E1039" s="10" t="s">
        <v>8</v>
      </c>
    </row>
    <row r="1040" customFormat="false" ht="12.75" hidden="false" customHeight="false" outlineLevel="0" collapsed="false">
      <c r="A1040" s="8" t="n">
        <v>1037</v>
      </c>
      <c r="B1040" s="9" t="n">
        <v>13517</v>
      </c>
      <c r="C1040" s="10" t="s">
        <v>1039</v>
      </c>
      <c r="D1040" s="11" t="n">
        <v>2690.55</v>
      </c>
      <c r="E1040" s="10" t="s">
        <v>8</v>
      </c>
    </row>
    <row r="1041" customFormat="false" ht="12.75" hidden="false" customHeight="false" outlineLevel="0" collapsed="false">
      <c r="A1041" s="8" t="n">
        <v>1038</v>
      </c>
      <c r="B1041" s="9" t="n">
        <v>13519</v>
      </c>
      <c r="C1041" s="10" t="s">
        <v>1040</v>
      </c>
      <c r="D1041" s="11" t="n">
        <v>387.75</v>
      </c>
      <c r="E1041" s="10" t="s">
        <v>8</v>
      </c>
    </row>
    <row r="1042" customFormat="false" ht="12.75" hidden="false" customHeight="false" outlineLevel="0" collapsed="false">
      <c r="A1042" s="8" t="n">
        <v>1039</v>
      </c>
      <c r="B1042" s="9" t="n">
        <v>13520</v>
      </c>
      <c r="C1042" s="10" t="s">
        <v>1041</v>
      </c>
      <c r="D1042" s="11" t="n">
        <v>246</v>
      </c>
      <c r="E1042" s="10" t="s">
        <v>8</v>
      </c>
    </row>
    <row r="1043" customFormat="false" ht="12.75" hidden="false" customHeight="false" outlineLevel="0" collapsed="false">
      <c r="A1043" s="8" t="n">
        <v>1040</v>
      </c>
      <c r="B1043" s="9" t="n">
        <v>13525</v>
      </c>
      <c r="C1043" s="10" t="s">
        <v>1042</v>
      </c>
      <c r="D1043" s="11" t="n">
        <v>461</v>
      </c>
      <c r="E1043" s="10" t="s">
        <v>8</v>
      </c>
    </row>
    <row r="1044" customFormat="false" ht="12.75" hidden="false" customHeight="false" outlineLevel="0" collapsed="false">
      <c r="A1044" s="8" t="n">
        <v>1041</v>
      </c>
      <c r="B1044" s="9" t="n">
        <v>13529</v>
      </c>
      <c r="C1044" s="10" t="s">
        <v>1043</v>
      </c>
      <c r="D1044" s="11" t="n">
        <v>327.3</v>
      </c>
      <c r="E1044" s="10" t="s">
        <v>8</v>
      </c>
    </row>
    <row r="1045" customFormat="false" ht="12.75" hidden="false" customHeight="false" outlineLevel="0" collapsed="false">
      <c r="A1045" s="8" t="n">
        <v>1042</v>
      </c>
      <c r="B1045" s="9" t="n">
        <v>13533</v>
      </c>
      <c r="C1045" s="10" t="s">
        <v>1044</v>
      </c>
      <c r="D1045" s="11" t="n">
        <v>11</v>
      </c>
      <c r="E1045" s="10" t="s">
        <v>8</v>
      </c>
    </row>
    <row r="1046" customFormat="false" ht="12.75" hidden="false" customHeight="false" outlineLevel="0" collapsed="false">
      <c r="A1046" s="8" t="n">
        <v>1043</v>
      </c>
      <c r="B1046" s="9" t="n">
        <v>13538</v>
      </c>
      <c r="C1046" s="10" t="s">
        <v>1045</v>
      </c>
      <c r="D1046" s="11" t="n">
        <v>271.1</v>
      </c>
      <c r="E1046" s="10" t="s">
        <v>8</v>
      </c>
    </row>
    <row r="1047" customFormat="false" ht="12.75" hidden="false" customHeight="false" outlineLevel="0" collapsed="false">
      <c r="A1047" s="8" t="n">
        <v>1044</v>
      </c>
      <c r="B1047" s="9" t="n">
        <v>13543</v>
      </c>
      <c r="C1047" s="10" t="s">
        <v>1046</v>
      </c>
      <c r="D1047" s="11" t="n">
        <v>112.75</v>
      </c>
      <c r="E1047" s="10" t="s">
        <v>8</v>
      </c>
    </row>
    <row r="1048" customFormat="false" ht="12.75" hidden="false" customHeight="false" outlineLevel="0" collapsed="false">
      <c r="A1048" s="8" t="n">
        <v>1045</v>
      </c>
      <c r="B1048" s="9" t="n">
        <v>13544</v>
      </c>
      <c r="C1048" s="10" t="s">
        <v>1047</v>
      </c>
      <c r="D1048" s="11" t="n">
        <v>22</v>
      </c>
      <c r="E1048" s="10" t="s">
        <v>8</v>
      </c>
    </row>
    <row r="1049" customFormat="false" ht="12.75" hidden="false" customHeight="false" outlineLevel="0" collapsed="false">
      <c r="A1049" s="8" t="n">
        <v>1046</v>
      </c>
      <c r="B1049" s="9" t="n">
        <v>13548</v>
      </c>
      <c r="C1049" s="10" t="s">
        <v>1048</v>
      </c>
      <c r="D1049" s="11" t="n">
        <v>40.3</v>
      </c>
      <c r="E1049" s="10" t="s">
        <v>8</v>
      </c>
    </row>
    <row r="1050" customFormat="false" ht="12.75" hidden="false" customHeight="false" outlineLevel="0" collapsed="false">
      <c r="A1050" s="8" t="n">
        <v>1047</v>
      </c>
      <c r="B1050" s="9" t="n">
        <v>13551</v>
      </c>
      <c r="C1050" s="10" t="s">
        <v>1049</v>
      </c>
      <c r="D1050" s="11" t="n">
        <v>11</v>
      </c>
      <c r="E1050" s="10" t="s">
        <v>8</v>
      </c>
    </row>
    <row r="1051" customFormat="false" ht="12.75" hidden="false" customHeight="false" outlineLevel="0" collapsed="false">
      <c r="A1051" s="8" t="n">
        <v>1048</v>
      </c>
      <c r="B1051" s="9" t="n">
        <v>13552</v>
      </c>
      <c r="C1051" s="10" t="s">
        <v>1050</v>
      </c>
      <c r="D1051" s="11" t="n">
        <v>41.8</v>
      </c>
      <c r="E1051" s="10" t="s">
        <v>8</v>
      </c>
    </row>
    <row r="1052" customFormat="false" ht="12.75" hidden="false" customHeight="false" outlineLevel="0" collapsed="false">
      <c r="A1052" s="8" t="n">
        <v>1049</v>
      </c>
      <c r="B1052" s="9" t="n">
        <v>13554</v>
      </c>
      <c r="C1052" s="10" t="s">
        <v>1051</v>
      </c>
      <c r="D1052" s="11" t="n">
        <v>213.76</v>
      </c>
      <c r="E1052" s="10" t="s">
        <v>8</v>
      </c>
    </row>
    <row r="1053" customFormat="false" ht="12.75" hidden="false" customHeight="false" outlineLevel="0" collapsed="false">
      <c r="A1053" s="8" t="n">
        <v>1050</v>
      </c>
      <c r="B1053" s="9" t="n">
        <v>13567</v>
      </c>
      <c r="C1053" s="10" t="s">
        <v>1052</v>
      </c>
      <c r="D1053" s="11" t="n">
        <v>44.3</v>
      </c>
      <c r="E1053" s="10" t="s">
        <v>8</v>
      </c>
    </row>
    <row r="1054" customFormat="false" ht="12.75" hidden="false" customHeight="false" outlineLevel="0" collapsed="false">
      <c r="A1054" s="8" t="n">
        <v>1051</v>
      </c>
      <c r="B1054" s="9" t="n">
        <v>13569</v>
      </c>
      <c r="C1054" s="10" t="s">
        <v>1053</v>
      </c>
      <c r="D1054" s="11" t="n">
        <v>21.7</v>
      </c>
      <c r="E1054" s="10" t="s">
        <v>8</v>
      </c>
    </row>
    <row r="1055" customFormat="false" ht="12.75" hidden="false" customHeight="false" outlineLevel="0" collapsed="false">
      <c r="A1055" s="8" t="n">
        <v>1052</v>
      </c>
      <c r="B1055" s="9" t="n">
        <v>13577</v>
      </c>
      <c r="C1055" s="10" t="s">
        <v>1054</v>
      </c>
      <c r="D1055" s="11" t="n">
        <v>242.3</v>
      </c>
      <c r="E1055" s="10" t="s">
        <v>8</v>
      </c>
    </row>
    <row r="1056" customFormat="false" ht="12.75" hidden="false" customHeight="false" outlineLevel="0" collapsed="false">
      <c r="A1056" s="8" t="n">
        <v>1053</v>
      </c>
      <c r="B1056" s="9" t="n">
        <v>13579</v>
      </c>
      <c r="C1056" s="10" t="s">
        <v>1055</v>
      </c>
      <c r="D1056" s="11" t="n">
        <v>11</v>
      </c>
      <c r="E1056" s="10" t="s">
        <v>8</v>
      </c>
    </row>
    <row r="1057" customFormat="false" ht="12.75" hidden="false" customHeight="false" outlineLevel="0" collapsed="false">
      <c r="A1057" s="8" t="n">
        <v>1054</v>
      </c>
      <c r="B1057" s="9" t="n">
        <v>13580</v>
      </c>
      <c r="C1057" s="10" t="s">
        <v>1056</v>
      </c>
      <c r="D1057" s="11" t="n">
        <v>38.25</v>
      </c>
      <c r="E1057" s="10" t="s">
        <v>8</v>
      </c>
    </row>
    <row r="1058" customFormat="false" ht="12.75" hidden="false" customHeight="false" outlineLevel="0" collapsed="false">
      <c r="A1058" s="8" t="n">
        <v>1055</v>
      </c>
      <c r="B1058" s="9" t="n">
        <v>13582</v>
      </c>
      <c r="C1058" s="10" t="s">
        <v>1057</v>
      </c>
      <c r="D1058" s="11" t="n">
        <v>306.65</v>
      </c>
      <c r="E1058" s="10" t="s">
        <v>8</v>
      </c>
    </row>
    <row r="1059" customFormat="false" ht="12.75" hidden="false" customHeight="false" outlineLevel="0" collapsed="false">
      <c r="A1059" s="8" t="n">
        <v>1056</v>
      </c>
      <c r="B1059" s="9" t="n">
        <v>13583</v>
      </c>
      <c r="C1059" s="10" t="s">
        <v>1058</v>
      </c>
      <c r="D1059" s="11" t="n">
        <v>104.55</v>
      </c>
      <c r="E1059" s="10" t="s">
        <v>8</v>
      </c>
    </row>
    <row r="1060" customFormat="false" ht="12.75" hidden="false" customHeight="false" outlineLevel="0" collapsed="false">
      <c r="A1060" s="8" t="n">
        <v>1057</v>
      </c>
      <c r="B1060" s="9" t="n">
        <v>13586</v>
      </c>
      <c r="C1060" s="10" t="s">
        <v>1059</v>
      </c>
      <c r="D1060" s="11" t="n">
        <v>40.91</v>
      </c>
      <c r="E1060" s="10" t="s">
        <v>8</v>
      </c>
    </row>
    <row r="1061" customFormat="false" ht="12.75" hidden="false" customHeight="false" outlineLevel="0" collapsed="false">
      <c r="A1061" s="8" t="n">
        <v>1058</v>
      </c>
      <c r="B1061" s="9" t="n">
        <v>13589</v>
      </c>
      <c r="C1061" s="10" t="s">
        <v>1060</v>
      </c>
      <c r="D1061" s="11" t="n">
        <v>21.35</v>
      </c>
      <c r="E1061" s="10" t="s">
        <v>8</v>
      </c>
    </row>
    <row r="1062" customFormat="false" ht="12.75" hidden="false" customHeight="false" outlineLevel="0" collapsed="false">
      <c r="A1062" s="8" t="n">
        <v>1059</v>
      </c>
      <c r="B1062" s="9" t="n">
        <v>13595</v>
      </c>
      <c r="C1062" s="10" t="s">
        <v>1061</v>
      </c>
      <c r="D1062" s="11" t="n">
        <v>22.8</v>
      </c>
      <c r="E1062" s="10" t="s">
        <v>8</v>
      </c>
    </row>
    <row r="1063" customFormat="false" ht="12.75" hidden="false" customHeight="false" outlineLevel="0" collapsed="false">
      <c r="A1063" s="8" t="n">
        <v>1060</v>
      </c>
      <c r="B1063" s="9" t="n">
        <v>13597</v>
      </c>
      <c r="C1063" s="10" t="s">
        <v>1062</v>
      </c>
      <c r="D1063" s="11" t="n">
        <v>11</v>
      </c>
      <c r="E1063" s="10" t="s">
        <v>8</v>
      </c>
    </row>
    <row r="1064" customFormat="false" ht="12.75" hidden="false" customHeight="false" outlineLevel="0" collapsed="false">
      <c r="A1064" s="8" t="n">
        <v>1061</v>
      </c>
      <c r="B1064" s="9" t="n">
        <v>13606</v>
      </c>
      <c r="C1064" s="10" t="s">
        <v>1063</v>
      </c>
      <c r="D1064" s="11" t="n">
        <v>275.85</v>
      </c>
      <c r="E1064" s="10" t="s">
        <v>8</v>
      </c>
    </row>
    <row r="1065" customFormat="false" ht="12.75" hidden="false" customHeight="false" outlineLevel="0" collapsed="false">
      <c r="A1065" s="8" t="n">
        <v>1062</v>
      </c>
      <c r="B1065" s="9" t="n">
        <v>13609</v>
      </c>
      <c r="C1065" s="10" t="s">
        <v>1064</v>
      </c>
      <c r="D1065" s="11" t="n">
        <v>288.35</v>
      </c>
      <c r="E1065" s="10" t="s">
        <v>8</v>
      </c>
    </row>
    <row r="1066" customFormat="false" ht="12.75" hidden="false" customHeight="false" outlineLevel="0" collapsed="false">
      <c r="A1066" s="8" t="n">
        <v>1063</v>
      </c>
      <c r="B1066" s="9" t="n">
        <v>13610</v>
      </c>
      <c r="C1066" s="10" t="s">
        <v>1065</v>
      </c>
      <c r="D1066" s="11" t="n">
        <v>85.6</v>
      </c>
      <c r="E1066" s="10" t="s">
        <v>8</v>
      </c>
    </row>
    <row r="1067" customFormat="false" ht="12.75" hidden="false" customHeight="false" outlineLevel="0" collapsed="false">
      <c r="A1067" s="8" t="n">
        <v>1064</v>
      </c>
      <c r="B1067" s="9" t="n">
        <v>13611</v>
      </c>
      <c r="C1067" s="10" t="s">
        <v>1066</v>
      </c>
      <c r="D1067" s="11" t="n">
        <v>788</v>
      </c>
      <c r="E1067" s="10" t="s">
        <v>8</v>
      </c>
    </row>
    <row r="1068" customFormat="false" ht="12.75" hidden="false" customHeight="false" outlineLevel="0" collapsed="false">
      <c r="A1068" s="8" t="n">
        <v>1065</v>
      </c>
      <c r="B1068" s="9" t="n">
        <v>13617</v>
      </c>
      <c r="C1068" s="10" t="s">
        <v>1067</v>
      </c>
      <c r="D1068" s="11" t="n">
        <v>113.55</v>
      </c>
      <c r="E1068" s="10" t="s">
        <v>8</v>
      </c>
    </row>
    <row r="1069" customFormat="false" ht="12.75" hidden="false" customHeight="false" outlineLevel="0" collapsed="false">
      <c r="A1069" s="8" t="n">
        <v>1066</v>
      </c>
      <c r="B1069" s="9" t="n">
        <v>13621</v>
      </c>
      <c r="C1069" s="10" t="s">
        <v>1068</v>
      </c>
      <c r="D1069" s="11" t="n">
        <v>424.5</v>
      </c>
      <c r="E1069" s="10" t="s">
        <v>8</v>
      </c>
    </row>
    <row r="1070" customFormat="false" ht="12.75" hidden="false" customHeight="false" outlineLevel="0" collapsed="false">
      <c r="A1070" s="8" t="n">
        <v>1067</v>
      </c>
      <c r="B1070" s="9" t="n">
        <v>13623</v>
      </c>
      <c r="C1070" s="10" t="s">
        <v>610</v>
      </c>
      <c r="D1070" s="11" t="n">
        <v>909.2</v>
      </c>
      <c r="E1070" s="10" t="s">
        <v>8</v>
      </c>
    </row>
    <row r="1071" customFormat="false" ht="12.75" hidden="false" customHeight="false" outlineLevel="0" collapsed="false">
      <c r="A1071" s="8" t="n">
        <v>1068</v>
      </c>
      <c r="B1071" s="9" t="n">
        <v>13636</v>
      </c>
      <c r="C1071" s="10" t="s">
        <v>1069</v>
      </c>
      <c r="D1071" s="11" t="n">
        <v>36.2</v>
      </c>
      <c r="E1071" s="10" t="s">
        <v>8</v>
      </c>
    </row>
    <row r="1072" customFormat="false" ht="12.75" hidden="false" customHeight="false" outlineLevel="0" collapsed="false">
      <c r="A1072" s="8" t="n">
        <v>1069</v>
      </c>
      <c r="B1072" s="9" t="n">
        <v>13637</v>
      </c>
      <c r="C1072" s="10" t="s">
        <v>1070</v>
      </c>
      <c r="D1072" s="11" t="n">
        <v>38.25</v>
      </c>
      <c r="E1072" s="10" t="s">
        <v>8</v>
      </c>
    </row>
    <row r="1073" customFormat="false" ht="12.75" hidden="false" customHeight="false" outlineLevel="0" collapsed="false">
      <c r="A1073" s="8" t="n">
        <v>1070</v>
      </c>
      <c r="B1073" s="9" t="n">
        <v>13638</v>
      </c>
      <c r="C1073" s="10" t="s">
        <v>1071</v>
      </c>
      <c r="D1073" s="11" t="n">
        <v>20.4</v>
      </c>
      <c r="E1073" s="10" t="s">
        <v>8</v>
      </c>
    </row>
    <row r="1074" customFormat="false" ht="12.75" hidden="false" customHeight="false" outlineLevel="0" collapsed="false">
      <c r="A1074" s="8" t="n">
        <v>1071</v>
      </c>
      <c r="B1074" s="9" t="n">
        <v>13640</v>
      </c>
      <c r="C1074" s="10" t="s">
        <v>1072</v>
      </c>
      <c r="D1074" s="11" t="n">
        <v>38.25</v>
      </c>
      <c r="E1074" s="10" t="s">
        <v>8</v>
      </c>
    </row>
    <row r="1075" customFormat="false" ht="12.75" hidden="false" customHeight="false" outlineLevel="0" collapsed="false">
      <c r="A1075" s="8" t="n">
        <v>1072</v>
      </c>
      <c r="B1075" s="9" t="n">
        <v>13642</v>
      </c>
      <c r="C1075" s="10" t="s">
        <v>1073</v>
      </c>
      <c r="D1075" s="11" t="n">
        <v>22.35</v>
      </c>
      <c r="E1075" s="10" t="s">
        <v>8</v>
      </c>
    </row>
    <row r="1076" customFormat="false" ht="12.75" hidden="false" customHeight="false" outlineLevel="0" collapsed="false">
      <c r="A1076" s="8" t="n">
        <v>1073</v>
      </c>
      <c r="B1076" s="9" t="n">
        <v>13643</v>
      </c>
      <c r="C1076" s="10" t="s">
        <v>1074</v>
      </c>
      <c r="D1076" s="11" t="n">
        <v>117.8</v>
      </c>
      <c r="E1076" s="10" t="s">
        <v>8</v>
      </c>
    </row>
    <row r="1077" customFormat="false" ht="12.75" hidden="false" customHeight="false" outlineLevel="0" collapsed="false">
      <c r="A1077" s="8" t="n">
        <v>1074</v>
      </c>
      <c r="B1077" s="9" t="n">
        <v>13652</v>
      </c>
      <c r="C1077" s="10" t="s">
        <v>1075</v>
      </c>
      <c r="D1077" s="11" t="n">
        <v>45.1</v>
      </c>
      <c r="E1077" s="10" t="s">
        <v>8</v>
      </c>
    </row>
    <row r="1078" customFormat="false" ht="12.75" hidden="false" customHeight="false" outlineLevel="0" collapsed="false">
      <c r="A1078" s="8" t="n">
        <v>1075</v>
      </c>
      <c r="B1078" s="9" t="n">
        <v>13669</v>
      </c>
      <c r="C1078" s="10" t="s">
        <v>1076</v>
      </c>
      <c r="D1078" s="11" t="n">
        <v>144.05</v>
      </c>
      <c r="E1078" s="10" t="s">
        <v>8</v>
      </c>
    </row>
    <row r="1079" customFormat="false" ht="12.75" hidden="false" customHeight="false" outlineLevel="0" collapsed="false">
      <c r="A1079" s="8" t="n">
        <v>1076</v>
      </c>
      <c r="B1079" s="9" t="n">
        <v>13673</v>
      </c>
      <c r="C1079" s="10" t="s">
        <v>1077</v>
      </c>
      <c r="D1079" s="11" t="n">
        <v>104.15</v>
      </c>
      <c r="E1079" s="10" t="s">
        <v>8</v>
      </c>
    </row>
    <row r="1080" customFormat="false" ht="12.75" hidden="false" customHeight="false" outlineLevel="0" collapsed="false">
      <c r="A1080" s="8" t="n">
        <v>1077</v>
      </c>
      <c r="B1080" s="9" t="n">
        <v>13676</v>
      </c>
      <c r="C1080" s="10" t="s">
        <v>1078</v>
      </c>
      <c r="D1080" s="11" t="n">
        <v>11</v>
      </c>
      <c r="E1080" s="10" t="s">
        <v>8</v>
      </c>
    </row>
    <row r="1081" customFormat="false" ht="12.75" hidden="false" customHeight="false" outlineLevel="0" collapsed="false">
      <c r="A1081" s="8" t="n">
        <v>1078</v>
      </c>
      <c r="B1081" s="9" t="n">
        <v>13682</v>
      </c>
      <c r="C1081" s="10" t="s">
        <v>1079</v>
      </c>
      <c r="D1081" s="11" t="n">
        <v>42</v>
      </c>
      <c r="E1081" s="10" t="s">
        <v>8</v>
      </c>
    </row>
    <row r="1082" customFormat="false" ht="12.75" hidden="false" customHeight="false" outlineLevel="0" collapsed="false">
      <c r="A1082" s="8" t="n">
        <v>1079</v>
      </c>
      <c r="B1082" s="9" t="n">
        <v>13683</v>
      </c>
      <c r="C1082" s="10" t="s">
        <v>1080</v>
      </c>
      <c r="D1082" s="11" t="n">
        <v>45.95</v>
      </c>
      <c r="E1082" s="10" t="s">
        <v>8</v>
      </c>
    </row>
    <row r="1083" customFormat="false" ht="12.75" hidden="false" customHeight="false" outlineLevel="0" collapsed="false">
      <c r="A1083" s="8" t="n">
        <v>1080</v>
      </c>
      <c r="B1083" s="9" t="n">
        <v>13684</v>
      </c>
      <c r="C1083" s="10" t="s">
        <v>1081</v>
      </c>
      <c r="D1083" s="11" t="n">
        <v>11</v>
      </c>
      <c r="E1083" s="10" t="s">
        <v>8</v>
      </c>
    </row>
    <row r="1084" customFormat="false" ht="12.75" hidden="false" customHeight="false" outlineLevel="0" collapsed="false">
      <c r="A1084" s="8" t="n">
        <v>1081</v>
      </c>
      <c r="B1084" s="9" t="n">
        <v>13685</v>
      </c>
      <c r="C1084" s="10" t="s">
        <v>1082</v>
      </c>
      <c r="D1084" s="11" t="n">
        <v>157.6</v>
      </c>
      <c r="E1084" s="10" t="s">
        <v>8</v>
      </c>
    </row>
    <row r="1085" customFormat="false" ht="12.75" hidden="false" customHeight="false" outlineLevel="0" collapsed="false">
      <c r="A1085" s="8" t="n">
        <v>1082</v>
      </c>
      <c r="B1085" s="9" t="n">
        <v>13691</v>
      </c>
      <c r="C1085" s="10" t="s">
        <v>1083</v>
      </c>
      <c r="D1085" s="11" t="n">
        <v>2505.2</v>
      </c>
      <c r="E1085" s="10" t="s">
        <v>8</v>
      </c>
    </row>
    <row r="1086" customFormat="false" ht="12.75" hidden="false" customHeight="false" outlineLevel="0" collapsed="false">
      <c r="A1086" s="8" t="n">
        <v>1083</v>
      </c>
      <c r="B1086" s="9" t="n">
        <v>13695</v>
      </c>
      <c r="C1086" s="10" t="s">
        <v>1084</v>
      </c>
      <c r="D1086" s="11" t="n">
        <v>29.5</v>
      </c>
      <c r="E1086" s="10" t="s">
        <v>8</v>
      </c>
    </row>
    <row r="1087" customFormat="false" ht="12.75" hidden="false" customHeight="false" outlineLevel="0" collapsed="false">
      <c r="A1087" s="8" t="n">
        <v>1084</v>
      </c>
      <c r="B1087" s="9" t="n">
        <v>13701</v>
      </c>
      <c r="C1087" s="10" t="s">
        <v>1085</v>
      </c>
      <c r="D1087" s="11" t="n">
        <v>3517.3</v>
      </c>
      <c r="E1087" s="10" t="s">
        <v>8</v>
      </c>
    </row>
    <row r="1088" customFormat="false" ht="12.75" hidden="false" customHeight="false" outlineLevel="0" collapsed="false">
      <c r="A1088" s="8" t="n">
        <v>1085</v>
      </c>
      <c r="B1088" s="9" t="n">
        <v>13703</v>
      </c>
      <c r="C1088" s="10" t="s">
        <v>1086</v>
      </c>
      <c r="D1088" s="11" t="n">
        <v>20.4</v>
      </c>
      <c r="E1088" s="10" t="s">
        <v>8</v>
      </c>
    </row>
    <row r="1089" customFormat="false" ht="12.75" hidden="false" customHeight="false" outlineLevel="0" collapsed="false">
      <c r="A1089" s="8" t="n">
        <v>1086</v>
      </c>
      <c r="B1089" s="9" t="n">
        <v>13709</v>
      </c>
      <c r="C1089" s="10" t="s">
        <v>1087</v>
      </c>
      <c r="D1089" s="11" t="n">
        <v>129.2</v>
      </c>
      <c r="E1089" s="10" t="s">
        <v>8</v>
      </c>
    </row>
    <row r="1090" customFormat="false" ht="12.75" hidden="false" customHeight="false" outlineLevel="0" collapsed="false">
      <c r="A1090" s="8" t="n">
        <v>1087</v>
      </c>
      <c r="B1090" s="9" t="n">
        <v>13710</v>
      </c>
      <c r="C1090" s="10" t="s">
        <v>1088</v>
      </c>
      <c r="D1090" s="11" t="n">
        <v>36.4</v>
      </c>
      <c r="E1090" s="10" t="s">
        <v>8</v>
      </c>
    </row>
    <row r="1091" customFormat="false" ht="12.75" hidden="false" customHeight="false" outlineLevel="0" collapsed="false">
      <c r="A1091" s="8" t="n">
        <v>1088</v>
      </c>
      <c r="B1091" s="9" t="n">
        <v>13716</v>
      </c>
      <c r="C1091" s="10" t="s">
        <v>1089</v>
      </c>
      <c r="D1091" s="11" t="n">
        <v>90.6</v>
      </c>
      <c r="E1091" s="10" t="s">
        <v>8</v>
      </c>
    </row>
    <row r="1092" customFormat="false" ht="12.75" hidden="false" customHeight="false" outlineLevel="0" collapsed="false">
      <c r="A1092" s="8" t="n">
        <v>1089</v>
      </c>
      <c r="B1092" s="9" t="n">
        <v>13728</v>
      </c>
      <c r="C1092" s="10" t="s">
        <v>1090</v>
      </c>
      <c r="D1092" s="11" t="n">
        <v>647.58</v>
      </c>
      <c r="E1092" s="10" t="s">
        <v>8</v>
      </c>
    </row>
    <row r="1093" customFormat="false" ht="12.75" hidden="false" customHeight="false" outlineLevel="0" collapsed="false">
      <c r="A1093" s="8" t="n">
        <v>1090</v>
      </c>
      <c r="B1093" s="9" t="n">
        <v>13731</v>
      </c>
      <c r="C1093" s="10" t="s">
        <v>1091</v>
      </c>
      <c r="D1093" s="11" t="n">
        <v>85.5</v>
      </c>
      <c r="E1093" s="10" t="s">
        <v>8</v>
      </c>
    </row>
    <row r="1094" customFormat="false" ht="12.75" hidden="false" customHeight="false" outlineLevel="0" collapsed="false">
      <c r="A1094" s="8" t="n">
        <v>1091</v>
      </c>
      <c r="B1094" s="9" t="n">
        <v>13734</v>
      </c>
      <c r="C1094" s="10" t="s">
        <v>1092</v>
      </c>
      <c r="D1094" s="11" t="n">
        <v>40.35</v>
      </c>
      <c r="E1094" s="10" t="s">
        <v>8</v>
      </c>
    </row>
    <row r="1095" customFormat="false" ht="12.75" hidden="false" customHeight="false" outlineLevel="0" collapsed="false">
      <c r="A1095" s="8" t="n">
        <v>1092</v>
      </c>
      <c r="B1095" s="9" t="n">
        <v>13742</v>
      </c>
      <c r="C1095" s="10" t="s">
        <v>1093</v>
      </c>
      <c r="D1095" s="11" t="n">
        <v>2121.45</v>
      </c>
      <c r="E1095" s="10" t="s">
        <v>8</v>
      </c>
    </row>
    <row r="1096" customFormat="false" ht="12.75" hidden="false" customHeight="false" outlineLevel="0" collapsed="false">
      <c r="A1096" s="8" t="n">
        <v>1093</v>
      </c>
      <c r="B1096" s="9" t="n">
        <v>13746</v>
      </c>
      <c r="C1096" s="10" t="s">
        <v>1094</v>
      </c>
      <c r="D1096" s="11" t="n">
        <v>3337.6</v>
      </c>
      <c r="E1096" s="10" t="s">
        <v>8</v>
      </c>
    </row>
    <row r="1097" customFormat="false" ht="12.75" hidden="false" customHeight="false" outlineLevel="0" collapsed="false">
      <c r="A1097" s="8" t="n">
        <v>1094</v>
      </c>
      <c r="B1097" s="9" t="n">
        <v>13754</v>
      </c>
      <c r="C1097" s="10" t="s">
        <v>1095</v>
      </c>
      <c r="D1097" s="11" t="n">
        <v>116.5</v>
      </c>
      <c r="E1097" s="10" t="s">
        <v>8</v>
      </c>
    </row>
    <row r="1098" customFormat="false" ht="12.75" hidden="false" customHeight="false" outlineLevel="0" collapsed="false">
      <c r="A1098" s="8" t="n">
        <v>1095</v>
      </c>
      <c r="B1098" s="9" t="n">
        <v>13763</v>
      </c>
      <c r="C1098" s="10" t="s">
        <v>1096</v>
      </c>
      <c r="D1098" s="11" t="n">
        <v>319.4</v>
      </c>
      <c r="E1098" s="10" t="s">
        <v>8</v>
      </c>
    </row>
    <row r="1099" customFormat="false" ht="12.75" hidden="false" customHeight="false" outlineLevel="0" collapsed="false">
      <c r="A1099" s="8" t="n">
        <v>1096</v>
      </c>
      <c r="B1099" s="9" t="n">
        <v>13770</v>
      </c>
      <c r="C1099" s="10" t="s">
        <v>1097</v>
      </c>
      <c r="D1099" s="11" t="n">
        <v>201</v>
      </c>
      <c r="E1099" s="10" t="s">
        <v>8</v>
      </c>
    </row>
    <row r="1100" customFormat="false" ht="12.75" hidden="false" customHeight="false" outlineLevel="0" collapsed="false">
      <c r="A1100" s="8" t="n">
        <v>1097</v>
      </c>
      <c r="B1100" s="9" t="n">
        <v>13771</v>
      </c>
      <c r="C1100" s="10" t="s">
        <v>1098</v>
      </c>
      <c r="D1100" s="11" t="n">
        <v>1726.6</v>
      </c>
      <c r="E1100" s="10" t="s">
        <v>8</v>
      </c>
    </row>
    <row r="1101" customFormat="false" ht="12.75" hidden="false" customHeight="false" outlineLevel="0" collapsed="false">
      <c r="A1101" s="8" t="n">
        <v>1098</v>
      </c>
      <c r="B1101" s="9" t="n">
        <v>13773</v>
      </c>
      <c r="C1101" s="10" t="s">
        <v>1099</v>
      </c>
      <c r="D1101" s="11" t="n">
        <v>21.75</v>
      </c>
      <c r="E1101" s="10" t="s">
        <v>8</v>
      </c>
    </row>
    <row r="1102" customFormat="false" ht="12.75" hidden="false" customHeight="false" outlineLevel="0" collapsed="false">
      <c r="A1102" s="8" t="n">
        <v>1099</v>
      </c>
      <c r="B1102" s="9" t="n">
        <v>13776</v>
      </c>
      <c r="C1102" s="10" t="s">
        <v>1100</v>
      </c>
      <c r="D1102" s="11" t="n">
        <v>38.1</v>
      </c>
      <c r="E1102" s="10" t="s">
        <v>8</v>
      </c>
    </row>
    <row r="1103" customFormat="false" ht="12.75" hidden="false" customHeight="false" outlineLevel="0" collapsed="false">
      <c r="A1103" s="8" t="n">
        <v>1100</v>
      </c>
      <c r="B1103" s="9" t="n">
        <v>13779</v>
      </c>
      <c r="C1103" s="10" t="s">
        <v>1101</v>
      </c>
      <c r="D1103" s="11" t="n">
        <v>4577.25</v>
      </c>
      <c r="E1103" s="10" t="s">
        <v>8</v>
      </c>
    </row>
    <row r="1104" customFormat="false" ht="12.75" hidden="false" customHeight="false" outlineLevel="0" collapsed="false">
      <c r="A1104" s="8" t="n">
        <v>1101</v>
      </c>
      <c r="B1104" s="9" t="n">
        <v>13780</v>
      </c>
      <c r="C1104" s="10" t="s">
        <v>1102</v>
      </c>
      <c r="D1104" s="11" t="n">
        <v>439.93</v>
      </c>
      <c r="E1104" s="10" t="s">
        <v>8</v>
      </c>
    </row>
    <row r="1105" customFormat="false" ht="12.75" hidden="false" customHeight="false" outlineLevel="0" collapsed="false">
      <c r="A1105" s="8" t="n">
        <v>1102</v>
      </c>
      <c r="B1105" s="9" t="n">
        <v>13784</v>
      </c>
      <c r="C1105" s="10" t="s">
        <v>1103</v>
      </c>
      <c r="D1105" s="11" t="n">
        <v>37.25</v>
      </c>
      <c r="E1105" s="10" t="s">
        <v>8</v>
      </c>
    </row>
    <row r="1106" customFormat="false" ht="12.75" hidden="false" customHeight="false" outlineLevel="0" collapsed="false">
      <c r="A1106" s="8" t="n">
        <v>1103</v>
      </c>
      <c r="B1106" s="9" t="n">
        <v>13794</v>
      </c>
      <c r="C1106" s="10" t="s">
        <v>1104</v>
      </c>
      <c r="D1106" s="11" t="n">
        <v>288.6</v>
      </c>
      <c r="E1106" s="10" t="s">
        <v>8</v>
      </c>
    </row>
    <row r="1107" customFormat="false" ht="12.75" hidden="false" customHeight="false" outlineLevel="0" collapsed="false">
      <c r="A1107" s="8" t="n">
        <v>1104</v>
      </c>
      <c r="B1107" s="9" t="n">
        <v>13795</v>
      </c>
      <c r="C1107" s="10" t="s">
        <v>1105</v>
      </c>
      <c r="D1107" s="11" t="n">
        <v>146.9</v>
      </c>
      <c r="E1107" s="10" t="s">
        <v>8</v>
      </c>
    </row>
    <row r="1108" customFormat="false" ht="12.75" hidden="false" customHeight="false" outlineLevel="0" collapsed="false">
      <c r="A1108" s="8" t="n">
        <v>1105</v>
      </c>
      <c r="B1108" s="9" t="n">
        <v>13796</v>
      </c>
      <c r="C1108" s="10" t="s">
        <v>1106</v>
      </c>
      <c r="D1108" s="11" t="n">
        <v>11</v>
      </c>
      <c r="E1108" s="10" t="s">
        <v>8</v>
      </c>
    </row>
    <row r="1109" customFormat="false" ht="12.75" hidden="false" customHeight="false" outlineLevel="0" collapsed="false">
      <c r="A1109" s="8" t="n">
        <v>1106</v>
      </c>
      <c r="B1109" s="9" t="n">
        <v>13798</v>
      </c>
      <c r="C1109" s="10" t="s">
        <v>1107</v>
      </c>
      <c r="D1109" s="11" t="n">
        <v>35.05</v>
      </c>
      <c r="E1109" s="10" t="s">
        <v>8</v>
      </c>
    </row>
    <row r="1110" customFormat="false" ht="12.75" hidden="false" customHeight="false" outlineLevel="0" collapsed="false">
      <c r="A1110" s="8" t="n">
        <v>1107</v>
      </c>
      <c r="B1110" s="9" t="n">
        <v>13800</v>
      </c>
      <c r="C1110" s="10" t="s">
        <v>1108</v>
      </c>
      <c r="D1110" s="11" t="n">
        <v>667.3</v>
      </c>
      <c r="E1110" s="10" t="s">
        <v>8</v>
      </c>
    </row>
    <row r="1111" customFormat="false" ht="12.75" hidden="false" customHeight="false" outlineLevel="0" collapsed="false">
      <c r="A1111" s="8" t="n">
        <v>1108</v>
      </c>
      <c r="B1111" s="9" t="n">
        <v>13802</v>
      </c>
      <c r="C1111" s="10" t="s">
        <v>1109</v>
      </c>
      <c r="D1111" s="11" t="n">
        <v>181.5</v>
      </c>
      <c r="E1111" s="10" t="s">
        <v>8</v>
      </c>
    </row>
    <row r="1112" customFormat="false" ht="12.75" hidden="false" customHeight="false" outlineLevel="0" collapsed="false">
      <c r="A1112" s="8" t="n">
        <v>1109</v>
      </c>
      <c r="B1112" s="9" t="n">
        <v>13817</v>
      </c>
      <c r="C1112" s="10" t="s">
        <v>1110</v>
      </c>
      <c r="D1112" s="11" t="n">
        <v>1267.2</v>
      </c>
      <c r="E1112" s="10" t="s">
        <v>8</v>
      </c>
    </row>
    <row r="1113" customFormat="false" ht="12.75" hidden="false" customHeight="false" outlineLevel="0" collapsed="false">
      <c r="A1113" s="8" t="n">
        <v>1110</v>
      </c>
      <c r="B1113" s="9" t="n">
        <v>13818</v>
      </c>
      <c r="C1113" s="10" t="s">
        <v>1111</v>
      </c>
      <c r="D1113" s="11" t="n">
        <v>146.85</v>
      </c>
      <c r="E1113" s="10" t="s">
        <v>8</v>
      </c>
    </row>
    <row r="1114" customFormat="false" ht="12.75" hidden="false" customHeight="false" outlineLevel="0" collapsed="false">
      <c r="A1114" s="8" t="n">
        <v>1111</v>
      </c>
      <c r="B1114" s="9" t="n">
        <v>13822</v>
      </c>
      <c r="C1114" s="10" t="s">
        <v>1112</v>
      </c>
      <c r="D1114" s="11" t="n">
        <v>87.31</v>
      </c>
      <c r="E1114" s="10" t="s">
        <v>8</v>
      </c>
    </row>
    <row r="1115" customFormat="false" ht="12.75" hidden="false" customHeight="false" outlineLevel="0" collapsed="false">
      <c r="A1115" s="8" t="n">
        <v>1112</v>
      </c>
      <c r="B1115" s="9" t="n">
        <v>13824</v>
      </c>
      <c r="C1115" s="10" t="s">
        <v>1113</v>
      </c>
      <c r="D1115" s="11" t="n">
        <v>328.95</v>
      </c>
      <c r="E1115" s="10" t="s">
        <v>8</v>
      </c>
    </row>
    <row r="1116" customFormat="false" ht="12.75" hidden="false" customHeight="false" outlineLevel="0" collapsed="false">
      <c r="A1116" s="8" t="n">
        <v>1113</v>
      </c>
      <c r="B1116" s="9" t="n">
        <v>13826</v>
      </c>
      <c r="C1116" s="10" t="s">
        <v>1114</v>
      </c>
      <c r="D1116" s="11" t="n">
        <v>318.1</v>
      </c>
      <c r="E1116" s="10" t="s">
        <v>8</v>
      </c>
    </row>
    <row r="1117" customFormat="false" ht="12.75" hidden="false" customHeight="false" outlineLevel="0" collapsed="false">
      <c r="A1117" s="8" t="n">
        <v>1114</v>
      </c>
      <c r="B1117" s="9" t="n">
        <v>13827</v>
      </c>
      <c r="C1117" s="10" t="s">
        <v>1115</v>
      </c>
      <c r="D1117" s="11" t="n">
        <v>110.85</v>
      </c>
      <c r="E1117" s="10" t="s">
        <v>8</v>
      </c>
    </row>
    <row r="1118" customFormat="false" ht="12.75" hidden="false" customHeight="false" outlineLevel="0" collapsed="false">
      <c r="A1118" s="8" t="n">
        <v>1115</v>
      </c>
      <c r="B1118" s="9" t="n">
        <v>13835</v>
      </c>
      <c r="C1118" s="10" t="s">
        <v>1116</v>
      </c>
      <c r="D1118" s="11" t="n">
        <v>477.3</v>
      </c>
      <c r="E1118" s="10" t="s">
        <v>8</v>
      </c>
    </row>
    <row r="1119" customFormat="false" ht="12.75" hidden="false" customHeight="false" outlineLevel="0" collapsed="false">
      <c r="A1119" s="8" t="n">
        <v>1116</v>
      </c>
      <c r="B1119" s="9" t="n">
        <v>13847</v>
      </c>
      <c r="C1119" s="10" t="s">
        <v>1117</v>
      </c>
      <c r="D1119" s="11" t="n">
        <v>368.4</v>
      </c>
      <c r="E1119" s="10" t="s">
        <v>8</v>
      </c>
    </row>
    <row r="1120" customFormat="false" ht="12.75" hidden="false" customHeight="false" outlineLevel="0" collapsed="false">
      <c r="A1120" s="8" t="n">
        <v>1117</v>
      </c>
      <c r="B1120" s="9" t="n">
        <v>13850</v>
      </c>
      <c r="C1120" s="10" t="s">
        <v>1117</v>
      </c>
      <c r="D1120" s="11" t="n">
        <v>33.55</v>
      </c>
      <c r="E1120" s="10" t="s">
        <v>8</v>
      </c>
    </row>
    <row r="1121" customFormat="false" ht="12.75" hidden="false" customHeight="false" outlineLevel="0" collapsed="false">
      <c r="A1121" s="8" t="n">
        <v>1118</v>
      </c>
      <c r="B1121" s="9" t="n">
        <v>13853</v>
      </c>
      <c r="C1121" s="10" t="s">
        <v>1118</v>
      </c>
      <c r="D1121" s="11" t="n">
        <v>141</v>
      </c>
      <c r="E1121" s="10" t="s">
        <v>8</v>
      </c>
    </row>
    <row r="1122" customFormat="false" ht="12.75" hidden="false" customHeight="false" outlineLevel="0" collapsed="false">
      <c r="A1122" s="8" t="n">
        <v>1119</v>
      </c>
      <c r="B1122" s="9" t="n">
        <v>13854</v>
      </c>
      <c r="C1122" s="10" t="s">
        <v>1119</v>
      </c>
      <c r="D1122" s="11" t="n">
        <v>61.4</v>
      </c>
      <c r="E1122" s="10" t="s">
        <v>8</v>
      </c>
    </row>
    <row r="1123" customFormat="false" ht="12.75" hidden="false" customHeight="false" outlineLevel="0" collapsed="false">
      <c r="A1123" s="8" t="n">
        <v>1120</v>
      </c>
      <c r="B1123" s="9" t="n">
        <v>13855</v>
      </c>
      <c r="C1123" s="10" t="s">
        <v>1120</v>
      </c>
      <c r="D1123" s="11" t="n">
        <v>49.2</v>
      </c>
      <c r="E1123" s="10" t="s">
        <v>8</v>
      </c>
    </row>
    <row r="1124" customFormat="false" ht="12.75" hidden="false" customHeight="false" outlineLevel="0" collapsed="false">
      <c r="A1124" s="8" t="n">
        <v>1121</v>
      </c>
      <c r="B1124" s="9" t="n">
        <v>13856</v>
      </c>
      <c r="C1124" s="10" t="s">
        <v>1121</v>
      </c>
      <c r="D1124" s="11" t="n">
        <v>286.8</v>
      </c>
      <c r="E1124" s="10" t="s">
        <v>8</v>
      </c>
    </row>
    <row r="1125" customFormat="false" ht="12.75" hidden="false" customHeight="false" outlineLevel="0" collapsed="false">
      <c r="A1125" s="8" t="n">
        <v>1122</v>
      </c>
      <c r="B1125" s="9" t="n">
        <v>13859</v>
      </c>
      <c r="C1125" s="10" t="s">
        <v>1122</v>
      </c>
      <c r="D1125" s="11" t="n">
        <v>196.06</v>
      </c>
      <c r="E1125" s="10" t="s">
        <v>8</v>
      </c>
    </row>
    <row r="1126" customFormat="false" ht="12.75" hidden="false" customHeight="false" outlineLevel="0" collapsed="false">
      <c r="A1126" s="8" t="n">
        <v>1123</v>
      </c>
      <c r="B1126" s="9" t="n">
        <v>13862</v>
      </c>
      <c r="C1126" s="10" t="s">
        <v>1123</v>
      </c>
      <c r="D1126" s="11" t="n">
        <v>312.55</v>
      </c>
      <c r="E1126" s="10" t="s">
        <v>8</v>
      </c>
    </row>
    <row r="1127" customFormat="false" ht="12.75" hidden="false" customHeight="false" outlineLevel="0" collapsed="false">
      <c r="A1127" s="8" t="n">
        <v>1124</v>
      </c>
      <c r="B1127" s="9" t="n">
        <v>13863</v>
      </c>
      <c r="C1127" s="10" t="s">
        <v>1124</v>
      </c>
      <c r="D1127" s="11" t="n">
        <v>545.25</v>
      </c>
      <c r="E1127" s="10" t="s">
        <v>8</v>
      </c>
    </row>
    <row r="1128" customFormat="false" ht="12.75" hidden="false" customHeight="false" outlineLevel="0" collapsed="false">
      <c r="A1128" s="8" t="n">
        <v>1125</v>
      </c>
      <c r="B1128" s="9" t="n">
        <v>13871</v>
      </c>
      <c r="C1128" s="10" t="s">
        <v>1125</v>
      </c>
      <c r="D1128" s="11" t="n">
        <v>85.65</v>
      </c>
      <c r="E1128" s="10" t="s">
        <v>8</v>
      </c>
    </row>
    <row r="1129" customFormat="false" ht="12.75" hidden="false" customHeight="false" outlineLevel="0" collapsed="false">
      <c r="A1129" s="8" t="n">
        <v>1126</v>
      </c>
      <c r="B1129" s="9" t="n">
        <v>13872</v>
      </c>
      <c r="C1129" s="10" t="s">
        <v>422</v>
      </c>
      <c r="D1129" s="11" t="n">
        <v>115.5</v>
      </c>
      <c r="E1129" s="10" t="s">
        <v>8</v>
      </c>
    </row>
    <row r="1130" customFormat="false" ht="12.75" hidden="false" customHeight="false" outlineLevel="0" collapsed="false">
      <c r="A1130" s="8" t="n">
        <v>1127</v>
      </c>
      <c r="B1130" s="9" t="n">
        <v>13873</v>
      </c>
      <c r="C1130" s="10" t="s">
        <v>1126</v>
      </c>
      <c r="D1130" s="11" t="n">
        <v>287.85</v>
      </c>
      <c r="E1130" s="10" t="s">
        <v>8</v>
      </c>
    </row>
    <row r="1131" customFormat="false" ht="12.75" hidden="false" customHeight="false" outlineLevel="0" collapsed="false">
      <c r="A1131" s="8" t="n">
        <v>1128</v>
      </c>
      <c r="B1131" s="9" t="n">
        <v>13875</v>
      </c>
      <c r="C1131" s="10" t="s">
        <v>1127</v>
      </c>
      <c r="D1131" s="11" t="n">
        <v>60.2</v>
      </c>
      <c r="E1131" s="10" t="s">
        <v>8</v>
      </c>
    </row>
    <row r="1132" customFormat="false" ht="12.75" hidden="false" customHeight="false" outlineLevel="0" collapsed="false">
      <c r="A1132" s="8" t="n">
        <v>1129</v>
      </c>
      <c r="B1132" s="9" t="n">
        <v>13880</v>
      </c>
      <c r="C1132" s="10" t="s">
        <v>1128</v>
      </c>
      <c r="D1132" s="11" t="n">
        <v>318.65</v>
      </c>
      <c r="E1132" s="10" t="s">
        <v>8</v>
      </c>
    </row>
    <row r="1133" customFormat="false" ht="12.75" hidden="false" customHeight="false" outlineLevel="0" collapsed="false">
      <c r="A1133" s="8" t="n">
        <v>1130</v>
      </c>
      <c r="B1133" s="9" t="n">
        <v>13881</v>
      </c>
      <c r="C1133" s="10" t="s">
        <v>1129</v>
      </c>
      <c r="D1133" s="11" t="n">
        <v>21.2</v>
      </c>
      <c r="E1133" s="10" t="s">
        <v>8</v>
      </c>
    </row>
    <row r="1134" customFormat="false" ht="12.75" hidden="false" customHeight="false" outlineLevel="0" collapsed="false">
      <c r="A1134" s="8" t="n">
        <v>1131</v>
      </c>
      <c r="B1134" s="9" t="n">
        <v>13884</v>
      </c>
      <c r="C1134" s="10" t="s">
        <v>1130</v>
      </c>
      <c r="D1134" s="11" t="n">
        <v>49.05</v>
      </c>
      <c r="E1134" s="10" t="s">
        <v>8</v>
      </c>
    </row>
    <row r="1135" customFormat="false" ht="12.75" hidden="false" customHeight="false" outlineLevel="0" collapsed="false">
      <c r="A1135" s="8" t="n">
        <v>1132</v>
      </c>
      <c r="B1135" s="9" t="n">
        <v>13887</v>
      </c>
      <c r="C1135" s="10" t="s">
        <v>1131</v>
      </c>
      <c r="D1135" s="11" t="n">
        <v>36.5</v>
      </c>
      <c r="E1135" s="10" t="s">
        <v>8</v>
      </c>
    </row>
    <row r="1136" customFormat="false" ht="12.75" hidden="false" customHeight="false" outlineLevel="0" collapsed="false">
      <c r="A1136" s="8" t="n">
        <v>1133</v>
      </c>
      <c r="B1136" s="9" t="n">
        <v>13888</v>
      </c>
      <c r="C1136" s="10" t="s">
        <v>1132</v>
      </c>
      <c r="D1136" s="11" t="n">
        <v>50.9</v>
      </c>
      <c r="E1136" s="10" t="s">
        <v>8</v>
      </c>
    </row>
    <row r="1137" customFormat="false" ht="12.75" hidden="false" customHeight="false" outlineLevel="0" collapsed="false">
      <c r="A1137" s="8" t="n">
        <v>1134</v>
      </c>
      <c r="B1137" s="9" t="n">
        <v>13894</v>
      </c>
      <c r="C1137" s="10" t="s">
        <v>1133</v>
      </c>
      <c r="D1137" s="11" t="n">
        <v>403.8</v>
      </c>
      <c r="E1137" s="10" t="s">
        <v>8</v>
      </c>
    </row>
    <row r="1138" customFormat="false" ht="12.75" hidden="false" customHeight="false" outlineLevel="0" collapsed="false">
      <c r="A1138" s="8" t="n">
        <v>1135</v>
      </c>
      <c r="B1138" s="9" t="n">
        <v>13895</v>
      </c>
      <c r="C1138" s="10" t="s">
        <v>1134</v>
      </c>
      <c r="D1138" s="11" t="n">
        <v>106.3</v>
      </c>
      <c r="E1138" s="10" t="s">
        <v>8</v>
      </c>
    </row>
    <row r="1139" customFormat="false" ht="12.75" hidden="false" customHeight="false" outlineLevel="0" collapsed="false">
      <c r="A1139" s="8" t="n">
        <v>1136</v>
      </c>
      <c r="B1139" s="9" t="n">
        <v>13897</v>
      </c>
      <c r="C1139" s="10" t="s">
        <v>1135</v>
      </c>
      <c r="D1139" s="11" t="n">
        <v>257.25</v>
      </c>
      <c r="E1139" s="10" t="s">
        <v>8</v>
      </c>
    </row>
    <row r="1140" customFormat="false" ht="12.75" hidden="false" customHeight="false" outlineLevel="0" collapsed="false">
      <c r="A1140" s="8" t="n">
        <v>1137</v>
      </c>
      <c r="B1140" s="9" t="n">
        <v>13901</v>
      </c>
      <c r="C1140" s="10" t="s">
        <v>1136</v>
      </c>
      <c r="D1140" s="11" t="n">
        <v>36.7</v>
      </c>
      <c r="E1140" s="10" t="s">
        <v>8</v>
      </c>
    </row>
    <row r="1141" customFormat="false" ht="12.75" hidden="false" customHeight="false" outlineLevel="0" collapsed="false">
      <c r="A1141" s="8" t="n">
        <v>1138</v>
      </c>
      <c r="B1141" s="9" t="n">
        <v>13902</v>
      </c>
      <c r="C1141" s="10" t="s">
        <v>1137</v>
      </c>
      <c r="D1141" s="11" t="n">
        <v>21.2</v>
      </c>
      <c r="E1141" s="10" t="s">
        <v>8</v>
      </c>
    </row>
    <row r="1142" customFormat="false" ht="12.75" hidden="false" customHeight="false" outlineLevel="0" collapsed="false">
      <c r="A1142" s="8" t="n">
        <v>1139</v>
      </c>
      <c r="B1142" s="9" t="n">
        <v>13904</v>
      </c>
      <c r="C1142" s="10" t="s">
        <v>1138</v>
      </c>
      <c r="D1142" s="11" t="n">
        <v>192.55</v>
      </c>
      <c r="E1142" s="10" t="s">
        <v>8</v>
      </c>
    </row>
    <row r="1143" customFormat="false" ht="12.75" hidden="false" customHeight="false" outlineLevel="0" collapsed="false">
      <c r="A1143" s="8" t="n">
        <v>1140</v>
      </c>
      <c r="B1143" s="9" t="n">
        <v>13910</v>
      </c>
      <c r="C1143" s="10" t="s">
        <v>1139</v>
      </c>
      <c r="D1143" s="11" t="n">
        <v>167.6</v>
      </c>
      <c r="E1143" s="10" t="s">
        <v>8</v>
      </c>
    </row>
    <row r="1144" customFormat="false" ht="12.75" hidden="false" customHeight="false" outlineLevel="0" collapsed="false">
      <c r="A1144" s="8" t="n">
        <v>1141</v>
      </c>
      <c r="B1144" s="9" t="n">
        <v>13914</v>
      </c>
      <c r="C1144" s="10" t="s">
        <v>1140</v>
      </c>
      <c r="D1144" s="11" t="n">
        <v>396.8</v>
      </c>
      <c r="E1144" s="10" t="s">
        <v>8</v>
      </c>
    </row>
    <row r="1145" customFormat="false" ht="12.75" hidden="false" customHeight="false" outlineLevel="0" collapsed="false">
      <c r="A1145" s="8" t="n">
        <v>1142</v>
      </c>
      <c r="B1145" s="9" t="n">
        <v>13921</v>
      </c>
      <c r="C1145" s="10" t="s">
        <v>1141</v>
      </c>
      <c r="D1145" s="11" t="n">
        <v>99.8</v>
      </c>
      <c r="E1145" s="10" t="s">
        <v>8</v>
      </c>
    </row>
    <row r="1146" customFormat="false" ht="12.75" hidden="false" customHeight="false" outlineLevel="0" collapsed="false">
      <c r="A1146" s="8" t="n">
        <v>1143</v>
      </c>
      <c r="B1146" s="9" t="n">
        <v>13936</v>
      </c>
      <c r="C1146" s="10" t="s">
        <v>1142</v>
      </c>
      <c r="D1146" s="11" t="n">
        <v>143.89</v>
      </c>
      <c r="E1146" s="10" t="s">
        <v>8</v>
      </c>
    </row>
    <row r="1147" customFormat="false" ht="12.75" hidden="false" customHeight="false" outlineLevel="0" collapsed="false">
      <c r="A1147" s="8" t="n">
        <v>1144</v>
      </c>
      <c r="B1147" s="9" t="n">
        <v>13944</v>
      </c>
      <c r="C1147" s="10" t="s">
        <v>1143</v>
      </c>
      <c r="D1147" s="11" t="n">
        <v>69.05</v>
      </c>
      <c r="E1147" s="10" t="s">
        <v>8</v>
      </c>
    </row>
    <row r="1148" customFormat="false" ht="12.75" hidden="false" customHeight="false" outlineLevel="0" collapsed="false">
      <c r="A1148" s="8" t="n">
        <v>1145</v>
      </c>
      <c r="B1148" s="9" t="n">
        <v>13895</v>
      </c>
      <c r="C1148" s="10" t="s">
        <v>1144</v>
      </c>
      <c r="D1148" s="11" t="n">
        <v>246.15</v>
      </c>
      <c r="E1148" s="10" t="s">
        <v>8</v>
      </c>
    </row>
    <row r="1149" customFormat="false" ht="12.75" hidden="false" customHeight="false" outlineLevel="0" collapsed="false">
      <c r="A1149" s="8" t="n">
        <v>1146</v>
      </c>
      <c r="B1149" s="9" t="n">
        <v>13897</v>
      </c>
      <c r="C1149" s="10" t="s">
        <v>1145</v>
      </c>
      <c r="D1149" s="11" t="n">
        <v>526.4</v>
      </c>
      <c r="E1149" s="10" t="s">
        <v>8</v>
      </c>
    </row>
    <row r="1150" customFormat="false" ht="12.75" hidden="false" customHeight="false" outlineLevel="0" collapsed="false">
      <c r="A1150" s="8" t="n">
        <v>1147</v>
      </c>
      <c r="B1150" s="9" t="n">
        <v>13965</v>
      </c>
      <c r="C1150" s="10" t="s">
        <v>1146</v>
      </c>
      <c r="D1150" s="11" t="n">
        <v>129.95</v>
      </c>
      <c r="E1150" s="10" t="s">
        <v>8</v>
      </c>
    </row>
    <row r="1151" customFormat="false" ht="12.75" hidden="false" customHeight="false" outlineLevel="0" collapsed="false">
      <c r="A1151" s="8" t="n">
        <v>1148</v>
      </c>
      <c r="B1151" s="9" t="n">
        <v>13968</v>
      </c>
      <c r="C1151" s="10" t="s">
        <v>1147</v>
      </c>
      <c r="D1151" s="11" t="n">
        <v>23.9</v>
      </c>
      <c r="E1151" s="10" t="s">
        <v>8</v>
      </c>
    </row>
    <row r="1152" customFormat="false" ht="12.75" hidden="false" customHeight="false" outlineLevel="0" collapsed="false">
      <c r="A1152" s="8" t="n">
        <v>1149</v>
      </c>
      <c r="B1152" s="9" t="n">
        <v>13971</v>
      </c>
      <c r="C1152" s="10" t="s">
        <v>1148</v>
      </c>
      <c r="D1152" s="11" t="n">
        <v>6588.13</v>
      </c>
      <c r="E1152" s="10" t="s">
        <v>8</v>
      </c>
    </row>
    <row r="1153" customFormat="false" ht="12.75" hidden="false" customHeight="false" outlineLevel="0" collapsed="false">
      <c r="A1153" s="8" t="n">
        <v>1150</v>
      </c>
      <c r="B1153" s="9" t="n">
        <v>13972</v>
      </c>
      <c r="C1153" s="10" t="s">
        <v>1149</v>
      </c>
      <c r="D1153" s="11" t="n">
        <v>118.95</v>
      </c>
      <c r="E1153" s="10" t="s">
        <v>8</v>
      </c>
    </row>
    <row r="1154" customFormat="false" ht="12.75" hidden="false" customHeight="false" outlineLevel="0" collapsed="false">
      <c r="A1154" s="8" t="n">
        <v>1151</v>
      </c>
      <c r="B1154" s="9" t="n">
        <v>13975</v>
      </c>
      <c r="C1154" s="10" t="s">
        <v>1150</v>
      </c>
      <c r="D1154" s="11" t="n">
        <v>2256.66</v>
      </c>
      <c r="E1154" s="10" t="s">
        <v>8</v>
      </c>
    </row>
    <row r="1155" customFormat="false" ht="12.75" hidden="false" customHeight="false" outlineLevel="0" collapsed="false">
      <c r="A1155" s="8" t="n">
        <v>1152</v>
      </c>
      <c r="B1155" s="9" t="n">
        <v>13983</v>
      </c>
      <c r="C1155" s="10" t="s">
        <v>1151</v>
      </c>
      <c r="D1155" s="11" t="n">
        <v>721.65</v>
      </c>
      <c r="E1155" s="10" t="s">
        <v>8</v>
      </c>
    </row>
    <row r="1156" customFormat="false" ht="12.75" hidden="false" customHeight="false" outlineLevel="0" collapsed="false">
      <c r="A1156" s="8" t="n">
        <v>1153</v>
      </c>
      <c r="B1156" s="9" t="n">
        <v>13985</v>
      </c>
      <c r="C1156" s="10" t="s">
        <v>1152</v>
      </c>
      <c r="D1156" s="11" t="n">
        <v>21.25</v>
      </c>
      <c r="E1156" s="10" t="s">
        <v>8</v>
      </c>
    </row>
    <row r="1157" customFormat="false" ht="12.75" hidden="false" customHeight="false" outlineLevel="0" collapsed="false">
      <c r="A1157" s="8" t="n">
        <v>1154</v>
      </c>
      <c r="B1157" s="9" t="n">
        <v>13989</v>
      </c>
      <c r="C1157" s="10" t="s">
        <v>1153</v>
      </c>
      <c r="D1157" s="11" t="n">
        <v>374.7</v>
      </c>
      <c r="E1157" s="10" t="s">
        <v>8</v>
      </c>
    </row>
    <row r="1158" customFormat="false" ht="12.75" hidden="false" customHeight="false" outlineLevel="0" collapsed="false">
      <c r="A1158" s="8" t="n">
        <v>1155</v>
      </c>
      <c r="B1158" s="9" t="n">
        <v>13993</v>
      </c>
      <c r="C1158" s="10" t="s">
        <v>1154</v>
      </c>
      <c r="D1158" s="11" t="n">
        <v>1692.1</v>
      </c>
      <c r="E1158" s="10" t="s">
        <v>8</v>
      </c>
    </row>
    <row r="1159" customFormat="false" ht="12.75" hidden="false" customHeight="false" outlineLevel="0" collapsed="false">
      <c r="A1159" s="8" t="n">
        <v>1156</v>
      </c>
      <c r="B1159" s="9" t="n">
        <v>13995</v>
      </c>
      <c r="C1159" s="10" t="s">
        <v>1155</v>
      </c>
      <c r="D1159" s="11" t="n">
        <v>9933.4</v>
      </c>
      <c r="E1159" s="10" t="s">
        <v>8</v>
      </c>
    </row>
    <row r="1160" customFormat="false" ht="12.75" hidden="false" customHeight="false" outlineLevel="0" collapsed="false">
      <c r="A1160" s="8" t="n">
        <v>1157</v>
      </c>
      <c r="B1160" s="9" t="n">
        <v>13996</v>
      </c>
      <c r="C1160" s="10" t="s">
        <v>1156</v>
      </c>
      <c r="D1160" s="11" t="n">
        <v>465.5</v>
      </c>
      <c r="E1160" s="10" t="s">
        <v>8</v>
      </c>
    </row>
    <row r="1161" customFormat="false" ht="12.75" hidden="false" customHeight="false" outlineLevel="0" collapsed="false">
      <c r="A1161" s="8" t="n">
        <v>1158</v>
      </c>
      <c r="B1161" s="9" t="n">
        <v>14001</v>
      </c>
      <c r="C1161" s="10" t="s">
        <v>1157</v>
      </c>
      <c r="D1161" s="11" t="n">
        <v>119</v>
      </c>
      <c r="E1161" s="10" t="s">
        <v>8</v>
      </c>
    </row>
    <row r="1162" customFormat="false" ht="12.75" hidden="false" customHeight="false" outlineLevel="0" collapsed="false">
      <c r="A1162" s="8" t="n">
        <v>1159</v>
      </c>
      <c r="B1162" s="9" t="n">
        <v>14006</v>
      </c>
      <c r="C1162" s="10" t="s">
        <v>1158</v>
      </c>
      <c r="D1162" s="11" t="n">
        <v>76.4</v>
      </c>
      <c r="E1162" s="10" t="s">
        <v>8</v>
      </c>
    </row>
    <row r="1163" customFormat="false" ht="12.75" hidden="false" customHeight="false" outlineLevel="0" collapsed="false">
      <c r="A1163" s="8" t="n">
        <v>1160</v>
      </c>
      <c r="B1163" s="9" t="n">
        <v>14010</v>
      </c>
      <c r="C1163" s="10" t="s">
        <v>1159</v>
      </c>
      <c r="D1163" s="11" t="n">
        <v>424.57</v>
      </c>
      <c r="E1163" s="10" t="s">
        <v>8</v>
      </c>
    </row>
    <row r="1164" customFormat="false" ht="12.75" hidden="false" customHeight="false" outlineLevel="0" collapsed="false">
      <c r="A1164" s="8" t="n">
        <v>1161</v>
      </c>
      <c r="B1164" s="9" t="n">
        <v>14018</v>
      </c>
      <c r="C1164" s="10" t="s">
        <v>1160</v>
      </c>
      <c r="D1164" s="11" t="n">
        <v>55</v>
      </c>
      <c r="E1164" s="10" t="s">
        <v>8</v>
      </c>
    </row>
    <row r="1165" customFormat="false" ht="12.75" hidden="false" customHeight="false" outlineLevel="0" collapsed="false">
      <c r="A1165" s="8" t="n">
        <v>1162</v>
      </c>
      <c r="B1165" s="9" t="n">
        <v>14021</v>
      </c>
      <c r="C1165" s="10" t="s">
        <v>1161</v>
      </c>
      <c r="D1165" s="11" t="n">
        <v>48.05</v>
      </c>
      <c r="E1165" s="10" t="s">
        <v>8</v>
      </c>
    </row>
    <row r="1166" customFormat="false" ht="12.75" hidden="false" customHeight="false" outlineLevel="0" collapsed="false">
      <c r="A1166" s="8" t="n">
        <v>1163</v>
      </c>
      <c r="B1166" s="9" t="n">
        <v>14026</v>
      </c>
      <c r="C1166" s="10" t="s">
        <v>1162</v>
      </c>
      <c r="D1166" s="11" t="n">
        <v>103.7</v>
      </c>
      <c r="E1166" s="10" t="s">
        <v>8</v>
      </c>
    </row>
    <row r="1167" customFormat="false" ht="12.75" hidden="false" customHeight="false" outlineLevel="0" collapsed="false">
      <c r="A1167" s="8" t="n">
        <v>1164</v>
      </c>
      <c r="B1167" s="9" t="n">
        <v>14027</v>
      </c>
      <c r="C1167" s="10" t="s">
        <v>1163</v>
      </c>
      <c r="D1167" s="11" t="n">
        <v>1601.2</v>
      </c>
      <c r="E1167" s="10" t="s">
        <v>8</v>
      </c>
    </row>
    <row r="1168" customFormat="false" ht="12.75" hidden="false" customHeight="false" outlineLevel="0" collapsed="false">
      <c r="A1168" s="8" t="n">
        <v>1165</v>
      </c>
      <c r="B1168" s="9" t="n">
        <v>14030</v>
      </c>
      <c r="C1168" s="10" t="s">
        <v>1164</v>
      </c>
      <c r="D1168" s="11" t="n">
        <v>121.6</v>
      </c>
      <c r="E1168" s="10" t="s">
        <v>8</v>
      </c>
    </row>
    <row r="1169" customFormat="false" ht="12.75" hidden="false" customHeight="false" outlineLevel="0" collapsed="false">
      <c r="A1169" s="8" t="n">
        <v>1166</v>
      </c>
      <c r="B1169" s="9" t="n">
        <v>14031</v>
      </c>
      <c r="C1169" s="10" t="s">
        <v>1165</v>
      </c>
      <c r="D1169" s="11" t="n">
        <v>37.5</v>
      </c>
      <c r="E1169" s="10" t="s">
        <v>8</v>
      </c>
    </row>
    <row r="1170" customFormat="false" ht="12.75" hidden="false" customHeight="false" outlineLevel="0" collapsed="false">
      <c r="A1170" s="8" t="n">
        <v>1167</v>
      </c>
      <c r="B1170" s="9" t="n">
        <v>14042</v>
      </c>
      <c r="C1170" s="10" t="s">
        <v>1166</v>
      </c>
      <c r="D1170" s="11" t="n">
        <v>36.5</v>
      </c>
      <c r="E1170" s="10" t="s">
        <v>8</v>
      </c>
    </row>
    <row r="1171" customFormat="false" ht="12.75" hidden="false" customHeight="false" outlineLevel="0" collapsed="false">
      <c r="A1171" s="8" t="n">
        <v>1168</v>
      </c>
      <c r="B1171" s="9" t="n">
        <v>14050</v>
      </c>
      <c r="C1171" s="10" t="s">
        <v>1167</v>
      </c>
      <c r="D1171" s="11" t="n">
        <v>217.95</v>
      </c>
      <c r="E1171" s="10" t="s">
        <v>8</v>
      </c>
    </row>
    <row r="1172" customFormat="false" ht="12.75" hidden="false" customHeight="false" outlineLevel="0" collapsed="false">
      <c r="A1172" s="8" t="n">
        <v>1169</v>
      </c>
      <c r="B1172" s="9" t="n">
        <v>14053</v>
      </c>
      <c r="C1172" s="10" t="s">
        <v>1168</v>
      </c>
      <c r="D1172" s="11" t="n">
        <v>43.65</v>
      </c>
      <c r="E1172" s="10" t="s">
        <v>8</v>
      </c>
    </row>
    <row r="1173" customFormat="false" ht="12.75" hidden="false" customHeight="false" outlineLevel="0" collapsed="false">
      <c r="A1173" s="8" t="n">
        <v>1170</v>
      </c>
      <c r="B1173" s="9" t="n">
        <v>14055</v>
      </c>
      <c r="C1173" s="10" t="s">
        <v>1169</v>
      </c>
      <c r="D1173" s="11" t="n">
        <v>11</v>
      </c>
      <c r="E1173" s="10" t="s">
        <v>8</v>
      </c>
    </row>
    <row r="1174" customFormat="false" ht="12.75" hidden="false" customHeight="false" outlineLevel="0" collapsed="false">
      <c r="A1174" s="8" t="n">
        <v>1171</v>
      </c>
      <c r="B1174" s="9" t="n">
        <v>14056</v>
      </c>
      <c r="C1174" s="10" t="s">
        <v>1170</v>
      </c>
      <c r="D1174" s="11" t="n">
        <v>21.2</v>
      </c>
      <c r="E1174" s="10" t="s">
        <v>8</v>
      </c>
    </row>
    <row r="1175" customFormat="false" ht="12.75" hidden="false" customHeight="false" outlineLevel="0" collapsed="false">
      <c r="A1175" s="8" t="n">
        <v>1172</v>
      </c>
      <c r="B1175" s="9" t="n">
        <v>14060</v>
      </c>
      <c r="C1175" s="10" t="s">
        <v>1171</v>
      </c>
      <c r="D1175" s="11" t="n">
        <v>168.55</v>
      </c>
      <c r="E1175" s="10" t="s">
        <v>8</v>
      </c>
    </row>
    <row r="1176" customFormat="false" ht="12.75" hidden="false" customHeight="false" outlineLevel="0" collapsed="false">
      <c r="A1176" s="8" t="n">
        <v>1173</v>
      </c>
      <c r="B1176" s="9" t="n">
        <v>14062</v>
      </c>
      <c r="C1176" s="10" t="s">
        <v>1172</v>
      </c>
      <c r="D1176" s="11" t="n">
        <v>51.3</v>
      </c>
      <c r="E1176" s="10" t="s">
        <v>8</v>
      </c>
    </row>
    <row r="1177" customFormat="false" ht="12.75" hidden="false" customHeight="false" outlineLevel="0" collapsed="false">
      <c r="A1177" s="8" t="n">
        <v>1174</v>
      </c>
      <c r="B1177" s="9" t="n">
        <v>14065</v>
      </c>
      <c r="C1177" s="10" t="s">
        <v>1173</v>
      </c>
      <c r="D1177" s="11" t="n">
        <v>11</v>
      </c>
      <c r="E1177" s="10" t="s">
        <v>8</v>
      </c>
    </row>
    <row r="1178" customFormat="false" ht="12.75" hidden="false" customHeight="false" outlineLevel="0" collapsed="false">
      <c r="A1178" s="8" t="n">
        <v>1175</v>
      </c>
      <c r="B1178" s="9" t="n">
        <v>14069</v>
      </c>
      <c r="C1178" s="10" t="s">
        <v>1174</v>
      </c>
      <c r="D1178" s="11" t="n">
        <v>109.05</v>
      </c>
      <c r="E1178" s="10" t="s">
        <v>8</v>
      </c>
    </row>
    <row r="1179" customFormat="false" ht="12.75" hidden="false" customHeight="false" outlineLevel="0" collapsed="false">
      <c r="A1179" s="8" t="n">
        <v>1176</v>
      </c>
      <c r="B1179" s="9" t="n">
        <v>14070</v>
      </c>
      <c r="C1179" s="10" t="s">
        <v>1175</v>
      </c>
      <c r="D1179" s="11" t="n">
        <v>130.2</v>
      </c>
      <c r="E1179" s="10" t="s">
        <v>8</v>
      </c>
    </row>
    <row r="1180" customFormat="false" ht="12.75" hidden="false" customHeight="false" outlineLevel="0" collapsed="false">
      <c r="A1180" s="8" t="n">
        <v>1177</v>
      </c>
      <c r="B1180" s="9" t="n">
        <v>14073</v>
      </c>
      <c r="C1180" s="10" t="s">
        <v>1176</v>
      </c>
      <c r="D1180" s="11" t="n">
        <v>59.15</v>
      </c>
      <c r="E1180" s="10" t="s">
        <v>8</v>
      </c>
    </row>
    <row r="1181" customFormat="false" ht="12.75" hidden="false" customHeight="false" outlineLevel="0" collapsed="false">
      <c r="A1181" s="8" t="n">
        <v>1178</v>
      </c>
      <c r="B1181" s="9" t="n">
        <v>14074</v>
      </c>
      <c r="C1181" s="10" t="s">
        <v>1177</v>
      </c>
      <c r="D1181" s="11" t="n">
        <v>602.1</v>
      </c>
      <c r="E1181" s="10" t="s">
        <v>8</v>
      </c>
    </row>
    <row r="1182" customFormat="false" ht="12.75" hidden="false" customHeight="false" outlineLevel="0" collapsed="false">
      <c r="A1182" s="8" t="n">
        <v>1179</v>
      </c>
      <c r="B1182" s="9" t="n">
        <v>14075</v>
      </c>
      <c r="C1182" s="10" t="s">
        <v>1178</v>
      </c>
      <c r="D1182" s="11" t="n">
        <v>1856.7</v>
      </c>
      <c r="E1182" s="10" t="s">
        <v>8</v>
      </c>
    </row>
    <row r="1183" customFormat="false" ht="12.75" hidden="false" customHeight="false" outlineLevel="0" collapsed="false">
      <c r="A1183" s="8" t="n">
        <v>1180</v>
      </c>
      <c r="B1183" s="9" t="n">
        <v>14091</v>
      </c>
      <c r="C1183" s="10" t="s">
        <v>1179</v>
      </c>
      <c r="D1183" s="11" t="n">
        <v>21.2</v>
      </c>
      <c r="E1183" s="10" t="s">
        <v>8</v>
      </c>
    </row>
    <row r="1184" customFormat="false" ht="12.75" hidden="false" customHeight="false" outlineLevel="0" collapsed="false">
      <c r="A1184" s="8" t="n">
        <v>1181</v>
      </c>
      <c r="B1184" s="9" t="n">
        <v>14093</v>
      </c>
      <c r="C1184" s="10" t="s">
        <v>1180</v>
      </c>
      <c r="D1184" s="11" t="n">
        <v>355.75</v>
      </c>
      <c r="E1184" s="10" t="s">
        <v>8</v>
      </c>
    </row>
    <row r="1185" customFormat="false" ht="12.75" hidden="false" customHeight="false" outlineLevel="0" collapsed="false">
      <c r="A1185" s="8" t="n">
        <v>1182</v>
      </c>
      <c r="B1185" s="9" t="n">
        <v>14109</v>
      </c>
      <c r="C1185" s="10" t="s">
        <v>1181</v>
      </c>
      <c r="D1185" s="11" t="n">
        <v>40.1</v>
      </c>
      <c r="E1185" s="10" t="s">
        <v>8</v>
      </c>
    </row>
    <row r="1186" customFormat="false" ht="12.75" hidden="false" customHeight="false" outlineLevel="0" collapsed="false">
      <c r="A1186" s="8" t="n">
        <v>1183</v>
      </c>
      <c r="B1186" s="9" t="n">
        <v>14115</v>
      </c>
      <c r="C1186" s="10" t="s">
        <v>1182</v>
      </c>
      <c r="D1186" s="11" t="n">
        <v>792</v>
      </c>
      <c r="E1186" s="10" t="s">
        <v>8</v>
      </c>
    </row>
    <row r="1187" customFormat="false" ht="12.75" hidden="false" customHeight="false" outlineLevel="0" collapsed="false">
      <c r="A1187" s="8" t="n">
        <v>1184</v>
      </c>
      <c r="B1187" s="9" t="n">
        <v>14116</v>
      </c>
      <c r="C1187" s="10" t="s">
        <v>1183</v>
      </c>
      <c r="D1187" s="11" t="n">
        <v>44.8</v>
      </c>
      <c r="E1187" s="10" t="s">
        <v>8</v>
      </c>
    </row>
    <row r="1188" customFormat="false" ht="12.75" hidden="false" customHeight="false" outlineLevel="0" collapsed="false">
      <c r="A1188" s="8" t="n">
        <v>1185</v>
      </c>
      <c r="B1188" s="9" t="n">
        <v>14146</v>
      </c>
      <c r="C1188" s="10" t="s">
        <v>1184</v>
      </c>
      <c r="D1188" s="11" t="n">
        <v>180.25</v>
      </c>
      <c r="E1188" s="10" t="s">
        <v>8</v>
      </c>
    </row>
    <row r="1189" customFormat="false" ht="12.75" hidden="false" customHeight="false" outlineLevel="0" collapsed="false">
      <c r="A1189" s="8" t="n">
        <v>1186</v>
      </c>
      <c r="B1189" s="9" t="n">
        <v>14150</v>
      </c>
      <c r="C1189" s="10" t="s">
        <v>1185</v>
      </c>
      <c r="D1189" s="11" t="n">
        <v>121.6</v>
      </c>
      <c r="E1189" s="10" t="s">
        <v>8</v>
      </c>
    </row>
    <row r="1190" customFormat="false" ht="12.75" hidden="false" customHeight="false" outlineLevel="0" collapsed="false">
      <c r="A1190" s="8" t="n">
        <v>1187</v>
      </c>
      <c r="B1190" s="9" t="n">
        <v>14161</v>
      </c>
      <c r="C1190" s="10" t="s">
        <v>1186</v>
      </c>
      <c r="D1190" s="11" t="n">
        <v>36.6</v>
      </c>
      <c r="E1190" s="10" t="s">
        <v>8</v>
      </c>
    </row>
    <row r="1191" customFormat="false" ht="12.75" hidden="false" customHeight="false" outlineLevel="0" collapsed="false">
      <c r="A1191" s="8" t="n">
        <v>1188</v>
      </c>
      <c r="B1191" s="9" t="n">
        <v>14164</v>
      </c>
      <c r="C1191" s="10" t="s">
        <v>1187</v>
      </c>
      <c r="D1191" s="11" t="n">
        <v>36.35</v>
      </c>
      <c r="E1191" s="10" t="s">
        <v>8</v>
      </c>
    </row>
    <row r="1192" customFormat="false" ht="12.75" hidden="false" customHeight="false" outlineLevel="0" collapsed="false">
      <c r="A1192" s="8" t="n">
        <v>1189</v>
      </c>
      <c r="B1192" s="9" t="n">
        <v>14170</v>
      </c>
      <c r="C1192" s="10" t="s">
        <v>1188</v>
      </c>
      <c r="D1192" s="11" t="n">
        <v>40.35</v>
      </c>
      <c r="E1192" s="10" t="s">
        <v>8</v>
      </c>
    </row>
    <row r="1193" customFormat="false" ht="12.75" hidden="false" customHeight="false" outlineLevel="0" collapsed="false">
      <c r="A1193" s="8" t="n">
        <v>1190</v>
      </c>
      <c r="B1193" s="9" t="n">
        <v>14172</v>
      </c>
      <c r="C1193" s="10" t="s">
        <v>1189</v>
      </c>
      <c r="D1193" s="11" t="n">
        <v>51.6</v>
      </c>
      <c r="E1193" s="10" t="s">
        <v>8</v>
      </c>
    </row>
    <row r="1194" customFormat="false" ht="12.75" hidden="false" customHeight="false" outlineLevel="0" collapsed="false">
      <c r="A1194" s="8" t="n">
        <v>1191</v>
      </c>
      <c r="B1194" s="9" t="n">
        <v>14175</v>
      </c>
      <c r="C1194" s="10" t="s">
        <v>1190</v>
      </c>
      <c r="D1194" s="11" t="n">
        <v>129.95</v>
      </c>
      <c r="E1194" s="10" t="s">
        <v>8</v>
      </c>
    </row>
    <row r="1195" customFormat="false" ht="12.75" hidden="false" customHeight="false" outlineLevel="0" collapsed="false">
      <c r="A1195" s="8" t="n">
        <v>1192</v>
      </c>
      <c r="B1195" s="9" t="n">
        <v>14179</v>
      </c>
      <c r="C1195" s="10" t="s">
        <v>1191</v>
      </c>
      <c r="D1195" s="11" t="n">
        <v>401.25</v>
      </c>
      <c r="E1195" s="10" t="s">
        <v>8</v>
      </c>
    </row>
    <row r="1196" customFormat="false" ht="12.75" hidden="false" customHeight="false" outlineLevel="0" collapsed="false">
      <c r="A1196" s="8" t="n">
        <v>1193</v>
      </c>
      <c r="B1196" s="9" t="n">
        <v>14185</v>
      </c>
      <c r="C1196" s="10" t="s">
        <v>1192</v>
      </c>
      <c r="D1196" s="11" t="n">
        <v>209.3</v>
      </c>
      <c r="E1196" s="10" t="s">
        <v>8</v>
      </c>
    </row>
    <row r="1197" customFormat="false" ht="12.75" hidden="false" customHeight="false" outlineLevel="0" collapsed="false">
      <c r="A1197" s="8" t="n">
        <v>1194</v>
      </c>
      <c r="B1197" s="9" t="n">
        <v>14190</v>
      </c>
      <c r="C1197" s="10" t="s">
        <v>1193</v>
      </c>
      <c r="D1197" s="11" t="n">
        <v>21.1</v>
      </c>
      <c r="E1197" s="10" t="s">
        <v>8</v>
      </c>
    </row>
    <row r="1198" customFormat="false" ht="12.75" hidden="false" customHeight="false" outlineLevel="0" collapsed="false">
      <c r="A1198" s="8" t="n">
        <v>1195</v>
      </c>
      <c r="B1198" s="9" t="n">
        <v>14191</v>
      </c>
      <c r="C1198" s="10" t="s">
        <v>1194</v>
      </c>
      <c r="D1198" s="11" t="n">
        <v>44.7</v>
      </c>
      <c r="E1198" s="10" t="s">
        <v>8</v>
      </c>
    </row>
    <row r="1199" customFormat="false" ht="12.75" hidden="false" customHeight="false" outlineLevel="0" collapsed="false">
      <c r="A1199" s="8" t="n">
        <v>1196</v>
      </c>
      <c r="B1199" s="9" t="n">
        <v>14192</v>
      </c>
      <c r="C1199" s="10" t="s">
        <v>1195</v>
      </c>
      <c r="D1199" s="11" t="n">
        <v>36.35</v>
      </c>
      <c r="E1199" s="10" t="s">
        <v>8</v>
      </c>
    </row>
    <row r="1200" customFormat="false" ht="12.75" hidden="false" customHeight="false" outlineLevel="0" collapsed="false">
      <c r="A1200" s="8" t="n">
        <v>1197</v>
      </c>
      <c r="B1200" s="9" t="n">
        <v>14193</v>
      </c>
      <c r="C1200" s="10" t="s">
        <v>1196</v>
      </c>
      <c r="D1200" s="11" t="n">
        <v>44.4</v>
      </c>
      <c r="E1200" s="10" t="s">
        <v>8</v>
      </c>
    </row>
    <row r="1201" customFormat="false" ht="12.75" hidden="false" customHeight="false" outlineLevel="0" collapsed="false">
      <c r="A1201" s="8" t="n">
        <v>1198</v>
      </c>
      <c r="B1201" s="9" t="n">
        <v>14198</v>
      </c>
      <c r="C1201" s="10" t="s">
        <v>1197</v>
      </c>
      <c r="D1201" s="11" t="n">
        <v>119.65</v>
      </c>
      <c r="E1201" s="10" t="s">
        <v>8</v>
      </c>
    </row>
    <row r="1202" customFormat="false" ht="12.75" hidden="false" customHeight="false" outlineLevel="0" collapsed="false">
      <c r="A1202" s="8" t="n">
        <v>1199</v>
      </c>
      <c r="B1202" s="9" t="n">
        <v>14201</v>
      </c>
      <c r="C1202" s="10" t="s">
        <v>1198</v>
      </c>
      <c r="D1202" s="11" t="n">
        <v>36.35</v>
      </c>
      <c r="E1202" s="10" t="s">
        <v>8</v>
      </c>
    </row>
    <row r="1203" customFormat="false" ht="12.75" hidden="false" customHeight="false" outlineLevel="0" collapsed="false">
      <c r="A1203" s="8" t="n">
        <v>1200</v>
      </c>
      <c r="B1203" s="9" t="n">
        <v>14204</v>
      </c>
      <c r="C1203" s="10" t="s">
        <v>1199</v>
      </c>
      <c r="D1203" s="11" t="n">
        <v>45.2</v>
      </c>
      <c r="E1203" s="10" t="s">
        <v>8</v>
      </c>
    </row>
    <row r="1204" customFormat="false" ht="12.75" hidden="false" customHeight="false" outlineLevel="0" collapsed="false">
      <c r="A1204" s="8" t="n">
        <v>1201</v>
      </c>
      <c r="B1204" s="9" t="n">
        <v>14209</v>
      </c>
      <c r="C1204" s="10" t="s">
        <v>1200</v>
      </c>
      <c r="D1204" s="11" t="n">
        <v>129.7</v>
      </c>
      <c r="E1204" s="10" t="s">
        <v>8</v>
      </c>
    </row>
    <row r="1205" customFormat="false" ht="12.75" hidden="false" customHeight="false" outlineLevel="0" collapsed="false">
      <c r="A1205" s="8" t="n">
        <v>1202</v>
      </c>
      <c r="B1205" s="9" t="n">
        <v>14211</v>
      </c>
      <c r="C1205" s="10" t="s">
        <v>1201</v>
      </c>
      <c r="D1205" s="11" t="n">
        <v>2519.1</v>
      </c>
      <c r="E1205" s="10" t="s">
        <v>8</v>
      </c>
    </row>
    <row r="1206" customFormat="false" ht="12.75" hidden="false" customHeight="false" outlineLevel="0" collapsed="false">
      <c r="A1206" s="8" t="n">
        <v>1203</v>
      </c>
      <c r="B1206" s="9" t="n">
        <v>14216</v>
      </c>
      <c r="C1206" s="10" t="s">
        <v>1202</v>
      </c>
      <c r="D1206" s="11" t="n">
        <v>65.15</v>
      </c>
      <c r="E1206" s="10" t="s">
        <v>8</v>
      </c>
    </row>
    <row r="1207" customFormat="false" ht="12.75" hidden="false" customHeight="false" outlineLevel="0" collapsed="false">
      <c r="A1207" s="8" t="n">
        <v>1204</v>
      </c>
      <c r="B1207" s="9" t="n">
        <v>14218</v>
      </c>
      <c r="C1207" s="10" t="s">
        <v>1203</v>
      </c>
      <c r="D1207" s="11" t="n">
        <v>99.75</v>
      </c>
      <c r="E1207" s="10" t="s">
        <v>8</v>
      </c>
    </row>
    <row r="1208" customFormat="false" ht="12.75" hidden="false" customHeight="false" outlineLevel="0" collapsed="false">
      <c r="A1208" s="8" t="n">
        <v>1205</v>
      </c>
      <c r="B1208" s="9" t="n">
        <v>14221</v>
      </c>
      <c r="C1208" s="10" t="s">
        <v>1204</v>
      </c>
      <c r="D1208" s="11" t="n">
        <v>481.95</v>
      </c>
      <c r="E1208" s="10" t="s">
        <v>8</v>
      </c>
    </row>
    <row r="1209" customFormat="false" ht="12.75" hidden="false" customHeight="false" outlineLevel="0" collapsed="false">
      <c r="A1209" s="8" t="n">
        <v>1206</v>
      </c>
      <c r="B1209" s="9" t="n">
        <v>14224</v>
      </c>
      <c r="C1209" s="10" t="s">
        <v>1205</v>
      </c>
      <c r="D1209" s="11" t="n">
        <v>372</v>
      </c>
      <c r="E1209" s="10" t="s">
        <v>8</v>
      </c>
    </row>
    <row r="1210" customFormat="false" ht="12.75" hidden="false" customHeight="false" outlineLevel="0" collapsed="false">
      <c r="A1210" s="8" t="n">
        <v>1207</v>
      </c>
      <c r="B1210" s="9" t="n">
        <v>14228</v>
      </c>
      <c r="C1210" s="10" t="s">
        <v>1206</v>
      </c>
      <c r="D1210" s="11" t="n">
        <v>757.4</v>
      </c>
      <c r="E1210" s="10" t="s">
        <v>8</v>
      </c>
    </row>
    <row r="1211" customFormat="false" ht="12.75" hidden="false" customHeight="false" outlineLevel="0" collapsed="false">
      <c r="A1211" s="8" t="n">
        <v>1208</v>
      </c>
      <c r="B1211" s="9" t="n">
        <v>14236</v>
      </c>
      <c r="C1211" s="10" t="s">
        <v>1207</v>
      </c>
      <c r="D1211" s="11" t="n">
        <v>1345.45</v>
      </c>
      <c r="E1211" s="10" t="s">
        <v>8</v>
      </c>
    </row>
    <row r="1212" customFormat="false" ht="12.75" hidden="false" customHeight="false" outlineLevel="0" collapsed="false">
      <c r="A1212" s="8" t="n">
        <v>1209</v>
      </c>
      <c r="B1212" s="9" t="n">
        <v>14237</v>
      </c>
      <c r="C1212" s="10" t="s">
        <v>1208</v>
      </c>
      <c r="D1212" s="11" t="n">
        <v>164.5</v>
      </c>
      <c r="E1212" s="10" t="s">
        <v>8</v>
      </c>
    </row>
    <row r="1213" customFormat="false" ht="12.75" hidden="false" customHeight="false" outlineLevel="0" collapsed="false">
      <c r="A1213" s="8" t="n">
        <v>1210</v>
      </c>
      <c r="B1213" s="9" t="n">
        <v>14238</v>
      </c>
      <c r="C1213" s="10" t="s">
        <v>1209</v>
      </c>
      <c r="D1213" s="11" t="n">
        <v>237.1</v>
      </c>
      <c r="E1213" s="10" t="s">
        <v>8</v>
      </c>
    </row>
    <row r="1214" customFormat="false" ht="12.75" hidden="false" customHeight="false" outlineLevel="0" collapsed="false">
      <c r="A1214" s="8" t="n">
        <v>1211</v>
      </c>
      <c r="B1214" s="9" t="n">
        <v>14240</v>
      </c>
      <c r="C1214" s="10" t="s">
        <v>1210</v>
      </c>
      <c r="D1214" s="11" t="n">
        <v>11</v>
      </c>
      <c r="E1214" s="10" t="s">
        <v>8</v>
      </c>
    </row>
    <row r="1215" customFormat="false" ht="12.75" hidden="false" customHeight="false" outlineLevel="0" collapsed="false">
      <c r="A1215" s="8" t="n">
        <v>1212</v>
      </c>
      <c r="B1215" s="9" t="n">
        <v>14242</v>
      </c>
      <c r="C1215" s="10" t="s">
        <v>1211</v>
      </c>
      <c r="D1215" s="11" t="n">
        <v>85.65</v>
      </c>
      <c r="E1215" s="10" t="s">
        <v>8</v>
      </c>
    </row>
    <row r="1216" customFormat="false" ht="12.75" hidden="false" customHeight="false" outlineLevel="0" collapsed="false">
      <c r="A1216" s="8" t="n">
        <v>1213</v>
      </c>
      <c r="B1216" s="9" t="n">
        <v>14244</v>
      </c>
      <c r="C1216" s="10" t="s">
        <v>1212</v>
      </c>
      <c r="D1216" s="11" t="n">
        <v>51.17</v>
      </c>
      <c r="E1216" s="10" t="s">
        <v>8</v>
      </c>
    </row>
    <row r="1217" customFormat="false" ht="12.75" hidden="false" customHeight="false" outlineLevel="0" collapsed="false">
      <c r="A1217" s="8" t="n">
        <v>1214</v>
      </c>
      <c r="B1217" s="9" t="n">
        <v>14245</v>
      </c>
      <c r="C1217" s="10" t="s">
        <v>1213</v>
      </c>
      <c r="D1217" s="11" t="n">
        <v>96.17</v>
      </c>
      <c r="E1217" s="10" t="s">
        <v>8</v>
      </c>
    </row>
    <row r="1218" customFormat="false" ht="12.75" hidden="false" customHeight="false" outlineLevel="0" collapsed="false">
      <c r="A1218" s="8" t="n">
        <v>1215</v>
      </c>
      <c r="B1218" s="9" t="n">
        <v>14255</v>
      </c>
      <c r="C1218" s="10" t="s">
        <v>1214</v>
      </c>
      <c r="D1218" s="11" t="n">
        <v>129.7</v>
      </c>
      <c r="E1218" s="10" t="s">
        <v>8</v>
      </c>
    </row>
    <row r="1219" customFormat="false" ht="12.75" hidden="false" customHeight="false" outlineLevel="0" collapsed="false">
      <c r="A1219" s="8" t="n">
        <v>1216</v>
      </c>
      <c r="B1219" s="9" t="n">
        <v>14256</v>
      </c>
      <c r="C1219" s="10" t="s">
        <v>1215</v>
      </c>
      <c r="D1219" s="11" t="n">
        <v>5081.5</v>
      </c>
      <c r="E1219" s="10" t="s">
        <v>8</v>
      </c>
    </row>
    <row r="1220" customFormat="false" ht="12.75" hidden="false" customHeight="false" outlineLevel="0" collapsed="false">
      <c r="A1220" s="8" t="n">
        <v>1217</v>
      </c>
      <c r="B1220" s="9" t="n">
        <v>14258</v>
      </c>
      <c r="C1220" s="10" t="s">
        <v>1216</v>
      </c>
      <c r="D1220" s="11" t="n">
        <v>42.05</v>
      </c>
      <c r="E1220" s="10" t="s">
        <v>8</v>
      </c>
    </row>
    <row r="1221" customFormat="false" ht="12.75" hidden="false" customHeight="false" outlineLevel="0" collapsed="false">
      <c r="A1221" s="8" t="n">
        <v>1218</v>
      </c>
      <c r="B1221" s="9" t="n">
        <v>14259</v>
      </c>
      <c r="C1221" s="10" t="s">
        <v>1217</v>
      </c>
      <c r="D1221" s="11" t="n">
        <v>67.8</v>
      </c>
      <c r="E1221" s="10" t="s">
        <v>8</v>
      </c>
    </row>
    <row r="1222" customFormat="false" ht="12.75" hidden="false" customHeight="false" outlineLevel="0" collapsed="false">
      <c r="A1222" s="8" t="n">
        <v>1219</v>
      </c>
      <c r="B1222" s="9" t="n">
        <v>14275</v>
      </c>
      <c r="C1222" s="10" t="s">
        <v>1218</v>
      </c>
      <c r="D1222" s="11" t="n">
        <v>107.05</v>
      </c>
      <c r="E1222" s="10" t="s">
        <v>8</v>
      </c>
    </row>
    <row r="1223" customFormat="false" ht="12.75" hidden="false" customHeight="false" outlineLevel="0" collapsed="false">
      <c r="A1223" s="8" t="n">
        <v>1220</v>
      </c>
      <c r="B1223" s="9" t="n">
        <v>14286</v>
      </c>
      <c r="C1223" s="10" t="s">
        <v>1219</v>
      </c>
      <c r="D1223" s="11" t="n">
        <v>20.6</v>
      </c>
      <c r="E1223" s="10" t="s">
        <v>8</v>
      </c>
    </row>
    <row r="1224" customFormat="false" ht="12.75" hidden="false" customHeight="false" outlineLevel="0" collapsed="false">
      <c r="A1224" s="8" t="n">
        <v>1221</v>
      </c>
      <c r="B1224" s="9" t="n">
        <v>14288</v>
      </c>
      <c r="C1224" s="10" t="s">
        <v>1220</v>
      </c>
      <c r="D1224" s="11" t="n">
        <v>227.85</v>
      </c>
      <c r="E1224" s="10" t="s">
        <v>8</v>
      </c>
    </row>
    <row r="1225" customFormat="false" ht="12.75" hidden="false" customHeight="false" outlineLevel="0" collapsed="false">
      <c r="A1225" s="8" t="n">
        <v>1222</v>
      </c>
      <c r="B1225" s="9" t="n">
        <v>14290</v>
      </c>
      <c r="C1225" s="10" t="s">
        <v>1221</v>
      </c>
      <c r="D1225" s="11" t="n">
        <v>321</v>
      </c>
      <c r="E1225" s="10" t="s">
        <v>8</v>
      </c>
    </row>
    <row r="1226" customFormat="false" ht="12.75" hidden="false" customHeight="false" outlineLevel="0" collapsed="false">
      <c r="A1226" s="8" t="n">
        <v>1223</v>
      </c>
      <c r="B1226" s="9" t="n">
        <v>14301</v>
      </c>
      <c r="C1226" s="10" t="s">
        <v>1222</v>
      </c>
      <c r="D1226" s="11" t="n">
        <v>20.45</v>
      </c>
      <c r="E1226" s="10" t="s">
        <v>8</v>
      </c>
    </row>
    <row r="1227" customFormat="false" ht="12.75" hidden="false" customHeight="false" outlineLevel="0" collapsed="false">
      <c r="A1227" s="8" t="n">
        <v>1224</v>
      </c>
      <c r="B1227" s="9" t="n">
        <v>14313</v>
      </c>
      <c r="C1227" s="10" t="s">
        <v>1223</v>
      </c>
      <c r="D1227" s="11" t="n">
        <v>294.6</v>
      </c>
      <c r="E1227" s="10" t="s">
        <v>8</v>
      </c>
    </row>
    <row r="1228" customFormat="false" ht="12.75" hidden="false" customHeight="false" outlineLevel="0" collapsed="false">
      <c r="A1228" s="8" t="n">
        <v>1225</v>
      </c>
      <c r="B1228" s="9" t="n">
        <v>14317</v>
      </c>
      <c r="C1228" s="10" t="s">
        <v>1224</v>
      </c>
      <c r="D1228" s="11" t="n">
        <v>728.1</v>
      </c>
      <c r="E1228" s="10" t="s">
        <v>8</v>
      </c>
    </row>
    <row r="1229" customFormat="false" ht="12.75" hidden="false" customHeight="false" outlineLevel="0" collapsed="false">
      <c r="A1229" s="8" t="n">
        <v>1226</v>
      </c>
      <c r="B1229" s="9" t="n">
        <v>14320</v>
      </c>
      <c r="C1229" s="10" t="s">
        <v>1225</v>
      </c>
      <c r="D1229" s="11" t="n">
        <v>28.25</v>
      </c>
      <c r="E1229" s="10" t="s">
        <v>8</v>
      </c>
    </row>
    <row r="1230" customFormat="false" ht="12.75" hidden="false" customHeight="false" outlineLevel="0" collapsed="false">
      <c r="A1230" s="8" t="n">
        <v>1227</v>
      </c>
      <c r="B1230" s="9" t="n">
        <v>14324</v>
      </c>
      <c r="C1230" s="10" t="s">
        <v>1226</v>
      </c>
      <c r="D1230" s="11" t="n">
        <v>285.25</v>
      </c>
      <c r="E1230" s="10" t="s">
        <v>8</v>
      </c>
    </row>
    <row r="1231" customFormat="false" ht="12.75" hidden="false" customHeight="false" outlineLevel="0" collapsed="false">
      <c r="A1231" s="8" t="n">
        <v>1228</v>
      </c>
      <c r="B1231" s="9" t="n">
        <v>14327</v>
      </c>
      <c r="C1231" s="10" t="s">
        <v>1227</v>
      </c>
      <c r="D1231" s="11" t="n">
        <v>628.45</v>
      </c>
      <c r="E1231" s="10" t="s">
        <v>8</v>
      </c>
    </row>
    <row r="1232" customFormat="false" ht="12.75" hidden="false" customHeight="false" outlineLevel="0" collapsed="false">
      <c r="A1232" s="8" t="n">
        <v>1229</v>
      </c>
      <c r="B1232" s="9" t="n">
        <v>14328</v>
      </c>
      <c r="C1232" s="10" t="s">
        <v>1228</v>
      </c>
      <c r="D1232" s="11" t="n">
        <v>194.6</v>
      </c>
      <c r="E1232" s="10" t="s">
        <v>8</v>
      </c>
    </row>
    <row r="1233" customFormat="false" ht="12.75" hidden="false" customHeight="false" outlineLevel="0" collapsed="false">
      <c r="A1233" s="8" t="n">
        <v>1230</v>
      </c>
      <c r="B1233" s="9" t="n">
        <v>14334</v>
      </c>
      <c r="C1233" s="10" t="s">
        <v>1229</v>
      </c>
      <c r="D1233" s="11" t="n">
        <v>212.55</v>
      </c>
      <c r="E1233" s="10" t="s">
        <v>8</v>
      </c>
    </row>
    <row r="1234" customFormat="false" ht="12.75" hidden="false" customHeight="false" outlineLevel="0" collapsed="false">
      <c r="A1234" s="8" t="n">
        <v>1231</v>
      </c>
      <c r="B1234" s="9" t="n">
        <v>14338</v>
      </c>
      <c r="C1234" s="10" t="s">
        <v>1230</v>
      </c>
      <c r="D1234" s="11" t="n">
        <v>301.7</v>
      </c>
      <c r="E1234" s="10" t="s">
        <v>8</v>
      </c>
    </row>
    <row r="1235" customFormat="false" ht="12.75" hidden="false" customHeight="false" outlineLevel="0" collapsed="false">
      <c r="A1235" s="8" t="n">
        <v>1232</v>
      </c>
      <c r="B1235" s="9" t="n">
        <v>14339</v>
      </c>
      <c r="C1235" s="10" t="s">
        <v>1231</v>
      </c>
      <c r="D1235" s="11" t="n">
        <v>71.85</v>
      </c>
      <c r="E1235" s="10" t="s">
        <v>8</v>
      </c>
    </row>
    <row r="1236" customFormat="false" ht="12.75" hidden="false" customHeight="false" outlineLevel="0" collapsed="false">
      <c r="A1236" s="8" t="n">
        <v>1233</v>
      </c>
      <c r="B1236" s="9" t="n">
        <v>14341</v>
      </c>
      <c r="C1236" s="10" t="s">
        <v>1232</v>
      </c>
      <c r="D1236" s="11" t="n">
        <v>11</v>
      </c>
      <c r="E1236" s="10" t="s">
        <v>8</v>
      </c>
    </row>
    <row r="1237" customFormat="false" ht="12.75" hidden="false" customHeight="false" outlineLevel="0" collapsed="false">
      <c r="A1237" s="8" t="n">
        <v>1234</v>
      </c>
      <c r="B1237" s="9" t="n">
        <v>14342</v>
      </c>
      <c r="C1237" s="10" t="s">
        <v>154</v>
      </c>
      <c r="D1237" s="11" t="n">
        <v>1135.2</v>
      </c>
      <c r="E1237" s="10" t="s">
        <v>8</v>
      </c>
    </row>
    <row r="1238" customFormat="false" ht="12.75" hidden="false" customHeight="false" outlineLevel="0" collapsed="false">
      <c r="A1238" s="8" t="n">
        <v>1235</v>
      </c>
      <c r="B1238" s="9" t="n">
        <v>14351</v>
      </c>
      <c r="C1238" s="10" t="s">
        <v>1233</v>
      </c>
      <c r="D1238" s="11" t="n">
        <v>23.25</v>
      </c>
      <c r="E1238" s="10" t="s">
        <v>8</v>
      </c>
    </row>
    <row r="1239" customFormat="false" ht="12.75" hidden="false" customHeight="false" outlineLevel="0" collapsed="false">
      <c r="A1239" s="8" t="n">
        <v>1236</v>
      </c>
      <c r="B1239" s="9" t="n">
        <v>14357</v>
      </c>
      <c r="C1239" s="10" t="s">
        <v>1234</v>
      </c>
      <c r="D1239" s="11" t="n">
        <v>108.75</v>
      </c>
      <c r="E1239" s="10" t="s">
        <v>8</v>
      </c>
    </row>
    <row r="1240" customFormat="false" ht="12.75" hidden="false" customHeight="false" outlineLevel="0" collapsed="false">
      <c r="A1240" s="8" t="n">
        <v>1237</v>
      </c>
      <c r="B1240" s="9" t="n">
        <v>14360</v>
      </c>
      <c r="C1240" s="10" t="s">
        <v>1235</v>
      </c>
      <c r="D1240" s="11" t="n">
        <v>108.75</v>
      </c>
      <c r="E1240" s="10" t="s">
        <v>8</v>
      </c>
    </row>
    <row r="1241" customFormat="false" ht="12.75" hidden="false" customHeight="false" outlineLevel="0" collapsed="false">
      <c r="A1241" s="8" t="n">
        <v>1238</v>
      </c>
      <c r="B1241" s="9" t="n">
        <v>14365</v>
      </c>
      <c r="C1241" s="10" t="s">
        <v>1236</v>
      </c>
      <c r="D1241" s="11" t="n">
        <v>96.5</v>
      </c>
      <c r="E1241" s="10" t="s">
        <v>8</v>
      </c>
    </row>
    <row r="1242" customFormat="false" ht="12.75" hidden="false" customHeight="false" outlineLevel="0" collapsed="false">
      <c r="A1242" s="8" t="n">
        <v>1239</v>
      </c>
      <c r="B1242" s="9" t="n">
        <v>14367</v>
      </c>
      <c r="C1242" s="10" t="s">
        <v>1237</v>
      </c>
      <c r="D1242" s="11" t="n">
        <v>196.4</v>
      </c>
      <c r="E1242" s="10" t="s">
        <v>8</v>
      </c>
    </row>
    <row r="1243" customFormat="false" ht="12.75" hidden="false" customHeight="false" outlineLevel="0" collapsed="false">
      <c r="A1243" s="8" t="n">
        <v>1240</v>
      </c>
      <c r="B1243" s="9" t="n">
        <v>14368</v>
      </c>
      <c r="C1243" s="10" t="s">
        <v>1238</v>
      </c>
      <c r="D1243" s="11" t="n">
        <v>197.4</v>
      </c>
      <c r="E1243" s="10" t="s">
        <v>8</v>
      </c>
    </row>
    <row r="1244" customFormat="false" ht="12.75" hidden="false" customHeight="false" outlineLevel="0" collapsed="false">
      <c r="A1244" s="8" t="n">
        <v>1241</v>
      </c>
      <c r="B1244" s="9" t="n">
        <v>14375</v>
      </c>
      <c r="C1244" s="10" t="s">
        <v>1239</v>
      </c>
      <c r="D1244" s="11" t="n">
        <v>119.3</v>
      </c>
      <c r="E1244" s="10" t="s">
        <v>8</v>
      </c>
    </row>
    <row r="1245" customFormat="false" ht="12.75" hidden="false" customHeight="false" outlineLevel="0" collapsed="false">
      <c r="A1245" s="8" t="n">
        <v>1242</v>
      </c>
      <c r="B1245" s="9" t="n">
        <v>14379</v>
      </c>
      <c r="C1245" s="10" t="s">
        <v>1240</v>
      </c>
      <c r="D1245" s="11" t="n">
        <v>489.5</v>
      </c>
      <c r="E1245" s="10" t="s">
        <v>8</v>
      </c>
    </row>
    <row r="1246" customFormat="false" ht="12.75" hidden="false" customHeight="false" outlineLevel="0" collapsed="false">
      <c r="A1246" s="8" t="n">
        <v>1243</v>
      </c>
      <c r="B1246" s="9" t="n">
        <v>14381</v>
      </c>
      <c r="C1246" s="10" t="s">
        <v>1241</v>
      </c>
      <c r="D1246" s="11" t="n">
        <v>123.15</v>
      </c>
      <c r="E1246" s="10" t="s">
        <v>8</v>
      </c>
    </row>
    <row r="1247" customFormat="false" ht="12.75" hidden="false" customHeight="false" outlineLevel="0" collapsed="false">
      <c r="A1247" s="8" t="n">
        <v>1244</v>
      </c>
      <c r="B1247" s="9" t="n">
        <v>14392</v>
      </c>
      <c r="C1247" s="10" t="s">
        <v>1242</v>
      </c>
      <c r="D1247" s="11" t="n">
        <v>48.95</v>
      </c>
      <c r="E1247" s="10" t="s">
        <v>8</v>
      </c>
    </row>
    <row r="1248" customFormat="false" ht="12.75" hidden="false" customHeight="false" outlineLevel="0" collapsed="false">
      <c r="A1248" s="8" t="n">
        <v>1245</v>
      </c>
      <c r="B1248" s="9" t="n">
        <v>14394</v>
      </c>
      <c r="C1248" s="10" t="s">
        <v>1243</v>
      </c>
      <c r="D1248" s="11" t="n">
        <v>217.4</v>
      </c>
      <c r="E1248" s="10" t="s">
        <v>8</v>
      </c>
    </row>
    <row r="1249" customFormat="false" ht="12.75" hidden="false" customHeight="false" outlineLevel="0" collapsed="false">
      <c r="A1249" s="8" t="n">
        <v>1246</v>
      </c>
      <c r="B1249" s="9" t="n">
        <v>14395</v>
      </c>
      <c r="C1249" s="10" t="s">
        <v>1244</v>
      </c>
      <c r="D1249" s="11" t="n">
        <v>35.75</v>
      </c>
      <c r="E1249" s="10" t="s">
        <v>8</v>
      </c>
    </row>
    <row r="1250" customFormat="false" ht="12.75" hidden="false" customHeight="false" outlineLevel="0" collapsed="false">
      <c r="A1250" s="8" t="n">
        <v>1247</v>
      </c>
      <c r="B1250" s="9" t="n">
        <v>14409</v>
      </c>
      <c r="C1250" s="10" t="s">
        <v>1245</v>
      </c>
      <c r="D1250" s="11" t="n">
        <v>384.05</v>
      </c>
      <c r="E1250" s="10" t="s">
        <v>8</v>
      </c>
    </row>
    <row r="1251" customFormat="false" ht="12.75" hidden="false" customHeight="false" outlineLevel="0" collapsed="false">
      <c r="A1251" s="8" t="n">
        <v>1248</v>
      </c>
      <c r="B1251" s="9" t="n">
        <v>14410</v>
      </c>
      <c r="C1251" s="10" t="s">
        <v>1246</v>
      </c>
      <c r="D1251" s="11" t="n">
        <v>71.8</v>
      </c>
      <c r="E1251" s="10" t="s">
        <v>8</v>
      </c>
    </row>
    <row r="1252" customFormat="false" ht="12.75" hidden="false" customHeight="false" outlineLevel="0" collapsed="false">
      <c r="A1252" s="8" t="n">
        <v>1249</v>
      </c>
      <c r="B1252" s="9" t="n">
        <v>14412</v>
      </c>
      <c r="C1252" s="10" t="s">
        <v>1247</v>
      </c>
      <c r="D1252" s="11" t="n">
        <v>47.22</v>
      </c>
      <c r="E1252" s="10" t="s">
        <v>8</v>
      </c>
    </row>
    <row r="1253" customFormat="false" ht="12.75" hidden="false" customHeight="false" outlineLevel="0" collapsed="false">
      <c r="A1253" s="8" t="n">
        <v>1250</v>
      </c>
      <c r="B1253" s="9" t="n">
        <v>14432</v>
      </c>
      <c r="C1253" s="10" t="s">
        <v>1248</v>
      </c>
      <c r="D1253" s="11" t="n">
        <v>611.7</v>
      </c>
      <c r="E1253" s="10" t="s">
        <v>8</v>
      </c>
    </row>
    <row r="1254" customFormat="false" ht="12.75" hidden="false" customHeight="false" outlineLevel="0" collapsed="false">
      <c r="A1254" s="8" t="n">
        <v>1251</v>
      </c>
      <c r="B1254" s="9" t="n">
        <v>14435</v>
      </c>
      <c r="C1254" s="10" t="s">
        <v>1249</v>
      </c>
      <c r="D1254" s="11" t="n">
        <v>466.6</v>
      </c>
      <c r="E1254" s="10" t="s">
        <v>8</v>
      </c>
    </row>
    <row r="1255" customFormat="false" ht="12.75" hidden="false" customHeight="false" outlineLevel="0" collapsed="false">
      <c r="A1255" s="8" t="n">
        <v>1252</v>
      </c>
      <c r="B1255" s="9" t="n">
        <v>14444</v>
      </c>
      <c r="C1255" s="10" t="s">
        <v>1250</v>
      </c>
      <c r="D1255" s="11" t="n">
        <v>54.2</v>
      </c>
      <c r="E1255" s="10" t="s">
        <v>8</v>
      </c>
    </row>
    <row r="1256" customFormat="false" ht="12.75" hidden="false" customHeight="false" outlineLevel="0" collapsed="false">
      <c r="A1256" s="8" t="n">
        <v>1253</v>
      </c>
      <c r="B1256" s="9" t="n">
        <v>14447</v>
      </c>
      <c r="C1256" s="10" t="s">
        <v>1251</v>
      </c>
      <c r="D1256" s="11" t="n">
        <v>191.3</v>
      </c>
      <c r="E1256" s="10" t="s">
        <v>8</v>
      </c>
    </row>
    <row r="1257" customFormat="false" ht="12.75" hidden="false" customHeight="false" outlineLevel="0" collapsed="false">
      <c r="A1257" s="8" t="n">
        <v>1254</v>
      </c>
      <c r="B1257" s="9" t="n">
        <v>14448</v>
      </c>
      <c r="C1257" s="10" t="s">
        <v>1252</v>
      </c>
      <c r="D1257" s="11" t="n">
        <v>35.75</v>
      </c>
      <c r="E1257" s="10" t="s">
        <v>8</v>
      </c>
    </row>
    <row r="1258" customFormat="false" ht="12.75" hidden="false" customHeight="false" outlineLevel="0" collapsed="false">
      <c r="A1258" s="8" t="n">
        <v>1255</v>
      </c>
      <c r="B1258" s="9" t="n">
        <v>14453</v>
      </c>
      <c r="C1258" s="10" t="s">
        <v>1253</v>
      </c>
      <c r="D1258" s="11" t="n">
        <v>292.5</v>
      </c>
      <c r="E1258" s="10" t="s">
        <v>8</v>
      </c>
    </row>
    <row r="1259" customFormat="false" ht="12.75" hidden="false" customHeight="false" outlineLevel="0" collapsed="false">
      <c r="A1259" s="8" t="n">
        <v>1256</v>
      </c>
      <c r="B1259" s="9" t="n">
        <v>14457</v>
      </c>
      <c r="C1259" s="10" t="s">
        <v>1254</v>
      </c>
      <c r="D1259" s="11" t="n">
        <v>94</v>
      </c>
      <c r="E1259" s="10" t="s">
        <v>8</v>
      </c>
    </row>
    <row r="1260" customFormat="false" ht="12.75" hidden="false" customHeight="false" outlineLevel="0" collapsed="false">
      <c r="A1260" s="8" t="n">
        <v>1257</v>
      </c>
      <c r="B1260" s="9" t="n">
        <v>14460</v>
      </c>
      <c r="C1260" s="10" t="s">
        <v>1255</v>
      </c>
      <c r="D1260" s="11" t="n">
        <v>35.8</v>
      </c>
      <c r="E1260" s="10" t="s">
        <v>8</v>
      </c>
    </row>
    <row r="1261" customFormat="false" ht="12.75" hidden="false" customHeight="false" outlineLevel="0" collapsed="false">
      <c r="A1261" s="8" t="n">
        <v>1258</v>
      </c>
      <c r="B1261" s="9" t="n">
        <v>14461</v>
      </c>
      <c r="C1261" s="10" t="s">
        <v>1256</v>
      </c>
      <c r="D1261" s="11" t="n">
        <v>34.1</v>
      </c>
      <c r="E1261" s="10" t="s">
        <v>8</v>
      </c>
    </row>
    <row r="1262" customFormat="false" ht="12.75" hidden="false" customHeight="false" outlineLevel="0" collapsed="false">
      <c r="A1262" s="8" t="n">
        <v>1259</v>
      </c>
      <c r="B1262" s="9" t="n">
        <v>14468</v>
      </c>
      <c r="C1262" s="10" t="s">
        <v>1257</v>
      </c>
      <c r="D1262" s="11" t="n">
        <v>43.9</v>
      </c>
      <c r="E1262" s="10" t="s">
        <v>8</v>
      </c>
    </row>
    <row r="1263" customFormat="false" ht="12.75" hidden="false" customHeight="false" outlineLevel="0" collapsed="false">
      <c r="A1263" s="8" t="n">
        <v>1260</v>
      </c>
      <c r="B1263" s="9" t="n">
        <v>14471</v>
      </c>
      <c r="C1263" s="10" t="s">
        <v>1258</v>
      </c>
      <c r="D1263" s="11" t="n">
        <v>11</v>
      </c>
      <c r="E1263" s="10" t="s">
        <v>8</v>
      </c>
    </row>
    <row r="1264" customFormat="false" ht="12.75" hidden="false" customHeight="false" outlineLevel="0" collapsed="false">
      <c r="A1264" s="8" t="n">
        <v>1261</v>
      </c>
      <c r="B1264" s="9" t="n">
        <v>14472</v>
      </c>
      <c r="C1264" s="10" t="s">
        <v>1259</v>
      </c>
      <c r="D1264" s="11" t="n">
        <v>267.15</v>
      </c>
      <c r="E1264" s="10" t="s">
        <v>8</v>
      </c>
    </row>
    <row r="1265" customFormat="false" ht="12.75" hidden="false" customHeight="false" outlineLevel="0" collapsed="false">
      <c r="A1265" s="8" t="n">
        <v>1262</v>
      </c>
      <c r="B1265" s="9" t="n">
        <v>14473</v>
      </c>
      <c r="C1265" s="10" t="s">
        <v>1260</v>
      </c>
      <c r="D1265" s="11" t="n">
        <v>410.1</v>
      </c>
      <c r="E1265" s="10" t="s">
        <v>8</v>
      </c>
    </row>
    <row r="1266" customFormat="false" ht="12.75" hidden="false" customHeight="false" outlineLevel="0" collapsed="false">
      <c r="A1266" s="8" t="n">
        <v>1263</v>
      </c>
      <c r="B1266" s="9" t="n">
        <v>14476</v>
      </c>
      <c r="C1266" s="10" t="s">
        <v>1261</v>
      </c>
      <c r="D1266" s="11" t="n">
        <v>731.4</v>
      </c>
      <c r="E1266" s="10" t="s">
        <v>8</v>
      </c>
    </row>
    <row r="1267" customFormat="false" ht="12.75" hidden="false" customHeight="false" outlineLevel="0" collapsed="false">
      <c r="A1267" s="8" t="n">
        <v>1264</v>
      </c>
      <c r="B1267" s="9" t="n">
        <v>14477</v>
      </c>
      <c r="C1267" s="10" t="s">
        <v>1262</v>
      </c>
      <c r="D1267" s="11" t="n">
        <v>158</v>
      </c>
      <c r="E1267" s="10" t="s">
        <v>8</v>
      </c>
    </row>
    <row r="1268" customFormat="false" ht="12.75" hidden="false" customHeight="false" outlineLevel="0" collapsed="false">
      <c r="A1268" s="8" t="n">
        <v>1265</v>
      </c>
      <c r="B1268" s="9" t="n">
        <v>14478</v>
      </c>
      <c r="C1268" s="10" t="s">
        <v>1263</v>
      </c>
      <c r="D1268" s="11" t="n">
        <v>294.15</v>
      </c>
      <c r="E1268" s="10" t="s">
        <v>8</v>
      </c>
    </row>
    <row r="1269" customFormat="false" ht="12.75" hidden="false" customHeight="false" outlineLevel="0" collapsed="false">
      <c r="A1269" s="8" t="n">
        <v>1266</v>
      </c>
      <c r="B1269" s="9" t="n">
        <v>14479</v>
      </c>
      <c r="C1269" s="10" t="s">
        <v>1264</v>
      </c>
      <c r="D1269" s="11" t="n">
        <v>294.15</v>
      </c>
      <c r="E1269" s="10" t="s">
        <v>8</v>
      </c>
    </row>
    <row r="1270" customFormat="false" ht="12.75" hidden="false" customHeight="false" outlineLevel="0" collapsed="false">
      <c r="A1270" s="8" t="n">
        <v>1267</v>
      </c>
      <c r="B1270" s="9" t="n">
        <v>14486</v>
      </c>
      <c r="C1270" s="10" t="s">
        <v>1265</v>
      </c>
      <c r="D1270" s="11" t="n">
        <v>663.95</v>
      </c>
      <c r="E1270" s="10" t="s">
        <v>8</v>
      </c>
    </row>
    <row r="1271" customFormat="false" ht="12.75" hidden="false" customHeight="false" outlineLevel="0" collapsed="false">
      <c r="A1271" s="8" t="n">
        <v>1268</v>
      </c>
      <c r="B1271" s="9" t="n">
        <v>14487</v>
      </c>
      <c r="C1271" s="10" t="s">
        <v>1266</v>
      </c>
      <c r="D1271" s="11" t="n">
        <v>117.1</v>
      </c>
      <c r="E1271" s="10" t="s">
        <v>8</v>
      </c>
    </row>
    <row r="1272" customFormat="false" ht="12.75" hidden="false" customHeight="false" outlineLevel="0" collapsed="false">
      <c r="A1272" s="8" t="n">
        <v>1269</v>
      </c>
      <c r="B1272" s="9" t="n">
        <v>14492</v>
      </c>
      <c r="C1272" s="10" t="s">
        <v>1267</v>
      </c>
      <c r="D1272" s="11" t="n">
        <v>242</v>
      </c>
      <c r="E1272" s="10" t="s">
        <v>8</v>
      </c>
    </row>
    <row r="1273" customFormat="false" ht="12.75" hidden="false" customHeight="false" outlineLevel="0" collapsed="false">
      <c r="A1273" s="8" t="n">
        <v>1270</v>
      </c>
      <c r="B1273" s="9" t="n">
        <v>14493</v>
      </c>
      <c r="C1273" s="10" t="s">
        <v>1268</v>
      </c>
      <c r="D1273" s="11" t="n">
        <v>20.6</v>
      </c>
      <c r="E1273" s="10" t="s">
        <v>8</v>
      </c>
    </row>
    <row r="1274" customFormat="false" ht="12.75" hidden="false" customHeight="false" outlineLevel="0" collapsed="false">
      <c r="A1274" s="8" t="n">
        <v>1271</v>
      </c>
      <c r="B1274" s="9" t="n">
        <v>14498</v>
      </c>
      <c r="C1274" s="10" t="s">
        <v>1269</v>
      </c>
      <c r="D1274" s="11" t="n">
        <v>57.05</v>
      </c>
      <c r="E1274" s="10" t="s">
        <v>8</v>
      </c>
    </row>
    <row r="1275" customFormat="false" ht="12.75" hidden="false" customHeight="false" outlineLevel="0" collapsed="false">
      <c r="A1275" s="8" t="n">
        <v>1272</v>
      </c>
      <c r="B1275" s="9" t="n">
        <v>14500</v>
      </c>
      <c r="C1275" s="10" t="s">
        <v>1270</v>
      </c>
      <c r="D1275" s="11" t="n">
        <v>188.05</v>
      </c>
      <c r="E1275" s="10" t="s">
        <v>8</v>
      </c>
    </row>
    <row r="1276" customFormat="false" ht="12.75" hidden="false" customHeight="false" outlineLevel="0" collapsed="false">
      <c r="A1276" s="8" t="n">
        <v>1273</v>
      </c>
      <c r="B1276" s="9" t="n">
        <v>14509</v>
      </c>
      <c r="C1276" s="10" t="s">
        <v>1271</v>
      </c>
      <c r="D1276" s="11" t="n">
        <v>457</v>
      </c>
      <c r="E1276" s="10" t="s">
        <v>8</v>
      </c>
    </row>
    <row r="1277" customFormat="false" ht="12.75" hidden="false" customHeight="false" outlineLevel="0" collapsed="false">
      <c r="A1277" s="8" t="n">
        <v>1274</v>
      </c>
      <c r="B1277" s="9" t="n">
        <v>14510</v>
      </c>
      <c r="C1277" s="10" t="s">
        <v>1272</v>
      </c>
      <c r="D1277" s="11" t="n">
        <v>55</v>
      </c>
      <c r="E1277" s="10" t="s">
        <v>8</v>
      </c>
    </row>
    <row r="1278" customFormat="false" ht="12.75" hidden="false" customHeight="false" outlineLevel="0" collapsed="false">
      <c r="A1278" s="8" t="n">
        <v>1275</v>
      </c>
      <c r="B1278" s="9" t="n">
        <v>14520</v>
      </c>
      <c r="C1278" s="10" t="s">
        <v>1273</v>
      </c>
      <c r="D1278" s="11" t="n">
        <v>156.85</v>
      </c>
      <c r="E1278" s="10" t="s">
        <v>8</v>
      </c>
    </row>
    <row r="1279" customFormat="false" ht="12.75" hidden="false" customHeight="false" outlineLevel="0" collapsed="false">
      <c r="A1279" s="8" t="n">
        <v>1276</v>
      </c>
      <c r="B1279" s="9" t="n">
        <v>14522</v>
      </c>
      <c r="C1279" s="10" t="s">
        <v>1274</v>
      </c>
      <c r="D1279" s="11" t="n">
        <v>153.2</v>
      </c>
      <c r="E1279" s="10" t="s">
        <v>8</v>
      </c>
    </row>
    <row r="1280" customFormat="false" ht="12.75" hidden="false" customHeight="false" outlineLevel="0" collapsed="false">
      <c r="A1280" s="8" t="n">
        <v>1277</v>
      </c>
      <c r="B1280" s="9" t="n">
        <v>14523</v>
      </c>
      <c r="C1280" s="10" t="s">
        <v>1275</v>
      </c>
      <c r="D1280" s="11" t="n">
        <v>35.6</v>
      </c>
      <c r="E1280" s="10" t="s">
        <v>8</v>
      </c>
    </row>
    <row r="1281" customFormat="false" ht="12.75" hidden="false" customHeight="false" outlineLevel="0" collapsed="false">
      <c r="A1281" s="8" t="n">
        <v>1278</v>
      </c>
      <c r="B1281" s="9" t="n">
        <v>14525</v>
      </c>
      <c r="C1281" s="10" t="s">
        <v>1276</v>
      </c>
      <c r="D1281" s="11" t="n">
        <v>3490.9</v>
      </c>
      <c r="E1281" s="10" t="s">
        <v>8</v>
      </c>
    </row>
    <row r="1282" customFormat="false" ht="12.75" hidden="false" customHeight="false" outlineLevel="0" collapsed="false">
      <c r="A1282" s="8" t="n">
        <v>1279</v>
      </c>
      <c r="B1282" s="9" t="n">
        <v>14532</v>
      </c>
      <c r="C1282" s="10" t="s">
        <v>1277</v>
      </c>
      <c r="D1282" s="11" t="n">
        <v>249</v>
      </c>
      <c r="E1282" s="10" t="s">
        <v>8</v>
      </c>
    </row>
    <row r="1283" customFormat="false" ht="12.75" hidden="false" customHeight="false" outlineLevel="0" collapsed="false">
      <c r="A1283" s="8" t="n">
        <v>1280</v>
      </c>
      <c r="B1283" s="9" t="n">
        <v>14534</v>
      </c>
      <c r="C1283" s="10" t="s">
        <v>1278</v>
      </c>
      <c r="D1283" s="11" t="n">
        <v>460.05</v>
      </c>
      <c r="E1283" s="10" t="s">
        <v>8</v>
      </c>
    </row>
    <row r="1284" customFormat="false" ht="12.75" hidden="false" customHeight="false" outlineLevel="0" collapsed="false">
      <c r="A1284" s="8" t="n">
        <v>1281</v>
      </c>
      <c r="B1284" s="9" t="n">
        <v>14555</v>
      </c>
      <c r="C1284" s="10" t="s">
        <v>1279</v>
      </c>
      <c r="D1284" s="11" t="n">
        <v>11</v>
      </c>
      <c r="E1284" s="10" t="s">
        <v>8</v>
      </c>
    </row>
    <row r="1285" customFormat="false" ht="12.75" hidden="false" customHeight="false" outlineLevel="0" collapsed="false">
      <c r="A1285" s="8" t="n">
        <v>1282</v>
      </c>
      <c r="B1285" s="9" t="n">
        <v>14563</v>
      </c>
      <c r="C1285" s="10" t="s">
        <v>1280</v>
      </c>
      <c r="D1285" s="11" t="n">
        <v>87.35</v>
      </c>
      <c r="E1285" s="10" t="s">
        <v>8</v>
      </c>
    </row>
    <row r="1286" customFormat="false" ht="12.75" hidden="false" customHeight="false" outlineLevel="0" collapsed="false">
      <c r="A1286" s="8" t="n">
        <v>1283</v>
      </c>
      <c r="B1286" s="9" t="n">
        <v>14564</v>
      </c>
      <c r="C1286" s="10" t="s">
        <v>1281</v>
      </c>
      <c r="D1286" s="11" t="n">
        <v>585.2</v>
      </c>
      <c r="E1286" s="10" t="s">
        <v>8</v>
      </c>
    </row>
    <row r="1287" customFormat="false" ht="12.75" hidden="false" customHeight="false" outlineLevel="0" collapsed="false">
      <c r="A1287" s="8" t="n">
        <v>1284</v>
      </c>
      <c r="B1287" s="9" t="n">
        <v>14577</v>
      </c>
      <c r="C1287" s="10" t="s">
        <v>1282</v>
      </c>
      <c r="D1287" s="11" t="n">
        <v>2249.6</v>
      </c>
      <c r="E1287" s="10" t="s">
        <v>8</v>
      </c>
    </row>
    <row r="1288" customFormat="false" ht="12.75" hidden="false" customHeight="false" outlineLevel="0" collapsed="false">
      <c r="A1288" s="8" t="n">
        <v>1285</v>
      </c>
      <c r="B1288" s="9" t="n">
        <v>14581</v>
      </c>
      <c r="C1288" s="10" t="s">
        <v>1283</v>
      </c>
      <c r="D1288" s="11" t="n">
        <v>35.5</v>
      </c>
      <c r="E1288" s="10" t="s">
        <v>8</v>
      </c>
    </row>
    <row r="1289" customFormat="false" ht="12.75" hidden="false" customHeight="false" outlineLevel="0" collapsed="false">
      <c r="A1289" s="8" t="n">
        <v>1286</v>
      </c>
      <c r="B1289" s="9" t="n">
        <v>14584</v>
      </c>
      <c r="C1289" s="10" t="s">
        <v>1284</v>
      </c>
      <c r="D1289" s="11" t="n">
        <v>142.1</v>
      </c>
      <c r="E1289" s="10" t="s">
        <v>8</v>
      </c>
    </row>
    <row r="1290" customFormat="false" ht="12.75" hidden="false" customHeight="false" outlineLevel="0" collapsed="false">
      <c r="A1290" s="8" t="n">
        <v>1287</v>
      </c>
      <c r="B1290" s="9" t="n">
        <v>14587</v>
      </c>
      <c r="C1290" s="10" t="s">
        <v>1285</v>
      </c>
      <c r="D1290" s="11" t="n">
        <v>127.4</v>
      </c>
      <c r="E1290" s="10" t="s">
        <v>8</v>
      </c>
    </row>
    <row r="1291" customFormat="false" ht="12.75" hidden="false" customHeight="false" outlineLevel="0" collapsed="false">
      <c r="A1291" s="8" t="n">
        <v>1288</v>
      </c>
      <c r="B1291" s="9" t="n">
        <v>14593</v>
      </c>
      <c r="C1291" s="10" t="s">
        <v>1286</v>
      </c>
      <c r="D1291" s="11" t="n">
        <v>117.15</v>
      </c>
      <c r="E1291" s="10" t="s">
        <v>8</v>
      </c>
    </row>
    <row r="1292" customFormat="false" ht="12.75" hidden="false" customHeight="false" outlineLevel="0" collapsed="false">
      <c r="A1292" s="8" t="n">
        <v>1289</v>
      </c>
      <c r="B1292" s="9" t="n">
        <v>14598</v>
      </c>
      <c r="C1292" s="10" t="s">
        <v>1287</v>
      </c>
      <c r="D1292" s="11" t="n">
        <v>57.4</v>
      </c>
      <c r="E1292" s="10" t="s">
        <v>8</v>
      </c>
    </row>
    <row r="1293" customFormat="false" ht="12.75" hidden="false" customHeight="false" outlineLevel="0" collapsed="false">
      <c r="A1293" s="8" t="n">
        <v>1290</v>
      </c>
      <c r="B1293" s="9" t="n">
        <v>14602</v>
      </c>
      <c r="C1293" s="10" t="s">
        <v>1288</v>
      </c>
      <c r="D1293" s="11" t="n">
        <v>125.61</v>
      </c>
      <c r="E1293" s="10" t="s">
        <v>8</v>
      </c>
    </row>
    <row r="1294" customFormat="false" ht="12.75" hidden="false" customHeight="false" outlineLevel="0" collapsed="false">
      <c r="A1294" s="8" t="n">
        <v>1291</v>
      </c>
      <c r="B1294" s="9" t="n">
        <v>14603</v>
      </c>
      <c r="C1294" s="10" t="s">
        <v>1289</v>
      </c>
      <c r="D1294" s="11" t="n">
        <v>1541.3</v>
      </c>
      <c r="E1294" s="10" t="s">
        <v>8</v>
      </c>
    </row>
    <row r="1295" customFormat="false" ht="12.75" hidden="false" customHeight="false" outlineLevel="0" collapsed="false">
      <c r="A1295" s="8" t="n">
        <v>1292</v>
      </c>
      <c r="B1295" s="9" t="n">
        <v>14608</v>
      </c>
      <c r="C1295" s="10" t="s">
        <v>1290</v>
      </c>
      <c r="D1295" s="11" t="n">
        <v>101.4</v>
      </c>
      <c r="E1295" s="10" t="s">
        <v>8</v>
      </c>
    </row>
    <row r="1296" customFormat="false" ht="12.75" hidden="false" customHeight="false" outlineLevel="0" collapsed="false">
      <c r="A1296" s="8" t="n">
        <v>1293</v>
      </c>
      <c r="B1296" s="9" t="n">
        <v>14609</v>
      </c>
      <c r="C1296" s="10" t="s">
        <v>1291</v>
      </c>
      <c r="D1296" s="11" t="n">
        <v>37499.1</v>
      </c>
      <c r="E1296" s="10" t="s">
        <v>8</v>
      </c>
    </row>
    <row r="1297" customFormat="false" ht="12.75" hidden="false" customHeight="false" outlineLevel="0" collapsed="false">
      <c r="A1297" s="8" t="n">
        <v>1294</v>
      </c>
      <c r="B1297" s="9" t="n">
        <v>14611</v>
      </c>
      <c r="C1297" s="10" t="s">
        <v>1292</v>
      </c>
      <c r="D1297" s="11" t="n">
        <v>409.5</v>
      </c>
      <c r="E1297" s="10" t="s">
        <v>8</v>
      </c>
    </row>
    <row r="1298" customFormat="false" ht="12.75" hidden="false" customHeight="false" outlineLevel="0" collapsed="false">
      <c r="A1298" s="8" t="n">
        <v>1295</v>
      </c>
      <c r="B1298" s="9" t="n">
        <v>14617</v>
      </c>
      <c r="C1298" s="10" t="s">
        <v>1293</v>
      </c>
      <c r="D1298" s="11" t="n">
        <v>1043.95</v>
      </c>
      <c r="E1298" s="10" t="s">
        <v>8</v>
      </c>
    </row>
    <row r="1299" customFormat="false" ht="12.75" hidden="false" customHeight="false" outlineLevel="0" collapsed="false">
      <c r="A1299" s="8" t="n">
        <v>1296</v>
      </c>
      <c r="B1299" s="9" t="n">
        <v>14619</v>
      </c>
      <c r="C1299" s="10" t="s">
        <v>1294</v>
      </c>
      <c r="D1299" s="11" t="n">
        <v>11</v>
      </c>
      <c r="E1299" s="10" t="s">
        <v>8</v>
      </c>
    </row>
    <row r="1300" customFormat="false" ht="12.75" hidden="false" customHeight="false" outlineLevel="0" collapsed="false">
      <c r="A1300" s="8" t="n">
        <v>1297</v>
      </c>
      <c r="B1300" s="9" t="n">
        <v>14621</v>
      </c>
      <c r="C1300" s="10" t="s">
        <v>1295</v>
      </c>
      <c r="D1300" s="11" t="n">
        <v>158.25</v>
      </c>
      <c r="E1300" s="10" t="s">
        <v>8</v>
      </c>
    </row>
    <row r="1301" customFormat="false" ht="12.75" hidden="false" customHeight="false" outlineLevel="0" collapsed="false">
      <c r="A1301" s="8" t="n">
        <v>1298</v>
      </c>
      <c r="B1301" s="9" t="n">
        <v>14625</v>
      </c>
      <c r="C1301" s="10" t="s">
        <v>1296</v>
      </c>
      <c r="D1301" s="11" t="n">
        <v>71.6</v>
      </c>
      <c r="E1301" s="10" t="s">
        <v>8</v>
      </c>
    </row>
    <row r="1302" customFormat="false" ht="12.75" hidden="false" customHeight="false" outlineLevel="0" collapsed="false">
      <c r="A1302" s="8" t="n">
        <v>1299</v>
      </c>
      <c r="B1302" s="9" t="n">
        <v>14630</v>
      </c>
      <c r="C1302" s="10" t="s">
        <v>1297</v>
      </c>
      <c r="D1302" s="11" t="n">
        <v>87.5</v>
      </c>
      <c r="E1302" s="10" t="s">
        <v>8</v>
      </c>
    </row>
    <row r="1303" customFormat="false" ht="12.75" hidden="false" customHeight="false" outlineLevel="0" collapsed="false">
      <c r="A1303" s="8" t="n">
        <v>1300</v>
      </c>
      <c r="B1303" s="9" t="n">
        <v>14631</v>
      </c>
      <c r="C1303" s="10" t="s">
        <v>1298</v>
      </c>
      <c r="D1303" s="11" t="n">
        <v>133.05</v>
      </c>
      <c r="E1303" s="10" t="s">
        <v>8</v>
      </c>
    </row>
    <row r="1304" customFormat="false" ht="12.75" hidden="false" customHeight="false" outlineLevel="0" collapsed="false">
      <c r="A1304" s="8" t="n">
        <v>1301</v>
      </c>
      <c r="B1304" s="9" t="n">
        <v>14633</v>
      </c>
      <c r="C1304" s="10" t="s">
        <v>1299</v>
      </c>
      <c r="D1304" s="11" t="n">
        <v>164.5</v>
      </c>
      <c r="E1304" s="10" t="s">
        <v>8</v>
      </c>
    </row>
    <row r="1305" customFormat="false" ht="12.75" hidden="false" customHeight="false" outlineLevel="0" collapsed="false">
      <c r="A1305" s="8" t="n">
        <v>1302</v>
      </c>
      <c r="B1305" s="9" t="n">
        <v>14638</v>
      </c>
      <c r="C1305" s="10" t="s">
        <v>1300</v>
      </c>
      <c r="D1305" s="11" t="n">
        <v>22.65</v>
      </c>
      <c r="E1305" s="10" t="s">
        <v>8</v>
      </c>
    </row>
    <row r="1306" customFormat="false" ht="12.75" hidden="false" customHeight="false" outlineLevel="0" collapsed="false">
      <c r="A1306" s="8" t="n">
        <v>1303</v>
      </c>
      <c r="B1306" s="9" t="n">
        <v>14640</v>
      </c>
      <c r="C1306" s="10" t="s">
        <v>1301</v>
      </c>
      <c r="D1306" s="11" t="n">
        <v>294</v>
      </c>
      <c r="E1306" s="10" t="s">
        <v>8</v>
      </c>
    </row>
    <row r="1307" customFormat="false" ht="12.75" hidden="false" customHeight="false" outlineLevel="0" collapsed="false">
      <c r="A1307" s="8" t="n">
        <v>1304</v>
      </c>
      <c r="B1307" s="9" t="n">
        <v>14643</v>
      </c>
      <c r="C1307" s="10" t="s">
        <v>1302</v>
      </c>
      <c r="D1307" s="11" t="n">
        <v>397.65</v>
      </c>
      <c r="E1307" s="10" t="s">
        <v>8</v>
      </c>
    </row>
    <row r="1308" customFormat="false" ht="12.75" hidden="false" customHeight="false" outlineLevel="0" collapsed="false">
      <c r="A1308" s="8" t="n">
        <v>1305</v>
      </c>
      <c r="B1308" s="9" t="n">
        <v>14645</v>
      </c>
      <c r="C1308" s="10" t="s">
        <v>1303</v>
      </c>
      <c r="D1308" s="11" t="n">
        <v>121.15</v>
      </c>
      <c r="E1308" s="10" t="s">
        <v>8</v>
      </c>
    </row>
    <row r="1309" customFormat="false" ht="12.75" hidden="false" customHeight="false" outlineLevel="0" collapsed="false">
      <c r="A1309" s="8" t="n">
        <v>1306</v>
      </c>
      <c r="B1309" s="9" t="n">
        <v>14646</v>
      </c>
      <c r="C1309" s="10" t="s">
        <v>1304</v>
      </c>
      <c r="D1309" s="11" t="n">
        <v>338.3</v>
      </c>
      <c r="E1309" s="10" t="s">
        <v>8</v>
      </c>
    </row>
    <row r="1310" customFormat="false" ht="12.75" hidden="false" customHeight="false" outlineLevel="0" collapsed="false">
      <c r="A1310" s="8" t="n">
        <v>1307</v>
      </c>
      <c r="B1310" s="9" t="n">
        <v>14649</v>
      </c>
      <c r="C1310" s="10" t="s">
        <v>1305</v>
      </c>
      <c r="D1310" s="11" t="n">
        <v>69.05</v>
      </c>
      <c r="E1310" s="10" t="s">
        <v>8</v>
      </c>
    </row>
    <row r="1311" customFormat="false" ht="12.75" hidden="false" customHeight="false" outlineLevel="0" collapsed="false">
      <c r="A1311" s="8" t="n">
        <v>1308</v>
      </c>
      <c r="B1311" s="9" t="n">
        <v>14650</v>
      </c>
      <c r="C1311" s="10" t="s">
        <v>1306</v>
      </c>
      <c r="D1311" s="11" t="n">
        <v>35</v>
      </c>
      <c r="E1311" s="10" t="s">
        <v>8</v>
      </c>
    </row>
    <row r="1312" customFormat="false" ht="12.75" hidden="false" customHeight="false" outlineLevel="0" collapsed="false">
      <c r="A1312" s="8" t="n">
        <v>1309</v>
      </c>
      <c r="B1312" s="9" t="n">
        <v>14652</v>
      </c>
      <c r="C1312" s="10" t="s">
        <v>1307</v>
      </c>
      <c r="D1312" s="11" t="n">
        <v>35</v>
      </c>
      <c r="E1312" s="10" t="s">
        <v>8</v>
      </c>
    </row>
    <row r="1313" customFormat="false" ht="12.75" hidden="false" customHeight="false" outlineLevel="0" collapsed="false">
      <c r="A1313" s="8" t="n">
        <v>1310</v>
      </c>
      <c r="B1313" s="9" t="n">
        <v>14653</v>
      </c>
      <c r="C1313" s="10" t="s">
        <v>1308</v>
      </c>
      <c r="D1313" s="11" t="n">
        <v>112.29</v>
      </c>
      <c r="E1313" s="10" t="s">
        <v>8</v>
      </c>
    </row>
    <row r="1314" customFormat="false" ht="12.75" hidden="false" customHeight="false" outlineLevel="0" collapsed="false">
      <c r="A1314" s="8" t="n">
        <v>1311</v>
      </c>
      <c r="B1314" s="9" t="n">
        <v>14654</v>
      </c>
      <c r="C1314" s="10" t="s">
        <v>1309</v>
      </c>
      <c r="D1314" s="11" t="n">
        <v>35</v>
      </c>
      <c r="E1314" s="10" t="s">
        <v>8</v>
      </c>
    </row>
    <row r="1315" customFormat="false" ht="12.75" hidden="false" customHeight="false" outlineLevel="0" collapsed="false">
      <c r="A1315" s="8" t="n">
        <v>1312</v>
      </c>
      <c r="B1315" s="9" t="n">
        <v>14656</v>
      </c>
      <c r="C1315" s="10" t="s">
        <v>1310</v>
      </c>
      <c r="D1315" s="11" t="n">
        <v>648.5</v>
      </c>
      <c r="E1315" s="10" t="s">
        <v>8</v>
      </c>
    </row>
    <row r="1316" customFormat="false" ht="12.75" hidden="false" customHeight="false" outlineLevel="0" collapsed="false">
      <c r="A1316" s="8" t="n">
        <v>1313</v>
      </c>
      <c r="B1316" s="9" t="n">
        <v>14658</v>
      </c>
      <c r="C1316" s="10" t="s">
        <v>1311</v>
      </c>
      <c r="D1316" s="11" t="n">
        <v>106.85</v>
      </c>
      <c r="E1316" s="10" t="s">
        <v>8</v>
      </c>
    </row>
    <row r="1317" customFormat="false" ht="12.75" hidden="false" customHeight="false" outlineLevel="0" collapsed="false">
      <c r="A1317" s="8" t="n">
        <v>1314</v>
      </c>
      <c r="B1317" s="9" t="n">
        <v>14660</v>
      </c>
      <c r="C1317" s="10" t="s">
        <v>1312</v>
      </c>
      <c r="D1317" s="11" t="n">
        <v>746.18</v>
      </c>
      <c r="E1317" s="10" t="s">
        <v>8</v>
      </c>
    </row>
    <row r="1318" customFormat="false" ht="12.75" hidden="false" customHeight="false" outlineLevel="0" collapsed="false">
      <c r="A1318" s="8" t="n">
        <v>1315</v>
      </c>
      <c r="B1318" s="9" t="n">
        <v>14664</v>
      </c>
      <c r="C1318" s="10" t="s">
        <v>1313</v>
      </c>
      <c r="D1318" s="11" t="n">
        <v>41.8</v>
      </c>
      <c r="E1318" s="10" t="s">
        <v>8</v>
      </c>
    </row>
    <row r="1319" customFormat="false" ht="12.75" hidden="false" customHeight="false" outlineLevel="0" collapsed="false">
      <c r="A1319" s="8" t="n">
        <v>1316</v>
      </c>
      <c r="B1319" s="9" t="n">
        <v>14675</v>
      </c>
      <c r="C1319" s="10" t="s">
        <v>1314</v>
      </c>
      <c r="D1319" s="11" t="n">
        <v>127.25</v>
      </c>
      <c r="E1319" s="10" t="s">
        <v>8</v>
      </c>
    </row>
    <row r="1320" customFormat="false" ht="12.75" hidden="false" customHeight="false" outlineLevel="0" collapsed="false">
      <c r="A1320" s="8" t="n">
        <v>1317</v>
      </c>
      <c r="B1320" s="9" t="n">
        <v>14677</v>
      </c>
      <c r="C1320" s="10" t="s">
        <v>1315</v>
      </c>
      <c r="D1320" s="11" t="n">
        <v>530.95</v>
      </c>
      <c r="E1320" s="10" t="s">
        <v>8</v>
      </c>
    </row>
    <row r="1321" customFormat="false" ht="12.75" hidden="false" customHeight="false" outlineLevel="0" collapsed="false">
      <c r="A1321" s="8" t="n">
        <v>1318</v>
      </c>
      <c r="B1321" s="9" t="n">
        <v>14679</v>
      </c>
      <c r="C1321" s="10" t="s">
        <v>1316</v>
      </c>
      <c r="D1321" s="11" t="n">
        <v>103.85</v>
      </c>
      <c r="E1321" s="10" t="s">
        <v>8</v>
      </c>
    </row>
    <row r="1322" customFormat="false" ht="12.75" hidden="false" customHeight="false" outlineLevel="0" collapsed="false">
      <c r="A1322" s="8" t="n">
        <v>1319</v>
      </c>
      <c r="B1322" s="9" t="n">
        <v>14681</v>
      </c>
      <c r="C1322" s="10" t="s">
        <v>1317</v>
      </c>
      <c r="D1322" s="11" t="n">
        <v>301.8</v>
      </c>
      <c r="E1322" s="10" t="s">
        <v>8</v>
      </c>
    </row>
    <row r="1323" customFormat="false" ht="12.75" hidden="false" customHeight="false" outlineLevel="0" collapsed="false">
      <c r="A1323" s="8" t="n">
        <v>1320</v>
      </c>
      <c r="B1323" s="9" t="n">
        <v>14685</v>
      </c>
      <c r="C1323" s="10" t="s">
        <v>1318</v>
      </c>
      <c r="D1323" s="11" t="n">
        <v>997.5</v>
      </c>
      <c r="E1323" s="10" t="s">
        <v>8</v>
      </c>
    </row>
    <row r="1324" customFormat="false" ht="12.75" hidden="false" customHeight="false" outlineLevel="0" collapsed="false">
      <c r="A1324" s="8" t="n">
        <v>1321</v>
      </c>
      <c r="B1324" s="9" t="n">
        <v>14693</v>
      </c>
      <c r="C1324" s="10" t="s">
        <v>1319</v>
      </c>
      <c r="D1324" s="11" t="n">
        <v>122.5</v>
      </c>
      <c r="E1324" s="10" t="s">
        <v>8</v>
      </c>
    </row>
    <row r="1325" customFormat="false" ht="12.75" hidden="false" customHeight="false" outlineLevel="0" collapsed="false">
      <c r="A1325" s="8" t="n">
        <v>1322</v>
      </c>
      <c r="B1325" s="9" t="n">
        <v>14698</v>
      </c>
      <c r="C1325" s="10" t="s">
        <v>1320</v>
      </c>
      <c r="D1325" s="11" t="n">
        <v>145.9</v>
      </c>
      <c r="E1325" s="10" t="s">
        <v>8</v>
      </c>
    </row>
    <row r="1326" customFormat="false" ht="12.75" hidden="false" customHeight="false" outlineLevel="0" collapsed="false">
      <c r="A1326" s="8" t="n">
        <v>1323</v>
      </c>
      <c r="B1326" s="9" t="n">
        <v>14700</v>
      </c>
      <c r="C1326" s="10" t="s">
        <v>1321</v>
      </c>
      <c r="D1326" s="11" t="n">
        <v>812.1</v>
      </c>
      <c r="E1326" s="10" t="s">
        <v>8</v>
      </c>
    </row>
    <row r="1327" customFormat="false" ht="12.75" hidden="false" customHeight="false" outlineLevel="0" collapsed="false">
      <c r="A1327" s="8" t="n">
        <v>1324</v>
      </c>
      <c r="B1327" s="9" t="n">
        <v>14701</v>
      </c>
      <c r="C1327" s="10" t="s">
        <v>1322</v>
      </c>
      <c r="D1327" s="11" t="n">
        <v>293.95</v>
      </c>
      <c r="E1327" s="10" t="s">
        <v>8</v>
      </c>
    </row>
    <row r="1328" customFormat="false" ht="12.75" hidden="false" customHeight="false" outlineLevel="0" collapsed="false">
      <c r="A1328" s="8" t="n">
        <v>1325</v>
      </c>
      <c r="B1328" s="9" t="n">
        <v>14703</v>
      </c>
      <c r="C1328" s="10" t="s">
        <v>1323</v>
      </c>
      <c r="D1328" s="11" t="n">
        <v>285.05</v>
      </c>
      <c r="E1328" s="10" t="s">
        <v>8</v>
      </c>
    </row>
    <row r="1329" customFormat="false" ht="12.75" hidden="false" customHeight="false" outlineLevel="0" collapsed="false">
      <c r="A1329" s="8" t="n">
        <v>1326</v>
      </c>
      <c r="B1329" s="9" t="n">
        <v>14705</v>
      </c>
      <c r="C1329" s="10" t="s">
        <v>1324</v>
      </c>
      <c r="D1329" s="11" t="n">
        <v>25.95</v>
      </c>
      <c r="E1329" s="10" t="s">
        <v>8</v>
      </c>
    </row>
    <row r="1330" customFormat="false" ht="12.75" hidden="false" customHeight="false" outlineLevel="0" collapsed="false">
      <c r="A1330" s="8" t="n">
        <v>1327</v>
      </c>
      <c r="B1330" s="9" t="n">
        <v>14706</v>
      </c>
      <c r="C1330" s="10" t="s">
        <v>1325</v>
      </c>
      <c r="D1330" s="11" t="n">
        <v>20.95</v>
      </c>
      <c r="E1330" s="10" t="s">
        <v>8</v>
      </c>
    </row>
    <row r="1331" customFormat="false" ht="12.75" hidden="false" customHeight="false" outlineLevel="0" collapsed="false">
      <c r="A1331" s="8" t="n">
        <v>1328</v>
      </c>
      <c r="B1331" s="9" t="n">
        <v>14714</v>
      </c>
      <c r="C1331" s="10" t="s">
        <v>1326</v>
      </c>
      <c r="D1331" s="11" t="n">
        <v>20</v>
      </c>
      <c r="E1331" s="10" t="s">
        <v>8</v>
      </c>
    </row>
    <row r="1332" customFormat="false" ht="12.75" hidden="false" customHeight="false" outlineLevel="0" collapsed="false">
      <c r="A1332" s="8" t="n">
        <v>1329</v>
      </c>
      <c r="B1332" s="9" t="n">
        <v>14719</v>
      </c>
      <c r="C1332" s="10" t="s">
        <v>1327</v>
      </c>
      <c r="D1332" s="11" t="n">
        <v>70.6</v>
      </c>
      <c r="E1332" s="10" t="s">
        <v>8</v>
      </c>
    </row>
    <row r="1333" customFormat="false" ht="12.75" hidden="false" customHeight="false" outlineLevel="0" collapsed="false">
      <c r="A1333" s="8" t="n">
        <v>1330</v>
      </c>
      <c r="B1333" s="9" t="n">
        <v>14733</v>
      </c>
      <c r="C1333" s="10" t="s">
        <v>1328</v>
      </c>
      <c r="D1333" s="11" t="n">
        <v>117.75</v>
      </c>
      <c r="E1333" s="10" t="s">
        <v>8</v>
      </c>
    </row>
    <row r="1334" customFormat="false" ht="12.75" hidden="false" customHeight="false" outlineLevel="0" collapsed="false">
      <c r="A1334" s="8" t="n">
        <v>1331</v>
      </c>
      <c r="B1334" s="9" t="n">
        <v>14737</v>
      </c>
      <c r="C1334" s="10" t="s">
        <v>1329</v>
      </c>
      <c r="D1334" s="11" t="n">
        <v>44.55</v>
      </c>
      <c r="E1334" s="10" t="s">
        <v>8</v>
      </c>
    </row>
    <row r="1335" customFormat="false" ht="12.75" hidden="false" customHeight="false" outlineLevel="0" collapsed="false">
      <c r="A1335" s="8" t="n">
        <v>1332</v>
      </c>
      <c r="B1335" s="9" t="n">
        <v>14741</v>
      </c>
      <c r="C1335" s="10" t="s">
        <v>1330</v>
      </c>
      <c r="D1335" s="11" t="n">
        <v>35</v>
      </c>
      <c r="E1335" s="10" t="s">
        <v>8</v>
      </c>
    </row>
    <row r="1336" customFormat="false" ht="12.75" hidden="false" customHeight="false" outlineLevel="0" collapsed="false">
      <c r="A1336" s="8" t="n">
        <v>1333</v>
      </c>
      <c r="B1336" s="9" t="n">
        <v>14753</v>
      </c>
      <c r="C1336" s="10" t="s">
        <v>1331</v>
      </c>
      <c r="D1336" s="11" t="n">
        <v>73</v>
      </c>
      <c r="E1336" s="10" t="s">
        <v>8</v>
      </c>
    </row>
    <row r="1337" customFormat="false" ht="12.75" hidden="false" customHeight="false" outlineLevel="0" collapsed="false">
      <c r="A1337" s="8" t="n">
        <v>1334</v>
      </c>
      <c r="B1337" s="9" t="n">
        <v>14754</v>
      </c>
      <c r="C1337" s="10" t="s">
        <v>1332</v>
      </c>
      <c r="D1337" s="11" t="n">
        <v>20.15</v>
      </c>
      <c r="E1337" s="10" t="s">
        <v>8</v>
      </c>
    </row>
    <row r="1338" customFormat="false" ht="12.75" hidden="false" customHeight="false" outlineLevel="0" collapsed="false">
      <c r="A1338" s="8" t="n">
        <v>1335</v>
      </c>
      <c r="B1338" s="9" t="n">
        <v>14755</v>
      </c>
      <c r="C1338" s="10" t="s">
        <v>1333</v>
      </c>
      <c r="D1338" s="11" t="n">
        <v>161.65</v>
      </c>
      <c r="E1338" s="10" t="s">
        <v>8</v>
      </c>
    </row>
    <row r="1339" customFormat="false" ht="12.75" hidden="false" customHeight="false" outlineLevel="0" collapsed="false">
      <c r="A1339" s="8" t="n">
        <v>1336</v>
      </c>
      <c r="B1339" s="9" t="n">
        <v>14760</v>
      </c>
      <c r="C1339" s="10" t="s">
        <v>1334</v>
      </c>
      <c r="D1339" s="11" t="n">
        <v>54.75</v>
      </c>
      <c r="E1339" s="10" t="s">
        <v>8</v>
      </c>
    </row>
    <row r="1340" customFormat="false" ht="12.75" hidden="false" customHeight="false" outlineLevel="0" collapsed="false">
      <c r="A1340" s="8" t="n">
        <v>1337</v>
      </c>
      <c r="B1340" s="9" t="n">
        <v>14768</v>
      </c>
      <c r="C1340" s="10" t="s">
        <v>1335</v>
      </c>
      <c r="D1340" s="11" t="n">
        <v>73.25</v>
      </c>
      <c r="E1340" s="10" t="s">
        <v>8</v>
      </c>
    </row>
    <row r="1341" customFormat="false" ht="12.75" hidden="false" customHeight="false" outlineLevel="0" collapsed="false">
      <c r="A1341" s="8" t="n">
        <v>1338</v>
      </c>
      <c r="B1341" s="9" t="n">
        <v>14775</v>
      </c>
      <c r="C1341" s="10" t="s">
        <v>1336</v>
      </c>
      <c r="D1341" s="11" t="n">
        <v>20</v>
      </c>
      <c r="E1341" s="10" t="s">
        <v>8</v>
      </c>
    </row>
    <row r="1342" customFormat="false" ht="12.75" hidden="false" customHeight="false" outlineLevel="0" collapsed="false">
      <c r="A1342" s="8" t="n">
        <v>1339</v>
      </c>
      <c r="B1342" s="9" t="n">
        <v>14778</v>
      </c>
      <c r="C1342" s="10" t="s">
        <v>1337</v>
      </c>
      <c r="D1342" s="11" t="n">
        <v>111</v>
      </c>
      <c r="E1342" s="10" t="s">
        <v>8</v>
      </c>
    </row>
    <row r="1343" customFormat="false" ht="12.75" hidden="false" customHeight="false" outlineLevel="0" collapsed="false">
      <c r="A1343" s="8" t="n">
        <v>1340</v>
      </c>
      <c r="B1343" s="9" t="n">
        <v>14779</v>
      </c>
      <c r="C1343" s="10" t="s">
        <v>1338</v>
      </c>
      <c r="D1343" s="11" t="n">
        <v>31.1</v>
      </c>
      <c r="E1343" s="10" t="s">
        <v>8</v>
      </c>
    </row>
    <row r="1344" customFormat="false" ht="12.75" hidden="false" customHeight="false" outlineLevel="0" collapsed="false">
      <c r="A1344" s="8" t="n">
        <v>1341</v>
      </c>
      <c r="B1344" s="9" t="n">
        <v>14780</v>
      </c>
      <c r="C1344" s="10" t="s">
        <v>1339</v>
      </c>
      <c r="D1344" s="11" t="n">
        <v>200.85</v>
      </c>
      <c r="E1344" s="10" t="s">
        <v>8</v>
      </c>
    </row>
    <row r="1345" customFormat="false" ht="12.75" hidden="false" customHeight="false" outlineLevel="0" collapsed="false">
      <c r="A1345" s="8" t="n">
        <v>1342</v>
      </c>
      <c r="B1345" s="9" t="n">
        <v>14782</v>
      </c>
      <c r="C1345" s="10" t="s">
        <v>1340</v>
      </c>
      <c r="D1345" s="11" t="n">
        <v>516</v>
      </c>
      <c r="E1345" s="10" t="s">
        <v>8</v>
      </c>
    </row>
    <row r="1346" customFormat="false" ht="12.75" hidden="false" customHeight="false" outlineLevel="0" collapsed="false">
      <c r="A1346" s="8" t="n">
        <v>1343</v>
      </c>
      <c r="B1346" s="9" t="n">
        <v>14783</v>
      </c>
      <c r="C1346" s="10" t="s">
        <v>1341</v>
      </c>
      <c r="D1346" s="11" t="n">
        <v>372.25</v>
      </c>
      <c r="E1346" s="10" t="s">
        <v>8</v>
      </c>
    </row>
    <row r="1347" customFormat="false" ht="12.75" hidden="false" customHeight="false" outlineLevel="0" collapsed="false">
      <c r="A1347" s="8" t="n">
        <v>1344</v>
      </c>
      <c r="B1347" s="9" t="n">
        <v>14784</v>
      </c>
      <c r="C1347" s="10" t="s">
        <v>1342</v>
      </c>
      <c r="D1347" s="11" t="n">
        <v>753.1</v>
      </c>
      <c r="E1347" s="10" t="s">
        <v>8</v>
      </c>
    </row>
    <row r="1348" customFormat="false" ht="12.75" hidden="false" customHeight="false" outlineLevel="0" collapsed="false">
      <c r="A1348" s="8" t="n">
        <v>1345</v>
      </c>
      <c r="B1348" s="9" t="n">
        <v>14786</v>
      </c>
      <c r="C1348" s="10" t="s">
        <v>1343</v>
      </c>
      <c r="D1348" s="11" t="n">
        <v>475.6</v>
      </c>
      <c r="E1348" s="10" t="s">
        <v>8</v>
      </c>
    </row>
    <row r="1349" customFormat="false" ht="12.75" hidden="false" customHeight="false" outlineLevel="0" collapsed="false">
      <c r="A1349" s="8" t="n">
        <v>1346</v>
      </c>
      <c r="B1349" s="9" t="n">
        <v>14795</v>
      </c>
      <c r="C1349" s="10" t="s">
        <v>1344</v>
      </c>
      <c r="D1349" s="11" t="n">
        <v>33</v>
      </c>
      <c r="E1349" s="10" t="s">
        <v>8</v>
      </c>
    </row>
    <row r="1350" customFormat="false" ht="12.75" hidden="false" customHeight="false" outlineLevel="0" collapsed="false">
      <c r="A1350" s="8" t="n">
        <v>1347</v>
      </c>
      <c r="B1350" s="9" t="n">
        <v>14797</v>
      </c>
      <c r="C1350" s="10" t="s">
        <v>1345</v>
      </c>
      <c r="D1350" s="11" t="n">
        <v>46.8</v>
      </c>
      <c r="E1350" s="10" t="s">
        <v>8</v>
      </c>
    </row>
    <row r="1351" customFormat="false" ht="12.75" hidden="false" customHeight="false" outlineLevel="0" collapsed="false">
      <c r="A1351" s="8" t="n">
        <v>1348</v>
      </c>
      <c r="B1351" s="9" t="n">
        <v>14801</v>
      </c>
      <c r="C1351" s="10" t="s">
        <v>1346</v>
      </c>
      <c r="D1351" s="11" t="n">
        <v>378</v>
      </c>
      <c r="E1351" s="10" t="s">
        <v>8</v>
      </c>
    </row>
    <row r="1352" customFormat="false" ht="12.75" hidden="false" customHeight="false" outlineLevel="0" collapsed="false">
      <c r="A1352" s="8" t="n">
        <v>1349</v>
      </c>
      <c r="B1352" s="9" t="n">
        <v>14803</v>
      </c>
      <c r="C1352" s="10" t="s">
        <v>1347</v>
      </c>
      <c r="D1352" s="11" t="n">
        <v>296.7</v>
      </c>
      <c r="E1352" s="10" t="s">
        <v>8</v>
      </c>
    </row>
    <row r="1353" customFormat="false" ht="12.75" hidden="false" customHeight="false" outlineLevel="0" collapsed="false">
      <c r="A1353" s="8" t="n">
        <v>1350</v>
      </c>
      <c r="B1353" s="9" t="n">
        <v>14809</v>
      </c>
      <c r="C1353" s="10" t="s">
        <v>1348</v>
      </c>
      <c r="D1353" s="11" t="n">
        <v>30.7</v>
      </c>
      <c r="E1353" s="10" t="s">
        <v>8</v>
      </c>
    </row>
    <row r="1354" customFormat="false" ht="12.75" hidden="false" customHeight="false" outlineLevel="0" collapsed="false">
      <c r="A1354" s="8" t="n">
        <v>1351</v>
      </c>
      <c r="B1354" s="9" t="n">
        <v>14812</v>
      </c>
      <c r="C1354" s="10" t="s">
        <v>1349</v>
      </c>
      <c r="D1354" s="11" t="n">
        <v>677.5</v>
      </c>
      <c r="E1354" s="10" t="s">
        <v>8</v>
      </c>
    </row>
    <row r="1355" customFormat="false" ht="12.75" hidden="false" customHeight="false" outlineLevel="0" collapsed="false">
      <c r="A1355" s="8" t="n">
        <v>1352</v>
      </c>
      <c r="B1355" s="9" t="n">
        <v>14813</v>
      </c>
      <c r="C1355" s="10" t="s">
        <v>1350</v>
      </c>
      <c r="D1355" s="11" t="n">
        <v>11</v>
      </c>
      <c r="E1355" s="10" t="s">
        <v>8</v>
      </c>
    </row>
    <row r="1356" customFormat="false" ht="12.75" hidden="false" customHeight="false" outlineLevel="0" collapsed="false">
      <c r="A1356" s="8" t="n">
        <v>1353</v>
      </c>
      <c r="B1356" s="9" t="n">
        <v>14815</v>
      </c>
      <c r="C1356" s="10" t="s">
        <v>1351</v>
      </c>
      <c r="D1356" s="11" t="n">
        <v>148.2</v>
      </c>
      <c r="E1356" s="10" t="s">
        <v>8</v>
      </c>
    </row>
    <row r="1357" customFormat="false" ht="12.75" hidden="false" customHeight="false" outlineLevel="0" collapsed="false">
      <c r="A1357" s="8" t="n">
        <v>1354</v>
      </c>
      <c r="B1357" s="9" t="n">
        <v>14817</v>
      </c>
      <c r="C1357" s="10" t="s">
        <v>1352</v>
      </c>
      <c r="D1357" s="11" t="n">
        <v>611.6</v>
      </c>
      <c r="E1357" s="10" t="s">
        <v>8</v>
      </c>
    </row>
    <row r="1358" customFormat="false" ht="12.75" hidden="false" customHeight="false" outlineLevel="0" collapsed="false">
      <c r="A1358" s="8" t="n">
        <v>1355</v>
      </c>
      <c r="B1358" s="9" t="n">
        <v>14819</v>
      </c>
      <c r="C1358" s="10" t="s">
        <v>1353</v>
      </c>
      <c r="D1358" s="11" t="n">
        <v>21.35</v>
      </c>
      <c r="E1358" s="10" t="s">
        <v>8</v>
      </c>
    </row>
    <row r="1359" customFormat="false" ht="12.75" hidden="false" customHeight="false" outlineLevel="0" collapsed="false">
      <c r="A1359" s="8" t="n">
        <v>1356</v>
      </c>
      <c r="B1359" s="9" t="n">
        <v>14820</v>
      </c>
      <c r="C1359" s="10" t="s">
        <v>1354</v>
      </c>
      <c r="D1359" s="11" t="n">
        <v>143.3</v>
      </c>
      <c r="E1359" s="10" t="s">
        <v>8</v>
      </c>
    </row>
    <row r="1360" customFormat="false" ht="12.75" hidden="false" customHeight="false" outlineLevel="0" collapsed="false">
      <c r="A1360" s="8" t="n">
        <v>1357</v>
      </c>
      <c r="B1360" s="9" t="n">
        <v>14836</v>
      </c>
      <c r="C1360" s="10" t="s">
        <v>1355</v>
      </c>
      <c r="D1360" s="11" t="n">
        <v>397.75</v>
      </c>
      <c r="E1360" s="10" t="s">
        <v>8</v>
      </c>
    </row>
    <row r="1361" customFormat="false" ht="12.75" hidden="false" customHeight="false" outlineLevel="0" collapsed="false">
      <c r="A1361" s="8" t="n">
        <v>1358</v>
      </c>
      <c r="B1361" s="9" t="n">
        <v>14842</v>
      </c>
      <c r="C1361" s="10" t="s">
        <v>1356</v>
      </c>
      <c r="D1361" s="11" t="n">
        <v>417.45</v>
      </c>
      <c r="E1361" s="10" t="s">
        <v>8</v>
      </c>
    </row>
    <row r="1362" customFormat="false" ht="12.75" hidden="false" customHeight="false" outlineLevel="0" collapsed="false">
      <c r="A1362" s="8" t="n">
        <v>1359</v>
      </c>
      <c r="B1362" s="9" t="n">
        <v>14843</v>
      </c>
      <c r="C1362" s="10" t="s">
        <v>1357</v>
      </c>
      <c r="D1362" s="11" t="n">
        <v>44.75</v>
      </c>
      <c r="E1362" s="10" t="s">
        <v>8</v>
      </c>
    </row>
    <row r="1363" customFormat="false" ht="12.75" hidden="false" customHeight="false" outlineLevel="0" collapsed="false">
      <c r="A1363" s="8" t="n">
        <v>1360</v>
      </c>
      <c r="B1363" s="9" t="n">
        <v>14851</v>
      </c>
      <c r="C1363" s="10" t="s">
        <v>1358</v>
      </c>
      <c r="D1363" s="11" t="n">
        <v>168.7</v>
      </c>
      <c r="E1363" s="10" t="s">
        <v>8</v>
      </c>
    </row>
    <row r="1364" customFormat="false" ht="12.75" hidden="false" customHeight="false" outlineLevel="0" collapsed="false">
      <c r="A1364" s="8" t="n">
        <v>1361</v>
      </c>
      <c r="B1364" s="9" t="n">
        <v>14852</v>
      </c>
      <c r="C1364" s="10" t="s">
        <v>1359</v>
      </c>
      <c r="D1364" s="11" t="n">
        <v>47.3</v>
      </c>
      <c r="E1364" s="10" t="s">
        <v>8</v>
      </c>
    </row>
    <row r="1365" customFormat="false" ht="12.75" hidden="false" customHeight="false" outlineLevel="0" collapsed="false">
      <c r="A1365" s="8" t="n">
        <v>1362</v>
      </c>
      <c r="B1365" s="9" t="n">
        <v>14853</v>
      </c>
      <c r="C1365" s="10" t="s">
        <v>1360</v>
      </c>
      <c r="D1365" s="11" t="n">
        <v>44.4</v>
      </c>
      <c r="E1365" s="10" t="s">
        <v>8</v>
      </c>
    </row>
    <row r="1366" customFormat="false" ht="12.75" hidden="false" customHeight="false" outlineLevel="0" collapsed="false">
      <c r="A1366" s="8" t="n">
        <v>1363</v>
      </c>
      <c r="B1366" s="9" t="n">
        <v>14856</v>
      </c>
      <c r="C1366" s="10" t="s">
        <v>1361</v>
      </c>
      <c r="D1366" s="11" t="n">
        <v>20</v>
      </c>
      <c r="E1366" s="10" t="s">
        <v>8</v>
      </c>
    </row>
    <row r="1367" customFormat="false" ht="12.75" hidden="false" customHeight="false" outlineLevel="0" collapsed="false">
      <c r="A1367" s="8" t="n">
        <v>1364</v>
      </c>
      <c r="B1367" s="9" t="n">
        <v>14862</v>
      </c>
      <c r="C1367" s="10" t="s">
        <v>1362</v>
      </c>
      <c r="D1367" s="11" t="n">
        <v>38.15</v>
      </c>
      <c r="E1367" s="10" t="s">
        <v>8</v>
      </c>
    </row>
    <row r="1368" customFormat="false" ht="12.75" hidden="false" customHeight="false" outlineLevel="0" collapsed="false">
      <c r="A1368" s="8" t="n">
        <v>1365</v>
      </c>
      <c r="B1368" s="9" t="n">
        <v>14877</v>
      </c>
      <c r="C1368" s="10" t="s">
        <v>1363</v>
      </c>
      <c r="D1368" s="11" t="n">
        <v>35.3</v>
      </c>
      <c r="E1368" s="10" t="s">
        <v>8</v>
      </c>
    </row>
    <row r="1369" customFormat="false" ht="12.75" hidden="false" customHeight="false" outlineLevel="0" collapsed="false">
      <c r="A1369" s="8" t="n">
        <v>1366</v>
      </c>
      <c r="B1369" s="9" t="n">
        <v>14880</v>
      </c>
      <c r="C1369" s="10" t="s">
        <v>1364</v>
      </c>
      <c r="D1369" s="11" t="n">
        <v>256.75</v>
      </c>
      <c r="E1369" s="10" t="s">
        <v>8</v>
      </c>
    </row>
    <row r="1370" customFormat="false" ht="12.75" hidden="false" customHeight="false" outlineLevel="0" collapsed="false">
      <c r="A1370" s="8" t="n">
        <v>1367</v>
      </c>
      <c r="B1370" s="9" t="n">
        <v>14883</v>
      </c>
      <c r="C1370" s="10" t="s">
        <v>1365</v>
      </c>
      <c r="D1370" s="11" t="n">
        <v>47.6</v>
      </c>
      <c r="E1370" s="10" t="s">
        <v>8</v>
      </c>
    </row>
    <row r="1371" customFormat="false" ht="12.75" hidden="false" customHeight="false" outlineLevel="0" collapsed="false">
      <c r="A1371" s="8" t="n">
        <v>1368</v>
      </c>
      <c r="B1371" s="9" t="n">
        <v>14885</v>
      </c>
      <c r="C1371" s="10" t="s">
        <v>1366</v>
      </c>
      <c r="D1371" s="11" t="n">
        <v>2313.35</v>
      </c>
      <c r="E1371" s="10" t="s">
        <v>8</v>
      </c>
    </row>
    <row r="1372" customFormat="false" ht="12.75" hidden="false" customHeight="false" outlineLevel="0" collapsed="false">
      <c r="A1372" s="8" t="n">
        <v>1369</v>
      </c>
      <c r="B1372" s="9" t="n">
        <v>14887</v>
      </c>
      <c r="C1372" s="10" t="s">
        <v>1367</v>
      </c>
      <c r="D1372" s="11" t="n">
        <v>20.65</v>
      </c>
      <c r="E1372" s="10" t="s">
        <v>8</v>
      </c>
    </row>
    <row r="1373" customFormat="false" ht="12.75" hidden="false" customHeight="false" outlineLevel="0" collapsed="false">
      <c r="A1373" s="8" t="n">
        <v>1370</v>
      </c>
      <c r="B1373" s="9" t="n">
        <v>14891</v>
      </c>
      <c r="C1373" s="10" t="s">
        <v>1368</v>
      </c>
      <c r="D1373" s="11" t="n">
        <v>181.9</v>
      </c>
      <c r="E1373" s="10" t="s">
        <v>8</v>
      </c>
    </row>
    <row r="1374" customFormat="false" ht="12.75" hidden="false" customHeight="false" outlineLevel="0" collapsed="false">
      <c r="A1374" s="8" t="n">
        <v>1371</v>
      </c>
      <c r="B1374" s="9" t="n">
        <v>14893</v>
      </c>
      <c r="C1374" s="10" t="s">
        <v>1369</v>
      </c>
      <c r="D1374" s="11" t="n">
        <v>858.6</v>
      </c>
      <c r="E1374" s="10" t="s">
        <v>8</v>
      </c>
    </row>
    <row r="1375" customFormat="false" ht="12.75" hidden="false" customHeight="false" outlineLevel="0" collapsed="false">
      <c r="A1375" s="8" t="n">
        <v>1372</v>
      </c>
      <c r="B1375" s="9" t="n">
        <v>14899</v>
      </c>
      <c r="C1375" s="10" t="s">
        <v>1370</v>
      </c>
      <c r="D1375" s="11" t="n">
        <v>294.55</v>
      </c>
      <c r="E1375" s="10" t="s">
        <v>8</v>
      </c>
    </row>
    <row r="1376" customFormat="false" ht="12.75" hidden="false" customHeight="false" outlineLevel="0" collapsed="false">
      <c r="A1376" s="8" t="n">
        <v>1373</v>
      </c>
      <c r="B1376" s="9" t="n">
        <v>14900</v>
      </c>
      <c r="C1376" s="10" t="s">
        <v>1371</v>
      </c>
      <c r="D1376" s="11" t="n">
        <v>121.3</v>
      </c>
      <c r="E1376" s="10" t="s">
        <v>8</v>
      </c>
    </row>
    <row r="1377" customFormat="false" ht="12.75" hidden="false" customHeight="false" outlineLevel="0" collapsed="false">
      <c r="A1377" s="8" t="n">
        <v>1374</v>
      </c>
      <c r="B1377" s="9" t="n">
        <v>14901</v>
      </c>
      <c r="C1377" s="10" t="s">
        <v>1372</v>
      </c>
      <c r="D1377" s="11" t="n">
        <v>218.9</v>
      </c>
      <c r="E1377" s="10" t="s">
        <v>8</v>
      </c>
    </row>
    <row r="1378" customFormat="false" ht="12.75" hidden="false" customHeight="false" outlineLevel="0" collapsed="false">
      <c r="A1378" s="8" t="n">
        <v>1375</v>
      </c>
      <c r="B1378" s="9" t="n">
        <v>14925</v>
      </c>
      <c r="C1378" s="10" t="s">
        <v>1373</v>
      </c>
      <c r="D1378" s="11" t="n">
        <v>35</v>
      </c>
      <c r="E1378" s="10" t="s">
        <v>8</v>
      </c>
    </row>
    <row r="1379" customFormat="false" ht="12.75" hidden="false" customHeight="false" outlineLevel="0" collapsed="false">
      <c r="A1379" s="8" t="n">
        <v>1376</v>
      </c>
      <c r="B1379" s="9" t="n">
        <v>14926</v>
      </c>
      <c r="C1379" s="10" t="s">
        <v>1374</v>
      </c>
      <c r="D1379" s="11" t="n">
        <v>319.65</v>
      </c>
      <c r="E1379" s="10" t="s">
        <v>8</v>
      </c>
    </row>
    <row r="1380" customFormat="false" ht="12.75" hidden="false" customHeight="false" outlineLevel="0" collapsed="false">
      <c r="A1380" s="8" t="n">
        <v>1377</v>
      </c>
      <c r="B1380" s="9" t="n">
        <v>14933</v>
      </c>
      <c r="C1380" s="10" t="s">
        <v>1375</v>
      </c>
      <c r="D1380" s="11" t="n">
        <v>263.9</v>
      </c>
      <c r="E1380" s="10" t="s">
        <v>8</v>
      </c>
    </row>
    <row r="1381" customFormat="false" ht="12.75" hidden="false" customHeight="false" outlineLevel="0" collapsed="false">
      <c r="A1381" s="8" t="n">
        <v>1378</v>
      </c>
      <c r="B1381" s="9" t="n">
        <v>14934</v>
      </c>
      <c r="C1381" s="10" t="s">
        <v>1376</v>
      </c>
      <c r="D1381" s="11" t="n">
        <v>21.7</v>
      </c>
      <c r="E1381" s="10" t="s">
        <v>8</v>
      </c>
    </row>
    <row r="1382" customFormat="false" ht="12.75" hidden="false" customHeight="false" outlineLevel="0" collapsed="false">
      <c r="A1382" s="8" t="n">
        <v>1379</v>
      </c>
      <c r="B1382" s="9" t="n">
        <v>14936</v>
      </c>
      <c r="C1382" s="10" t="s">
        <v>1377</v>
      </c>
      <c r="D1382" s="11" t="n">
        <v>217.2</v>
      </c>
      <c r="E1382" s="10" t="s">
        <v>8</v>
      </c>
    </row>
    <row r="1383" customFormat="false" ht="12.75" hidden="false" customHeight="false" outlineLevel="0" collapsed="false">
      <c r="A1383" s="8" t="n">
        <v>1380</v>
      </c>
      <c r="B1383" s="9" t="n">
        <v>14938</v>
      </c>
      <c r="C1383" s="10" t="s">
        <v>1378</v>
      </c>
      <c r="D1383" s="11" t="n">
        <v>3479.85</v>
      </c>
      <c r="E1383" s="10" t="s">
        <v>8</v>
      </c>
    </row>
    <row r="1384" customFormat="false" ht="12.75" hidden="false" customHeight="false" outlineLevel="0" collapsed="false">
      <c r="A1384" s="8" t="n">
        <v>1381</v>
      </c>
      <c r="B1384" s="9" t="n">
        <v>14942</v>
      </c>
      <c r="C1384" s="10" t="s">
        <v>1379</v>
      </c>
      <c r="D1384" s="11" t="n">
        <v>35</v>
      </c>
      <c r="E1384" s="10" t="s">
        <v>8</v>
      </c>
    </row>
    <row r="1385" customFormat="false" ht="12.75" hidden="false" customHeight="false" outlineLevel="0" collapsed="false">
      <c r="A1385" s="8" t="n">
        <v>1382</v>
      </c>
      <c r="B1385" s="9" t="n">
        <v>14943</v>
      </c>
      <c r="C1385" s="10" t="s">
        <v>1380</v>
      </c>
      <c r="D1385" s="11" t="n">
        <v>1451.7</v>
      </c>
      <c r="E1385" s="10" t="s">
        <v>8</v>
      </c>
    </row>
    <row r="1386" customFormat="false" ht="12.75" hidden="false" customHeight="false" outlineLevel="0" collapsed="false">
      <c r="A1386" s="8" t="n">
        <v>1383</v>
      </c>
      <c r="B1386" s="9" t="n">
        <v>14955</v>
      </c>
      <c r="C1386" s="10" t="s">
        <v>1381</v>
      </c>
      <c r="D1386" s="11" t="n">
        <v>1726.33</v>
      </c>
      <c r="E1386" s="10" t="s">
        <v>8</v>
      </c>
    </row>
    <row r="1387" customFormat="false" ht="12.75" hidden="false" customHeight="false" outlineLevel="0" collapsed="false">
      <c r="A1387" s="8" t="n">
        <v>1384</v>
      </c>
      <c r="B1387" s="9" t="n">
        <v>14964</v>
      </c>
      <c r="C1387" s="10" t="s">
        <v>1382</v>
      </c>
      <c r="D1387" s="11" t="n">
        <v>22.4</v>
      </c>
      <c r="E1387" s="10" t="s">
        <v>8</v>
      </c>
    </row>
    <row r="1388" customFormat="false" ht="12.75" hidden="false" customHeight="false" outlineLevel="0" collapsed="false">
      <c r="A1388" s="8" t="n">
        <v>1385</v>
      </c>
      <c r="B1388" s="9" t="n">
        <v>14966</v>
      </c>
      <c r="C1388" s="10" t="s">
        <v>1383</v>
      </c>
      <c r="D1388" s="11" t="n">
        <v>54.7</v>
      </c>
      <c r="E1388" s="10" t="s">
        <v>8</v>
      </c>
    </row>
    <row r="1389" customFormat="false" ht="12.75" hidden="false" customHeight="false" outlineLevel="0" collapsed="false">
      <c r="A1389" s="8" t="n">
        <v>1386</v>
      </c>
      <c r="B1389" s="9" t="n">
        <v>14991</v>
      </c>
      <c r="C1389" s="10" t="s">
        <v>1384</v>
      </c>
      <c r="D1389" s="11" t="n">
        <v>45.5</v>
      </c>
      <c r="E1389" s="10" t="s">
        <v>8</v>
      </c>
    </row>
    <row r="1390" customFormat="false" ht="12.75" hidden="false" customHeight="false" outlineLevel="0" collapsed="false">
      <c r="A1390" s="8" t="n">
        <v>1387</v>
      </c>
      <c r="B1390" s="9" t="n">
        <v>14992</v>
      </c>
      <c r="C1390" s="10" t="s">
        <v>1385</v>
      </c>
      <c r="D1390" s="11" t="n">
        <v>118.06</v>
      </c>
      <c r="E1390" s="10" t="s">
        <v>8</v>
      </c>
    </row>
    <row r="1391" customFormat="false" ht="12.75" hidden="false" customHeight="false" outlineLevel="0" collapsed="false">
      <c r="A1391" s="8" t="n">
        <v>1388</v>
      </c>
      <c r="B1391" s="9" t="n">
        <v>14993</v>
      </c>
      <c r="C1391" s="10" t="s">
        <v>1386</v>
      </c>
      <c r="D1391" s="11" t="n">
        <v>34.15</v>
      </c>
      <c r="E1391" s="10" t="s">
        <v>8</v>
      </c>
    </row>
    <row r="1392" customFormat="false" ht="12.75" hidden="false" customHeight="false" outlineLevel="0" collapsed="false">
      <c r="A1392" s="8" t="n">
        <v>1389</v>
      </c>
      <c r="B1392" s="9" t="n">
        <v>14994</v>
      </c>
      <c r="C1392" s="10" t="s">
        <v>1387</v>
      </c>
      <c r="D1392" s="11" t="n">
        <v>58.6</v>
      </c>
      <c r="E1392" s="10" t="s">
        <v>8</v>
      </c>
    </row>
    <row r="1393" customFormat="false" ht="12.75" hidden="false" customHeight="false" outlineLevel="0" collapsed="false">
      <c r="A1393" s="8" t="n">
        <v>1390</v>
      </c>
      <c r="B1393" s="9" t="n">
        <v>14999</v>
      </c>
      <c r="C1393" s="10" t="s">
        <v>1388</v>
      </c>
      <c r="D1393" s="11" t="n">
        <v>36</v>
      </c>
      <c r="E1393" s="10" t="s">
        <v>8</v>
      </c>
    </row>
    <row r="1394" customFormat="false" ht="12.75" hidden="false" customHeight="false" outlineLevel="0" collapsed="false">
      <c r="A1394" s="8" t="n">
        <v>1391</v>
      </c>
      <c r="B1394" s="9" t="n">
        <v>15002</v>
      </c>
      <c r="C1394" s="10" t="s">
        <v>1389</v>
      </c>
      <c r="D1394" s="11" t="n">
        <v>42.75</v>
      </c>
      <c r="E1394" s="10" t="s">
        <v>8</v>
      </c>
    </row>
    <row r="1395" customFormat="false" ht="12.75" hidden="false" customHeight="false" outlineLevel="0" collapsed="false">
      <c r="A1395" s="8" t="n">
        <v>1392</v>
      </c>
      <c r="B1395" s="9" t="n">
        <v>15005</v>
      </c>
      <c r="C1395" s="10" t="s">
        <v>1390</v>
      </c>
      <c r="D1395" s="11" t="n">
        <v>291.3</v>
      </c>
      <c r="E1395" s="10" t="s">
        <v>8</v>
      </c>
    </row>
    <row r="1396" customFormat="false" ht="12.75" hidden="false" customHeight="false" outlineLevel="0" collapsed="false">
      <c r="A1396" s="8" t="n">
        <v>1393</v>
      </c>
      <c r="B1396" s="9" t="n">
        <v>15021</v>
      </c>
      <c r="C1396" s="10" t="s">
        <v>1391</v>
      </c>
      <c r="D1396" s="11" t="n">
        <v>1056.5</v>
      </c>
      <c r="E1396" s="10" t="s">
        <v>8</v>
      </c>
    </row>
    <row r="1397" customFormat="false" ht="12.75" hidden="false" customHeight="false" outlineLevel="0" collapsed="false">
      <c r="A1397" s="8" t="n">
        <v>1394</v>
      </c>
      <c r="B1397" s="9" t="n">
        <v>15022</v>
      </c>
      <c r="C1397" s="10" t="s">
        <v>1392</v>
      </c>
      <c r="D1397" s="11" t="n">
        <v>245</v>
      </c>
      <c r="E1397" s="10" t="s">
        <v>8</v>
      </c>
    </row>
    <row r="1398" customFormat="false" ht="12.75" hidden="false" customHeight="false" outlineLevel="0" collapsed="false">
      <c r="A1398" s="8" t="n">
        <v>1395</v>
      </c>
      <c r="B1398" s="9" t="n">
        <v>15023</v>
      </c>
      <c r="C1398" s="10" t="s">
        <v>1393</v>
      </c>
      <c r="D1398" s="11" t="n">
        <v>484.6</v>
      </c>
      <c r="E1398" s="10" t="s">
        <v>8</v>
      </c>
    </row>
    <row r="1399" customFormat="false" ht="12.75" hidden="false" customHeight="false" outlineLevel="0" collapsed="false">
      <c r="A1399" s="8" t="n">
        <v>1396</v>
      </c>
      <c r="B1399" s="9" t="n">
        <v>15028</v>
      </c>
      <c r="C1399" s="10" t="s">
        <v>1394</v>
      </c>
      <c r="D1399" s="11" t="n">
        <v>35</v>
      </c>
      <c r="E1399" s="10" t="s">
        <v>8</v>
      </c>
    </row>
    <row r="1400" customFormat="false" ht="12.75" hidden="false" customHeight="false" outlineLevel="0" collapsed="false">
      <c r="A1400" s="8" t="n">
        <v>1397</v>
      </c>
      <c r="B1400" s="9" t="n">
        <v>15032</v>
      </c>
      <c r="C1400" s="10" t="s">
        <v>1395</v>
      </c>
      <c r="D1400" s="11" t="n">
        <v>119.15</v>
      </c>
      <c r="E1400" s="10" t="s">
        <v>8</v>
      </c>
    </row>
    <row r="1401" customFormat="false" ht="12.75" hidden="false" customHeight="false" outlineLevel="0" collapsed="false">
      <c r="A1401" s="8" t="n">
        <v>1398</v>
      </c>
      <c r="B1401" s="9" t="n">
        <v>15037</v>
      </c>
      <c r="C1401" s="10" t="s">
        <v>1396</v>
      </c>
      <c r="D1401" s="11" t="n">
        <v>668.5</v>
      </c>
      <c r="E1401" s="10" t="s">
        <v>8</v>
      </c>
    </row>
    <row r="1402" customFormat="false" ht="12.75" hidden="false" customHeight="false" outlineLevel="0" collapsed="false">
      <c r="A1402" s="8" t="n">
        <v>1399</v>
      </c>
      <c r="B1402" s="9" t="n">
        <v>15045</v>
      </c>
      <c r="C1402" s="10" t="s">
        <v>1397</v>
      </c>
      <c r="D1402" s="11" t="n">
        <v>213.56</v>
      </c>
      <c r="E1402" s="10" t="s">
        <v>8</v>
      </c>
    </row>
    <row r="1403" customFormat="false" ht="12.75" hidden="false" customHeight="false" outlineLevel="0" collapsed="false">
      <c r="A1403" s="8" t="n">
        <v>1400</v>
      </c>
      <c r="B1403" s="9" t="n">
        <v>15048</v>
      </c>
      <c r="C1403" s="10" t="s">
        <v>1398</v>
      </c>
      <c r="D1403" s="11" t="n">
        <v>195.5</v>
      </c>
      <c r="E1403" s="10" t="s">
        <v>8</v>
      </c>
    </row>
    <row r="1404" customFormat="false" ht="12.75" hidden="false" customHeight="false" outlineLevel="0" collapsed="false">
      <c r="A1404" s="8" t="n">
        <v>1401</v>
      </c>
      <c r="B1404" s="9" t="n">
        <v>15050</v>
      </c>
      <c r="C1404" s="10" t="s">
        <v>1399</v>
      </c>
      <c r="D1404" s="11" t="n">
        <v>148.6</v>
      </c>
      <c r="E1404" s="10" t="s">
        <v>8</v>
      </c>
    </row>
    <row r="1405" customFormat="false" ht="12.75" hidden="false" customHeight="false" outlineLevel="0" collapsed="false">
      <c r="A1405" s="8" t="n">
        <v>1402</v>
      </c>
      <c r="B1405" s="9" t="n">
        <v>15051</v>
      </c>
      <c r="C1405" s="10" t="s">
        <v>1400</v>
      </c>
      <c r="D1405" s="11" t="n">
        <v>213.95</v>
      </c>
      <c r="E1405" s="10" t="s">
        <v>8</v>
      </c>
    </row>
    <row r="1406" customFormat="false" ht="12.75" hidden="false" customHeight="false" outlineLevel="0" collapsed="false">
      <c r="A1406" s="8" t="n">
        <v>1403</v>
      </c>
      <c r="B1406" s="9" t="n">
        <v>15055</v>
      </c>
      <c r="C1406" s="10" t="s">
        <v>1401</v>
      </c>
      <c r="D1406" s="11" t="n">
        <v>459</v>
      </c>
      <c r="E1406" s="10" t="s">
        <v>8</v>
      </c>
    </row>
    <row r="1407" customFormat="false" ht="12.75" hidden="false" customHeight="false" outlineLevel="0" collapsed="false">
      <c r="A1407" s="8" t="n">
        <v>1404</v>
      </c>
      <c r="B1407" s="9" t="n">
        <v>15056</v>
      </c>
      <c r="C1407" s="10" t="s">
        <v>1402</v>
      </c>
      <c r="D1407" s="11" t="n">
        <v>442.45</v>
      </c>
      <c r="E1407" s="10" t="s">
        <v>8</v>
      </c>
    </row>
    <row r="1408" customFormat="false" ht="12.75" hidden="false" customHeight="false" outlineLevel="0" collapsed="false">
      <c r="A1408" s="8" t="n">
        <v>1405</v>
      </c>
      <c r="B1408" s="9" t="n">
        <v>15061</v>
      </c>
      <c r="C1408" s="10" t="s">
        <v>1403</v>
      </c>
      <c r="D1408" s="11" t="n">
        <v>233.55</v>
      </c>
      <c r="E1408" s="10" t="s">
        <v>8</v>
      </c>
    </row>
    <row r="1409" customFormat="false" ht="12.75" hidden="false" customHeight="false" outlineLevel="0" collapsed="false">
      <c r="A1409" s="8" t="n">
        <v>1406</v>
      </c>
      <c r="B1409" s="9" t="n">
        <v>15063</v>
      </c>
      <c r="C1409" s="10" t="s">
        <v>1404</v>
      </c>
      <c r="D1409" s="11" t="n">
        <v>212.42</v>
      </c>
      <c r="E1409" s="10" t="s">
        <v>8</v>
      </c>
    </row>
    <row r="1410" customFormat="false" ht="12.75" hidden="false" customHeight="false" outlineLevel="0" collapsed="false">
      <c r="A1410" s="8" t="n">
        <v>1407</v>
      </c>
      <c r="B1410" s="9" t="n">
        <v>15076</v>
      </c>
      <c r="C1410" s="10" t="s">
        <v>1405</v>
      </c>
      <c r="D1410" s="11" t="n">
        <v>20.4</v>
      </c>
      <c r="E1410" s="10" t="s">
        <v>8</v>
      </c>
    </row>
    <row r="1411" customFormat="false" ht="12.75" hidden="false" customHeight="false" outlineLevel="0" collapsed="false">
      <c r="A1411" s="8" t="n">
        <v>1408</v>
      </c>
      <c r="B1411" s="9" t="n">
        <v>15078</v>
      </c>
      <c r="C1411" s="10" t="s">
        <v>1406</v>
      </c>
      <c r="D1411" s="11" t="n">
        <v>177.1</v>
      </c>
      <c r="E1411" s="10" t="s">
        <v>8</v>
      </c>
    </row>
    <row r="1412" customFormat="false" ht="12.75" hidden="false" customHeight="false" outlineLevel="0" collapsed="false">
      <c r="A1412" s="8" t="n">
        <v>1409</v>
      </c>
      <c r="B1412" s="9" t="n">
        <v>15079</v>
      </c>
      <c r="C1412" s="10" t="s">
        <v>1407</v>
      </c>
      <c r="D1412" s="11" t="n">
        <v>347.4</v>
      </c>
      <c r="E1412" s="10" t="s">
        <v>8</v>
      </c>
    </row>
    <row r="1413" customFormat="false" ht="12.75" hidden="false" customHeight="false" outlineLevel="0" collapsed="false">
      <c r="A1413" s="8" t="n">
        <v>1410</v>
      </c>
      <c r="B1413" s="9" t="n">
        <v>15080</v>
      </c>
      <c r="C1413" s="10" t="s">
        <v>1408</v>
      </c>
      <c r="D1413" s="11" t="n">
        <v>223.5</v>
      </c>
      <c r="E1413" s="10" t="s">
        <v>8</v>
      </c>
    </row>
    <row r="1414" customFormat="false" ht="12.75" hidden="false" customHeight="false" outlineLevel="0" collapsed="false">
      <c r="A1414" s="8" t="n">
        <v>1411</v>
      </c>
      <c r="B1414" s="9" t="n">
        <v>15081</v>
      </c>
      <c r="C1414" s="10" t="s">
        <v>1409</v>
      </c>
      <c r="D1414" s="11" t="n">
        <v>87.5</v>
      </c>
      <c r="E1414" s="10" t="s">
        <v>8</v>
      </c>
    </row>
    <row r="1415" customFormat="false" ht="12.75" hidden="false" customHeight="false" outlineLevel="0" collapsed="false">
      <c r="A1415" s="8" t="n">
        <v>1412</v>
      </c>
      <c r="B1415" s="9" t="n">
        <v>15090</v>
      </c>
      <c r="C1415" s="10" t="s">
        <v>1410</v>
      </c>
      <c r="D1415" s="11" t="n">
        <v>42.8</v>
      </c>
      <c r="E1415" s="10" t="s">
        <v>8</v>
      </c>
    </row>
    <row r="1416" customFormat="false" ht="12.75" hidden="false" customHeight="false" outlineLevel="0" collapsed="false">
      <c r="A1416" s="8" t="n">
        <v>1413</v>
      </c>
      <c r="B1416" s="9" t="n">
        <v>15091</v>
      </c>
      <c r="C1416" s="10" t="s">
        <v>1411</v>
      </c>
      <c r="D1416" s="11" t="n">
        <v>486.9</v>
      </c>
      <c r="E1416" s="10" t="s">
        <v>8</v>
      </c>
    </row>
    <row r="1417" customFormat="false" ht="12.75" hidden="false" customHeight="false" outlineLevel="0" collapsed="false">
      <c r="A1417" s="8" t="n">
        <v>1414</v>
      </c>
      <c r="B1417" s="9" t="n">
        <v>15092</v>
      </c>
      <c r="C1417" s="10" t="s">
        <v>1412</v>
      </c>
      <c r="D1417" s="11" t="n">
        <v>33.81</v>
      </c>
      <c r="E1417" s="10" t="s">
        <v>8</v>
      </c>
    </row>
    <row r="1418" customFormat="false" ht="12.75" hidden="false" customHeight="false" outlineLevel="0" collapsed="false">
      <c r="A1418" s="8" t="n">
        <v>1415</v>
      </c>
      <c r="B1418" s="9" t="n">
        <v>15094</v>
      </c>
      <c r="C1418" s="10" t="s">
        <v>1413</v>
      </c>
      <c r="D1418" s="11" t="n">
        <v>43.55</v>
      </c>
      <c r="E1418" s="10" t="s">
        <v>8</v>
      </c>
    </row>
    <row r="1419" customFormat="false" ht="12.75" hidden="false" customHeight="false" outlineLevel="0" collapsed="false">
      <c r="A1419" s="8" t="n">
        <v>1416</v>
      </c>
      <c r="B1419" s="9" t="n">
        <v>15095</v>
      </c>
      <c r="C1419" s="10" t="s">
        <v>1414</v>
      </c>
      <c r="D1419" s="11" t="n">
        <v>116.38</v>
      </c>
      <c r="E1419" s="10" t="s">
        <v>8</v>
      </c>
    </row>
    <row r="1420" customFormat="false" ht="12.75" hidden="false" customHeight="false" outlineLevel="0" collapsed="false">
      <c r="A1420" s="8" t="n">
        <v>1417</v>
      </c>
      <c r="B1420" s="9" t="n">
        <v>15097</v>
      </c>
      <c r="C1420" s="10" t="s">
        <v>1415</v>
      </c>
      <c r="D1420" s="11" t="n">
        <v>464.25</v>
      </c>
      <c r="E1420" s="10" t="s">
        <v>8</v>
      </c>
    </row>
    <row r="1421" customFormat="false" ht="12.75" hidden="false" customHeight="false" outlineLevel="0" collapsed="false">
      <c r="A1421" s="8" t="n">
        <v>1418</v>
      </c>
      <c r="B1421" s="9" t="n">
        <v>15099</v>
      </c>
      <c r="C1421" s="10" t="s">
        <v>1416</v>
      </c>
      <c r="D1421" s="11" t="n">
        <v>21.25</v>
      </c>
      <c r="E1421" s="10" t="s">
        <v>8</v>
      </c>
    </row>
    <row r="1422" customFormat="false" ht="12.75" hidden="false" customHeight="false" outlineLevel="0" collapsed="false">
      <c r="A1422" s="8" t="n">
        <v>1419</v>
      </c>
      <c r="B1422" s="9" t="n">
        <v>15102</v>
      </c>
      <c r="C1422" s="10" t="s">
        <v>1417</v>
      </c>
      <c r="D1422" s="11" t="n">
        <v>54.75</v>
      </c>
      <c r="E1422" s="10" t="s">
        <v>8</v>
      </c>
    </row>
    <row r="1423" customFormat="false" ht="12.75" hidden="false" customHeight="false" outlineLevel="0" collapsed="false">
      <c r="A1423" s="8" t="n">
        <v>1420</v>
      </c>
      <c r="B1423" s="9" t="n">
        <v>15110</v>
      </c>
      <c r="C1423" s="10" t="s">
        <v>1418</v>
      </c>
      <c r="D1423" s="11" t="n">
        <v>20</v>
      </c>
      <c r="E1423" s="10" t="s">
        <v>8</v>
      </c>
    </row>
    <row r="1424" customFormat="false" ht="12.75" hidden="false" customHeight="false" outlineLevel="0" collapsed="false">
      <c r="A1424" s="8" t="n">
        <v>1421</v>
      </c>
      <c r="B1424" s="9" t="n">
        <v>15114</v>
      </c>
      <c r="C1424" s="10" t="s">
        <v>1419</v>
      </c>
      <c r="D1424" s="11" t="n">
        <v>2257.35</v>
      </c>
      <c r="E1424" s="10" t="s">
        <v>8</v>
      </c>
    </row>
    <row r="1425" customFormat="false" ht="12.75" hidden="false" customHeight="false" outlineLevel="0" collapsed="false">
      <c r="A1425" s="8" t="n">
        <v>1422</v>
      </c>
      <c r="B1425" s="9" t="n">
        <v>15117</v>
      </c>
      <c r="C1425" s="10" t="s">
        <v>1420</v>
      </c>
      <c r="D1425" s="11" t="n">
        <v>39.95</v>
      </c>
      <c r="E1425" s="10" t="s">
        <v>8</v>
      </c>
    </row>
    <row r="1426" customFormat="false" ht="12.75" hidden="false" customHeight="false" outlineLevel="0" collapsed="false">
      <c r="A1426" s="8" t="n">
        <v>1423</v>
      </c>
      <c r="B1426" s="9" t="n">
        <v>15118</v>
      </c>
      <c r="C1426" s="10" t="s">
        <v>1421</v>
      </c>
      <c r="D1426" s="11" t="n">
        <v>242.95</v>
      </c>
      <c r="E1426" s="10" t="s">
        <v>8</v>
      </c>
    </row>
    <row r="1427" customFormat="false" ht="12.75" hidden="false" customHeight="false" outlineLevel="0" collapsed="false">
      <c r="A1427" s="8" t="n">
        <v>1424</v>
      </c>
      <c r="B1427" s="9" t="n">
        <v>15122</v>
      </c>
      <c r="C1427" s="10" t="s">
        <v>1422</v>
      </c>
      <c r="D1427" s="11" t="n">
        <v>20.85</v>
      </c>
      <c r="E1427" s="10" t="s">
        <v>8</v>
      </c>
    </row>
    <row r="1428" customFormat="false" ht="12.75" hidden="false" customHeight="false" outlineLevel="0" collapsed="false">
      <c r="A1428" s="8" t="n">
        <v>1425</v>
      </c>
      <c r="B1428" s="9" t="n">
        <v>15125</v>
      </c>
      <c r="C1428" s="10" t="s">
        <v>1423</v>
      </c>
      <c r="D1428" s="11" t="n">
        <v>11</v>
      </c>
      <c r="E1428" s="10" t="s">
        <v>8</v>
      </c>
    </row>
    <row r="1429" customFormat="false" ht="12.75" hidden="false" customHeight="false" outlineLevel="0" collapsed="false">
      <c r="A1429" s="8" t="n">
        <v>1426</v>
      </c>
      <c r="B1429" s="9" t="n">
        <v>15131</v>
      </c>
      <c r="C1429" s="10" t="s">
        <v>1424</v>
      </c>
      <c r="D1429" s="11" t="n">
        <v>4760.68</v>
      </c>
      <c r="E1429" s="10" t="s">
        <v>8</v>
      </c>
    </row>
    <row r="1430" customFormat="false" ht="12.75" hidden="false" customHeight="false" outlineLevel="0" collapsed="false">
      <c r="A1430" s="8" t="n">
        <v>1427</v>
      </c>
      <c r="B1430" s="9" t="n">
        <v>15133</v>
      </c>
      <c r="C1430" s="10" t="s">
        <v>1425</v>
      </c>
      <c r="D1430" s="11" t="n">
        <v>6625.97</v>
      </c>
      <c r="E1430" s="10" t="s">
        <v>8</v>
      </c>
    </row>
    <row r="1431" customFormat="false" ht="12.75" hidden="false" customHeight="false" outlineLevel="0" collapsed="false">
      <c r="A1431" s="8" t="n">
        <v>1428</v>
      </c>
      <c r="B1431" s="9" t="n">
        <v>15138</v>
      </c>
      <c r="C1431" s="10" t="s">
        <v>1426</v>
      </c>
      <c r="D1431" s="11" t="n">
        <v>1195.65</v>
      </c>
      <c r="E1431" s="10" t="s">
        <v>8</v>
      </c>
    </row>
    <row r="1432" customFormat="false" ht="12.75" hidden="false" customHeight="false" outlineLevel="0" collapsed="false">
      <c r="A1432" s="8" t="n">
        <v>1429</v>
      </c>
      <c r="B1432" s="9" t="n">
        <v>15140</v>
      </c>
      <c r="C1432" s="10" t="s">
        <v>1427</v>
      </c>
      <c r="D1432" s="11" t="n">
        <v>23.8</v>
      </c>
      <c r="E1432" s="10" t="s">
        <v>8</v>
      </c>
    </row>
    <row r="1433" customFormat="false" ht="12.75" hidden="false" customHeight="false" outlineLevel="0" collapsed="false">
      <c r="A1433" s="8" t="n">
        <v>1430</v>
      </c>
      <c r="B1433" s="9" t="n">
        <v>15146</v>
      </c>
      <c r="C1433" s="10" t="s">
        <v>1428</v>
      </c>
      <c r="D1433" s="11" t="n">
        <v>32.8</v>
      </c>
      <c r="E1433" s="10" t="s">
        <v>8</v>
      </c>
    </row>
    <row r="1434" customFormat="false" ht="12.75" hidden="false" customHeight="false" outlineLevel="0" collapsed="false">
      <c r="A1434" s="8" t="n">
        <v>1431</v>
      </c>
      <c r="B1434" s="9" t="n">
        <v>15148</v>
      </c>
      <c r="C1434" s="10" t="s">
        <v>1429</v>
      </c>
      <c r="D1434" s="11" t="n">
        <v>51.15</v>
      </c>
      <c r="E1434" s="10" t="s">
        <v>8</v>
      </c>
    </row>
    <row r="1435" customFormat="false" ht="12.75" hidden="false" customHeight="false" outlineLevel="0" collapsed="false">
      <c r="A1435" s="8" t="n">
        <v>1432</v>
      </c>
      <c r="B1435" s="9" t="n">
        <v>15153</v>
      </c>
      <c r="C1435" s="10" t="s">
        <v>1430</v>
      </c>
      <c r="D1435" s="11" t="n">
        <v>855.4</v>
      </c>
      <c r="E1435" s="10" t="s">
        <v>8</v>
      </c>
    </row>
    <row r="1436" customFormat="false" ht="12.75" hidden="false" customHeight="false" outlineLevel="0" collapsed="false">
      <c r="A1436" s="8" t="n">
        <v>1433</v>
      </c>
      <c r="B1436" s="9" t="n">
        <v>15155</v>
      </c>
      <c r="C1436" s="10" t="s">
        <v>1431</v>
      </c>
      <c r="D1436" s="11" t="n">
        <v>339.9</v>
      </c>
      <c r="E1436" s="10" t="s">
        <v>8</v>
      </c>
    </row>
    <row r="1437" customFormat="false" ht="12.75" hidden="false" customHeight="false" outlineLevel="0" collapsed="false">
      <c r="A1437" s="8" t="n">
        <v>1434</v>
      </c>
      <c r="B1437" s="9" t="n">
        <v>15156</v>
      </c>
      <c r="C1437" s="10" t="s">
        <v>1432</v>
      </c>
      <c r="D1437" s="11" t="n">
        <v>287.2</v>
      </c>
      <c r="E1437" s="10" t="s">
        <v>8</v>
      </c>
    </row>
    <row r="1438" customFormat="false" ht="12.75" hidden="false" customHeight="false" outlineLevel="0" collapsed="false">
      <c r="A1438" s="8" t="n">
        <v>1435</v>
      </c>
      <c r="B1438" s="9" t="n">
        <v>15161</v>
      </c>
      <c r="C1438" s="10" t="s">
        <v>1433</v>
      </c>
      <c r="D1438" s="11" t="n">
        <v>35</v>
      </c>
      <c r="E1438" s="10" t="s">
        <v>8</v>
      </c>
    </row>
    <row r="1439" customFormat="false" ht="12.75" hidden="false" customHeight="false" outlineLevel="0" collapsed="false">
      <c r="A1439" s="8" t="n">
        <v>1436</v>
      </c>
      <c r="B1439" s="9" t="n">
        <v>15162</v>
      </c>
      <c r="C1439" s="10" t="s">
        <v>1434</v>
      </c>
      <c r="D1439" s="11" t="n">
        <v>570.2</v>
      </c>
      <c r="E1439" s="10" t="s">
        <v>8</v>
      </c>
    </row>
    <row r="1440" customFormat="false" ht="12.75" hidden="false" customHeight="false" outlineLevel="0" collapsed="false">
      <c r="A1440" s="8" t="n">
        <v>1437</v>
      </c>
      <c r="B1440" s="9" t="n">
        <v>15164</v>
      </c>
      <c r="C1440" s="10" t="s">
        <v>1435</v>
      </c>
      <c r="D1440" s="11" t="n">
        <v>70.4</v>
      </c>
      <c r="E1440" s="10" t="s">
        <v>8</v>
      </c>
    </row>
    <row r="1441" customFormat="false" ht="12.75" hidden="false" customHeight="false" outlineLevel="0" collapsed="false">
      <c r="A1441" s="8" t="n">
        <v>1438</v>
      </c>
      <c r="B1441" s="9" t="n">
        <v>15166</v>
      </c>
      <c r="C1441" s="10" t="s">
        <v>1436</v>
      </c>
      <c r="D1441" s="11" t="n">
        <v>41.5</v>
      </c>
      <c r="E1441" s="10" t="s">
        <v>8</v>
      </c>
    </row>
    <row r="1442" customFormat="false" ht="12.75" hidden="false" customHeight="false" outlineLevel="0" collapsed="false">
      <c r="A1442" s="8" t="n">
        <v>1439</v>
      </c>
      <c r="B1442" s="9" t="n">
        <v>15167</v>
      </c>
      <c r="C1442" s="10" t="s">
        <v>1437</v>
      </c>
      <c r="D1442" s="11" t="n">
        <v>161.75</v>
      </c>
      <c r="E1442" s="10" t="s">
        <v>8</v>
      </c>
    </row>
    <row r="1443" customFormat="false" ht="12.75" hidden="false" customHeight="false" outlineLevel="0" collapsed="false">
      <c r="A1443" s="8" t="n">
        <v>1440</v>
      </c>
      <c r="B1443" s="9" t="n">
        <v>15171</v>
      </c>
      <c r="C1443" s="10" t="s">
        <v>1438</v>
      </c>
      <c r="D1443" s="11" t="n">
        <v>606.7</v>
      </c>
      <c r="E1443" s="10" t="s">
        <v>8</v>
      </c>
    </row>
    <row r="1444" customFormat="false" ht="12.75" hidden="false" customHeight="false" outlineLevel="0" collapsed="false">
      <c r="A1444" s="8" t="n">
        <v>1441</v>
      </c>
      <c r="B1444" s="9" t="n">
        <v>15176</v>
      </c>
      <c r="C1444" s="10" t="s">
        <v>1439</v>
      </c>
      <c r="D1444" s="11" t="n">
        <v>213</v>
      </c>
      <c r="E1444" s="10" t="s">
        <v>8</v>
      </c>
    </row>
    <row r="1445" customFormat="false" ht="12.75" hidden="false" customHeight="false" outlineLevel="0" collapsed="false">
      <c r="A1445" s="8" t="n">
        <v>1442</v>
      </c>
      <c r="B1445" s="9" t="n">
        <v>15180</v>
      </c>
      <c r="C1445" s="10" t="s">
        <v>1440</v>
      </c>
      <c r="D1445" s="11" t="n">
        <v>38</v>
      </c>
      <c r="E1445" s="10" t="s">
        <v>8</v>
      </c>
    </row>
    <row r="1446" customFormat="false" ht="12.75" hidden="false" customHeight="false" outlineLevel="0" collapsed="false">
      <c r="A1446" s="8" t="n">
        <v>1443</v>
      </c>
      <c r="B1446" s="9" t="n">
        <v>15188</v>
      </c>
      <c r="C1446" s="10" t="s">
        <v>1441</v>
      </c>
      <c r="D1446" s="11" t="n">
        <v>48.3</v>
      </c>
      <c r="E1446" s="10" t="s">
        <v>8</v>
      </c>
    </row>
    <row r="1447" customFormat="false" ht="12.75" hidden="false" customHeight="false" outlineLevel="0" collapsed="false">
      <c r="A1447" s="8" t="n">
        <v>1444</v>
      </c>
      <c r="B1447" s="9" t="n">
        <v>15189</v>
      </c>
      <c r="C1447" s="10" t="s">
        <v>1442</v>
      </c>
      <c r="D1447" s="11" t="n">
        <v>185.25</v>
      </c>
      <c r="E1447" s="10" t="s">
        <v>8</v>
      </c>
    </row>
    <row r="1448" customFormat="false" ht="12.75" hidden="false" customHeight="false" outlineLevel="0" collapsed="false">
      <c r="A1448" s="8" t="n">
        <v>1445</v>
      </c>
      <c r="B1448" s="9" t="n">
        <v>15190</v>
      </c>
      <c r="C1448" s="10" t="s">
        <v>1443</v>
      </c>
      <c r="D1448" s="11" t="n">
        <v>243.94</v>
      </c>
      <c r="E1448" s="10" t="s">
        <v>8</v>
      </c>
    </row>
    <row r="1449" customFormat="false" ht="12.75" hidden="false" customHeight="false" outlineLevel="0" collapsed="false">
      <c r="A1449" s="8" t="n">
        <v>1446</v>
      </c>
      <c r="B1449" s="9" t="n">
        <v>15193</v>
      </c>
      <c r="C1449" s="10" t="s">
        <v>1444</v>
      </c>
      <c r="D1449" s="11" t="n">
        <v>232</v>
      </c>
      <c r="E1449" s="10" t="s">
        <v>8</v>
      </c>
    </row>
    <row r="1450" customFormat="false" ht="12.75" hidden="false" customHeight="false" outlineLevel="0" collapsed="false">
      <c r="A1450" s="8" t="n">
        <v>1447</v>
      </c>
      <c r="B1450" s="9" t="n">
        <v>15194</v>
      </c>
      <c r="C1450" s="10" t="s">
        <v>1445</v>
      </c>
      <c r="D1450" s="11" t="n">
        <v>55.15</v>
      </c>
      <c r="E1450" s="10" t="s">
        <v>8</v>
      </c>
    </row>
    <row r="1451" customFormat="false" ht="12.75" hidden="false" customHeight="false" outlineLevel="0" collapsed="false">
      <c r="A1451" s="8" t="n">
        <v>1448</v>
      </c>
      <c r="B1451" s="9" t="n">
        <v>15203</v>
      </c>
      <c r="C1451" s="10" t="s">
        <v>1446</v>
      </c>
      <c r="D1451" s="11" t="n">
        <v>43.7</v>
      </c>
      <c r="E1451" s="10" t="s">
        <v>8</v>
      </c>
    </row>
    <row r="1452" customFormat="false" ht="12.75" hidden="false" customHeight="false" outlineLevel="0" collapsed="false">
      <c r="A1452" s="8" t="n">
        <v>1449</v>
      </c>
      <c r="B1452" s="9" t="n">
        <v>15210</v>
      </c>
      <c r="C1452" s="10" t="s">
        <v>1447</v>
      </c>
      <c r="D1452" s="11" t="n">
        <v>775.05</v>
      </c>
      <c r="E1452" s="10" t="s">
        <v>8</v>
      </c>
    </row>
    <row r="1453" customFormat="false" ht="12.75" hidden="false" customHeight="false" outlineLevel="0" collapsed="false">
      <c r="A1453" s="8" t="n">
        <v>1450</v>
      </c>
      <c r="B1453" s="9" t="n">
        <v>15214</v>
      </c>
      <c r="C1453" s="10" t="s">
        <v>1448</v>
      </c>
      <c r="D1453" s="11" t="n">
        <v>83.05</v>
      </c>
      <c r="E1453" s="10" t="s">
        <v>8</v>
      </c>
    </row>
    <row r="1454" customFormat="false" ht="12.75" hidden="false" customHeight="false" outlineLevel="0" collapsed="false">
      <c r="A1454" s="8" t="n">
        <v>1451</v>
      </c>
      <c r="B1454" s="9" t="n">
        <v>15216</v>
      </c>
      <c r="C1454" s="10" t="s">
        <v>1449</v>
      </c>
      <c r="D1454" s="11" t="n">
        <v>51.55</v>
      </c>
      <c r="E1454" s="10" t="s">
        <v>8</v>
      </c>
    </row>
    <row r="1455" customFormat="false" ht="12.75" hidden="false" customHeight="false" outlineLevel="0" collapsed="false">
      <c r="A1455" s="8" t="n">
        <v>1452</v>
      </c>
      <c r="B1455" s="9" t="n">
        <v>15221</v>
      </c>
      <c r="C1455" s="10" t="s">
        <v>1450</v>
      </c>
      <c r="D1455" s="11" t="n">
        <v>35</v>
      </c>
      <c r="E1455" s="10" t="s">
        <v>8</v>
      </c>
    </row>
    <row r="1456" customFormat="false" ht="12.75" hidden="false" customHeight="false" outlineLevel="0" collapsed="false">
      <c r="A1456" s="8" t="n">
        <v>1453</v>
      </c>
      <c r="B1456" s="9" t="n">
        <v>15222</v>
      </c>
      <c r="C1456" s="10" t="s">
        <v>1451</v>
      </c>
      <c r="D1456" s="11" t="n">
        <v>16780.3</v>
      </c>
      <c r="E1456" s="10" t="s">
        <v>8</v>
      </c>
    </row>
    <row r="1457" customFormat="false" ht="12.75" hidden="false" customHeight="false" outlineLevel="0" collapsed="false">
      <c r="A1457" s="8" t="n">
        <v>1454</v>
      </c>
      <c r="B1457" s="9" t="n">
        <v>15225</v>
      </c>
      <c r="C1457" s="10" t="s">
        <v>1452</v>
      </c>
      <c r="D1457" s="11" t="n">
        <v>20</v>
      </c>
      <c r="E1457" s="10" t="s">
        <v>8</v>
      </c>
    </row>
    <row r="1458" customFormat="false" ht="12.75" hidden="false" customHeight="false" outlineLevel="0" collapsed="false">
      <c r="A1458" s="8" t="n">
        <v>1455</v>
      </c>
      <c r="B1458" s="9" t="n">
        <v>15230</v>
      </c>
      <c r="C1458" s="10" t="s">
        <v>1453</v>
      </c>
      <c r="D1458" s="11" t="n">
        <v>119.65</v>
      </c>
      <c r="E1458" s="10" t="s">
        <v>8</v>
      </c>
    </row>
    <row r="1459" customFormat="false" ht="12.75" hidden="false" customHeight="false" outlineLevel="0" collapsed="false">
      <c r="A1459" s="8" t="n">
        <v>1456</v>
      </c>
      <c r="B1459" s="9" t="n">
        <v>15231</v>
      </c>
      <c r="C1459" s="10" t="s">
        <v>1454</v>
      </c>
      <c r="D1459" s="11" t="n">
        <v>577.7</v>
      </c>
      <c r="E1459" s="10" t="s">
        <v>8</v>
      </c>
    </row>
    <row r="1460" customFormat="false" ht="12.75" hidden="false" customHeight="false" outlineLevel="0" collapsed="false">
      <c r="A1460" s="8" t="n">
        <v>1457</v>
      </c>
      <c r="B1460" s="9" t="n">
        <v>15234</v>
      </c>
      <c r="C1460" s="10" t="s">
        <v>1455</v>
      </c>
      <c r="D1460" s="11" t="n">
        <v>118.95</v>
      </c>
      <c r="E1460" s="10" t="s">
        <v>8</v>
      </c>
    </row>
    <row r="1461" customFormat="false" ht="12.75" hidden="false" customHeight="false" outlineLevel="0" collapsed="false">
      <c r="A1461" s="8" t="n">
        <v>1458</v>
      </c>
      <c r="B1461" s="9" t="n">
        <v>15240</v>
      </c>
      <c r="C1461" s="10" t="s">
        <v>1456</v>
      </c>
      <c r="D1461" s="11" t="n">
        <v>36</v>
      </c>
      <c r="E1461" s="10" t="s">
        <v>8</v>
      </c>
    </row>
    <row r="1462" customFormat="false" ht="12.75" hidden="false" customHeight="false" outlineLevel="0" collapsed="false">
      <c r="A1462" s="8" t="n">
        <v>1459</v>
      </c>
      <c r="B1462" s="9" t="n">
        <v>15246</v>
      </c>
      <c r="C1462" s="10" t="s">
        <v>1457</v>
      </c>
      <c r="D1462" s="11" t="n">
        <v>263.8</v>
      </c>
      <c r="E1462" s="10" t="s">
        <v>8</v>
      </c>
    </row>
    <row r="1463" customFormat="false" ht="12.75" hidden="false" customHeight="false" outlineLevel="0" collapsed="false">
      <c r="A1463" s="8" t="n">
        <v>1460</v>
      </c>
      <c r="B1463" s="9" t="n">
        <v>15252</v>
      </c>
      <c r="C1463" s="10" t="s">
        <v>1458</v>
      </c>
      <c r="D1463" s="11" t="n">
        <v>157337.72</v>
      </c>
      <c r="E1463" s="10" t="s">
        <v>8</v>
      </c>
    </row>
    <row r="1464" customFormat="false" ht="12.75" hidden="false" customHeight="false" outlineLevel="0" collapsed="false">
      <c r="A1464" s="8" t="n">
        <v>1461</v>
      </c>
      <c r="B1464" s="9" t="n">
        <v>15257</v>
      </c>
      <c r="C1464" s="10" t="s">
        <v>1459</v>
      </c>
      <c r="D1464" s="11" t="n">
        <v>120.62</v>
      </c>
      <c r="E1464" s="10" t="s">
        <v>8</v>
      </c>
    </row>
    <row r="1465" customFormat="false" ht="12.75" hidden="false" customHeight="false" outlineLevel="0" collapsed="false">
      <c r="A1465" s="8" t="n">
        <v>1462</v>
      </c>
      <c r="B1465" s="9" t="n">
        <v>15262</v>
      </c>
      <c r="C1465" s="10" t="s">
        <v>1460</v>
      </c>
      <c r="D1465" s="11" t="n">
        <v>453.05</v>
      </c>
      <c r="E1465" s="10" t="s">
        <v>8</v>
      </c>
    </row>
    <row r="1466" customFormat="false" ht="12.75" hidden="false" customHeight="false" outlineLevel="0" collapsed="false">
      <c r="A1466" s="8" t="n">
        <v>1463</v>
      </c>
      <c r="B1466" s="9" t="n">
        <v>15265</v>
      </c>
      <c r="C1466" s="10" t="s">
        <v>1461</v>
      </c>
      <c r="D1466" s="11" t="n">
        <v>11</v>
      </c>
      <c r="E1466" s="10" t="s">
        <v>8</v>
      </c>
    </row>
    <row r="1467" customFormat="false" ht="12.75" hidden="false" customHeight="false" outlineLevel="0" collapsed="false">
      <c r="A1467" s="8" t="n">
        <v>1464</v>
      </c>
      <c r="B1467" s="9" t="n">
        <v>15267</v>
      </c>
      <c r="C1467" s="10" t="s">
        <v>1462</v>
      </c>
      <c r="D1467" s="11" t="n">
        <v>923.8</v>
      </c>
      <c r="E1467" s="10" t="s">
        <v>8</v>
      </c>
    </row>
    <row r="1468" customFormat="false" ht="12.75" hidden="false" customHeight="false" outlineLevel="0" collapsed="false">
      <c r="A1468" s="8" t="n">
        <v>1465</v>
      </c>
      <c r="B1468" s="9" t="n">
        <v>15275</v>
      </c>
      <c r="C1468" s="10" t="s">
        <v>1463</v>
      </c>
      <c r="D1468" s="11" t="n">
        <v>58.6</v>
      </c>
      <c r="E1468" s="10" t="s">
        <v>8</v>
      </c>
    </row>
    <row r="1469" customFormat="false" ht="12.75" hidden="false" customHeight="false" outlineLevel="0" collapsed="false">
      <c r="A1469" s="8" t="n">
        <v>1466</v>
      </c>
      <c r="B1469" s="9" t="n">
        <v>15276</v>
      </c>
      <c r="C1469" s="10" t="s">
        <v>1464</v>
      </c>
      <c r="D1469" s="11" t="n">
        <v>3161</v>
      </c>
      <c r="E1469" s="10" t="s">
        <v>8</v>
      </c>
    </row>
    <row r="1470" customFormat="false" ht="12.75" hidden="false" customHeight="false" outlineLevel="0" collapsed="false">
      <c r="A1470" s="8" t="n">
        <v>1467</v>
      </c>
      <c r="B1470" s="9" t="n">
        <v>15277</v>
      </c>
      <c r="C1470" s="10" t="s">
        <v>1465</v>
      </c>
      <c r="D1470" s="11" t="n">
        <v>151.5</v>
      </c>
      <c r="E1470" s="10" t="s">
        <v>8</v>
      </c>
    </row>
    <row r="1471" customFormat="false" ht="12.75" hidden="false" customHeight="false" outlineLevel="0" collapsed="false">
      <c r="A1471" s="8" t="n">
        <v>1468</v>
      </c>
      <c r="B1471" s="9" t="n">
        <v>15281</v>
      </c>
      <c r="C1471" s="10" t="s">
        <v>1466</v>
      </c>
      <c r="D1471" s="11" t="n">
        <v>23.6</v>
      </c>
      <c r="E1471" s="10" t="s">
        <v>8</v>
      </c>
    </row>
    <row r="1472" customFormat="false" ht="12.75" hidden="false" customHeight="false" outlineLevel="0" collapsed="false">
      <c r="A1472" s="8" t="n">
        <v>1469</v>
      </c>
      <c r="B1472" s="9" t="n">
        <v>15282</v>
      </c>
      <c r="C1472" s="10" t="s">
        <v>1467</v>
      </c>
      <c r="D1472" s="11" t="n">
        <v>218.75</v>
      </c>
      <c r="E1472" s="10" t="s">
        <v>8</v>
      </c>
    </row>
    <row r="1473" customFormat="false" ht="12.75" hidden="false" customHeight="false" outlineLevel="0" collapsed="false">
      <c r="A1473" s="8" t="n">
        <v>1470</v>
      </c>
      <c r="B1473" s="9" t="n">
        <v>15285</v>
      </c>
      <c r="C1473" s="10" t="s">
        <v>1468</v>
      </c>
      <c r="D1473" s="11" t="n">
        <v>164.35</v>
      </c>
      <c r="E1473" s="10" t="s">
        <v>8</v>
      </c>
    </row>
    <row r="1474" customFormat="false" ht="12.75" hidden="false" customHeight="false" outlineLevel="0" collapsed="false">
      <c r="A1474" s="8" t="n">
        <v>1471</v>
      </c>
      <c r="B1474" s="9" t="n">
        <v>15289</v>
      </c>
      <c r="C1474" s="10" t="s">
        <v>1469</v>
      </c>
      <c r="D1474" s="11" t="n">
        <v>135.1</v>
      </c>
      <c r="E1474" s="10" t="s">
        <v>8</v>
      </c>
    </row>
    <row r="1475" customFormat="false" ht="12.75" hidden="false" customHeight="false" outlineLevel="0" collapsed="false">
      <c r="A1475" s="8" t="n">
        <v>1472</v>
      </c>
      <c r="B1475" s="9" t="n">
        <v>15290</v>
      </c>
      <c r="C1475" s="10" t="s">
        <v>1470</v>
      </c>
      <c r="D1475" s="11" t="n">
        <v>158.3</v>
      </c>
      <c r="E1475" s="10" t="s">
        <v>8</v>
      </c>
    </row>
    <row r="1476" customFormat="false" ht="12.75" hidden="false" customHeight="false" outlineLevel="0" collapsed="false">
      <c r="A1476" s="8" t="n">
        <v>1473</v>
      </c>
      <c r="B1476" s="9" t="n">
        <v>15298</v>
      </c>
      <c r="C1476" s="10" t="s">
        <v>1471</v>
      </c>
      <c r="D1476" s="11" t="n">
        <v>11</v>
      </c>
      <c r="E1476" s="10" t="s">
        <v>8</v>
      </c>
    </row>
    <row r="1477" customFormat="false" ht="12.75" hidden="false" customHeight="false" outlineLevel="0" collapsed="false">
      <c r="A1477" s="8" t="n">
        <v>1474</v>
      </c>
      <c r="B1477" s="9" t="n">
        <v>15305</v>
      </c>
      <c r="C1477" s="10" t="s">
        <v>1472</v>
      </c>
      <c r="D1477" s="11" t="n">
        <v>211.45</v>
      </c>
      <c r="E1477" s="10" t="s">
        <v>8</v>
      </c>
    </row>
    <row r="1478" customFormat="false" ht="12.75" hidden="false" customHeight="false" outlineLevel="0" collapsed="false">
      <c r="A1478" s="8" t="n">
        <v>1475</v>
      </c>
      <c r="B1478" s="9" t="n">
        <v>15306</v>
      </c>
      <c r="C1478" s="10" t="s">
        <v>1473</v>
      </c>
      <c r="D1478" s="11" t="n">
        <v>42.55</v>
      </c>
      <c r="E1478" s="10" t="s">
        <v>8</v>
      </c>
    </row>
    <row r="1479" customFormat="false" ht="12.75" hidden="false" customHeight="false" outlineLevel="0" collapsed="false">
      <c r="A1479" s="8" t="n">
        <v>1476</v>
      </c>
      <c r="B1479" s="9" t="n">
        <v>15310</v>
      </c>
      <c r="C1479" s="10" t="s">
        <v>1474</v>
      </c>
      <c r="D1479" s="11" t="n">
        <v>688.25</v>
      </c>
      <c r="E1479" s="10" t="s">
        <v>8</v>
      </c>
    </row>
    <row r="1480" customFormat="false" ht="12.75" hidden="false" customHeight="false" outlineLevel="0" collapsed="false">
      <c r="A1480" s="8" t="n">
        <v>1477</v>
      </c>
      <c r="B1480" s="9" t="n">
        <v>15312</v>
      </c>
      <c r="C1480" s="10" t="s">
        <v>1475</v>
      </c>
      <c r="D1480" s="11" t="n">
        <v>38.3</v>
      </c>
      <c r="E1480" s="10" t="s">
        <v>8</v>
      </c>
    </row>
    <row r="1481" customFormat="false" ht="12.75" hidden="false" customHeight="false" outlineLevel="0" collapsed="false">
      <c r="A1481" s="8" t="n">
        <v>1478</v>
      </c>
      <c r="B1481" s="9" t="n">
        <v>15313</v>
      </c>
      <c r="C1481" s="10" t="s">
        <v>1476</v>
      </c>
      <c r="D1481" s="11" t="n">
        <v>156.25</v>
      </c>
      <c r="E1481" s="10" t="s">
        <v>8</v>
      </c>
    </row>
    <row r="1482" customFormat="false" ht="12.75" hidden="false" customHeight="false" outlineLevel="0" collapsed="false">
      <c r="A1482" s="8" t="n">
        <v>1479</v>
      </c>
      <c r="B1482" s="9" t="n">
        <v>15325</v>
      </c>
      <c r="C1482" s="10" t="s">
        <v>1477</v>
      </c>
      <c r="D1482" s="11" t="n">
        <v>497.35</v>
      </c>
      <c r="E1482" s="10" t="s">
        <v>8</v>
      </c>
    </row>
    <row r="1483" customFormat="false" ht="12.75" hidden="false" customHeight="false" outlineLevel="0" collapsed="false">
      <c r="A1483" s="8" t="n">
        <v>1480</v>
      </c>
      <c r="B1483" s="9" t="n">
        <v>15331</v>
      </c>
      <c r="C1483" s="10" t="s">
        <v>1478</v>
      </c>
      <c r="D1483" s="11" t="n">
        <v>41.85</v>
      </c>
      <c r="E1483" s="10" t="s">
        <v>8</v>
      </c>
    </row>
    <row r="1484" customFormat="false" ht="12.75" hidden="false" customHeight="false" outlineLevel="0" collapsed="false">
      <c r="A1484" s="8" t="n">
        <v>1481</v>
      </c>
      <c r="B1484" s="9" t="n">
        <v>15332</v>
      </c>
      <c r="C1484" s="10" t="s">
        <v>1479</v>
      </c>
      <c r="D1484" s="11" t="n">
        <v>119.75</v>
      </c>
      <c r="E1484" s="10" t="s">
        <v>8</v>
      </c>
    </row>
    <row r="1485" customFormat="false" ht="12.75" hidden="false" customHeight="false" outlineLevel="0" collapsed="false">
      <c r="A1485" s="8" t="n">
        <v>1482</v>
      </c>
      <c r="B1485" s="9" t="n">
        <v>15333</v>
      </c>
      <c r="C1485" s="10" t="s">
        <v>1480</v>
      </c>
      <c r="D1485" s="11" t="n">
        <v>256</v>
      </c>
      <c r="E1485" s="10" t="s">
        <v>8</v>
      </c>
    </row>
    <row r="1486" customFormat="false" ht="12.75" hidden="false" customHeight="false" outlineLevel="0" collapsed="false">
      <c r="A1486" s="8" t="n">
        <v>1483</v>
      </c>
      <c r="B1486" s="9" t="n">
        <v>15335</v>
      </c>
      <c r="C1486" s="10" t="s">
        <v>1481</v>
      </c>
      <c r="D1486" s="11" t="n">
        <v>193.2</v>
      </c>
      <c r="E1486" s="10" t="s">
        <v>8</v>
      </c>
    </row>
    <row r="1487" customFormat="false" ht="12.75" hidden="false" customHeight="false" outlineLevel="0" collapsed="false">
      <c r="A1487" s="8" t="n">
        <v>1484</v>
      </c>
      <c r="B1487" s="9" t="n">
        <v>15336</v>
      </c>
      <c r="C1487" s="10" t="s">
        <v>1482</v>
      </c>
      <c r="D1487" s="11" t="n">
        <v>55.6</v>
      </c>
      <c r="E1487" s="10" t="s">
        <v>8</v>
      </c>
    </row>
    <row r="1488" customFormat="false" ht="12.75" hidden="false" customHeight="false" outlineLevel="0" collapsed="false">
      <c r="A1488" s="8" t="n">
        <v>1485</v>
      </c>
      <c r="B1488" s="9" t="n">
        <v>15339</v>
      </c>
      <c r="C1488" s="10" t="s">
        <v>1483</v>
      </c>
      <c r="D1488" s="11" t="n">
        <v>20.75</v>
      </c>
      <c r="E1488" s="10" t="s">
        <v>8</v>
      </c>
    </row>
    <row r="1489" customFormat="false" ht="12.75" hidden="false" customHeight="false" outlineLevel="0" collapsed="false">
      <c r="A1489" s="8" t="n">
        <v>1486</v>
      </c>
      <c r="B1489" s="9" t="n">
        <v>15343</v>
      </c>
      <c r="C1489" s="10" t="s">
        <v>1484</v>
      </c>
      <c r="D1489" s="11" t="n">
        <v>36</v>
      </c>
      <c r="E1489" s="10" t="s">
        <v>8</v>
      </c>
    </row>
    <row r="1490" customFormat="false" ht="12.75" hidden="false" customHeight="false" outlineLevel="0" collapsed="false">
      <c r="A1490" s="8" t="n">
        <v>1487</v>
      </c>
      <c r="B1490" s="9" t="n">
        <v>15347</v>
      </c>
      <c r="C1490" s="10" t="s">
        <v>1485</v>
      </c>
      <c r="D1490" s="11" t="n">
        <v>301.75</v>
      </c>
      <c r="E1490" s="10" t="s">
        <v>8</v>
      </c>
    </row>
    <row r="1491" customFormat="false" ht="12.75" hidden="false" customHeight="false" outlineLevel="0" collapsed="false">
      <c r="A1491" s="8" t="n">
        <v>1488</v>
      </c>
      <c r="B1491" s="9" t="n">
        <v>15351</v>
      </c>
      <c r="C1491" s="10" t="s">
        <v>1486</v>
      </c>
      <c r="D1491" s="11" t="n">
        <v>391.75</v>
      </c>
      <c r="E1491" s="10" t="s">
        <v>8</v>
      </c>
    </row>
    <row r="1492" customFormat="false" ht="12.75" hidden="false" customHeight="false" outlineLevel="0" collapsed="false">
      <c r="A1492" s="8" t="n">
        <v>1489</v>
      </c>
      <c r="B1492" s="9" t="n">
        <v>15352</v>
      </c>
      <c r="C1492" s="10" t="s">
        <v>1487</v>
      </c>
      <c r="D1492" s="11" t="n">
        <v>256</v>
      </c>
      <c r="E1492" s="10" t="s">
        <v>8</v>
      </c>
    </row>
    <row r="1493" customFormat="false" ht="12.75" hidden="false" customHeight="false" outlineLevel="0" collapsed="false">
      <c r="A1493" s="8" t="n">
        <v>1490</v>
      </c>
      <c r="B1493" s="9" t="n">
        <v>15357</v>
      </c>
      <c r="C1493" s="10" t="s">
        <v>1488</v>
      </c>
      <c r="D1493" s="11" t="n">
        <v>92.5</v>
      </c>
      <c r="E1493" s="10" t="s">
        <v>8</v>
      </c>
    </row>
    <row r="1494" customFormat="false" ht="12.75" hidden="false" customHeight="false" outlineLevel="0" collapsed="false">
      <c r="A1494" s="8" t="n">
        <v>1491</v>
      </c>
      <c r="B1494" s="9" t="n">
        <v>15363</v>
      </c>
      <c r="C1494" s="10" t="s">
        <v>1489</v>
      </c>
      <c r="D1494" s="11" t="n">
        <v>45.8</v>
      </c>
      <c r="E1494" s="10" t="s">
        <v>8</v>
      </c>
    </row>
    <row r="1495" customFormat="false" ht="12.75" hidden="false" customHeight="false" outlineLevel="0" collapsed="false">
      <c r="A1495" s="8" t="n">
        <v>1492</v>
      </c>
      <c r="B1495" s="9" t="n">
        <v>15367</v>
      </c>
      <c r="C1495" s="10" t="s">
        <v>1490</v>
      </c>
      <c r="D1495" s="11" t="n">
        <v>35</v>
      </c>
      <c r="E1495" s="10" t="s">
        <v>8</v>
      </c>
    </row>
    <row r="1496" customFormat="false" ht="12.75" hidden="false" customHeight="false" outlineLevel="0" collapsed="false">
      <c r="A1496" s="8" t="n">
        <v>1493</v>
      </c>
      <c r="B1496" s="9" t="n">
        <v>15372</v>
      </c>
      <c r="C1496" s="10" t="s">
        <v>1491</v>
      </c>
      <c r="D1496" s="11" t="n">
        <v>11</v>
      </c>
      <c r="E1496" s="10" t="s">
        <v>8</v>
      </c>
    </row>
    <row r="1497" customFormat="false" ht="12.75" hidden="false" customHeight="false" outlineLevel="0" collapsed="false">
      <c r="A1497" s="8" t="n">
        <v>1494</v>
      </c>
      <c r="B1497" s="9" t="n">
        <v>15373</v>
      </c>
      <c r="C1497" s="10" t="s">
        <v>1492</v>
      </c>
      <c r="D1497" s="11" t="n">
        <v>35.25</v>
      </c>
      <c r="E1497" s="10" t="s">
        <v>8</v>
      </c>
    </row>
    <row r="1498" customFormat="false" ht="12.75" hidden="false" customHeight="false" outlineLevel="0" collapsed="false">
      <c r="A1498" s="8" t="n">
        <v>1495</v>
      </c>
      <c r="B1498" s="9" t="n">
        <v>15374</v>
      </c>
      <c r="C1498" s="10" t="s">
        <v>1493</v>
      </c>
      <c r="D1498" s="11" t="n">
        <v>365.15</v>
      </c>
      <c r="E1498" s="10" t="s">
        <v>8</v>
      </c>
    </row>
    <row r="1499" customFormat="false" ht="12.75" hidden="false" customHeight="false" outlineLevel="0" collapsed="false">
      <c r="A1499" s="8" t="n">
        <v>1496</v>
      </c>
      <c r="B1499" s="9" t="n">
        <v>15378</v>
      </c>
      <c r="C1499" s="10" t="s">
        <v>1494</v>
      </c>
      <c r="D1499" s="11" t="n">
        <v>44.3</v>
      </c>
      <c r="E1499" s="10" t="s">
        <v>8</v>
      </c>
    </row>
    <row r="1500" customFormat="false" ht="12.75" hidden="false" customHeight="false" outlineLevel="0" collapsed="false">
      <c r="A1500" s="8" t="n">
        <v>1497</v>
      </c>
      <c r="B1500" s="9" t="n">
        <v>15379</v>
      </c>
      <c r="C1500" s="10" t="s">
        <v>1495</v>
      </c>
      <c r="D1500" s="11" t="n">
        <v>916</v>
      </c>
      <c r="E1500" s="10" t="s">
        <v>8</v>
      </c>
    </row>
    <row r="1501" customFormat="false" ht="12.75" hidden="false" customHeight="false" outlineLevel="0" collapsed="false">
      <c r="A1501" s="8" t="n">
        <v>1498</v>
      </c>
      <c r="B1501" s="9" t="n">
        <v>15386</v>
      </c>
      <c r="C1501" s="10" t="s">
        <v>1496</v>
      </c>
      <c r="D1501" s="11" t="n">
        <v>294.7</v>
      </c>
      <c r="E1501" s="10" t="s">
        <v>8</v>
      </c>
    </row>
    <row r="1502" customFormat="false" ht="12.75" hidden="false" customHeight="false" outlineLevel="0" collapsed="false">
      <c r="A1502" s="8" t="n">
        <v>1499</v>
      </c>
      <c r="B1502" s="9" t="n">
        <v>15387</v>
      </c>
      <c r="C1502" s="10" t="s">
        <v>1497</v>
      </c>
      <c r="D1502" s="11" t="n">
        <v>308.95</v>
      </c>
      <c r="E1502" s="10" t="s">
        <v>8</v>
      </c>
    </row>
    <row r="1503" customFormat="false" ht="12.75" hidden="false" customHeight="false" outlineLevel="0" collapsed="false">
      <c r="A1503" s="8" t="n">
        <v>1500</v>
      </c>
      <c r="B1503" s="9" t="n">
        <v>15392</v>
      </c>
      <c r="C1503" s="10" t="s">
        <v>1498</v>
      </c>
      <c r="D1503" s="11" t="n">
        <v>200.2</v>
      </c>
      <c r="E1503" s="10" t="s">
        <v>8</v>
      </c>
    </row>
    <row r="1504" customFormat="false" ht="12.75" hidden="false" customHeight="false" outlineLevel="0" collapsed="false">
      <c r="A1504" s="8" t="n">
        <v>1501</v>
      </c>
      <c r="B1504" s="9" t="n">
        <v>15400</v>
      </c>
      <c r="C1504" s="10" t="s">
        <v>1499</v>
      </c>
      <c r="D1504" s="11" t="n">
        <v>35</v>
      </c>
      <c r="E1504" s="10" t="s">
        <v>8</v>
      </c>
    </row>
    <row r="1505" customFormat="false" ht="12.75" hidden="false" customHeight="false" outlineLevel="0" collapsed="false">
      <c r="A1505" s="8" t="n">
        <v>1502</v>
      </c>
      <c r="B1505" s="9" t="n">
        <v>15409</v>
      </c>
      <c r="C1505" s="10" t="s">
        <v>1500</v>
      </c>
      <c r="D1505" s="11" t="n">
        <v>83.83</v>
      </c>
      <c r="E1505" s="10" t="s">
        <v>8</v>
      </c>
    </row>
    <row r="1506" customFormat="false" ht="12.75" hidden="false" customHeight="false" outlineLevel="0" collapsed="false">
      <c r="A1506" s="8" t="n">
        <v>1503</v>
      </c>
      <c r="B1506" s="9" t="n">
        <v>15417</v>
      </c>
      <c r="C1506" s="10" t="s">
        <v>1501</v>
      </c>
      <c r="D1506" s="11" t="n">
        <v>20</v>
      </c>
      <c r="E1506" s="10" t="s">
        <v>8</v>
      </c>
    </row>
    <row r="1507" customFormat="false" ht="12.75" hidden="false" customHeight="false" outlineLevel="0" collapsed="false">
      <c r="A1507" s="8" t="n">
        <v>1504</v>
      </c>
      <c r="B1507" s="9" t="n">
        <v>15419</v>
      </c>
      <c r="C1507" s="10" t="s">
        <v>1502</v>
      </c>
      <c r="D1507" s="11" t="n">
        <v>20</v>
      </c>
      <c r="E1507" s="10" t="s">
        <v>8</v>
      </c>
    </row>
    <row r="1508" customFormat="false" ht="12.75" hidden="false" customHeight="false" outlineLevel="0" collapsed="false">
      <c r="A1508" s="8" t="n">
        <v>1505</v>
      </c>
      <c r="B1508" s="9" t="n">
        <v>15424</v>
      </c>
      <c r="C1508" s="10" t="s">
        <v>1503</v>
      </c>
      <c r="D1508" s="11" t="n">
        <v>345.2</v>
      </c>
      <c r="E1508" s="10" t="s">
        <v>8</v>
      </c>
    </row>
    <row r="1509" customFormat="false" ht="12.75" hidden="false" customHeight="false" outlineLevel="0" collapsed="false">
      <c r="A1509" s="8" t="n">
        <v>1506</v>
      </c>
      <c r="B1509" s="9" t="n">
        <v>15426</v>
      </c>
      <c r="C1509" s="10" t="s">
        <v>1504</v>
      </c>
      <c r="D1509" s="11" t="n">
        <v>331.5</v>
      </c>
      <c r="E1509" s="10" t="s">
        <v>8</v>
      </c>
    </row>
    <row r="1510" customFormat="false" ht="12.75" hidden="false" customHeight="false" outlineLevel="0" collapsed="false">
      <c r="A1510" s="8" t="n">
        <v>1507</v>
      </c>
      <c r="B1510" s="9" t="n">
        <v>15427</v>
      </c>
      <c r="C1510" s="10" t="s">
        <v>1505</v>
      </c>
      <c r="D1510" s="11" t="n">
        <v>20</v>
      </c>
      <c r="E1510" s="10" t="s">
        <v>8</v>
      </c>
    </row>
    <row r="1511" customFormat="false" ht="12.75" hidden="false" customHeight="false" outlineLevel="0" collapsed="false">
      <c r="A1511" s="8" t="n">
        <v>1508</v>
      </c>
      <c r="B1511" s="9" t="n">
        <v>15431</v>
      </c>
      <c r="C1511" s="10" t="s">
        <v>1506</v>
      </c>
      <c r="D1511" s="11" t="n">
        <v>47.9</v>
      </c>
      <c r="E1511" s="10" t="s">
        <v>8</v>
      </c>
    </row>
    <row r="1512" customFormat="false" ht="12.75" hidden="false" customHeight="false" outlineLevel="0" collapsed="false">
      <c r="A1512" s="8" t="n">
        <v>1509</v>
      </c>
      <c r="B1512" s="9" t="n">
        <v>15432</v>
      </c>
      <c r="C1512" s="10" t="s">
        <v>1507</v>
      </c>
      <c r="D1512" s="11" t="n">
        <v>87.85</v>
      </c>
      <c r="E1512" s="10" t="s">
        <v>8</v>
      </c>
    </row>
    <row r="1513" customFormat="false" ht="12.75" hidden="false" customHeight="false" outlineLevel="0" collapsed="false">
      <c r="A1513" s="8" t="n">
        <v>1510</v>
      </c>
      <c r="B1513" s="9" t="n">
        <v>15435</v>
      </c>
      <c r="C1513" s="10" t="s">
        <v>1508</v>
      </c>
      <c r="D1513" s="11" t="n">
        <v>54.2</v>
      </c>
      <c r="E1513" s="10" t="s">
        <v>8</v>
      </c>
    </row>
    <row r="1514" customFormat="false" ht="12.75" hidden="false" customHeight="false" outlineLevel="0" collapsed="false">
      <c r="A1514" s="8" t="n">
        <v>1511</v>
      </c>
      <c r="B1514" s="9" t="n">
        <v>15443</v>
      </c>
      <c r="C1514" s="10" t="s">
        <v>1509</v>
      </c>
      <c r="D1514" s="11" t="n">
        <v>2282.9</v>
      </c>
      <c r="E1514" s="10" t="s">
        <v>8</v>
      </c>
    </row>
    <row r="1515" customFormat="false" ht="12.75" hidden="false" customHeight="false" outlineLevel="0" collapsed="false">
      <c r="A1515" s="8" t="n">
        <v>1512</v>
      </c>
      <c r="B1515" s="9" t="n">
        <v>15444</v>
      </c>
      <c r="C1515" s="10" t="s">
        <v>1510</v>
      </c>
      <c r="D1515" s="11" t="n">
        <v>356.75</v>
      </c>
      <c r="E1515" s="10" t="s">
        <v>8</v>
      </c>
    </row>
    <row r="1516" customFormat="false" ht="12.75" hidden="false" customHeight="false" outlineLevel="0" collapsed="false">
      <c r="A1516" s="8" t="n">
        <v>1513</v>
      </c>
      <c r="B1516" s="9" t="n">
        <v>15448</v>
      </c>
      <c r="C1516" s="10" t="s">
        <v>1511</v>
      </c>
      <c r="D1516" s="11" t="n">
        <v>1765.25</v>
      </c>
      <c r="E1516" s="10" t="s">
        <v>8</v>
      </c>
    </row>
    <row r="1517" customFormat="false" ht="12.75" hidden="false" customHeight="false" outlineLevel="0" collapsed="false">
      <c r="A1517" s="8" t="n">
        <v>1514</v>
      </c>
      <c r="B1517" s="9" t="n">
        <v>15449</v>
      </c>
      <c r="C1517" s="10" t="s">
        <v>1512</v>
      </c>
      <c r="D1517" s="11" t="n">
        <v>2000</v>
      </c>
      <c r="E1517" s="10" t="s">
        <v>8</v>
      </c>
    </row>
    <row r="1518" customFormat="false" ht="12.75" hidden="false" customHeight="false" outlineLevel="0" collapsed="false">
      <c r="A1518" s="8" t="n">
        <v>1515</v>
      </c>
      <c r="B1518" s="9" t="n">
        <v>15452</v>
      </c>
      <c r="C1518" s="10" t="s">
        <v>1513</v>
      </c>
      <c r="D1518" s="11" t="n">
        <v>117.1</v>
      </c>
      <c r="E1518" s="10" t="s">
        <v>8</v>
      </c>
    </row>
    <row r="1519" customFormat="false" ht="12.75" hidden="false" customHeight="false" outlineLevel="0" collapsed="false">
      <c r="A1519" s="8" t="n">
        <v>1516</v>
      </c>
      <c r="B1519" s="9" t="n">
        <v>15453</v>
      </c>
      <c r="C1519" s="10" t="s">
        <v>1514</v>
      </c>
      <c r="D1519" s="11" t="n">
        <v>286.15</v>
      </c>
      <c r="E1519" s="10" t="s">
        <v>8</v>
      </c>
    </row>
    <row r="1520" customFormat="false" ht="12.75" hidden="false" customHeight="false" outlineLevel="0" collapsed="false">
      <c r="A1520" s="8" t="n">
        <v>1517</v>
      </c>
      <c r="B1520" s="9" t="n">
        <v>15454</v>
      </c>
      <c r="C1520" s="10" t="s">
        <v>1515</v>
      </c>
      <c r="D1520" s="11" t="n">
        <v>1541.8</v>
      </c>
      <c r="E1520" s="10" t="s">
        <v>8</v>
      </c>
    </row>
    <row r="1521" customFormat="false" ht="12.75" hidden="false" customHeight="false" outlineLevel="0" collapsed="false">
      <c r="A1521" s="8" t="n">
        <v>1518</v>
      </c>
      <c r="B1521" s="9" t="n">
        <v>15458</v>
      </c>
      <c r="C1521" s="10" t="s">
        <v>1516</v>
      </c>
      <c r="D1521" s="11" t="n">
        <v>73.35</v>
      </c>
      <c r="E1521" s="10" t="s">
        <v>8</v>
      </c>
    </row>
    <row r="1522" customFormat="false" ht="12.75" hidden="false" customHeight="false" outlineLevel="0" collapsed="false">
      <c r="A1522" s="8" t="n">
        <v>1519</v>
      </c>
      <c r="B1522" s="9" t="n">
        <v>15459</v>
      </c>
      <c r="C1522" s="10" t="s">
        <v>1517</v>
      </c>
      <c r="D1522" s="11" t="n">
        <v>44.6</v>
      </c>
      <c r="E1522" s="10" t="s">
        <v>8</v>
      </c>
    </row>
    <row r="1523" customFormat="false" ht="12.75" hidden="false" customHeight="false" outlineLevel="0" collapsed="false">
      <c r="A1523" s="8" t="n">
        <v>1520</v>
      </c>
      <c r="B1523" s="9" t="n">
        <v>15460</v>
      </c>
      <c r="C1523" s="10" t="s">
        <v>1518</v>
      </c>
      <c r="D1523" s="11" t="n">
        <v>20</v>
      </c>
      <c r="E1523" s="10" t="s">
        <v>8</v>
      </c>
    </row>
    <row r="1524" customFormat="false" ht="12.75" hidden="false" customHeight="false" outlineLevel="0" collapsed="false">
      <c r="A1524" s="8" t="n">
        <v>1521</v>
      </c>
      <c r="B1524" s="9" t="n">
        <v>15464</v>
      </c>
      <c r="C1524" s="10" t="s">
        <v>1519</v>
      </c>
      <c r="D1524" s="11" t="n">
        <v>51.4</v>
      </c>
      <c r="E1524" s="10" t="s">
        <v>8</v>
      </c>
    </row>
    <row r="1525" customFormat="false" ht="12.75" hidden="false" customHeight="false" outlineLevel="0" collapsed="false">
      <c r="A1525" s="8" t="n">
        <v>1522</v>
      </c>
      <c r="B1525" s="9" t="n">
        <v>15467</v>
      </c>
      <c r="C1525" s="10" t="s">
        <v>1520</v>
      </c>
      <c r="D1525" s="11" t="n">
        <v>124.05</v>
      </c>
      <c r="E1525" s="10" t="s">
        <v>8</v>
      </c>
    </row>
    <row r="1526" customFormat="false" ht="12.75" hidden="false" customHeight="false" outlineLevel="0" collapsed="false">
      <c r="A1526" s="8" t="n">
        <v>1523</v>
      </c>
      <c r="B1526" s="9" t="n">
        <v>15468</v>
      </c>
      <c r="C1526" s="10" t="s">
        <v>1521</v>
      </c>
      <c r="D1526" s="11" t="n">
        <v>230.6</v>
      </c>
      <c r="E1526" s="10" t="s">
        <v>8</v>
      </c>
    </row>
    <row r="1527" customFormat="false" ht="12.75" hidden="false" customHeight="false" outlineLevel="0" collapsed="false">
      <c r="A1527" s="8" t="n">
        <v>1524</v>
      </c>
      <c r="B1527" s="9" t="n">
        <v>15469</v>
      </c>
      <c r="C1527" s="10" t="s">
        <v>1522</v>
      </c>
      <c r="D1527" s="11" t="n">
        <v>44.45</v>
      </c>
      <c r="E1527" s="10" t="s">
        <v>8</v>
      </c>
    </row>
    <row r="1528" customFormat="false" ht="12.75" hidden="false" customHeight="false" outlineLevel="0" collapsed="false">
      <c r="A1528" s="8" t="n">
        <v>1525</v>
      </c>
      <c r="B1528" s="9" t="n">
        <v>15470</v>
      </c>
      <c r="C1528" s="10" t="s">
        <v>1523</v>
      </c>
      <c r="D1528" s="11" t="n">
        <v>1741.1</v>
      </c>
      <c r="E1528" s="10" t="s">
        <v>8</v>
      </c>
    </row>
    <row r="1529" customFormat="false" ht="12.75" hidden="false" customHeight="false" outlineLevel="0" collapsed="false">
      <c r="A1529" s="8" t="n">
        <v>1526</v>
      </c>
      <c r="B1529" s="9" t="n">
        <v>15471</v>
      </c>
      <c r="C1529" s="10" t="s">
        <v>1524</v>
      </c>
      <c r="D1529" s="11" t="n">
        <v>117.5</v>
      </c>
      <c r="E1529" s="10" t="s">
        <v>8</v>
      </c>
    </row>
    <row r="1530" customFormat="false" ht="12.75" hidden="false" customHeight="false" outlineLevel="0" collapsed="false">
      <c r="A1530" s="8" t="n">
        <v>1527</v>
      </c>
      <c r="B1530" s="9" t="n">
        <v>15472</v>
      </c>
      <c r="C1530" s="10" t="s">
        <v>1525</v>
      </c>
      <c r="D1530" s="11" t="n">
        <v>317.95</v>
      </c>
      <c r="E1530" s="10" t="s">
        <v>8</v>
      </c>
    </row>
    <row r="1531" customFormat="false" ht="12.75" hidden="false" customHeight="false" outlineLevel="0" collapsed="false">
      <c r="A1531" s="8" t="n">
        <v>1528</v>
      </c>
      <c r="B1531" s="9" t="n">
        <v>15476</v>
      </c>
      <c r="C1531" s="10" t="s">
        <v>1526</v>
      </c>
      <c r="D1531" s="11" t="n">
        <v>565.5</v>
      </c>
      <c r="E1531" s="10" t="s">
        <v>8</v>
      </c>
    </row>
    <row r="1532" customFormat="false" ht="12.75" hidden="false" customHeight="false" outlineLevel="0" collapsed="false">
      <c r="A1532" s="8" t="n">
        <v>1529</v>
      </c>
      <c r="B1532" s="9" t="n">
        <v>15478</v>
      </c>
      <c r="C1532" s="10" t="s">
        <v>1527</v>
      </c>
      <c r="D1532" s="11" t="n">
        <v>35.75</v>
      </c>
      <c r="E1532" s="10" t="s">
        <v>8</v>
      </c>
    </row>
    <row r="1533" customFormat="false" ht="12.75" hidden="false" customHeight="false" outlineLevel="0" collapsed="false">
      <c r="A1533" s="8" t="n">
        <v>1530</v>
      </c>
      <c r="B1533" s="9" t="n">
        <v>15484</v>
      </c>
      <c r="C1533" s="10" t="s">
        <v>1528</v>
      </c>
      <c r="D1533" s="11" t="n">
        <v>22.75</v>
      </c>
      <c r="E1533" s="10" t="s">
        <v>8</v>
      </c>
    </row>
    <row r="1534" customFormat="false" ht="12.75" hidden="false" customHeight="false" outlineLevel="0" collapsed="false">
      <c r="A1534" s="8" t="n">
        <v>1531</v>
      </c>
      <c r="B1534" s="9" t="n">
        <v>15489</v>
      </c>
      <c r="C1534" s="10" t="s">
        <v>1529</v>
      </c>
      <c r="D1534" s="11" t="n">
        <v>464.15</v>
      </c>
      <c r="E1534" s="10" t="s">
        <v>8</v>
      </c>
    </row>
    <row r="1535" customFormat="false" ht="12.75" hidden="false" customHeight="false" outlineLevel="0" collapsed="false">
      <c r="A1535" s="8" t="n">
        <v>1532</v>
      </c>
      <c r="B1535" s="9" t="n">
        <v>15492</v>
      </c>
      <c r="C1535" s="10" t="s">
        <v>1530</v>
      </c>
      <c r="D1535" s="11" t="n">
        <v>20</v>
      </c>
      <c r="E1535" s="10" t="s">
        <v>8</v>
      </c>
    </row>
    <row r="1536" customFormat="false" ht="12.75" hidden="false" customHeight="false" outlineLevel="0" collapsed="false">
      <c r="A1536" s="8" t="n">
        <v>1533</v>
      </c>
      <c r="B1536" s="9" t="n">
        <v>15494</v>
      </c>
      <c r="C1536" s="10" t="s">
        <v>1531</v>
      </c>
      <c r="D1536" s="11" t="n">
        <v>2104.75</v>
      </c>
      <c r="E1536" s="10" t="s">
        <v>8</v>
      </c>
    </row>
    <row r="1537" customFormat="false" ht="12.75" hidden="false" customHeight="false" outlineLevel="0" collapsed="false">
      <c r="A1537" s="8" t="n">
        <v>1534</v>
      </c>
      <c r="B1537" s="9" t="n">
        <v>15495</v>
      </c>
      <c r="C1537" s="10" t="s">
        <v>1532</v>
      </c>
      <c r="D1537" s="11" t="n">
        <v>366.27</v>
      </c>
      <c r="E1537" s="10" t="s">
        <v>8</v>
      </c>
    </row>
    <row r="1538" customFormat="false" ht="12.75" hidden="false" customHeight="false" outlineLevel="0" collapsed="false">
      <c r="A1538" s="8" t="n">
        <v>1535</v>
      </c>
      <c r="B1538" s="9" t="n">
        <v>15496</v>
      </c>
      <c r="C1538" s="10" t="s">
        <v>1533</v>
      </c>
      <c r="D1538" s="11" t="n">
        <v>328.65</v>
      </c>
      <c r="E1538" s="10" t="s">
        <v>8</v>
      </c>
    </row>
    <row r="1539" customFormat="false" ht="12.75" hidden="false" customHeight="false" outlineLevel="0" collapsed="false">
      <c r="A1539" s="8" t="n">
        <v>1536</v>
      </c>
      <c r="B1539" s="9" t="n">
        <v>15497</v>
      </c>
      <c r="C1539" s="10" t="s">
        <v>1534</v>
      </c>
      <c r="D1539" s="11" t="n">
        <v>42.55</v>
      </c>
      <c r="E1539" s="10" t="s">
        <v>8</v>
      </c>
    </row>
    <row r="1540" customFormat="false" ht="12.75" hidden="false" customHeight="false" outlineLevel="0" collapsed="false">
      <c r="A1540" s="8" t="n">
        <v>1537</v>
      </c>
      <c r="B1540" s="9" t="n">
        <v>15498</v>
      </c>
      <c r="C1540" s="10" t="s">
        <v>1535</v>
      </c>
      <c r="D1540" s="11" t="n">
        <v>180.6</v>
      </c>
      <c r="E1540" s="10" t="s">
        <v>8</v>
      </c>
    </row>
    <row r="1541" customFormat="false" ht="12.75" hidden="false" customHeight="false" outlineLevel="0" collapsed="false">
      <c r="A1541" s="8" t="n">
        <v>1538</v>
      </c>
      <c r="B1541" s="9" t="n">
        <v>15500</v>
      </c>
      <c r="C1541" s="10" t="s">
        <v>1536</v>
      </c>
      <c r="D1541" s="11" t="n">
        <v>5497.1</v>
      </c>
      <c r="E1541" s="10" t="s">
        <v>8</v>
      </c>
    </row>
    <row r="1542" customFormat="false" ht="12.75" hidden="false" customHeight="false" outlineLevel="0" collapsed="false">
      <c r="A1542" s="8" t="n">
        <v>1539</v>
      </c>
      <c r="B1542" s="9" t="n">
        <v>15502</v>
      </c>
      <c r="C1542" s="10" t="s">
        <v>1537</v>
      </c>
      <c r="D1542" s="11" t="n">
        <v>56.05</v>
      </c>
      <c r="E1542" s="10" t="s">
        <v>8</v>
      </c>
    </row>
    <row r="1543" customFormat="false" ht="12.75" hidden="false" customHeight="false" outlineLevel="0" collapsed="false">
      <c r="A1543" s="8" t="n">
        <v>1540</v>
      </c>
      <c r="B1543" s="9" t="n">
        <v>15505</v>
      </c>
      <c r="C1543" s="10" t="s">
        <v>1538</v>
      </c>
      <c r="D1543" s="11" t="n">
        <v>217.1</v>
      </c>
      <c r="E1543" s="10" t="s">
        <v>8</v>
      </c>
    </row>
    <row r="1544" customFormat="false" ht="12.75" hidden="false" customHeight="false" outlineLevel="0" collapsed="false">
      <c r="A1544" s="8" t="n">
        <v>1541</v>
      </c>
      <c r="B1544" s="9" t="n">
        <v>15507</v>
      </c>
      <c r="C1544" s="10" t="s">
        <v>1539</v>
      </c>
      <c r="D1544" s="11" t="n">
        <v>23</v>
      </c>
      <c r="E1544" s="10" t="s">
        <v>8</v>
      </c>
    </row>
    <row r="1545" customFormat="false" ht="12.75" hidden="false" customHeight="false" outlineLevel="0" collapsed="false">
      <c r="A1545" s="8" t="n">
        <v>1542</v>
      </c>
      <c r="B1545" s="9" t="n">
        <v>15508</v>
      </c>
      <c r="C1545" s="10" t="s">
        <v>1540</v>
      </c>
      <c r="D1545" s="11" t="n">
        <v>265.5</v>
      </c>
      <c r="E1545" s="10" t="s">
        <v>8</v>
      </c>
    </row>
    <row r="1546" customFormat="false" ht="12.75" hidden="false" customHeight="false" outlineLevel="0" collapsed="false">
      <c r="A1546" s="8" t="n">
        <v>1543</v>
      </c>
      <c r="B1546" s="9" t="n">
        <v>15509</v>
      </c>
      <c r="C1546" s="10" t="s">
        <v>1541</v>
      </c>
      <c r="D1546" s="11" t="n">
        <v>118</v>
      </c>
      <c r="E1546" s="10" t="s">
        <v>8</v>
      </c>
    </row>
    <row r="1547" customFormat="false" ht="12.75" hidden="false" customHeight="false" outlineLevel="0" collapsed="false">
      <c r="A1547" s="8" t="n">
        <v>1544</v>
      </c>
      <c r="B1547" s="9" t="n">
        <v>15513</v>
      </c>
      <c r="C1547" s="10" t="s">
        <v>1542</v>
      </c>
      <c r="D1547" s="11" t="n">
        <v>34</v>
      </c>
      <c r="E1547" s="10" t="s">
        <v>8</v>
      </c>
    </row>
    <row r="1548" customFormat="false" ht="12.75" hidden="false" customHeight="false" outlineLevel="0" collapsed="false">
      <c r="A1548" s="8" t="n">
        <v>1545</v>
      </c>
      <c r="B1548" s="9" t="n">
        <v>15518</v>
      </c>
      <c r="C1548" s="10" t="s">
        <v>1543</v>
      </c>
      <c r="D1548" s="11" t="n">
        <v>1838.95</v>
      </c>
      <c r="E1548" s="10" t="s">
        <v>8</v>
      </c>
    </row>
    <row r="1549" customFormat="false" ht="12.75" hidden="false" customHeight="false" outlineLevel="0" collapsed="false">
      <c r="A1549" s="8" t="n">
        <v>1546</v>
      </c>
      <c r="B1549" s="9" t="n">
        <v>15520</v>
      </c>
      <c r="C1549" s="10" t="s">
        <v>1544</v>
      </c>
      <c r="D1549" s="11" t="n">
        <v>106.65</v>
      </c>
      <c r="E1549" s="10" t="s">
        <v>8</v>
      </c>
    </row>
    <row r="1550" customFormat="false" ht="12.75" hidden="false" customHeight="false" outlineLevel="0" collapsed="false">
      <c r="A1550" s="8" t="n">
        <v>1547</v>
      </c>
      <c r="B1550" s="9" t="n">
        <v>15521</v>
      </c>
      <c r="C1550" s="10" t="s">
        <v>1545</v>
      </c>
      <c r="D1550" s="11" t="n">
        <v>21.5</v>
      </c>
      <c r="E1550" s="10" t="s">
        <v>8</v>
      </c>
    </row>
    <row r="1551" customFormat="false" ht="12.75" hidden="false" customHeight="false" outlineLevel="0" collapsed="false">
      <c r="A1551" s="8" t="n">
        <v>1548</v>
      </c>
      <c r="B1551" s="9" t="n">
        <v>15523</v>
      </c>
      <c r="C1551" s="10" t="s">
        <v>1546</v>
      </c>
      <c r="D1551" s="11" t="n">
        <v>594.5</v>
      </c>
      <c r="E1551" s="10" t="s">
        <v>8</v>
      </c>
    </row>
    <row r="1552" customFormat="false" ht="12.75" hidden="false" customHeight="false" outlineLevel="0" collapsed="false">
      <c r="A1552" s="8" t="n">
        <v>1549</v>
      </c>
      <c r="B1552" s="9" t="n">
        <v>15527</v>
      </c>
      <c r="C1552" s="10" t="s">
        <v>1547</v>
      </c>
      <c r="D1552" s="11" t="n">
        <v>29.5</v>
      </c>
      <c r="E1552" s="10" t="s">
        <v>8</v>
      </c>
    </row>
    <row r="1553" customFormat="false" ht="12.75" hidden="false" customHeight="false" outlineLevel="0" collapsed="false">
      <c r="A1553" s="8" t="n">
        <v>1550</v>
      </c>
      <c r="B1553" s="9" t="n">
        <v>15529</v>
      </c>
      <c r="C1553" s="10" t="s">
        <v>1548</v>
      </c>
      <c r="D1553" s="11" t="n">
        <v>22.5</v>
      </c>
      <c r="E1553" s="10" t="s">
        <v>8</v>
      </c>
    </row>
    <row r="1554" customFormat="false" ht="12.75" hidden="false" customHeight="false" outlineLevel="0" collapsed="false">
      <c r="A1554" s="8" t="n">
        <v>1551</v>
      </c>
      <c r="B1554" s="9" t="n">
        <v>15530</v>
      </c>
      <c r="C1554" s="10" t="s">
        <v>1549</v>
      </c>
      <c r="D1554" s="11" t="n">
        <v>1645.55</v>
      </c>
      <c r="E1554" s="10" t="s">
        <v>8</v>
      </c>
    </row>
    <row r="1555" customFormat="false" ht="12.75" hidden="false" customHeight="false" outlineLevel="0" collapsed="false">
      <c r="A1555" s="8" t="n">
        <v>1552</v>
      </c>
      <c r="B1555" s="9" t="n">
        <v>15532</v>
      </c>
      <c r="C1555" s="10" t="s">
        <v>1550</v>
      </c>
      <c r="D1555" s="11" t="n">
        <v>116.8</v>
      </c>
      <c r="E1555" s="10" t="s">
        <v>8</v>
      </c>
    </row>
    <row r="1556" customFormat="false" ht="12.75" hidden="false" customHeight="false" outlineLevel="0" collapsed="false">
      <c r="A1556" s="8" t="n">
        <v>1553</v>
      </c>
      <c r="B1556" s="9" t="n">
        <v>15534</v>
      </c>
      <c r="C1556" s="10" t="s">
        <v>1551</v>
      </c>
      <c r="D1556" s="11" t="n">
        <v>287.75</v>
      </c>
      <c r="E1556" s="10" t="s">
        <v>8</v>
      </c>
    </row>
    <row r="1557" customFormat="false" ht="12.75" hidden="false" customHeight="false" outlineLevel="0" collapsed="false">
      <c r="A1557" s="8" t="n">
        <v>1554</v>
      </c>
      <c r="B1557" s="9" t="n">
        <v>15542</v>
      </c>
      <c r="C1557" s="10" t="s">
        <v>1552</v>
      </c>
      <c r="D1557" s="11" t="n">
        <v>130.2</v>
      </c>
      <c r="E1557" s="10" t="s">
        <v>8</v>
      </c>
    </row>
    <row r="1558" customFormat="false" ht="12.75" hidden="false" customHeight="false" outlineLevel="0" collapsed="false">
      <c r="A1558" s="8" t="n">
        <v>1555</v>
      </c>
      <c r="B1558" s="9" t="n">
        <v>15548</v>
      </c>
      <c r="C1558" s="10" t="s">
        <v>1553</v>
      </c>
      <c r="D1558" s="11" t="n">
        <v>302</v>
      </c>
      <c r="E1558" s="10" t="s">
        <v>8</v>
      </c>
    </row>
    <row r="1559" customFormat="false" ht="12.75" hidden="false" customHeight="false" outlineLevel="0" collapsed="false">
      <c r="A1559" s="8" t="n">
        <v>1556</v>
      </c>
      <c r="B1559" s="9" t="n">
        <v>15552</v>
      </c>
      <c r="C1559" s="10" t="s">
        <v>1554</v>
      </c>
      <c r="D1559" s="11" t="n">
        <v>151.3</v>
      </c>
      <c r="E1559" s="10" t="s">
        <v>8</v>
      </c>
    </row>
    <row r="1560" customFormat="false" ht="12.75" hidden="false" customHeight="false" outlineLevel="0" collapsed="false">
      <c r="A1560" s="8" t="n">
        <v>1557</v>
      </c>
      <c r="B1560" s="9" t="n">
        <v>15553</v>
      </c>
      <c r="C1560" s="10" t="s">
        <v>1555</v>
      </c>
      <c r="D1560" s="11" t="n">
        <v>1481.1</v>
      </c>
      <c r="E1560" s="10" t="s">
        <v>8</v>
      </c>
    </row>
    <row r="1561" customFormat="false" ht="12.75" hidden="false" customHeight="false" outlineLevel="0" collapsed="false">
      <c r="A1561" s="8" t="n">
        <v>1558</v>
      </c>
      <c r="B1561" s="9" t="n">
        <v>15560</v>
      </c>
      <c r="C1561" s="10" t="s">
        <v>1556</v>
      </c>
      <c r="D1561" s="11" t="n">
        <v>107</v>
      </c>
      <c r="E1561" s="10" t="s">
        <v>8</v>
      </c>
    </row>
    <row r="1562" customFormat="false" ht="12.75" hidden="false" customHeight="false" outlineLevel="0" collapsed="false">
      <c r="A1562" s="8" t="n">
        <v>1559</v>
      </c>
      <c r="B1562" s="9" t="n">
        <v>15567</v>
      </c>
      <c r="C1562" s="10" t="s">
        <v>1557</v>
      </c>
      <c r="D1562" s="11" t="n">
        <v>120.4</v>
      </c>
      <c r="E1562" s="10" t="s">
        <v>8</v>
      </c>
    </row>
    <row r="1563" customFormat="false" ht="12.75" hidden="false" customHeight="false" outlineLevel="0" collapsed="false">
      <c r="A1563" s="8" t="n">
        <v>1560</v>
      </c>
      <c r="B1563" s="9" t="n">
        <v>15568</v>
      </c>
      <c r="C1563" s="10" t="s">
        <v>1558</v>
      </c>
      <c r="D1563" s="11" t="n">
        <v>106.4</v>
      </c>
      <c r="E1563" s="10" t="s">
        <v>8</v>
      </c>
    </row>
    <row r="1564" customFormat="false" ht="12.75" hidden="false" customHeight="false" outlineLevel="0" collapsed="false">
      <c r="A1564" s="8" t="n">
        <v>1561</v>
      </c>
      <c r="B1564" s="9" t="n">
        <v>15570</v>
      </c>
      <c r="C1564" s="10" t="s">
        <v>1559</v>
      </c>
      <c r="D1564" s="11" t="n">
        <v>44.1</v>
      </c>
      <c r="E1564" s="10" t="s">
        <v>8</v>
      </c>
    </row>
    <row r="1565" customFormat="false" ht="12.75" hidden="false" customHeight="false" outlineLevel="0" collapsed="false">
      <c r="A1565" s="8" t="n">
        <v>1562</v>
      </c>
      <c r="B1565" s="9" t="n">
        <v>15571</v>
      </c>
      <c r="C1565" s="10" t="s">
        <v>1560</v>
      </c>
      <c r="D1565" s="11" t="n">
        <v>43.35</v>
      </c>
      <c r="E1565" s="10" t="s">
        <v>8</v>
      </c>
    </row>
    <row r="1566" customFormat="false" ht="12.75" hidden="false" customHeight="false" outlineLevel="0" collapsed="false">
      <c r="A1566" s="8" t="n">
        <v>1563</v>
      </c>
      <c r="B1566" s="9" t="n">
        <v>15575</v>
      </c>
      <c r="C1566" s="10" t="s">
        <v>1561</v>
      </c>
      <c r="D1566" s="11" t="n">
        <v>116.5</v>
      </c>
      <c r="E1566" s="10" t="s">
        <v>8</v>
      </c>
    </row>
    <row r="1567" customFormat="false" ht="12.75" hidden="false" customHeight="false" outlineLevel="0" collapsed="false">
      <c r="A1567" s="8" t="n">
        <v>1564</v>
      </c>
      <c r="B1567" s="9" t="n">
        <v>15576</v>
      </c>
      <c r="C1567" s="10" t="s">
        <v>1562</v>
      </c>
      <c r="D1567" s="11" t="n">
        <v>116.5</v>
      </c>
      <c r="E1567" s="10" t="s">
        <v>8</v>
      </c>
    </row>
    <row r="1568" customFormat="false" ht="12.75" hidden="false" customHeight="false" outlineLevel="0" collapsed="false">
      <c r="A1568" s="8" t="n">
        <v>1565</v>
      </c>
      <c r="B1568" s="9" t="n">
        <v>15582</v>
      </c>
      <c r="C1568" s="10" t="s">
        <v>1563</v>
      </c>
      <c r="D1568" s="11" t="n">
        <v>132.1</v>
      </c>
      <c r="E1568" s="10" t="s">
        <v>8</v>
      </c>
    </row>
    <row r="1569" customFormat="false" ht="12.75" hidden="false" customHeight="false" outlineLevel="0" collapsed="false">
      <c r="A1569" s="8" t="n">
        <v>1566</v>
      </c>
      <c r="B1569" s="9" t="n">
        <v>15584</v>
      </c>
      <c r="C1569" s="10" t="s">
        <v>1564</v>
      </c>
      <c r="D1569" s="11" t="n">
        <v>321.1</v>
      </c>
      <c r="E1569" s="10" t="s">
        <v>8</v>
      </c>
    </row>
    <row r="1570" customFormat="false" ht="12.75" hidden="false" customHeight="false" outlineLevel="0" collapsed="false">
      <c r="A1570" s="8" t="n">
        <v>1567</v>
      </c>
      <c r="B1570" s="9" t="n">
        <v>15587</v>
      </c>
      <c r="C1570" s="10" t="s">
        <v>1565</v>
      </c>
      <c r="D1570" s="11" t="n">
        <v>115.8</v>
      </c>
      <c r="E1570" s="10" t="s">
        <v>8</v>
      </c>
    </row>
    <row r="1571" customFormat="false" ht="12.75" hidden="false" customHeight="false" outlineLevel="0" collapsed="false">
      <c r="A1571" s="8" t="n">
        <v>1568</v>
      </c>
      <c r="B1571" s="9" t="n">
        <v>15589</v>
      </c>
      <c r="C1571" s="10" t="s">
        <v>1566</v>
      </c>
      <c r="D1571" s="11" t="n">
        <v>20</v>
      </c>
      <c r="E1571" s="10" t="s">
        <v>8</v>
      </c>
    </row>
    <row r="1572" customFormat="false" ht="12.75" hidden="false" customHeight="false" outlineLevel="0" collapsed="false">
      <c r="A1572" s="8" t="n">
        <v>1569</v>
      </c>
      <c r="B1572" s="9" t="n">
        <v>15591</v>
      </c>
      <c r="C1572" s="10" t="s">
        <v>1567</v>
      </c>
      <c r="D1572" s="11" t="n">
        <v>247.75</v>
      </c>
      <c r="E1572" s="10" t="s">
        <v>8</v>
      </c>
    </row>
    <row r="1573" customFormat="false" ht="12.75" hidden="false" customHeight="false" outlineLevel="0" collapsed="false">
      <c r="A1573" s="8" t="n">
        <v>1570</v>
      </c>
      <c r="B1573" s="9" t="n">
        <v>15593</v>
      </c>
      <c r="C1573" s="10" t="s">
        <v>1568</v>
      </c>
      <c r="D1573" s="11" t="n">
        <v>208.5</v>
      </c>
      <c r="E1573" s="10" t="s">
        <v>8</v>
      </c>
    </row>
    <row r="1574" customFormat="false" ht="12.75" hidden="false" customHeight="false" outlineLevel="0" collapsed="false">
      <c r="A1574" s="8" t="n">
        <v>1571</v>
      </c>
      <c r="B1574" s="9" t="n">
        <v>15595</v>
      </c>
      <c r="C1574" s="10" t="s">
        <v>1569</v>
      </c>
      <c r="D1574" s="11" t="n">
        <v>188</v>
      </c>
      <c r="E1574" s="10" t="s">
        <v>8</v>
      </c>
    </row>
    <row r="1575" customFormat="false" ht="12.75" hidden="false" customHeight="false" outlineLevel="0" collapsed="false">
      <c r="A1575" s="8" t="n">
        <v>1572</v>
      </c>
      <c r="B1575" s="9" t="n">
        <v>15596</v>
      </c>
      <c r="C1575" s="10" t="s">
        <v>1570</v>
      </c>
      <c r="D1575" s="11" t="n">
        <v>114.6</v>
      </c>
      <c r="E1575" s="10" t="s">
        <v>8</v>
      </c>
    </row>
    <row r="1576" customFormat="false" ht="12.75" hidden="false" customHeight="false" outlineLevel="0" collapsed="false">
      <c r="A1576" s="8" t="n">
        <v>1573</v>
      </c>
      <c r="B1576" s="9" t="n">
        <v>15597</v>
      </c>
      <c r="C1576" s="10" t="s">
        <v>1571</v>
      </c>
      <c r="D1576" s="11" t="n">
        <v>382.6</v>
      </c>
      <c r="E1576" s="10" t="s">
        <v>8</v>
      </c>
    </row>
    <row r="1577" customFormat="false" ht="12.75" hidden="false" customHeight="false" outlineLevel="0" collapsed="false">
      <c r="A1577" s="8" t="n">
        <v>1574</v>
      </c>
      <c r="B1577" s="9" t="n">
        <v>15602</v>
      </c>
      <c r="C1577" s="10" t="s">
        <v>1572</v>
      </c>
      <c r="D1577" s="11" t="n">
        <v>56.95</v>
      </c>
      <c r="E1577" s="10" t="s">
        <v>8</v>
      </c>
    </row>
    <row r="1578" customFormat="false" ht="12.75" hidden="false" customHeight="false" outlineLevel="0" collapsed="false">
      <c r="A1578" s="8" t="n">
        <v>1575</v>
      </c>
      <c r="B1578" s="9" t="n">
        <v>15605</v>
      </c>
      <c r="C1578" s="10" t="s">
        <v>1573</v>
      </c>
      <c r="D1578" s="11" t="n">
        <v>286.35</v>
      </c>
      <c r="E1578" s="10" t="s">
        <v>8</v>
      </c>
    </row>
    <row r="1579" customFormat="false" ht="12.75" hidden="false" customHeight="false" outlineLevel="0" collapsed="false">
      <c r="A1579" s="8" t="n">
        <v>1576</v>
      </c>
      <c r="B1579" s="9" t="n">
        <v>15607</v>
      </c>
      <c r="C1579" s="10" t="s">
        <v>1574</v>
      </c>
      <c r="D1579" s="11" t="n">
        <v>21.1</v>
      </c>
      <c r="E1579" s="10" t="s">
        <v>8</v>
      </c>
    </row>
    <row r="1580" customFormat="false" ht="12.75" hidden="false" customHeight="false" outlineLevel="0" collapsed="false">
      <c r="A1580" s="8" t="n">
        <v>1577</v>
      </c>
      <c r="B1580" s="9" t="n">
        <v>15609</v>
      </c>
      <c r="C1580" s="10" t="s">
        <v>1575</v>
      </c>
      <c r="D1580" s="11" t="n">
        <v>217.35</v>
      </c>
      <c r="E1580" s="10" t="s">
        <v>8</v>
      </c>
    </row>
    <row r="1581" customFormat="false" ht="12.75" hidden="false" customHeight="false" outlineLevel="0" collapsed="false">
      <c r="A1581" s="8" t="n">
        <v>1578</v>
      </c>
      <c r="B1581" s="9" t="n">
        <v>15612</v>
      </c>
      <c r="C1581" s="10" t="s">
        <v>1576</v>
      </c>
      <c r="D1581" s="11" t="n">
        <v>68.75</v>
      </c>
      <c r="E1581" s="10" t="s">
        <v>8</v>
      </c>
    </row>
    <row r="1582" customFormat="false" ht="12.75" hidden="false" customHeight="false" outlineLevel="0" collapsed="false">
      <c r="A1582" s="8" t="n">
        <v>1579</v>
      </c>
      <c r="B1582" s="9" t="n">
        <v>15621</v>
      </c>
      <c r="C1582" s="10" t="s">
        <v>1577</v>
      </c>
      <c r="D1582" s="11" t="n">
        <v>185.25</v>
      </c>
      <c r="E1582" s="10" t="s">
        <v>8</v>
      </c>
    </row>
    <row r="1583" customFormat="false" ht="12.75" hidden="false" customHeight="false" outlineLevel="0" collapsed="false">
      <c r="A1583" s="8" t="n">
        <v>1580</v>
      </c>
      <c r="B1583" s="9" t="n">
        <v>15625</v>
      </c>
      <c r="C1583" s="10" t="s">
        <v>1578</v>
      </c>
      <c r="D1583" s="11" t="n">
        <v>412.45</v>
      </c>
      <c r="E1583" s="10" t="s">
        <v>8</v>
      </c>
    </row>
    <row r="1584" customFormat="false" ht="12.75" hidden="false" customHeight="false" outlineLevel="0" collapsed="false">
      <c r="A1584" s="8" t="n">
        <v>1581</v>
      </c>
      <c r="B1584" s="9" t="n">
        <v>15627</v>
      </c>
      <c r="C1584" s="10" t="s">
        <v>1579</v>
      </c>
      <c r="D1584" s="11" t="n">
        <v>43</v>
      </c>
      <c r="E1584" s="10" t="s">
        <v>8</v>
      </c>
    </row>
    <row r="1585" customFormat="false" ht="12.75" hidden="false" customHeight="false" outlineLevel="0" collapsed="false">
      <c r="A1585" s="8" t="n">
        <v>1582</v>
      </c>
      <c r="B1585" s="9" t="n">
        <v>15629</v>
      </c>
      <c r="C1585" s="10" t="s">
        <v>1580</v>
      </c>
      <c r="D1585" s="11" t="n">
        <v>115.5</v>
      </c>
      <c r="E1585" s="10" t="s">
        <v>8</v>
      </c>
    </row>
    <row r="1586" customFormat="false" ht="12.75" hidden="false" customHeight="false" outlineLevel="0" collapsed="false">
      <c r="A1586" s="8" t="n">
        <v>1583</v>
      </c>
      <c r="B1586" s="9" t="n">
        <v>15632</v>
      </c>
      <c r="C1586" s="10" t="s">
        <v>1581</v>
      </c>
      <c r="D1586" s="11" t="n">
        <v>35</v>
      </c>
      <c r="E1586" s="10" t="s">
        <v>8</v>
      </c>
    </row>
    <row r="1587" customFormat="false" ht="12.75" hidden="false" customHeight="false" outlineLevel="0" collapsed="false">
      <c r="A1587" s="8" t="n">
        <v>1584</v>
      </c>
      <c r="B1587" s="9" t="n">
        <v>15633</v>
      </c>
      <c r="C1587" s="10" t="s">
        <v>1582</v>
      </c>
      <c r="D1587" s="11" t="n">
        <v>14583.8</v>
      </c>
      <c r="E1587" s="10" t="s">
        <v>8</v>
      </c>
    </row>
    <row r="1588" customFormat="false" ht="12.75" hidden="false" customHeight="false" outlineLevel="0" collapsed="false">
      <c r="A1588" s="8" t="n">
        <v>1585</v>
      </c>
      <c r="B1588" s="9" t="n">
        <v>15639</v>
      </c>
      <c r="C1588" s="10" t="s">
        <v>1583</v>
      </c>
      <c r="D1588" s="11" t="n">
        <v>45.5</v>
      </c>
      <c r="E1588" s="10" t="s">
        <v>8</v>
      </c>
    </row>
    <row r="1589" customFormat="false" ht="12.75" hidden="false" customHeight="false" outlineLevel="0" collapsed="false">
      <c r="A1589" s="8" t="n">
        <v>1586</v>
      </c>
      <c r="B1589" s="9" t="n">
        <v>15642</v>
      </c>
      <c r="C1589" s="10" t="s">
        <v>1584</v>
      </c>
      <c r="D1589" s="11" t="n">
        <v>51.15</v>
      </c>
      <c r="E1589" s="10" t="s">
        <v>8</v>
      </c>
    </row>
    <row r="1590" customFormat="false" ht="12.75" hidden="false" customHeight="false" outlineLevel="0" collapsed="false">
      <c r="A1590" s="8" t="n">
        <v>1587</v>
      </c>
      <c r="B1590" s="9" t="n">
        <v>15647</v>
      </c>
      <c r="C1590" s="10" t="s">
        <v>1585</v>
      </c>
      <c r="D1590" s="11" t="n">
        <v>111</v>
      </c>
      <c r="E1590" s="10" t="s">
        <v>8</v>
      </c>
    </row>
    <row r="1591" customFormat="false" ht="12.75" hidden="false" customHeight="false" outlineLevel="0" collapsed="false">
      <c r="A1591" s="8" t="n">
        <v>1588</v>
      </c>
      <c r="B1591" s="9" t="n">
        <v>15650</v>
      </c>
      <c r="C1591" s="10" t="s">
        <v>1586</v>
      </c>
      <c r="D1591" s="11" t="n">
        <v>35</v>
      </c>
      <c r="E1591" s="10" t="s">
        <v>8</v>
      </c>
    </row>
    <row r="1592" customFormat="false" ht="12.75" hidden="false" customHeight="false" outlineLevel="0" collapsed="false">
      <c r="A1592" s="8" t="n">
        <v>1589</v>
      </c>
      <c r="B1592" s="9" t="n">
        <v>15652</v>
      </c>
      <c r="C1592" s="10" t="s">
        <v>747</v>
      </c>
      <c r="D1592" s="11" t="n">
        <v>133.85</v>
      </c>
      <c r="E1592" s="10" t="s">
        <v>8</v>
      </c>
    </row>
    <row r="1593" customFormat="false" ht="12.75" hidden="false" customHeight="false" outlineLevel="0" collapsed="false">
      <c r="A1593" s="8" t="n">
        <v>1590</v>
      </c>
      <c r="B1593" s="9" t="n">
        <v>15655</v>
      </c>
      <c r="C1593" s="10" t="s">
        <v>1587</v>
      </c>
      <c r="D1593" s="11" t="n">
        <v>35</v>
      </c>
      <c r="E1593" s="10" t="s">
        <v>8</v>
      </c>
    </row>
    <row r="1594" customFormat="false" ht="12.75" hidden="false" customHeight="false" outlineLevel="0" collapsed="false">
      <c r="A1594" s="8" t="n">
        <v>1591</v>
      </c>
      <c r="B1594" s="9" t="n">
        <v>15660</v>
      </c>
      <c r="C1594" s="10" t="s">
        <v>1588</v>
      </c>
      <c r="D1594" s="11" t="n">
        <v>115.5</v>
      </c>
      <c r="E1594" s="10" t="s">
        <v>8</v>
      </c>
    </row>
    <row r="1595" customFormat="false" ht="12.75" hidden="false" customHeight="false" outlineLevel="0" collapsed="false">
      <c r="A1595" s="8" t="n">
        <v>1592</v>
      </c>
      <c r="B1595" s="9" t="n">
        <v>15669</v>
      </c>
      <c r="C1595" s="10" t="s">
        <v>1589</v>
      </c>
      <c r="D1595" s="11" t="n">
        <v>298.85</v>
      </c>
      <c r="E1595" s="10" t="s">
        <v>8</v>
      </c>
    </row>
    <row r="1596" customFormat="false" ht="12.75" hidden="false" customHeight="false" outlineLevel="0" collapsed="false">
      <c r="A1596" s="8" t="n">
        <v>1593</v>
      </c>
      <c r="B1596" s="9" t="n">
        <v>15673</v>
      </c>
      <c r="C1596" s="10" t="s">
        <v>1590</v>
      </c>
      <c r="D1596" s="11" t="n">
        <v>307.77</v>
      </c>
      <c r="E1596" s="10" t="s">
        <v>8</v>
      </c>
    </row>
    <row r="1597" customFormat="false" ht="12.75" hidden="false" customHeight="false" outlineLevel="0" collapsed="false">
      <c r="A1597" s="8" t="n">
        <v>1594</v>
      </c>
      <c r="B1597" s="9" t="n">
        <v>15674</v>
      </c>
      <c r="C1597" s="10" t="s">
        <v>1591</v>
      </c>
      <c r="D1597" s="11" t="n">
        <v>70.65</v>
      </c>
      <c r="E1597" s="10" t="s">
        <v>8</v>
      </c>
    </row>
    <row r="1598" customFormat="false" ht="12.75" hidden="false" customHeight="false" outlineLevel="0" collapsed="false">
      <c r="A1598" s="8" t="n">
        <v>1595</v>
      </c>
      <c r="B1598" s="9" t="n">
        <v>15676</v>
      </c>
      <c r="C1598" s="10" t="s">
        <v>1592</v>
      </c>
      <c r="D1598" s="11" t="n">
        <v>33.25</v>
      </c>
      <c r="E1598" s="10" t="s">
        <v>8</v>
      </c>
    </row>
    <row r="1599" customFormat="false" ht="12.75" hidden="false" customHeight="false" outlineLevel="0" collapsed="false">
      <c r="A1599" s="8" t="n">
        <v>1596</v>
      </c>
      <c r="B1599" s="9" t="n">
        <v>15677</v>
      </c>
      <c r="C1599" s="10" t="s">
        <v>1593</v>
      </c>
      <c r="D1599" s="11" t="n">
        <v>1262.25</v>
      </c>
      <c r="E1599" s="10" t="s">
        <v>8</v>
      </c>
    </row>
    <row r="1600" customFormat="false" ht="12.75" hidden="false" customHeight="false" outlineLevel="0" collapsed="false">
      <c r="A1600" s="8" t="n">
        <v>1597</v>
      </c>
      <c r="B1600" s="9" t="n">
        <v>15681</v>
      </c>
      <c r="C1600" s="10" t="s">
        <v>1594</v>
      </c>
      <c r="D1600" s="11" t="n">
        <v>120</v>
      </c>
      <c r="E1600" s="10" t="s">
        <v>8</v>
      </c>
    </row>
    <row r="1601" customFormat="false" ht="12.75" hidden="false" customHeight="false" outlineLevel="0" collapsed="false">
      <c r="A1601" s="8" t="n">
        <v>1598</v>
      </c>
      <c r="B1601" s="9" t="n">
        <v>15682</v>
      </c>
      <c r="C1601" s="10" t="s">
        <v>1595</v>
      </c>
      <c r="D1601" s="11" t="n">
        <v>792.5</v>
      </c>
      <c r="E1601" s="10" t="s">
        <v>8</v>
      </c>
    </row>
    <row r="1602" customFormat="false" ht="12.75" hidden="false" customHeight="false" outlineLevel="0" collapsed="false">
      <c r="A1602" s="8" t="n">
        <v>1599</v>
      </c>
      <c r="B1602" s="9" t="n">
        <v>15692</v>
      </c>
      <c r="C1602" s="10" t="s">
        <v>1596</v>
      </c>
      <c r="D1602" s="11" t="n">
        <v>35</v>
      </c>
      <c r="E1602" s="10" t="s">
        <v>8</v>
      </c>
    </row>
    <row r="1603" customFormat="false" ht="12.75" hidden="false" customHeight="false" outlineLevel="0" collapsed="false">
      <c r="A1603" s="8" t="n">
        <v>1600</v>
      </c>
      <c r="B1603" s="9" t="n">
        <v>15693</v>
      </c>
      <c r="C1603" s="10" t="s">
        <v>1597</v>
      </c>
      <c r="D1603" s="11" t="n">
        <v>142.65</v>
      </c>
      <c r="E1603" s="10" t="s">
        <v>8</v>
      </c>
    </row>
    <row r="1604" customFormat="false" ht="12.75" hidden="false" customHeight="false" outlineLevel="0" collapsed="false">
      <c r="A1604" s="8" t="n">
        <v>1601</v>
      </c>
      <c r="B1604" s="9" t="n">
        <v>15695</v>
      </c>
      <c r="C1604" s="10" t="s">
        <v>1598</v>
      </c>
      <c r="D1604" s="11" t="n">
        <v>43.75</v>
      </c>
      <c r="E1604" s="10" t="s">
        <v>8</v>
      </c>
    </row>
    <row r="1605" customFormat="false" ht="12.75" hidden="false" customHeight="false" outlineLevel="0" collapsed="false">
      <c r="A1605" s="8" t="n">
        <v>1602</v>
      </c>
      <c r="B1605" s="9" t="n">
        <v>15697</v>
      </c>
      <c r="C1605" s="10" t="s">
        <v>1599</v>
      </c>
      <c r="D1605" s="11" t="n">
        <v>11</v>
      </c>
      <c r="E1605" s="10" t="s">
        <v>8</v>
      </c>
    </row>
    <row r="1606" customFormat="false" ht="12.75" hidden="false" customHeight="false" outlineLevel="0" collapsed="false">
      <c r="A1606" s="8" t="n">
        <v>1603</v>
      </c>
      <c r="B1606" s="9" t="n">
        <v>15701</v>
      </c>
      <c r="C1606" s="10" t="s">
        <v>1600</v>
      </c>
      <c r="D1606" s="11" t="n">
        <v>345.13</v>
      </c>
      <c r="E1606" s="10" t="s">
        <v>8</v>
      </c>
    </row>
    <row r="1607" customFormat="false" ht="12.75" hidden="false" customHeight="false" outlineLevel="0" collapsed="false">
      <c r="A1607" s="8" t="n">
        <v>1604</v>
      </c>
      <c r="B1607" s="9" t="n">
        <v>15704</v>
      </c>
      <c r="C1607" s="10" t="s">
        <v>1601</v>
      </c>
      <c r="D1607" s="11" t="n">
        <v>213.05</v>
      </c>
      <c r="E1607" s="10" t="s">
        <v>8</v>
      </c>
    </row>
    <row r="1608" customFormat="false" ht="12.75" hidden="false" customHeight="false" outlineLevel="0" collapsed="false">
      <c r="A1608" s="8" t="n">
        <v>1605</v>
      </c>
      <c r="B1608" s="9" t="n">
        <v>15706</v>
      </c>
      <c r="C1608" s="10" t="s">
        <v>1602</v>
      </c>
      <c r="D1608" s="11" t="n">
        <v>464.9</v>
      </c>
      <c r="E1608" s="10" t="s">
        <v>8</v>
      </c>
    </row>
    <row r="1609" customFormat="false" ht="12.75" hidden="false" customHeight="false" outlineLevel="0" collapsed="false">
      <c r="A1609" s="8" t="n">
        <v>1606</v>
      </c>
      <c r="B1609" s="9" t="n">
        <v>15709</v>
      </c>
      <c r="C1609" s="10" t="s">
        <v>1603</v>
      </c>
      <c r="D1609" s="11" t="n">
        <v>43.4</v>
      </c>
      <c r="E1609" s="10" t="s">
        <v>8</v>
      </c>
    </row>
    <row r="1610" customFormat="false" ht="12.75" hidden="false" customHeight="false" outlineLevel="0" collapsed="false">
      <c r="A1610" s="8" t="n">
        <v>1607</v>
      </c>
      <c r="B1610" s="9" t="n">
        <v>15711</v>
      </c>
      <c r="C1610" s="10" t="s">
        <v>1604</v>
      </c>
      <c r="D1610" s="11" t="n">
        <v>493.8</v>
      </c>
      <c r="E1610" s="10" t="s">
        <v>8</v>
      </c>
    </row>
    <row r="1611" customFormat="false" ht="12.75" hidden="false" customHeight="false" outlineLevel="0" collapsed="false">
      <c r="A1611" s="8" t="n">
        <v>1608</v>
      </c>
      <c r="B1611" s="9" t="n">
        <v>15718</v>
      </c>
      <c r="C1611" s="10" t="s">
        <v>1605</v>
      </c>
      <c r="D1611" s="11" t="n">
        <v>23</v>
      </c>
      <c r="E1611" s="10" t="s">
        <v>8</v>
      </c>
    </row>
    <row r="1612" customFormat="false" ht="12.75" hidden="false" customHeight="false" outlineLevel="0" collapsed="false">
      <c r="A1612" s="8" t="n">
        <v>1609</v>
      </c>
      <c r="B1612" s="9" t="n">
        <v>15721</v>
      </c>
      <c r="C1612" s="10" t="s">
        <v>1606</v>
      </c>
      <c r="D1612" s="11" t="n">
        <v>246.7</v>
      </c>
      <c r="E1612" s="10" t="s">
        <v>8</v>
      </c>
    </row>
    <row r="1613" customFormat="false" ht="12.75" hidden="false" customHeight="false" outlineLevel="0" collapsed="false">
      <c r="A1613" s="8" t="n">
        <v>1610</v>
      </c>
      <c r="B1613" s="9" t="n">
        <v>15722</v>
      </c>
      <c r="C1613" s="10" t="s">
        <v>1607</v>
      </c>
      <c r="D1613" s="11" t="n">
        <v>184</v>
      </c>
      <c r="E1613" s="10" t="s">
        <v>8</v>
      </c>
    </row>
    <row r="1614" customFormat="false" ht="12.75" hidden="false" customHeight="false" outlineLevel="0" collapsed="false">
      <c r="A1614" s="8" t="n">
        <v>1611</v>
      </c>
      <c r="B1614" s="9" t="n">
        <v>15725</v>
      </c>
      <c r="C1614" s="10" t="s">
        <v>1608</v>
      </c>
      <c r="D1614" s="11" t="n">
        <v>4.25</v>
      </c>
      <c r="E1614" s="10" t="s">
        <v>8</v>
      </c>
    </row>
    <row r="1615" customFormat="false" ht="12.75" hidden="false" customHeight="false" outlineLevel="0" collapsed="false">
      <c r="A1615" s="8" t="n">
        <v>1612</v>
      </c>
      <c r="B1615" s="9" t="n">
        <v>15727</v>
      </c>
      <c r="C1615" s="10" t="s">
        <v>1609</v>
      </c>
      <c r="D1615" s="11" t="n">
        <v>29.5</v>
      </c>
      <c r="E1615" s="10" t="s">
        <v>8</v>
      </c>
    </row>
    <row r="1616" customFormat="false" ht="12.75" hidden="false" customHeight="false" outlineLevel="0" collapsed="false">
      <c r="A1616" s="8" t="n">
        <v>1613</v>
      </c>
      <c r="B1616" s="9" t="n">
        <v>15734</v>
      </c>
      <c r="C1616" s="10" t="s">
        <v>1610</v>
      </c>
      <c r="D1616" s="11" t="n">
        <v>40</v>
      </c>
      <c r="E1616" s="10" t="s">
        <v>8</v>
      </c>
    </row>
    <row r="1617" customFormat="false" ht="12.75" hidden="false" customHeight="false" outlineLevel="0" collapsed="false">
      <c r="A1617" s="8" t="n">
        <v>1614</v>
      </c>
      <c r="B1617" s="9" t="n">
        <v>15738</v>
      </c>
      <c r="C1617" s="10" t="s">
        <v>1611</v>
      </c>
      <c r="D1617" s="11" t="n">
        <v>11</v>
      </c>
      <c r="E1617" s="10" t="s">
        <v>8</v>
      </c>
    </row>
    <row r="1618" customFormat="false" ht="12.75" hidden="false" customHeight="false" outlineLevel="0" collapsed="false">
      <c r="A1618" s="8" t="n">
        <v>1615</v>
      </c>
      <c r="B1618" s="9" t="n">
        <v>15745</v>
      </c>
      <c r="C1618" s="10" t="s">
        <v>1612</v>
      </c>
      <c r="D1618" s="11" t="n">
        <v>40.3</v>
      </c>
      <c r="E1618" s="10" t="s">
        <v>8</v>
      </c>
    </row>
    <row r="1619" customFormat="false" ht="12.75" hidden="false" customHeight="false" outlineLevel="0" collapsed="false">
      <c r="A1619" s="8" t="n">
        <v>1616</v>
      </c>
      <c r="B1619" s="9" t="n">
        <v>15749</v>
      </c>
      <c r="C1619" s="10" t="s">
        <v>1613</v>
      </c>
      <c r="D1619" s="11" t="n">
        <v>22.2</v>
      </c>
      <c r="E1619" s="10" t="s">
        <v>8</v>
      </c>
    </row>
    <row r="1620" customFormat="false" ht="12.75" hidden="false" customHeight="false" outlineLevel="0" collapsed="false">
      <c r="A1620" s="8" t="n">
        <v>1617</v>
      </c>
      <c r="B1620" s="9" t="n">
        <v>15750</v>
      </c>
      <c r="C1620" s="10" t="s">
        <v>1614</v>
      </c>
      <c r="D1620" s="11" t="n">
        <v>43.5</v>
      </c>
      <c r="E1620" s="10" t="s">
        <v>8</v>
      </c>
    </row>
    <row r="1621" customFormat="false" ht="12.75" hidden="false" customHeight="false" outlineLevel="0" collapsed="false">
      <c r="A1621" s="8" t="n">
        <v>1618</v>
      </c>
      <c r="B1621" s="9" t="n">
        <v>15751</v>
      </c>
      <c r="C1621" s="10" t="s">
        <v>1615</v>
      </c>
      <c r="D1621" s="11" t="n">
        <v>35</v>
      </c>
      <c r="E1621" s="10" t="s">
        <v>8</v>
      </c>
    </row>
    <row r="1622" customFormat="false" ht="12.75" hidden="false" customHeight="false" outlineLevel="0" collapsed="false">
      <c r="A1622" s="8" t="n">
        <v>1619</v>
      </c>
      <c r="B1622" s="9" t="n">
        <v>15755</v>
      </c>
      <c r="C1622" s="10" t="s">
        <v>1616</v>
      </c>
      <c r="D1622" s="11" t="n">
        <v>728.05</v>
      </c>
      <c r="E1622" s="10" t="s">
        <v>8</v>
      </c>
    </row>
    <row r="1623" customFormat="false" ht="12.75" hidden="false" customHeight="false" outlineLevel="0" collapsed="false">
      <c r="A1623" s="8" t="n">
        <v>1620</v>
      </c>
      <c r="B1623" s="9" t="n">
        <v>15756</v>
      </c>
      <c r="C1623" s="10" t="s">
        <v>1617</v>
      </c>
      <c r="D1623" s="11" t="n">
        <v>71</v>
      </c>
      <c r="E1623" s="10" t="s">
        <v>8</v>
      </c>
    </row>
    <row r="1624" customFormat="false" ht="12.75" hidden="false" customHeight="false" outlineLevel="0" collapsed="false">
      <c r="A1624" s="8" t="n">
        <v>1621</v>
      </c>
      <c r="B1624" s="9" t="n">
        <v>15762</v>
      </c>
      <c r="C1624" s="10" t="s">
        <v>1618</v>
      </c>
      <c r="D1624" s="11" t="n">
        <v>36</v>
      </c>
      <c r="E1624" s="10" t="s">
        <v>8</v>
      </c>
    </row>
    <row r="1625" customFormat="false" ht="12.75" hidden="false" customHeight="false" outlineLevel="0" collapsed="false">
      <c r="A1625" s="8" t="n">
        <v>1622</v>
      </c>
      <c r="B1625" s="9" t="n">
        <v>15769</v>
      </c>
      <c r="C1625" s="10" t="s">
        <v>1619</v>
      </c>
      <c r="D1625" s="11" t="n">
        <v>115.5</v>
      </c>
      <c r="E1625" s="10" t="s">
        <v>8</v>
      </c>
    </row>
    <row r="1626" customFormat="false" ht="12.75" hidden="false" customHeight="false" outlineLevel="0" collapsed="false">
      <c r="A1626" s="8" t="n">
        <v>1623</v>
      </c>
      <c r="B1626" s="9" t="n">
        <v>15778</v>
      </c>
      <c r="C1626" s="10" t="s">
        <v>1620</v>
      </c>
      <c r="D1626" s="11" t="n">
        <v>180</v>
      </c>
      <c r="E1626" s="10" t="s">
        <v>8</v>
      </c>
    </row>
    <row r="1627" customFormat="false" ht="12.75" hidden="false" customHeight="false" outlineLevel="0" collapsed="false">
      <c r="A1627" s="8" t="n">
        <v>1624</v>
      </c>
      <c r="B1627" s="9" t="n">
        <v>15783</v>
      </c>
      <c r="C1627" s="10" t="s">
        <v>1621</v>
      </c>
      <c r="D1627" s="11" t="n">
        <v>28377.55</v>
      </c>
      <c r="E1627" s="10" t="s">
        <v>8</v>
      </c>
    </row>
    <row r="1628" customFormat="false" ht="12.75" hidden="false" customHeight="false" outlineLevel="0" collapsed="false">
      <c r="A1628" s="8" t="n">
        <v>1625</v>
      </c>
      <c r="B1628" s="9" t="n">
        <v>15793</v>
      </c>
      <c r="C1628" s="10" t="s">
        <v>1622</v>
      </c>
      <c r="D1628" s="11" t="n">
        <v>45</v>
      </c>
      <c r="E1628" s="10" t="s">
        <v>8</v>
      </c>
    </row>
    <row r="1629" customFormat="false" ht="12.75" hidden="false" customHeight="false" outlineLevel="0" collapsed="false">
      <c r="A1629" s="8" t="n">
        <v>1626</v>
      </c>
      <c r="B1629" s="9" t="n">
        <v>15794</v>
      </c>
      <c r="C1629" s="10" t="s">
        <v>1623</v>
      </c>
      <c r="D1629" s="11" t="n">
        <v>4721.05</v>
      </c>
      <c r="E1629" s="10" t="s">
        <v>8</v>
      </c>
    </row>
    <row r="1630" customFormat="false" ht="12.75" hidden="false" customHeight="false" outlineLevel="0" collapsed="false">
      <c r="A1630" s="8" t="n">
        <v>1627</v>
      </c>
      <c r="B1630" s="9" t="n">
        <v>15797</v>
      </c>
      <c r="C1630" s="10" t="s">
        <v>1624</v>
      </c>
      <c r="D1630" s="11" t="n">
        <v>20</v>
      </c>
      <c r="E1630" s="10" t="s">
        <v>8</v>
      </c>
    </row>
    <row r="1631" customFormat="false" ht="12.75" hidden="false" customHeight="false" outlineLevel="0" collapsed="false">
      <c r="A1631" s="8" t="n">
        <v>1628</v>
      </c>
      <c r="B1631" s="9" t="n">
        <v>15813</v>
      </c>
      <c r="C1631" s="10" t="s">
        <v>1625</v>
      </c>
      <c r="D1631" s="11" t="n">
        <v>23</v>
      </c>
      <c r="E1631" s="10" t="s">
        <v>8</v>
      </c>
    </row>
    <row r="1632" customFormat="false" ht="12.75" hidden="false" customHeight="false" outlineLevel="0" collapsed="false">
      <c r="A1632" s="8" t="n">
        <v>1629</v>
      </c>
      <c r="B1632" s="9" t="n">
        <v>15815</v>
      </c>
      <c r="C1632" s="10" t="s">
        <v>1626</v>
      </c>
      <c r="D1632" s="11" t="n">
        <v>35.1</v>
      </c>
      <c r="E1632" s="10" t="s">
        <v>8</v>
      </c>
    </row>
    <row r="1633" customFormat="false" ht="12.75" hidden="false" customHeight="false" outlineLevel="0" collapsed="false">
      <c r="A1633" s="8" t="n">
        <v>1630</v>
      </c>
      <c r="B1633" s="9" t="n">
        <v>15817</v>
      </c>
      <c r="C1633" s="10" t="s">
        <v>1627</v>
      </c>
      <c r="D1633" s="11" t="n">
        <v>153.5</v>
      </c>
      <c r="E1633" s="10" t="s">
        <v>8</v>
      </c>
    </row>
    <row r="1634" customFormat="false" ht="12.75" hidden="false" customHeight="false" outlineLevel="0" collapsed="false">
      <c r="A1634" s="8" t="n">
        <v>1631</v>
      </c>
      <c r="B1634" s="9" t="n">
        <v>15819</v>
      </c>
      <c r="C1634" s="10" t="s">
        <v>1628</v>
      </c>
      <c r="D1634" s="11" t="n">
        <v>36.5</v>
      </c>
      <c r="E1634" s="10" t="s">
        <v>8</v>
      </c>
    </row>
    <row r="1635" customFormat="false" ht="12.75" hidden="false" customHeight="false" outlineLevel="0" collapsed="false">
      <c r="A1635" s="8" t="n">
        <v>1632</v>
      </c>
      <c r="B1635" s="9" t="n">
        <v>15820</v>
      </c>
      <c r="C1635" s="10" t="s">
        <v>1629</v>
      </c>
      <c r="D1635" s="11" t="n">
        <v>41.5</v>
      </c>
      <c r="E1635" s="10" t="s">
        <v>8</v>
      </c>
    </row>
    <row r="1636" customFormat="false" ht="12.75" hidden="false" customHeight="false" outlineLevel="0" collapsed="false">
      <c r="A1636" s="8" t="n">
        <v>1633</v>
      </c>
      <c r="B1636" s="9" t="n">
        <v>15823</v>
      </c>
      <c r="C1636" s="10" t="s">
        <v>1630</v>
      </c>
      <c r="D1636" s="11" t="n">
        <v>41.75</v>
      </c>
      <c r="E1636" s="10" t="s">
        <v>8</v>
      </c>
    </row>
    <row r="1637" customFormat="false" ht="12.75" hidden="false" customHeight="false" outlineLevel="0" collapsed="false">
      <c r="A1637" s="8" t="n">
        <v>1634</v>
      </c>
      <c r="B1637" s="9" t="n">
        <v>15825</v>
      </c>
      <c r="C1637" s="10" t="s">
        <v>1631</v>
      </c>
      <c r="D1637" s="11" t="n">
        <v>120.5</v>
      </c>
      <c r="E1637" s="10" t="s">
        <v>8</v>
      </c>
    </row>
    <row r="1638" customFormat="false" ht="12.75" hidden="false" customHeight="false" outlineLevel="0" collapsed="false">
      <c r="A1638" s="8" t="n">
        <v>1635</v>
      </c>
      <c r="B1638" s="9" t="n">
        <v>15826</v>
      </c>
      <c r="C1638" s="10" t="s">
        <v>1632</v>
      </c>
      <c r="D1638" s="11" t="n">
        <v>624.6</v>
      </c>
      <c r="E1638" s="10" t="s">
        <v>8</v>
      </c>
    </row>
    <row r="1639" customFormat="false" ht="12.75" hidden="false" customHeight="false" outlineLevel="0" collapsed="false">
      <c r="A1639" s="8" t="n">
        <v>1636</v>
      </c>
      <c r="B1639" s="9" t="n">
        <v>15827</v>
      </c>
      <c r="C1639" s="10" t="s">
        <v>1633</v>
      </c>
      <c r="D1639" s="11" t="n">
        <v>1305.95</v>
      </c>
      <c r="E1639" s="10" t="s">
        <v>8</v>
      </c>
    </row>
    <row r="1640" customFormat="false" ht="12.75" hidden="false" customHeight="false" outlineLevel="0" collapsed="false">
      <c r="A1640" s="8" t="n">
        <v>1637</v>
      </c>
      <c r="B1640" s="9" t="n">
        <v>15829</v>
      </c>
      <c r="C1640" s="10" t="s">
        <v>1634</v>
      </c>
      <c r="D1640" s="11" t="n">
        <v>3265</v>
      </c>
      <c r="E1640" s="10" t="s">
        <v>8</v>
      </c>
    </row>
    <row r="1641" customFormat="false" ht="12.75" hidden="false" customHeight="false" outlineLevel="0" collapsed="false">
      <c r="A1641" s="8" t="n">
        <v>1638</v>
      </c>
      <c r="B1641" s="9" t="n">
        <v>15837</v>
      </c>
      <c r="C1641" s="10" t="s">
        <v>1635</v>
      </c>
      <c r="D1641" s="11" t="n">
        <v>328.3</v>
      </c>
      <c r="E1641" s="10" t="s">
        <v>8</v>
      </c>
    </row>
    <row r="1642" customFormat="false" ht="12.75" hidden="false" customHeight="false" outlineLevel="0" collapsed="false">
      <c r="A1642" s="8" t="n">
        <v>1639</v>
      </c>
      <c r="B1642" s="9" t="n">
        <v>15838</v>
      </c>
      <c r="C1642" s="10" t="s">
        <v>1636</v>
      </c>
      <c r="D1642" s="11" t="n">
        <v>70.1</v>
      </c>
      <c r="E1642" s="10" t="s">
        <v>8</v>
      </c>
    </row>
    <row r="1643" customFormat="false" ht="12.75" hidden="false" customHeight="false" outlineLevel="0" collapsed="false">
      <c r="A1643" s="8" t="n">
        <v>1640</v>
      </c>
      <c r="B1643" s="9" t="n">
        <v>15840</v>
      </c>
      <c r="C1643" s="10" t="s">
        <v>1637</v>
      </c>
      <c r="D1643" s="11" t="n">
        <v>124.01</v>
      </c>
      <c r="E1643" s="10" t="s">
        <v>8</v>
      </c>
    </row>
    <row r="1644" customFormat="false" ht="12.75" hidden="false" customHeight="false" outlineLevel="0" collapsed="false">
      <c r="A1644" s="8" t="n">
        <v>1641</v>
      </c>
      <c r="B1644" s="9" t="n">
        <v>15842</v>
      </c>
      <c r="C1644" s="10" t="s">
        <v>1638</v>
      </c>
      <c r="D1644" s="11" t="n">
        <v>503</v>
      </c>
      <c r="E1644" s="10" t="s">
        <v>8</v>
      </c>
    </row>
    <row r="1645" customFormat="false" ht="12.75" hidden="false" customHeight="false" outlineLevel="0" collapsed="false">
      <c r="A1645" s="8" t="n">
        <v>1642</v>
      </c>
      <c r="B1645" s="9" t="n">
        <v>15843</v>
      </c>
      <c r="C1645" s="10" t="s">
        <v>1639</v>
      </c>
      <c r="D1645" s="11" t="n">
        <v>83.45</v>
      </c>
      <c r="E1645" s="10" t="s">
        <v>8</v>
      </c>
    </row>
    <row r="1646" customFormat="false" ht="12.75" hidden="false" customHeight="false" outlineLevel="0" collapsed="false">
      <c r="A1646" s="8" t="n">
        <v>1643</v>
      </c>
      <c r="B1646" s="9" t="n">
        <v>15844</v>
      </c>
      <c r="C1646" s="10" t="s">
        <v>1640</v>
      </c>
      <c r="D1646" s="11" t="n">
        <v>550.4</v>
      </c>
      <c r="E1646" s="10" t="s">
        <v>8</v>
      </c>
    </row>
    <row r="1647" customFormat="false" ht="12.75" hidden="false" customHeight="false" outlineLevel="0" collapsed="false">
      <c r="A1647" s="8" t="n">
        <v>1644</v>
      </c>
      <c r="B1647" s="9" t="n">
        <v>15845</v>
      </c>
      <c r="C1647" s="10" t="s">
        <v>1641</v>
      </c>
      <c r="D1647" s="11" t="n">
        <v>163.05</v>
      </c>
      <c r="E1647" s="10" t="s">
        <v>8</v>
      </c>
    </row>
    <row r="1648" customFormat="false" ht="12.75" hidden="false" customHeight="false" outlineLevel="0" collapsed="false">
      <c r="A1648" s="8" t="n">
        <v>1645</v>
      </c>
      <c r="B1648" s="9" t="n">
        <v>15848</v>
      </c>
      <c r="C1648" s="10" t="s">
        <v>1642</v>
      </c>
      <c r="D1648" s="11" t="n">
        <v>158</v>
      </c>
      <c r="E1648" s="10" t="s">
        <v>8</v>
      </c>
    </row>
    <row r="1649" customFormat="false" ht="12.75" hidden="false" customHeight="false" outlineLevel="0" collapsed="false">
      <c r="A1649" s="8" t="n">
        <v>1646</v>
      </c>
      <c r="B1649" s="9" t="n">
        <v>15853</v>
      </c>
      <c r="C1649" s="10" t="s">
        <v>1643</v>
      </c>
      <c r="D1649" s="11" t="n">
        <v>60.35</v>
      </c>
      <c r="E1649" s="10" t="s">
        <v>8</v>
      </c>
    </row>
    <row r="1650" customFormat="false" ht="12.75" hidden="false" customHeight="false" outlineLevel="0" collapsed="false">
      <c r="A1650" s="8" t="n">
        <v>1647</v>
      </c>
      <c r="B1650" s="9" t="n">
        <v>15854</v>
      </c>
      <c r="C1650" s="10" t="s">
        <v>1644</v>
      </c>
      <c r="D1650" s="11" t="n">
        <v>1635.25</v>
      </c>
      <c r="E1650" s="10" t="s">
        <v>8</v>
      </c>
    </row>
    <row r="1651" customFormat="false" ht="12.75" hidden="false" customHeight="false" outlineLevel="0" collapsed="false">
      <c r="A1651" s="8" t="n">
        <v>1648</v>
      </c>
      <c r="B1651" s="9" t="n">
        <v>15855</v>
      </c>
      <c r="C1651" s="10" t="s">
        <v>1645</v>
      </c>
      <c r="D1651" s="11" t="n">
        <v>120.75</v>
      </c>
      <c r="E1651" s="10" t="s">
        <v>8</v>
      </c>
    </row>
    <row r="1652" customFormat="false" ht="12.75" hidden="false" customHeight="false" outlineLevel="0" collapsed="false">
      <c r="A1652" s="8" t="n">
        <v>1649</v>
      </c>
      <c r="B1652" s="9" t="n">
        <v>15856</v>
      </c>
      <c r="C1652" s="10" t="s">
        <v>1646</v>
      </c>
      <c r="D1652" s="11" t="n">
        <v>45</v>
      </c>
      <c r="E1652" s="10" t="s">
        <v>8</v>
      </c>
    </row>
    <row r="1653" customFormat="false" ht="12.75" hidden="false" customHeight="false" outlineLevel="0" collapsed="false">
      <c r="A1653" s="8" t="n">
        <v>1650</v>
      </c>
      <c r="B1653" s="9" t="n">
        <v>15857</v>
      </c>
      <c r="C1653" s="10" t="s">
        <v>1647</v>
      </c>
      <c r="D1653" s="11" t="n">
        <v>304.9</v>
      </c>
      <c r="E1653" s="10" t="s">
        <v>8</v>
      </c>
    </row>
    <row r="1654" customFormat="false" ht="12.75" hidden="false" customHeight="false" outlineLevel="0" collapsed="false">
      <c r="A1654" s="8" t="n">
        <v>1651</v>
      </c>
      <c r="B1654" s="9" t="n">
        <v>15858</v>
      </c>
      <c r="C1654" s="10" t="s">
        <v>1648</v>
      </c>
      <c r="D1654" s="11" t="n">
        <v>2735.85</v>
      </c>
      <c r="E1654" s="10" t="s">
        <v>8</v>
      </c>
    </row>
    <row r="1655" customFormat="false" ht="12.75" hidden="false" customHeight="false" outlineLevel="0" collapsed="false">
      <c r="A1655" s="8" t="n">
        <v>1652</v>
      </c>
      <c r="B1655" s="9" t="n">
        <v>15862</v>
      </c>
      <c r="C1655" s="10" t="s">
        <v>1649</v>
      </c>
      <c r="D1655" s="11" t="n">
        <v>107.45</v>
      </c>
      <c r="E1655" s="10" t="s">
        <v>8</v>
      </c>
    </row>
    <row r="1656" customFormat="false" ht="12.75" hidden="false" customHeight="false" outlineLevel="0" collapsed="false">
      <c r="A1656" s="8" t="n">
        <v>1653</v>
      </c>
      <c r="B1656" s="9" t="n">
        <v>15863</v>
      </c>
      <c r="C1656" s="10" t="s">
        <v>1650</v>
      </c>
      <c r="D1656" s="11" t="n">
        <v>117.25</v>
      </c>
      <c r="E1656" s="10" t="s">
        <v>8</v>
      </c>
    </row>
    <row r="1657" customFormat="false" ht="12.75" hidden="false" customHeight="false" outlineLevel="0" collapsed="false">
      <c r="A1657" s="8" t="n">
        <v>1654</v>
      </c>
      <c r="B1657" s="9" t="n">
        <v>15867</v>
      </c>
      <c r="C1657" s="10" t="s">
        <v>1651</v>
      </c>
      <c r="D1657" s="11" t="n">
        <v>847.5</v>
      </c>
      <c r="E1657" s="10" t="s">
        <v>8</v>
      </c>
    </row>
    <row r="1658" customFormat="false" ht="12.75" hidden="false" customHeight="false" outlineLevel="0" collapsed="false">
      <c r="A1658" s="8" t="n">
        <v>1655</v>
      </c>
      <c r="B1658" s="9" t="n">
        <v>15868</v>
      </c>
      <c r="C1658" s="10" t="s">
        <v>1652</v>
      </c>
      <c r="D1658" s="11" t="n">
        <v>66.75</v>
      </c>
      <c r="E1658" s="10" t="s">
        <v>8</v>
      </c>
    </row>
    <row r="1659" customFormat="false" ht="12.75" hidden="false" customHeight="false" outlineLevel="0" collapsed="false">
      <c r="A1659" s="8" t="n">
        <v>1656</v>
      </c>
      <c r="B1659" s="9" t="n">
        <v>15872</v>
      </c>
      <c r="C1659" s="10" t="s">
        <v>1465</v>
      </c>
      <c r="D1659" s="11" t="n">
        <v>44.34</v>
      </c>
      <c r="E1659" s="10" t="s">
        <v>8</v>
      </c>
    </row>
    <row r="1660" customFormat="false" ht="12.75" hidden="false" customHeight="false" outlineLevel="0" collapsed="false">
      <c r="A1660" s="8" t="n">
        <v>1657</v>
      </c>
      <c r="B1660" s="9" t="n">
        <v>15873</v>
      </c>
      <c r="C1660" s="10" t="s">
        <v>1653</v>
      </c>
      <c r="D1660" s="11" t="n">
        <v>1860.75</v>
      </c>
      <c r="E1660" s="10" t="s">
        <v>8</v>
      </c>
    </row>
    <row r="1661" customFormat="false" ht="12.75" hidden="false" customHeight="false" outlineLevel="0" collapsed="false">
      <c r="A1661" s="8" t="n">
        <v>1658</v>
      </c>
      <c r="B1661" s="9" t="n">
        <v>15878</v>
      </c>
      <c r="C1661" s="10" t="s">
        <v>1654</v>
      </c>
      <c r="D1661" s="11" t="n">
        <v>20</v>
      </c>
      <c r="E1661" s="10" t="s">
        <v>8</v>
      </c>
    </row>
    <row r="1662" customFormat="false" ht="12.75" hidden="false" customHeight="false" outlineLevel="0" collapsed="false">
      <c r="A1662" s="8" t="n">
        <v>1659</v>
      </c>
      <c r="B1662" s="9" t="n">
        <v>15884</v>
      </c>
      <c r="C1662" s="10" t="s">
        <v>1655</v>
      </c>
      <c r="D1662" s="11" t="n">
        <v>1171.29</v>
      </c>
      <c r="E1662" s="10" t="s">
        <v>8</v>
      </c>
    </row>
    <row r="1663" customFormat="false" ht="12.75" hidden="false" customHeight="false" outlineLevel="0" collapsed="false">
      <c r="A1663" s="8" t="n">
        <v>1660</v>
      </c>
      <c r="B1663" s="9" t="n">
        <v>15888</v>
      </c>
      <c r="C1663" s="10" t="s">
        <v>1656</v>
      </c>
      <c r="D1663" s="11" t="n">
        <v>101.3</v>
      </c>
      <c r="E1663" s="10" t="s">
        <v>8</v>
      </c>
    </row>
    <row r="1664" customFormat="false" ht="12.75" hidden="false" customHeight="false" outlineLevel="0" collapsed="false">
      <c r="A1664" s="8" t="n">
        <v>1661</v>
      </c>
      <c r="B1664" s="9" t="n">
        <v>15890</v>
      </c>
      <c r="C1664" s="10" t="s">
        <v>1657</v>
      </c>
      <c r="D1664" s="11" t="n">
        <v>35</v>
      </c>
      <c r="E1664" s="10" t="s">
        <v>8</v>
      </c>
    </row>
    <row r="1665" customFormat="false" ht="12.75" hidden="false" customHeight="false" outlineLevel="0" collapsed="false">
      <c r="A1665" s="8" t="n">
        <v>1662</v>
      </c>
      <c r="B1665" s="9" t="n">
        <v>15895</v>
      </c>
      <c r="C1665" s="10" t="s">
        <v>1658</v>
      </c>
      <c r="D1665" s="11" t="n">
        <v>3126</v>
      </c>
      <c r="E1665" s="10" t="s">
        <v>8</v>
      </c>
    </row>
    <row r="1666" customFormat="false" ht="12.75" hidden="false" customHeight="false" outlineLevel="0" collapsed="false">
      <c r="A1666" s="8" t="n">
        <v>1663</v>
      </c>
      <c r="B1666" s="9" t="n">
        <v>15899</v>
      </c>
      <c r="C1666" s="10" t="s">
        <v>1659</v>
      </c>
      <c r="D1666" s="11" t="n">
        <v>1704.75</v>
      </c>
      <c r="E1666" s="10" t="s">
        <v>8</v>
      </c>
    </row>
    <row r="1667" customFormat="false" ht="12.75" hidden="false" customHeight="false" outlineLevel="0" collapsed="false">
      <c r="A1667" s="8" t="n">
        <v>1664</v>
      </c>
      <c r="B1667" s="9" t="n">
        <v>15907</v>
      </c>
      <c r="C1667" s="10" t="s">
        <v>1660</v>
      </c>
      <c r="D1667" s="11" t="n">
        <v>35</v>
      </c>
      <c r="E1667" s="10" t="s">
        <v>8</v>
      </c>
    </row>
    <row r="1668" customFormat="false" ht="12.75" hidden="false" customHeight="false" outlineLevel="0" collapsed="false">
      <c r="A1668" s="8" t="n">
        <v>1665</v>
      </c>
      <c r="B1668" s="9" t="n">
        <v>15919</v>
      </c>
      <c r="C1668" s="10" t="s">
        <v>1661</v>
      </c>
      <c r="D1668" s="11" t="n">
        <v>158.55</v>
      </c>
      <c r="E1668" s="10" t="s">
        <v>8</v>
      </c>
    </row>
    <row r="1669" customFormat="false" ht="12.75" hidden="false" customHeight="false" outlineLevel="0" collapsed="false">
      <c r="A1669" s="8" t="n">
        <v>1666</v>
      </c>
      <c r="B1669" s="9" t="n">
        <v>15920</v>
      </c>
      <c r="C1669" s="10" t="s">
        <v>1662</v>
      </c>
      <c r="D1669" s="11" t="n">
        <v>22.75</v>
      </c>
      <c r="E1669" s="10" t="s">
        <v>8</v>
      </c>
    </row>
    <row r="1670" customFormat="false" ht="12.75" hidden="false" customHeight="false" outlineLevel="0" collapsed="false">
      <c r="A1670" s="8" t="n">
        <v>1667</v>
      </c>
      <c r="B1670" s="9" t="n">
        <v>15926</v>
      </c>
      <c r="C1670" s="10" t="s">
        <v>1663</v>
      </c>
      <c r="D1670" s="11" t="n">
        <v>68.75</v>
      </c>
      <c r="E1670" s="10" t="s">
        <v>8</v>
      </c>
    </row>
    <row r="1671" customFormat="false" ht="12.75" hidden="false" customHeight="false" outlineLevel="0" collapsed="false">
      <c r="A1671" s="8" t="n">
        <v>1668</v>
      </c>
      <c r="B1671" s="9" t="n">
        <v>15928</v>
      </c>
      <c r="C1671" s="10" t="s">
        <v>1664</v>
      </c>
      <c r="D1671" s="11" t="n">
        <v>318.7</v>
      </c>
      <c r="E1671" s="10" t="s">
        <v>8</v>
      </c>
    </row>
    <row r="1672" customFormat="false" ht="12.75" hidden="false" customHeight="false" outlineLevel="0" collapsed="false">
      <c r="A1672" s="8" t="n">
        <v>1669</v>
      </c>
      <c r="B1672" s="9" t="n">
        <v>15929</v>
      </c>
      <c r="C1672" s="10" t="s">
        <v>1665</v>
      </c>
      <c r="D1672" s="11" t="n">
        <v>90.8</v>
      </c>
      <c r="E1672" s="10" t="s">
        <v>8</v>
      </c>
    </row>
    <row r="1673" customFormat="false" ht="12.75" hidden="false" customHeight="false" outlineLevel="0" collapsed="false">
      <c r="A1673" s="8" t="n">
        <v>1670</v>
      </c>
      <c r="B1673" s="9" t="n">
        <v>15936</v>
      </c>
      <c r="C1673" s="10" t="s">
        <v>1666</v>
      </c>
      <c r="D1673" s="11" t="n">
        <v>43.45</v>
      </c>
      <c r="E1673" s="10" t="s">
        <v>8</v>
      </c>
    </row>
    <row r="1674" customFormat="false" ht="12.75" hidden="false" customHeight="false" outlineLevel="0" collapsed="false">
      <c r="A1674" s="8" t="n">
        <v>1671</v>
      </c>
      <c r="B1674" s="9" t="n">
        <v>15943</v>
      </c>
      <c r="C1674" s="10" t="s">
        <v>1667</v>
      </c>
      <c r="D1674" s="11" t="n">
        <v>511.95</v>
      </c>
      <c r="E1674" s="10" t="s">
        <v>8</v>
      </c>
    </row>
    <row r="1675" customFormat="false" ht="12.75" hidden="false" customHeight="false" outlineLevel="0" collapsed="false">
      <c r="A1675" s="8" t="n">
        <v>1672</v>
      </c>
      <c r="B1675" s="9" t="n">
        <v>15945</v>
      </c>
      <c r="C1675" s="10" t="s">
        <v>1668</v>
      </c>
      <c r="D1675" s="11" t="n">
        <v>355.7</v>
      </c>
      <c r="E1675" s="10" t="s">
        <v>8</v>
      </c>
    </row>
    <row r="1676" customFormat="false" ht="12.75" hidden="false" customHeight="false" outlineLevel="0" collapsed="false">
      <c r="A1676" s="8" t="n">
        <v>1673</v>
      </c>
      <c r="B1676" s="9" t="n">
        <v>15950</v>
      </c>
      <c r="C1676" s="10" t="s">
        <v>1669</v>
      </c>
      <c r="D1676" s="11" t="n">
        <v>109.15</v>
      </c>
      <c r="E1676" s="10" t="s">
        <v>8</v>
      </c>
    </row>
    <row r="1677" customFormat="false" ht="12.75" hidden="false" customHeight="false" outlineLevel="0" collapsed="false">
      <c r="A1677" s="8" t="n">
        <v>1674</v>
      </c>
      <c r="B1677" s="9" t="n">
        <v>15955</v>
      </c>
      <c r="C1677" s="10" t="s">
        <v>1670</v>
      </c>
      <c r="D1677" s="11" t="n">
        <v>387</v>
      </c>
      <c r="E1677" s="10" t="s">
        <v>8</v>
      </c>
    </row>
    <row r="1678" customFormat="false" ht="12.75" hidden="false" customHeight="false" outlineLevel="0" collapsed="false">
      <c r="A1678" s="8" t="n">
        <v>1675</v>
      </c>
      <c r="B1678" s="9" t="n">
        <v>15956</v>
      </c>
      <c r="C1678" s="10" t="s">
        <v>1671</v>
      </c>
      <c r="D1678" s="11" t="n">
        <v>22.6</v>
      </c>
      <c r="E1678" s="10" t="s">
        <v>8</v>
      </c>
    </row>
    <row r="1679" customFormat="false" ht="12.75" hidden="false" customHeight="false" outlineLevel="0" collapsed="false">
      <c r="A1679" s="8" t="n">
        <v>1676</v>
      </c>
      <c r="B1679" s="9" t="n">
        <v>15969</v>
      </c>
      <c r="C1679" s="10" t="s">
        <v>1672</v>
      </c>
      <c r="D1679" s="11" t="n">
        <v>910.5</v>
      </c>
      <c r="E1679" s="10" t="s">
        <v>8</v>
      </c>
    </row>
    <row r="1680" customFormat="false" ht="12.75" hidden="false" customHeight="false" outlineLevel="0" collapsed="false">
      <c r="A1680" s="8" t="n">
        <v>1677</v>
      </c>
      <c r="B1680" s="9" t="n">
        <v>15973</v>
      </c>
      <c r="C1680" s="10" t="s">
        <v>1673</v>
      </c>
      <c r="D1680" s="11" t="n">
        <v>139.05</v>
      </c>
      <c r="E1680" s="10" t="s">
        <v>8</v>
      </c>
    </row>
    <row r="1681" customFormat="false" ht="12.75" hidden="false" customHeight="false" outlineLevel="0" collapsed="false">
      <c r="A1681" s="8" t="n">
        <v>1678</v>
      </c>
      <c r="B1681" s="9" t="n">
        <v>15976</v>
      </c>
      <c r="C1681" s="10" t="s">
        <v>1674</v>
      </c>
      <c r="D1681" s="11" t="n">
        <v>740.35</v>
      </c>
      <c r="E1681" s="10" t="s">
        <v>8</v>
      </c>
    </row>
    <row r="1682" customFormat="false" ht="12.75" hidden="false" customHeight="false" outlineLevel="0" collapsed="false">
      <c r="A1682" s="8" t="n">
        <v>1679</v>
      </c>
      <c r="B1682" s="9" t="n">
        <v>15977</v>
      </c>
      <c r="C1682" s="10" t="s">
        <v>1675</v>
      </c>
      <c r="D1682" s="11" t="n">
        <v>211.25</v>
      </c>
      <c r="E1682" s="10" t="s">
        <v>8</v>
      </c>
    </row>
    <row r="1683" customFormat="false" ht="12.75" hidden="false" customHeight="false" outlineLevel="0" collapsed="false">
      <c r="A1683" s="8" t="n">
        <v>1680</v>
      </c>
      <c r="B1683" s="9" t="n">
        <v>15980</v>
      </c>
      <c r="C1683" s="10" t="s">
        <v>1676</v>
      </c>
      <c r="D1683" s="11" t="n">
        <v>107.2</v>
      </c>
      <c r="E1683" s="10" t="s">
        <v>8</v>
      </c>
    </row>
    <row r="1684" customFormat="false" ht="12.75" hidden="false" customHeight="false" outlineLevel="0" collapsed="false">
      <c r="A1684" s="8" t="n">
        <v>1681</v>
      </c>
      <c r="B1684" s="9" t="n">
        <v>15982</v>
      </c>
      <c r="C1684" s="10" t="s">
        <v>1677</v>
      </c>
      <c r="D1684" s="11" t="n">
        <v>35</v>
      </c>
      <c r="E1684" s="10" t="s">
        <v>8</v>
      </c>
    </row>
    <row r="1685" customFormat="false" ht="12.75" hidden="false" customHeight="false" outlineLevel="0" collapsed="false">
      <c r="A1685" s="8" t="n">
        <v>1682</v>
      </c>
      <c r="B1685" s="9" t="n">
        <v>15987</v>
      </c>
      <c r="C1685" s="10" t="s">
        <v>1678</v>
      </c>
      <c r="D1685" s="11" t="n">
        <v>73.85</v>
      </c>
      <c r="E1685" s="10" t="s">
        <v>8</v>
      </c>
    </row>
    <row r="1686" customFormat="false" ht="12.75" hidden="false" customHeight="false" outlineLevel="0" collapsed="false">
      <c r="A1686" s="8" t="n">
        <v>1683</v>
      </c>
      <c r="B1686" s="9" t="n">
        <v>15988</v>
      </c>
      <c r="C1686" s="10" t="s">
        <v>1679</v>
      </c>
      <c r="D1686" s="11" t="n">
        <v>557.5</v>
      </c>
      <c r="E1686" s="10" t="s">
        <v>8</v>
      </c>
    </row>
    <row r="1687" customFormat="false" ht="12.75" hidden="false" customHeight="false" outlineLevel="0" collapsed="false">
      <c r="A1687" s="8" t="n">
        <v>1684</v>
      </c>
      <c r="B1687" s="9" t="n">
        <v>15989</v>
      </c>
      <c r="C1687" s="10" t="s">
        <v>1680</v>
      </c>
      <c r="D1687" s="11" t="n">
        <v>48.5</v>
      </c>
      <c r="E1687" s="10" t="s">
        <v>8</v>
      </c>
    </row>
    <row r="1688" customFormat="false" ht="12.75" hidden="false" customHeight="false" outlineLevel="0" collapsed="false">
      <c r="A1688" s="8" t="n">
        <v>1685</v>
      </c>
      <c r="B1688" s="9" t="n">
        <v>15997</v>
      </c>
      <c r="C1688" s="10" t="s">
        <v>1681</v>
      </c>
      <c r="D1688" s="11" t="n">
        <v>39.35</v>
      </c>
      <c r="E1688" s="10" t="s">
        <v>8</v>
      </c>
    </row>
    <row r="1689" customFormat="false" ht="12.75" hidden="false" customHeight="false" outlineLevel="0" collapsed="false">
      <c r="A1689" s="8" t="n">
        <v>1686</v>
      </c>
      <c r="B1689" s="9" t="n">
        <v>16004</v>
      </c>
      <c r="C1689" s="10" t="s">
        <v>1682</v>
      </c>
      <c r="D1689" s="11" t="n">
        <v>56.95</v>
      </c>
      <c r="E1689" s="10" t="s">
        <v>8</v>
      </c>
    </row>
    <row r="1690" customFormat="false" ht="12.75" hidden="false" customHeight="false" outlineLevel="0" collapsed="false">
      <c r="A1690" s="8" t="n">
        <v>1687</v>
      </c>
      <c r="B1690" s="9" t="n">
        <v>16008</v>
      </c>
      <c r="C1690" s="10" t="s">
        <v>1683</v>
      </c>
      <c r="D1690" s="11" t="n">
        <v>1189.82</v>
      </c>
      <c r="E1690" s="10" t="s">
        <v>8</v>
      </c>
    </row>
    <row r="1691" customFormat="false" ht="12.75" hidden="false" customHeight="false" outlineLevel="0" collapsed="false">
      <c r="A1691" s="8" t="n">
        <v>1688</v>
      </c>
      <c r="B1691" s="9" t="n">
        <v>16009</v>
      </c>
      <c r="C1691" s="10" t="s">
        <v>1684</v>
      </c>
      <c r="D1691" s="11" t="n">
        <v>22.55</v>
      </c>
      <c r="E1691" s="10" t="s">
        <v>8</v>
      </c>
    </row>
    <row r="1692" customFormat="false" ht="12.75" hidden="false" customHeight="false" outlineLevel="0" collapsed="false">
      <c r="A1692" s="8" t="n">
        <v>1689</v>
      </c>
      <c r="B1692" s="9" t="n">
        <v>16014</v>
      </c>
      <c r="C1692" s="10" t="s">
        <v>1685</v>
      </c>
      <c r="D1692" s="11" t="n">
        <v>13093.4</v>
      </c>
      <c r="E1692" s="10" t="s">
        <v>8</v>
      </c>
    </row>
    <row r="1693" customFormat="false" ht="12.75" hidden="false" customHeight="false" outlineLevel="0" collapsed="false">
      <c r="A1693" s="8" t="n">
        <v>1690</v>
      </c>
      <c r="B1693" s="9" t="n">
        <v>16019</v>
      </c>
      <c r="C1693" s="10" t="s">
        <v>1686</v>
      </c>
      <c r="D1693" s="11" t="n">
        <v>121.25</v>
      </c>
      <c r="E1693" s="10" t="s">
        <v>8</v>
      </c>
    </row>
    <row r="1694" customFormat="false" ht="12.75" hidden="false" customHeight="false" outlineLevel="0" collapsed="false">
      <c r="A1694" s="8" t="n">
        <v>1691</v>
      </c>
      <c r="B1694" s="9" t="n">
        <v>16021</v>
      </c>
      <c r="C1694" s="10" t="s">
        <v>1687</v>
      </c>
      <c r="D1694" s="11" t="n">
        <v>606.35</v>
      </c>
      <c r="E1694" s="10" t="s">
        <v>8</v>
      </c>
    </row>
    <row r="1695" customFormat="false" ht="12.75" hidden="false" customHeight="false" outlineLevel="0" collapsed="false">
      <c r="A1695" s="8" t="n">
        <v>1692</v>
      </c>
      <c r="B1695" s="9" t="n">
        <v>16023</v>
      </c>
      <c r="C1695" s="10" t="s">
        <v>1688</v>
      </c>
      <c r="D1695" s="11" t="n">
        <v>87.2</v>
      </c>
      <c r="E1695" s="10" t="s">
        <v>8</v>
      </c>
    </row>
    <row r="1696" customFormat="false" ht="12.75" hidden="false" customHeight="false" outlineLevel="0" collapsed="false">
      <c r="A1696" s="8" t="n">
        <v>1693</v>
      </c>
      <c r="B1696" s="9" t="n">
        <v>16025</v>
      </c>
      <c r="C1696" s="10" t="s">
        <v>1689</v>
      </c>
      <c r="D1696" s="11" t="n">
        <v>33.05</v>
      </c>
      <c r="E1696" s="10" t="s">
        <v>8</v>
      </c>
    </row>
    <row r="1697" customFormat="false" ht="12.75" hidden="false" customHeight="false" outlineLevel="0" collapsed="false">
      <c r="A1697" s="8" t="n">
        <v>1694</v>
      </c>
      <c r="B1697" s="9" t="n">
        <v>16028</v>
      </c>
      <c r="C1697" s="10" t="s">
        <v>1690</v>
      </c>
      <c r="D1697" s="11" t="n">
        <v>186.6</v>
      </c>
      <c r="E1697" s="10" t="s">
        <v>8</v>
      </c>
    </row>
    <row r="1698" customFormat="false" ht="12.75" hidden="false" customHeight="false" outlineLevel="0" collapsed="false">
      <c r="A1698" s="8" t="n">
        <v>1695</v>
      </c>
      <c r="B1698" s="9" t="n">
        <v>16029</v>
      </c>
      <c r="C1698" s="10" t="s">
        <v>1691</v>
      </c>
      <c r="D1698" s="11" t="n">
        <v>130.1</v>
      </c>
      <c r="E1698" s="10" t="s">
        <v>8</v>
      </c>
    </row>
    <row r="1699" customFormat="false" ht="12.75" hidden="false" customHeight="false" outlineLevel="0" collapsed="false">
      <c r="A1699" s="8" t="n">
        <v>1696</v>
      </c>
      <c r="B1699" s="9" t="n">
        <v>16035</v>
      </c>
      <c r="C1699" s="10" t="s">
        <v>1692</v>
      </c>
      <c r="D1699" s="11" t="n">
        <v>38</v>
      </c>
      <c r="E1699" s="10" t="s">
        <v>8</v>
      </c>
    </row>
    <row r="1700" customFormat="false" ht="12.75" hidden="false" customHeight="false" outlineLevel="0" collapsed="false">
      <c r="A1700" s="8" t="n">
        <v>1697</v>
      </c>
      <c r="B1700" s="9" t="n">
        <v>16045</v>
      </c>
      <c r="C1700" s="10" t="s">
        <v>1693</v>
      </c>
      <c r="D1700" s="11" t="n">
        <v>40.15</v>
      </c>
      <c r="E1700" s="10" t="s">
        <v>8</v>
      </c>
    </row>
    <row r="1701" customFormat="false" ht="12.75" hidden="false" customHeight="false" outlineLevel="0" collapsed="false">
      <c r="A1701" s="8" t="n">
        <v>1698</v>
      </c>
      <c r="B1701" s="9" t="n">
        <v>16047</v>
      </c>
      <c r="C1701" s="10" t="s">
        <v>1694</v>
      </c>
      <c r="D1701" s="11" t="n">
        <v>48.55</v>
      </c>
      <c r="E1701" s="10" t="s">
        <v>8</v>
      </c>
    </row>
    <row r="1702" customFormat="false" ht="12.75" hidden="false" customHeight="false" outlineLevel="0" collapsed="false">
      <c r="A1702" s="8" t="n">
        <v>1699</v>
      </c>
      <c r="B1702" s="9" t="n">
        <v>16048</v>
      </c>
      <c r="C1702" s="10" t="s">
        <v>1695</v>
      </c>
      <c r="D1702" s="11" t="n">
        <v>257.65</v>
      </c>
      <c r="E1702" s="10" t="s">
        <v>8</v>
      </c>
    </row>
    <row r="1703" customFormat="false" ht="12.75" hidden="false" customHeight="false" outlineLevel="0" collapsed="false">
      <c r="A1703" s="8" t="n">
        <v>1700</v>
      </c>
      <c r="B1703" s="9" t="n">
        <v>16051</v>
      </c>
      <c r="C1703" s="10" t="s">
        <v>1696</v>
      </c>
      <c r="D1703" s="11" t="n">
        <v>196.8</v>
      </c>
      <c r="E1703" s="10" t="s">
        <v>8</v>
      </c>
    </row>
    <row r="1704" customFormat="false" ht="12.75" hidden="false" customHeight="false" outlineLevel="0" collapsed="false">
      <c r="A1704" s="8" t="n">
        <v>1701</v>
      </c>
      <c r="B1704" s="9" t="n">
        <v>16054</v>
      </c>
      <c r="C1704" s="10" t="s">
        <v>1697</v>
      </c>
      <c r="D1704" s="11" t="n">
        <v>288.25</v>
      </c>
      <c r="E1704" s="10" t="s">
        <v>8</v>
      </c>
    </row>
    <row r="1705" customFormat="false" ht="12.75" hidden="false" customHeight="false" outlineLevel="0" collapsed="false">
      <c r="A1705" s="8" t="n">
        <v>1702</v>
      </c>
      <c r="B1705" s="9" t="n">
        <v>16057</v>
      </c>
      <c r="C1705" s="10" t="s">
        <v>1698</v>
      </c>
      <c r="D1705" s="11" t="n">
        <v>312.65</v>
      </c>
      <c r="E1705" s="10" t="s">
        <v>8</v>
      </c>
    </row>
    <row r="1706" customFormat="false" ht="12.75" hidden="false" customHeight="false" outlineLevel="0" collapsed="false">
      <c r="A1706" s="8" t="n">
        <v>1703</v>
      </c>
      <c r="B1706" s="9" t="n">
        <v>16058</v>
      </c>
      <c r="C1706" s="10" t="s">
        <v>1699</v>
      </c>
      <c r="D1706" s="11" t="n">
        <v>871.5</v>
      </c>
      <c r="E1706" s="10" t="s">
        <v>8</v>
      </c>
    </row>
    <row r="1707" customFormat="false" ht="12.75" hidden="false" customHeight="false" outlineLevel="0" collapsed="false">
      <c r="A1707" s="8" t="n">
        <v>1704</v>
      </c>
      <c r="B1707" s="9" t="n">
        <v>16063</v>
      </c>
      <c r="C1707" s="10" t="s">
        <v>1700</v>
      </c>
      <c r="D1707" s="11" t="n">
        <v>109.7</v>
      </c>
      <c r="E1707" s="10" t="s">
        <v>8</v>
      </c>
    </row>
    <row r="1708" customFormat="false" ht="12.75" hidden="false" customHeight="false" outlineLevel="0" collapsed="false">
      <c r="A1708" s="8" t="n">
        <v>1705</v>
      </c>
      <c r="B1708" s="9" t="n">
        <v>16067</v>
      </c>
      <c r="C1708" s="10" t="s">
        <v>1701</v>
      </c>
      <c r="D1708" s="11" t="n">
        <v>163.81</v>
      </c>
      <c r="E1708" s="10" t="s">
        <v>8</v>
      </c>
    </row>
    <row r="1709" customFormat="false" ht="12.75" hidden="false" customHeight="false" outlineLevel="0" collapsed="false">
      <c r="A1709" s="8" t="n">
        <v>1706</v>
      </c>
      <c r="B1709" s="9" t="n">
        <v>16074</v>
      </c>
      <c r="C1709" s="10" t="s">
        <v>1702</v>
      </c>
      <c r="D1709" s="11" t="n">
        <v>55.8</v>
      </c>
      <c r="E1709" s="10" t="s">
        <v>8</v>
      </c>
    </row>
    <row r="1710" customFormat="false" ht="12.75" hidden="false" customHeight="false" outlineLevel="0" collapsed="false">
      <c r="A1710" s="8" t="n">
        <v>1707</v>
      </c>
      <c r="B1710" s="9" t="n">
        <v>16079</v>
      </c>
      <c r="C1710" s="10" t="s">
        <v>1703</v>
      </c>
      <c r="D1710" s="11" t="n">
        <v>47.65</v>
      </c>
      <c r="E1710" s="10" t="s">
        <v>8</v>
      </c>
    </row>
    <row r="1711" customFormat="false" ht="12.75" hidden="false" customHeight="false" outlineLevel="0" collapsed="false">
      <c r="A1711" s="8" t="n">
        <v>1708</v>
      </c>
      <c r="B1711" s="9" t="n">
        <v>16088</v>
      </c>
      <c r="C1711" s="10" t="s">
        <v>1704</v>
      </c>
      <c r="D1711" s="11" t="n">
        <v>113</v>
      </c>
      <c r="E1711" s="10" t="s">
        <v>8</v>
      </c>
    </row>
    <row r="1712" customFormat="false" ht="12.75" hidden="false" customHeight="false" outlineLevel="0" collapsed="false">
      <c r="A1712" s="8" t="n">
        <v>1709</v>
      </c>
      <c r="B1712" s="9" t="n">
        <v>16094</v>
      </c>
      <c r="C1712" s="10" t="s">
        <v>1705</v>
      </c>
      <c r="D1712" s="11" t="n">
        <v>70.05</v>
      </c>
      <c r="E1712" s="10" t="s">
        <v>8</v>
      </c>
    </row>
    <row r="1713" customFormat="false" ht="12.75" hidden="false" customHeight="false" outlineLevel="0" collapsed="false">
      <c r="A1713" s="8" t="n">
        <v>1710</v>
      </c>
      <c r="B1713" s="9" t="n">
        <v>16095</v>
      </c>
      <c r="C1713" s="10" t="s">
        <v>1706</v>
      </c>
      <c r="D1713" s="11" t="n">
        <v>1703.9</v>
      </c>
      <c r="E1713" s="10" t="s">
        <v>8</v>
      </c>
    </row>
    <row r="1714" customFormat="false" ht="12.75" hidden="false" customHeight="false" outlineLevel="0" collapsed="false">
      <c r="A1714" s="8" t="n">
        <v>1711</v>
      </c>
      <c r="B1714" s="9" t="n">
        <v>16098</v>
      </c>
      <c r="C1714" s="10" t="s">
        <v>1707</v>
      </c>
      <c r="D1714" s="11" t="n">
        <v>130</v>
      </c>
      <c r="E1714" s="10" t="s">
        <v>8</v>
      </c>
    </row>
    <row r="1715" customFormat="false" ht="12.75" hidden="false" customHeight="false" outlineLevel="0" collapsed="false">
      <c r="A1715" s="8" t="n">
        <v>1712</v>
      </c>
      <c r="B1715" s="9" t="n">
        <v>16100</v>
      </c>
      <c r="C1715" s="10" t="s">
        <v>1708</v>
      </c>
      <c r="D1715" s="11" t="n">
        <v>149.97</v>
      </c>
      <c r="E1715" s="10" t="s">
        <v>8</v>
      </c>
    </row>
    <row r="1716" customFormat="false" ht="12.75" hidden="false" customHeight="false" outlineLevel="0" collapsed="false">
      <c r="A1716" s="8" t="n">
        <v>1713</v>
      </c>
      <c r="B1716" s="9" t="n">
        <v>16101</v>
      </c>
      <c r="C1716" s="10" t="s">
        <v>1709</v>
      </c>
      <c r="D1716" s="11" t="n">
        <v>47.5</v>
      </c>
      <c r="E1716" s="10" t="s">
        <v>8</v>
      </c>
    </row>
    <row r="1717" customFormat="false" ht="12.75" hidden="false" customHeight="false" outlineLevel="0" collapsed="false">
      <c r="A1717" s="8" t="n">
        <v>1714</v>
      </c>
      <c r="B1717" s="9" t="n">
        <v>16107</v>
      </c>
      <c r="C1717" s="10" t="s">
        <v>1710</v>
      </c>
      <c r="D1717" s="11" t="n">
        <v>264.5</v>
      </c>
      <c r="E1717" s="10" t="s">
        <v>8</v>
      </c>
    </row>
    <row r="1718" customFormat="false" ht="12.75" hidden="false" customHeight="false" outlineLevel="0" collapsed="false">
      <c r="A1718" s="8" t="n">
        <v>1715</v>
      </c>
      <c r="B1718" s="9" t="n">
        <v>16113</v>
      </c>
      <c r="C1718" s="10" t="s">
        <v>1711</v>
      </c>
      <c r="D1718" s="11" t="n">
        <v>753.35</v>
      </c>
      <c r="E1718" s="10" t="s">
        <v>8</v>
      </c>
    </row>
    <row r="1719" customFormat="false" ht="12.75" hidden="false" customHeight="false" outlineLevel="0" collapsed="false">
      <c r="A1719" s="8" t="n">
        <v>1716</v>
      </c>
      <c r="B1719" s="9" t="n">
        <v>16120</v>
      </c>
      <c r="C1719" s="10" t="s">
        <v>142</v>
      </c>
      <c r="D1719" s="11" t="n">
        <v>35.5</v>
      </c>
      <c r="E1719" s="10" t="s">
        <v>8</v>
      </c>
    </row>
    <row r="1720" customFormat="false" ht="12.75" hidden="false" customHeight="false" outlineLevel="0" collapsed="false">
      <c r="A1720" s="8" t="n">
        <v>1717</v>
      </c>
      <c r="B1720" s="9" t="n">
        <v>16124</v>
      </c>
      <c r="C1720" s="10" t="s">
        <v>1712</v>
      </c>
      <c r="D1720" s="11" t="n">
        <v>106.2</v>
      </c>
      <c r="E1720" s="10" t="s">
        <v>8</v>
      </c>
    </row>
    <row r="1721" customFormat="false" ht="12.75" hidden="false" customHeight="false" outlineLevel="0" collapsed="false">
      <c r="A1721" s="8" t="n">
        <v>1718</v>
      </c>
      <c r="B1721" s="9" t="n">
        <v>16125</v>
      </c>
      <c r="C1721" s="10" t="s">
        <v>1713</v>
      </c>
      <c r="D1721" s="11" t="n">
        <v>1034.8</v>
      </c>
      <c r="E1721" s="10" t="s">
        <v>8</v>
      </c>
    </row>
    <row r="1722" customFormat="false" ht="12.75" hidden="false" customHeight="false" outlineLevel="0" collapsed="false">
      <c r="A1722" s="8" t="n">
        <v>1719</v>
      </c>
      <c r="B1722" s="9" t="n">
        <v>16130</v>
      </c>
      <c r="C1722" s="10" t="s">
        <v>1714</v>
      </c>
      <c r="D1722" s="11" t="n">
        <v>35</v>
      </c>
      <c r="E1722" s="10" t="s">
        <v>8</v>
      </c>
    </row>
    <row r="1723" customFormat="false" ht="12.75" hidden="false" customHeight="false" outlineLevel="0" collapsed="false">
      <c r="A1723" s="8" t="n">
        <v>1720</v>
      </c>
      <c r="B1723" s="9" t="n">
        <v>16131</v>
      </c>
      <c r="C1723" s="10" t="s">
        <v>1715</v>
      </c>
      <c r="D1723" s="11" t="n">
        <v>20</v>
      </c>
      <c r="E1723" s="10" t="s">
        <v>8</v>
      </c>
    </row>
    <row r="1724" customFormat="false" ht="12.75" hidden="false" customHeight="false" outlineLevel="0" collapsed="false">
      <c r="A1724" s="8" t="n">
        <v>1721</v>
      </c>
      <c r="B1724" s="9" t="n">
        <v>16133</v>
      </c>
      <c r="C1724" s="10" t="s">
        <v>1716</v>
      </c>
      <c r="D1724" s="11" t="n">
        <v>117</v>
      </c>
      <c r="E1724" s="10" t="s">
        <v>8</v>
      </c>
    </row>
    <row r="1725" customFormat="false" ht="12.75" hidden="false" customHeight="false" outlineLevel="0" collapsed="false">
      <c r="A1725" s="8" t="n">
        <v>1722</v>
      </c>
      <c r="B1725" s="9" t="n">
        <v>16136</v>
      </c>
      <c r="C1725" s="10" t="s">
        <v>1717</v>
      </c>
      <c r="D1725" s="11" t="n">
        <v>22.8</v>
      </c>
      <c r="E1725" s="10" t="s">
        <v>8</v>
      </c>
    </row>
    <row r="1726" customFormat="false" ht="12.75" hidden="false" customHeight="false" outlineLevel="0" collapsed="false">
      <c r="A1726" s="8" t="n">
        <v>1723</v>
      </c>
      <c r="B1726" s="9" t="n">
        <v>16137</v>
      </c>
      <c r="C1726" s="10" t="s">
        <v>1718</v>
      </c>
      <c r="D1726" s="11" t="n">
        <v>90.95</v>
      </c>
      <c r="E1726" s="10" t="s">
        <v>8</v>
      </c>
    </row>
    <row r="1727" customFormat="false" ht="12.75" hidden="false" customHeight="false" outlineLevel="0" collapsed="false">
      <c r="A1727" s="8" t="n">
        <v>1724</v>
      </c>
      <c r="B1727" s="9" t="n">
        <v>16140</v>
      </c>
      <c r="C1727" s="10" t="s">
        <v>1719</v>
      </c>
      <c r="D1727" s="11" t="n">
        <v>312.75</v>
      </c>
      <c r="E1727" s="10" t="s">
        <v>8</v>
      </c>
    </row>
    <row r="1728" customFormat="false" ht="12.75" hidden="false" customHeight="false" outlineLevel="0" collapsed="false">
      <c r="A1728" s="8" t="n">
        <v>1725</v>
      </c>
      <c r="B1728" s="9" t="n">
        <v>16149</v>
      </c>
      <c r="C1728" s="10" t="s">
        <v>1720</v>
      </c>
      <c r="D1728" s="11" t="n">
        <v>35.5</v>
      </c>
      <c r="E1728" s="10" t="s">
        <v>8</v>
      </c>
    </row>
    <row r="1729" customFormat="false" ht="12.75" hidden="false" customHeight="false" outlineLevel="0" collapsed="false">
      <c r="A1729" s="8" t="n">
        <v>1726</v>
      </c>
      <c r="B1729" s="9" t="n">
        <v>16150</v>
      </c>
      <c r="C1729" s="10" t="s">
        <v>1721</v>
      </c>
      <c r="D1729" s="11" t="n">
        <v>192.5</v>
      </c>
      <c r="E1729" s="10" t="s">
        <v>8</v>
      </c>
    </row>
    <row r="1730" customFormat="false" ht="12.75" hidden="false" customHeight="false" outlineLevel="0" collapsed="false">
      <c r="A1730" s="8" t="n">
        <v>1727</v>
      </c>
      <c r="B1730" s="9" t="n">
        <v>16151</v>
      </c>
      <c r="C1730" s="10" t="s">
        <v>1722</v>
      </c>
      <c r="D1730" s="11" t="n">
        <v>111.5</v>
      </c>
      <c r="E1730" s="10" t="s">
        <v>8</v>
      </c>
    </row>
    <row r="1731" customFormat="false" ht="12.75" hidden="false" customHeight="false" outlineLevel="0" collapsed="false">
      <c r="A1731" s="8" t="n">
        <v>1728</v>
      </c>
      <c r="B1731" s="9" t="n">
        <v>16155</v>
      </c>
      <c r="C1731" s="10" t="s">
        <v>1723</v>
      </c>
      <c r="D1731" s="11" t="n">
        <v>318.3</v>
      </c>
      <c r="E1731" s="10" t="s">
        <v>8</v>
      </c>
    </row>
    <row r="1732" customFormat="false" ht="12.75" hidden="false" customHeight="false" outlineLevel="0" collapsed="false">
      <c r="A1732" s="8" t="n">
        <v>1729</v>
      </c>
      <c r="B1732" s="9" t="n">
        <v>16160</v>
      </c>
      <c r="C1732" s="10" t="s">
        <v>1724</v>
      </c>
      <c r="D1732" s="11" t="n">
        <v>250.5</v>
      </c>
      <c r="E1732" s="10" t="s">
        <v>8</v>
      </c>
    </row>
    <row r="1733" customFormat="false" ht="12.75" hidden="false" customHeight="false" outlineLevel="0" collapsed="false">
      <c r="A1733" s="8" t="n">
        <v>1730</v>
      </c>
      <c r="B1733" s="9" t="n">
        <v>16162</v>
      </c>
      <c r="C1733" s="10" t="s">
        <v>1725</v>
      </c>
      <c r="D1733" s="11" t="n">
        <v>1831</v>
      </c>
      <c r="E1733" s="10" t="s">
        <v>8</v>
      </c>
    </row>
    <row r="1734" customFormat="false" ht="12.75" hidden="false" customHeight="false" outlineLevel="0" collapsed="false">
      <c r="A1734" s="8" t="n">
        <v>1731</v>
      </c>
      <c r="B1734" s="9" t="n">
        <v>16164</v>
      </c>
      <c r="C1734" s="10" t="s">
        <v>1726</v>
      </c>
      <c r="D1734" s="11" t="n">
        <v>241.6</v>
      </c>
      <c r="E1734" s="10" t="s">
        <v>8</v>
      </c>
    </row>
    <row r="1735" customFormat="false" ht="12.75" hidden="false" customHeight="false" outlineLevel="0" collapsed="false">
      <c r="A1735" s="8" t="n">
        <v>1732</v>
      </c>
      <c r="B1735" s="9" t="n">
        <v>16168</v>
      </c>
      <c r="C1735" s="10" t="s">
        <v>1727</v>
      </c>
      <c r="D1735" s="11" t="n">
        <v>35</v>
      </c>
      <c r="E1735" s="10" t="s">
        <v>8</v>
      </c>
    </row>
    <row r="1736" customFormat="false" ht="12.75" hidden="false" customHeight="false" outlineLevel="0" collapsed="false">
      <c r="A1736" s="8" t="n">
        <v>1733</v>
      </c>
      <c r="B1736" s="9" t="n">
        <v>16169</v>
      </c>
      <c r="C1736" s="10" t="s">
        <v>1728</v>
      </c>
      <c r="D1736" s="11" t="n">
        <v>192</v>
      </c>
      <c r="E1736" s="10" t="s">
        <v>8</v>
      </c>
    </row>
    <row r="1737" customFormat="false" ht="12.75" hidden="false" customHeight="false" outlineLevel="0" collapsed="false">
      <c r="A1737" s="8" t="n">
        <v>1734</v>
      </c>
      <c r="B1737" s="9" t="n">
        <v>16173</v>
      </c>
      <c r="C1737" s="10" t="s">
        <v>1729</v>
      </c>
      <c r="D1737" s="11" t="n">
        <v>96.5</v>
      </c>
      <c r="E1737" s="10" t="s">
        <v>8</v>
      </c>
    </row>
    <row r="1738" customFormat="false" ht="12.75" hidden="false" customHeight="false" outlineLevel="0" collapsed="false">
      <c r="A1738" s="8" t="n">
        <v>1735</v>
      </c>
      <c r="B1738" s="9" t="n">
        <v>16179</v>
      </c>
      <c r="C1738" s="10" t="s">
        <v>1730</v>
      </c>
      <c r="D1738" s="11" t="n">
        <v>124.05</v>
      </c>
      <c r="E1738" s="10" t="s">
        <v>8</v>
      </c>
    </row>
    <row r="1739" customFormat="false" ht="12.75" hidden="false" customHeight="false" outlineLevel="0" collapsed="false">
      <c r="A1739" s="8" t="n">
        <v>1736</v>
      </c>
      <c r="B1739" s="9" t="n">
        <v>16181</v>
      </c>
      <c r="C1739" s="10" t="s">
        <v>1731</v>
      </c>
      <c r="D1739" s="11" t="n">
        <v>792.45</v>
      </c>
      <c r="E1739" s="10" t="s">
        <v>8</v>
      </c>
    </row>
    <row r="1740" customFormat="false" ht="12.75" hidden="false" customHeight="false" outlineLevel="0" collapsed="false">
      <c r="A1740" s="8" t="n">
        <v>1737</v>
      </c>
      <c r="B1740" s="9" t="n">
        <v>16182</v>
      </c>
      <c r="C1740" s="10" t="s">
        <v>1732</v>
      </c>
      <c r="D1740" s="11" t="n">
        <v>76.44</v>
      </c>
      <c r="E1740" s="10" t="s">
        <v>8</v>
      </c>
    </row>
    <row r="1741" customFormat="false" ht="12.75" hidden="false" customHeight="false" outlineLevel="0" collapsed="false">
      <c r="A1741" s="8" t="n">
        <v>1738</v>
      </c>
      <c r="B1741" s="9" t="n">
        <v>16183</v>
      </c>
      <c r="C1741" s="10" t="s">
        <v>1733</v>
      </c>
      <c r="D1741" s="11" t="n">
        <v>183</v>
      </c>
      <c r="E1741" s="10" t="s">
        <v>8</v>
      </c>
    </row>
    <row r="1742" customFormat="false" ht="12.75" hidden="false" customHeight="false" outlineLevel="0" collapsed="false">
      <c r="A1742" s="8" t="n">
        <v>1739</v>
      </c>
      <c r="B1742" s="9" t="n">
        <v>16185</v>
      </c>
      <c r="C1742" s="10" t="s">
        <v>1734</v>
      </c>
      <c r="D1742" s="11" t="n">
        <v>957.3</v>
      </c>
      <c r="E1742" s="10" t="s">
        <v>8</v>
      </c>
    </row>
    <row r="1743" customFormat="false" ht="12.75" hidden="false" customHeight="false" outlineLevel="0" collapsed="false">
      <c r="A1743" s="8" t="n">
        <v>1740</v>
      </c>
      <c r="B1743" s="9" t="n">
        <v>16186</v>
      </c>
      <c r="C1743" s="10" t="s">
        <v>1735</v>
      </c>
      <c r="D1743" s="11" t="n">
        <v>48.25</v>
      </c>
      <c r="E1743" s="10" t="s">
        <v>8</v>
      </c>
    </row>
    <row r="1744" customFormat="false" ht="12.75" hidden="false" customHeight="false" outlineLevel="0" collapsed="false">
      <c r="A1744" s="8" t="n">
        <v>1741</v>
      </c>
      <c r="B1744" s="9" t="n">
        <v>16192</v>
      </c>
      <c r="C1744" s="10" t="s">
        <v>1736</v>
      </c>
      <c r="D1744" s="11" t="n">
        <v>1189</v>
      </c>
      <c r="E1744" s="10" t="s">
        <v>8</v>
      </c>
    </row>
    <row r="1745" customFormat="false" ht="12.75" hidden="false" customHeight="false" outlineLevel="0" collapsed="false">
      <c r="A1745" s="8" t="n">
        <v>1742</v>
      </c>
      <c r="B1745" s="9" t="n">
        <v>16193</v>
      </c>
      <c r="C1745" s="10" t="s">
        <v>1737</v>
      </c>
      <c r="D1745" s="11" t="n">
        <v>145.31</v>
      </c>
      <c r="E1745" s="10" t="s">
        <v>8</v>
      </c>
    </row>
    <row r="1746" customFormat="false" ht="12.75" hidden="false" customHeight="false" outlineLevel="0" collapsed="false">
      <c r="A1746" s="8" t="n">
        <v>1743</v>
      </c>
      <c r="B1746" s="9" t="n">
        <v>16198</v>
      </c>
      <c r="C1746" s="10" t="s">
        <v>1738</v>
      </c>
      <c r="D1746" s="11" t="n">
        <v>11</v>
      </c>
      <c r="E1746" s="10" t="s">
        <v>8</v>
      </c>
    </row>
    <row r="1747" customFormat="false" ht="12.75" hidden="false" customHeight="false" outlineLevel="0" collapsed="false">
      <c r="A1747" s="8" t="n">
        <v>1744</v>
      </c>
      <c r="B1747" s="9" t="n">
        <v>16200</v>
      </c>
      <c r="C1747" s="10" t="s">
        <v>1739</v>
      </c>
      <c r="D1747" s="11" t="n">
        <v>196.85</v>
      </c>
      <c r="E1747" s="10" t="s">
        <v>8</v>
      </c>
    </row>
    <row r="1748" customFormat="false" ht="12.75" hidden="false" customHeight="false" outlineLevel="0" collapsed="false">
      <c r="A1748" s="8" t="n">
        <v>1745</v>
      </c>
      <c r="B1748" s="9" t="n">
        <v>16202</v>
      </c>
      <c r="C1748" s="10" t="s">
        <v>1740</v>
      </c>
      <c r="D1748" s="11" t="n">
        <v>21.91</v>
      </c>
      <c r="E1748" s="10" t="s">
        <v>8</v>
      </c>
    </row>
    <row r="1749" customFormat="false" ht="12.75" hidden="false" customHeight="false" outlineLevel="0" collapsed="false">
      <c r="A1749" s="8" t="n">
        <v>1746</v>
      </c>
      <c r="B1749" s="9" t="n">
        <v>16207</v>
      </c>
      <c r="C1749" s="10" t="s">
        <v>1741</v>
      </c>
      <c r="D1749" s="11" t="n">
        <v>35</v>
      </c>
      <c r="E1749" s="10" t="s">
        <v>8</v>
      </c>
    </row>
    <row r="1750" customFormat="false" ht="12.75" hidden="false" customHeight="false" outlineLevel="0" collapsed="false">
      <c r="A1750" s="8" t="n">
        <v>1747</v>
      </c>
      <c r="B1750" s="9" t="n">
        <v>16210</v>
      </c>
      <c r="C1750" s="10" t="s">
        <v>1742</v>
      </c>
      <c r="D1750" s="11" t="n">
        <v>57.3</v>
      </c>
      <c r="E1750" s="10" t="s">
        <v>8</v>
      </c>
    </row>
    <row r="1751" customFormat="false" ht="12.75" hidden="false" customHeight="false" outlineLevel="0" collapsed="false">
      <c r="A1751" s="8" t="n">
        <v>1748</v>
      </c>
      <c r="B1751" s="9" t="n">
        <v>16212</v>
      </c>
      <c r="C1751" s="10" t="s">
        <v>1743</v>
      </c>
      <c r="D1751" s="11" t="n">
        <v>35.05</v>
      </c>
      <c r="E1751" s="10" t="s">
        <v>8</v>
      </c>
    </row>
    <row r="1752" customFormat="false" ht="12.75" hidden="false" customHeight="false" outlineLevel="0" collapsed="false">
      <c r="A1752" s="8" t="n">
        <v>1749</v>
      </c>
      <c r="B1752" s="9" t="n">
        <v>16221</v>
      </c>
      <c r="C1752" s="10" t="s">
        <v>1744</v>
      </c>
      <c r="D1752" s="11" t="n">
        <v>213.35</v>
      </c>
      <c r="E1752" s="10" t="s">
        <v>8</v>
      </c>
    </row>
    <row r="1753" customFormat="false" ht="12.75" hidden="false" customHeight="false" outlineLevel="0" collapsed="false">
      <c r="A1753" s="8" t="n">
        <v>1750</v>
      </c>
      <c r="B1753" s="9" t="n">
        <v>16225</v>
      </c>
      <c r="C1753" s="10" t="s">
        <v>1745</v>
      </c>
      <c r="D1753" s="11" t="n">
        <v>585</v>
      </c>
      <c r="E1753" s="10" t="s">
        <v>8</v>
      </c>
    </row>
    <row r="1754" customFormat="false" ht="12.75" hidden="false" customHeight="false" outlineLevel="0" collapsed="false">
      <c r="A1754" s="8" t="n">
        <v>1751</v>
      </c>
      <c r="B1754" s="9" t="n">
        <v>16227</v>
      </c>
      <c r="C1754" s="10" t="s">
        <v>1746</v>
      </c>
      <c r="D1754" s="11" t="n">
        <v>21</v>
      </c>
      <c r="E1754" s="10" t="s">
        <v>8</v>
      </c>
    </row>
    <row r="1755" customFormat="false" ht="12.75" hidden="false" customHeight="false" outlineLevel="0" collapsed="false">
      <c r="A1755" s="8" t="n">
        <v>1752</v>
      </c>
      <c r="B1755" s="9" t="n">
        <v>16236</v>
      </c>
      <c r="C1755" s="10" t="s">
        <v>1747</v>
      </c>
      <c r="D1755" s="11" t="n">
        <v>459</v>
      </c>
      <c r="E1755" s="10" t="s">
        <v>8</v>
      </c>
    </row>
    <row r="1756" customFormat="false" ht="12.75" hidden="false" customHeight="false" outlineLevel="0" collapsed="false">
      <c r="A1756" s="8" t="n">
        <v>1753</v>
      </c>
      <c r="B1756" s="9" t="n">
        <v>16247</v>
      </c>
      <c r="C1756" s="10" t="s">
        <v>1748</v>
      </c>
      <c r="D1756" s="11" t="n">
        <v>180.9</v>
      </c>
      <c r="E1756" s="10" t="s">
        <v>8</v>
      </c>
    </row>
    <row r="1757" customFormat="false" ht="12.75" hidden="false" customHeight="false" outlineLevel="0" collapsed="false">
      <c r="A1757" s="8" t="n">
        <v>1754</v>
      </c>
      <c r="B1757" s="9" t="n">
        <v>16248</v>
      </c>
      <c r="C1757" s="10" t="s">
        <v>1749</v>
      </c>
      <c r="D1757" s="11" t="n">
        <v>36.1</v>
      </c>
      <c r="E1757" s="10" t="s">
        <v>8</v>
      </c>
    </row>
    <row r="1758" customFormat="false" ht="12.75" hidden="false" customHeight="false" outlineLevel="0" collapsed="false">
      <c r="A1758" s="8" t="n">
        <v>1755</v>
      </c>
      <c r="B1758" s="9" t="n">
        <v>16254</v>
      </c>
      <c r="C1758" s="10" t="s">
        <v>912</v>
      </c>
      <c r="D1758" s="11" t="n">
        <v>257</v>
      </c>
      <c r="E1758" s="10" t="s">
        <v>8</v>
      </c>
    </row>
    <row r="1759" customFormat="false" ht="12.75" hidden="false" customHeight="false" outlineLevel="0" collapsed="false">
      <c r="A1759" s="8" t="n">
        <v>1756</v>
      </c>
      <c r="B1759" s="9" t="n">
        <v>16259</v>
      </c>
      <c r="C1759" s="10" t="s">
        <v>1750</v>
      </c>
      <c r="D1759" s="11" t="n">
        <v>1133</v>
      </c>
      <c r="E1759" s="10" t="s">
        <v>8</v>
      </c>
    </row>
    <row r="1760" customFormat="false" ht="12.75" hidden="false" customHeight="false" outlineLevel="0" collapsed="false">
      <c r="A1760" s="8" t="n">
        <v>1757</v>
      </c>
      <c r="B1760" s="9" t="n">
        <v>16263</v>
      </c>
      <c r="C1760" s="10" t="s">
        <v>1751</v>
      </c>
      <c r="D1760" s="11" t="n">
        <v>21.15</v>
      </c>
      <c r="E1760" s="10" t="s">
        <v>8</v>
      </c>
    </row>
    <row r="1761" customFormat="false" ht="12.75" hidden="false" customHeight="false" outlineLevel="0" collapsed="false">
      <c r="A1761" s="8" t="n">
        <v>1758</v>
      </c>
      <c r="B1761" s="9" t="n">
        <v>16271</v>
      </c>
      <c r="C1761" s="10" t="s">
        <v>1752</v>
      </c>
      <c r="D1761" s="11" t="n">
        <v>529</v>
      </c>
      <c r="E1761" s="10" t="s">
        <v>8</v>
      </c>
    </row>
    <row r="1762" customFormat="false" ht="12.75" hidden="false" customHeight="false" outlineLevel="0" collapsed="false">
      <c r="A1762" s="8" t="n">
        <v>1759</v>
      </c>
      <c r="B1762" s="9" t="n">
        <v>16277</v>
      </c>
      <c r="C1762" s="10" t="s">
        <v>1753</v>
      </c>
      <c r="D1762" s="11" t="n">
        <v>124</v>
      </c>
      <c r="E1762" s="10" t="s">
        <v>8</v>
      </c>
    </row>
    <row r="1763" customFormat="false" ht="12.75" hidden="false" customHeight="false" outlineLevel="0" collapsed="false">
      <c r="A1763" s="8" t="n">
        <v>1760</v>
      </c>
      <c r="B1763" s="9" t="n">
        <v>16281</v>
      </c>
      <c r="C1763" s="10" t="s">
        <v>1754</v>
      </c>
      <c r="D1763" s="11" t="n">
        <v>1037.1</v>
      </c>
      <c r="E1763" s="10" t="s">
        <v>8</v>
      </c>
    </row>
    <row r="1764" customFormat="false" ht="12.75" hidden="false" customHeight="false" outlineLevel="0" collapsed="false">
      <c r="A1764" s="8" t="n">
        <v>1761</v>
      </c>
      <c r="B1764" s="9" t="n">
        <v>16282</v>
      </c>
      <c r="C1764" s="10" t="s">
        <v>1755</v>
      </c>
      <c r="D1764" s="11" t="n">
        <v>782.65</v>
      </c>
      <c r="E1764" s="10" t="s">
        <v>8</v>
      </c>
    </row>
    <row r="1765" customFormat="false" ht="12.75" hidden="false" customHeight="false" outlineLevel="0" collapsed="false">
      <c r="A1765" s="8" t="n">
        <v>1762</v>
      </c>
      <c r="B1765" s="9" t="n">
        <v>16287</v>
      </c>
      <c r="C1765" s="10" t="s">
        <v>1756</v>
      </c>
      <c r="D1765" s="11" t="n">
        <v>47.75</v>
      </c>
      <c r="E1765" s="10" t="s">
        <v>8</v>
      </c>
    </row>
    <row r="1766" customFormat="false" ht="12.75" hidden="false" customHeight="false" outlineLevel="0" collapsed="false">
      <c r="A1766" s="8" t="n">
        <v>1763</v>
      </c>
      <c r="B1766" s="9" t="n">
        <v>16302</v>
      </c>
      <c r="C1766" s="10" t="s">
        <v>1757</v>
      </c>
      <c r="D1766" s="11" t="n">
        <v>257</v>
      </c>
      <c r="E1766" s="10" t="s">
        <v>8</v>
      </c>
    </row>
    <row r="1767" customFormat="false" ht="12.75" hidden="false" customHeight="false" outlineLevel="0" collapsed="false">
      <c r="A1767" s="8" t="n">
        <v>1764</v>
      </c>
      <c r="B1767" s="9" t="n">
        <v>16312</v>
      </c>
      <c r="C1767" s="10" t="s">
        <v>1758</v>
      </c>
      <c r="D1767" s="11" t="n">
        <v>505.45</v>
      </c>
      <c r="E1767" s="10" t="s">
        <v>8</v>
      </c>
    </row>
    <row r="1768" customFormat="false" ht="12.75" hidden="false" customHeight="false" outlineLevel="0" collapsed="false">
      <c r="A1768" s="8" t="n">
        <v>1765</v>
      </c>
      <c r="B1768" s="9" t="n">
        <v>16314</v>
      </c>
      <c r="C1768" s="10" t="s">
        <v>1759</v>
      </c>
      <c r="D1768" s="11" t="n">
        <v>39.95</v>
      </c>
      <c r="E1768" s="10" t="s">
        <v>8</v>
      </c>
    </row>
    <row r="1769" customFormat="false" ht="12.75" hidden="false" customHeight="false" outlineLevel="0" collapsed="false">
      <c r="A1769" s="8" t="n">
        <v>1766</v>
      </c>
      <c r="B1769" s="9" t="n">
        <v>16319</v>
      </c>
      <c r="C1769" s="10" t="s">
        <v>1760</v>
      </c>
      <c r="D1769" s="11" t="n">
        <v>22.5</v>
      </c>
      <c r="E1769" s="10" t="s">
        <v>8</v>
      </c>
    </row>
    <row r="1770" customFormat="false" ht="12.75" hidden="false" customHeight="false" outlineLevel="0" collapsed="false">
      <c r="A1770" s="8" t="n">
        <v>1767</v>
      </c>
      <c r="B1770" s="9" t="n">
        <v>16321</v>
      </c>
      <c r="C1770" s="10" t="s">
        <v>1761</v>
      </c>
      <c r="D1770" s="11" t="n">
        <v>212.55</v>
      </c>
      <c r="E1770" s="10" t="s">
        <v>8</v>
      </c>
    </row>
    <row r="1771" customFormat="false" ht="12.75" hidden="false" customHeight="false" outlineLevel="0" collapsed="false">
      <c r="A1771" s="8" t="n">
        <v>1768</v>
      </c>
      <c r="B1771" s="9" t="n">
        <v>16325</v>
      </c>
      <c r="C1771" s="10" t="s">
        <v>1762</v>
      </c>
      <c r="D1771" s="11" t="n">
        <v>256.5</v>
      </c>
      <c r="E1771" s="10" t="s">
        <v>8</v>
      </c>
    </row>
    <row r="1772" customFormat="false" ht="12.75" hidden="false" customHeight="false" outlineLevel="0" collapsed="false">
      <c r="A1772" s="8" t="n">
        <v>1769</v>
      </c>
      <c r="B1772" s="9" t="n">
        <v>16327</v>
      </c>
      <c r="C1772" s="10" t="s">
        <v>1763</v>
      </c>
      <c r="D1772" s="11" t="n">
        <v>153.67</v>
      </c>
      <c r="E1772" s="10" t="s">
        <v>8</v>
      </c>
    </row>
    <row r="1773" customFormat="false" ht="12.75" hidden="false" customHeight="false" outlineLevel="0" collapsed="false">
      <c r="A1773" s="8" t="n">
        <v>1770</v>
      </c>
      <c r="B1773" s="9" t="n">
        <v>16330</v>
      </c>
      <c r="C1773" s="10" t="s">
        <v>1764</v>
      </c>
      <c r="D1773" s="11" t="n">
        <v>70.35</v>
      </c>
      <c r="E1773" s="10" t="s">
        <v>8</v>
      </c>
    </row>
    <row r="1774" customFormat="false" ht="12.75" hidden="false" customHeight="false" outlineLevel="0" collapsed="false">
      <c r="A1774" s="8" t="n">
        <v>1771</v>
      </c>
      <c r="B1774" s="9" t="n">
        <v>16331</v>
      </c>
      <c r="C1774" s="10" t="s">
        <v>1765</v>
      </c>
      <c r="D1774" s="11" t="n">
        <v>42.65</v>
      </c>
      <c r="E1774" s="10" t="s">
        <v>8</v>
      </c>
    </row>
    <row r="1775" customFormat="false" ht="12.75" hidden="false" customHeight="false" outlineLevel="0" collapsed="false">
      <c r="A1775" s="8" t="n">
        <v>1772</v>
      </c>
      <c r="B1775" s="9" t="n">
        <v>16336</v>
      </c>
      <c r="C1775" s="10" t="s">
        <v>1766</v>
      </c>
      <c r="D1775" s="11" t="n">
        <v>35</v>
      </c>
      <c r="E1775" s="10" t="s">
        <v>8</v>
      </c>
    </row>
    <row r="1776" customFormat="false" ht="12.75" hidden="false" customHeight="false" outlineLevel="0" collapsed="false">
      <c r="A1776" s="8" t="n">
        <v>1773</v>
      </c>
      <c r="B1776" s="9" t="n">
        <v>16339</v>
      </c>
      <c r="C1776" s="10" t="s">
        <v>1767</v>
      </c>
      <c r="D1776" s="11" t="n">
        <v>995</v>
      </c>
      <c r="E1776" s="10" t="s">
        <v>8</v>
      </c>
    </row>
    <row r="1777" customFormat="false" ht="12.75" hidden="false" customHeight="false" outlineLevel="0" collapsed="false">
      <c r="A1777" s="8" t="n">
        <v>1774</v>
      </c>
      <c r="B1777" s="9" t="n">
        <v>16340</v>
      </c>
      <c r="C1777" s="10" t="s">
        <v>1768</v>
      </c>
      <c r="D1777" s="11" t="n">
        <v>1030.3</v>
      </c>
      <c r="E1777" s="10" t="s">
        <v>8</v>
      </c>
    </row>
    <row r="1778" customFormat="false" ht="12.75" hidden="false" customHeight="false" outlineLevel="0" collapsed="false">
      <c r="A1778" s="8" t="n">
        <v>1775</v>
      </c>
      <c r="B1778" s="9" t="n">
        <v>16341</v>
      </c>
      <c r="C1778" s="10" t="s">
        <v>1769</v>
      </c>
      <c r="D1778" s="11" t="n">
        <v>35</v>
      </c>
      <c r="E1778" s="10" t="s">
        <v>8</v>
      </c>
    </row>
    <row r="1779" customFormat="false" ht="12.75" hidden="false" customHeight="false" outlineLevel="0" collapsed="false">
      <c r="A1779" s="8" t="n">
        <v>1776</v>
      </c>
      <c r="B1779" s="9" t="n">
        <v>16342</v>
      </c>
      <c r="C1779" s="10" t="s">
        <v>1770</v>
      </c>
      <c r="D1779" s="11" t="n">
        <v>51</v>
      </c>
      <c r="E1779" s="10" t="s">
        <v>8</v>
      </c>
    </row>
    <row r="1780" customFormat="false" ht="12.75" hidden="false" customHeight="false" outlineLevel="0" collapsed="false">
      <c r="A1780" s="8" t="n">
        <v>1777</v>
      </c>
      <c r="B1780" s="9" t="n">
        <v>16345</v>
      </c>
      <c r="C1780" s="10" t="s">
        <v>1771</v>
      </c>
      <c r="D1780" s="11" t="n">
        <v>36</v>
      </c>
      <c r="E1780" s="10" t="s">
        <v>8</v>
      </c>
    </row>
    <row r="1781" customFormat="false" ht="12.75" hidden="false" customHeight="false" outlineLevel="0" collapsed="false">
      <c r="A1781" s="8" t="n">
        <v>1778</v>
      </c>
      <c r="B1781" s="9" t="n">
        <v>16347</v>
      </c>
      <c r="C1781" s="10" t="s">
        <v>1772</v>
      </c>
      <c r="D1781" s="11" t="n">
        <v>245.4</v>
      </c>
      <c r="E1781" s="10" t="s">
        <v>8</v>
      </c>
    </row>
    <row r="1782" customFormat="false" ht="12.75" hidden="false" customHeight="false" outlineLevel="0" collapsed="false">
      <c r="A1782" s="8" t="n">
        <v>1779</v>
      </c>
      <c r="B1782" s="9" t="n">
        <v>16348</v>
      </c>
      <c r="C1782" s="10" t="s">
        <v>1773</v>
      </c>
      <c r="D1782" s="11" t="n">
        <v>264</v>
      </c>
      <c r="E1782" s="10" t="s">
        <v>8</v>
      </c>
    </row>
    <row r="1783" customFormat="false" ht="12.75" hidden="false" customHeight="false" outlineLevel="0" collapsed="false">
      <c r="A1783" s="8" t="n">
        <v>1780</v>
      </c>
      <c r="B1783" s="9" t="n">
        <v>16351</v>
      </c>
      <c r="C1783" s="10" t="s">
        <v>1774</v>
      </c>
      <c r="D1783" s="11" t="n">
        <v>39.8</v>
      </c>
      <c r="E1783" s="10" t="s">
        <v>8</v>
      </c>
    </row>
    <row r="1784" customFormat="false" ht="12.75" hidden="false" customHeight="false" outlineLevel="0" collapsed="false">
      <c r="A1784" s="8" t="n">
        <v>1781</v>
      </c>
      <c r="B1784" s="9" t="n">
        <v>16356</v>
      </c>
      <c r="C1784" s="10" t="s">
        <v>1775</v>
      </c>
      <c r="D1784" s="11" t="n">
        <v>34</v>
      </c>
      <c r="E1784" s="10" t="s">
        <v>8</v>
      </c>
    </row>
    <row r="1785" customFormat="false" ht="12.75" hidden="false" customHeight="false" outlineLevel="0" collapsed="false">
      <c r="A1785" s="8" t="n">
        <v>1782</v>
      </c>
      <c r="B1785" s="9" t="n">
        <v>16360</v>
      </c>
      <c r="C1785" s="10" t="s">
        <v>1776</v>
      </c>
      <c r="D1785" s="11" t="n">
        <v>146.4</v>
      </c>
      <c r="E1785" s="10" t="s">
        <v>8</v>
      </c>
    </row>
    <row r="1786" customFormat="false" ht="12.75" hidden="false" customHeight="false" outlineLevel="0" collapsed="false">
      <c r="A1786" s="8" t="n">
        <v>1783</v>
      </c>
      <c r="B1786" s="9" t="n">
        <v>16363</v>
      </c>
      <c r="C1786" s="10" t="s">
        <v>1777</v>
      </c>
      <c r="D1786" s="11" t="n">
        <v>108.5</v>
      </c>
      <c r="E1786" s="10" t="s">
        <v>8</v>
      </c>
    </row>
    <row r="1787" customFormat="false" ht="12.75" hidden="false" customHeight="false" outlineLevel="0" collapsed="false">
      <c r="A1787" s="8" t="n">
        <v>1784</v>
      </c>
      <c r="B1787" s="9" t="n">
        <v>16364</v>
      </c>
      <c r="C1787" s="10" t="s">
        <v>1778</v>
      </c>
      <c r="D1787" s="11" t="n">
        <v>520</v>
      </c>
      <c r="E1787" s="10" t="s">
        <v>8</v>
      </c>
    </row>
    <row r="1788" customFormat="false" ht="12.75" hidden="false" customHeight="false" outlineLevel="0" collapsed="false">
      <c r="A1788" s="8" t="n">
        <v>1785</v>
      </c>
      <c r="B1788" s="9" t="n">
        <v>16369</v>
      </c>
      <c r="C1788" s="10" t="s">
        <v>1779</v>
      </c>
      <c r="D1788" s="11" t="n">
        <v>301</v>
      </c>
      <c r="E1788" s="10" t="s">
        <v>8</v>
      </c>
    </row>
    <row r="1789" customFormat="false" ht="12.75" hidden="false" customHeight="false" outlineLevel="0" collapsed="false">
      <c r="A1789" s="8" t="n">
        <v>1786</v>
      </c>
      <c r="B1789" s="9" t="n">
        <v>16370</v>
      </c>
      <c r="C1789" s="10" t="s">
        <v>1780</v>
      </c>
      <c r="D1789" s="11" t="n">
        <v>33.95</v>
      </c>
      <c r="E1789" s="10" t="s">
        <v>8</v>
      </c>
    </row>
    <row r="1790" customFormat="false" ht="12.75" hidden="false" customHeight="false" outlineLevel="0" collapsed="false">
      <c r="A1790" s="8" t="n">
        <v>1787</v>
      </c>
      <c r="B1790" s="9" t="n">
        <v>16371</v>
      </c>
      <c r="C1790" s="10" t="s">
        <v>1781</v>
      </c>
      <c r="D1790" s="11" t="n">
        <v>38.15</v>
      </c>
      <c r="E1790" s="10" t="s">
        <v>8</v>
      </c>
    </row>
    <row r="1791" customFormat="false" ht="12.75" hidden="false" customHeight="false" outlineLevel="0" collapsed="false">
      <c r="A1791" s="8" t="n">
        <v>1788</v>
      </c>
      <c r="B1791" s="9" t="n">
        <v>16375</v>
      </c>
      <c r="C1791" s="10" t="s">
        <v>1782</v>
      </c>
      <c r="D1791" s="11" t="n">
        <v>410</v>
      </c>
      <c r="E1791" s="10" t="s">
        <v>8</v>
      </c>
    </row>
    <row r="1792" customFormat="false" ht="12.75" hidden="false" customHeight="false" outlineLevel="0" collapsed="false">
      <c r="A1792" s="8" t="n">
        <v>1789</v>
      </c>
      <c r="B1792" s="9" t="n">
        <v>16377</v>
      </c>
      <c r="C1792" s="10" t="s">
        <v>1783</v>
      </c>
      <c r="D1792" s="11" t="n">
        <v>35</v>
      </c>
      <c r="E1792" s="10" t="s">
        <v>8</v>
      </c>
    </row>
    <row r="1793" customFormat="false" ht="12.75" hidden="false" customHeight="false" outlineLevel="0" collapsed="false">
      <c r="A1793" s="8" t="n">
        <v>1790</v>
      </c>
      <c r="B1793" s="9" t="n">
        <v>16381</v>
      </c>
      <c r="C1793" s="10" t="s">
        <v>1784</v>
      </c>
      <c r="D1793" s="11" t="n">
        <v>1829</v>
      </c>
      <c r="E1793" s="10" t="s">
        <v>8</v>
      </c>
    </row>
    <row r="1794" customFormat="false" ht="12.75" hidden="false" customHeight="false" outlineLevel="0" collapsed="false">
      <c r="A1794" s="8" t="n">
        <v>1791</v>
      </c>
      <c r="B1794" s="9" t="n">
        <v>16384</v>
      </c>
      <c r="C1794" s="10" t="s">
        <v>1785</v>
      </c>
      <c r="D1794" s="11" t="n">
        <v>36.5</v>
      </c>
      <c r="E1794" s="10" t="s">
        <v>8</v>
      </c>
    </row>
    <row r="1795" customFormat="false" ht="12.75" hidden="false" customHeight="false" outlineLevel="0" collapsed="false">
      <c r="A1795" s="8" t="n">
        <v>1792</v>
      </c>
      <c r="B1795" s="9" t="n">
        <v>16394</v>
      </c>
      <c r="C1795" s="10" t="s">
        <v>1786</v>
      </c>
      <c r="D1795" s="11" t="n">
        <v>158</v>
      </c>
      <c r="E1795" s="10" t="s">
        <v>8</v>
      </c>
    </row>
    <row r="1796" customFormat="false" ht="12.75" hidden="false" customHeight="false" outlineLevel="0" collapsed="false">
      <c r="A1796" s="8" t="n">
        <v>1793</v>
      </c>
      <c r="B1796" s="9" t="n">
        <v>16395</v>
      </c>
      <c r="C1796" s="10" t="s">
        <v>1787</v>
      </c>
      <c r="D1796" s="11" t="n">
        <v>330.5</v>
      </c>
      <c r="E1796" s="10" t="s">
        <v>8</v>
      </c>
    </row>
    <row r="1797" customFormat="false" ht="12.75" hidden="false" customHeight="false" outlineLevel="0" collapsed="false">
      <c r="A1797" s="8" t="n">
        <v>1794</v>
      </c>
      <c r="B1797" s="9" t="n">
        <v>16400</v>
      </c>
      <c r="C1797" s="10" t="s">
        <v>1788</v>
      </c>
      <c r="D1797" s="11" t="n">
        <v>35</v>
      </c>
      <c r="E1797" s="10" t="s">
        <v>8</v>
      </c>
    </row>
    <row r="1798" customFormat="false" ht="12.75" hidden="false" customHeight="false" outlineLevel="0" collapsed="false">
      <c r="A1798" s="8" t="n">
        <v>1795</v>
      </c>
      <c r="B1798" s="9" t="n">
        <v>16402</v>
      </c>
      <c r="C1798" s="10" t="s">
        <v>1789</v>
      </c>
      <c r="D1798" s="11" t="n">
        <v>3945</v>
      </c>
      <c r="E1798" s="10" t="s">
        <v>8</v>
      </c>
    </row>
    <row r="1799" customFormat="false" ht="12.75" hidden="false" customHeight="false" outlineLevel="0" collapsed="false">
      <c r="A1799" s="8" t="n">
        <v>1796</v>
      </c>
      <c r="B1799" s="9" t="n">
        <v>16403</v>
      </c>
      <c r="C1799" s="10" t="s">
        <v>1790</v>
      </c>
      <c r="D1799" s="11" t="n">
        <v>103.5</v>
      </c>
      <c r="E1799" s="10" t="s">
        <v>8</v>
      </c>
    </row>
    <row r="1800" customFormat="false" ht="12.75" hidden="false" customHeight="false" outlineLevel="0" collapsed="false">
      <c r="A1800" s="8" t="n">
        <v>1797</v>
      </c>
      <c r="B1800" s="9" t="n">
        <v>16405</v>
      </c>
      <c r="C1800" s="10" t="s">
        <v>1791</v>
      </c>
      <c r="D1800" s="11" t="n">
        <v>40.5</v>
      </c>
      <c r="E1800" s="10" t="s">
        <v>8</v>
      </c>
    </row>
    <row r="1801" customFormat="false" ht="12.75" hidden="false" customHeight="false" outlineLevel="0" collapsed="false">
      <c r="A1801" s="8" t="n">
        <v>1798</v>
      </c>
      <c r="B1801" s="9" t="n">
        <v>16413</v>
      </c>
      <c r="C1801" s="10" t="s">
        <v>1792</v>
      </c>
      <c r="D1801" s="11" t="n">
        <v>458.5</v>
      </c>
      <c r="E1801" s="10" t="s">
        <v>8</v>
      </c>
    </row>
    <row r="1802" customFormat="false" ht="12.75" hidden="false" customHeight="false" outlineLevel="0" collapsed="false">
      <c r="A1802" s="8" t="n">
        <v>1799</v>
      </c>
      <c r="B1802" s="9" t="n">
        <v>16415</v>
      </c>
      <c r="C1802" s="10" t="s">
        <v>1793</v>
      </c>
      <c r="D1802" s="11" t="n">
        <v>1860.3</v>
      </c>
      <c r="E1802" s="10" t="s">
        <v>8</v>
      </c>
    </row>
    <row r="1803" customFormat="false" ht="12.75" hidden="false" customHeight="false" outlineLevel="0" collapsed="false">
      <c r="A1803" s="8" t="n">
        <v>1800</v>
      </c>
      <c r="B1803" s="9" t="n">
        <v>16416</v>
      </c>
      <c r="C1803" s="10" t="s">
        <v>1794</v>
      </c>
      <c r="D1803" s="11" t="n">
        <v>11</v>
      </c>
      <c r="E1803" s="10" t="s">
        <v>8</v>
      </c>
    </row>
    <row r="1804" customFormat="false" ht="12.75" hidden="false" customHeight="false" outlineLevel="0" collapsed="false">
      <c r="A1804" s="8" t="n">
        <v>1801</v>
      </c>
      <c r="B1804" s="9" t="n">
        <v>16417</v>
      </c>
      <c r="C1804" s="10" t="s">
        <v>1795</v>
      </c>
      <c r="D1804" s="11" t="n">
        <v>140</v>
      </c>
      <c r="E1804" s="10" t="s">
        <v>8</v>
      </c>
    </row>
    <row r="1805" customFormat="false" ht="12.75" hidden="false" customHeight="false" outlineLevel="0" collapsed="false">
      <c r="A1805" s="8" t="n">
        <v>1802</v>
      </c>
      <c r="B1805" s="9" t="n">
        <v>16418</v>
      </c>
      <c r="C1805" s="10" t="s">
        <v>1796</v>
      </c>
      <c r="D1805" s="11" t="n">
        <v>372.15</v>
      </c>
      <c r="E1805" s="10" t="s">
        <v>8</v>
      </c>
    </row>
    <row r="1806" customFormat="false" ht="12.75" hidden="false" customHeight="false" outlineLevel="0" collapsed="false">
      <c r="A1806" s="8" t="n">
        <v>1803</v>
      </c>
      <c r="B1806" s="9" t="n">
        <v>16419</v>
      </c>
      <c r="C1806" s="10" t="s">
        <v>1797</v>
      </c>
      <c r="D1806" s="11" t="n">
        <v>143</v>
      </c>
      <c r="E1806" s="10" t="s">
        <v>8</v>
      </c>
    </row>
    <row r="1807" customFormat="false" ht="12.75" hidden="false" customHeight="false" outlineLevel="0" collapsed="false">
      <c r="A1807" s="8" t="n">
        <v>1804</v>
      </c>
      <c r="B1807" s="9" t="n">
        <v>16421</v>
      </c>
      <c r="C1807" s="10" t="s">
        <v>459</v>
      </c>
      <c r="D1807" s="11" t="n">
        <v>36</v>
      </c>
      <c r="E1807" s="10" t="s">
        <v>8</v>
      </c>
    </row>
    <row r="1808" customFormat="false" ht="12.75" hidden="false" customHeight="false" outlineLevel="0" collapsed="false">
      <c r="A1808" s="8" t="n">
        <v>1805</v>
      </c>
      <c r="B1808" s="9" t="n">
        <v>16438</v>
      </c>
      <c r="C1808" s="10" t="s">
        <v>1798</v>
      </c>
      <c r="D1808" s="11" t="n">
        <v>196.85</v>
      </c>
      <c r="E1808" s="10" t="s">
        <v>8</v>
      </c>
    </row>
    <row r="1809" customFormat="false" ht="12.75" hidden="false" customHeight="false" outlineLevel="0" collapsed="false">
      <c r="A1809" s="8" t="n">
        <v>1806</v>
      </c>
      <c r="B1809" s="9" t="n">
        <v>16441</v>
      </c>
      <c r="C1809" s="10" t="s">
        <v>1799</v>
      </c>
      <c r="D1809" s="11" t="n">
        <v>250.5</v>
      </c>
      <c r="E1809" s="10" t="s">
        <v>8</v>
      </c>
    </row>
    <row r="1810" customFormat="false" ht="12.75" hidden="false" customHeight="false" outlineLevel="0" collapsed="false">
      <c r="A1810" s="8" t="n">
        <v>1807</v>
      </c>
      <c r="B1810" s="9" t="n">
        <v>16445</v>
      </c>
      <c r="C1810" s="10" t="s">
        <v>204</v>
      </c>
      <c r="D1810" s="11" t="n">
        <v>28.5</v>
      </c>
      <c r="E1810" s="10" t="s">
        <v>8</v>
      </c>
    </row>
    <row r="1811" customFormat="false" ht="12.75" hidden="false" customHeight="false" outlineLevel="0" collapsed="false">
      <c r="A1811" s="8" t="n">
        <v>1808</v>
      </c>
      <c r="B1811" s="9" t="n">
        <v>16446</v>
      </c>
      <c r="C1811" s="10" t="s">
        <v>1800</v>
      </c>
      <c r="D1811" s="11" t="n">
        <v>71</v>
      </c>
      <c r="E1811" s="10" t="s">
        <v>8</v>
      </c>
    </row>
    <row r="1812" customFormat="false" ht="12.75" hidden="false" customHeight="false" outlineLevel="0" collapsed="false">
      <c r="A1812" s="8" t="n">
        <v>1809</v>
      </c>
      <c r="B1812" s="9" t="n">
        <v>16452</v>
      </c>
      <c r="C1812" s="10" t="s">
        <v>1801</v>
      </c>
      <c r="D1812" s="11" t="n">
        <v>250.5</v>
      </c>
      <c r="E1812" s="10" t="s">
        <v>8</v>
      </c>
    </row>
    <row r="1813" customFormat="false" ht="12.75" hidden="false" customHeight="false" outlineLevel="0" collapsed="false">
      <c r="A1813" s="8" t="n">
        <v>1810</v>
      </c>
      <c r="B1813" s="9" t="n">
        <v>16453</v>
      </c>
      <c r="C1813" s="10" t="s">
        <v>1802</v>
      </c>
      <c r="D1813" s="11" t="n">
        <v>145.5</v>
      </c>
      <c r="E1813" s="10" t="s">
        <v>8</v>
      </c>
    </row>
    <row r="1814" customFormat="false" ht="12.75" hidden="false" customHeight="false" outlineLevel="0" collapsed="false">
      <c r="A1814" s="8" t="n">
        <v>1811</v>
      </c>
      <c r="B1814" s="9" t="n">
        <v>16457</v>
      </c>
      <c r="C1814" s="10" t="s">
        <v>1803</v>
      </c>
      <c r="D1814" s="11" t="n">
        <v>139.11</v>
      </c>
      <c r="E1814" s="10" t="s">
        <v>8</v>
      </c>
    </row>
    <row r="1815" customFormat="false" ht="12.75" hidden="false" customHeight="false" outlineLevel="0" collapsed="false">
      <c r="A1815" s="8" t="n">
        <v>1812</v>
      </c>
      <c r="B1815" s="9" t="n">
        <v>16459</v>
      </c>
      <c r="C1815" s="10" t="s">
        <v>1804</v>
      </c>
      <c r="D1815" s="11" t="n">
        <v>41</v>
      </c>
      <c r="E1815" s="10" t="s">
        <v>8</v>
      </c>
    </row>
    <row r="1816" customFormat="false" ht="12.75" hidden="false" customHeight="false" outlineLevel="0" collapsed="false">
      <c r="A1816" s="8" t="n">
        <v>1813</v>
      </c>
      <c r="B1816" s="9" t="n">
        <v>16463</v>
      </c>
      <c r="C1816" s="10" t="s">
        <v>1805</v>
      </c>
      <c r="D1816" s="11" t="n">
        <v>35</v>
      </c>
      <c r="E1816" s="10" t="s">
        <v>8</v>
      </c>
    </row>
    <row r="1817" customFormat="false" ht="12.75" hidden="false" customHeight="false" outlineLevel="0" collapsed="false">
      <c r="A1817" s="8" t="n">
        <v>1814</v>
      </c>
      <c r="B1817" s="9" t="n">
        <v>16465</v>
      </c>
      <c r="C1817" s="10" t="s">
        <v>1806</v>
      </c>
      <c r="D1817" s="11" t="n">
        <v>57</v>
      </c>
      <c r="E1817" s="10" t="s">
        <v>8</v>
      </c>
    </row>
    <row r="1818" customFormat="false" ht="12.75" hidden="false" customHeight="false" outlineLevel="0" collapsed="false">
      <c r="A1818" s="8" t="n">
        <v>1815</v>
      </c>
      <c r="B1818" s="9" t="n">
        <v>16466</v>
      </c>
      <c r="C1818" s="10" t="s">
        <v>1807</v>
      </c>
      <c r="D1818" s="11" t="n">
        <v>51</v>
      </c>
      <c r="E1818" s="10" t="s">
        <v>8</v>
      </c>
    </row>
    <row r="1819" customFormat="false" ht="12.75" hidden="false" customHeight="false" outlineLevel="0" collapsed="false">
      <c r="A1819" s="8" t="n">
        <v>1816</v>
      </c>
      <c r="B1819" s="9" t="n">
        <v>16468</v>
      </c>
      <c r="C1819" s="10" t="s">
        <v>1808</v>
      </c>
      <c r="D1819" s="11" t="n">
        <v>337</v>
      </c>
      <c r="E1819" s="10" t="s">
        <v>8</v>
      </c>
    </row>
    <row r="1820" customFormat="false" ht="12.75" hidden="false" customHeight="false" outlineLevel="0" collapsed="false">
      <c r="A1820" s="8" t="n">
        <v>1817</v>
      </c>
      <c r="B1820" s="9" t="n">
        <v>16470</v>
      </c>
      <c r="C1820" s="10" t="s">
        <v>1809</v>
      </c>
      <c r="D1820" s="11" t="n">
        <v>250.5</v>
      </c>
      <c r="E1820" s="10" t="s">
        <v>8</v>
      </c>
    </row>
    <row r="1821" customFormat="false" ht="12.75" hidden="false" customHeight="false" outlineLevel="0" collapsed="false">
      <c r="A1821" s="8" t="n">
        <v>1818</v>
      </c>
      <c r="B1821" s="9" t="n">
        <v>16472</v>
      </c>
      <c r="C1821" s="10" t="s">
        <v>1810</v>
      </c>
      <c r="D1821" s="11" t="n">
        <v>35.4</v>
      </c>
      <c r="E1821" s="10" t="s">
        <v>8</v>
      </c>
    </row>
    <row r="1822" customFormat="false" ht="12.75" hidden="false" customHeight="false" outlineLevel="0" collapsed="false">
      <c r="A1822" s="8" t="n">
        <v>1819</v>
      </c>
      <c r="B1822" s="9" t="n">
        <v>16481</v>
      </c>
      <c r="C1822" s="10" t="s">
        <v>1811</v>
      </c>
      <c r="D1822" s="11" t="n">
        <v>42</v>
      </c>
      <c r="E1822" s="10" t="s">
        <v>8</v>
      </c>
    </row>
    <row r="1823" customFormat="false" ht="12.75" hidden="false" customHeight="false" outlineLevel="0" collapsed="false">
      <c r="A1823" s="8" t="n">
        <v>1820</v>
      </c>
      <c r="B1823" s="9" t="n">
        <v>16482</v>
      </c>
      <c r="C1823" s="10" t="s">
        <v>1812</v>
      </c>
      <c r="D1823" s="11" t="n">
        <v>121.2</v>
      </c>
      <c r="E1823" s="10" t="s">
        <v>8</v>
      </c>
    </row>
    <row r="1824" customFormat="false" ht="12.75" hidden="false" customHeight="false" outlineLevel="0" collapsed="false">
      <c r="A1824" s="8" t="n">
        <v>1821</v>
      </c>
      <c r="B1824" s="9" t="n">
        <v>16483</v>
      </c>
      <c r="C1824" s="10" t="s">
        <v>1813</v>
      </c>
      <c r="D1824" s="11" t="n">
        <v>33</v>
      </c>
      <c r="E1824" s="10" t="s">
        <v>8</v>
      </c>
    </row>
    <row r="1825" customFormat="false" ht="12.75" hidden="false" customHeight="false" outlineLevel="0" collapsed="false">
      <c r="A1825" s="8" t="n">
        <v>1822</v>
      </c>
      <c r="B1825" s="9" t="n">
        <v>16485</v>
      </c>
      <c r="C1825" s="10" t="s">
        <v>1814</v>
      </c>
      <c r="D1825" s="11" t="n">
        <v>51</v>
      </c>
      <c r="E1825" s="10" t="s">
        <v>8</v>
      </c>
    </row>
    <row r="1826" customFormat="false" ht="12.75" hidden="false" customHeight="false" outlineLevel="0" collapsed="false">
      <c r="A1826" s="8" t="n">
        <v>1823</v>
      </c>
      <c r="B1826" s="9" t="n">
        <v>16488</v>
      </c>
      <c r="C1826" s="10" t="s">
        <v>1815</v>
      </c>
      <c r="D1826" s="11" t="n">
        <v>35</v>
      </c>
      <c r="E1826" s="10" t="s">
        <v>8</v>
      </c>
    </row>
    <row r="1827" customFormat="false" ht="12.75" hidden="false" customHeight="false" outlineLevel="0" collapsed="false">
      <c r="A1827" s="8" t="n">
        <v>1824</v>
      </c>
      <c r="B1827" s="9" t="n">
        <v>16489</v>
      </c>
      <c r="C1827" s="10" t="s">
        <v>1816</v>
      </c>
      <c r="D1827" s="11" t="n">
        <v>1716</v>
      </c>
      <c r="E1827" s="10" t="s">
        <v>8</v>
      </c>
    </row>
    <row r="1828" customFormat="false" ht="12.75" hidden="false" customHeight="false" outlineLevel="0" collapsed="false">
      <c r="A1828" s="8" t="n">
        <v>1825</v>
      </c>
      <c r="B1828" s="9" t="n">
        <v>16490</v>
      </c>
      <c r="C1828" s="10" t="s">
        <v>1817</v>
      </c>
      <c r="D1828" s="11" t="n">
        <v>33</v>
      </c>
      <c r="E1828" s="10" t="s">
        <v>8</v>
      </c>
    </row>
    <row r="1829" customFormat="false" ht="12.75" hidden="false" customHeight="false" outlineLevel="0" collapsed="false">
      <c r="A1829" s="8" t="n">
        <v>1826</v>
      </c>
      <c r="B1829" s="9" t="n">
        <v>16492</v>
      </c>
      <c r="C1829" s="10" t="s">
        <v>1818</v>
      </c>
      <c r="D1829" s="11" t="n">
        <v>304.4</v>
      </c>
      <c r="E1829" s="10" t="s">
        <v>8</v>
      </c>
    </row>
    <row r="1830" customFormat="false" ht="12.75" hidden="false" customHeight="false" outlineLevel="0" collapsed="false">
      <c r="A1830" s="8" t="n">
        <v>1827</v>
      </c>
      <c r="B1830" s="9" t="n">
        <v>16497</v>
      </c>
      <c r="C1830" s="10" t="s">
        <v>1819</v>
      </c>
      <c r="D1830" s="11" t="n">
        <v>44</v>
      </c>
      <c r="E1830" s="10" t="s">
        <v>8</v>
      </c>
    </row>
    <row r="1831" customFormat="false" ht="12.75" hidden="false" customHeight="false" outlineLevel="0" collapsed="false">
      <c r="A1831" s="8" t="n">
        <v>1828</v>
      </c>
      <c r="B1831" s="9" t="n">
        <v>16499</v>
      </c>
      <c r="C1831" s="10" t="s">
        <v>1820</v>
      </c>
      <c r="D1831" s="11" t="n">
        <v>35</v>
      </c>
      <c r="E1831" s="10" t="s">
        <v>8</v>
      </c>
    </row>
    <row r="1832" customFormat="false" ht="12.75" hidden="false" customHeight="false" outlineLevel="0" collapsed="false">
      <c r="A1832" s="8" t="n">
        <v>1829</v>
      </c>
      <c r="B1832" s="9" t="n">
        <v>16501</v>
      </c>
      <c r="C1832" s="10" t="s">
        <v>1821</v>
      </c>
      <c r="D1832" s="11" t="n">
        <v>20</v>
      </c>
      <c r="E1832" s="10" t="s">
        <v>8</v>
      </c>
    </row>
    <row r="1833" customFormat="false" ht="12.75" hidden="false" customHeight="false" outlineLevel="0" collapsed="false">
      <c r="A1833" s="8" t="n">
        <v>1830</v>
      </c>
      <c r="B1833" s="9" t="n">
        <v>16503</v>
      </c>
      <c r="C1833" s="10" t="s">
        <v>1822</v>
      </c>
      <c r="D1833" s="11" t="n">
        <v>35</v>
      </c>
      <c r="E1833" s="10" t="s">
        <v>8</v>
      </c>
    </row>
    <row r="1834" customFormat="false" ht="12.75" hidden="false" customHeight="false" outlineLevel="0" collapsed="false">
      <c r="A1834" s="8" t="n">
        <v>1831</v>
      </c>
      <c r="B1834" s="9" t="n">
        <v>16508</v>
      </c>
      <c r="C1834" s="10" t="s">
        <v>1823</v>
      </c>
      <c r="D1834" s="11" t="n">
        <v>585</v>
      </c>
      <c r="E1834" s="10" t="s">
        <v>8</v>
      </c>
    </row>
    <row r="1835" customFormat="false" ht="12.75" hidden="false" customHeight="false" outlineLevel="0" collapsed="false">
      <c r="A1835" s="8" t="n">
        <v>1832</v>
      </c>
      <c r="B1835" s="9" t="n">
        <v>16509</v>
      </c>
      <c r="C1835" s="10" t="s">
        <v>1824</v>
      </c>
      <c r="D1835" s="11" t="n">
        <v>292</v>
      </c>
      <c r="E1835" s="10" t="s">
        <v>8</v>
      </c>
    </row>
    <row r="1836" customFormat="false" ht="12.75" hidden="false" customHeight="false" outlineLevel="0" collapsed="false">
      <c r="A1836" s="8" t="n">
        <v>1833</v>
      </c>
      <c r="B1836" s="9" t="n">
        <v>16511</v>
      </c>
      <c r="C1836" s="10" t="s">
        <v>1825</v>
      </c>
      <c r="D1836" s="11" t="n">
        <v>35</v>
      </c>
      <c r="E1836" s="10" t="s">
        <v>8</v>
      </c>
    </row>
    <row r="1837" customFormat="false" ht="12.75" hidden="false" customHeight="false" outlineLevel="0" collapsed="false">
      <c r="A1837" s="8" t="n">
        <v>1834</v>
      </c>
      <c r="B1837" s="9" t="n">
        <v>16515</v>
      </c>
      <c r="C1837" s="10" t="s">
        <v>1826</v>
      </c>
      <c r="D1837" s="11" t="n">
        <v>176.5</v>
      </c>
      <c r="E1837" s="10" t="s">
        <v>8</v>
      </c>
    </row>
    <row r="1838" customFormat="false" ht="12.75" hidden="false" customHeight="false" outlineLevel="0" collapsed="false">
      <c r="A1838" s="8" t="n">
        <v>1835</v>
      </c>
      <c r="B1838" s="9" t="n">
        <v>16518</v>
      </c>
      <c r="C1838" s="10" t="s">
        <v>1827</v>
      </c>
      <c r="D1838" s="11" t="n">
        <v>36</v>
      </c>
      <c r="E1838" s="10" t="s">
        <v>8</v>
      </c>
    </row>
    <row r="1839" customFormat="false" ht="12.75" hidden="false" customHeight="false" outlineLevel="0" collapsed="false">
      <c r="A1839" s="8" t="n">
        <v>1836</v>
      </c>
      <c r="B1839" s="9" t="n">
        <v>16521</v>
      </c>
      <c r="C1839" s="10" t="s">
        <v>1828</v>
      </c>
      <c r="D1839" s="11" t="n">
        <v>54.42</v>
      </c>
      <c r="E1839" s="10" t="s">
        <v>8</v>
      </c>
    </row>
    <row r="1840" customFormat="false" ht="12.75" hidden="false" customHeight="false" outlineLevel="0" collapsed="false">
      <c r="A1840" s="8" t="n">
        <v>1837</v>
      </c>
      <c r="B1840" s="9" t="n">
        <v>16523</v>
      </c>
      <c r="C1840" s="10" t="s">
        <v>1829</v>
      </c>
      <c r="D1840" s="11" t="n">
        <v>285.5</v>
      </c>
      <c r="E1840" s="10" t="s">
        <v>8</v>
      </c>
    </row>
    <row r="1841" customFormat="false" ht="12.75" hidden="false" customHeight="false" outlineLevel="0" collapsed="false">
      <c r="A1841" s="8" t="n">
        <v>1838</v>
      </c>
      <c r="B1841" s="9" t="n">
        <v>16527</v>
      </c>
      <c r="C1841" s="10" t="s">
        <v>1830</v>
      </c>
      <c r="D1841" s="11" t="n">
        <v>663.5</v>
      </c>
      <c r="E1841" s="10" t="s">
        <v>8</v>
      </c>
    </row>
    <row r="1842" customFormat="false" ht="12.75" hidden="false" customHeight="false" outlineLevel="0" collapsed="false">
      <c r="A1842" s="8" t="n">
        <v>1839</v>
      </c>
      <c r="B1842" s="9" t="n">
        <v>16529</v>
      </c>
      <c r="C1842" s="10" t="s">
        <v>1831</v>
      </c>
      <c r="D1842" s="11" t="n">
        <v>35</v>
      </c>
      <c r="E1842" s="10" t="s">
        <v>8</v>
      </c>
    </row>
    <row r="1843" customFormat="false" ht="12.75" hidden="false" customHeight="false" outlineLevel="0" collapsed="false">
      <c r="A1843" s="8" t="n">
        <v>1840</v>
      </c>
      <c r="B1843" s="9" t="n">
        <v>16530</v>
      </c>
      <c r="C1843" s="10" t="s">
        <v>1832</v>
      </c>
      <c r="D1843" s="11" t="n">
        <v>288</v>
      </c>
      <c r="E1843" s="10" t="s">
        <v>8</v>
      </c>
    </row>
    <row r="1844" customFormat="false" ht="12.75" hidden="false" customHeight="false" outlineLevel="0" collapsed="false">
      <c r="A1844" s="8" t="n">
        <v>1841</v>
      </c>
      <c r="B1844" s="9" t="n">
        <v>16531</v>
      </c>
      <c r="C1844" s="10" t="s">
        <v>1833</v>
      </c>
      <c r="D1844" s="11" t="n">
        <v>249</v>
      </c>
      <c r="E1844" s="10" t="s">
        <v>8</v>
      </c>
    </row>
    <row r="1845" customFormat="false" ht="12.75" hidden="false" customHeight="false" outlineLevel="0" collapsed="false">
      <c r="A1845" s="8" t="n">
        <v>1842</v>
      </c>
      <c r="B1845" s="9" t="n">
        <v>16534</v>
      </c>
      <c r="C1845" s="10" t="s">
        <v>1834</v>
      </c>
      <c r="D1845" s="11" t="n">
        <v>352.55</v>
      </c>
      <c r="E1845" s="10" t="s">
        <v>8</v>
      </c>
    </row>
    <row r="1846" customFormat="false" ht="12.75" hidden="false" customHeight="false" outlineLevel="0" collapsed="false">
      <c r="A1846" s="8" t="n">
        <v>1843</v>
      </c>
      <c r="B1846" s="9" t="n">
        <v>16538</v>
      </c>
      <c r="C1846" s="10" t="s">
        <v>1835</v>
      </c>
      <c r="D1846" s="11" t="n">
        <v>42.5</v>
      </c>
      <c r="E1846" s="10" t="s">
        <v>8</v>
      </c>
    </row>
    <row r="1847" customFormat="false" ht="12.75" hidden="false" customHeight="false" outlineLevel="0" collapsed="false">
      <c r="A1847" s="8" t="n">
        <v>1844</v>
      </c>
      <c r="B1847" s="9" t="n">
        <v>16543</v>
      </c>
      <c r="C1847" s="10" t="s">
        <v>1836</v>
      </c>
      <c r="D1847" s="11" t="n">
        <v>61</v>
      </c>
      <c r="E1847" s="10" t="s">
        <v>8</v>
      </c>
    </row>
    <row r="1848" customFormat="false" ht="12.75" hidden="false" customHeight="false" outlineLevel="0" collapsed="false">
      <c r="A1848" s="8" t="n">
        <v>1845</v>
      </c>
      <c r="B1848" s="9" t="n">
        <v>16545</v>
      </c>
      <c r="C1848" s="10" t="s">
        <v>1837</v>
      </c>
      <c r="D1848" s="11" t="n">
        <v>1213</v>
      </c>
      <c r="E1848" s="10" t="s">
        <v>8</v>
      </c>
    </row>
    <row r="1849" customFormat="false" ht="12.75" hidden="false" customHeight="false" outlineLevel="0" collapsed="false">
      <c r="A1849" s="8" t="n">
        <v>1846</v>
      </c>
      <c r="B1849" s="9" t="n">
        <v>16546</v>
      </c>
      <c r="C1849" s="10" t="s">
        <v>1838</v>
      </c>
      <c r="D1849" s="11" t="n">
        <v>45.5</v>
      </c>
      <c r="E1849" s="10" t="s">
        <v>8</v>
      </c>
    </row>
    <row r="1850" customFormat="false" ht="12.75" hidden="false" customHeight="false" outlineLevel="0" collapsed="false">
      <c r="A1850" s="8" t="n">
        <v>1847</v>
      </c>
      <c r="B1850" s="9" t="n">
        <v>16556</v>
      </c>
      <c r="C1850" s="10" t="s">
        <v>1839</v>
      </c>
      <c r="D1850" s="11" t="n">
        <v>115.2</v>
      </c>
      <c r="E1850" s="10" t="s">
        <v>8</v>
      </c>
    </row>
    <row r="1851" customFormat="false" ht="12.75" hidden="false" customHeight="false" outlineLevel="0" collapsed="false">
      <c r="A1851" s="8" t="n">
        <v>1848</v>
      </c>
      <c r="B1851" s="9" t="n">
        <v>16559</v>
      </c>
      <c r="C1851" s="10" t="s">
        <v>1840</v>
      </c>
      <c r="D1851" s="11" t="n">
        <v>264.7</v>
      </c>
      <c r="E1851" s="10" t="s">
        <v>8</v>
      </c>
    </row>
    <row r="1852" customFormat="false" ht="12.75" hidden="false" customHeight="false" outlineLevel="0" collapsed="false">
      <c r="A1852" s="8" t="n">
        <v>1849</v>
      </c>
      <c r="B1852" s="9" t="n">
        <v>16560</v>
      </c>
      <c r="C1852" s="10" t="s">
        <v>1841</v>
      </c>
      <c r="D1852" s="11" t="n">
        <v>40</v>
      </c>
      <c r="E1852" s="10" t="s">
        <v>8</v>
      </c>
    </row>
    <row r="1853" customFormat="false" ht="12.75" hidden="false" customHeight="false" outlineLevel="0" collapsed="false">
      <c r="A1853" s="8" t="n">
        <v>1850</v>
      </c>
      <c r="B1853" s="9" t="n">
        <v>16563</v>
      </c>
      <c r="C1853" s="10" t="s">
        <v>1842</v>
      </c>
      <c r="D1853" s="11" t="n">
        <v>332.5</v>
      </c>
      <c r="E1853" s="10" t="s">
        <v>8</v>
      </c>
    </row>
    <row r="1854" customFormat="false" ht="12.75" hidden="false" customHeight="false" outlineLevel="0" collapsed="false">
      <c r="A1854" s="8" t="n">
        <v>1851</v>
      </c>
      <c r="B1854" s="9" t="n">
        <v>16565</v>
      </c>
      <c r="C1854" s="10" t="s">
        <v>1843</v>
      </c>
      <c r="D1854" s="11" t="n">
        <v>115</v>
      </c>
      <c r="E1854" s="10" t="s">
        <v>8</v>
      </c>
    </row>
    <row r="1855" customFormat="false" ht="12.75" hidden="false" customHeight="false" outlineLevel="0" collapsed="false">
      <c r="A1855" s="8" t="n">
        <v>1852</v>
      </c>
      <c r="B1855" s="9" t="n">
        <v>16569</v>
      </c>
      <c r="C1855" s="10" t="s">
        <v>1844</v>
      </c>
      <c r="D1855" s="11" t="n">
        <v>55</v>
      </c>
      <c r="E1855" s="10" t="s">
        <v>8</v>
      </c>
    </row>
    <row r="1856" customFormat="false" ht="12.75" hidden="false" customHeight="false" outlineLevel="0" collapsed="false">
      <c r="A1856" s="8" t="n">
        <v>1853</v>
      </c>
      <c r="B1856" s="9" t="n">
        <v>16570</v>
      </c>
      <c r="C1856" s="10" t="s">
        <v>1845</v>
      </c>
      <c r="D1856" s="11" t="n">
        <v>139.5</v>
      </c>
      <c r="E1856" s="10" t="s">
        <v>8</v>
      </c>
    </row>
    <row r="1857" customFormat="false" ht="12.75" hidden="false" customHeight="false" outlineLevel="0" collapsed="false">
      <c r="A1857" s="8" t="n">
        <v>1854</v>
      </c>
      <c r="B1857" s="9" t="n">
        <v>16583</v>
      </c>
      <c r="C1857" s="10" t="s">
        <v>1846</v>
      </c>
      <c r="D1857" s="11" t="n">
        <v>76.5</v>
      </c>
      <c r="E1857" s="10" t="s">
        <v>8</v>
      </c>
    </row>
    <row r="1858" customFormat="false" ht="12.75" hidden="false" customHeight="false" outlineLevel="0" collapsed="false">
      <c r="A1858" s="8" t="n">
        <v>1855</v>
      </c>
      <c r="B1858" s="9" t="n">
        <v>16588</v>
      </c>
      <c r="C1858" s="10" t="s">
        <v>1847</v>
      </c>
      <c r="D1858" s="11" t="n">
        <v>643.14</v>
      </c>
      <c r="E1858" s="10" t="s">
        <v>8</v>
      </c>
    </row>
    <row r="1859" customFormat="false" ht="12.75" hidden="false" customHeight="false" outlineLevel="0" collapsed="false">
      <c r="A1859" s="8" t="n">
        <v>1856</v>
      </c>
      <c r="B1859" s="9" t="n">
        <v>16590</v>
      </c>
      <c r="C1859" s="10" t="s">
        <v>1848</v>
      </c>
      <c r="D1859" s="11" t="n">
        <v>303.5</v>
      </c>
      <c r="E1859" s="10" t="s">
        <v>8</v>
      </c>
    </row>
    <row r="1860" customFormat="false" ht="12.75" hidden="false" customHeight="false" outlineLevel="0" collapsed="false">
      <c r="A1860" s="8" t="n">
        <v>1857</v>
      </c>
      <c r="B1860" s="9" t="n">
        <v>16599</v>
      </c>
      <c r="C1860" s="10" t="s">
        <v>1849</v>
      </c>
      <c r="D1860" s="11" t="n">
        <v>56</v>
      </c>
      <c r="E1860" s="10" t="s">
        <v>8</v>
      </c>
    </row>
    <row r="1861" customFormat="false" ht="12.75" hidden="false" customHeight="false" outlineLevel="0" collapsed="false">
      <c r="A1861" s="8" t="n">
        <v>1858</v>
      </c>
      <c r="B1861" s="9" t="n">
        <v>16600</v>
      </c>
      <c r="C1861" s="10" t="s">
        <v>1850</v>
      </c>
      <c r="D1861" s="11" t="n">
        <v>129.5</v>
      </c>
      <c r="E1861" s="10" t="s">
        <v>8</v>
      </c>
    </row>
    <row r="1862" customFormat="false" ht="12.75" hidden="false" customHeight="false" outlineLevel="0" collapsed="false">
      <c r="A1862" s="8" t="n">
        <v>1859</v>
      </c>
      <c r="B1862" s="9" t="n">
        <v>16607</v>
      </c>
      <c r="C1862" s="10" t="s">
        <v>1851</v>
      </c>
      <c r="D1862" s="11" t="n">
        <v>34</v>
      </c>
      <c r="E1862" s="10" t="s">
        <v>8</v>
      </c>
    </row>
    <row r="1863" customFormat="false" ht="12.75" hidden="false" customHeight="false" outlineLevel="0" collapsed="false">
      <c r="A1863" s="8" t="n">
        <v>1860</v>
      </c>
      <c r="B1863" s="9" t="n">
        <v>16610</v>
      </c>
      <c r="C1863" s="10" t="s">
        <v>1852</v>
      </c>
      <c r="D1863" s="11" t="n">
        <v>159</v>
      </c>
      <c r="E1863" s="10" t="s">
        <v>8</v>
      </c>
    </row>
    <row r="1864" customFormat="false" ht="12.75" hidden="false" customHeight="false" outlineLevel="0" collapsed="false">
      <c r="A1864" s="8" t="n">
        <v>1861</v>
      </c>
      <c r="B1864" s="9" t="n">
        <v>16620</v>
      </c>
      <c r="C1864" s="10" t="s">
        <v>1853</v>
      </c>
      <c r="D1864" s="11" t="n">
        <v>46</v>
      </c>
      <c r="E1864" s="10" t="s">
        <v>8</v>
      </c>
    </row>
    <row r="1865" customFormat="false" ht="12.75" hidden="false" customHeight="false" outlineLevel="0" collapsed="false">
      <c r="A1865" s="8" t="n">
        <v>1862</v>
      </c>
      <c r="B1865" s="9" t="n">
        <v>16621</v>
      </c>
      <c r="C1865" s="10" t="s">
        <v>1854</v>
      </c>
      <c r="D1865" s="11" t="n">
        <v>225.5</v>
      </c>
      <c r="E1865" s="10" t="s">
        <v>8</v>
      </c>
    </row>
    <row r="1866" customFormat="false" ht="12.75" hidden="false" customHeight="false" outlineLevel="0" collapsed="false">
      <c r="A1866" s="8" t="n">
        <v>1863</v>
      </c>
      <c r="B1866" s="9" t="n">
        <v>16623</v>
      </c>
      <c r="C1866" s="10" t="s">
        <v>1855</v>
      </c>
      <c r="D1866" s="11" t="n">
        <v>47</v>
      </c>
      <c r="E1866" s="10" t="s">
        <v>8</v>
      </c>
    </row>
    <row r="1867" customFormat="false" ht="12.75" hidden="false" customHeight="false" outlineLevel="0" collapsed="false">
      <c r="A1867" s="8" t="n">
        <v>1864</v>
      </c>
      <c r="B1867" s="9" t="n">
        <v>16628</v>
      </c>
      <c r="C1867" s="10" t="s">
        <v>1856</v>
      </c>
      <c r="D1867" s="11" t="n">
        <v>35</v>
      </c>
      <c r="E1867" s="10" t="s">
        <v>8</v>
      </c>
    </row>
    <row r="1868" customFormat="false" ht="12.75" hidden="false" customHeight="false" outlineLevel="0" collapsed="false">
      <c r="A1868" s="8" t="n">
        <v>1865</v>
      </c>
      <c r="B1868" s="9" t="n">
        <v>16636</v>
      </c>
      <c r="C1868" s="10" t="s">
        <v>1857</v>
      </c>
      <c r="D1868" s="11" t="n">
        <v>595.5</v>
      </c>
      <c r="E1868" s="10" t="s">
        <v>8</v>
      </c>
    </row>
    <row r="1869" customFormat="false" ht="12.75" hidden="false" customHeight="false" outlineLevel="0" collapsed="false">
      <c r="A1869" s="8" t="n">
        <v>1866</v>
      </c>
      <c r="B1869" s="9" t="n">
        <v>16639</v>
      </c>
      <c r="C1869" s="10" t="s">
        <v>1858</v>
      </c>
      <c r="D1869" s="11" t="n">
        <v>35</v>
      </c>
      <c r="E1869" s="10" t="s">
        <v>8</v>
      </c>
    </row>
    <row r="1870" customFormat="false" ht="12.75" hidden="false" customHeight="false" outlineLevel="0" collapsed="false">
      <c r="A1870" s="8" t="n">
        <v>1867</v>
      </c>
      <c r="B1870" s="9" t="n">
        <v>16640</v>
      </c>
      <c r="C1870" s="10" t="s">
        <v>1859</v>
      </c>
      <c r="D1870" s="11" t="n">
        <v>122.08</v>
      </c>
      <c r="E1870" s="10" t="s">
        <v>8</v>
      </c>
    </row>
    <row r="1871" customFormat="false" ht="12.75" hidden="false" customHeight="false" outlineLevel="0" collapsed="false">
      <c r="A1871" s="8" t="n">
        <v>1868</v>
      </c>
      <c r="B1871" s="9" t="n">
        <v>16648</v>
      </c>
      <c r="C1871" s="10" t="s">
        <v>1860</v>
      </c>
      <c r="D1871" s="11" t="n">
        <v>570</v>
      </c>
      <c r="E1871" s="10" t="s">
        <v>8</v>
      </c>
    </row>
    <row r="1872" customFormat="false" ht="12.75" hidden="false" customHeight="false" outlineLevel="0" collapsed="false">
      <c r="A1872" s="8" t="n">
        <v>1869</v>
      </c>
      <c r="B1872" s="9" t="n">
        <v>16649</v>
      </c>
      <c r="C1872" s="10" t="s">
        <v>1861</v>
      </c>
      <c r="D1872" s="11" t="n">
        <v>384.1</v>
      </c>
      <c r="E1872" s="10" t="s">
        <v>8</v>
      </c>
    </row>
    <row r="1873" customFormat="false" ht="12.75" hidden="false" customHeight="false" outlineLevel="0" collapsed="false">
      <c r="A1873" s="8" t="n">
        <v>1870</v>
      </c>
      <c r="B1873" s="9" t="n">
        <v>16651</v>
      </c>
      <c r="C1873" s="10" t="s">
        <v>1862</v>
      </c>
      <c r="D1873" s="11" t="n">
        <v>47</v>
      </c>
      <c r="E1873" s="10" t="s">
        <v>8</v>
      </c>
    </row>
    <row r="1874" customFormat="false" ht="12.75" hidden="false" customHeight="false" outlineLevel="0" collapsed="false">
      <c r="A1874" s="8" t="n">
        <v>1871</v>
      </c>
      <c r="B1874" s="9" t="n">
        <v>16654</v>
      </c>
      <c r="C1874" s="10" t="s">
        <v>1863</v>
      </c>
      <c r="D1874" s="11" t="n">
        <v>87.5</v>
      </c>
      <c r="E1874" s="10" t="s">
        <v>8</v>
      </c>
    </row>
    <row r="1875" customFormat="false" ht="12.75" hidden="false" customHeight="false" outlineLevel="0" collapsed="false">
      <c r="A1875" s="8" t="n">
        <v>1872</v>
      </c>
      <c r="B1875" s="9" t="n">
        <v>16655</v>
      </c>
      <c r="C1875" s="10" t="s">
        <v>1864</v>
      </c>
      <c r="D1875" s="11" t="n">
        <v>35</v>
      </c>
      <c r="E1875" s="10" t="s">
        <v>8</v>
      </c>
    </row>
    <row r="1876" customFormat="false" ht="12.75" hidden="false" customHeight="false" outlineLevel="0" collapsed="false">
      <c r="A1876" s="8" t="n">
        <v>1873</v>
      </c>
      <c r="B1876" s="9" t="n">
        <v>16656</v>
      </c>
      <c r="C1876" s="10" t="s">
        <v>1865</v>
      </c>
      <c r="D1876" s="11" t="n">
        <v>452.5</v>
      </c>
      <c r="E1876" s="10" t="s">
        <v>8</v>
      </c>
    </row>
    <row r="1877" customFormat="false" ht="12.75" hidden="false" customHeight="false" outlineLevel="0" collapsed="false">
      <c r="A1877" s="8" t="n">
        <v>1874</v>
      </c>
      <c r="B1877" s="9" t="n">
        <v>16657</v>
      </c>
      <c r="C1877" s="10" t="s">
        <v>1866</v>
      </c>
      <c r="D1877" s="11" t="n">
        <v>120</v>
      </c>
      <c r="E1877" s="10" t="s">
        <v>8</v>
      </c>
    </row>
    <row r="1878" customFormat="false" ht="12.75" hidden="false" customHeight="false" outlineLevel="0" collapsed="false">
      <c r="A1878" s="8" t="n">
        <v>1875</v>
      </c>
      <c r="B1878" s="9" t="n">
        <v>16660</v>
      </c>
      <c r="C1878" s="10" t="s">
        <v>1867</v>
      </c>
      <c r="D1878" s="11" t="n">
        <v>1007.37</v>
      </c>
      <c r="E1878" s="10" t="s">
        <v>8</v>
      </c>
    </row>
    <row r="1879" customFormat="false" ht="12.75" hidden="false" customHeight="false" outlineLevel="0" collapsed="false">
      <c r="A1879" s="8" t="n">
        <v>1876</v>
      </c>
      <c r="B1879" s="9" t="n">
        <v>16663</v>
      </c>
      <c r="C1879" s="10" t="s">
        <v>1868</v>
      </c>
      <c r="D1879" s="11" t="n">
        <v>514.5</v>
      </c>
      <c r="E1879" s="10" t="s">
        <v>8</v>
      </c>
    </row>
    <row r="1880" customFormat="false" ht="12.75" hidden="false" customHeight="false" outlineLevel="0" collapsed="false">
      <c r="A1880" s="8" t="n">
        <v>1877</v>
      </c>
      <c r="B1880" s="9" t="n">
        <v>16668</v>
      </c>
      <c r="C1880" s="10" t="s">
        <v>1869</v>
      </c>
      <c r="D1880" s="11" t="n">
        <v>669.2</v>
      </c>
      <c r="E1880" s="10" t="s">
        <v>8</v>
      </c>
    </row>
    <row r="1881" customFormat="false" ht="12.75" hidden="false" customHeight="false" outlineLevel="0" collapsed="false">
      <c r="A1881" s="8" t="n">
        <v>1878</v>
      </c>
      <c r="B1881" s="9" t="n">
        <v>16669</v>
      </c>
      <c r="C1881" s="10" t="s">
        <v>1870</v>
      </c>
      <c r="D1881" s="11" t="n">
        <v>2821.5</v>
      </c>
      <c r="E1881" s="10" t="s">
        <v>8</v>
      </c>
    </row>
    <row r="1882" customFormat="false" ht="12.75" hidden="false" customHeight="false" outlineLevel="0" collapsed="false">
      <c r="A1882" s="8" t="n">
        <v>1879</v>
      </c>
      <c r="B1882" s="9" t="n">
        <v>16670</v>
      </c>
      <c r="C1882" s="10" t="s">
        <v>1871</v>
      </c>
      <c r="D1882" s="11" t="n">
        <v>43</v>
      </c>
      <c r="E1882" s="10" t="s">
        <v>8</v>
      </c>
    </row>
    <row r="1883" customFormat="false" ht="12.75" hidden="false" customHeight="false" outlineLevel="0" collapsed="false">
      <c r="A1883" s="8" t="n">
        <v>1880</v>
      </c>
      <c r="B1883" s="9" t="n">
        <v>16672</v>
      </c>
      <c r="C1883" s="10" t="s">
        <v>1872</v>
      </c>
      <c r="D1883" s="11" t="n">
        <v>109.3</v>
      </c>
      <c r="E1883" s="10" t="s">
        <v>8</v>
      </c>
    </row>
    <row r="1884" customFormat="false" ht="12.75" hidden="false" customHeight="false" outlineLevel="0" collapsed="false">
      <c r="A1884" s="8" t="n">
        <v>1881</v>
      </c>
      <c r="B1884" s="9" t="n">
        <v>16676</v>
      </c>
      <c r="C1884" s="10" t="s">
        <v>1873</v>
      </c>
      <c r="D1884" s="11" t="n">
        <v>124</v>
      </c>
      <c r="E1884" s="10" t="s">
        <v>8</v>
      </c>
    </row>
    <row r="1885" customFormat="false" ht="12.75" hidden="false" customHeight="false" outlineLevel="0" collapsed="false">
      <c r="A1885" s="8" t="n">
        <v>1882</v>
      </c>
      <c r="B1885" s="9" t="n">
        <v>16677</v>
      </c>
      <c r="C1885" s="10" t="s">
        <v>1874</v>
      </c>
      <c r="D1885" s="11" t="n">
        <v>452.75</v>
      </c>
      <c r="E1885" s="10" t="s">
        <v>8</v>
      </c>
    </row>
    <row r="1886" customFormat="false" ht="12.75" hidden="false" customHeight="false" outlineLevel="0" collapsed="false">
      <c r="A1886" s="8" t="n">
        <v>1883</v>
      </c>
      <c r="B1886" s="9" t="n">
        <v>16682</v>
      </c>
      <c r="C1886" s="10" t="s">
        <v>1875</v>
      </c>
      <c r="D1886" s="11" t="n">
        <v>11</v>
      </c>
      <c r="E1886" s="10" t="s">
        <v>8</v>
      </c>
    </row>
    <row r="1887" customFormat="false" ht="12.75" hidden="false" customHeight="false" outlineLevel="0" collapsed="false">
      <c r="A1887" s="8" t="n">
        <v>1884</v>
      </c>
      <c r="B1887" s="9" t="n">
        <v>16687</v>
      </c>
      <c r="C1887" s="10" t="s">
        <v>1876</v>
      </c>
      <c r="D1887" s="11" t="n">
        <v>965.5</v>
      </c>
      <c r="E1887" s="10" t="s">
        <v>8</v>
      </c>
    </row>
    <row r="1888" customFormat="false" ht="12.75" hidden="false" customHeight="false" outlineLevel="0" collapsed="false">
      <c r="A1888" s="8" t="n">
        <v>1885</v>
      </c>
      <c r="B1888" s="9" t="n">
        <v>16689</v>
      </c>
      <c r="C1888" s="10" t="s">
        <v>1877</v>
      </c>
      <c r="D1888" s="11" t="n">
        <v>151</v>
      </c>
      <c r="E1888" s="10" t="s">
        <v>8</v>
      </c>
    </row>
    <row r="1889" customFormat="false" ht="12.75" hidden="false" customHeight="false" outlineLevel="0" collapsed="false">
      <c r="A1889" s="8" t="n">
        <v>1886</v>
      </c>
      <c r="B1889" s="9" t="n">
        <v>16691</v>
      </c>
      <c r="C1889" s="10" t="s">
        <v>1878</v>
      </c>
      <c r="D1889" s="11" t="n">
        <v>34.5</v>
      </c>
      <c r="E1889" s="10" t="s">
        <v>8</v>
      </c>
    </row>
    <row r="1890" customFormat="false" ht="12.75" hidden="false" customHeight="false" outlineLevel="0" collapsed="false">
      <c r="A1890" s="8" t="n">
        <v>1887</v>
      </c>
      <c r="B1890" s="9" t="n">
        <v>16692</v>
      </c>
      <c r="C1890" s="10" t="s">
        <v>1879</v>
      </c>
      <c r="D1890" s="11" t="n">
        <v>713.5</v>
      </c>
      <c r="E1890" s="10" t="s">
        <v>8</v>
      </c>
    </row>
    <row r="1891" customFormat="false" ht="12.75" hidden="false" customHeight="false" outlineLevel="0" collapsed="false">
      <c r="A1891" s="8" t="n">
        <v>1888</v>
      </c>
      <c r="B1891" s="9" t="n">
        <v>16695</v>
      </c>
      <c r="C1891" s="10" t="s">
        <v>1880</v>
      </c>
      <c r="D1891" s="11" t="n">
        <v>307.5</v>
      </c>
      <c r="E1891" s="10" t="s">
        <v>8</v>
      </c>
    </row>
    <row r="1892" customFormat="false" ht="12.75" hidden="false" customHeight="false" outlineLevel="0" collapsed="false">
      <c r="A1892" s="8" t="n">
        <v>1889</v>
      </c>
      <c r="B1892" s="9" t="n">
        <v>16697</v>
      </c>
      <c r="C1892" s="10" t="s">
        <v>1881</v>
      </c>
      <c r="D1892" s="11" t="n">
        <v>22</v>
      </c>
      <c r="E1892" s="10" t="s">
        <v>8</v>
      </c>
    </row>
    <row r="1893" customFormat="false" ht="12.75" hidden="false" customHeight="false" outlineLevel="0" collapsed="false">
      <c r="A1893" s="8" t="n">
        <v>1890</v>
      </c>
      <c r="B1893" s="9" t="n">
        <v>16699</v>
      </c>
      <c r="C1893" s="10" t="s">
        <v>1882</v>
      </c>
      <c r="D1893" s="11" t="n">
        <v>57</v>
      </c>
      <c r="E1893" s="10" t="s">
        <v>8</v>
      </c>
    </row>
    <row r="1894" customFormat="false" ht="12.75" hidden="false" customHeight="false" outlineLevel="0" collapsed="false">
      <c r="A1894" s="8" t="n">
        <v>1891</v>
      </c>
      <c r="B1894" s="9" t="n">
        <v>16702</v>
      </c>
      <c r="C1894" s="10" t="s">
        <v>1883</v>
      </c>
      <c r="D1894" s="11" t="n">
        <v>101.5</v>
      </c>
      <c r="E1894" s="10" t="s">
        <v>8</v>
      </c>
    </row>
    <row r="1895" customFormat="false" ht="12.75" hidden="false" customHeight="false" outlineLevel="0" collapsed="false">
      <c r="A1895" s="8" t="n">
        <v>1892</v>
      </c>
      <c r="B1895" s="9" t="n">
        <v>16704</v>
      </c>
      <c r="C1895" s="10" t="s">
        <v>1884</v>
      </c>
      <c r="D1895" s="11" t="n">
        <v>60.9</v>
      </c>
      <c r="E1895" s="10" t="s">
        <v>8</v>
      </c>
    </row>
    <row r="1896" customFormat="false" ht="12.75" hidden="false" customHeight="false" outlineLevel="0" collapsed="false">
      <c r="A1896" s="8" t="n">
        <v>1893</v>
      </c>
      <c r="B1896" s="9" t="n">
        <v>16711</v>
      </c>
      <c r="C1896" s="10" t="s">
        <v>1885</v>
      </c>
      <c r="D1896" s="11" t="n">
        <v>667</v>
      </c>
      <c r="E1896" s="10" t="s">
        <v>8</v>
      </c>
    </row>
    <row r="1897" customFormat="false" ht="12.75" hidden="false" customHeight="false" outlineLevel="0" collapsed="false">
      <c r="A1897" s="8" t="n">
        <v>1894</v>
      </c>
      <c r="B1897" s="9" t="n">
        <v>16714</v>
      </c>
      <c r="C1897" s="10" t="s">
        <v>1886</v>
      </c>
      <c r="D1897" s="11" t="n">
        <v>276.7</v>
      </c>
      <c r="E1897" s="10" t="s">
        <v>8</v>
      </c>
    </row>
    <row r="1898" customFormat="false" ht="12.75" hidden="false" customHeight="false" outlineLevel="0" collapsed="false">
      <c r="A1898" s="8" t="n">
        <v>1895</v>
      </c>
      <c r="B1898" s="9" t="n">
        <v>16716</v>
      </c>
      <c r="C1898" s="10" t="s">
        <v>1887</v>
      </c>
      <c r="D1898" s="11" t="n">
        <v>1618.5</v>
      </c>
      <c r="E1898" s="10" t="s">
        <v>8</v>
      </c>
    </row>
    <row r="1899" customFormat="false" ht="12.75" hidden="false" customHeight="false" outlineLevel="0" collapsed="false">
      <c r="A1899" s="8" t="n">
        <v>1896</v>
      </c>
      <c r="B1899" s="9" t="n">
        <v>16721</v>
      </c>
      <c r="C1899" s="10" t="s">
        <v>1888</v>
      </c>
      <c r="D1899" s="11" t="n">
        <v>20</v>
      </c>
      <c r="E1899" s="10" t="s">
        <v>8</v>
      </c>
    </row>
    <row r="1900" customFormat="false" ht="12.75" hidden="false" customHeight="false" outlineLevel="0" collapsed="false">
      <c r="A1900" s="8" t="n">
        <v>1897</v>
      </c>
      <c r="B1900" s="9" t="n">
        <v>16729</v>
      </c>
      <c r="C1900" s="10" t="s">
        <v>1889</v>
      </c>
      <c r="D1900" s="11" t="n">
        <v>20</v>
      </c>
      <c r="E1900" s="10" t="s">
        <v>8</v>
      </c>
    </row>
    <row r="1901" customFormat="false" ht="12.75" hidden="false" customHeight="false" outlineLevel="0" collapsed="false">
      <c r="A1901" s="8" t="n">
        <v>1898</v>
      </c>
      <c r="B1901" s="9" t="n">
        <v>16730</v>
      </c>
      <c r="C1901" s="10" t="s">
        <v>1890</v>
      </c>
      <c r="D1901" s="11" t="n">
        <v>140</v>
      </c>
      <c r="E1901" s="10" t="s">
        <v>8</v>
      </c>
    </row>
    <row r="1902" customFormat="false" ht="12.75" hidden="false" customHeight="false" outlineLevel="0" collapsed="false">
      <c r="A1902" s="8" t="n">
        <v>1899</v>
      </c>
      <c r="B1902" s="9" t="n">
        <v>16731</v>
      </c>
      <c r="C1902" s="10" t="s">
        <v>1891</v>
      </c>
      <c r="D1902" s="11" t="n">
        <v>20</v>
      </c>
      <c r="E1902" s="10" t="s">
        <v>8</v>
      </c>
    </row>
    <row r="1903" customFormat="false" ht="12.75" hidden="false" customHeight="false" outlineLevel="0" collapsed="false">
      <c r="A1903" s="8" t="n">
        <v>1900</v>
      </c>
      <c r="B1903" s="9" t="n">
        <v>16734</v>
      </c>
      <c r="C1903" s="10" t="s">
        <v>1892</v>
      </c>
      <c r="D1903" s="11" t="n">
        <v>109</v>
      </c>
      <c r="E1903" s="10" t="s">
        <v>8</v>
      </c>
    </row>
    <row r="1904" customFormat="false" ht="12.75" hidden="false" customHeight="false" outlineLevel="0" collapsed="false">
      <c r="A1904" s="8" t="n">
        <v>1901</v>
      </c>
      <c r="B1904" s="9" t="n">
        <v>16736</v>
      </c>
      <c r="C1904" s="10" t="s">
        <v>1893</v>
      </c>
      <c r="D1904" s="11" t="n">
        <v>1393</v>
      </c>
      <c r="E1904" s="10" t="s">
        <v>8</v>
      </c>
    </row>
    <row r="1905" customFormat="false" ht="12.75" hidden="false" customHeight="false" outlineLevel="0" collapsed="false">
      <c r="A1905" s="8" t="n">
        <v>1902</v>
      </c>
      <c r="B1905" s="9" t="n">
        <v>16742</v>
      </c>
      <c r="C1905" s="10" t="s">
        <v>1894</v>
      </c>
      <c r="D1905" s="11" t="n">
        <v>31</v>
      </c>
      <c r="E1905" s="10" t="s">
        <v>8</v>
      </c>
    </row>
    <row r="1906" customFormat="false" ht="12.75" hidden="false" customHeight="false" outlineLevel="0" collapsed="false">
      <c r="A1906" s="8" t="n">
        <v>1903</v>
      </c>
      <c r="B1906" s="9" t="n">
        <v>16743</v>
      </c>
      <c r="C1906" s="10" t="s">
        <v>1895</v>
      </c>
      <c r="D1906" s="11" t="n">
        <v>47</v>
      </c>
      <c r="E1906" s="10" t="s">
        <v>8</v>
      </c>
    </row>
    <row r="1907" customFormat="false" ht="12.75" hidden="false" customHeight="false" outlineLevel="0" collapsed="false">
      <c r="A1907" s="8" t="n">
        <v>1904</v>
      </c>
      <c r="B1907" s="9" t="n">
        <v>16744</v>
      </c>
      <c r="C1907" s="10" t="s">
        <v>1896</v>
      </c>
      <c r="D1907" s="11" t="n">
        <v>247.5</v>
      </c>
      <c r="E1907" s="10" t="s">
        <v>8</v>
      </c>
    </row>
    <row r="1908" customFormat="false" ht="12.75" hidden="false" customHeight="false" outlineLevel="0" collapsed="false">
      <c r="A1908" s="8" t="n">
        <v>1905</v>
      </c>
      <c r="B1908" s="9" t="n">
        <v>16746</v>
      </c>
      <c r="C1908" s="10" t="s">
        <v>1897</v>
      </c>
      <c r="D1908" s="11" t="n">
        <v>41</v>
      </c>
      <c r="E1908" s="10" t="s">
        <v>8</v>
      </c>
    </row>
    <row r="1909" customFormat="false" ht="12.75" hidden="false" customHeight="false" outlineLevel="0" collapsed="false">
      <c r="A1909" s="8" t="n">
        <v>1906</v>
      </c>
      <c r="B1909" s="9" t="n">
        <v>16752</v>
      </c>
      <c r="C1909" s="10" t="s">
        <v>1898</v>
      </c>
      <c r="D1909" s="11" t="n">
        <v>39.5</v>
      </c>
      <c r="E1909" s="10" t="s">
        <v>8</v>
      </c>
    </row>
    <row r="1910" customFormat="false" ht="12.75" hidden="false" customHeight="false" outlineLevel="0" collapsed="false">
      <c r="A1910" s="8" t="n">
        <v>1907</v>
      </c>
      <c r="B1910" s="9" t="n">
        <v>16755</v>
      </c>
      <c r="C1910" s="10" t="s">
        <v>1899</v>
      </c>
      <c r="D1910" s="11" t="n">
        <v>715.5</v>
      </c>
      <c r="E1910" s="10" t="s">
        <v>8</v>
      </c>
    </row>
    <row r="1911" customFormat="false" ht="12.75" hidden="false" customHeight="false" outlineLevel="0" collapsed="false">
      <c r="A1911" s="8" t="n">
        <v>1908</v>
      </c>
      <c r="B1911" s="9" t="n">
        <v>16756</v>
      </c>
      <c r="C1911" s="10" t="s">
        <v>1900</v>
      </c>
      <c r="D1911" s="11" t="n">
        <v>20</v>
      </c>
      <c r="E1911" s="10" t="s">
        <v>8</v>
      </c>
    </row>
    <row r="1912" customFormat="false" ht="23.85" hidden="false" customHeight="false" outlineLevel="0" collapsed="false">
      <c r="A1912" s="8" t="n">
        <v>1909</v>
      </c>
      <c r="B1912" s="9" t="n">
        <v>16757</v>
      </c>
      <c r="C1912" s="13" t="s">
        <v>1901</v>
      </c>
      <c r="D1912" s="11" t="n">
        <v>489</v>
      </c>
      <c r="E1912" s="10" t="s">
        <v>8</v>
      </c>
    </row>
    <row r="1913" customFormat="false" ht="12.75" hidden="false" customHeight="false" outlineLevel="0" collapsed="false">
      <c r="A1913" s="8" t="n">
        <v>1910</v>
      </c>
      <c r="B1913" s="9" t="n">
        <v>16758</v>
      </c>
      <c r="C1913" s="10" t="s">
        <v>1902</v>
      </c>
      <c r="D1913" s="11" t="n">
        <v>35</v>
      </c>
      <c r="E1913" s="10" t="s">
        <v>8</v>
      </c>
    </row>
    <row r="1914" customFormat="false" ht="12.75" hidden="false" customHeight="false" outlineLevel="0" collapsed="false">
      <c r="A1914" s="8" t="n">
        <v>1911</v>
      </c>
      <c r="B1914" s="9" t="n">
        <v>16760</v>
      </c>
      <c r="C1914" s="10" t="s">
        <v>1903</v>
      </c>
      <c r="D1914" s="11" t="n">
        <v>42.5</v>
      </c>
      <c r="E1914" s="10" t="s">
        <v>8</v>
      </c>
    </row>
    <row r="1915" customFormat="false" ht="12.75" hidden="false" customHeight="false" outlineLevel="0" collapsed="false">
      <c r="A1915" s="8" t="n">
        <v>1912</v>
      </c>
      <c r="B1915" s="9" t="n">
        <v>16767</v>
      </c>
      <c r="C1915" s="10" t="s">
        <v>1904</v>
      </c>
      <c r="D1915" s="11" t="n">
        <v>213.5</v>
      </c>
      <c r="E1915" s="10" t="s">
        <v>8</v>
      </c>
    </row>
    <row r="1916" customFormat="false" ht="12.75" hidden="false" customHeight="false" outlineLevel="0" collapsed="false">
      <c r="A1916" s="8" t="n">
        <v>1913</v>
      </c>
      <c r="B1916" s="9" t="n">
        <v>16770</v>
      </c>
      <c r="C1916" s="10" t="s">
        <v>1905</v>
      </c>
      <c r="D1916" s="11" t="n">
        <v>715.5</v>
      </c>
      <c r="E1916" s="10" t="s">
        <v>8</v>
      </c>
    </row>
    <row r="1917" customFormat="false" ht="12.75" hidden="false" customHeight="false" outlineLevel="0" collapsed="false">
      <c r="A1917" s="8" t="n">
        <v>1914</v>
      </c>
      <c r="B1917" s="9" t="n">
        <v>16772</v>
      </c>
      <c r="C1917" s="10" t="s">
        <v>1906</v>
      </c>
      <c r="D1917" s="11" t="n">
        <v>616</v>
      </c>
      <c r="E1917" s="10" t="s">
        <v>8</v>
      </c>
    </row>
    <row r="1918" customFormat="false" ht="12.75" hidden="false" customHeight="false" outlineLevel="0" collapsed="false">
      <c r="A1918" s="8" t="n">
        <v>1915</v>
      </c>
      <c r="B1918" s="9" t="n">
        <v>16777</v>
      </c>
      <c r="C1918" s="10" t="s">
        <v>1907</v>
      </c>
      <c r="D1918" s="11" t="n">
        <v>247.5</v>
      </c>
      <c r="E1918" s="10" t="s">
        <v>8</v>
      </c>
    </row>
    <row r="1919" customFormat="false" ht="12.75" hidden="false" customHeight="false" outlineLevel="0" collapsed="false">
      <c r="A1919" s="8" t="n">
        <v>1916</v>
      </c>
      <c r="B1919" s="9" t="n">
        <v>16780</v>
      </c>
      <c r="C1919" s="10" t="s">
        <v>1908</v>
      </c>
      <c r="D1919" s="11" t="n">
        <v>36</v>
      </c>
      <c r="E1919" s="10" t="s">
        <v>8</v>
      </c>
    </row>
    <row r="1920" customFormat="false" ht="12.75" hidden="false" customHeight="false" outlineLevel="0" collapsed="false">
      <c r="A1920" s="8" t="n">
        <v>1917</v>
      </c>
      <c r="B1920" s="9" t="n">
        <v>16785</v>
      </c>
      <c r="C1920" s="10" t="s">
        <v>1909</v>
      </c>
      <c r="D1920" s="11" t="n">
        <v>470.54</v>
      </c>
      <c r="E1920" s="10" t="s">
        <v>8</v>
      </c>
    </row>
    <row r="1921" customFormat="false" ht="12.75" hidden="false" customHeight="false" outlineLevel="0" collapsed="false">
      <c r="A1921" s="8" t="n">
        <v>1918</v>
      </c>
      <c r="B1921" s="9" t="n">
        <v>16788</v>
      </c>
      <c r="C1921" s="10" t="s">
        <v>1910</v>
      </c>
      <c r="D1921" s="11" t="n">
        <v>213</v>
      </c>
      <c r="E1921" s="10" t="s">
        <v>8</v>
      </c>
    </row>
    <row r="1922" customFormat="false" ht="12.75" hidden="false" customHeight="false" outlineLevel="0" collapsed="false">
      <c r="A1922" s="8" t="n">
        <v>1919</v>
      </c>
      <c r="B1922" s="9" t="n">
        <v>16794</v>
      </c>
      <c r="C1922" s="10" t="s">
        <v>1192</v>
      </c>
      <c r="D1922" s="11" t="n">
        <v>22.9</v>
      </c>
      <c r="E1922" s="10" t="s">
        <v>8</v>
      </c>
    </row>
    <row r="1923" customFormat="false" ht="12.75" hidden="false" customHeight="false" outlineLevel="0" collapsed="false">
      <c r="A1923" s="8" t="n">
        <v>1920</v>
      </c>
      <c r="B1923" s="9" t="n">
        <v>16797</v>
      </c>
      <c r="C1923" s="10" t="s">
        <v>1911</v>
      </c>
      <c r="D1923" s="11" t="n">
        <v>213.5</v>
      </c>
      <c r="E1923" s="10" t="s">
        <v>8</v>
      </c>
    </row>
    <row r="1924" customFormat="false" ht="12.75" hidden="false" customHeight="false" outlineLevel="0" collapsed="false">
      <c r="A1924" s="8" t="n">
        <v>1921</v>
      </c>
      <c r="B1924" s="9" t="n">
        <v>16798</v>
      </c>
      <c r="C1924" s="10" t="s">
        <v>1912</v>
      </c>
      <c r="D1924" s="11" t="n">
        <v>257</v>
      </c>
      <c r="E1924" s="10" t="s">
        <v>8</v>
      </c>
    </row>
    <row r="1925" customFormat="false" ht="12.75" hidden="false" customHeight="false" outlineLevel="0" collapsed="false">
      <c r="A1925" s="8" t="n">
        <v>1922</v>
      </c>
      <c r="B1925" s="9" t="n">
        <v>16800</v>
      </c>
      <c r="C1925" s="10" t="s">
        <v>1913</v>
      </c>
      <c r="D1925" s="11" t="n">
        <v>151.5</v>
      </c>
      <c r="E1925" s="10" t="s">
        <v>8</v>
      </c>
    </row>
    <row r="1926" customFormat="false" ht="12.75" hidden="false" customHeight="false" outlineLevel="0" collapsed="false">
      <c r="A1926" s="8" t="n">
        <v>1923</v>
      </c>
      <c r="B1926" s="9" t="n">
        <v>16803</v>
      </c>
      <c r="C1926" s="10" t="s">
        <v>1914</v>
      </c>
      <c r="D1926" s="11" t="n">
        <v>109</v>
      </c>
      <c r="E1926" s="10" t="s">
        <v>8</v>
      </c>
    </row>
    <row r="1927" customFormat="false" ht="12.75" hidden="false" customHeight="false" outlineLevel="0" collapsed="false">
      <c r="A1927" s="8" t="n">
        <v>1924</v>
      </c>
      <c r="B1927" s="9" t="n">
        <v>16805</v>
      </c>
      <c r="C1927" s="10" t="s">
        <v>1915</v>
      </c>
      <c r="D1927" s="11" t="n">
        <v>109.5</v>
      </c>
      <c r="E1927" s="10" t="s">
        <v>8</v>
      </c>
    </row>
    <row r="1928" customFormat="false" ht="12.75" hidden="false" customHeight="false" outlineLevel="0" collapsed="false">
      <c r="A1928" s="8" t="n">
        <v>1925</v>
      </c>
      <c r="B1928" s="9" t="n">
        <v>16807</v>
      </c>
      <c r="C1928" s="10" t="s">
        <v>1916</v>
      </c>
      <c r="D1928" s="11" t="n">
        <v>402.7</v>
      </c>
      <c r="E1928" s="10" t="s">
        <v>8</v>
      </c>
    </row>
    <row r="1929" customFormat="false" ht="12.75" hidden="false" customHeight="false" outlineLevel="0" collapsed="false">
      <c r="A1929" s="8" t="n">
        <v>1926</v>
      </c>
      <c r="B1929" s="9" t="n">
        <v>16810</v>
      </c>
      <c r="C1929" s="10" t="s">
        <v>1917</v>
      </c>
      <c r="D1929" s="11" t="n">
        <v>47.3</v>
      </c>
      <c r="E1929" s="10" t="s">
        <v>8</v>
      </c>
    </row>
    <row r="1930" customFormat="false" ht="12.75" hidden="false" customHeight="false" outlineLevel="0" collapsed="false">
      <c r="A1930" s="8" t="n">
        <v>1927</v>
      </c>
      <c r="B1930" s="9" t="n">
        <v>16815</v>
      </c>
      <c r="C1930" s="10" t="s">
        <v>1918</v>
      </c>
      <c r="D1930" s="11" t="n">
        <v>48</v>
      </c>
      <c r="E1930" s="10" t="s">
        <v>8</v>
      </c>
    </row>
    <row r="1931" customFormat="false" ht="12.75" hidden="false" customHeight="false" outlineLevel="0" collapsed="false">
      <c r="A1931" s="8" t="n">
        <v>1928</v>
      </c>
      <c r="B1931" s="9" t="n">
        <v>16820</v>
      </c>
      <c r="C1931" s="10" t="s">
        <v>1301</v>
      </c>
      <c r="D1931" s="11" t="n">
        <v>666.5</v>
      </c>
      <c r="E1931" s="10" t="s">
        <v>8</v>
      </c>
    </row>
    <row r="1932" customFormat="false" ht="12.75" hidden="false" customHeight="false" outlineLevel="0" collapsed="false">
      <c r="A1932" s="8" t="n">
        <v>1929</v>
      </c>
      <c r="B1932" s="9" t="n">
        <v>16822</v>
      </c>
      <c r="C1932" s="10" t="s">
        <v>1919</v>
      </c>
      <c r="D1932" s="11" t="n">
        <v>221</v>
      </c>
      <c r="E1932" s="10" t="s">
        <v>8</v>
      </c>
    </row>
    <row r="1933" customFormat="false" ht="12.75" hidden="false" customHeight="false" outlineLevel="0" collapsed="false">
      <c r="A1933" s="8" t="n">
        <v>1930</v>
      </c>
      <c r="B1933" s="9" t="n">
        <v>16828</v>
      </c>
      <c r="C1933" s="10" t="s">
        <v>1920</v>
      </c>
      <c r="D1933" s="11" t="n">
        <v>541</v>
      </c>
      <c r="E1933" s="10" t="s">
        <v>8</v>
      </c>
    </row>
    <row r="1934" customFormat="false" ht="12.75" hidden="false" customHeight="false" outlineLevel="0" collapsed="false">
      <c r="A1934" s="8" t="n">
        <v>1931</v>
      </c>
      <c r="B1934" s="9" t="n">
        <v>16830</v>
      </c>
      <c r="C1934" s="10" t="s">
        <v>1921</v>
      </c>
      <c r="D1934" s="11" t="n">
        <v>848</v>
      </c>
      <c r="E1934" s="10" t="s">
        <v>8</v>
      </c>
    </row>
    <row r="1935" customFormat="false" ht="12.75" hidden="false" customHeight="false" outlineLevel="0" collapsed="false">
      <c r="A1935" s="8" t="n">
        <v>1932</v>
      </c>
      <c r="B1935" s="9" t="n">
        <v>16834</v>
      </c>
      <c r="C1935" s="10" t="s">
        <v>879</v>
      </c>
      <c r="D1935" s="11" t="n">
        <v>35</v>
      </c>
      <c r="E1935" s="10" t="s">
        <v>8</v>
      </c>
    </row>
    <row r="1936" customFormat="false" ht="12.75" hidden="false" customHeight="false" outlineLevel="0" collapsed="false">
      <c r="A1936" s="8" t="n">
        <v>1933</v>
      </c>
      <c r="B1936" s="9" t="n">
        <v>16835</v>
      </c>
      <c r="C1936" s="10" t="s">
        <v>142</v>
      </c>
      <c r="D1936" s="11" t="n">
        <v>2251.5</v>
      </c>
      <c r="E1936" s="10" t="s">
        <v>8</v>
      </c>
    </row>
    <row r="1937" customFormat="false" ht="12.75" hidden="false" customHeight="false" outlineLevel="0" collapsed="false">
      <c r="A1937" s="8" t="n">
        <v>1934</v>
      </c>
      <c r="B1937" s="9" t="n">
        <v>16838</v>
      </c>
      <c r="C1937" s="10" t="s">
        <v>1922</v>
      </c>
      <c r="D1937" s="11" t="n">
        <v>101.5</v>
      </c>
      <c r="E1937" s="10" t="s">
        <v>8</v>
      </c>
    </row>
    <row r="1938" customFormat="false" ht="12.75" hidden="false" customHeight="false" outlineLevel="0" collapsed="false">
      <c r="A1938" s="8" t="n">
        <v>1935</v>
      </c>
      <c r="B1938" s="9" t="n">
        <v>16840</v>
      </c>
      <c r="C1938" s="10" t="s">
        <v>1923</v>
      </c>
      <c r="D1938" s="11" t="n">
        <v>114.5</v>
      </c>
      <c r="E1938" s="10" t="s">
        <v>8</v>
      </c>
    </row>
    <row r="1939" customFormat="false" ht="12.75" hidden="false" customHeight="false" outlineLevel="0" collapsed="false">
      <c r="A1939" s="8" t="n">
        <v>1936</v>
      </c>
      <c r="B1939" s="9" t="n">
        <v>16846</v>
      </c>
      <c r="C1939" s="10" t="s">
        <v>1924</v>
      </c>
      <c r="D1939" s="11" t="n">
        <v>45</v>
      </c>
      <c r="E1939" s="10" t="s">
        <v>8</v>
      </c>
    </row>
    <row r="1940" customFormat="false" ht="12.75" hidden="false" customHeight="false" outlineLevel="0" collapsed="false">
      <c r="A1940" s="8" t="n">
        <v>1937</v>
      </c>
      <c r="B1940" s="9" t="n">
        <v>16851</v>
      </c>
      <c r="C1940" s="10" t="s">
        <v>1925</v>
      </c>
      <c r="D1940" s="11" t="n">
        <v>48</v>
      </c>
      <c r="E1940" s="10" t="s">
        <v>8</v>
      </c>
    </row>
    <row r="1941" customFormat="false" ht="12.75" hidden="false" customHeight="false" outlineLevel="0" collapsed="false">
      <c r="A1941" s="8" t="n">
        <v>1938</v>
      </c>
      <c r="B1941" s="9" t="n">
        <v>16854</v>
      </c>
      <c r="C1941" s="10" t="s">
        <v>1926</v>
      </c>
      <c r="D1941" s="11" t="n">
        <v>12318.5</v>
      </c>
      <c r="E1941" s="10" t="s">
        <v>8</v>
      </c>
    </row>
    <row r="1942" customFormat="false" ht="12.75" hidden="false" customHeight="false" outlineLevel="0" collapsed="false">
      <c r="A1942" s="8" t="n">
        <v>1939</v>
      </c>
      <c r="B1942" s="9" t="n">
        <v>16855</v>
      </c>
      <c r="C1942" s="10" t="s">
        <v>1927</v>
      </c>
      <c r="D1942" s="11" t="n">
        <v>2180.5</v>
      </c>
      <c r="E1942" s="10" t="s">
        <v>8</v>
      </c>
    </row>
    <row r="1943" customFormat="false" ht="12.75" hidden="false" customHeight="false" outlineLevel="0" collapsed="false">
      <c r="A1943" s="8" t="n">
        <v>1940</v>
      </c>
      <c r="B1943" s="9" t="n">
        <v>16856</v>
      </c>
      <c r="C1943" s="10" t="s">
        <v>1928</v>
      </c>
      <c r="D1943" s="11" t="n">
        <v>59.5</v>
      </c>
      <c r="E1943" s="10" t="s">
        <v>8</v>
      </c>
    </row>
    <row r="1944" customFormat="false" ht="12.75" hidden="false" customHeight="false" outlineLevel="0" collapsed="false">
      <c r="A1944" s="8" t="n">
        <v>1941</v>
      </c>
      <c r="B1944" s="9" t="n">
        <v>16862</v>
      </c>
      <c r="C1944" s="10" t="s">
        <v>1929</v>
      </c>
      <c r="D1944" s="11" t="n">
        <v>33</v>
      </c>
      <c r="E1944" s="10" t="s">
        <v>8</v>
      </c>
    </row>
    <row r="1945" customFormat="false" ht="12.75" hidden="false" customHeight="false" outlineLevel="0" collapsed="false">
      <c r="A1945" s="8" t="n">
        <v>1942</v>
      </c>
      <c r="B1945" s="9" t="n">
        <v>16872</v>
      </c>
      <c r="C1945" s="10" t="s">
        <v>1930</v>
      </c>
      <c r="D1945" s="11" t="n">
        <v>635</v>
      </c>
      <c r="E1945" s="10" t="s">
        <v>8</v>
      </c>
    </row>
    <row r="1946" customFormat="false" ht="12.75" hidden="false" customHeight="false" outlineLevel="0" collapsed="false">
      <c r="A1946" s="8" t="n">
        <v>1943</v>
      </c>
      <c r="B1946" s="9" t="n">
        <v>16874</v>
      </c>
      <c r="C1946" s="10" t="s">
        <v>1931</v>
      </c>
      <c r="D1946" s="11" t="n">
        <v>36</v>
      </c>
      <c r="E1946" s="10" t="s">
        <v>8</v>
      </c>
    </row>
    <row r="1947" customFormat="false" ht="12.75" hidden="false" customHeight="false" outlineLevel="0" collapsed="false">
      <c r="A1947" s="8" t="n">
        <v>1944</v>
      </c>
      <c r="B1947" s="9" t="n">
        <v>16877</v>
      </c>
      <c r="C1947" s="10" t="s">
        <v>1932</v>
      </c>
      <c r="D1947" s="11" t="n">
        <v>109</v>
      </c>
      <c r="E1947" s="10" t="s">
        <v>8</v>
      </c>
    </row>
    <row r="1948" customFormat="false" ht="12.75" hidden="false" customHeight="false" outlineLevel="0" collapsed="false">
      <c r="A1948" s="8" t="n">
        <v>1945</v>
      </c>
      <c r="B1948" s="9" t="n">
        <v>16879</v>
      </c>
      <c r="C1948" s="10" t="s">
        <v>1933</v>
      </c>
      <c r="D1948" s="11" t="n">
        <v>318</v>
      </c>
      <c r="E1948" s="10" t="s">
        <v>8</v>
      </c>
    </row>
    <row r="1949" customFormat="false" ht="12.75" hidden="false" customHeight="false" outlineLevel="0" collapsed="false">
      <c r="A1949" s="8" t="n">
        <v>1946</v>
      </c>
      <c r="B1949" s="9" t="n">
        <v>16882</v>
      </c>
      <c r="C1949" s="10" t="s">
        <v>1934</v>
      </c>
      <c r="D1949" s="11" t="n">
        <v>5447.15</v>
      </c>
      <c r="E1949" s="10" t="s">
        <v>8</v>
      </c>
    </row>
    <row r="1950" customFormat="false" ht="12.75" hidden="false" customHeight="false" outlineLevel="0" collapsed="false">
      <c r="A1950" s="8" t="n">
        <v>1947</v>
      </c>
      <c r="B1950" s="9" t="n">
        <v>16885</v>
      </c>
      <c r="C1950" s="10" t="s">
        <v>1935</v>
      </c>
      <c r="D1950" s="11" t="n">
        <v>146</v>
      </c>
      <c r="E1950" s="10" t="s">
        <v>8</v>
      </c>
    </row>
    <row r="1951" customFormat="false" ht="12.75" hidden="false" customHeight="false" outlineLevel="0" collapsed="false">
      <c r="A1951" s="8" t="n">
        <v>1948</v>
      </c>
      <c r="B1951" s="9" t="n">
        <v>16887</v>
      </c>
      <c r="C1951" s="10" t="s">
        <v>1936</v>
      </c>
      <c r="D1951" s="11" t="n">
        <v>109</v>
      </c>
      <c r="E1951" s="10" t="s">
        <v>8</v>
      </c>
    </row>
    <row r="1952" customFormat="false" ht="12.75" hidden="false" customHeight="false" outlineLevel="0" collapsed="false">
      <c r="A1952" s="8" t="n">
        <v>1949</v>
      </c>
      <c r="B1952" s="9" t="n">
        <v>16889</v>
      </c>
      <c r="C1952" s="10" t="s">
        <v>1937</v>
      </c>
      <c r="D1952" s="11" t="n">
        <v>230</v>
      </c>
      <c r="E1952" s="10" t="s">
        <v>8</v>
      </c>
    </row>
    <row r="1953" customFormat="false" ht="12.75" hidden="false" customHeight="false" outlineLevel="0" collapsed="false">
      <c r="A1953" s="8" t="n">
        <v>1950</v>
      </c>
      <c r="B1953" s="9" t="n">
        <v>16891</v>
      </c>
      <c r="C1953" s="10" t="s">
        <v>1938</v>
      </c>
      <c r="D1953" s="11" t="n">
        <v>466.9</v>
      </c>
      <c r="E1953" s="10" t="s">
        <v>8</v>
      </c>
    </row>
    <row r="1954" customFormat="false" ht="12.75" hidden="false" customHeight="false" outlineLevel="0" collapsed="false">
      <c r="A1954" s="8" t="n">
        <v>1951</v>
      </c>
      <c r="B1954" s="9" t="n">
        <v>16892</v>
      </c>
      <c r="C1954" s="10" t="s">
        <v>1939</v>
      </c>
      <c r="D1954" s="11" t="n">
        <v>196</v>
      </c>
      <c r="E1954" s="10" t="s">
        <v>8</v>
      </c>
    </row>
    <row r="1955" customFormat="false" ht="12.75" hidden="false" customHeight="false" outlineLevel="0" collapsed="false">
      <c r="A1955" s="8" t="n">
        <v>1952</v>
      </c>
      <c r="B1955" s="9" t="n">
        <v>16893</v>
      </c>
      <c r="C1955" s="10" t="s">
        <v>1940</v>
      </c>
      <c r="D1955" s="11" t="n">
        <v>29.4</v>
      </c>
      <c r="E1955" s="10" t="s">
        <v>8</v>
      </c>
    </row>
    <row r="1956" customFormat="false" ht="12.75" hidden="false" customHeight="false" outlineLevel="0" collapsed="false">
      <c r="A1956" s="8" t="n">
        <v>1953</v>
      </c>
      <c r="B1956" s="9" t="n">
        <v>16894</v>
      </c>
      <c r="C1956" s="10" t="s">
        <v>1941</v>
      </c>
      <c r="D1956" s="11" t="n">
        <v>51.5</v>
      </c>
      <c r="E1956" s="10" t="s">
        <v>8</v>
      </c>
    </row>
    <row r="1957" customFormat="false" ht="12.75" hidden="false" customHeight="false" outlineLevel="0" collapsed="false">
      <c r="A1957" s="8" t="n">
        <v>1954</v>
      </c>
      <c r="B1957" s="9" t="n">
        <v>16899</v>
      </c>
      <c r="C1957" s="10" t="s">
        <v>1942</v>
      </c>
      <c r="D1957" s="11" t="n">
        <v>51</v>
      </c>
      <c r="E1957" s="10" t="s">
        <v>8</v>
      </c>
    </row>
    <row r="1958" customFormat="false" ht="12.75" hidden="false" customHeight="false" outlineLevel="0" collapsed="false">
      <c r="A1958" s="8" t="n">
        <v>1955</v>
      </c>
      <c r="B1958" s="9" t="n">
        <v>16903</v>
      </c>
      <c r="C1958" s="10" t="s">
        <v>1943</v>
      </c>
      <c r="D1958" s="11" t="n">
        <v>35</v>
      </c>
      <c r="E1958" s="10" t="s">
        <v>8</v>
      </c>
    </row>
    <row r="1959" customFormat="false" ht="12.75" hidden="false" customHeight="false" outlineLevel="0" collapsed="false">
      <c r="A1959" s="8" t="n">
        <v>1956</v>
      </c>
      <c r="B1959" s="9" t="n">
        <v>16907</v>
      </c>
      <c r="C1959" s="10" t="s">
        <v>1944</v>
      </c>
      <c r="D1959" s="11" t="n">
        <v>594.5</v>
      </c>
      <c r="E1959" s="10" t="s">
        <v>8</v>
      </c>
    </row>
    <row r="1960" customFormat="false" ht="12.75" hidden="false" customHeight="false" outlineLevel="0" collapsed="false">
      <c r="A1960" s="8" t="n">
        <v>1957</v>
      </c>
      <c r="B1960" s="9" t="n">
        <v>16912</v>
      </c>
      <c r="C1960" s="10" t="s">
        <v>1945</v>
      </c>
      <c r="D1960" s="11" t="n">
        <v>2892</v>
      </c>
      <c r="E1960" s="10" t="s">
        <v>8</v>
      </c>
    </row>
    <row r="1961" customFormat="false" ht="12.75" hidden="false" customHeight="false" outlineLevel="0" collapsed="false">
      <c r="A1961" s="8" t="n">
        <v>1958</v>
      </c>
      <c r="B1961" s="9" t="n">
        <v>16920</v>
      </c>
      <c r="C1961" s="10" t="s">
        <v>1946</v>
      </c>
      <c r="D1961" s="11" t="n">
        <v>530.43</v>
      </c>
      <c r="E1961" s="10" t="s">
        <v>8</v>
      </c>
    </row>
    <row r="1962" customFormat="false" ht="12.75" hidden="false" customHeight="false" outlineLevel="0" collapsed="false">
      <c r="A1962" s="8" t="n">
        <v>1959</v>
      </c>
      <c r="B1962" s="9" t="n">
        <v>16922</v>
      </c>
      <c r="C1962" s="10" t="s">
        <v>1947</v>
      </c>
      <c r="D1962" s="11" t="n">
        <v>595</v>
      </c>
      <c r="E1962" s="10" t="s">
        <v>8</v>
      </c>
    </row>
    <row r="1963" customFormat="false" ht="12.75" hidden="false" customHeight="false" outlineLevel="0" collapsed="false">
      <c r="A1963" s="8" t="n">
        <v>1960</v>
      </c>
      <c r="B1963" s="9" t="n">
        <v>16926</v>
      </c>
      <c r="C1963" s="10" t="s">
        <v>1948</v>
      </c>
      <c r="D1963" s="11" t="n">
        <v>1050.7</v>
      </c>
      <c r="E1963" s="10" t="s">
        <v>8</v>
      </c>
    </row>
    <row r="1964" customFormat="false" ht="12.75" hidden="false" customHeight="false" outlineLevel="0" collapsed="false">
      <c r="A1964" s="8" t="n">
        <v>1961</v>
      </c>
      <c r="B1964" s="9" t="n">
        <v>16930</v>
      </c>
      <c r="C1964" s="10" t="s">
        <v>1949</v>
      </c>
      <c r="D1964" s="11" t="n">
        <v>46</v>
      </c>
      <c r="E1964" s="10" t="s">
        <v>8</v>
      </c>
    </row>
    <row r="1965" customFormat="false" ht="12.75" hidden="false" customHeight="false" outlineLevel="0" collapsed="false">
      <c r="A1965" s="8" t="n">
        <v>1962</v>
      </c>
      <c r="B1965" s="9" t="n">
        <v>16933</v>
      </c>
      <c r="C1965" s="10" t="s">
        <v>1950</v>
      </c>
      <c r="D1965" s="11" t="n">
        <v>265</v>
      </c>
      <c r="E1965" s="10" t="s">
        <v>8</v>
      </c>
    </row>
    <row r="1966" customFormat="false" ht="12.75" hidden="false" customHeight="false" outlineLevel="0" collapsed="false">
      <c r="A1966" s="8" t="n">
        <v>1963</v>
      </c>
      <c r="B1966" s="9" t="n">
        <v>16935</v>
      </c>
      <c r="C1966" s="10" t="s">
        <v>1951</v>
      </c>
      <c r="D1966" s="11" t="n">
        <v>35</v>
      </c>
      <c r="E1966" s="10" t="s">
        <v>8</v>
      </c>
    </row>
    <row r="1967" customFormat="false" ht="12.75" hidden="false" customHeight="false" outlineLevel="0" collapsed="false">
      <c r="A1967" s="8" t="n">
        <v>1964</v>
      </c>
      <c r="B1967" s="9" t="n">
        <v>16940</v>
      </c>
      <c r="C1967" s="10" t="s">
        <v>1952</v>
      </c>
      <c r="D1967" s="11" t="n">
        <v>42</v>
      </c>
      <c r="E1967" s="10" t="s">
        <v>8</v>
      </c>
    </row>
    <row r="1968" customFormat="false" ht="12.75" hidden="false" customHeight="false" outlineLevel="0" collapsed="false">
      <c r="A1968" s="8" t="n">
        <v>1965</v>
      </c>
      <c r="B1968" s="9" t="n">
        <v>16947</v>
      </c>
      <c r="C1968" s="10" t="s">
        <v>1953</v>
      </c>
      <c r="D1968" s="11" t="n">
        <v>35.5</v>
      </c>
      <c r="E1968" s="10" t="s">
        <v>8</v>
      </c>
    </row>
    <row r="1969" customFormat="false" ht="12.75" hidden="false" customHeight="false" outlineLevel="0" collapsed="false">
      <c r="A1969" s="8" t="n">
        <v>1966</v>
      </c>
      <c r="B1969" s="9" t="n">
        <v>16950</v>
      </c>
      <c r="C1969" s="10" t="s">
        <v>1954</v>
      </c>
      <c r="D1969" s="11" t="n">
        <v>239.5</v>
      </c>
      <c r="E1969" s="10" t="s">
        <v>8</v>
      </c>
    </row>
    <row r="1970" customFormat="false" ht="12.75" hidden="false" customHeight="false" outlineLevel="0" collapsed="false">
      <c r="A1970" s="8" t="n">
        <v>1967</v>
      </c>
      <c r="B1970" s="9" t="n">
        <v>16968</v>
      </c>
      <c r="C1970" s="10" t="s">
        <v>1955</v>
      </c>
      <c r="D1970" s="11" t="n">
        <v>11</v>
      </c>
      <c r="E1970" s="10" t="s">
        <v>8</v>
      </c>
    </row>
    <row r="1971" customFormat="false" ht="12.75" hidden="false" customHeight="false" outlineLevel="0" collapsed="false">
      <c r="A1971" s="8" t="n">
        <v>1968</v>
      </c>
      <c r="B1971" s="9" t="n">
        <v>16970</v>
      </c>
      <c r="C1971" s="10" t="s">
        <v>1956</v>
      </c>
      <c r="D1971" s="11" t="n">
        <v>35</v>
      </c>
      <c r="E1971" s="10" t="s">
        <v>8</v>
      </c>
    </row>
    <row r="1972" customFormat="false" ht="12.75" hidden="false" customHeight="false" outlineLevel="0" collapsed="false">
      <c r="A1972" s="8" t="n">
        <v>1969</v>
      </c>
      <c r="B1972" s="9" t="n">
        <v>16973</v>
      </c>
      <c r="C1972" s="10" t="s">
        <v>1957</v>
      </c>
      <c r="D1972" s="11" t="n">
        <v>288.5</v>
      </c>
      <c r="E1972" s="10" t="s">
        <v>8</v>
      </c>
    </row>
    <row r="1973" customFormat="false" ht="12.75" hidden="false" customHeight="false" outlineLevel="0" collapsed="false">
      <c r="A1973" s="8" t="n">
        <v>1970</v>
      </c>
      <c r="B1973" s="9" t="n">
        <v>16975</v>
      </c>
      <c r="C1973" s="10" t="s">
        <v>1958</v>
      </c>
      <c r="D1973" s="11" t="n">
        <v>404</v>
      </c>
      <c r="E1973" s="10" t="s">
        <v>8</v>
      </c>
    </row>
    <row r="1974" customFormat="false" ht="12.75" hidden="false" customHeight="false" outlineLevel="0" collapsed="false">
      <c r="A1974" s="8" t="n">
        <v>1971</v>
      </c>
      <c r="B1974" s="9" t="n">
        <v>16978</v>
      </c>
      <c r="C1974" s="10" t="s">
        <v>1959</v>
      </c>
      <c r="D1974" s="11" t="n">
        <v>30.8</v>
      </c>
      <c r="E1974" s="10" t="s">
        <v>8</v>
      </c>
    </row>
    <row r="1975" customFormat="false" ht="12.75" hidden="false" customHeight="false" outlineLevel="0" collapsed="false">
      <c r="A1975" s="8" t="n">
        <v>1972</v>
      </c>
      <c r="B1975" s="9" t="n">
        <v>16988</v>
      </c>
      <c r="C1975" s="10" t="s">
        <v>42</v>
      </c>
      <c r="D1975" s="11" t="n">
        <v>35</v>
      </c>
      <c r="E1975" s="10" t="s">
        <v>8</v>
      </c>
    </row>
    <row r="1976" customFormat="false" ht="12.75" hidden="false" customHeight="false" outlineLevel="0" collapsed="false">
      <c r="A1976" s="8" t="n">
        <v>1973</v>
      </c>
      <c r="B1976" s="9" t="n">
        <v>16993</v>
      </c>
      <c r="C1976" s="10" t="s">
        <v>1960</v>
      </c>
      <c r="D1976" s="11" t="n">
        <v>35</v>
      </c>
      <c r="E1976" s="10" t="s">
        <v>8</v>
      </c>
    </row>
    <row r="1977" customFormat="false" ht="12.75" hidden="false" customHeight="false" outlineLevel="0" collapsed="false">
      <c r="A1977" s="8" t="n">
        <v>1974</v>
      </c>
      <c r="B1977" s="9" t="n">
        <v>16997</v>
      </c>
      <c r="C1977" s="10" t="s">
        <v>1961</v>
      </c>
      <c r="D1977" s="11" t="n">
        <v>177</v>
      </c>
      <c r="E1977" s="10" t="s">
        <v>8</v>
      </c>
    </row>
    <row r="1978" customFormat="false" ht="12.75" hidden="false" customHeight="false" outlineLevel="0" collapsed="false">
      <c r="A1978" s="8" t="n">
        <v>1975</v>
      </c>
      <c r="B1978" s="9" t="n">
        <v>16998</v>
      </c>
      <c r="C1978" s="10" t="s">
        <v>1962</v>
      </c>
      <c r="D1978" s="11" t="n">
        <v>3494.5</v>
      </c>
      <c r="E1978" s="10" t="s">
        <v>8</v>
      </c>
    </row>
    <row r="1979" customFormat="false" ht="12.75" hidden="false" customHeight="false" outlineLevel="0" collapsed="false">
      <c r="A1979" s="8" t="n">
        <v>1976</v>
      </c>
      <c r="B1979" s="9" t="n">
        <v>17004</v>
      </c>
      <c r="C1979" s="10" t="s">
        <v>1963</v>
      </c>
      <c r="D1979" s="11" t="n">
        <v>441.45</v>
      </c>
      <c r="E1979" s="10" t="s">
        <v>8</v>
      </c>
    </row>
    <row r="1980" customFormat="false" ht="12.75" hidden="false" customHeight="false" outlineLevel="0" collapsed="false">
      <c r="A1980" s="8" t="n">
        <v>1977</v>
      </c>
      <c r="B1980" s="9" t="n">
        <v>17005</v>
      </c>
      <c r="C1980" s="10" t="s">
        <v>1964</v>
      </c>
      <c r="D1980" s="11" t="n">
        <v>21</v>
      </c>
      <c r="E1980" s="10" t="s">
        <v>8</v>
      </c>
    </row>
    <row r="1981" customFormat="false" ht="12.75" hidden="false" customHeight="false" outlineLevel="0" collapsed="false">
      <c r="A1981" s="8" t="n">
        <v>1978</v>
      </c>
      <c r="B1981" s="9" t="n">
        <v>17007</v>
      </c>
      <c r="C1981" s="10" t="s">
        <v>1965</v>
      </c>
      <c r="D1981" s="11" t="n">
        <v>45.5</v>
      </c>
      <c r="E1981" s="10" t="s">
        <v>8</v>
      </c>
    </row>
    <row r="1982" customFormat="false" ht="12.75" hidden="false" customHeight="false" outlineLevel="0" collapsed="false">
      <c r="A1982" s="8" t="n">
        <v>1979</v>
      </c>
      <c r="B1982" s="9" t="n">
        <v>17013</v>
      </c>
      <c r="C1982" s="10" t="s">
        <v>1966</v>
      </c>
      <c r="D1982" s="11" t="n">
        <v>375.5</v>
      </c>
      <c r="E1982" s="10" t="s">
        <v>8</v>
      </c>
    </row>
    <row r="1983" customFormat="false" ht="12.75" hidden="false" customHeight="false" outlineLevel="0" collapsed="false">
      <c r="A1983" s="8" t="n">
        <v>1980</v>
      </c>
      <c r="B1983" s="9" t="n">
        <v>17016</v>
      </c>
      <c r="C1983" s="10" t="s">
        <v>1967</v>
      </c>
      <c r="D1983" s="11" t="n">
        <v>198.6</v>
      </c>
      <c r="E1983" s="10" t="s">
        <v>8</v>
      </c>
    </row>
    <row r="1984" customFormat="false" ht="12.75" hidden="false" customHeight="false" outlineLevel="0" collapsed="false">
      <c r="A1984" s="8" t="n">
        <v>1981</v>
      </c>
      <c r="B1984" s="9" t="n">
        <v>17018</v>
      </c>
      <c r="C1984" s="10" t="s">
        <v>1968</v>
      </c>
      <c r="D1984" s="11" t="n">
        <v>35</v>
      </c>
      <c r="E1984" s="10" t="s">
        <v>8</v>
      </c>
    </row>
    <row r="1985" customFormat="false" ht="12.75" hidden="false" customHeight="false" outlineLevel="0" collapsed="false">
      <c r="A1985" s="8" t="n">
        <v>1982</v>
      </c>
      <c r="B1985" s="9" t="n">
        <v>17025</v>
      </c>
      <c r="C1985" s="10" t="s">
        <v>1969</v>
      </c>
      <c r="D1985" s="11" t="n">
        <v>35</v>
      </c>
      <c r="E1985" s="10" t="s">
        <v>8</v>
      </c>
    </row>
    <row r="1986" customFormat="false" ht="12.75" hidden="false" customHeight="false" outlineLevel="0" collapsed="false">
      <c r="A1986" s="8" t="n">
        <v>1983</v>
      </c>
      <c r="B1986" s="9" t="n">
        <v>17027</v>
      </c>
      <c r="C1986" s="10" t="s">
        <v>1970</v>
      </c>
      <c r="D1986" s="11" t="n">
        <v>308.5</v>
      </c>
      <c r="E1986" s="10" t="s">
        <v>8</v>
      </c>
    </row>
    <row r="1987" customFormat="false" ht="12.75" hidden="false" customHeight="false" outlineLevel="0" collapsed="false">
      <c r="A1987" s="8" t="n">
        <v>1984</v>
      </c>
      <c r="B1987" s="9" t="n">
        <v>17032</v>
      </c>
      <c r="C1987" s="10" t="s">
        <v>1971</v>
      </c>
      <c r="D1987" s="11" t="n">
        <v>35</v>
      </c>
      <c r="E1987" s="10" t="s">
        <v>8</v>
      </c>
    </row>
    <row r="1988" customFormat="false" ht="12.75" hidden="false" customHeight="false" outlineLevel="0" collapsed="false">
      <c r="A1988" s="8" t="n">
        <v>1985</v>
      </c>
      <c r="B1988" s="9" t="n">
        <v>17034</v>
      </c>
      <c r="C1988" s="10" t="s">
        <v>1972</v>
      </c>
      <c r="D1988" s="11" t="n">
        <v>52</v>
      </c>
      <c r="E1988" s="10" t="s">
        <v>8</v>
      </c>
    </row>
    <row r="1989" customFormat="false" ht="12.75" hidden="false" customHeight="false" outlineLevel="0" collapsed="false">
      <c r="A1989" s="8" t="n">
        <v>1986</v>
      </c>
      <c r="B1989" s="9" t="n">
        <v>17040</v>
      </c>
      <c r="C1989" s="10" t="s">
        <v>1973</v>
      </c>
      <c r="D1989" s="11" t="n">
        <v>35</v>
      </c>
      <c r="E1989" s="10" t="s">
        <v>8</v>
      </c>
    </row>
    <row r="1990" customFormat="false" ht="12.75" hidden="false" customHeight="false" outlineLevel="0" collapsed="false">
      <c r="A1990" s="8" t="n">
        <v>1987</v>
      </c>
      <c r="B1990" s="9" t="n">
        <v>17042</v>
      </c>
      <c r="C1990" s="10" t="s">
        <v>1974</v>
      </c>
      <c r="D1990" s="11" t="n">
        <v>338.83</v>
      </c>
      <c r="E1990" s="10" t="s">
        <v>8</v>
      </c>
    </row>
    <row r="1991" customFormat="false" ht="12.75" hidden="false" customHeight="false" outlineLevel="0" collapsed="false">
      <c r="A1991" s="8" t="n">
        <v>1988</v>
      </c>
      <c r="B1991" s="9" t="n">
        <v>17045</v>
      </c>
      <c r="C1991" s="10" t="s">
        <v>1975</v>
      </c>
      <c r="D1991" s="11" t="n">
        <v>34</v>
      </c>
      <c r="E1991" s="10" t="s">
        <v>8</v>
      </c>
    </row>
    <row r="1992" customFormat="false" ht="12.75" hidden="false" customHeight="false" outlineLevel="0" collapsed="false">
      <c r="A1992" s="8" t="n">
        <v>1989</v>
      </c>
      <c r="B1992" s="9" t="n">
        <v>17046</v>
      </c>
      <c r="C1992" s="10" t="s">
        <v>1976</v>
      </c>
      <c r="D1992" s="11" t="n">
        <v>161.6</v>
      </c>
      <c r="E1992" s="10" t="s">
        <v>8</v>
      </c>
    </row>
    <row r="1993" customFormat="false" ht="12.75" hidden="false" customHeight="false" outlineLevel="0" collapsed="false">
      <c r="A1993" s="8" t="n">
        <v>1990</v>
      </c>
      <c r="B1993" s="9" t="n">
        <v>17048</v>
      </c>
      <c r="C1993" s="10" t="s">
        <v>1977</v>
      </c>
      <c r="D1993" s="11" t="n">
        <v>3251.5</v>
      </c>
      <c r="E1993" s="10" t="s">
        <v>8</v>
      </c>
    </row>
    <row r="1994" customFormat="false" ht="12.75" hidden="false" customHeight="false" outlineLevel="0" collapsed="false">
      <c r="A1994" s="8" t="n">
        <v>1991</v>
      </c>
      <c r="B1994" s="9" t="n">
        <v>17057</v>
      </c>
      <c r="C1994" s="10" t="s">
        <v>1978</v>
      </c>
      <c r="D1994" s="11" t="n">
        <v>104</v>
      </c>
      <c r="E1994" s="10" t="s">
        <v>8</v>
      </c>
    </row>
    <row r="1995" customFormat="false" ht="12.75" hidden="false" customHeight="false" outlineLevel="0" collapsed="false">
      <c r="A1995" s="8" t="n">
        <v>1992</v>
      </c>
      <c r="B1995" s="9" t="n">
        <v>17063</v>
      </c>
      <c r="C1995" s="10" t="s">
        <v>1979</v>
      </c>
      <c r="D1995" s="11" t="n">
        <v>1091</v>
      </c>
      <c r="E1995" s="10" t="s">
        <v>8</v>
      </c>
    </row>
    <row r="1996" customFormat="false" ht="12.75" hidden="false" customHeight="false" outlineLevel="0" collapsed="false">
      <c r="A1996" s="8" t="n">
        <v>1993</v>
      </c>
      <c r="B1996" s="9" t="n">
        <v>17066</v>
      </c>
      <c r="C1996" s="10" t="s">
        <v>1980</v>
      </c>
      <c r="D1996" s="11" t="n">
        <v>51</v>
      </c>
      <c r="E1996" s="10" t="s">
        <v>8</v>
      </c>
    </row>
    <row r="1997" customFormat="false" ht="12.75" hidden="false" customHeight="false" outlineLevel="0" collapsed="false">
      <c r="A1997" s="8" t="n">
        <v>1994</v>
      </c>
      <c r="B1997" s="9" t="n">
        <v>17067</v>
      </c>
      <c r="C1997" s="10" t="s">
        <v>1981</v>
      </c>
      <c r="D1997" s="11" t="n">
        <v>22.5</v>
      </c>
      <c r="E1997" s="10" t="s">
        <v>8</v>
      </c>
    </row>
    <row r="1998" customFormat="false" ht="12.75" hidden="false" customHeight="false" outlineLevel="0" collapsed="false">
      <c r="A1998" s="8" t="n">
        <v>1995</v>
      </c>
      <c r="B1998" s="9" t="n">
        <v>17069</v>
      </c>
      <c r="C1998" s="10" t="s">
        <v>1982</v>
      </c>
      <c r="D1998" s="11" t="n">
        <v>35</v>
      </c>
      <c r="E1998" s="10" t="s">
        <v>8</v>
      </c>
    </row>
    <row r="1999" customFormat="false" ht="12.75" hidden="false" customHeight="false" outlineLevel="0" collapsed="false">
      <c r="A1999" s="8" t="n">
        <v>1996</v>
      </c>
      <c r="B1999" s="9" t="n">
        <v>17070</v>
      </c>
      <c r="C1999" s="10" t="s">
        <v>1983</v>
      </c>
      <c r="D1999" s="11" t="n">
        <v>230</v>
      </c>
      <c r="E1999" s="10" t="s">
        <v>8</v>
      </c>
    </row>
    <row r="2000" customFormat="false" ht="12.75" hidden="false" customHeight="false" outlineLevel="0" collapsed="false">
      <c r="A2000" s="8" t="n">
        <v>1997</v>
      </c>
      <c r="B2000" s="9" t="n">
        <v>17076</v>
      </c>
      <c r="C2000" s="10" t="s">
        <v>1984</v>
      </c>
      <c r="D2000" s="11" t="n">
        <v>39.5</v>
      </c>
      <c r="E2000" s="10" t="s">
        <v>8</v>
      </c>
    </row>
    <row r="2001" customFormat="false" ht="12.75" hidden="false" customHeight="false" outlineLevel="0" collapsed="false">
      <c r="A2001" s="8" t="n">
        <v>1998</v>
      </c>
      <c r="B2001" s="9" t="n">
        <v>17078</v>
      </c>
      <c r="C2001" s="10" t="s">
        <v>1985</v>
      </c>
      <c r="D2001" s="11" t="n">
        <v>257.5</v>
      </c>
      <c r="E2001" s="10" t="s">
        <v>8</v>
      </c>
    </row>
    <row r="2002" customFormat="false" ht="12.75" hidden="false" customHeight="false" outlineLevel="0" collapsed="false">
      <c r="A2002" s="8" t="n">
        <v>1999</v>
      </c>
      <c r="B2002" s="9" t="n">
        <v>17084</v>
      </c>
      <c r="C2002" s="10" t="s">
        <v>1986</v>
      </c>
      <c r="D2002" s="11" t="n">
        <v>40.5</v>
      </c>
      <c r="E2002" s="10" t="s">
        <v>8</v>
      </c>
    </row>
    <row r="2003" customFormat="false" ht="12.75" hidden="false" customHeight="false" outlineLevel="0" collapsed="false">
      <c r="A2003" s="8" t="n">
        <v>2000</v>
      </c>
      <c r="B2003" s="9" t="n">
        <v>17086</v>
      </c>
      <c r="C2003" s="10" t="s">
        <v>1987</v>
      </c>
      <c r="D2003" s="11" t="n">
        <v>111</v>
      </c>
      <c r="E2003" s="10" t="s">
        <v>8</v>
      </c>
    </row>
    <row r="2004" customFormat="false" ht="12.75" hidden="false" customHeight="false" outlineLevel="0" collapsed="false">
      <c r="A2004" s="8" t="n">
        <v>2001</v>
      </c>
      <c r="B2004" s="9" t="n">
        <v>17093</v>
      </c>
      <c r="C2004" s="10" t="s">
        <v>1988</v>
      </c>
      <c r="D2004" s="11" t="n">
        <v>448.8</v>
      </c>
      <c r="E2004" s="10" t="s">
        <v>8</v>
      </c>
    </row>
    <row r="2005" customFormat="false" ht="12.75" hidden="false" customHeight="false" outlineLevel="0" collapsed="false">
      <c r="A2005" s="8" t="n">
        <v>2002</v>
      </c>
      <c r="B2005" s="9" t="n">
        <v>17095</v>
      </c>
      <c r="C2005" s="10" t="s">
        <v>1989</v>
      </c>
      <c r="D2005" s="11" t="n">
        <v>115</v>
      </c>
      <c r="E2005" s="10" t="s">
        <v>8</v>
      </c>
    </row>
    <row r="2006" customFormat="false" ht="12.75" hidden="false" customHeight="false" outlineLevel="0" collapsed="false">
      <c r="A2006" s="8" t="n">
        <v>2003</v>
      </c>
      <c r="B2006" s="9" t="n">
        <v>17099</v>
      </c>
      <c r="C2006" s="10" t="s">
        <v>1990</v>
      </c>
      <c r="D2006" s="11" t="n">
        <v>118.5</v>
      </c>
      <c r="E2006" s="10" t="s">
        <v>8</v>
      </c>
    </row>
    <row r="2007" customFormat="false" ht="12.75" hidden="false" customHeight="false" outlineLevel="0" collapsed="false">
      <c r="A2007" s="8" t="n">
        <v>2004</v>
      </c>
      <c r="B2007" s="9" t="n">
        <v>17102</v>
      </c>
      <c r="C2007" s="10" t="s">
        <v>1991</v>
      </c>
      <c r="D2007" s="11" t="n">
        <v>895</v>
      </c>
      <c r="E2007" s="10" t="s">
        <v>8</v>
      </c>
    </row>
    <row r="2008" customFormat="false" ht="12.75" hidden="false" customHeight="false" outlineLevel="0" collapsed="false">
      <c r="A2008" s="8" t="n">
        <v>2005</v>
      </c>
      <c r="B2008" s="9" t="n">
        <v>17104</v>
      </c>
      <c r="C2008" s="10" t="s">
        <v>1992</v>
      </c>
      <c r="D2008" s="11" t="n">
        <v>83.5</v>
      </c>
      <c r="E2008" s="10" t="s">
        <v>8</v>
      </c>
    </row>
    <row r="2009" customFormat="false" ht="12.75" hidden="false" customHeight="false" outlineLevel="0" collapsed="false">
      <c r="A2009" s="8" t="n">
        <v>2006</v>
      </c>
      <c r="B2009" s="9" t="n">
        <v>17106</v>
      </c>
      <c r="C2009" s="10" t="s">
        <v>1993</v>
      </c>
      <c r="D2009" s="11" t="n">
        <v>573.9</v>
      </c>
      <c r="E2009" s="10" t="s">
        <v>8</v>
      </c>
    </row>
    <row r="2010" customFormat="false" ht="12.75" hidden="false" customHeight="false" outlineLevel="0" collapsed="false">
      <c r="A2010" s="8" t="n">
        <v>2007</v>
      </c>
      <c r="B2010" s="9" t="n">
        <v>17107</v>
      </c>
      <c r="C2010" s="10" t="s">
        <v>1994</v>
      </c>
      <c r="D2010" s="11" t="n">
        <v>115</v>
      </c>
      <c r="E2010" s="10" t="s">
        <v>8</v>
      </c>
    </row>
    <row r="2011" customFormat="false" ht="12.75" hidden="false" customHeight="false" outlineLevel="0" collapsed="false">
      <c r="A2011" s="8" t="n">
        <v>2008</v>
      </c>
      <c r="B2011" s="9" t="n">
        <v>17108</v>
      </c>
      <c r="C2011" s="10" t="s">
        <v>1995</v>
      </c>
      <c r="D2011" s="11" t="n">
        <v>423.54</v>
      </c>
      <c r="E2011" s="10" t="s">
        <v>8</v>
      </c>
    </row>
    <row r="2012" customFormat="false" ht="12.75" hidden="false" customHeight="false" outlineLevel="0" collapsed="false">
      <c r="A2012" s="8" t="n">
        <v>2009</v>
      </c>
      <c r="B2012" s="9" t="n">
        <v>17110</v>
      </c>
      <c r="C2012" s="10" t="s">
        <v>1996</v>
      </c>
      <c r="D2012" s="11" t="n">
        <v>35</v>
      </c>
      <c r="E2012" s="10" t="s">
        <v>8</v>
      </c>
    </row>
    <row r="2013" customFormat="false" ht="12.75" hidden="false" customHeight="false" outlineLevel="0" collapsed="false">
      <c r="A2013" s="8" t="n">
        <v>2010</v>
      </c>
      <c r="B2013" s="9" t="n">
        <v>17111</v>
      </c>
      <c r="C2013" s="10" t="s">
        <v>1997</v>
      </c>
      <c r="D2013" s="11" t="n">
        <v>94.32</v>
      </c>
      <c r="E2013" s="10" t="s">
        <v>8</v>
      </c>
    </row>
    <row r="2014" customFormat="false" ht="12.75" hidden="false" customHeight="false" outlineLevel="0" collapsed="false">
      <c r="A2014" s="8" t="n">
        <v>2011</v>
      </c>
      <c r="B2014" s="9" t="n">
        <v>17114</v>
      </c>
      <c r="C2014" s="10" t="s">
        <v>1998</v>
      </c>
      <c r="D2014" s="11" t="n">
        <v>925.5</v>
      </c>
      <c r="E2014" s="10" t="s">
        <v>8</v>
      </c>
    </row>
    <row r="2015" customFormat="false" ht="12.75" hidden="false" customHeight="false" outlineLevel="0" collapsed="false">
      <c r="A2015" s="8" t="n">
        <v>2012</v>
      </c>
      <c r="B2015" s="9" t="n">
        <v>17115</v>
      </c>
      <c r="C2015" s="10" t="s">
        <v>1999</v>
      </c>
      <c r="D2015" s="11" t="n">
        <v>35</v>
      </c>
      <c r="E2015" s="10" t="s">
        <v>8</v>
      </c>
    </row>
    <row r="2016" customFormat="false" ht="12.75" hidden="false" customHeight="false" outlineLevel="0" collapsed="false">
      <c r="A2016" s="8" t="n">
        <v>2013</v>
      </c>
      <c r="B2016" s="9" t="n">
        <v>17116</v>
      </c>
      <c r="C2016" s="10" t="s">
        <v>2000</v>
      </c>
      <c r="D2016" s="11" t="n">
        <v>35</v>
      </c>
      <c r="E2016" s="10" t="s">
        <v>8</v>
      </c>
    </row>
    <row r="2017" customFormat="false" ht="12.75" hidden="false" customHeight="false" outlineLevel="0" collapsed="false">
      <c r="A2017" s="8" t="n">
        <v>2014</v>
      </c>
      <c r="B2017" s="9" t="n">
        <v>17119</v>
      </c>
      <c r="C2017" s="10" t="s">
        <v>2001</v>
      </c>
      <c r="D2017" s="11" t="n">
        <v>510.3</v>
      </c>
      <c r="E2017" s="10" t="s">
        <v>8</v>
      </c>
    </row>
    <row r="2018" customFormat="false" ht="12.75" hidden="false" customHeight="false" outlineLevel="0" collapsed="false">
      <c r="A2018" s="8" t="n">
        <v>2015</v>
      </c>
      <c r="B2018" s="9" t="n">
        <v>17121</v>
      </c>
      <c r="C2018" s="10" t="s">
        <v>2002</v>
      </c>
      <c r="D2018" s="11" t="n">
        <v>48</v>
      </c>
      <c r="E2018" s="10" t="s">
        <v>8</v>
      </c>
    </row>
    <row r="2019" customFormat="false" ht="12.75" hidden="false" customHeight="false" outlineLevel="0" collapsed="false">
      <c r="A2019" s="8" t="n">
        <v>2016</v>
      </c>
      <c r="B2019" s="9" t="n">
        <v>17130</v>
      </c>
      <c r="C2019" s="10" t="s">
        <v>703</v>
      </c>
      <c r="D2019" s="11" t="n">
        <v>35</v>
      </c>
      <c r="E2019" s="10" t="s">
        <v>8</v>
      </c>
    </row>
    <row r="2020" customFormat="false" ht="12.75" hidden="false" customHeight="false" outlineLevel="0" collapsed="false">
      <c r="A2020" s="8" t="n">
        <v>2017</v>
      </c>
      <c r="B2020" s="9" t="n">
        <v>17134</v>
      </c>
      <c r="C2020" s="10" t="s">
        <v>2003</v>
      </c>
      <c r="D2020" s="11" t="n">
        <v>35</v>
      </c>
      <c r="E2020" s="10" t="s">
        <v>8</v>
      </c>
    </row>
    <row r="2021" customFormat="false" ht="12.75" hidden="false" customHeight="false" outlineLevel="0" collapsed="false">
      <c r="A2021" s="8" t="n">
        <v>2018</v>
      </c>
      <c r="B2021" s="9" t="n">
        <v>17335</v>
      </c>
      <c r="C2021" s="10" t="s">
        <v>2004</v>
      </c>
      <c r="D2021" s="11" t="n">
        <v>33</v>
      </c>
      <c r="E2021" s="10" t="s">
        <v>8</v>
      </c>
    </row>
    <row r="2022" customFormat="false" ht="12.75" hidden="false" customHeight="false" outlineLevel="0" collapsed="false">
      <c r="A2022" s="8" t="n">
        <v>2019</v>
      </c>
      <c r="B2022" s="9" t="n">
        <v>17339</v>
      </c>
      <c r="C2022" s="10" t="s">
        <v>2005</v>
      </c>
      <c r="D2022" s="11" t="n">
        <v>158</v>
      </c>
      <c r="E2022" s="10" t="s">
        <v>8</v>
      </c>
    </row>
    <row r="2023" customFormat="false" ht="12.75" hidden="false" customHeight="false" outlineLevel="0" collapsed="false">
      <c r="A2023" s="8" t="n">
        <v>2020</v>
      </c>
      <c r="B2023" s="9" t="n">
        <v>17340</v>
      </c>
      <c r="C2023" s="10" t="s">
        <v>2006</v>
      </c>
      <c r="D2023" s="11" t="n">
        <v>155.6</v>
      </c>
      <c r="E2023" s="10" t="s">
        <v>8</v>
      </c>
    </row>
    <row r="2024" customFormat="false" ht="12.75" hidden="false" customHeight="false" outlineLevel="0" collapsed="false">
      <c r="A2024" s="8" t="n">
        <v>2021</v>
      </c>
      <c r="B2024" s="9" t="n">
        <v>17346</v>
      </c>
      <c r="C2024" s="10" t="s">
        <v>2007</v>
      </c>
      <c r="D2024" s="11" t="n">
        <v>36</v>
      </c>
      <c r="E2024" s="10" t="s">
        <v>8</v>
      </c>
    </row>
    <row r="2025" customFormat="false" ht="12.75" hidden="false" customHeight="false" outlineLevel="0" collapsed="false">
      <c r="A2025" s="8" t="n">
        <v>2022</v>
      </c>
      <c r="B2025" s="9" t="n">
        <v>17351</v>
      </c>
      <c r="C2025" s="10" t="s">
        <v>2008</v>
      </c>
      <c r="D2025" s="11" t="n">
        <v>87.5</v>
      </c>
      <c r="E2025" s="10" t="s">
        <v>8</v>
      </c>
    </row>
    <row r="2026" customFormat="false" ht="12.75" hidden="false" customHeight="false" outlineLevel="0" collapsed="false">
      <c r="A2026" s="8" t="n">
        <v>2023</v>
      </c>
      <c r="B2026" s="9" t="n">
        <v>17355</v>
      </c>
      <c r="C2026" s="10" t="s">
        <v>2009</v>
      </c>
      <c r="D2026" s="11" t="n">
        <v>860</v>
      </c>
      <c r="E2026" s="10" t="s">
        <v>8</v>
      </c>
    </row>
    <row r="2027" customFormat="false" ht="12.75" hidden="false" customHeight="false" outlineLevel="0" collapsed="false">
      <c r="A2027" s="8" t="n">
        <v>2024</v>
      </c>
      <c r="B2027" s="9" t="n">
        <v>17358</v>
      </c>
      <c r="C2027" s="10" t="s">
        <v>2010</v>
      </c>
      <c r="D2027" s="11" t="n">
        <v>227</v>
      </c>
      <c r="E2027" s="10" t="s">
        <v>8</v>
      </c>
    </row>
    <row r="2028" customFormat="false" ht="12.75" hidden="false" customHeight="false" outlineLevel="0" collapsed="false">
      <c r="A2028" s="8" t="n">
        <v>2025</v>
      </c>
      <c r="B2028" s="9" t="n">
        <v>17360</v>
      </c>
      <c r="C2028" s="10" t="s">
        <v>2011</v>
      </c>
      <c r="D2028" s="11" t="n">
        <v>22</v>
      </c>
      <c r="E2028" s="10" t="s">
        <v>8</v>
      </c>
    </row>
    <row r="2029" customFormat="false" ht="12.75" hidden="false" customHeight="false" outlineLevel="0" collapsed="false">
      <c r="A2029" s="8" t="n">
        <v>2026</v>
      </c>
      <c r="B2029" s="9" t="n">
        <v>17366</v>
      </c>
      <c r="C2029" s="10" t="s">
        <v>2012</v>
      </c>
      <c r="D2029" s="11" t="n">
        <v>103.5</v>
      </c>
      <c r="E2029" s="10" t="s">
        <v>8</v>
      </c>
    </row>
    <row r="2030" customFormat="false" ht="12.75" hidden="false" customHeight="false" outlineLevel="0" collapsed="false">
      <c r="A2030" s="8" t="n">
        <v>2027</v>
      </c>
      <c r="B2030" s="9" t="n">
        <v>17368</v>
      </c>
      <c r="C2030" s="10" t="s">
        <v>2013</v>
      </c>
      <c r="D2030" s="11" t="n">
        <v>117.5</v>
      </c>
      <c r="E2030" s="10" t="s">
        <v>8</v>
      </c>
    </row>
    <row r="2031" customFormat="false" ht="12.75" hidden="false" customHeight="false" outlineLevel="0" collapsed="false">
      <c r="A2031" s="8" t="n">
        <v>2028</v>
      </c>
      <c r="B2031" s="9" t="n">
        <v>17372</v>
      </c>
      <c r="C2031" s="10" t="s">
        <v>2014</v>
      </c>
      <c r="D2031" s="11" t="n">
        <v>770</v>
      </c>
      <c r="E2031" s="10" t="s">
        <v>8</v>
      </c>
    </row>
    <row r="2032" customFormat="false" ht="12.75" hidden="false" customHeight="false" outlineLevel="0" collapsed="false">
      <c r="A2032" s="8" t="n">
        <v>2029</v>
      </c>
      <c r="B2032" s="9" t="n">
        <v>17376</v>
      </c>
      <c r="C2032" s="10" t="s">
        <v>2015</v>
      </c>
      <c r="D2032" s="11" t="n">
        <v>192</v>
      </c>
      <c r="E2032" s="10" t="s">
        <v>8</v>
      </c>
    </row>
    <row r="2033" customFormat="false" ht="12.75" hidden="false" customHeight="false" outlineLevel="0" collapsed="false">
      <c r="A2033" s="8" t="n">
        <v>2030</v>
      </c>
      <c r="B2033" s="9" t="n">
        <v>17379</v>
      </c>
      <c r="C2033" s="10" t="s">
        <v>2016</v>
      </c>
      <c r="D2033" s="11" t="n">
        <v>1970</v>
      </c>
      <c r="E2033" s="10" t="s">
        <v>8</v>
      </c>
    </row>
    <row r="2034" customFormat="false" ht="12.75" hidden="false" customHeight="false" outlineLevel="0" collapsed="false">
      <c r="A2034" s="8" t="n">
        <v>2031</v>
      </c>
      <c r="B2034" s="9" t="n">
        <v>17380</v>
      </c>
      <c r="C2034" s="10" t="s">
        <v>2017</v>
      </c>
      <c r="D2034" s="11" t="n">
        <v>35</v>
      </c>
      <c r="E2034" s="10" t="s">
        <v>8</v>
      </c>
    </row>
    <row r="2035" customFormat="false" ht="12.75" hidden="false" customHeight="false" outlineLevel="0" collapsed="false">
      <c r="A2035" s="8" t="n">
        <v>2032</v>
      </c>
      <c r="B2035" s="9" t="n">
        <v>17381</v>
      </c>
      <c r="C2035" s="10" t="s">
        <v>2018</v>
      </c>
      <c r="D2035" s="11" t="n">
        <v>40</v>
      </c>
      <c r="E2035" s="10" t="s">
        <v>8</v>
      </c>
    </row>
    <row r="2036" customFormat="false" ht="12.75" hidden="false" customHeight="false" outlineLevel="0" collapsed="false">
      <c r="A2036" s="8" t="n">
        <v>2033</v>
      </c>
      <c r="B2036" s="9" t="n">
        <v>17385</v>
      </c>
      <c r="C2036" s="10" t="s">
        <v>2019</v>
      </c>
      <c r="D2036" s="11" t="n">
        <v>726.5</v>
      </c>
      <c r="E2036" s="10" t="s">
        <v>8</v>
      </c>
    </row>
    <row r="2037" customFormat="false" ht="12.75" hidden="false" customHeight="false" outlineLevel="0" collapsed="false">
      <c r="A2037" s="8" t="n">
        <v>2034</v>
      </c>
      <c r="B2037" s="9" t="n">
        <v>17386</v>
      </c>
      <c r="C2037" s="10" t="s">
        <v>2020</v>
      </c>
      <c r="D2037" s="11" t="n">
        <v>230</v>
      </c>
      <c r="E2037" s="10" t="s">
        <v>8</v>
      </c>
    </row>
    <row r="2038" customFormat="false" ht="12.75" hidden="false" customHeight="false" outlineLevel="0" collapsed="false">
      <c r="A2038" s="8" t="n">
        <v>2035</v>
      </c>
      <c r="B2038" s="9" t="n">
        <v>17387</v>
      </c>
      <c r="C2038" s="10" t="s">
        <v>2021</v>
      </c>
      <c r="D2038" s="11" t="n">
        <v>35</v>
      </c>
      <c r="E2038" s="10" t="s">
        <v>8</v>
      </c>
    </row>
    <row r="2039" customFormat="false" ht="12.75" hidden="false" customHeight="false" outlineLevel="0" collapsed="false">
      <c r="A2039" s="8" t="n">
        <v>2036</v>
      </c>
      <c r="B2039" s="9" t="n">
        <v>17391</v>
      </c>
      <c r="C2039" s="10" t="s">
        <v>2022</v>
      </c>
      <c r="D2039" s="11" t="n">
        <v>81.5</v>
      </c>
      <c r="E2039" s="10" t="s">
        <v>8</v>
      </c>
    </row>
    <row r="2040" customFormat="false" ht="12.75" hidden="false" customHeight="false" outlineLevel="0" collapsed="false">
      <c r="A2040" s="8" t="n">
        <v>2037</v>
      </c>
      <c r="B2040" s="9" t="n">
        <v>17396</v>
      </c>
      <c r="C2040" s="10" t="s">
        <v>2023</v>
      </c>
      <c r="D2040" s="11" t="n">
        <v>43</v>
      </c>
      <c r="E2040" s="10" t="s">
        <v>8</v>
      </c>
    </row>
    <row r="2041" customFormat="false" ht="12.75" hidden="false" customHeight="false" outlineLevel="0" collapsed="false">
      <c r="A2041" s="8" t="n">
        <v>2038</v>
      </c>
      <c r="B2041" s="9" t="n">
        <v>17399</v>
      </c>
      <c r="C2041" s="10" t="s">
        <v>2024</v>
      </c>
      <c r="D2041" s="11" t="n">
        <v>35</v>
      </c>
      <c r="E2041" s="10" t="s">
        <v>8</v>
      </c>
    </row>
    <row r="2042" customFormat="false" ht="12.75" hidden="false" customHeight="false" outlineLevel="0" collapsed="false">
      <c r="A2042" s="8" t="n">
        <v>2039</v>
      </c>
      <c r="B2042" s="9" t="n">
        <v>17404</v>
      </c>
      <c r="C2042" s="10" t="s">
        <v>2025</v>
      </c>
      <c r="D2042" s="11" t="n">
        <v>233.5</v>
      </c>
      <c r="E2042" s="10" t="s">
        <v>8</v>
      </c>
    </row>
    <row r="2043" customFormat="false" ht="12.75" hidden="false" customHeight="false" outlineLevel="0" collapsed="false">
      <c r="A2043" s="8" t="n">
        <v>2040</v>
      </c>
      <c r="B2043" s="9" t="n">
        <v>17414</v>
      </c>
      <c r="C2043" s="10" t="s">
        <v>2026</v>
      </c>
      <c r="D2043" s="11" t="n">
        <v>20</v>
      </c>
      <c r="E2043" s="10" t="s">
        <v>8</v>
      </c>
    </row>
    <row r="2044" customFormat="false" ht="12.75" hidden="false" customHeight="false" outlineLevel="0" collapsed="false">
      <c r="A2044" s="8" t="n">
        <v>2041</v>
      </c>
      <c r="B2044" s="9" t="n">
        <v>17416</v>
      </c>
      <c r="C2044" s="10" t="s">
        <v>2027</v>
      </c>
      <c r="D2044" s="11" t="n">
        <v>965.5</v>
      </c>
      <c r="E2044" s="10" t="s">
        <v>8</v>
      </c>
    </row>
    <row r="2045" customFormat="false" ht="12.75" hidden="false" customHeight="false" outlineLevel="0" collapsed="false">
      <c r="A2045" s="8" t="n">
        <v>2042</v>
      </c>
      <c r="B2045" s="9" t="n">
        <v>17420</v>
      </c>
      <c r="C2045" s="10" t="s">
        <v>2028</v>
      </c>
      <c r="D2045" s="11" t="n">
        <v>34</v>
      </c>
      <c r="E2045" s="10" t="s">
        <v>8</v>
      </c>
    </row>
    <row r="2046" customFormat="false" ht="12.75" hidden="false" customHeight="false" outlineLevel="0" collapsed="false">
      <c r="A2046" s="8" t="n">
        <v>2043</v>
      </c>
      <c r="B2046" s="9" t="n">
        <v>17422</v>
      </c>
      <c r="C2046" s="10" t="s">
        <v>2029</v>
      </c>
      <c r="D2046" s="11" t="n">
        <v>383.5</v>
      </c>
      <c r="E2046" s="10" t="s">
        <v>8</v>
      </c>
    </row>
    <row r="2047" customFormat="false" ht="12.75" hidden="false" customHeight="false" outlineLevel="0" collapsed="false">
      <c r="A2047" s="8" t="n">
        <v>2044</v>
      </c>
      <c r="B2047" s="9" t="n">
        <v>17423</v>
      </c>
      <c r="C2047" s="10" t="s">
        <v>2030</v>
      </c>
      <c r="D2047" s="11" t="n">
        <v>47</v>
      </c>
      <c r="E2047" s="10" t="s">
        <v>8</v>
      </c>
    </row>
    <row r="2048" customFormat="false" ht="12.75" hidden="false" customHeight="false" outlineLevel="0" collapsed="false">
      <c r="A2048" s="8" t="n">
        <v>2045</v>
      </c>
      <c r="B2048" s="9" t="n">
        <v>17426</v>
      </c>
      <c r="C2048" s="10" t="s">
        <v>2031</v>
      </c>
      <c r="D2048" s="11" t="n">
        <v>108</v>
      </c>
      <c r="E2048" s="10" t="s">
        <v>8</v>
      </c>
    </row>
    <row r="2049" customFormat="false" ht="12.75" hidden="false" customHeight="false" outlineLevel="0" collapsed="false">
      <c r="A2049" s="8" t="n">
        <v>2046</v>
      </c>
      <c r="B2049" s="9" t="n">
        <v>17427</v>
      </c>
      <c r="C2049" s="10" t="s">
        <v>2032</v>
      </c>
      <c r="D2049" s="11" t="n">
        <v>1195.35</v>
      </c>
      <c r="E2049" s="10" t="s">
        <v>8</v>
      </c>
    </row>
    <row r="2050" customFormat="false" ht="12.75" hidden="false" customHeight="false" outlineLevel="0" collapsed="false">
      <c r="A2050" s="8" t="n">
        <v>2047</v>
      </c>
      <c r="B2050" s="9" t="n">
        <v>17431</v>
      </c>
      <c r="C2050" s="10" t="s">
        <v>2033</v>
      </c>
      <c r="D2050" s="11" t="n">
        <v>73</v>
      </c>
      <c r="E2050" s="10" t="s">
        <v>8</v>
      </c>
    </row>
    <row r="2051" customFormat="false" ht="12.75" hidden="false" customHeight="false" outlineLevel="0" collapsed="false">
      <c r="A2051" s="8" t="n">
        <v>2048</v>
      </c>
      <c r="B2051" s="9" t="n">
        <v>17432</v>
      </c>
      <c r="C2051" s="10" t="s">
        <v>2034</v>
      </c>
      <c r="D2051" s="11" t="n">
        <v>40</v>
      </c>
      <c r="E2051" s="10" t="s">
        <v>8</v>
      </c>
    </row>
    <row r="2052" customFormat="false" ht="12.75" hidden="false" customHeight="false" outlineLevel="0" collapsed="false">
      <c r="A2052" s="8" t="n">
        <v>2049</v>
      </c>
      <c r="B2052" s="9" t="n">
        <v>17437</v>
      </c>
      <c r="C2052" s="10" t="s">
        <v>2035</v>
      </c>
      <c r="D2052" s="11" t="n">
        <v>213.5</v>
      </c>
      <c r="E2052" s="10" t="s">
        <v>8</v>
      </c>
    </row>
    <row r="2053" customFormat="false" ht="12.75" hidden="false" customHeight="false" outlineLevel="0" collapsed="false">
      <c r="A2053" s="8" t="n">
        <v>2050</v>
      </c>
      <c r="B2053" s="9" t="n">
        <v>17438</v>
      </c>
      <c r="C2053" s="10" t="s">
        <v>2036</v>
      </c>
      <c r="D2053" s="11" t="n">
        <v>3001.5</v>
      </c>
      <c r="E2053" s="10" t="s">
        <v>8</v>
      </c>
    </row>
    <row r="2054" customFormat="false" ht="12.75" hidden="false" customHeight="false" outlineLevel="0" collapsed="false">
      <c r="A2054" s="8" t="n">
        <v>2051</v>
      </c>
      <c r="B2054" s="9" t="n">
        <v>17445</v>
      </c>
      <c r="C2054" s="10" t="s">
        <v>2037</v>
      </c>
      <c r="D2054" s="11" t="n">
        <v>118.5</v>
      </c>
      <c r="E2054" s="10" t="s">
        <v>8</v>
      </c>
    </row>
    <row r="2055" customFormat="false" ht="12.75" hidden="false" customHeight="false" outlineLevel="0" collapsed="false">
      <c r="A2055" s="8" t="n">
        <v>2052</v>
      </c>
      <c r="B2055" s="9" t="n">
        <v>17447</v>
      </c>
      <c r="C2055" s="10" t="s">
        <v>2038</v>
      </c>
      <c r="D2055" s="11" t="n">
        <v>470.5</v>
      </c>
      <c r="E2055" s="10" t="s">
        <v>8</v>
      </c>
    </row>
    <row r="2056" customFormat="false" ht="12.75" hidden="false" customHeight="false" outlineLevel="0" collapsed="false">
      <c r="A2056" s="8" t="n">
        <v>2053</v>
      </c>
      <c r="B2056" s="9" t="n">
        <v>17449</v>
      </c>
      <c r="C2056" s="10" t="s">
        <v>2039</v>
      </c>
      <c r="D2056" s="11" t="n">
        <v>14037</v>
      </c>
      <c r="E2056" s="10" t="s">
        <v>8</v>
      </c>
    </row>
    <row r="2057" customFormat="false" ht="12.75" hidden="false" customHeight="false" outlineLevel="0" collapsed="false">
      <c r="A2057" s="8" t="n">
        <v>2054</v>
      </c>
      <c r="B2057" s="9" t="n">
        <v>17453</v>
      </c>
      <c r="C2057" s="10" t="s">
        <v>2040</v>
      </c>
      <c r="D2057" s="11" t="n">
        <v>256</v>
      </c>
      <c r="E2057" s="10" t="s">
        <v>8</v>
      </c>
    </row>
    <row r="2058" customFormat="false" ht="12.75" hidden="false" customHeight="false" outlineLevel="0" collapsed="false">
      <c r="A2058" s="8" t="n">
        <v>2055</v>
      </c>
      <c r="B2058" s="9" t="n">
        <v>17454</v>
      </c>
      <c r="C2058" s="10" t="s">
        <v>2041</v>
      </c>
      <c r="D2058" s="11" t="n">
        <v>2024</v>
      </c>
      <c r="E2058" s="10" t="s">
        <v>8</v>
      </c>
    </row>
    <row r="2059" customFormat="false" ht="12.75" hidden="false" customHeight="false" outlineLevel="0" collapsed="false">
      <c r="A2059" s="8" t="n">
        <v>2056</v>
      </c>
      <c r="B2059" s="9" t="n">
        <v>17457</v>
      </c>
      <c r="C2059" s="10" t="s">
        <v>2042</v>
      </c>
      <c r="D2059" s="11" t="n">
        <v>181</v>
      </c>
      <c r="E2059" s="10" t="s">
        <v>8</v>
      </c>
    </row>
    <row r="2060" customFormat="false" ht="12.75" hidden="false" customHeight="false" outlineLevel="0" collapsed="false">
      <c r="A2060" s="8" t="n">
        <v>2057</v>
      </c>
      <c r="B2060" s="9" t="n">
        <v>17459</v>
      </c>
      <c r="C2060" s="10" t="s">
        <v>2043</v>
      </c>
      <c r="D2060" s="11" t="n">
        <v>83</v>
      </c>
      <c r="E2060" s="10" t="s">
        <v>8</v>
      </c>
    </row>
    <row r="2061" customFormat="false" ht="12.75" hidden="false" customHeight="false" outlineLevel="0" collapsed="false">
      <c r="A2061" s="8" t="n">
        <v>2058</v>
      </c>
      <c r="B2061" s="9" t="n">
        <v>17461</v>
      </c>
      <c r="C2061" s="10" t="s">
        <v>2044</v>
      </c>
      <c r="D2061" s="11" t="n">
        <v>35</v>
      </c>
      <c r="E2061" s="10" t="s">
        <v>8</v>
      </c>
    </row>
    <row r="2062" customFormat="false" ht="12.75" hidden="false" customHeight="false" outlineLevel="0" collapsed="false">
      <c r="A2062" s="8" t="n">
        <v>2059</v>
      </c>
      <c r="B2062" s="9" t="n">
        <v>17462</v>
      </c>
      <c r="C2062" s="10" t="s">
        <v>2045</v>
      </c>
      <c r="D2062" s="11" t="n">
        <v>108.5</v>
      </c>
      <c r="E2062" s="10" t="s">
        <v>8</v>
      </c>
    </row>
    <row r="2063" customFormat="false" ht="12.75" hidden="false" customHeight="false" outlineLevel="0" collapsed="false">
      <c r="A2063" s="8" t="n">
        <v>2060</v>
      </c>
      <c r="B2063" s="9" t="n">
        <v>17463</v>
      </c>
      <c r="C2063" s="10" t="s">
        <v>2046</v>
      </c>
      <c r="D2063" s="11" t="n">
        <v>360.5</v>
      </c>
      <c r="E2063" s="10" t="s">
        <v>8</v>
      </c>
    </row>
    <row r="2064" customFormat="false" ht="12.75" hidden="false" customHeight="false" outlineLevel="0" collapsed="false">
      <c r="A2064" s="8" t="n">
        <v>2061</v>
      </c>
      <c r="B2064" s="9" t="n">
        <v>17465</v>
      </c>
      <c r="C2064" s="10" t="s">
        <v>2047</v>
      </c>
      <c r="D2064" s="11" t="n">
        <v>191.48</v>
      </c>
      <c r="E2064" s="10" t="s">
        <v>8</v>
      </c>
    </row>
    <row r="2065" customFormat="false" ht="12.75" hidden="false" customHeight="false" outlineLevel="0" collapsed="false">
      <c r="A2065" s="8" t="n">
        <v>2062</v>
      </c>
      <c r="B2065" s="9" t="n">
        <v>17469</v>
      </c>
      <c r="C2065" s="10" t="s">
        <v>2048</v>
      </c>
      <c r="D2065" s="11" t="n">
        <v>71.5</v>
      </c>
      <c r="E2065" s="10" t="s">
        <v>8</v>
      </c>
    </row>
    <row r="2066" customFormat="false" ht="12.75" hidden="false" customHeight="false" outlineLevel="0" collapsed="false">
      <c r="A2066" s="8" t="n">
        <v>2063</v>
      </c>
      <c r="B2066" s="9" t="n">
        <v>17472</v>
      </c>
      <c r="C2066" s="10" t="s">
        <v>2049</v>
      </c>
      <c r="D2066" s="11" t="n">
        <v>130.5</v>
      </c>
      <c r="E2066" s="10" t="s">
        <v>8</v>
      </c>
    </row>
    <row r="2067" customFormat="false" ht="12.75" hidden="false" customHeight="false" outlineLevel="0" collapsed="false">
      <c r="A2067" s="8" t="n">
        <v>2064</v>
      </c>
      <c r="B2067" s="9" t="n">
        <v>17475</v>
      </c>
      <c r="C2067" s="10" t="s">
        <v>2050</v>
      </c>
      <c r="D2067" s="11" t="n">
        <v>1067.3</v>
      </c>
      <c r="E2067" s="10" t="s">
        <v>8</v>
      </c>
    </row>
    <row r="2068" customFormat="false" ht="12.75" hidden="false" customHeight="false" outlineLevel="0" collapsed="false">
      <c r="A2068" s="8" t="n">
        <v>2065</v>
      </c>
      <c r="B2068" s="9" t="n">
        <v>17477</v>
      </c>
      <c r="C2068" s="10" t="s">
        <v>2051</v>
      </c>
      <c r="D2068" s="11" t="n">
        <v>1232.5</v>
      </c>
      <c r="E2068" s="10" t="s">
        <v>8</v>
      </c>
    </row>
    <row r="2069" customFormat="false" ht="12.75" hidden="false" customHeight="false" outlineLevel="0" collapsed="false">
      <c r="A2069" s="8" t="n">
        <v>2066</v>
      </c>
      <c r="B2069" s="9" t="n">
        <v>17478</v>
      </c>
      <c r="C2069" s="10" t="s">
        <v>925</v>
      </c>
      <c r="D2069" s="11" t="n">
        <v>314.3</v>
      </c>
      <c r="E2069" s="10" t="s">
        <v>8</v>
      </c>
    </row>
    <row r="2070" customFormat="false" ht="12.75" hidden="false" customHeight="false" outlineLevel="0" collapsed="false">
      <c r="A2070" s="8" t="n">
        <v>2067</v>
      </c>
      <c r="B2070" s="9" t="n">
        <v>17495</v>
      </c>
      <c r="C2070" s="10" t="s">
        <v>2052</v>
      </c>
      <c r="D2070" s="11" t="n">
        <v>249.5</v>
      </c>
      <c r="E2070" s="10" t="s">
        <v>8</v>
      </c>
    </row>
    <row r="2071" customFormat="false" ht="12.75" hidden="false" customHeight="false" outlineLevel="0" collapsed="false">
      <c r="A2071" s="8" t="n">
        <v>2068</v>
      </c>
      <c r="B2071" s="9" t="n">
        <v>17502</v>
      </c>
      <c r="C2071" s="10" t="s">
        <v>2053</v>
      </c>
      <c r="D2071" s="11" t="n">
        <v>81.5</v>
      </c>
      <c r="E2071" s="10" t="s">
        <v>8</v>
      </c>
    </row>
    <row r="2072" customFormat="false" ht="12.75" hidden="false" customHeight="false" outlineLevel="0" collapsed="false">
      <c r="A2072" s="8" t="n">
        <v>2069</v>
      </c>
      <c r="B2072" s="9" t="n">
        <v>17504</v>
      </c>
      <c r="C2072" s="10" t="s">
        <v>2054</v>
      </c>
      <c r="D2072" s="11" t="n">
        <v>890.54</v>
      </c>
      <c r="E2072" s="10" t="s">
        <v>8</v>
      </c>
    </row>
    <row r="2073" customFormat="false" ht="12.75" hidden="false" customHeight="false" outlineLevel="0" collapsed="false">
      <c r="A2073" s="8" t="n">
        <v>2070</v>
      </c>
      <c r="B2073" s="9" t="n">
        <v>17508</v>
      </c>
      <c r="C2073" s="10" t="s">
        <v>2055</v>
      </c>
      <c r="D2073" s="11" t="n">
        <v>92</v>
      </c>
      <c r="E2073" s="10" t="s">
        <v>8</v>
      </c>
    </row>
    <row r="2074" customFormat="false" ht="12.75" hidden="false" customHeight="false" outlineLevel="0" collapsed="false">
      <c r="A2074" s="8" t="n">
        <v>2071</v>
      </c>
      <c r="B2074" s="9" t="n">
        <v>17511</v>
      </c>
      <c r="C2074" s="10" t="s">
        <v>2056</v>
      </c>
      <c r="D2074" s="11" t="n">
        <v>21.5</v>
      </c>
      <c r="E2074" s="10" t="s">
        <v>8</v>
      </c>
    </row>
    <row r="2075" customFormat="false" ht="12.75" hidden="false" customHeight="false" outlineLevel="0" collapsed="false">
      <c r="A2075" s="8" t="n">
        <v>2072</v>
      </c>
      <c r="B2075" s="9" t="n">
        <v>17521</v>
      </c>
      <c r="C2075" s="10" t="s">
        <v>2057</v>
      </c>
      <c r="D2075" s="11" t="n">
        <v>34</v>
      </c>
      <c r="E2075" s="10" t="s">
        <v>8</v>
      </c>
    </row>
    <row r="2076" customFormat="false" ht="12.75" hidden="false" customHeight="false" outlineLevel="0" collapsed="false">
      <c r="A2076" s="8" t="n">
        <v>2073</v>
      </c>
      <c r="B2076" s="9" t="n">
        <v>17526</v>
      </c>
      <c r="C2076" s="10" t="s">
        <v>2058</v>
      </c>
      <c r="D2076" s="11" t="n">
        <v>211.5</v>
      </c>
      <c r="E2076" s="10" t="s">
        <v>8</v>
      </c>
    </row>
    <row r="2077" customFormat="false" ht="12.75" hidden="false" customHeight="false" outlineLevel="0" collapsed="false">
      <c r="A2077" s="8" t="n">
        <v>2074</v>
      </c>
      <c r="B2077" s="9" t="n">
        <v>17529</v>
      </c>
      <c r="C2077" s="10" t="s">
        <v>2059</v>
      </c>
      <c r="D2077" s="11" t="n">
        <v>34</v>
      </c>
      <c r="E2077" s="10" t="s">
        <v>8</v>
      </c>
    </row>
    <row r="2078" customFormat="false" ht="12.75" hidden="false" customHeight="false" outlineLevel="0" collapsed="false">
      <c r="A2078" s="8" t="n">
        <v>2075</v>
      </c>
      <c r="B2078" s="9" t="n">
        <v>17533</v>
      </c>
      <c r="C2078" s="10" t="s">
        <v>2060</v>
      </c>
      <c r="D2078" s="11" t="n">
        <v>38</v>
      </c>
      <c r="E2078" s="10" t="s">
        <v>8</v>
      </c>
    </row>
    <row r="2079" customFormat="false" ht="12.75" hidden="false" customHeight="false" outlineLevel="0" collapsed="false">
      <c r="A2079" s="8" t="n">
        <v>2076</v>
      </c>
      <c r="B2079" s="9" t="n">
        <v>17545</v>
      </c>
      <c r="C2079" s="10" t="s">
        <v>2061</v>
      </c>
      <c r="D2079" s="11" t="n">
        <v>104</v>
      </c>
      <c r="E2079" s="10" t="s">
        <v>8</v>
      </c>
    </row>
    <row r="2080" customFormat="false" ht="12.75" hidden="false" customHeight="false" outlineLevel="0" collapsed="false">
      <c r="A2080" s="8" t="n">
        <v>2077</v>
      </c>
      <c r="B2080" s="9" t="n">
        <v>17548</v>
      </c>
      <c r="C2080" s="10" t="s">
        <v>2062</v>
      </c>
      <c r="D2080" s="11" t="n">
        <v>42</v>
      </c>
      <c r="E2080" s="10" t="s">
        <v>8</v>
      </c>
    </row>
    <row r="2081" customFormat="false" ht="12.75" hidden="false" customHeight="false" outlineLevel="0" collapsed="false">
      <c r="A2081" s="8" t="n">
        <v>2078</v>
      </c>
      <c r="B2081" s="9" t="n">
        <v>17553</v>
      </c>
      <c r="C2081" s="10" t="s">
        <v>2063</v>
      </c>
      <c r="D2081" s="11" t="n">
        <v>1926.5</v>
      </c>
      <c r="E2081" s="10" t="s">
        <v>8</v>
      </c>
    </row>
    <row r="2082" customFormat="false" ht="12.75" hidden="false" customHeight="false" outlineLevel="0" collapsed="false">
      <c r="A2082" s="8" t="n">
        <v>2079</v>
      </c>
      <c r="B2082" s="9" t="n">
        <v>17555</v>
      </c>
      <c r="C2082" s="10" t="s">
        <v>2064</v>
      </c>
      <c r="D2082" s="11" t="n">
        <v>112</v>
      </c>
      <c r="E2082" s="10" t="s">
        <v>8</v>
      </c>
    </row>
    <row r="2083" customFormat="false" ht="12.75" hidden="false" customHeight="false" outlineLevel="0" collapsed="false">
      <c r="A2083" s="8" t="n">
        <v>2080</v>
      </c>
      <c r="B2083" s="9" t="n">
        <v>17558</v>
      </c>
      <c r="C2083" s="10" t="s">
        <v>2065</v>
      </c>
      <c r="D2083" s="11" t="n">
        <v>70</v>
      </c>
      <c r="E2083" s="10" t="s">
        <v>8</v>
      </c>
    </row>
    <row r="2084" customFormat="false" ht="12.75" hidden="false" customHeight="false" outlineLevel="0" collapsed="false">
      <c r="A2084" s="8" t="n">
        <v>2081</v>
      </c>
      <c r="B2084" s="9" t="n">
        <v>17561</v>
      </c>
      <c r="C2084" s="10" t="s">
        <v>2066</v>
      </c>
      <c r="D2084" s="11" t="n">
        <v>11</v>
      </c>
      <c r="E2084" s="10" t="s">
        <v>8</v>
      </c>
    </row>
    <row r="2085" customFormat="false" ht="12.75" hidden="false" customHeight="false" outlineLevel="0" collapsed="false">
      <c r="A2085" s="8" t="n">
        <v>2082</v>
      </c>
      <c r="B2085" s="9" t="n">
        <v>17565</v>
      </c>
      <c r="C2085" s="10" t="s">
        <v>2067</v>
      </c>
      <c r="D2085" s="11" t="n">
        <v>743</v>
      </c>
      <c r="E2085" s="10" t="s">
        <v>8</v>
      </c>
    </row>
    <row r="2086" customFormat="false" ht="12.75" hidden="false" customHeight="false" outlineLevel="0" collapsed="false">
      <c r="A2086" s="8" t="n">
        <v>2083</v>
      </c>
      <c r="B2086" s="9" t="n">
        <v>17566</v>
      </c>
      <c r="C2086" s="10" t="s">
        <v>2068</v>
      </c>
      <c r="D2086" s="11" t="n">
        <v>35</v>
      </c>
      <c r="E2086" s="10" t="s">
        <v>8</v>
      </c>
    </row>
    <row r="2087" customFormat="false" ht="12.75" hidden="false" customHeight="false" outlineLevel="0" collapsed="false">
      <c r="A2087" s="8" t="n">
        <v>2084</v>
      </c>
      <c r="B2087" s="9" t="n">
        <v>17567</v>
      </c>
      <c r="C2087" s="10" t="s">
        <v>2069</v>
      </c>
      <c r="D2087" s="11" t="n">
        <v>2379.35</v>
      </c>
      <c r="E2087" s="10" t="s">
        <v>8</v>
      </c>
    </row>
    <row r="2088" customFormat="false" ht="12.75" hidden="false" customHeight="false" outlineLevel="0" collapsed="false">
      <c r="A2088" s="8" t="n">
        <v>2085</v>
      </c>
      <c r="B2088" s="9" t="n">
        <v>17568</v>
      </c>
      <c r="C2088" s="10" t="s">
        <v>2070</v>
      </c>
      <c r="D2088" s="11" t="n">
        <v>152</v>
      </c>
      <c r="E2088" s="10" t="s">
        <v>8</v>
      </c>
    </row>
    <row r="2089" customFormat="false" ht="12.75" hidden="false" customHeight="false" outlineLevel="0" collapsed="false">
      <c r="A2089" s="8" t="n">
        <v>2086</v>
      </c>
      <c r="B2089" s="9" t="n">
        <v>17570</v>
      </c>
      <c r="C2089" s="10" t="s">
        <v>2071</v>
      </c>
      <c r="D2089" s="11" t="n">
        <v>35</v>
      </c>
      <c r="E2089" s="10" t="s">
        <v>8</v>
      </c>
    </row>
    <row r="2090" customFormat="false" ht="12.75" hidden="false" customHeight="false" outlineLevel="0" collapsed="false">
      <c r="A2090" s="8" t="n">
        <v>2087</v>
      </c>
      <c r="B2090" s="9" t="n">
        <v>17577</v>
      </c>
      <c r="C2090" s="10" t="s">
        <v>2072</v>
      </c>
      <c r="D2090" s="11" t="n">
        <v>616.94</v>
      </c>
      <c r="E2090" s="10" t="s">
        <v>8</v>
      </c>
    </row>
    <row r="2091" customFormat="false" ht="12.75" hidden="false" customHeight="false" outlineLevel="0" collapsed="false">
      <c r="A2091" s="8" t="n">
        <v>2088</v>
      </c>
      <c r="B2091" s="9" t="n">
        <v>17581</v>
      </c>
      <c r="C2091" s="10" t="s">
        <v>2073</v>
      </c>
      <c r="D2091" s="11" t="n">
        <v>39.5</v>
      </c>
      <c r="E2091" s="10" t="s">
        <v>8</v>
      </c>
    </row>
    <row r="2092" customFormat="false" ht="12.75" hidden="false" customHeight="false" outlineLevel="0" collapsed="false">
      <c r="A2092" s="8" t="n">
        <v>2089</v>
      </c>
      <c r="B2092" s="9" t="n">
        <v>17585</v>
      </c>
      <c r="C2092" s="10" t="s">
        <v>2074</v>
      </c>
      <c r="D2092" s="11" t="n">
        <v>183</v>
      </c>
      <c r="E2092" s="10" t="s">
        <v>8</v>
      </c>
    </row>
    <row r="2093" customFormat="false" ht="12.75" hidden="false" customHeight="false" outlineLevel="0" collapsed="false">
      <c r="A2093" s="8" t="n">
        <v>2090</v>
      </c>
      <c r="B2093" s="9" t="n">
        <v>17588</v>
      </c>
      <c r="C2093" s="10" t="s">
        <v>2075</v>
      </c>
      <c r="D2093" s="11" t="n">
        <v>304</v>
      </c>
      <c r="E2093" s="10" t="s">
        <v>8</v>
      </c>
    </row>
    <row r="2094" customFormat="false" ht="12.75" hidden="false" customHeight="false" outlineLevel="0" collapsed="false">
      <c r="A2094" s="8" t="n">
        <v>2091</v>
      </c>
      <c r="B2094" s="9" t="n">
        <v>17590</v>
      </c>
      <c r="C2094" s="10" t="s">
        <v>2076</v>
      </c>
      <c r="D2094" s="11" t="n">
        <v>845.5</v>
      </c>
      <c r="E2094" s="10" t="s">
        <v>8</v>
      </c>
    </row>
    <row r="2095" customFormat="false" ht="12.75" hidden="false" customHeight="false" outlineLevel="0" collapsed="false">
      <c r="A2095" s="8" t="n">
        <v>2092</v>
      </c>
      <c r="B2095" s="9" t="n">
        <v>17594</v>
      </c>
      <c r="C2095" s="10" t="s">
        <v>2077</v>
      </c>
      <c r="D2095" s="11" t="n">
        <v>35</v>
      </c>
      <c r="E2095" s="10" t="s">
        <v>8</v>
      </c>
    </row>
    <row r="2096" customFormat="false" ht="12.75" hidden="false" customHeight="false" outlineLevel="0" collapsed="false">
      <c r="A2096" s="8" t="n">
        <v>2093</v>
      </c>
      <c r="B2096" s="9" t="n">
        <v>17603</v>
      </c>
      <c r="C2096" s="10" t="s">
        <v>2078</v>
      </c>
      <c r="D2096" s="11" t="n">
        <v>106.5</v>
      </c>
      <c r="E2096" s="10" t="s">
        <v>8</v>
      </c>
    </row>
    <row r="2097" customFormat="false" ht="12.75" hidden="false" customHeight="false" outlineLevel="0" collapsed="false">
      <c r="A2097" s="8" t="n">
        <v>2094</v>
      </c>
      <c r="B2097" s="9" t="n">
        <v>17604</v>
      </c>
      <c r="C2097" s="10" t="s">
        <v>2079</v>
      </c>
      <c r="D2097" s="11" t="n">
        <v>139</v>
      </c>
      <c r="E2097" s="10" t="s">
        <v>8</v>
      </c>
    </row>
    <row r="2098" customFormat="false" ht="12.75" hidden="false" customHeight="false" outlineLevel="0" collapsed="false">
      <c r="A2098" s="8" t="n">
        <v>2095</v>
      </c>
      <c r="B2098" s="9" t="n">
        <v>17605</v>
      </c>
      <c r="C2098" s="10" t="s">
        <v>2080</v>
      </c>
      <c r="D2098" s="11" t="n">
        <v>46</v>
      </c>
      <c r="E2098" s="10" t="s">
        <v>8</v>
      </c>
    </row>
    <row r="2099" customFormat="false" ht="12.75" hidden="false" customHeight="false" outlineLevel="0" collapsed="false">
      <c r="A2099" s="8" t="n">
        <v>2096</v>
      </c>
      <c r="B2099" s="9" t="n">
        <v>17606</v>
      </c>
      <c r="C2099" s="10" t="s">
        <v>2081</v>
      </c>
      <c r="D2099" s="11" t="n">
        <v>40.5</v>
      </c>
      <c r="E2099" s="10" t="s">
        <v>8</v>
      </c>
    </row>
    <row r="2100" customFormat="false" ht="12.75" hidden="false" customHeight="false" outlineLevel="0" collapsed="false">
      <c r="A2100" s="8" t="n">
        <v>2097</v>
      </c>
      <c r="B2100" s="9" t="n">
        <v>17607</v>
      </c>
      <c r="C2100" s="10" t="s">
        <v>2082</v>
      </c>
      <c r="D2100" s="11" t="n">
        <v>142.5</v>
      </c>
      <c r="E2100" s="10" t="s">
        <v>8</v>
      </c>
    </row>
    <row r="2101" customFormat="false" ht="12.75" hidden="false" customHeight="false" outlineLevel="0" collapsed="false">
      <c r="A2101" s="8" t="n">
        <v>2098</v>
      </c>
      <c r="B2101" s="9" t="n">
        <v>17609</v>
      </c>
      <c r="C2101" s="10" t="s">
        <v>2083</v>
      </c>
      <c r="D2101" s="11" t="n">
        <v>29</v>
      </c>
      <c r="E2101" s="10" t="s">
        <v>8</v>
      </c>
    </row>
    <row r="2102" customFormat="false" ht="12.75" hidden="false" customHeight="false" outlineLevel="0" collapsed="false">
      <c r="A2102" s="8" t="n">
        <v>2099</v>
      </c>
      <c r="B2102" s="9" t="n">
        <v>17613</v>
      </c>
      <c r="C2102" s="10" t="s">
        <v>2084</v>
      </c>
      <c r="D2102" s="11" t="n">
        <v>107.5</v>
      </c>
      <c r="E2102" s="10" t="s">
        <v>8</v>
      </c>
    </row>
    <row r="2103" customFormat="false" ht="12.75" hidden="false" customHeight="false" outlineLevel="0" collapsed="false">
      <c r="A2103" s="8" t="n">
        <v>2100</v>
      </c>
      <c r="B2103" s="9" t="n">
        <v>17618</v>
      </c>
      <c r="C2103" s="10" t="s">
        <v>2085</v>
      </c>
      <c r="D2103" s="11" t="n">
        <v>522.75</v>
      </c>
      <c r="E2103" s="10" t="s">
        <v>8</v>
      </c>
    </row>
    <row r="2104" customFormat="false" ht="12.75" hidden="false" customHeight="false" outlineLevel="0" collapsed="false">
      <c r="A2104" s="8" t="n">
        <v>2101</v>
      </c>
      <c r="B2104" s="9" t="n">
        <v>17619</v>
      </c>
      <c r="C2104" s="10" t="s">
        <v>2086</v>
      </c>
      <c r="D2104" s="11" t="n">
        <v>106.5</v>
      </c>
      <c r="E2104" s="10" t="s">
        <v>8</v>
      </c>
    </row>
    <row r="2105" customFormat="false" ht="12.75" hidden="false" customHeight="false" outlineLevel="0" collapsed="false">
      <c r="A2105" s="8" t="n">
        <v>2102</v>
      </c>
      <c r="B2105" s="9" t="n">
        <v>17621</v>
      </c>
      <c r="C2105" s="10" t="s">
        <v>2087</v>
      </c>
      <c r="D2105" s="11" t="n">
        <v>5653</v>
      </c>
      <c r="E2105" s="10" t="s">
        <v>8</v>
      </c>
    </row>
    <row r="2106" customFormat="false" ht="12.75" hidden="false" customHeight="false" outlineLevel="0" collapsed="false">
      <c r="A2106" s="8" t="n">
        <v>2103</v>
      </c>
      <c r="B2106" s="9" t="n">
        <v>17630</v>
      </c>
      <c r="C2106" s="10" t="s">
        <v>2088</v>
      </c>
      <c r="D2106" s="11" t="n">
        <v>38</v>
      </c>
      <c r="E2106" s="10" t="s">
        <v>8</v>
      </c>
    </row>
    <row r="2107" customFormat="false" ht="12.75" hidden="false" customHeight="false" outlineLevel="0" collapsed="false">
      <c r="A2107" s="8" t="n">
        <v>2104</v>
      </c>
      <c r="B2107" s="9" t="n">
        <v>17634</v>
      </c>
      <c r="C2107" s="10" t="s">
        <v>2089</v>
      </c>
      <c r="D2107" s="11" t="n">
        <v>2021.3</v>
      </c>
      <c r="E2107" s="10" t="s">
        <v>8</v>
      </c>
    </row>
    <row r="2108" customFormat="false" ht="12.75" hidden="false" customHeight="false" outlineLevel="0" collapsed="false">
      <c r="A2108" s="8" t="n">
        <v>2105</v>
      </c>
      <c r="B2108" s="9" t="n">
        <v>17655</v>
      </c>
      <c r="C2108" s="10" t="s">
        <v>2090</v>
      </c>
      <c r="D2108" s="11" t="n">
        <v>48</v>
      </c>
      <c r="E2108" s="10" t="s">
        <v>8</v>
      </c>
    </row>
    <row r="2109" customFormat="false" ht="12.75" hidden="false" customHeight="false" outlineLevel="0" collapsed="false">
      <c r="A2109" s="8" t="n">
        <v>2106</v>
      </c>
      <c r="B2109" s="9" t="n">
        <v>17658</v>
      </c>
      <c r="C2109" s="10" t="s">
        <v>2091</v>
      </c>
      <c r="D2109" s="11" t="n">
        <v>148</v>
      </c>
      <c r="E2109" s="10" t="s">
        <v>8</v>
      </c>
    </row>
    <row r="2110" customFormat="false" ht="12.75" hidden="false" customHeight="false" outlineLevel="0" collapsed="false">
      <c r="A2110" s="8" t="n">
        <v>2107</v>
      </c>
      <c r="B2110" s="9" t="n">
        <v>17661</v>
      </c>
      <c r="C2110" s="10" t="s">
        <v>2092</v>
      </c>
      <c r="D2110" s="11" t="n">
        <v>206.5</v>
      </c>
      <c r="E2110" s="10" t="s">
        <v>8</v>
      </c>
    </row>
    <row r="2111" customFormat="false" ht="12.75" hidden="false" customHeight="false" outlineLevel="0" collapsed="false">
      <c r="A2111" s="8" t="n">
        <v>2108</v>
      </c>
      <c r="B2111" s="9" t="n">
        <v>17664</v>
      </c>
      <c r="C2111" s="10" t="s">
        <v>2093</v>
      </c>
      <c r="D2111" s="11" t="n">
        <v>35</v>
      </c>
      <c r="E2111" s="10" t="s">
        <v>8</v>
      </c>
    </row>
    <row r="2112" customFormat="false" ht="12.75" hidden="false" customHeight="false" outlineLevel="0" collapsed="false">
      <c r="A2112" s="8" t="n">
        <v>2109</v>
      </c>
      <c r="B2112" s="9" t="n">
        <v>17665</v>
      </c>
      <c r="C2112" s="10" t="s">
        <v>2094</v>
      </c>
      <c r="D2112" s="11" t="n">
        <v>143.5</v>
      </c>
      <c r="E2112" s="10" t="s">
        <v>8</v>
      </c>
    </row>
    <row r="2113" customFormat="false" ht="12.75" hidden="false" customHeight="false" outlineLevel="0" collapsed="false">
      <c r="A2113" s="8" t="n">
        <v>2110</v>
      </c>
      <c r="B2113" s="9" t="n">
        <v>17667</v>
      </c>
      <c r="C2113" s="10" t="s">
        <v>2095</v>
      </c>
      <c r="D2113" s="11" t="n">
        <v>391.5</v>
      </c>
      <c r="E2113" s="10" t="s">
        <v>8</v>
      </c>
    </row>
    <row r="2114" customFormat="false" ht="12.75" hidden="false" customHeight="false" outlineLevel="0" collapsed="false">
      <c r="A2114" s="8" t="n">
        <v>2111</v>
      </c>
      <c r="B2114" s="9" t="n">
        <v>17669</v>
      </c>
      <c r="C2114" s="10" t="s">
        <v>2096</v>
      </c>
      <c r="D2114" s="11" t="n">
        <v>32</v>
      </c>
      <c r="E2114" s="10" t="s">
        <v>8</v>
      </c>
    </row>
    <row r="2115" customFormat="false" ht="12.75" hidden="false" customHeight="false" outlineLevel="0" collapsed="false">
      <c r="A2115" s="8" t="n">
        <v>2112</v>
      </c>
      <c r="B2115" s="9" t="n">
        <v>17670</v>
      </c>
      <c r="C2115" s="10" t="s">
        <v>2097</v>
      </c>
      <c r="D2115" s="11" t="n">
        <v>106.5</v>
      </c>
      <c r="E2115" s="10" t="s">
        <v>8</v>
      </c>
    </row>
    <row r="2116" customFormat="false" ht="12.75" hidden="false" customHeight="false" outlineLevel="0" collapsed="false">
      <c r="A2116" s="8" t="n">
        <v>2113</v>
      </c>
      <c r="B2116" s="9" t="n">
        <v>17671</v>
      </c>
      <c r="C2116" s="10" t="s">
        <v>2098</v>
      </c>
      <c r="D2116" s="11" t="n">
        <v>195.5</v>
      </c>
      <c r="E2116" s="10" t="s">
        <v>8</v>
      </c>
    </row>
    <row r="2117" customFormat="false" ht="12.75" hidden="false" customHeight="false" outlineLevel="0" collapsed="false">
      <c r="A2117" s="8" t="n">
        <v>2114</v>
      </c>
      <c r="B2117" s="9" t="n">
        <v>17677</v>
      </c>
      <c r="C2117" s="10" t="s">
        <v>2099</v>
      </c>
      <c r="D2117" s="11" t="n">
        <v>125.93</v>
      </c>
      <c r="E2117" s="10" t="s">
        <v>8</v>
      </c>
    </row>
    <row r="2118" customFormat="false" ht="12.75" hidden="false" customHeight="false" outlineLevel="0" collapsed="false">
      <c r="A2118" s="8" t="n">
        <v>2115</v>
      </c>
      <c r="B2118" s="9" t="n">
        <v>17678</v>
      </c>
      <c r="C2118" s="10" t="s">
        <v>2100</v>
      </c>
      <c r="D2118" s="11" t="n">
        <v>62580.5</v>
      </c>
      <c r="E2118" s="10" t="s">
        <v>8</v>
      </c>
    </row>
    <row r="2119" customFormat="false" ht="12.75" hidden="false" customHeight="false" outlineLevel="0" collapsed="false">
      <c r="A2119" s="8" t="n">
        <v>2116</v>
      </c>
      <c r="B2119" s="9" t="n">
        <v>17683</v>
      </c>
      <c r="C2119" s="10" t="s">
        <v>2101</v>
      </c>
      <c r="D2119" s="11" t="n">
        <v>522.75</v>
      </c>
      <c r="E2119" s="10" t="s">
        <v>8</v>
      </c>
    </row>
    <row r="2120" customFormat="false" ht="12.75" hidden="false" customHeight="false" outlineLevel="0" collapsed="false">
      <c r="A2120" s="8" t="n">
        <v>2117</v>
      </c>
      <c r="B2120" s="9" t="n">
        <v>17690</v>
      </c>
      <c r="C2120" s="10" t="s">
        <v>2102</v>
      </c>
      <c r="D2120" s="11" t="n">
        <v>44.5</v>
      </c>
      <c r="E2120" s="10" t="s">
        <v>8</v>
      </c>
    </row>
    <row r="2121" customFormat="false" ht="12.75" hidden="false" customHeight="false" outlineLevel="0" collapsed="false">
      <c r="A2121" s="8" t="n">
        <v>2118</v>
      </c>
      <c r="B2121" s="9" t="n">
        <v>17697</v>
      </c>
      <c r="C2121" s="10" t="s">
        <v>2103</v>
      </c>
      <c r="D2121" s="11" t="n">
        <v>263.5</v>
      </c>
      <c r="E2121" s="10" t="s">
        <v>8</v>
      </c>
    </row>
    <row r="2122" customFormat="false" ht="12.75" hidden="false" customHeight="false" outlineLevel="0" collapsed="false">
      <c r="A2122" s="8" t="n">
        <v>2119</v>
      </c>
      <c r="B2122" s="9" t="n">
        <v>17698</v>
      </c>
      <c r="C2122" s="10" t="s">
        <v>2104</v>
      </c>
      <c r="D2122" s="11" t="n">
        <v>35</v>
      </c>
      <c r="E2122" s="10" t="s">
        <v>8</v>
      </c>
    </row>
    <row r="2123" customFormat="false" ht="12.75" hidden="false" customHeight="false" outlineLevel="0" collapsed="false">
      <c r="A2123" s="8" t="n">
        <v>2120</v>
      </c>
      <c r="B2123" s="9" t="n">
        <v>17699</v>
      </c>
      <c r="C2123" s="10" t="s">
        <v>2105</v>
      </c>
      <c r="D2123" s="11" t="n">
        <v>35</v>
      </c>
      <c r="E2123" s="10" t="s">
        <v>8</v>
      </c>
    </row>
    <row r="2124" customFormat="false" ht="12.75" hidden="false" customHeight="false" outlineLevel="0" collapsed="false">
      <c r="A2124" s="8" t="n">
        <v>2121</v>
      </c>
      <c r="B2124" s="9" t="n">
        <v>17702</v>
      </c>
      <c r="C2124" s="10" t="s">
        <v>2106</v>
      </c>
      <c r="D2124" s="11" t="n">
        <v>36.19</v>
      </c>
      <c r="E2124" s="10" t="s">
        <v>8</v>
      </c>
    </row>
    <row r="2125" customFormat="false" ht="12.75" hidden="false" customHeight="false" outlineLevel="0" collapsed="false">
      <c r="A2125" s="8" t="n">
        <v>2122</v>
      </c>
      <c r="B2125" s="9" t="n">
        <v>17703</v>
      </c>
      <c r="C2125" s="10" t="s">
        <v>2107</v>
      </c>
      <c r="D2125" s="11" t="n">
        <v>365.78</v>
      </c>
      <c r="E2125" s="10" t="s">
        <v>8</v>
      </c>
    </row>
    <row r="2126" customFormat="false" ht="12.75" hidden="false" customHeight="false" outlineLevel="0" collapsed="false">
      <c r="A2126" s="8" t="n">
        <v>2123</v>
      </c>
      <c r="B2126" s="9" t="n">
        <v>17705</v>
      </c>
      <c r="C2126" s="10" t="s">
        <v>2108</v>
      </c>
      <c r="D2126" s="11" t="n">
        <v>250</v>
      </c>
      <c r="E2126" s="10" t="s">
        <v>8</v>
      </c>
    </row>
    <row r="2127" customFormat="false" ht="12.75" hidden="false" customHeight="false" outlineLevel="0" collapsed="false">
      <c r="A2127" s="8" t="n">
        <v>2124</v>
      </c>
      <c r="B2127" s="9" t="n">
        <v>17708</v>
      </c>
      <c r="C2127" s="10" t="s">
        <v>2109</v>
      </c>
      <c r="D2127" s="11" t="n">
        <v>15828</v>
      </c>
      <c r="E2127" s="10" t="s">
        <v>8</v>
      </c>
    </row>
    <row r="2128" customFormat="false" ht="12.75" hidden="false" customHeight="false" outlineLevel="0" collapsed="false">
      <c r="A2128" s="8" t="n">
        <v>2125</v>
      </c>
      <c r="B2128" s="9" t="n">
        <v>17721</v>
      </c>
      <c r="C2128" s="10" t="s">
        <v>2110</v>
      </c>
      <c r="D2128" s="11" t="n">
        <v>38</v>
      </c>
      <c r="E2128" s="10" t="s">
        <v>8</v>
      </c>
    </row>
    <row r="2129" customFormat="false" ht="12.75" hidden="false" customHeight="false" outlineLevel="0" collapsed="false">
      <c r="A2129" s="8" t="n">
        <v>2126</v>
      </c>
      <c r="B2129" s="9" t="n">
        <v>17722</v>
      </c>
      <c r="C2129" s="10" t="s">
        <v>2111</v>
      </c>
      <c r="D2129" s="11" t="n">
        <v>142.5</v>
      </c>
      <c r="E2129" s="10" t="s">
        <v>8</v>
      </c>
    </row>
    <row r="2130" customFormat="false" ht="12.75" hidden="false" customHeight="false" outlineLevel="0" collapsed="false">
      <c r="A2130" s="8" t="n">
        <v>2127</v>
      </c>
      <c r="B2130" s="9" t="n">
        <v>17729</v>
      </c>
      <c r="C2130" s="10" t="s">
        <v>2112</v>
      </c>
      <c r="D2130" s="11" t="n">
        <v>106.5</v>
      </c>
      <c r="E2130" s="10" t="s">
        <v>8</v>
      </c>
    </row>
    <row r="2131" customFormat="false" ht="12.75" hidden="false" customHeight="false" outlineLevel="0" collapsed="false">
      <c r="A2131" s="8" t="n">
        <v>2128</v>
      </c>
      <c r="B2131" s="9" t="n">
        <v>17733</v>
      </c>
      <c r="C2131" s="10" t="s">
        <v>2113</v>
      </c>
      <c r="D2131" s="11" t="n">
        <v>135.5</v>
      </c>
      <c r="E2131" s="10" t="s">
        <v>8</v>
      </c>
    </row>
    <row r="2132" customFormat="false" ht="12.75" hidden="false" customHeight="false" outlineLevel="0" collapsed="false">
      <c r="A2132" s="8" t="n">
        <v>2129</v>
      </c>
      <c r="B2132" s="9" t="n">
        <v>17743</v>
      </c>
      <c r="C2132" s="10" t="s">
        <v>2114</v>
      </c>
      <c r="D2132" s="11" t="n">
        <v>106.5</v>
      </c>
      <c r="E2132" s="10" t="s">
        <v>8</v>
      </c>
    </row>
    <row r="2133" customFormat="false" ht="12.75" hidden="false" customHeight="false" outlineLevel="0" collapsed="false">
      <c r="A2133" s="8" t="n">
        <v>2130</v>
      </c>
      <c r="B2133" s="9" t="n">
        <v>17744</v>
      </c>
      <c r="C2133" s="10" t="s">
        <v>2115</v>
      </c>
      <c r="D2133" s="11" t="n">
        <v>212.52</v>
      </c>
      <c r="E2133" s="10" t="s">
        <v>8</v>
      </c>
    </row>
    <row r="2134" customFormat="false" ht="12.75" hidden="false" customHeight="false" outlineLevel="0" collapsed="false">
      <c r="A2134" s="8" t="n">
        <v>2131</v>
      </c>
      <c r="B2134" s="9" t="n">
        <v>17747</v>
      </c>
      <c r="C2134" s="10" t="s">
        <v>2116</v>
      </c>
      <c r="D2134" s="11" t="n">
        <v>129.5</v>
      </c>
      <c r="E2134" s="10" t="s">
        <v>8</v>
      </c>
    </row>
    <row r="2135" customFormat="false" ht="12.75" hidden="false" customHeight="false" outlineLevel="0" collapsed="false">
      <c r="A2135" s="8" t="n">
        <v>2132</v>
      </c>
      <c r="B2135" s="9" t="n">
        <v>17749</v>
      </c>
      <c r="C2135" s="10" t="s">
        <v>2117</v>
      </c>
      <c r="D2135" s="11" t="n">
        <v>106.5</v>
      </c>
      <c r="E2135" s="10" t="s">
        <v>8</v>
      </c>
    </row>
    <row r="2136" customFormat="false" ht="12.75" hidden="false" customHeight="false" outlineLevel="0" collapsed="false">
      <c r="A2136" s="8" t="n">
        <v>2133</v>
      </c>
      <c r="B2136" s="9" t="n">
        <v>17751</v>
      </c>
      <c r="C2136" s="10" t="s">
        <v>2118</v>
      </c>
      <c r="D2136" s="11" t="n">
        <v>426.5</v>
      </c>
      <c r="E2136" s="10" t="s">
        <v>8</v>
      </c>
    </row>
    <row r="2137" customFormat="false" ht="12.75" hidden="false" customHeight="false" outlineLevel="0" collapsed="false">
      <c r="A2137" s="8" t="n">
        <v>2134</v>
      </c>
      <c r="B2137" s="9" t="n">
        <v>17753</v>
      </c>
      <c r="C2137" s="10" t="s">
        <v>2119</v>
      </c>
      <c r="D2137" s="11" t="n">
        <v>21</v>
      </c>
      <c r="E2137" s="10" t="s">
        <v>8</v>
      </c>
    </row>
    <row r="2138" customFormat="false" ht="12.75" hidden="false" customHeight="false" outlineLevel="0" collapsed="false">
      <c r="A2138" s="8" t="n">
        <v>2135</v>
      </c>
      <c r="B2138" s="9" t="n">
        <v>17757</v>
      </c>
      <c r="C2138" s="10" t="s">
        <v>2120</v>
      </c>
      <c r="D2138" s="11" t="n">
        <v>409.5</v>
      </c>
      <c r="E2138" s="10" t="s">
        <v>8</v>
      </c>
    </row>
    <row r="2139" customFormat="false" ht="12.75" hidden="false" customHeight="false" outlineLevel="0" collapsed="false">
      <c r="A2139" s="8" t="n">
        <v>2136</v>
      </c>
      <c r="B2139" s="9" t="n">
        <v>17758</v>
      </c>
      <c r="C2139" s="10" t="s">
        <v>138</v>
      </c>
      <c r="D2139" s="11" t="n">
        <v>829</v>
      </c>
      <c r="E2139" s="10" t="s">
        <v>8</v>
      </c>
    </row>
    <row r="2140" customFormat="false" ht="12.75" hidden="false" customHeight="false" outlineLevel="0" collapsed="false">
      <c r="A2140" s="8" t="n">
        <v>2137</v>
      </c>
      <c r="B2140" s="9" t="n">
        <v>17759</v>
      </c>
      <c r="C2140" s="10" t="s">
        <v>2121</v>
      </c>
      <c r="D2140" s="11" t="n">
        <v>127.6</v>
      </c>
      <c r="E2140" s="10" t="s">
        <v>8</v>
      </c>
    </row>
    <row r="2141" customFormat="false" ht="12.75" hidden="false" customHeight="false" outlineLevel="0" collapsed="false">
      <c r="A2141" s="8" t="n">
        <v>2138</v>
      </c>
      <c r="B2141" s="9" t="n">
        <v>17763</v>
      </c>
      <c r="C2141" s="10" t="s">
        <v>2122</v>
      </c>
      <c r="D2141" s="11" t="n">
        <v>131</v>
      </c>
      <c r="E2141" s="10" t="s">
        <v>8</v>
      </c>
    </row>
    <row r="2142" customFormat="false" ht="12.75" hidden="false" customHeight="false" outlineLevel="0" collapsed="false">
      <c r="A2142" s="8" t="n">
        <v>2139</v>
      </c>
      <c r="B2142" s="9" t="n">
        <v>17766</v>
      </c>
      <c r="C2142" s="10" t="s">
        <v>2123</v>
      </c>
      <c r="D2142" s="11" t="n">
        <v>10</v>
      </c>
      <c r="E2142" s="10" t="s">
        <v>8</v>
      </c>
    </row>
    <row r="2143" customFormat="false" ht="12.75" hidden="false" customHeight="false" outlineLevel="0" collapsed="false">
      <c r="A2143" s="8" t="n">
        <v>2140</v>
      </c>
      <c r="B2143" s="9" t="n">
        <v>17769</v>
      </c>
      <c r="C2143" s="10" t="s">
        <v>2124</v>
      </c>
      <c r="D2143" s="11" t="n">
        <v>54.3</v>
      </c>
      <c r="E2143" s="10" t="s">
        <v>8</v>
      </c>
    </row>
    <row r="2144" customFormat="false" ht="12.75" hidden="false" customHeight="false" outlineLevel="0" collapsed="false">
      <c r="A2144" s="8" t="n">
        <v>2141</v>
      </c>
      <c r="B2144" s="9" t="n">
        <v>17775</v>
      </c>
      <c r="C2144" s="10" t="s">
        <v>2125</v>
      </c>
      <c r="D2144" s="11" t="n">
        <v>225</v>
      </c>
      <c r="E2144" s="10" t="s">
        <v>8</v>
      </c>
    </row>
    <row r="2145" customFormat="false" ht="12.75" hidden="false" customHeight="false" outlineLevel="0" collapsed="false">
      <c r="A2145" s="8" t="n">
        <v>2142</v>
      </c>
      <c r="B2145" s="9" t="n">
        <v>17778</v>
      </c>
      <c r="C2145" s="10" t="s">
        <v>2126</v>
      </c>
      <c r="D2145" s="11" t="n">
        <v>109</v>
      </c>
      <c r="E2145" s="10" t="s">
        <v>8</v>
      </c>
    </row>
    <row r="2146" customFormat="false" ht="12.75" hidden="false" customHeight="false" outlineLevel="0" collapsed="false">
      <c r="A2146" s="8" t="n">
        <v>2143</v>
      </c>
      <c r="B2146" s="9" t="n">
        <v>17780</v>
      </c>
      <c r="C2146" s="10" t="s">
        <v>2127</v>
      </c>
      <c r="D2146" s="11" t="n">
        <v>22.5</v>
      </c>
      <c r="E2146" s="10" t="s">
        <v>8</v>
      </c>
    </row>
    <row r="2147" customFormat="false" ht="12.75" hidden="false" customHeight="false" outlineLevel="0" collapsed="false">
      <c r="A2147" s="8" t="n">
        <v>2144</v>
      </c>
      <c r="B2147" s="9" t="n">
        <v>17786</v>
      </c>
      <c r="C2147" s="10" t="s">
        <v>2128</v>
      </c>
      <c r="D2147" s="11" t="n">
        <v>56</v>
      </c>
      <c r="E2147" s="10" t="s">
        <v>8</v>
      </c>
    </row>
    <row r="2148" customFormat="false" ht="12.75" hidden="false" customHeight="false" outlineLevel="0" collapsed="false">
      <c r="A2148" s="8" t="n">
        <v>2145</v>
      </c>
      <c r="B2148" s="9" t="n">
        <v>17788</v>
      </c>
      <c r="C2148" s="10" t="s">
        <v>2129</v>
      </c>
      <c r="D2148" s="11" t="n">
        <v>250</v>
      </c>
      <c r="E2148" s="10" t="s">
        <v>8</v>
      </c>
    </row>
    <row r="2149" customFormat="false" ht="12.75" hidden="false" customHeight="false" outlineLevel="0" collapsed="false">
      <c r="A2149" s="8" t="n">
        <v>2146</v>
      </c>
      <c r="B2149" s="9" t="n">
        <v>17793</v>
      </c>
      <c r="C2149" s="10" t="s">
        <v>2130</v>
      </c>
      <c r="D2149" s="11" t="n">
        <v>90.97</v>
      </c>
      <c r="E2149" s="10" t="s">
        <v>8</v>
      </c>
    </row>
    <row r="2150" customFormat="false" ht="12.75" hidden="false" customHeight="false" outlineLevel="0" collapsed="false">
      <c r="A2150" s="8" t="n">
        <v>2147</v>
      </c>
      <c r="B2150" s="9" t="n">
        <v>17811</v>
      </c>
      <c r="C2150" s="10" t="s">
        <v>2131</v>
      </c>
      <c r="D2150" s="11" t="n">
        <v>11</v>
      </c>
      <c r="E2150" s="10" t="s">
        <v>8</v>
      </c>
    </row>
    <row r="2151" customFormat="false" ht="12.75" hidden="false" customHeight="false" outlineLevel="0" collapsed="false">
      <c r="A2151" s="8" t="n">
        <v>2148</v>
      </c>
      <c r="B2151" s="9" t="n">
        <v>17815</v>
      </c>
      <c r="C2151" s="10" t="s">
        <v>2132</v>
      </c>
      <c r="D2151" s="11" t="n">
        <v>237</v>
      </c>
      <c r="E2151" s="10" t="s">
        <v>8</v>
      </c>
    </row>
    <row r="2152" customFormat="false" ht="12.75" hidden="false" customHeight="false" outlineLevel="0" collapsed="false">
      <c r="A2152" s="8" t="n">
        <v>2149</v>
      </c>
      <c r="B2152" s="9" t="n">
        <v>17816</v>
      </c>
      <c r="C2152" s="10" t="s">
        <v>2133</v>
      </c>
      <c r="D2152" s="11" t="n">
        <v>129</v>
      </c>
      <c r="E2152" s="10" t="s">
        <v>8</v>
      </c>
    </row>
    <row r="2153" customFormat="false" ht="12.75" hidden="false" customHeight="false" outlineLevel="0" collapsed="false">
      <c r="A2153" s="8" t="n">
        <v>2150</v>
      </c>
      <c r="B2153" s="9" t="n">
        <v>17823</v>
      </c>
      <c r="C2153" s="10" t="s">
        <v>2134</v>
      </c>
      <c r="D2153" s="11" t="n">
        <v>911.5</v>
      </c>
      <c r="E2153" s="10" t="s">
        <v>8</v>
      </c>
    </row>
    <row r="2154" customFormat="false" ht="12.75" hidden="false" customHeight="false" outlineLevel="0" collapsed="false">
      <c r="A2154" s="8" t="n">
        <v>2151</v>
      </c>
      <c r="B2154" s="9" t="n">
        <v>17827</v>
      </c>
      <c r="C2154" s="10" t="s">
        <v>2135</v>
      </c>
      <c r="D2154" s="11" t="n">
        <v>35</v>
      </c>
      <c r="E2154" s="10" t="s">
        <v>8</v>
      </c>
    </row>
    <row r="2155" customFormat="false" ht="12.75" hidden="false" customHeight="false" outlineLevel="0" collapsed="false">
      <c r="A2155" s="8" t="n">
        <v>2152</v>
      </c>
      <c r="B2155" s="9" t="n">
        <v>17830</v>
      </c>
      <c r="C2155" s="10" t="s">
        <v>2136</v>
      </c>
      <c r="D2155" s="11" t="n">
        <v>142.5</v>
      </c>
      <c r="E2155" s="10" t="s">
        <v>8</v>
      </c>
    </row>
    <row r="2156" customFormat="false" ht="12.75" hidden="false" customHeight="false" outlineLevel="0" collapsed="false">
      <c r="A2156" s="8" t="n">
        <v>2153</v>
      </c>
      <c r="B2156" s="9" t="n">
        <v>17834</v>
      </c>
      <c r="C2156" s="10" t="s">
        <v>2137</v>
      </c>
      <c r="D2156" s="11" t="n">
        <v>166</v>
      </c>
      <c r="E2156" s="10" t="s">
        <v>8</v>
      </c>
    </row>
    <row r="2157" customFormat="false" ht="12.75" hidden="false" customHeight="false" outlineLevel="0" collapsed="false">
      <c r="A2157" s="8" t="n">
        <v>2154</v>
      </c>
      <c r="B2157" s="9" t="n">
        <v>17837</v>
      </c>
      <c r="C2157" s="10" t="s">
        <v>2138</v>
      </c>
      <c r="D2157" s="11" t="n">
        <v>1338.5</v>
      </c>
      <c r="E2157" s="10" t="s">
        <v>8</v>
      </c>
    </row>
    <row r="2158" customFormat="false" ht="12.75" hidden="false" customHeight="false" outlineLevel="0" collapsed="false">
      <c r="A2158" s="8" t="n">
        <v>2155</v>
      </c>
      <c r="B2158" s="9" t="n">
        <v>17838</v>
      </c>
      <c r="C2158" s="10" t="s">
        <v>2139</v>
      </c>
      <c r="D2158" s="11" t="n">
        <v>181.53</v>
      </c>
      <c r="E2158" s="10" t="s">
        <v>8</v>
      </c>
    </row>
    <row r="2159" customFormat="false" ht="12.75" hidden="false" customHeight="false" outlineLevel="0" collapsed="false">
      <c r="A2159" s="8" t="n">
        <v>2156</v>
      </c>
      <c r="B2159" s="9" t="n">
        <v>17839</v>
      </c>
      <c r="C2159" s="10" t="s">
        <v>2140</v>
      </c>
      <c r="D2159" s="11" t="n">
        <v>250</v>
      </c>
      <c r="E2159" s="10" t="s">
        <v>8</v>
      </c>
    </row>
    <row r="2160" customFormat="false" ht="12.75" hidden="false" customHeight="false" outlineLevel="0" collapsed="false">
      <c r="A2160" s="8" t="n">
        <v>2157</v>
      </c>
      <c r="B2160" s="9" t="n">
        <v>17842</v>
      </c>
      <c r="C2160" s="10" t="s">
        <v>2141</v>
      </c>
      <c r="D2160" s="11" t="n">
        <v>236</v>
      </c>
      <c r="E2160" s="10" t="s">
        <v>8</v>
      </c>
    </row>
    <row r="2161" customFormat="false" ht="12.75" hidden="false" customHeight="false" outlineLevel="0" collapsed="false">
      <c r="A2161" s="8" t="n">
        <v>2158</v>
      </c>
      <c r="B2161" s="9" t="n">
        <v>17843</v>
      </c>
      <c r="C2161" s="10" t="s">
        <v>2142</v>
      </c>
      <c r="D2161" s="11" t="n">
        <v>265</v>
      </c>
      <c r="E2161" s="10" t="s">
        <v>8</v>
      </c>
    </row>
    <row r="2162" customFormat="false" ht="12.75" hidden="false" customHeight="false" outlineLevel="0" collapsed="false">
      <c r="A2162" s="8" t="n">
        <v>2159</v>
      </c>
      <c r="B2162" s="9" t="n">
        <v>17846</v>
      </c>
      <c r="C2162" s="10" t="s">
        <v>2143</v>
      </c>
      <c r="D2162" s="11" t="n">
        <v>2986</v>
      </c>
      <c r="E2162" s="10" t="s">
        <v>8</v>
      </c>
    </row>
    <row r="2163" customFormat="false" ht="12.75" hidden="false" customHeight="false" outlineLevel="0" collapsed="false">
      <c r="A2163" s="8" t="n">
        <v>2160</v>
      </c>
      <c r="B2163" s="9" t="n">
        <v>17851</v>
      </c>
      <c r="C2163" s="10" t="s">
        <v>2144</v>
      </c>
      <c r="D2163" s="11" t="n">
        <v>234.75</v>
      </c>
      <c r="E2163" s="10" t="s">
        <v>8</v>
      </c>
    </row>
    <row r="2164" customFormat="false" ht="12.75" hidden="false" customHeight="false" outlineLevel="0" collapsed="false">
      <c r="A2164" s="8" t="n">
        <v>2161</v>
      </c>
      <c r="B2164" s="9" t="n">
        <v>17853</v>
      </c>
      <c r="C2164" s="10" t="s">
        <v>2145</v>
      </c>
      <c r="D2164" s="11" t="n">
        <v>130.5</v>
      </c>
      <c r="E2164" s="10" t="s">
        <v>8</v>
      </c>
    </row>
    <row r="2165" customFormat="false" ht="12.75" hidden="false" customHeight="false" outlineLevel="0" collapsed="false">
      <c r="A2165" s="8" t="n">
        <v>2162</v>
      </c>
      <c r="B2165" s="9" t="n">
        <v>17854</v>
      </c>
      <c r="C2165" s="10" t="s">
        <v>2146</v>
      </c>
      <c r="D2165" s="11" t="n">
        <v>852.2</v>
      </c>
      <c r="E2165" s="10" t="s">
        <v>8</v>
      </c>
    </row>
    <row r="2166" customFormat="false" ht="12.75" hidden="false" customHeight="false" outlineLevel="0" collapsed="false">
      <c r="A2166" s="8" t="n">
        <v>2163</v>
      </c>
      <c r="B2166" s="9" t="n">
        <v>17858</v>
      </c>
      <c r="C2166" s="10" t="s">
        <v>2147</v>
      </c>
      <c r="D2166" s="11" t="n">
        <v>130.5</v>
      </c>
      <c r="E2166" s="10" t="s">
        <v>8</v>
      </c>
    </row>
    <row r="2167" customFormat="false" ht="12.75" hidden="false" customHeight="false" outlineLevel="0" collapsed="false">
      <c r="A2167" s="8" t="n">
        <v>2164</v>
      </c>
      <c r="B2167" s="9" t="n">
        <v>17861</v>
      </c>
      <c r="C2167" s="10" t="s">
        <v>2148</v>
      </c>
      <c r="D2167" s="11" t="n">
        <v>42</v>
      </c>
      <c r="E2167" s="10" t="s">
        <v>8</v>
      </c>
    </row>
    <row r="2168" customFormat="false" ht="12.75" hidden="false" customHeight="false" outlineLevel="0" collapsed="false">
      <c r="A2168" s="8" t="n">
        <v>2165</v>
      </c>
      <c r="B2168" s="9" t="n">
        <v>17863</v>
      </c>
      <c r="C2168" s="10" t="s">
        <v>2149</v>
      </c>
      <c r="D2168" s="11" t="n">
        <v>42</v>
      </c>
      <c r="E2168" s="10" t="s">
        <v>8</v>
      </c>
    </row>
    <row r="2169" customFormat="false" ht="12.75" hidden="false" customHeight="false" outlineLevel="0" collapsed="false">
      <c r="A2169" s="8" t="n">
        <v>2166</v>
      </c>
      <c r="B2169" s="9" t="n">
        <v>17867</v>
      </c>
      <c r="C2169" s="10" t="s">
        <v>2150</v>
      </c>
      <c r="D2169" s="11" t="n">
        <v>1814.5</v>
      </c>
      <c r="E2169" s="10" t="s">
        <v>8</v>
      </c>
    </row>
    <row r="2170" customFormat="false" ht="12.75" hidden="false" customHeight="false" outlineLevel="0" collapsed="false">
      <c r="A2170" s="8" t="n">
        <v>2167</v>
      </c>
      <c r="B2170" s="9" t="n">
        <v>17870</v>
      </c>
      <c r="C2170" s="10" t="s">
        <v>2151</v>
      </c>
      <c r="D2170" s="11" t="n">
        <v>35</v>
      </c>
      <c r="E2170" s="10" t="s">
        <v>8</v>
      </c>
    </row>
    <row r="2171" customFormat="false" ht="12.75" hidden="false" customHeight="false" outlineLevel="0" collapsed="false">
      <c r="A2171" s="8" t="n">
        <v>2168</v>
      </c>
      <c r="B2171" s="9" t="n">
        <v>17874</v>
      </c>
      <c r="C2171" s="10" t="s">
        <v>2152</v>
      </c>
      <c r="D2171" s="11" t="n">
        <v>90.5</v>
      </c>
      <c r="E2171" s="10" t="s">
        <v>8</v>
      </c>
    </row>
    <row r="2172" customFormat="false" ht="12.75" hidden="false" customHeight="false" outlineLevel="0" collapsed="false">
      <c r="A2172" s="8" t="n">
        <v>2169</v>
      </c>
      <c r="B2172" s="9" t="n">
        <v>17875</v>
      </c>
      <c r="C2172" s="10" t="s">
        <v>2153</v>
      </c>
      <c r="D2172" s="11" t="n">
        <v>159</v>
      </c>
      <c r="E2172" s="10" t="s">
        <v>8</v>
      </c>
    </row>
    <row r="2173" customFormat="false" ht="12.75" hidden="false" customHeight="false" outlineLevel="0" collapsed="false">
      <c r="A2173" s="8" t="n">
        <v>2170</v>
      </c>
      <c r="B2173" s="9" t="n">
        <v>17876</v>
      </c>
      <c r="C2173" s="10" t="s">
        <v>2154</v>
      </c>
      <c r="D2173" s="11" t="n">
        <v>23</v>
      </c>
      <c r="E2173" s="10" t="s">
        <v>8</v>
      </c>
    </row>
    <row r="2174" customFormat="false" ht="12.75" hidden="false" customHeight="false" outlineLevel="0" collapsed="false">
      <c r="A2174" s="8" t="n">
        <v>2171</v>
      </c>
      <c r="B2174" s="9" t="n">
        <v>17879</v>
      </c>
      <c r="C2174" s="10" t="s">
        <v>2155</v>
      </c>
      <c r="D2174" s="11" t="n">
        <v>31.08</v>
      </c>
      <c r="E2174" s="10" t="s">
        <v>8</v>
      </c>
    </row>
    <row r="2175" customFormat="false" ht="12.75" hidden="false" customHeight="false" outlineLevel="0" collapsed="false">
      <c r="A2175" s="8" t="n">
        <v>2172</v>
      </c>
      <c r="B2175" s="9" t="n">
        <v>17880</v>
      </c>
      <c r="C2175" s="10" t="s">
        <v>2156</v>
      </c>
      <c r="D2175" s="11" t="n">
        <v>236.3</v>
      </c>
      <c r="E2175" s="10" t="s">
        <v>8</v>
      </c>
    </row>
    <row r="2176" customFormat="false" ht="12.75" hidden="false" customHeight="false" outlineLevel="0" collapsed="false">
      <c r="A2176" s="8" t="n">
        <v>2173</v>
      </c>
      <c r="B2176" s="9" t="n">
        <v>17882</v>
      </c>
      <c r="C2176" s="10" t="s">
        <v>2157</v>
      </c>
      <c r="D2176" s="11" t="n">
        <v>140.5</v>
      </c>
      <c r="E2176" s="10" t="s">
        <v>8</v>
      </c>
    </row>
    <row r="2177" customFormat="false" ht="12.75" hidden="false" customHeight="false" outlineLevel="0" collapsed="false">
      <c r="A2177" s="8" t="n">
        <v>2174</v>
      </c>
      <c r="B2177" s="9" t="n">
        <v>17887</v>
      </c>
      <c r="C2177" s="10" t="s">
        <v>2158</v>
      </c>
      <c r="D2177" s="11" t="n">
        <v>1490.5</v>
      </c>
      <c r="E2177" s="10" t="s">
        <v>8</v>
      </c>
    </row>
    <row r="2178" customFormat="false" ht="12.75" hidden="false" customHeight="false" outlineLevel="0" collapsed="false">
      <c r="A2178" s="8" t="n">
        <v>2175</v>
      </c>
      <c r="B2178" s="9" t="n">
        <v>17888</v>
      </c>
      <c r="C2178" s="10" t="s">
        <v>2159</v>
      </c>
      <c r="D2178" s="11" t="n">
        <v>44.5</v>
      </c>
      <c r="E2178" s="10" t="s">
        <v>8</v>
      </c>
    </row>
    <row r="2179" customFormat="false" ht="12.75" hidden="false" customHeight="false" outlineLevel="0" collapsed="false">
      <c r="A2179" s="8" t="n">
        <v>2176</v>
      </c>
      <c r="B2179" s="9" t="n">
        <v>17890</v>
      </c>
      <c r="C2179" s="10" t="s">
        <v>2160</v>
      </c>
      <c r="D2179" s="11" t="n">
        <v>3385</v>
      </c>
      <c r="E2179" s="10" t="s">
        <v>8</v>
      </c>
    </row>
    <row r="2180" customFormat="false" ht="12.75" hidden="false" customHeight="false" outlineLevel="0" collapsed="false">
      <c r="A2180" s="8" t="n">
        <v>2177</v>
      </c>
      <c r="B2180" s="9" t="n">
        <v>17896</v>
      </c>
      <c r="C2180" s="10" t="s">
        <v>2161</v>
      </c>
      <c r="D2180" s="11" t="n">
        <v>516</v>
      </c>
      <c r="E2180" s="10" t="s">
        <v>8</v>
      </c>
    </row>
    <row r="2181" customFormat="false" ht="12.75" hidden="false" customHeight="false" outlineLevel="0" collapsed="false">
      <c r="A2181" s="8" t="n">
        <v>2178</v>
      </c>
      <c r="B2181" s="9" t="n">
        <v>17897</v>
      </c>
      <c r="C2181" s="10" t="s">
        <v>2162</v>
      </c>
      <c r="D2181" s="11" t="n">
        <v>403</v>
      </c>
      <c r="E2181" s="10" t="s">
        <v>8</v>
      </c>
    </row>
    <row r="2182" customFormat="false" ht="12.75" hidden="false" customHeight="false" outlineLevel="0" collapsed="false">
      <c r="A2182" s="8" t="n">
        <v>2179</v>
      </c>
      <c r="B2182" s="9" t="n">
        <v>17900</v>
      </c>
      <c r="C2182" s="10" t="s">
        <v>2163</v>
      </c>
      <c r="D2182" s="11" t="n">
        <v>40</v>
      </c>
      <c r="E2182" s="10" t="s">
        <v>8</v>
      </c>
    </row>
    <row r="2183" customFormat="false" ht="12.75" hidden="false" customHeight="false" outlineLevel="0" collapsed="false">
      <c r="A2183" s="8" t="n">
        <v>2180</v>
      </c>
      <c r="B2183" s="9" t="n">
        <v>17901</v>
      </c>
      <c r="C2183" s="10" t="s">
        <v>2164</v>
      </c>
      <c r="D2183" s="11" t="n">
        <v>22.5</v>
      </c>
      <c r="E2183" s="10" t="s">
        <v>8</v>
      </c>
    </row>
    <row r="2184" customFormat="false" ht="12.75" hidden="false" customHeight="false" outlineLevel="0" collapsed="false">
      <c r="A2184" s="8" t="n">
        <v>2181</v>
      </c>
      <c r="B2184" s="9" t="n">
        <v>17903</v>
      </c>
      <c r="C2184" s="10" t="s">
        <v>2165</v>
      </c>
      <c r="D2184" s="11" t="n">
        <v>103.5</v>
      </c>
      <c r="E2184" s="10" t="s">
        <v>8</v>
      </c>
    </row>
    <row r="2185" customFormat="false" ht="12.75" hidden="false" customHeight="false" outlineLevel="0" collapsed="false">
      <c r="A2185" s="8" t="n">
        <v>2182</v>
      </c>
      <c r="B2185" s="9" t="n">
        <v>17907</v>
      </c>
      <c r="C2185" s="10" t="s">
        <v>2166</v>
      </c>
      <c r="D2185" s="11" t="n">
        <v>158.5</v>
      </c>
      <c r="E2185" s="10" t="s">
        <v>8</v>
      </c>
    </row>
    <row r="2186" customFormat="false" ht="12.75" hidden="false" customHeight="false" outlineLevel="0" collapsed="false">
      <c r="A2186" s="8" t="n">
        <v>2183</v>
      </c>
      <c r="B2186" s="9" t="n">
        <v>17913</v>
      </c>
      <c r="C2186" s="10" t="s">
        <v>2167</v>
      </c>
      <c r="D2186" s="11" t="n">
        <v>103</v>
      </c>
      <c r="E2186" s="10" t="s">
        <v>8</v>
      </c>
    </row>
    <row r="2187" customFormat="false" ht="12.75" hidden="false" customHeight="false" outlineLevel="0" collapsed="false">
      <c r="A2187" s="8" t="n">
        <v>2184</v>
      </c>
      <c r="B2187" s="9" t="n">
        <v>17921</v>
      </c>
      <c r="C2187" s="10" t="s">
        <v>2168</v>
      </c>
      <c r="D2187" s="11" t="n">
        <v>138.5</v>
      </c>
      <c r="E2187" s="10" t="s">
        <v>8</v>
      </c>
    </row>
    <row r="2188" customFormat="false" ht="12.75" hidden="false" customHeight="false" outlineLevel="0" collapsed="false">
      <c r="A2188" s="8" t="n">
        <v>2185</v>
      </c>
      <c r="B2188" s="9" t="n">
        <v>17927</v>
      </c>
      <c r="C2188" s="10" t="s">
        <v>2169</v>
      </c>
      <c r="D2188" s="11" t="n">
        <v>33</v>
      </c>
      <c r="E2188" s="10" t="s">
        <v>8</v>
      </c>
    </row>
    <row r="2189" customFormat="false" ht="12.75" hidden="false" customHeight="false" outlineLevel="0" collapsed="false">
      <c r="A2189" s="8" t="n">
        <v>2186</v>
      </c>
      <c r="B2189" s="9" t="n">
        <v>17931</v>
      </c>
      <c r="C2189" s="10" t="s">
        <v>2170</v>
      </c>
      <c r="D2189" s="11" t="n">
        <v>35</v>
      </c>
      <c r="E2189" s="10" t="s">
        <v>8</v>
      </c>
    </row>
    <row r="2190" customFormat="false" ht="12.75" hidden="false" customHeight="false" outlineLevel="0" collapsed="false">
      <c r="A2190" s="8" t="n">
        <v>2187</v>
      </c>
      <c r="B2190" s="9" t="n">
        <v>17932</v>
      </c>
      <c r="C2190" s="10" t="s">
        <v>2171</v>
      </c>
      <c r="D2190" s="11" t="n">
        <v>45</v>
      </c>
      <c r="E2190" s="10" t="s">
        <v>8</v>
      </c>
    </row>
    <row r="2191" customFormat="false" ht="12.75" hidden="false" customHeight="false" outlineLevel="0" collapsed="false">
      <c r="A2191" s="8" t="n">
        <v>2188</v>
      </c>
      <c r="B2191" s="9" t="n">
        <v>17934</v>
      </c>
      <c r="C2191" s="10" t="s">
        <v>2172</v>
      </c>
      <c r="D2191" s="11" t="n">
        <v>223</v>
      </c>
      <c r="E2191" s="10" t="s">
        <v>8</v>
      </c>
    </row>
    <row r="2192" customFormat="false" ht="12.75" hidden="false" customHeight="false" outlineLevel="0" collapsed="false">
      <c r="A2192" s="8" t="n">
        <v>2189</v>
      </c>
      <c r="B2192" s="9" t="n">
        <v>17940</v>
      </c>
      <c r="C2192" s="10" t="s">
        <v>2173</v>
      </c>
      <c r="D2192" s="11" t="n">
        <v>140.5</v>
      </c>
      <c r="E2192" s="10" t="s">
        <v>8</v>
      </c>
    </row>
    <row r="2193" customFormat="false" ht="12.75" hidden="false" customHeight="false" outlineLevel="0" collapsed="false">
      <c r="A2193" s="8" t="n">
        <v>2190</v>
      </c>
      <c r="B2193" s="9" t="n">
        <v>17944</v>
      </c>
      <c r="C2193" s="10" t="s">
        <v>2174</v>
      </c>
      <c r="D2193" s="11" t="n">
        <v>38.11</v>
      </c>
      <c r="E2193" s="10" t="s">
        <v>8</v>
      </c>
    </row>
    <row r="2194" customFormat="false" ht="12.75" hidden="false" customHeight="false" outlineLevel="0" collapsed="false">
      <c r="A2194" s="8" t="n">
        <v>2191</v>
      </c>
      <c r="B2194" s="9" t="n">
        <v>17945</v>
      </c>
      <c r="C2194" s="10" t="s">
        <v>2175</v>
      </c>
      <c r="D2194" s="11" t="n">
        <v>223</v>
      </c>
      <c r="E2194" s="10" t="s">
        <v>8</v>
      </c>
    </row>
    <row r="2195" customFormat="false" ht="12.75" hidden="false" customHeight="false" outlineLevel="0" collapsed="false">
      <c r="A2195" s="8" t="n">
        <v>2192</v>
      </c>
      <c r="B2195" s="9" t="n">
        <v>17946</v>
      </c>
      <c r="C2195" s="10" t="s">
        <v>2176</v>
      </c>
      <c r="D2195" s="11" t="n">
        <v>122</v>
      </c>
      <c r="E2195" s="10" t="s">
        <v>8</v>
      </c>
    </row>
    <row r="2196" customFormat="false" ht="12.75" hidden="false" customHeight="false" outlineLevel="0" collapsed="false">
      <c r="A2196" s="8" t="n">
        <v>2193</v>
      </c>
      <c r="B2196" s="9" t="n">
        <v>17951</v>
      </c>
      <c r="C2196" s="10" t="s">
        <v>2177</v>
      </c>
      <c r="D2196" s="11" t="n">
        <v>35</v>
      </c>
      <c r="E2196" s="10" t="s">
        <v>8</v>
      </c>
    </row>
    <row r="2197" customFormat="false" ht="12.75" hidden="false" customHeight="false" outlineLevel="0" collapsed="false">
      <c r="A2197" s="8" t="n">
        <v>2194</v>
      </c>
      <c r="B2197" s="9" t="n">
        <v>17952</v>
      </c>
      <c r="C2197" s="10" t="s">
        <v>2178</v>
      </c>
      <c r="D2197" s="11" t="n">
        <v>48</v>
      </c>
      <c r="E2197" s="10" t="s">
        <v>8</v>
      </c>
    </row>
    <row r="2198" customFormat="false" ht="12.75" hidden="false" customHeight="false" outlineLevel="0" collapsed="false">
      <c r="A2198" s="8" t="n">
        <v>2195</v>
      </c>
      <c r="B2198" s="9" t="n">
        <v>17955</v>
      </c>
      <c r="C2198" s="10" t="s">
        <v>2179</v>
      </c>
      <c r="D2198" s="11" t="n">
        <v>3450</v>
      </c>
      <c r="E2198" s="10" t="s">
        <v>8</v>
      </c>
    </row>
    <row r="2199" customFormat="false" ht="12.75" hidden="false" customHeight="false" outlineLevel="0" collapsed="false">
      <c r="A2199" s="8" t="n">
        <v>2196</v>
      </c>
      <c r="B2199" s="9" t="n">
        <v>17956</v>
      </c>
      <c r="C2199" s="10" t="s">
        <v>2180</v>
      </c>
      <c r="D2199" s="11" t="n">
        <v>142.5</v>
      </c>
      <c r="E2199" s="10" t="s">
        <v>8</v>
      </c>
    </row>
    <row r="2200" customFormat="false" ht="12.75" hidden="false" customHeight="false" outlineLevel="0" collapsed="false">
      <c r="A2200" s="8" t="n">
        <v>2197</v>
      </c>
      <c r="B2200" s="9" t="n">
        <v>17958</v>
      </c>
      <c r="C2200" s="10" t="s">
        <v>2181</v>
      </c>
      <c r="D2200" s="11" t="n">
        <v>92</v>
      </c>
      <c r="E2200" s="10" t="s">
        <v>8</v>
      </c>
    </row>
    <row r="2201" customFormat="false" ht="12.75" hidden="false" customHeight="false" outlineLevel="0" collapsed="false">
      <c r="A2201" s="8" t="n">
        <v>2198</v>
      </c>
      <c r="B2201" s="9" t="n">
        <v>17959</v>
      </c>
      <c r="C2201" s="10" t="s">
        <v>990</v>
      </c>
      <c r="D2201" s="11" t="n">
        <v>55</v>
      </c>
      <c r="E2201" s="10" t="s">
        <v>8</v>
      </c>
    </row>
    <row r="2202" customFormat="false" ht="12.75" hidden="false" customHeight="false" outlineLevel="0" collapsed="false">
      <c r="A2202" s="8" t="n">
        <v>2199</v>
      </c>
      <c r="B2202" s="9" t="n">
        <v>17960</v>
      </c>
      <c r="C2202" s="10" t="s">
        <v>2182</v>
      </c>
      <c r="D2202" s="11" t="n">
        <v>121.75</v>
      </c>
      <c r="E2202" s="10" t="s">
        <v>8</v>
      </c>
    </row>
    <row r="2203" customFormat="false" ht="12.75" hidden="false" customHeight="false" outlineLevel="0" collapsed="false">
      <c r="A2203" s="8" t="n">
        <v>2200</v>
      </c>
      <c r="B2203" s="9" t="n">
        <v>17964</v>
      </c>
      <c r="C2203" s="10" t="s">
        <v>2183</v>
      </c>
      <c r="D2203" s="11" t="n">
        <v>228</v>
      </c>
      <c r="E2203" s="10" t="s">
        <v>8</v>
      </c>
    </row>
    <row r="2204" customFormat="false" ht="12.75" hidden="false" customHeight="false" outlineLevel="0" collapsed="false">
      <c r="A2204" s="8" t="n">
        <v>2201</v>
      </c>
      <c r="B2204" s="9" t="n">
        <v>17965</v>
      </c>
      <c r="C2204" s="10" t="s">
        <v>2184</v>
      </c>
      <c r="D2204" s="11" t="n">
        <v>109.5</v>
      </c>
      <c r="E2204" s="10" t="s">
        <v>8</v>
      </c>
    </row>
    <row r="2205" customFormat="false" ht="12.75" hidden="false" customHeight="false" outlineLevel="0" collapsed="false">
      <c r="A2205" s="8" t="n">
        <v>2202</v>
      </c>
      <c r="B2205" s="9" t="n">
        <v>17967</v>
      </c>
      <c r="C2205" s="10" t="s">
        <v>2185</v>
      </c>
      <c r="D2205" s="11" t="n">
        <v>35</v>
      </c>
      <c r="E2205" s="10" t="s">
        <v>8</v>
      </c>
    </row>
    <row r="2206" customFormat="false" ht="12.75" hidden="false" customHeight="false" outlineLevel="0" collapsed="false">
      <c r="A2206" s="8" t="n">
        <v>2203</v>
      </c>
      <c r="B2206" s="9" t="n">
        <v>17968</v>
      </c>
      <c r="C2206" s="10" t="s">
        <v>2186</v>
      </c>
      <c r="D2206" s="11" t="n">
        <v>109</v>
      </c>
      <c r="E2206" s="10" t="s">
        <v>8</v>
      </c>
    </row>
    <row r="2207" customFormat="false" ht="12.75" hidden="false" customHeight="false" outlineLevel="0" collapsed="false">
      <c r="A2207" s="8" t="n">
        <v>2204</v>
      </c>
      <c r="B2207" s="9" t="n">
        <v>17969</v>
      </c>
      <c r="C2207" s="10" t="s">
        <v>2187</v>
      </c>
      <c r="D2207" s="11" t="n">
        <v>358</v>
      </c>
      <c r="E2207" s="10" t="s">
        <v>8</v>
      </c>
    </row>
    <row r="2208" customFormat="false" ht="12.75" hidden="false" customHeight="false" outlineLevel="0" collapsed="false">
      <c r="A2208" s="8" t="n">
        <v>2205</v>
      </c>
      <c r="B2208" s="9" t="n">
        <v>17971</v>
      </c>
      <c r="C2208" s="10" t="s">
        <v>2188</v>
      </c>
      <c r="D2208" s="11" t="n">
        <v>73</v>
      </c>
      <c r="E2208" s="10" t="s">
        <v>8</v>
      </c>
    </row>
    <row r="2209" customFormat="false" ht="12.75" hidden="false" customHeight="false" outlineLevel="0" collapsed="false">
      <c r="A2209" s="8" t="n">
        <v>2206</v>
      </c>
      <c r="B2209" s="9" t="n">
        <v>17973</v>
      </c>
      <c r="C2209" s="10" t="s">
        <v>2189</v>
      </c>
      <c r="D2209" s="11" t="n">
        <v>10</v>
      </c>
      <c r="E2209" s="10" t="s">
        <v>8</v>
      </c>
    </row>
    <row r="2210" customFormat="false" ht="12.75" hidden="false" customHeight="false" outlineLevel="0" collapsed="false">
      <c r="A2210" s="8" t="n">
        <v>2207</v>
      </c>
      <c r="B2210" s="9" t="n">
        <v>17976</v>
      </c>
      <c r="C2210" s="10" t="s">
        <v>2190</v>
      </c>
      <c r="D2210" s="11" t="n">
        <v>146.5</v>
      </c>
      <c r="E2210" s="10" t="s">
        <v>8</v>
      </c>
    </row>
    <row r="2211" customFormat="false" ht="12.75" hidden="false" customHeight="false" outlineLevel="0" collapsed="false">
      <c r="A2211" s="8" t="n">
        <v>2208</v>
      </c>
      <c r="B2211" s="9" t="n">
        <v>17981</v>
      </c>
      <c r="C2211" s="10" t="s">
        <v>2191</v>
      </c>
      <c r="D2211" s="11" t="n">
        <v>223</v>
      </c>
      <c r="E2211" s="10" t="s">
        <v>8</v>
      </c>
    </row>
    <row r="2212" customFormat="false" ht="12.75" hidden="false" customHeight="false" outlineLevel="0" collapsed="false">
      <c r="A2212" s="8" t="n">
        <v>2209</v>
      </c>
      <c r="B2212" s="9" t="n">
        <v>17982</v>
      </c>
      <c r="C2212" s="10" t="s">
        <v>2192</v>
      </c>
      <c r="D2212" s="11" t="n">
        <v>56</v>
      </c>
      <c r="E2212" s="10" t="s">
        <v>8</v>
      </c>
    </row>
    <row r="2213" customFormat="false" ht="12.75" hidden="false" customHeight="false" outlineLevel="0" collapsed="false">
      <c r="A2213" s="8" t="n">
        <v>2210</v>
      </c>
      <c r="B2213" s="9" t="n">
        <v>17985</v>
      </c>
      <c r="C2213" s="10" t="s">
        <v>2193</v>
      </c>
      <c r="D2213" s="11" t="n">
        <v>405</v>
      </c>
      <c r="E2213" s="10" t="s">
        <v>8</v>
      </c>
    </row>
    <row r="2214" customFormat="false" ht="12.75" hidden="false" customHeight="false" outlineLevel="0" collapsed="false">
      <c r="A2214" s="8" t="n">
        <v>2211</v>
      </c>
      <c r="B2214" s="9" t="n">
        <v>18004</v>
      </c>
      <c r="C2214" s="10" t="s">
        <v>2194</v>
      </c>
      <c r="D2214" s="11" t="n">
        <v>20</v>
      </c>
      <c r="E2214" s="10" t="s">
        <v>8</v>
      </c>
    </row>
    <row r="2215" customFormat="false" ht="12.75" hidden="false" customHeight="false" outlineLevel="0" collapsed="false">
      <c r="A2215" s="8" t="n">
        <v>2212</v>
      </c>
      <c r="B2215" s="9" t="n">
        <v>18006</v>
      </c>
      <c r="C2215" s="10" t="s">
        <v>2195</v>
      </c>
      <c r="D2215" s="11" t="n">
        <v>109</v>
      </c>
      <c r="E2215" s="10" t="s">
        <v>8</v>
      </c>
    </row>
    <row r="2216" customFormat="false" ht="12.75" hidden="false" customHeight="false" outlineLevel="0" collapsed="false">
      <c r="A2216" s="8" t="n">
        <v>2213</v>
      </c>
      <c r="B2216" s="9" t="n">
        <v>18008</v>
      </c>
      <c r="C2216" s="10" t="s">
        <v>2196</v>
      </c>
      <c r="D2216" s="11" t="n">
        <v>43.49</v>
      </c>
      <c r="E2216" s="10" t="s">
        <v>8</v>
      </c>
    </row>
    <row r="2217" customFormat="false" ht="12.75" hidden="false" customHeight="false" outlineLevel="0" collapsed="false">
      <c r="A2217" s="8" t="n">
        <v>2214</v>
      </c>
      <c r="B2217" s="9" t="n">
        <v>18009</v>
      </c>
      <c r="C2217" s="10" t="s">
        <v>2197</v>
      </c>
      <c r="D2217" s="11" t="n">
        <v>7294</v>
      </c>
      <c r="E2217" s="10" t="s">
        <v>8</v>
      </c>
    </row>
    <row r="2218" customFormat="false" ht="12.75" hidden="false" customHeight="false" outlineLevel="0" collapsed="false">
      <c r="A2218" s="8" t="n">
        <v>2215</v>
      </c>
      <c r="B2218" s="9" t="n">
        <v>18010</v>
      </c>
      <c r="C2218" s="10" t="s">
        <v>2198</v>
      </c>
      <c r="D2218" s="11" t="n">
        <v>4822</v>
      </c>
      <c r="E2218" s="10" t="s">
        <v>8</v>
      </c>
    </row>
    <row r="2219" customFormat="false" ht="12.75" hidden="false" customHeight="false" outlineLevel="0" collapsed="false">
      <c r="A2219" s="8" t="n">
        <v>2216</v>
      </c>
      <c r="B2219" s="9" t="n">
        <v>18011</v>
      </c>
      <c r="C2219" s="10" t="s">
        <v>2199</v>
      </c>
      <c r="D2219" s="11" t="n">
        <v>158.7</v>
      </c>
      <c r="E2219" s="10" t="s">
        <v>8</v>
      </c>
    </row>
    <row r="2220" customFormat="false" ht="12.75" hidden="false" customHeight="false" outlineLevel="0" collapsed="false">
      <c r="A2220" s="8" t="n">
        <v>2217</v>
      </c>
      <c r="B2220" s="9" t="n">
        <v>18016</v>
      </c>
      <c r="C2220" s="10" t="s">
        <v>2200</v>
      </c>
      <c r="D2220" s="11" t="n">
        <v>223</v>
      </c>
      <c r="E2220" s="10" t="s">
        <v>8</v>
      </c>
    </row>
    <row r="2221" customFormat="false" ht="12.75" hidden="false" customHeight="false" outlineLevel="0" collapsed="false">
      <c r="A2221" s="8" t="n">
        <v>2218</v>
      </c>
      <c r="B2221" s="9" t="n">
        <v>18017</v>
      </c>
      <c r="C2221" s="10" t="s">
        <v>2201</v>
      </c>
      <c r="D2221" s="11" t="n">
        <v>34</v>
      </c>
      <c r="E2221" s="10" t="s">
        <v>8</v>
      </c>
    </row>
    <row r="2222" customFormat="false" ht="12.75" hidden="false" customHeight="false" outlineLevel="0" collapsed="false">
      <c r="A2222" s="8" t="n">
        <v>2219</v>
      </c>
      <c r="B2222" s="9" t="n">
        <v>18018</v>
      </c>
      <c r="C2222" s="10" t="s">
        <v>2202</v>
      </c>
      <c r="D2222" s="11" t="n">
        <v>42</v>
      </c>
      <c r="E2222" s="10" t="s">
        <v>8</v>
      </c>
    </row>
    <row r="2223" customFormat="false" ht="12.75" hidden="false" customHeight="false" outlineLevel="0" collapsed="false">
      <c r="A2223" s="8" t="n">
        <v>2220</v>
      </c>
      <c r="B2223" s="9" t="n">
        <v>18023</v>
      </c>
      <c r="C2223" s="10" t="s">
        <v>2203</v>
      </c>
      <c r="D2223" s="11" t="n">
        <v>243</v>
      </c>
      <c r="E2223" s="10" t="s">
        <v>8</v>
      </c>
    </row>
    <row r="2224" customFormat="false" ht="12.75" hidden="false" customHeight="false" outlineLevel="0" collapsed="false">
      <c r="A2224" s="8" t="n">
        <v>2221</v>
      </c>
      <c r="B2224" s="9" t="n">
        <v>18024</v>
      </c>
      <c r="C2224" s="10" t="s">
        <v>2204</v>
      </c>
      <c r="D2224" s="11" t="n">
        <v>43</v>
      </c>
      <c r="E2224" s="10" t="s">
        <v>8</v>
      </c>
    </row>
    <row r="2225" customFormat="false" ht="12.75" hidden="false" customHeight="false" outlineLevel="0" collapsed="false">
      <c r="A2225" s="8" t="n">
        <v>2222</v>
      </c>
      <c r="B2225" s="9" t="n">
        <v>18026</v>
      </c>
      <c r="C2225" s="10" t="s">
        <v>2205</v>
      </c>
      <c r="D2225" s="11" t="n">
        <v>73</v>
      </c>
      <c r="E2225" s="10" t="s">
        <v>8</v>
      </c>
    </row>
    <row r="2226" customFormat="false" ht="12.75" hidden="false" customHeight="false" outlineLevel="0" collapsed="false">
      <c r="A2226" s="8" t="n">
        <v>2223</v>
      </c>
      <c r="B2226" s="9" t="n">
        <v>18027</v>
      </c>
      <c r="C2226" s="10" t="s">
        <v>2206</v>
      </c>
      <c r="D2226" s="11" t="n">
        <v>39.75</v>
      </c>
      <c r="E2226" s="10" t="s">
        <v>8</v>
      </c>
    </row>
    <row r="2227" customFormat="false" ht="12.75" hidden="false" customHeight="false" outlineLevel="0" collapsed="false">
      <c r="A2227" s="8" t="n">
        <v>2224</v>
      </c>
      <c r="B2227" s="9" t="n">
        <v>18031</v>
      </c>
      <c r="C2227" s="10" t="s">
        <v>2207</v>
      </c>
      <c r="D2227" s="11" t="n">
        <v>117</v>
      </c>
      <c r="E2227" s="10" t="s">
        <v>8</v>
      </c>
    </row>
    <row r="2228" customFormat="false" ht="12.75" hidden="false" customHeight="false" outlineLevel="0" collapsed="false">
      <c r="A2228" s="8" t="n">
        <v>2225</v>
      </c>
      <c r="B2228" s="9" t="n">
        <v>18032</v>
      </c>
      <c r="C2228" s="10" t="s">
        <v>2208</v>
      </c>
      <c r="D2228" s="11" t="n">
        <v>101</v>
      </c>
      <c r="E2228" s="10" t="s">
        <v>8</v>
      </c>
    </row>
    <row r="2229" customFormat="false" ht="12.75" hidden="false" customHeight="false" outlineLevel="0" collapsed="false">
      <c r="A2229" s="8" t="n">
        <v>2226</v>
      </c>
      <c r="B2229" s="9" t="n">
        <v>18033</v>
      </c>
      <c r="C2229" s="10" t="s">
        <v>2209</v>
      </c>
      <c r="D2229" s="11" t="n">
        <v>837</v>
      </c>
      <c r="E2229" s="10" t="s">
        <v>8</v>
      </c>
    </row>
    <row r="2230" customFormat="false" ht="12.75" hidden="false" customHeight="false" outlineLevel="0" collapsed="false">
      <c r="A2230" s="8" t="n">
        <v>2227</v>
      </c>
      <c r="B2230" s="9" t="n">
        <v>18036</v>
      </c>
      <c r="C2230" s="10" t="s">
        <v>2210</v>
      </c>
      <c r="D2230" s="11" t="n">
        <v>33</v>
      </c>
      <c r="E2230" s="10" t="s">
        <v>8</v>
      </c>
    </row>
    <row r="2231" customFormat="false" ht="12.75" hidden="false" customHeight="false" outlineLevel="0" collapsed="false">
      <c r="A2231" s="8" t="n">
        <v>2228</v>
      </c>
      <c r="B2231" s="9" t="n">
        <v>18038</v>
      </c>
      <c r="C2231" s="10" t="s">
        <v>2211</v>
      </c>
      <c r="D2231" s="11" t="n">
        <v>1199</v>
      </c>
      <c r="E2231" s="10" t="s">
        <v>8</v>
      </c>
    </row>
    <row r="2232" customFormat="false" ht="12.75" hidden="false" customHeight="false" outlineLevel="0" collapsed="false">
      <c r="A2232" s="8" t="n">
        <v>2229</v>
      </c>
      <c r="B2232" s="9" t="n">
        <v>18040</v>
      </c>
      <c r="C2232" s="10" t="s">
        <v>2212</v>
      </c>
      <c r="D2232" s="11" t="n">
        <v>32</v>
      </c>
      <c r="E2232" s="10" t="s">
        <v>8</v>
      </c>
    </row>
    <row r="2233" customFormat="false" ht="12.75" hidden="false" customHeight="false" outlineLevel="0" collapsed="false">
      <c r="A2233" s="8" t="n">
        <v>2230</v>
      </c>
      <c r="B2233" s="9" t="n">
        <v>18041</v>
      </c>
      <c r="C2233" s="10" t="s">
        <v>2213</v>
      </c>
      <c r="D2233" s="11" t="n">
        <v>10</v>
      </c>
      <c r="E2233" s="10" t="s">
        <v>8</v>
      </c>
    </row>
    <row r="2234" customFormat="false" ht="12.75" hidden="false" customHeight="false" outlineLevel="0" collapsed="false">
      <c r="A2234" s="8" t="n">
        <v>2231</v>
      </c>
      <c r="B2234" s="9" t="n">
        <v>18044</v>
      </c>
      <c r="C2234" s="10" t="s">
        <v>2214</v>
      </c>
      <c r="D2234" s="11" t="n">
        <v>1779</v>
      </c>
      <c r="E2234" s="10" t="s">
        <v>8</v>
      </c>
    </row>
    <row r="2235" customFormat="false" ht="12.75" hidden="false" customHeight="false" outlineLevel="0" collapsed="false">
      <c r="A2235" s="8" t="n">
        <v>2232</v>
      </c>
      <c r="B2235" s="9" t="n">
        <v>18051</v>
      </c>
      <c r="C2235" s="10" t="s">
        <v>2215</v>
      </c>
      <c r="D2235" s="11" t="n">
        <v>10</v>
      </c>
      <c r="E2235" s="10" t="s">
        <v>8</v>
      </c>
    </row>
    <row r="2236" customFormat="false" ht="12.75" hidden="false" customHeight="false" outlineLevel="0" collapsed="false">
      <c r="A2236" s="8" t="n">
        <v>2233</v>
      </c>
      <c r="B2236" s="9" t="n">
        <v>18054</v>
      </c>
      <c r="C2236" s="10" t="s">
        <v>2216</v>
      </c>
      <c r="D2236" s="11" t="n">
        <v>90</v>
      </c>
      <c r="E2236" s="10" t="s">
        <v>8</v>
      </c>
    </row>
    <row r="2237" customFormat="false" ht="12.75" hidden="false" customHeight="false" outlineLevel="0" collapsed="false">
      <c r="A2237" s="8" t="n">
        <v>2234</v>
      </c>
      <c r="B2237" s="9" t="n">
        <v>18057</v>
      </c>
      <c r="C2237" s="10" t="s">
        <v>2217</v>
      </c>
      <c r="D2237" s="11" t="n">
        <v>103</v>
      </c>
      <c r="E2237" s="10" t="s">
        <v>8</v>
      </c>
    </row>
    <row r="2238" customFormat="false" ht="12.75" hidden="false" customHeight="false" outlineLevel="0" collapsed="false">
      <c r="A2238" s="8" t="n">
        <v>2235</v>
      </c>
      <c r="B2238" s="9" t="n">
        <v>18060</v>
      </c>
      <c r="C2238" s="10" t="s">
        <v>2218</v>
      </c>
      <c r="D2238" s="11" t="n">
        <v>101</v>
      </c>
      <c r="E2238" s="10" t="s">
        <v>8</v>
      </c>
    </row>
    <row r="2239" customFormat="false" ht="12.75" hidden="false" customHeight="false" outlineLevel="0" collapsed="false">
      <c r="A2239" s="8" t="n">
        <v>2236</v>
      </c>
      <c r="B2239" s="9" t="n">
        <v>18064</v>
      </c>
      <c r="C2239" s="10" t="s">
        <v>2219</v>
      </c>
      <c r="D2239" s="11" t="n">
        <v>104</v>
      </c>
      <c r="E2239" s="10" t="s">
        <v>8</v>
      </c>
    </row>
    <row r="2240" customFormat="false" ht="12.75" hidden="false" customHeight="false" outlineLevel="0" collapsed="false">
      <c r="A2240" s="8" t="n">
        <v>2237</v>
      </c>
      <c r="B2240" s="9" t="n">
        <v>18076</v>
      </c>
      <c r="C2240" s="10" t="s">
        <v>2220</v>
      </c>
      <c r="D2240" s="11" t="n">
        <v>155</v>
      </c>
      <c r="E2240" s="10" t="s">
        <v>8</v>
      </c>
    </row>
    <row r="2241" customFormat="false" ht="12.75" hidden="false" customHeight="false" outlineLevel="0" collapsed="false">
      <c r="A2241" s="8" t="n">
        <v>2238</v>
      </c>
      <c r="B2241" s="9" t="n">
        <v>18080</v>
      </c>
      <c r="C2241" s="10" t="s">
        <v>2221</v>
      </c>
      <c r="D2241" s="11" t="n">
        <v>47</v>
      </c>
      <c r="E2241" s="10" t="s">
        <v>8</v>
      </c>
    </row>
    <row r="2242" customFormat="false" ht="12.75" hidden="false" customHeight="false" outlineLevel="0" collapsed="false">
      <c r="A2242" s="8" t="n">
        <v>2239</v>
      </c>
      <c r="B2242" s="9" t="n">
        <v>18082</v>
      </c>
      <c r="C2242" s="10" t="s">
        <v>2222</v>
      </c>
      <c r="D2242" s="11" t="n">
        <v>243</v>
      </c>
      <c r="E2242" s="10" t="s">
        <v>8</v>
      </c>
    </row>
    <row r="2243" customFormat="false" ht="12.75" hidden="false" customHeight="false" outlineLevel="0" collapsed="false">
      <c r="A2243" s="8" t="n">
        <v>2240</v>
      </c>
      <c r="B2243" s="9" t="n">
        <v>18083</v>
      </c>
      <c r="C2243" s="10" t="s">
        <v>2223</v>
      </c>
      <c r="D2243" s="11" t="n">
        <v>579</v>
      </c>
      <c r="E2243" s="10" t="s">
        <v>8</v>
      </c>
    </row>
    <row r="2244" customFormat="false" ht="12.75" hidden="false" customHeight="false" outlineLevel="0" collapsed="false">
      <c r="A2244" s="8" t="n">
        <v>2241</v>
      </c>
      <c r="B2244" s="9" t="n">
        <v>18086</v>
      </c>
      <c r="C2244" s="10" t="s">
        <v>2224</v>
      </c>
      <c r="D2244" s="11" t="n">
        <v>895</v>
      </c>
      <c r="E2244" s="10" t="s">
        <v>8</v>
      </c>
    </row>
    <row r="2245" customFormat="false" ht="12.75" hidden="false" customHeight="false" outlineLevel="0" collapsed="false">
      <c r="A2245" s="8" t="n">
        <v>2242</v>
      </c>
      <c r="B2245" s="9" t="n">
        <v>18087</v>
      </c>
      <c r="C2245" s="10" t="s">
        <v>2225</v>
      </c>
      <c r="D2245" s="11" t="n">
        <v>52</v>
      </c>
      <c r="E2245" s="10" t="s">
        <v>8</v>
      </c>
    </row>
    <row r="2246" customFormat="false" ht="12.75" hidden="false" customHeight="false" outlineLevel="0" collapsed="false">
      <c r="A2246" s="8" t="n">
        <v>2243</v>
      </c>
      <c r="B2246" s="9" t="n">
        <v>18088</v>
      </c>
      <c r="C2246" s="10" t="s">
        <v>2226</v>
      </c>
      <c r="D2246" s="11" t="n">
        <v>43</v>
      </c>
      <c r="E2246" s="10" t="s">
        <v>8</v>
      </c>
    </row>
    <row r="2247" customFormat="false" ht="12.75" hidden="false" customHeight="false" outlineLevel="0" collapsed="false">
      <c r="A2247" s="8" t="n">
        <v>2244</v>
      </c>
      <c r="B2247" s="9" t="n">
        <v>18094</v>
      </c>
      <c r="C2247" s="10" t="s">
        <v>2227</v>
      </c>
      <c r="D2247" s="11" t="n">
        <v>191</v>
      </c>
      <c r="E2247" s="10" t="s">
        <v>8</v>
      </c>
    </row>
    <row r="2248" customFormat="false" ht="12.75" hidden="false" customHeight="false" outlineLevel="0" collapsed="false">
      <c r="A2248" s="8" t="n">
        <v>2245</v>
      </c>
      <c r="B2248" s="9" t="n">
        <v>18099</v>
      </c>
      <c r="C2248" s="10" t="s">
        <v>2228</v>
      </c>
      <c r="D2248" s="11" t="n">
        <v>1537.64</v>
      </c>
      <c r="E2248" s="10" t="s">
        <v>8</v>
      </c>
    </row>
    <row r="2249" customFormat="false" ht="12.75" hidden="false" customHeight="false" outlineLevel="0" collapsed="false">
      <c r="A2249" s="8" t="n">
        <v>2246</v>
      </c>
      <c r="B2249" s="9" t="n">
        <v>18106</v>
      </c>
      <c r="C2249" s="10" t="s">
        <v>2229</v>
      </c>
      <c r="D2249" s="11" t="n">
        <v>983.11</v>
      </c>
      <c r="E2249" s="10" t="s">
        <v>8</v>
      </c>
    </row>
    <row r="2250" customFormat="false" ht="12.75" hidden="false" customHeight="false" outlineLevel="0" collapsed="false">
      <c r="A2250" s="8" t="n">
        <v>2247</v>
      </c>
      <c r="B2250" s="9" t="n">
        <v>18113</v>
      </c>
      <c r="C2250" s="10" t="s">
        <v>2230</v>
      </c>
      <c r="D2250" s="11" t="n">
        <v>672.4</v>
      </c>
      <c r="E2250" s="10" t="s">
        <v>8</v>
      </c>
    </row>
    <row r="2251" customFormat="false" ht="12.75" hidden="false" customHeight="false" outlineLevel="0" collapsed="false">
      <c r="A2251" s="8" t="n">
        <v>2248</v>
      </c>
      <c r="B2251" s="9" t="n">
        <v>18117</v>
      </c>
      <c r="C2251" s="10" t="s">
        <v>2231</v>
      </c>
      <c r="D2251" s="11" t="n">
        <v>101</v>
      </c>
      <c r="E2251" s="10" t="s">
        <v>8</v>
      </c>
    </row>
    <row r="2252" customFormat="false" ht="12.75" hidden="false" customHeight="false" outlineLevel="0" collapsed="false">
      <c r="A2252" s="8" t="n">
        <v>2249</v>
      </c>
      <c r="B2252" s="9" t="n">
        <v>18118</v>
      </c>
      <c r="C2252" s="10" t="s">
        <v>2232</v>
      </c>
      <c r="D2252" s="11" t="n">
        <v>143</v>
      </c>
      <c r="E2252" s="10" t="s">
        <v>8</v>
      </c>
    </row>
    <row r="2253" customFormat="false" ht="12.75" hidden="false" customHeight="false" outlineLevel="0" collapsed="false">
      <c r="A2253" s="8" t="n">
        <v>2250</v>
      </c>
      <c r="B2253" s="9" t="n">
        <v>18125</v>
      </c>
      <c r="C2253" s="10" t="s">
        <v>2233</v>
      </c>
      <c r="D2253" s="11" t="n">
        <v>34</v>
      </c>
      <c r="E2253" s="10" t="s">
        <v>8</v>
      </c>
    </row>
    <row r="2254" customFormat="false" ht="12.75" hidden="false" customHeight="false" outlineLevel="0" collapsed="false">
      <c r="A2254" s="8" t="n">
        <v>2251</v>
      </c>
      <c r="B2254" s="9" t="n">
        <v>18126</v>
      </c>
      <c r="C2254" s="10" t="s">
        <v>2234</v>
      </c>
      <c r="D2254" s="11" t="n">
        <v>34</v>
      </c>
      <c r="E2254" s="10" t="s">
        <v>8</v>
      </c>
    </row>
    <row r="2255" customFormat="false" ht="12.75" hidden="false" customHeight="false" outlineLevel="0" collapsed="false">
      <c r="A2255" s="8" t="n">
        <v>2252</v>
      </c>
      <c r="B2255" s="9" t="n">
        <v>18127</v>
      </c>
      <c r="C2255" s="10" t="s">
        <v>2235</v>
      </c>
      <c r="D2255" s="11" t="n">
        <v>219</v>
      </c>
      <c r="E2255" s="10" t="s">
        <v>8</v>
      </c>
    </row>
    <row r="2256" customFormat="false" ht="12.75" hidden="false" customHeight="false" outlineLevel="0" collapsed="false">
      <c r="A2256" s="8" t="n">
        <v>2253</v>
      </c>
      <c r="B2256" s="9" t="n">
        <v>18130</v>
      </c>
      <c r="C2256" s="10" t="s">
        <v>2236</v>
      </c>
      <c r="D2256" s="11" t="n">
        <v>397</v>
      </c>
      <c r="E2256" s="10" t="s">
        <v>8</v>
      </c>
    </row>
    <row r="2257" customFormat="false" ht="12.75" hidden="false" customHeight="false" outlineLevel="0" collapsed="false">
      <c r="A2257" s="8" t="n">
        <v>2254</v>
      </c>
      <c r="B2257" s="9" t="n">
        <v>18133</v>
      </c>
      <c r="C2257" s="10" t="s">
        <v>2237</v>
      </c>
      <c r="D2257" s="11" t="n">
        <v>96</v>
      </c>
      <c r="E2257" s="10" t="s">
        <v>8</v>
      </c>
    </row>
    <row r="2258" customFormat="false" ht="12.75" hidden="false" customHeight="false" outlineLevel="0" collapsed="false">
      <c r="A2258" s="8" t="n">
        <v>2255</v>
      </c>
      <c r="B2258" s="9" t="n">
        <v>18136</v>
      </c>
      <c r="C2258" s="10" t="s">
        <v>2238</v>
      </c>
      <c r="D2258" s="11" t="n">
        <v>218</v>
      </c>
      <c r="E2258" s="10" t="s">
        <v>8</v>
      </c>
    </row>
    <row r="2259" customFormat="false" ht="12.75" hidden="false" customHeight="false" outlineLevel="0" collapsed="false">
      <c r="A2259" s="8" t="n">
        <v>2256</v>
      </c>
      <c r="B2259" s="9" t="n">
        <v>18137</v>
      </c>
      <c r="C2259" s="10" t="s">
        <v>2239</v>
      </c>
      <c r="D2259" s="11" t="n">
        <v>340.25</v>
      </c>
      <c r="E2259" s="10" t="s">
        <v>8</v>
      </c>
    </row>
    <row r="2260" customFormat="false" ht="12.75" hidden="false" customHeight="false" outlineLevel="0" collapsed="false">
      <c r="A2260" s="8" t="n">
        <v>2257</v>
      </c>
      <c r="B2260" s="9" t="n">
        <v>18143</v>
      </c>
      <c r="C2260" s="10" t="s">
        <v>2240</v>
      </c>
      <c r="D2260" s="11" t="n">
        <v>158</v>
      </c>
      <c r="E2260" s="10" t="s">
        <v>8</v>
      </c>
    </row>
    <row r="2261" customFormat="false" ht="12.75" hidden="false" customHeight="false" outlineLevel="0" collapsed="false">
      <c r="A2261" s="8" t="n">
        <v>2258</v>
      </c>
      <c r="B2261" s="9" t="n">
        <v>18146</v>
      </c>
      <c r="C2261" s="10" t="s">
        <v>2241</v>
      </c>
      <c r="D2261" s="11" t="n">
        <v>1818</v>
      </c>
      <c r="E2261" s="10" t="s">
        <v>8</v>
      </c>
    </row>
    <row r="2262" customFormat="false" ht="12.75" hidden="false" customHeight="false" outlineLevel="0" collapsed="false">
      <c r="A2262" s="8" t="n">
        <v>2259</v>
      </c>
      <c r="B2262" s="9" t="n">
        <v>18147</v>
      </c>
      <c r="C2262" s="10" t="s">
        <v>2242</v>
      </c>
      <c r="D2262" s="11" t="n">
        <v>139</v>
      </c>
      <c r="E2262" s="10" t="s">
        <v>8</v>
      </c>
    </row>
    <row r="2263" customFormat="false" ht="12.75" hidden="false" customHeight="false" outlineLevel="0" collapsed="false">
      <c r="A2263" s="8" t="n">
        <v>2260</v>
      </c>
      <c r="B2263" s="9" t="n">
        <v>18149</v>
      </c>
      <c r="C2263" s="10" t="s">
        <v>2243</v>
      </c>
      <c r="D2263" s="11" t="n">
        <v>180.43</v>
      </c>
      <c r="E2263" s="10" t="s">
        <v>8</v>
      </c>
    </row>
    <row r="2264" customFormat="false" ht="12.75" hidden="false" customHeight="false" outlineLevel="0" collapsed="false">
      <c r="A2264" s="8" t="n">
        <v>2261</v>
      </c>
      <c r="B2264" s="9" t="n">
        <v>18154</v>
      </c>
      <c r="C2264" s="10" t="s">
        <v>2244</v>
      </c>
      <c r="D2264" s="11" t="n">
        <v>34</v>
      </c>
      <c r="E2264" s="10" t="s">
        <v>8</v>
      </c>
    </row>
    <row r="2265" customFormat="false" ht="12.75" hidden="false" customHeight="false" outlineLevel="0" collapsed="false">
      <c r="A2265" s="8" t="n">
        <v>2262</v>
      </c>
      <c r="B2265" s="9" t="n">
        <v>18157</v>
      </c>
      <c r="C2265" s="10" t="s">
        <v>2245</v>
      </c>
      <c r="D2265" s="11" t="n">
        <v>115</v>
      </c>
      <c r="E2265" s="10" t="s">
        <v>8</v>
      </c>
    </row>
    <row r="2266" customFormat="false" ht="12.75" hidden="false" customHeight="false" outlineLevel="0" collapsed="false">
      <c r="A2266" s="8" t="n">
        <v>2263</v>
      </c>
      <c r="B2266" s="9" t="n">
        <v>18158</v>
      </c>
      <c r="C2266" s="10" t="s">
        <v>2246</v>
      </c>
      <c r="D2266" s="11" t="n">
        <v>10</v>
      </c>
      <c r="E2266" s="10" t="s">
        <v>8</v>
      </c>
    </row>
    <row r="2267" customFormat="false" ht="12.75" hidden="false" customHeight="false" outlineLevel="0" collapsed="false">
      <c r="A2267" s="8" t="n">
        <v>2264</v>
      </c>
      <c r="B2267" s="9" t="n">
        <v>18159</v>
      </c>
      <c r="C2267" s="10" t="s">
        <v>2247</v>
      </c>
      <c r="D2267" s="11" t="n">
        <v>201</v>
      </c>
      <c r="E2267" s="10" t="s">
        <v>8</v>
      </c>
    </row>
    <row r="2268" customFormat="false" ht="12.75" hidden="false" customHeight="false" outlineLevel="0" collapsed="false">
      <c r="A2268" s="8" t="n">
        <v>2265</v>
      </c>
      <c r="B2268" s="9" t="n">
        <v>18160</v>
      </c>
      <c r="C2268" s="10" t="s">
        <v>2248</v>
      </c>
      <c r="D2268" s="11" t="n">
        <v>317</v>
      </c>
      <c r="E2268" s="10" t="s">
        <v>8</v>
      </c>
    </row>
    <row r="2269" customFormat="false" ht="12.75" hidden="false" customHeight="false" outlineLevel="0" collapsed="false">
      <c r="A2269" s="8" t="n">
        <v>2266</v>
      </c>
      <c r="B2269" s="9" t="n">
        <v>18163</v>
      </c>
      <c r="C2269" s="10" t="s">
        <v>2249</v>
      </c>
      <c r="D2269" s="11" t="n">
        <v>96</v>
      </c>
      <c r="E2269" s="10" t="s">
        <v>8</v>
      </c>
    </row>
    <row r="2270" customFormat="false" ht="12.75" hidden="false" customHeight="false" outlineLevel="0" collapsed="false">
      <c r="A2270" s="8" t="n">
        <v>2267</v>
      </c>
      <c r="B2270" s="9" t="n">
        <v>18167</v>
      </c>
      <c r="C2270" s="10" t="s">
        <v>2250</v>
      </c>
      <c r="D2270" s="11" t="n">
        <v>34</v>
      </c>
      <c r="E2270" s="10" t="s">
        <v>8</v>
      </c>
    </row>
    <row r="2271" customFormat="false" ht="12.75" hidden="false" customHeight="false" outlineLevel="0" collapsed="false">
      <c r="A2271" s="8" t="n">
        <v>2268</v>
      </c>
      <c r="B2271" s="9" t="n">
        <v>18171</v>
      </c>
      <c r="C2271" s="10" t="s">
        <v>2251</v>
      </c>
      <c r="D2271" s="11" t="n">
        <v>41</v>
      </c>
      <c r="E2271" s="10" t="s">
        <v>8</v>
      </c>
    </row>
    <row r="2272" customFormat="false" ht="12.75" hidden="false" customHeight="false" outlineLevel="0" collapsed="false">
      <c r="A2272" s="8" t="n">
        <v>2269</v>
      </c>
      <c r="B2272" s="9" t="n">
        <v>18172</v>
      </c>
      <c r="C2272" s="10" t="s">
        <v>2252</v>
      </c>
      <c r="D2272" s="11" t="n">
        <v>1009</v>
      </c>
      <c r="E2272" s="10" t="s">
        <v>8</v>
      </c>
    </row>
    <row r="2273" customFormat="false" ht="12.75" hidden="false" customHeight="false" outlineLevel="0" collapsed="false">
      <c r="A2273" s="8" t="n">
        <v>2270</v>
      </c>
      <c r="B2273" s="9" t="n">
        <v>18178</v>
      </c>
      <c r="C2273" s="10" t="s">
        <v>2253</v>
      </c>
      <c r="D2273" s="11" t="n">
        <v>132.55</v>
      </c>
      <c r="E2273" s="10" t="s">
        <v>8</v>
      </c>
    </row>
    <row r="2274" customFormat="false" ht="12.75" hidden="false" customHeight="false" outlineLevel="0" collapsed="false">
      <c r="A2274" s="8" t="n">
        <v>2271</v>
      </c>
      <c r="B2274" s="9" t="n">
        <v>18182</v>
      </c>
      <c r="C2274" s="10" t="s">
        <v>2254</v>
      </c>
      <c r="D2274" s="11" t="n">
        <v>1438</v>
      </c>
      <c r="E2274" s="10" t="s">
        <v>8</v>
      </c>
    </row>
    <row r="2275" customFormat="false" ht="12.75" hidden="false" customHeight="false" outlineLevel="0" collapsed="false">
      <c r="A2275" s="8" t="n">
        <v>2272</v>
      </c>
      <c r="B2275" s="9" t="n">
        <v>18185</v>
      </c>
      <c r="C2275" s="10" t="s">
        <v>2255</v>
      </c>
      <c r="D2275" s="11" t="n">
        <v>884</v>
      </c>
      <c r="E2275" s="10" t="s">
        <v>8</v>
      </c>
    </row>
    <row r="2276" customFormat="false" ht="12.75" hidden="false" customHeight="false" outlineLevel="0" collapsed="false">
      <c r="A2276" s="8" t="n">
        <v>2273</v>
      </c>
      <c r="B2276" s="9" t="n">
        <v>18186</v>
      </c>
      <c r="C2276" s="10" t="s">
        <v>2256</v>
      </c>
      <c r="D2276" s="11" t="n">
        <v>43</v>
      </c>
      <c r="E2276" s="10" t="s">
        <v>8</v>
      </c>
    </row>
    <row r="2277" customFormat="false" ht="12.75" hidden="false" customHeight="false" outlineLevel="0" collapsed="false">
      <c r="A2277" s="8" t="n">
        <v>2274</v>
      </c>
      <c r="B2277" s="9" t="n">
        <v>18187</v>
      </c>
      <c r="C2277" s="10" t="s">
        <v>2257</v>
      </c>
      <c r="D2277" s="11" t="n">
        <v>96</v>
      </c>
      <c r="E2277" s="10" t="s">
        <v>8</v>
      </c>
    </row>
    <row r="2278" customFormat="false" ht="12.75" hidden="false" customHeight="false" outlineLevel="0" collapsed="false">
      <c r="A2278" s="8" t="n">
        <v>2275</v>
      </c>
      <c r="B2278" s="9" t="n">
        <v>18195</v>
      </c>
      <c r="C2278" s="10" t="s">
        <v>2258</v>
      </c>
      <c r="D2278" s="11" t="n">
        <v>165837.04</v>
      </c>
      <c r="E2278" s="10" t="s">
        <v>8</v>
      </c>
    </row>
    <row r="2279" customFormat="false" ht="12.75" hidden="false" customHeight="false" outlineLevel="0" collapsed="false">
      <c r="A2279" s="8" t="n">
        <v>2276</v>
      </c>
      <c r="B2279" s="9" t="n">
        <v>18196</v>
      </c>
      <c r="C2279" s="10" t="s">
        <v>2259</v>
      </c>
      <c r="D2279" s="11" t="n">
        <v>313</v>
      </c>
      <c r="E2279" s="10" t="s">
        <v>8</v>
      </c>
    </row>
    <row r="2280" customFormat="false" ht="12.75" hidden="false" customHeight="false" outlineLevel="0" collapsed="false">
      <c r="A2280" s="8" t="n">
        <v>2277</v>
      </c>
      <c r="B2280" s="9" t="n">
        <v>18199</v>
      </c>
      <c r="C2280" s="10" t="s">
        <v>2260</v>
      </c>
      <c r="D2280" s="11" t="n">
        <v>651</v>
      </c>
      <c r="E2280" s="10" t="s">
        <v>8</v>
      </c>
    </row>
    <row r="2281" customFormat="false" ht="12.75" hidden="false" customHeight="false" outlineLevel="0" collapsed="false">
      <c r="A2281" s="8" t="n">
        <v>2278</v>
      </c>
      <c r="B2281" s="9" t="n">
        <v>18203</v>
      </c>
      <c r="C2281" s="10" t="s">
        <v>2261</v>
      </c>
      <c r="D2281" s="11" t="n">
        <v>374</v>
      </c>
      <c r="E2281" s="10" t="s">
        <v>8</v>
      </c>
    </row>
    <row r="2282" customFormat="false" ht="12.75" hidden="false" customHeight="false" outlineLevel="0" collapsed="false">
      <c r="A2282" s="8" t="n">
        <v>2279</v>
      </c>
      <c r="B2282" s="9" t="n">
        <v>18211</v>
      </c>
      <c r="C2282" s="10" t="s">
        <v>2262</v>
      </c>
      <c r="D2282" s="11" t="n">
        <v>191</v>
      </c>
      <c r="E2282" s="10" t="s">
        <v>8</v>
      </c>
    </row>
    <row r="2283" customFormat="false" ht="12.75" hidden="false" customHeight="false" outlineLevel="0" collapsed="false">
      <c r="A2283" s="8" t="n">
        <v>2280</v>
      </c>
      <c r="B2283" s="9" t="n">
        <v>18218</v>
      </c>
      <c r="C2283" s="10" t="s">
        <v>2263</v>
      </c>
      <c r="D2283" s="11" t="n">
        <v>143</v>
      </c>
      <c r="E2283" s="10" t="s">
        <v>8</v>
      </c>
    </row>
    <row r="2284" customFormat="false" ht="12.75" hidden="false" customHeight="false" outlineLevel="0" collapsed="false">
      <c r="A2284" s="8" t="n">
        <v>2281</v>
      </c>
      <c r="B2284" s="9" t="n">
        <v>18219</v>
      </c>
      <c r="C2284" s="10" t="s">
        <v>2264</v>
      </c>
      <c r="D2284" s="11" t="n">
        <v>212</v>
      </c>
      <c r="E2284" s="10" t="s">
        <v>8</v>
      </c>
    </row>
    <row r="2285" customFormat="false" ht="12.75" hidden="false" customHeight="false" outlineLevel="0" collapsed="false">
      <c r="A2285" s="8" t="n">
        <v>2282</v>
      </c>
      <c r="B2285" s="9" t="n">
        <v>18222</v>
      </c>
      <c r="C2285" s="10" t="s">
        <v>2265</v>
      </c>
      <c r="D2285" s="11" t="n">
        <v>96</v>
      </c>
      <c r="E2285" s="10" t="s">
        <v>8</v>
      </c>
    </row>
    <row r="2286" customFormat="false" ht="12.75" hidden="false" customHeight="false" outlineLevel="0" collapsed="false">
      <c r="A2286" s="8" t="n">
        <v>2283</v>
      </c>
      <c r="B2286" s="9" t="n">
        <v>18228</v>
      </c>
      <c r="C2286" s="10" t="s">
        <v>2266</v>
      </c>
      <c r="D2286" s="11" t="n">
        <v>1324</v>
      </c>
      <c r="E2286" s="10" t="s">
        <v>8</v>
      </c>
    </row>
    <row r="2287" customFormat="false" ht="12.75" hidden="false" customHeight="false" outlineLevel="0" collapsed="false">
      <c r="A2287" s="8" t="n">
        <v>2284</v>
      </c>
      <c r="B2287" s="9" t="n">
        <v>18229</v>
      </c>
      <c r="C2287" s="10" t="s">
        <v>2267</v>
      </c>
      <c r="D2287" s="11" t="n">
        <v>259</v>
      </c>
      <c r="E2287" s="10" t="s">
        <v>8</v>
      </c>
    </row>
    <row r="2288" customFormat="false" ht="12.75" hidden="false" customHeight="false" outlineLevel="0" collapsed="false">
      <c r="A2288" s="8" t="n">
        <v>2285</v>
      </c>
      <c r="B2288" s="9" t="n">
        <v>18230</v>
      </c>
      <c r="C2288" s="10" t="s">
        <v>2268</v>
      </c>
      <c r="D2288" s="11" t="n">
        <v>263</v>
      </c>
      <c r="E2288" s="10" t="s">
        <v>8</v>
      </c>
    </row>
    <row r="2289" customFormat="false" ht="12.75" hidden="false" customHeight="false" outlineLevel="0" collapsed="false">
      <c r="A2289" s="8" t="n">
        <v>2286</v>
      </c>
      <c r="B2289" s="9" t="n">
        <v>18237</v>
      </c>
      <c r="C2289" s="10" t="s">
        <v>2269</v>
      </c>
      <c r="D2289" s="11" t="n">
        <v>34</v>
      </c>
      <c r="E2289" s="10" t="s">
        <v>8</v>
      </c>
    </row>
    <row r="2290" customFormat="false" ht="12.75" hidden="false" customHeight="false" outlineLevel="0" collapsed="false">
      <c r="A2290" s="8" t="n">
        <v>2287</v>
      </c>
      <c r="B2290" s="9" t="n">
        <v>18238</v>
      </c>
      <c r="C2290" s="10" t="s">
        <v>2270</v>
      </c>
      <c r="D2290" s="11" t="n">
        <v>34</v>
      </c>
      <c r="E2290" s="10" t="s">
        <v>8</v>
      </c>
    </row>
    <row r="2291" customFormat="false" ht="12.75" hidden="false" customHeight="false" outlineLevel="0" collapsed="false">
      <c r="A2291" s="8" t="n">
        <v>2288</v>
      </c>
      <c r="B2291" s="9" t="n">
        <v>18239</v>
      </c>
      <c r="C2291" s="10" t="s">
        <v>2271</v>
      </c>
      <c r="D2291" s="11" t="n">
        <v>9600</v>
      </c>
      <c r="E2291" s="10" t="s">
        <v>8</v>
      </c>
    </row>
    <row r="2292" customFormat="false" ht="12.75" hidden="false" customHeight="false" outlineLevel="0" collapsed="false">
      <c r="A2292" s="8" t="n">
        <v>2289</v>
      </c>
      <c r="B2292" s="9" t="n">
        <v>18243</v>
      </c>
      <c r="C2292" s="10" t="s">
        <v>2272</v>
      </c>
      <c r="D2292" s="11" t="n">
        <v>189.32</v>
      </c>
      <c r="E2292" s="10" t="s">
        <v>8</v>
      </c>
    </row>
    <row r="2293" customFormat="false" ht="12.75" hidden="false" customHeight="false" outlineLevel="0" collapsed="false">
      <c r="A2293" s="8" t="n">
        <v>2290</v>
      </c>
      <c r="B2293" s="9" t="n">
        <v>18248</v>
      </c>
      <c r="C2293" s="10" t="s">
        <v>2273</v>
      </c>
      <c r="D2293" s="11" t="n">
        <v>193</v>
      </c>
      <c r="E2293" s="10" t="s">
        <v>8</v>
      </c>
    </row>
    <row r="2294" customFormat="false" ht="12.75" hidden="false" customHeight="false" outlineLevel="0" collapsed="false">
      <c r="A2294" s="8" t="n">
        <v>2291</v>
      </c>
      <c r="B2294" s="9" t="n">
        <v>18249</v>
      </c>
      <c r="C2294" s="10" t="s">
        <v>2274</v>
      </c>
      <c r="D2294" s="11" t="n">
        <v>247</v>
      </c>
      <c r="E2294" s="10" t="s">
        <v>8</v>
      </c>
    </row>
    <row r="2295" customFormat="false" ht="12.75" hidden="false" customHeight="false" outlineLevel="0" collapsed="false">
      <c r="A2295" s="8" t="n">
        <v>2292</v>
      </c>
      <c r="B2295" s="9" t="n">
        <v>18251</v>
      </c>
      <c r="C2295" s="10" t="s">
        <v>2275</v>
      </c>
      <c r="D2295" s="11" t="n">
        <v>28</v>
      </c>
      <c r="E2295" s="10" t="s">
        <v>8</v>
      </c>
    </row>
    <row r="2296" customFormat="false" ht="12.75" hidden="false" customHeight="false" outlineLevel="0" collapsed="false">
      <c r="A2296" s="8" t="n">
        <v>2293</v>
      </c>
      <c r="B2296" s="9" t="n">
        <v>18253</v>
      </c>
      <c r="C2296" s="10" t="s">
        <v>2276</v>
      </c>
      <c r="D2296" s="11" t="n">
        <v>36</v>
      </c>
      <c r="E2296" s="10" t="s">
        <v>8</v>
      </c>
    </row>
    <row r="2297" customFormat="false" ht="12.75" hidden="false" customHeight="false" outlineLevel="0" collapsed="false">
      <c r="A2297" s="8" t="n">
        <v>2294</v>
      </c>
      <c r="B2297" s="9" t="n">
        <v>18257</v>
      </c>
      <c r="C2297" s="10" t="s">
        <v>2277</v>
      </c>
      <c r="D2297" s="11" t="n">
        <v>579</v>
      </c>
      <c r="E2297" s="10" t="s">
        <v>8</v>
      </c>
    </row>
    <row r="2298" customFormat="false" ht="12.75" hidden="false" customHeight="false" outlineLevel="0" collapsed="false">
      <c r="A2298" s="8" t="n">
        <v>2295</v>
      </c>
      <c r="B2298" s="9" t="n">
        <v>18259</v>
      </c>
      <c r="C2298" s="10" t="s">
        <v>2278</v>
      </c>
      <c r="D2298" s="11" t="n">
        <v>810</v>
      </c>
      <c r="E2298" s="10" t="s">
        <v>8</v>
      </c>
    </row>
    <row r="2299" customFormat="false" ht="12.75" hidden="false" customHeight="false" outlineLevel="0" collapsed="false">
      <c r="A2299" s="8" t="n">
        <v>2296</v>
      </c>
      <c r="B2299" s="9" t="n">
        <v>18260</v>
      </c>
      <c r="C2299" s="10" t="s">
        <v>2279</v>
      </c>
      <c r="D2299" s="11" t="n">
        <v>173</v>
      </c>
      <c r="E2299" s="10" t="s">
        <v>8</v>
      </c>
    </row>
    <row r="2300" customFormat="false" ht="12.75" hidden="false" customHeight="false" outlineLevel="0" collapsed="false">
      <c r="A2300" s="8" t="n">
        <v>2297</v>
      </c>
      <c r="B2300" s="9" t="n">
        <v>18261</v>
      </c>
      <c r="C2300" s="10" t="s">
        <v>2280</v>
      </c>
      <c r="D2300" s="11" t="n">
        <v>55</v>
      </c>
      <c r="E2300" s="10" t="s">
        <v>8</v>
      </c>
    </row>
    <row r="2301" customFormat="false" ht="12.75" hidden="false" customHeight="false" outlineLevel="0" collapsed="false">
      <c r="A2301" s="8" t="n">
        <v>2298</v>
      </c>
      <c r="B2301" s="9" t="n">
        <v>18273</v>
      </c>
      <c r="C2301" s="10" t="s">
        <v>2281</v>
      </c>
      <c r="D2301" s="11" t="n">
        <v>2659.1</v>
      </c>
      <c r="E2301" s="10" t="s">
        <v>8</v>
      </c>
    </row>
    <row r="2302" customFormat="false" ht="12.75" hidden="false" customHeight="false" outlineLevel="0" collapsed="false">
      <c r="A2302" s="8" t="n">
        <v>2299</v>
      </c>
      <c r="B2302" s="9" t="n">
        <v>18276</v>
      </c>
      <c r="C2302" s="10" t="s">
        <v>2282</v>
      </c>
      <c r="D2302" s="11" t="n">
        <v>5086</v>
      </c>
      <c r="E2302" s="10" t="s">
        <v>8</v>
      </c>
    </row>
    <row r="2303" customFormat="false" ht="12.75" hidden="false" customHeight="false" outlineLevel="0" collapsed="false">
      <c r="A2303" s="8" t="n">
        <v>2300</v>
      </c>
      <c r="B2303" s="9" t="n">
        <v>18277</v>
      </c>
      <c r="C2303" s="10" t="s">
        <v>2283</v>
      </c>
      <c r="D2303" s="11" t="n">
        <v>298</v>
      </c>
      <c r="E2303" s="10" t="s">
        <v>8</v>
      </c>
    </row>
    <row r="2304" customFormat="false" ht="12.75" hidden="false" customHeight="false" outlineLevel="0" collapsed="false">
      <c r="A2304" s="8" t="n">
        <v>2301</v>
      </c>
      <c r="B2304" s="9" t="n">
        <v>18289</v>
      </c>
      <c r="C2304" s="10" t="s">
        <v>2284</v>
      </c>
      <c r="D2304" s="11" t="n">
        <v>40</v>
      </c>
      <c r="E2304" s="10" t="s">
        <v>8</v>
      </c>
    </row>
    <row r="2305" customFormat="false" ht="12.75" hidden="false" customHeight="false" outlineLevel="0" collapsed="false">
      <c r="A2305" s="8" t="n">
        <v>2302</v>
      </c>
      <c r="B2305" s="9" t="n">
        <v>18291</v>
      </c>
      <c r="C2305" s="10" t="s">
        <v>2285</v>
      </c>
      <c r="D2305" s="11" t="n">
        <v>173</v>
      </c>
      <c r="E2305" s="10" t="s">
        <v>8</v>
      </c>
    </row>
    <row r="2306" customFormat="false" ht="12.75" hidden="false" customHeight="false" outlineLevel="0" collapsed="false">
      <c r="A2306" s="8" t="n">
        <v>2303</v>
      </c>
      <c r="B2306" s="9" t="n">
        <v>18293</v>
      </c>
      <c r="C2306" s="10" t="s">
        <v>2286</v>
      </c>
      <c r="D2306" s="11" t="n">
        <v>52</v>
      </c>
      <c r="E2306" s="10" t="s">
        <v>8</v>
      </c>
    </row>
    <row r="2307" customFormat="false" ht="12.75" hidden="false" customHeight="false" outlineLevel="0" collapsed="false">
      <c r="A2307" s="8" t="n">
        <v>2304</v>
      </c>
      <c r="B2307" s="9" t="n">
        <v>18295</v>
      </c>
      <c r="C2307" s="10" t="s">
        <v>2287</v>
      </c>
      <c r="D2307" s="11" t="n">
        <v>20</v>
      </c>
      <c r="E2307" s="10" t="s">
        <v>8</v>
      </c>
    </row>
    <row r="2308" customFormat="false" ht="12.75" hidden="false" customHeight="false" outlineLevel="0" collapsed="false">
      <c r="A2308" s="8" t="n">
        <v>2305</v>
      </c>
      <c r="B2308" s="9" t="n">
        <v>18296</v>
      </c>
      <c r="C2308" s="10" t="s">
        <v>2288</v>
      </c>
      <c r="D2308" s="11" t="n">
        <v>55</v>
      </c>
      <c r="E2308" s="10" t="s">
        <v>8</v>
      </c>
    </row>
    <row r="2309" customFormat="false" ht="12.75" hidden="false" customHeight="false" outlineLevel="0" collapsed="false">
      <c r="A2309" s="8" t="n">
        <v>2306</v>
      </c>
      <c r="B2309" s="9" t="n">
        <v>18306</v>
      </c>
      <c r="C2309" s="10" t="s">
        <v>2289</v>
      </c>
      <c r="D2309" s="11" t="n">
        <v>57</v>
      </c>
      <c r="E2309" s="10" t="s">
        <v>8</v>
      </c>
    </row>
    <row r="2310" customFormat="false" ht="12.75" hidden="false" customHeight="false" outlineLevel="0" collapsed="false">
      <c r="A2310" s="8" t="n">
        <v>2307</v>
      </c>
      <c r="B2310" s="9" t="n">
        <v>18307</v>
      </c>
      <c r="C2310" s="10" t="s">
        <v>2290</v>
      </c>
      <c r="D2310" s="11" t="n">
        <v>652</v>
      </c>
      <c r="E2310" s="10" t="s">
        <v>8</v>
      </c>
    </row>
    <row r="2311" customFormat="false" ht="12.75" hidden="false" customHeight="false" outlineLevel="0" collapsed="false">
      <c r="A2311" s="8" t="n">
        <v>2308</v>
      </c>
      <c r="B2311" s="9" t="n">
        <v>18311</v>
      </c>
      <c r="C2311" s="10" t="s">
        <v>573</v>
      </c>
      <c r="D2311" s="11" t="n">
        <v>596.5</v>
      </c>
      <c r="E2311" s="10" t="s">
        <v>8</v>
      </c>
    </row>
    <row r="2312" customFormat="false" ht="12.75" hidden="false" customHeight="false" outlineLevel="0" collapsed="false">
      <c r="A2312" s="8" t="n">
        <v>2309</v>
      </c>
      <c r="B2312" s="9" t="n">
        <v>18312</v>
      </c>
      <c r="C2312" s="10" t="s">
        <v>2291</v>
      </c>
      <c r="D2312" s="11" t="n">
        <v>230</v>
      </c>
      <c r="E2312" s="10" t="s">
        <v>8</v>
      </c>
    </row>
    <row r="2313" customFormat="false" ht="12.75" hidden="false" customHeight="false" outlineLevel="0" collapsed="false">
      <c r="A2313" s="8" t="n">
        <v>2310</v>
      </c>
      <c r="B2313" s="9" t="n">
        <v>18315</v>
      </c>
      <c r="C2313" s="10" t="s">
        <v>1475</v>
      </c>
      <c r="D2313" s="11" t="n">
        <v>230</v>
      </c>
      <c r="E2313" s="10" t="s">
        <v>8</v>
      </c>
    </row>
    <row r="2314" customFormat="false" ht="12.75" hidden="false" customHeight="false" outlineLevel="0" collapsed="false">
      <c r="A2314" s="8" t="n">
        <v>2311</v>
      </c>
      <c r="B2314" s="9" t="n">
        <v>18321</v>
      </c>
      <c r="C2314" s="10" t="s">
        <v>2292</v>
      </c>
      <c r="D2314" s="11" t="n">
        <v>104</v>
      </c>
      <c r="E2314" s="10" t="s">
        <v>8</v>
      </c>
    </row>
    <row r="2315" customFormat="false" ht="12.75" hidden="false" customHeight="false" outlineLevel="0" collapsed="false">
      <c r="A2315" s="8" t="n">
        <v>2312</v>
      </c>
      <c r="B2315" s="9" t="n">
        <v>18323</v>
      </c>
      <c r="C2315" s="10" t="s">
        <v>2293</v>
      </c>
      <c r="D2315" s="11" t="n">
        <v>81</v>
      </c>
      <c r="E2315" s="10" t="s">
        <v>8</v>
      </c>
    </row>
    <row r="2316" customFormat="false" ht="12.75" hidden="false" customHeight="false" outlineLevel="0" collapsed="false">
      <c r="A2316" s="8" t="n">
        <v>2313</v>
      </c>
      <c r="B2316" s="9" t="n">
        <v>18325</v>
      </c>
      <c r="C2316" s="10" t="s">
        <v>2294</v>
      </c>
      <c r="D2316" s="11" t="n">
        <v>42</v>
      </c>
      <c r="E2316" s="10" t="s">
        <v>8</v>
      </c>
    </row>
    <row r="2317" customFormat="false" ht="12.75" hidden="false" customHeight="false" outlineLevel="0" collapsed="false">
      <c r="A2317" s="8" t="n">
        <v>2314</v>
      </c>
      <c r="B2317" s="9" t="n">
        <v>18328</v>
      </c>
      <c r="C2317" s="10" t="s">
        <v>2295</v>
      </c>
      <c r="D2317" s="11" t="n">
        <v>116</v>
      </c>
      <c r="E2317" s="10" t="s">
        <v>8</v>
      </c>
    </row>
    <row r="2318" customFormat="false" ht="12.75" hidden="false" customHeight="false" outlineLevel="0" collapsed="false">
      <c r="A2318" s="8" t="n">
        <v>2315</v>
      </c>
      <c r="B2318" s="9" t="n">
        <v>18329</v>
      </c>
      <c r="C2318" s="10" t="s">
        <v>2296</v>
      </c>
      <c r="D2318" s="11" t="n">
        <v>1965.65</v>
      </c>
      <c r="E2318" s="10" t="s">
        <v>8</v>
      </c>
    </row>
    <row r="2319" customFormat="false" ht="12.75" hidden="false" customHeight="false" outlineLevel="0" collapsed="false">
      <c r="A2319" s="8" t="n">
        <v>2316</v>
      </c>
      <c r="B2319" s="9" t="n">
        <v>18331</v>
      </c>
      <c r="C2319" s="10" t="s">
        <v>2297</v>
      </c>
      <c r="D2319" s="11" t="n">
        <v>277</v>
      </c>
      <c r="E2319" s="10" t="s">
        <v>8</v>
      </c>
    </row>
    <row r="2320" customFormat="false" ht="12.75" hidden="false" customHeight="false" outlineLevel="0" collapsed="false">
      <c r="A2320" s="8" t="n">
        <v>2317</v>
      </c>
      <c r="B2320" s="9" t="n">
        <v>18341</v>
      </c>
      <c r="C2320" s="10" t="s">
        <v>2298</v>
      </c>
      <c r="D2320" s="11" t="n">
        <v>63.2</v>
      </c>
      <c r="E2320" s="10" t="s">
        <v>8</v>
      </c>
    </row>
    <row r="2321" customFormat="false" ht="12.75" hidden="false" customHeight="false" outlineLevel="0" collapsed="false">
      <c r="A2321" s="8" t="n">
        <v>2318</v>
      </c>
      <c r="B2321" s="9" t="n">
        <v>18345</v>
      </c>
      <c r="C2321" s="10" t="s">
        <v>2299</v>
      </c>
      <c r="D2321" s="11" t="n">
        <v>34</v>
      </c>
      <c r="E2321" s="10" t="s">
        <v>8</v>
      </c>
    </row>
    <row r="2322" customFormat="false" ht="12.75" hidden="false" customHeight="false" outlineLevel="0" collapsed="false">
      <c r="A2322" s="8" t="n">
        <v>2319</v>
      </c>
      <c r="B2322" s="9" t="n">
        <v>18351</v>
      </c>
      <c r="C2322" s="10" t="s">
        <v>2300</v>
      </c>
      <c r="D2322" s="11" t="n">
        <v>33</v>
      </c>
      <c r="E2322" s="10" t="s">
        <v>8</v>
      </c>
    </row>
    <row r="2323" customFormat="false" ht="12.75" hidden="false" customHeight="false" outlineLevel="0" collapsed="false">
      <c r="A2323" s="8" t="n">
        <v>2320</v>
      </c>
      <c r="B2323" s="9" t="n">
        <v>18353</v>
      </c>
      <c r="C2323" s="10" t="s">
        <v>2301</v>
      </c>
      <c r="D2323" s="11" t="n">
        <v>68.85</v>
      </c>
      <c r="E2323" s="10" t="s">
        <v>8</v>
      </c>
    </row>
    <row r="2324" customFormat="false" ht="12.75" hidden="false" customHeight="false" outlineLevel="0" collapsed="false">
      <c r="A2324" s="8" t="n">
        <v>2321</v>
      </c>
      <c r="B2324" s="9" t="n">
        <v>18360</v>
      </c>
      <c r="C2324" s="10" t="s">
        <v>2302</v>
      </c>
      <c r="D2324" s="11" t="n">
        <v>34</v>
      </c>
      <c r="E2324" s="10" t="s">
        <v>8</v>
      </c>
    </row>
    <row r="2325" customFormat="false" ht="12.75" hidden="false" customHeight="false" outlineLevel="0" collapsed="false">
      <c r="A2325" s="8" t="n">
        <v>2322</v>
      </c>
      <c r="B2325" s="9" t="n">
        <v>18363</v>
      </c>
      <c r="C2325" s="10" t="s">
        <v>2303</v>
      </c>
      <c r="D2325" s="11" t="n">
        <v>5092</v>
      </c>
      <c r="E2325" s="10" t="s">
        <v>8</v>
      </c>
    </row>
    <row r="2326" customFormat="false" ht="12.75" hidden="false" customHeight="false" outlineLevel="0" collapsed="false">
      <c r="A2326" s="8" t="n">
        <v>2323</v>
      </c>
      <c r="B2326" s="9" t="n">
        <v>18365</v>
      </c>
      <c r="C2326" s="10" t="s">
        <v>2304</v>
      </c>
      <c r="D2326" s="11" t="n">
        <v>10</v>
      </c>
      <c r="E2326" s="10" t="s">
        <v>8</v>
      </c>
    </row>
    <row r="2327" customFormat="false" ht="12.75" hidden="false" customHeight="false" outlineLevel="0" collapsed="false">
      <c r="A2327" s="8" t="n">
        <v>2324</v>
      </c>
      <c r="B2327" s="9" t="n">
        <v>18370</v>
      </c>
      <c r="C2327" s="10" t="s">
        <v>2305</v>
      </c>
      <c r="D2327" s="11" t="n">
        <v>181</v>
      </c>
      <c r="E2327" s="10" t="s">
        <v>8</v>
      </c>
    </row>
    <row r="2328" customFormat="false" ht="12.75" hidden="false" customHeight="false" outlineLevel="0" collapsed="false">
      <c r="A2328" s="8" t="n">
        <v>2325</v>
      </c>
      <c r="B2328" s="9" t="n">
        <v>18378</v>
      </c>
      <c r="C2328" s="10" t="s">
        <v>1369</v>
      </c>
      <c r="D2328" s="11" t="n">
        <v>153.6</v>
      </c>
      <c r="E2328" s="10" t="s">
        <v>8</v>
      </c>
    </row>
    <row r="2329" customFormat="false" ht="12.75" hidden="false" customHeight="false" outlineLevel="0" collapsed="false">
      <c r="A2329" s="8" t="n">
        <v>2326</v>
      </c>
      <c r="B2329" s="9" t="n">
        <v>18380</v>
      </c>
      <c r="C2329" s="10" t="s">
        <v>2306</v>
      </c>
      <c r="D2329" s="11" t="n">
        <v>71</v>
      </c>
      <c r="E2329" s="10" t="s">
        <v>8</v>
      </c>
    </row>
    <row r="2330" customFormat="false" ht="12.75" hidden="false" customHeight="false" outlineLevel="0" collapsed="false">
      <c r="A2330" s="8" t="n">
        <v>2327</v>
      </c>
      <c r="B2330" s="9" t="n">
        <v>18385</v>
      </c>
      <c r="C2330" s="10" t="s">
        <v>2307</v>
      </c>
      <c r="D2330" s="11" t="n">
        <v>101</v>
      </c>
      <c r="E2330" s="10" t="s">
        <v>8</v>
      </c>
    </row>
    <row r="2331" customFormat="false" ht="12.75" hidden="false" customHeight="false" outlineLevel="0" collapsed="false">
      <c r="A2331" s="8" t="n">
        <v>2328</v>
      </c>
      <c r="B2331" s="9" t="n">
        <v>18397</v>
      </c>
      <c r="C2331" s="10" t="s">
        <v>2308</v>
      </c>
      <c r="D2331" s="11" t="n">
        <v>38</v>
      </c>
      <c r="E2331" s="10" t="s">
        <v>8</v>
      </c>
    </row>
    <row r="2332" customFormat="false" ht="12.75" hidden="false" customHeight="false" outlineLevel="0" collapsed="false">
      <c r="A2332" s="8" t="n">
        <v>2329</v>
      </c>
      <c r="B2332" s="9" t="n">
        <v>18398</v>
      </c>
      <c r="C2332" s="10" t="s">
        <v>2309</v>
      </c>
      <c r="D2332" s="11" t="n">
        <v>212</v>
      </c>
      <c r="E2332" s="10" t="s">
        <v>8</v>
      </c>
    </row>
    <row r="2333" customFormat="false" ht="12.75" hidden="false" customHeight="false" outlineLevel="0" collapsed="false">
      <c r="A2333" s="8" t="n">
        <v>2330</v>
      </c>
      <c r="B2333" s="9" t="n">
        <v>18400</v>
      </c>
      <c r="C2333" s="10" t="s">
        <v>2310</v>
      </c>
      <c r="D2333" s="11" t="n">
        <v>101</v>
      </c>
      <c r="E2333" s="10" t="s">
        <v>8</v>
      </c>
    </row>
    <row r="2334" customFormat="false" ht="12.75" hidden="false" customHeight="false" outlineLevel="0" collapsed="false">
      <c r="A2334" s="8" t="n">
        <v>2331</v>
      </c>
      <c r="B2334" s="9" t="n">
        <v>18402</v>
      </c>
      <c r="C2334" s="10" t="s">
        <v>2311</v>
      </c>
      <c r="D2334" s="11" t="n">
        <v>223</v>
      </c>
      <c r="E2334" s="10" t="s">
        <v>8</v>
      </c>
    </row>
    <row r="2335" customFormat="false" ht="12.75" hidden="false" customHeight="false" outlineLevel="0" collapsed="false">
      <c r="A2335" s="8" t="n">
        <v>2332</v>
      </c>
      <c r="B2335" s="9" t="n">
        <v>18409</v>
      </c>
      <c r="C2335" s="10" t="s">
        <v>2312</v>
      </c>
      <c r="D2335" s="11" t="n">
        <v>802</v>
      </c>
      <c r="E2335" s="10" t="s">
        <v>8</v>
      </c>
    </row>
    <row r="2336" customFormat="false" ht="12.75" hidden="false" customHeight="false" outlineLevel="0" collapsed="false">
      <c r="A2336" s="8" t="n">
        <v>2333</v>
      </c>
      <c r="B2336" s="9" t="n">
        <v>18410</v>
      </c>
      <c r="C2336" s="10" t="s">
        <v>2313</v>
      </c>
      <c r="D2336" s="11" t="n">
        <v>34</v>
      </c>
      <c r="E2336" s="10" t="s">
        <v>8</v>
      </c>
    </row>
    <row r="2337" customFormat="false" ht="12.75" hidden="false" customHeight="false" outlineLevel="0" collapsed="false">
      <c r="A2337" s="8" t="n">
        <v>2334</v>
      </c>
      <c r="B2337" s="9" t="n">
        <v>18413</v>
      </c>
      <c r="C2337" s="10" t="s">
        <v>2314</v>
      </c>
      <c r="D2337" s="11" t="n">
        <v>34</v>
      </c>
      <c r="E2337" s="10" t="s">
        <v>8</v>
      </c>
    </row>
    <row r="2338" customFormat="false" ht="12.75" hidden="false" customHeight="false" outlineLevel="0" collapsed="false">
      <c r="A2338" s="8" t="n">
        <v>2335</v>
      </c>
      <c r="B2338" s="9" t="n">
        <v>18416</v>
      </c>
      <c r="C2338" s="10" t="s">
        <v>2315</v>
      </c>
      <c r="D2338" s="11" t="n">
        <v>101</v>
      </c>
      <c r="E2338" s="10" t="s">
        <v>8</v>
      </c>
    </row>
    <row r="2339" customFormat="false" ht="12.75" hidden="false" customHeight="false" outlineLevel="0" collapsed="false">
      <c r="A2339" s="8" t="n">
        <v>2336</v>
      </c>
      <c r="B2339" s="9" t="n">
        <v>18417</v>
      </c>
      <c r="C2339" s="10" t="s">
        <v>2316</v>
      </c>
      <c r="D2339" s="11" t="n">
        <v>52</v>
      </c>
      <c r="E2339" s="10" t="s">
        <v>8</v>
      </c>
    </row>
    <row r="2340" customFormat="false" ht="12.75" hidden="false" customHeight="false" outlineLevel="0" collapsed="false">
      <c r="A2340" s="8" t="n">
        <v>2337</v>
      </c>
      <c r="B2340" s="9" t="n">
        <v>18418</v>
      </c>
      <c r="C2340" s="10" t="s">
        <v>2317</v>
      </c>
      <c r="D2340" s="11" t="n">
        <v>941</v>
      </c>
      <c r="E2340" s="10" t="s">
        <v>8</v>
      </c>
    </row>
    <row r="2341" customFormat="false" ht="12.75" hidden="false" customHeight="false" outlineLevel="0" collapsed="false">
      <c r="A2341" s="8" t="n">
        <v>2338</v>
      </c>
      <c r="B2341" s="9" t="n">
        <v>18419</v>
      </c>
      <c r="C2341" s="10" t="s">
        <v>2318</v>
      </c>
      <c r="D2341" s="11" t="n">
        <v>96173</v>
      </c>
      <c r="E2341" s="10" t="s">
        <v>8</v>
      </c>
    </row>
    <row r="2342" customFormat="false" ht="12.75" hidden="false" customHeight="false" outlineLevel="0" collapsed="false">
      <c r="A2342" s="8" t="n">
        <v>2339</v>
      </c>
      <c r="B2342" s="9" t="n">
        <v>18421</v>
      </c>
      <c r="C2342" s="10" t="s">
        <v>2319</v>
      </c>
      <c r="D2342" s="11" t="n">
        <v>495</v>
      </c>
      <c r="E2342" s="10" t="s">
        <v>8</v>
      </c>
    </row>
    <row r="2343" customFormat="false" ht="12.75" hidden="false" customHeight="false" outlineLevel="0" collapsed="false">
      <c r="A2343" s="8" t="n">
        <v>2340</v>
      </c>
      <c r="B2343" s="9" t="n">
        <v>18426</v>
      </c>
      <c r="C2343" s="10" t="s">
        <v>2320</v>
      </c>
      <c r="D2343" s="11" t="n">
        <v>171</v>
      </c>
      <c r="E2343" s="10" t="s">
        <v>8</v>
      </c>
    </row>
    <row r="2344" customFormat="false" ht="12.75" hidden="false" customHeight="false" outlineLevel="0" collapsed="false">
      <c r="A2344" s="8" t="n">
        <v>2341</v>
      </c>
      <c r="B2344" s="9" t="n">
        <v>18431</v>
      </c>
      <c r="C2344" s="10" t="s">
        <v>2321</v>
      </c>
      <c r="D2344" s="11" t="n">
        <v>34</v>
      </c>
      <c r="E2344" s="10" t="s">
        <v>8</v>
      </c>
    </row>
    <row r="2345" customFormat="false" ht="12.75" hidden="false" customHeight="false" outlineLevel="0" collapsed="false">
      <c r="A2345" s="8" t="n">
        <v>2342</v>
      </c>
      <c r="B2345" s="9" t="n">
        <v>18436</v>
      </c>
      <c r="C2345" s="10" t="s">
        <v>2322</v>
      </c>
      <c r="D2345" s="11" t="n">
        <v>46</v>
      </c>
      <c r="E2345" s="10" t="s">
        <v>8</v>
      </c>
    </row>
    <row r="2346" customFormat="false" ht="12.75" hidden="false" customHeight="false" outlineLevel="0" collapsed="false">
      <c r="A2346" s="8" t="n">
        <v>2343</v>
      </c>
      <c r="B2346" s="9" t="n">
        <v>18437</v>
      </c>
      <c r="C2346" s="10" t="s">
        <v>2323</v>
      </c>
      <c r="D2346" s="11" t="n">
        <v>213</v>
      </c>
      <c r="E2346" s="10" t="s">
        <v>8</v>
      </c>
    </row>
    <row r="2347" customFormat="false" ht="12.75" hidden="false" customHeight="false" outlineLevel="0" collapsed="false">
      <c r="A2347" s="8" t="n">
        <v>2344</v>
      </c>
      <c r="B2347" s="9" t="n">
        <v>18439</v>
      </c>
      <c r="C2347" s="10" t="s">
        <v>2324</v>
      </c>
      <c r="D2347" s="11" t="n">
        <v>293</v>
      </c>
      <c r="E2347" s="10" t="s">
        <v>8</v>
      </c>
    </row>
    <row r="2348" customFormat="false" ht="12.75" hidden="false" customHeight="false" outlineLevel="0" collapsed="false">
      <c r="A2348" s="8" t="n">
        <v>2345</v>
      </c>
      <c r="B2348" s="9" t="n">
        <v>18447</v>
      </c>
      <c r="C2348" s="10" t="s">
        <v>2325</v>
      </c>
      <c r="D2348" s="11" t="n">
        <v>163</v>
      </c>
      <c r="E2348" s="10" t="s">
        <v>8</v>
      </c>
    </row>
    <row r="2349" customFormat="false" ht="12.75" hidden="false" customHeight="false" outlineLevel="0" collapsed="false">
      <c r="A2349" s="8" t="n">
        <v>2346</v>
      </c>
      <c r="B2349" s="9" t="n">
        <v>18452</v>
      </c>
      <c r="C2349" s="10" t="s">
        <v>2326</v>
      </c>
      <c r="D2349" s="11" t="n">
        <v>457.1</v>
      </c>
      <c r="E2349" s="10" t="s">
        <v>8</v>
      </c>
    </row>
    <row r="2350" customFormat="false" ht="12.75" hidden="false" customHeight="false" outlineLevel="0" collapsed="false">
      <c r="A2350" s="8" t="n">
        <v>2347</v>
      </c>
      <c r="B2350" s="9" t="n">
        <v>18453</v>
      </c>
      <c r="C2350" s="10" t="s">
        <v>2327</v>
      </c>
      <c r="D2350" s="11" t="n">
        <v>2495</v>
      </c>
      <c r="E2350" s="10" t="s">
        <v>8</v>
      </c>
    </row>
    <row r="2351" customFormat="false" ht="12.75" hidden="false" customHeight="false" outlineLevel="0" collapsed="false">
      <c r="A2351" s="8" t="n">
        <v>2348</v>
      </c>
      <c r="B2351" s="9" t="n">
        <v>18454</v>
      </c>
      <c r="C2351" s="10" t="s">
        <v>2328</v>
      </c>
      <c r="D2351" s="11" t="n">
        <v>189</v>
      </c>
      <c r="E2351" s="10" t="s">
        <v>8</v>
      </c>
    </row>
    <row r="2352" customFormat="false" ht="12.75" hidden="false" customHeight="false" outlineLevel="0" collapsed="false">
      <c r="A2352" s="8" t="n">
        <v>2349</v>
      </c>
      <c r="B2352" s="9" t="n">
        <v>18461</v>
      </c>
      <c r="C2352" s="10" t="s">
        <v>2329</v>
      </c>
      <c r="D2352" s="11" t="n">
        <v>219</v>
      </c>
      <c r="E2352" s="10" t="s">
        <v>8</v>
      </c>
    </row>
    <row r="2353" customFormat="false" ht="12.75" hidden="false" customHeight="false" outlineLevel="0" collapsed="false">
      <c r="A2353" s="8" t="n">
        <v>2350</v>
      </c>
      <c r="B2353" s="9" t="n">
        <v>18467</v>
      </c>
      <c r="C2353" s="10" t="s">
        <v>2330</v>
      </c>
      <c r="D2353" s="11" t="n">
        <v>23.56</v>
      </c>
      <c r="E2353" s="10" t="s">
        <v>8</v>
      </c>
    </row>
    <row r="2354" customFormat="false" ht="12.75" hidden="false" customHeight="false" outlineLevel="0" collapsed="false">
      <c r="A2354" s="8" t="n">
        <v>2351</v>
      </c>
      <c r="B2354" s="9" t="n">
        <v>18468</v>
      </c>
      <c r="C2354" s="10" t="s">
        <v>2331</v>
      </c>
      <c r="D2354" s="11" t="n">
        <v>108</v>
      </c>
      <c r="E2354" s="10" t="s">
        <v>8</v>
      </c>
    </row>
    <row r="2355" customFormat="false" ht="12.75" hidden="false" customHeight="false" outlineLevel="0" collapsed="false">
      <c r="A2355" s="8" t="n">
        <v>2352</v>
      </c>
      <c r="B2355" s="9" t="n">
        <v>18474</v>
      </c>
      <c r="C2355" s="10" t="s">
        <v>2332</v>
      </c>
      <c r="D2355" s="11" t="n">
        <v>44</v>
      </c>
      <c r="E2355" s="10" t="s">
        <v>8</v>
      </c>
    </row>
    <row r="2356" customFormat="false" ht="12.75" hidden="false" customHeight="false" outlineLevel="0" collapsed="false">
      <c r="A2356" s="8" t="n">
        <v>2353</v>
      </c>
      <c r="B2356" s="9" t="n">
        <v>18477</v>
      </c>
      <c r="C2356" s="10" t="s">
        <v>2333</v>
      </c>
      <c r="D2356" s="11" t="n">
        <v>108</v>
      </c>
      <c r="E2356" s="10" t="s">
        <v>8</v>
      </c>
    </row>
    <row r="2357" customFormat="false" ht="12.75" hidden="false" customHeight="false" outlineLevel="0" collapsed="false">
      <c r="A2357" s="8" t="n">
        <v>2354</v>
      </c>
      <c r="B2357" s="9" t="n">
        <v>18480</v>
      </c>
      <c r="C2357" s="10" t="s">
        <v>2334</v>
      </c>
      <c r="D2357" s="11" t="n">
        <v>124</v>
      </c>
      <c r="E2357" s="10" t="s">
        <v>8</v>
      </c>
    </row>
    <row r="2358" customFormat="false" ht="12.75" hidden="false" customHeight="false" outlineLevel="0" collapsed="false">
      <c r="A2358" s="8" t="n">
        <v>2355</v>
      </c>
      <c r="B2358" s="9" t="n">
        <v>18481</v>
      </c>
      <c r="C2358" s="10" t="s">
        <v>2335</v>
      </c>
      <c r="D2358" s="11" t="n">
        <v>211</v>
      </c>
      <c r="E2358" s="10" t="s">
        <v>8</v>
      </c>
    </row>
    <row r="2359" customFormat="false" ht="12.75" hidden="false" customHeight="false" outlineLevel="0" collapsed="false">
      <c r="A2359" s="8" t="n">
        <v>2356</v>
      </c>
      <c r="B2359" s="9" t="n">
        <v>18482</v>
      </c>
      <c r="C2359" s="10" t="s">
        <v>2336</v>
      </c>
      <c r="D2359" s="11" t="n">
        <v>211</v>
      </c>
      <c r="E2359" s="10" t="s">
        <v>8</v>
      </c>
    </row>
    <row r="2360" customFormat="false" ht="12.75" hidden="false" customHeight="false" outlineLevel="0" collapsed="false">
      <c r="A2360" s="8" t="n">
        <v>2357</v>
      </c>
      <c r="B2360" s="9" t="n">
        <v>18483</v>
      </c>
      <c r="C2360" s="10" t="s">
        <v>2337</v>
      </c>
      <c r="D2360" s="11" t="n">
        <v>2364</v>
      </c>
      <c r="E2360" s="10" t="s">
        <v>8</v>
      </c>
    </row>
    <row r="2361" customFormat="false" ht="12.75" hidden="false" customHeight="false" outlineLevel="0" collapsed="false">
      <c r="A2361" s="8" t="n">
        <v>2358</v>
      </c>
      <c r="B2361" s="9" t="n">
        <v>18486</v>
      </c>
      <c r="C2361" s="10" t="s">
        <v>2338</v>
      </c>
      <c r="D2361" s="11" t="n">
        <v>47</v>
      </c>
      <c r="E2361" s="10" t="s">
        <v>8</v>
      </c>
    </row>
    <row r="2362" customFormat="false" ht="12.75" hidden="false" customHeight="false" outlineLevel="0" collapsed="false">
      <c r="A2362" s="8" t="n">
        <v>2359</v>
      </c>
      <c r="B2362" s="9" t="n">
        <v>18490</v>
      </c>
      <c r="C2362" s="10" t="s">
        <v>2339</v>
      </c>
      <c r="D2362" s="11" t="n">
        <v>109</v>
      </c>
      <c r="E2362" s="10" t="s">
        <v>8</v>
      </c>
    </row>
    <row r="2363" customFormat="false" ht="12.75" hidden="false" customHeight="false" outlineLevel="0" collapsed="false">
      <c r="A2363" s="8" t="n">
        <v>2360</v>
      </c>
      <c r="B2363" s="9" t="n">
        <v>18497</v>
      </c>
      <c r="C2363" s="10" t="s">
        <v>2340</v>
      </c>
      <c r="D2363" s="11" t="n">
        <v>33</v>
      </c>
      <c r="E2363" s="10" t="s">
        <v>8</v>
      </c>
    </row>
    <row r="2364" customFormat="false" ht="12.75" hidden="false" customHeight="false" outlineLevel="0" collapsed="false">
      <c r="A2364" s="8" t="n">
        <v>2361</v>
      </c>
      <c r="B2364" s="9" t="n">
        <v>18498</v>
      </c>
      <c r="C2364" s="10" t="s">
        <v>2341</v>
      </c>
      <c r="D2364" s="11" t="n">
        <v>211</v>
      </c>
      <c r="E2364" s="10" t="s">
        <v>8</v>
      </c>
    </row>
    <row r="2365" customFormat="false" ht="12.75" hidden="false" customHeight="false" outlineLevel="0" collapsed="false">
      <c r="A2365" s="8" t="n">
        <v>2362</v>
      </c>
      <c r="B2365" s="9" t="n">
        <v>18499</v>
      </c>
      <c r="C2365" s="10" t="s">
        <v>2342</v>
      </c>
      <c r="D2365" s="11" t="n">
        <v>211</v>
      </c>
      <c r="E2365" s="10" t="s">
        <v>8</v>
      </c>
    </row>
    <row r="2366" customFormat="false" ht="12.75" hidden="false" customHeight="false" outlineLevel="0" collapsed="false">
      <c r="A2366" s="8" t="n">
        <v>2363</v>
      </c>
      <c r="B2366" s="9" t="n">
        <v>18500</v>
      </c>
      <c r="C2366" s="10" t="s">
        <v>2343</v>
      </c>
      <c r="D2366" s="11" t="n">
        <v>645</v>
      </c>
      <c r="E2366" s="10" t="s">
        <v>8</v>
      </c>
    </row>
    <row r="2367" customFormat="false" ht="12.75" hidden="false" customHeight="false" outlineLevel="0" collapsed="false">
      <c r="A2367" s="8" t="n">
        <v>2364</v>
      </c>
      <c r="B2367" s="9" t="n">
        <v>18502</v>
      </c>
      <c r="C2367" s="10" t="s">
        <v>2344</v>
      </c>
      <c r="D2367" s="11" t="n">
        <v>103.5</v>
      </c>
      <c r="E2367" s="10" t="s">
        <v>8</v>
      </c>
    </row>
    <row r="2368" customFormat="false" ht="12.75" hidden="false" customHeight="false" outlineLevel="0" collapsed="false">
      <c r="A2368" s="8" t="n">
        <v>2365</v>
      </c>
      <c r="B2368" s="9" t="n">
        <v>18509</v>
      </c>
      <c r="C2368" s="10" t="s">
        <v>2345</v>
      </c>
      <c r="D2368" s="11" t="n">
        <v>33</v>
      </c>
      <c r="E2368" s="10" t="s">
        <v>8</v>
      </c>
    </row>
    <row r="2369" customFormat="false" ht="12.75" hidden="false" customHeight="false" outlineLevel="0" collapsed="false">
      <c r="A2369" s="8" t="n">
        <v>2366</v>
      </c>
      <c r="B2369" s="9" t="n">
        <v>18510</v>
      </c>
      <c r="C2369" s="10" t="s">
        <v>2346</v>
      </c>
      <c r="D2369" s="11" t="n">
        <v>251</v>
      </c>
      <c r="E2369" s="10" t="s">
        <v>8</v>
      </c>
    </row>
    <row r="2370" customFormat="false" ht="12.75" hidden="false" customHeight="false" outlineLevel="0" collapsed="false">
      <c r="A2370" s="8" t="n">
        <v>2367</v>
      </c>
      <c r="B2370" s="9" t="n">
        <v>18513</v>
      </c>
      <c r="C2370" s="10" t="s">
        <v>2347</v>
      </c>
      <c r="D2370" s="11" t="n">
        <v>92</v>
      </c>
      <c r="E2370" s="10" t="s">
        <v>8</v>
      </c>
    </row>
    <row r="2371" customFormat="false" ht="12.75" hidden="false" customHeight="false" outlineLevel="0" collapsed="false">
      <c r="A2371" s="8" t="n">
        <v>2368</v>
      </c>
      <c r="B2371" s="9" t="n">
        <v>18518</v>
      </c>
      <c r="C2371" s="10" t="s">
        <v>2348</v>
      </c>
      <c r="D2371" s="11" t="n">
        <v>1220</v>
      </c>
      <c r="E2371" s="10" t="s">
        <v>8</v>
      </c>
    </row>
    <row r="2372" customFormat="false" ht="12.75" hidden="false" customHeight="false" outlineLevel="0" collapsed="false">
      <c r="A2372" s="8" t="n">
        <v>2369</v>
      </c>
      <c r="B2372" s="9" t="n">
        <v>18523</v>
      </c>
      <c r="C2372" s="10" t="s">
        <v>2349</v>
      </c>
      <c r="D2372" s="11" t="n">
        <v>177</v>
      </c>
      <c r="E2372" s="10" t="s">
        <v>8</v>
      </c>
    </row>
    <row r="2373" customFormat="false" ht="12.75" hidden="false" customHeight="false" outlineLevel="0" collapsed="false">
      <c r="A2373" s="8" t="n">
        <v>2370</v>
      </c>
      <c r="B2373" s="9" t="n">
        <v>18524</v>
      </c>
      <c r="C2373" s="10" t="s">
        <v>2350</v>
      </c>
      <c r="D2373" s="11" t="n">
        <v>233</v>
      </c>
      <c r="E2373" s="10" t="s">
        <v>8</v>
      </c>
    </row>
    <row r="2374" customFormat="false" ht="12.75" hidden="false" customHeight="false" outlineLevel="0" collapsed="false">
      <c r="A2374" s="8" t="n">
        <v>2371</v>
      </c>
      <c r="B2374" s="9" t="n">
        <v>18525</v>
      </c>
      <c r="C2374" s="10" t="s">
        <v>2351</v>
      </c>
      <c r="D2374" s="11" t="n">
        <v>133</v>
      </c>
      <c r="E2374" s="10" t="s">
        <v>8</v>
      </c>
    </row>
    <row r="2375" customFormat="false" ht="12.75" hidden="false" customHeight="false" outlineLevel="0" collapsed="false">
      <c r="A2375" s="8" t="n">
        <v>2372</v>
      </c>
      <c r="B2375" s="9" t="n">
        <v>18531</v>
      </c>
      <c r="C2375" s="10" t="s">
        <v>2352</v>
      </c>
      <c r="D2375" s="11" t="n">
        <v>316</v>
      </c>
      <c r="E2375" s="10" t="s">
        <v>8</v>
      </c>
    </row>
    <row r="2376" customFormat="false" ht="12.75" hidden="false" customHeight="false" outlineLevel="0" collapsed="false">
      <c r="A2376" s="8" t="n">
        <v>2373</v>
      </c>
      <c r="B2376" s="9" t="n">
        <v>18533</v>
      </c>
      <c r="C2376" s="10" t="s">
        <v>2353</v>
      </c>
      <c r="D2376" s="11" t="n">
        <v>33</v>
      </c>
      <c r="E2376" s="10" t="s">
        <v>8</v>
      </c>
    </row>
    <row r="2377" customFormat="false" ht="12.75" hidden="false" customHeight="false" outlineLevel="0" collapsed="false">
      <c r="A2377" s="8" t="n">
        <v>2374</v>
      </c>
      <c r="B2377" s="9" t="n">
        <v>18537</v>
      </c>
      <c r="C2377" s="10" t="s">
        <v>2354</v>
      </c>
      <c r="D2377" s="11" t="n">
        <v>247</v>
      </c>
      <c r="E2377" s="10" t="s">
        <v>8</v>
      </c>
    </row>
    <row r="2378" customFormat="false" ht="12.75" hidden="false" customHeight="false" outlineLevel="0" collapsed="false">
      <c r="A2378" s="8" t="n">
        <v>2375</v>
      </c>
      <c r="B2378" s="9" t="n">
        <v>18538</v>
      </c>
      <c r="C2378" s="10" t="s">
        <v>2355</v>
      </c>
      <c r="D2378" s="11" t="n">
        <v>33</v>
      </c>
      <c r="E2378" s="10" t="s">
        <v>8</v>
      </c>
    </row>
    <row r="2379" customFormat="false" ht="12.75" hidden="false" customHeight="false" outlineLevel="0" collapsed="false">
      <c r="A2379" s="8" t="n">
        <v>2376</v>
      </c>
      <c r="B2379" s="9" t="n">
        <v>18540</v>
      </c>
      <c r="C2379" s="10" t="s">
        <v>2356</v>
      </c>
      <c r="D2379" s="11" t="n">
        <v>71</v>
      </c>
      <c r="E2379" s="10" t="s">
        <v>8</v>
      </c>
    </row>
    <row r="2380" customFormat="false" ht="12.75" hidden="false" customHeight="false" outlineLevel="0" collapsed="false">
      <c r="A2380" s="8" t="n">
        <v>2377</v>
      </c>
      <c r="B2380" s="9" t="n">
        <v>18544</v>
      </c>
      <c r="C2380" s="10" t="s">
        <v>2357</v>
      </c>
      <c r="D2380" s="11" t="n">
        <v>121</v>
      </c>
      <c r="E2380" s="10" t="s">
        <v>8</v>
      </c>
    </row>
    <row r="2381" customFormat="false" ht="12.75" hidden="false" customHeight="false" outlineLevel="0" collapsed="false">
      <c r="A2381" s="8" t="n">
        <v>2378</v>
      </c>
      <c r="B2381" s="9" t="n">
        <v>18545</v>
      </c>
      <c r="C2381" s="10" t="s">
        <v>2358</v>
      </c>
      <c r="D2381" s="11" t="n">
        <v>209</v>
      </c>
      <c r="E2381" s="10" t="s">
        <v>8</v>
      </c>
    </row>
    <row r="2382" customFormat="false" ht="12.75" hidden="false" customHeight="false" outlineLevel="0" collapsed="false">
      <c r="A2382" s="8" t="n">
        <v>2379</v>
      </c>
      <c r="B2382" s="9" t="n">
        <v>18546</v>
      </c>
      <c r="C2382" s="10" t="s">
        <v>2359</v>
      </c>
      <c r="D2382" s="11" t="n">
        <v>62</v>
      </c>
      <c r="E2382" s="10" t="s">
        <v>8</v>
      </c>
    </row>
    <row r="2383" customFormat="false" ht="12.75" hidden="false" customHeight="false" outlineLevel="0" collapsed="false">
      <c r="A2383" s="8" t="n">
        <v>2380</v>
      </c>
      <c r="B2383" s="9" t="n">
        <v>18549</v>
      </c>
      <c r="C2383" s="10" t="s">
        <v>2360</v>
      </c>
      <c r="D2383" s="11" t="n">
        <v>479</v>
      </c>
      <c r="E2383" s="10" t="s">
        <v>8</v>
      </c>
    </row>
    <row r="2384" customFormat="false" ht="12.75" hidden="false" customHeight="false" outlineLevel="0" collapsed="false">
      <c r="A2384" s="8" t="n">
        <v>2381</v>
      </c>
      <c r="B2384" s="9" t="n">
        <v>18551</v>
      </c>
      <c r="C2384" s="10" t="s">
        <v>2361</v>
      </c>
      <c r="D2384" s="11" t="n">
        <v>33</v>
      </c>
      <c r="E2384" s="10" t="s">
        <v>8</v>
      </c>
    </row>
    <row r="2385" customFormat="false" ht="12.75" hidden="false" customHeight="false" outlineLevel="0" collapsed="false">
      <c r="A2385" s="8" t="n">
        <v>2382</v>
      </c>
      <c r="B2385" s="9" t="n">
        <v>18558</v>
      </c>
      <c r="C2385" s="10" t="s">
        <v>2362</v>
      </c>
      <c r="D2385" s="11" t="n">
        <v>33</v>
      </c>
      <c r="E2385" s="10" t="s">
        <v>8</v>
      </c>
    </row>
    <row r="2386" customFormat="false" ht="12.75" hidden="false" customHeight="false" outlineLevel="0" collapsed="false">
      <c r="A2386" s="8" t="n">
        <v>2383</v>
      </c>
      <c r="B2386" s="9" t="n">
        <v>18561</v>
      </c>
      <c r="C2386" s="10" t="s">
        <v>2363</v>
      </c>
      <c r="D2386" s="11" t="n">
        <v>199</v>
      </c>
      <c r="E2386" s="10" t="s">
        <v>8</v>
      </c>
    </row>
    <row r="2387" customFormat="false" ht="12.75" hidden="false" customHeight="false" outlineLevel="0" collapsed="false">
      <c r="A2387" s="8" t="n">
        <v>2384</v>
      </c>
      <c r="B2387" s="9" t="n">
        <v>18568</v>
      </c>
      <c r="C2387" s="10" t="s">
        <v>2364</v>
      </c>
      <c r="D2387" s="11" t="n">
        <v>33</v>
      </c>
      <c r="E2387" s="10" t="s">
        <v>8</v>
      </c>
    </row>
    <row r="2388" customFormat="false" ht="12.75" hidden="false" customHeight="false" outlineLevel="0" collapsed="false">
      <c r="A2388" s="8" t="n">
        <v>2385</v>
      </c>
      <c r="B2388" s="9" t="n">
        <v>18575</v>
      </c>
      <c r="C2388" s="10" t="s">
        <v>2365</v>
      </c>
      <c r="D2388" s="11" t="n">
        <v>211</v>
      </c>
      <c r="E2388" s="10" t="s">
        <v>8</v>
      </c>
    </row>
    <row r="2389" customFormat="false" ht="12.75" hidden="false" customHeight="false" outlineLevel="0" collapsed="false">
      <c r="A2389" s="8" t="n">
        <v>2386</v>
      </c>
      <c r="B2389" s="9" t="n">
        <v>18583</v>
      </c>
      <c r="C2389" s="10" t="s">
        <v>2366</v>
      </c>
      <c r="D2389" s="11" t="n">
        <v>44</v>
      </c>
      <c r="E2389" s="10" t="s">
        <v>8</v>
      </c>
    </row>
    <row r="2390" customFormat="false" ht="12.75" hidden="false" customHeight="false" outlineLevel="0" collapsed="false">
      <c r="A2390" s="8" t="n">
        <v>2387</v>
      </c>
      <c r="B2390" s="9" t="n">
        <v>18587</v>
      </c>
      <c r="C2390" s="10" t="s">
        <v>2367</v>
      </c>
      <c r="D2390" s="11" t="n">
        <v>131</v>
      </c>
      <c r="E2390" s="10" t="s">
        <v>8</v>
      </c>
    </row>
    <row r="2391" customFormat="false" ht="12.75" hidden="false" customHeight="false" outlineLevel="0" collapsed="false">
      <c r="A2391" s="8" t="n">
        <v>2388</v>
      </c>
      <c r="B2391" s="9" t="n">
        <v>18589</v>
      </c>
      <c r="C2391" s="10" t="s">
        <v>2368</v>
      </c>
      <c r="D2391" s="11" t="n">
        <v>203</v>
      </c>
      <c r="E2391" s="10" t="s">
        <v>8</v>
      </c>
    </row>
    <row r="2392" customFormat="false" ht="12.75" hidden="false" customHeight="false" outlineLevel="0" collapsed="false">
      <c r="A2392" s="8" t="n">
        <v>2389</v>
      </c>
      <c r="B2392" s="9" t="n">
        <v>18598</v>
      </c>
      <c r="C2392" s="10" t="s">
        <v>2369</v>
      </c>
      <c r="D2392" s="11" t="n">
        <v>148</v>
      </c>
      <c r="E2392" s="10" t="s">
        <v>8</v>
      </c>
    </row>
    <row r="2393" customFormat="false" ht="12.75" hidden="false" customHeight="false" outlineLevel="0" collapsed="false">
      <c r="A2393" s="8" t="n">
        <v>2390</v>
      </c>
      <c r="B2393" s="9" t="n">
        <v>18602</v>
      </c>
      <c r="C2393" s="10" t="s">
        <v>2370</v>
      </c>
      <c r="D2393" s="11" t="n">
        <v>1254</v>
      </c>
      <c r="E2393" s="10" t="s">
        <v>8</v>
      </c>
    </row>
    <row r="2394" customFormat="false" ht="12.75" hidden="false" customHeight="false" outlineLevel="0" collapsed="false">
      <c r="A2394" s="8" t="n">
        <v>2391</v>
      </c>
      <c r="B2394" s="9" t="n">
        <v>18603</v>
      </c>
      <c r="C2394" s="10" t="s">
        <v>2371</v>
      </c>
      <c r="D2394" s="11" t="n">
        <v>211.75</v>
      </c>
      <c r="E2394" s="10" t="s">
        <v>8</v>
      </c>
    </row>
    <row r="2395" customFormat="false" ht="12.75" hidden="false" customHeight="false" outlineLevel="0" collapsed="false">
      <c r="A2395" s="8" t="n">
        <v>2392</v>
      </c>
      <c r="B2395" s="9" t="n">
        <v>18607</v>
      </c>
      <c r="C2395" s="10" t="s">
        <v>2372</v>
      </c>
      <c r="D2395" s="11" t="n">
        <v>355</v>
      </c>
      <c r="E2395" s="10" t="s">
        <v>8</v>
      </c>
    </row>
    <row r="2396" customFormat="false" ht="12.75" hidden="false" customHeight="false" outlineLevel="0" collapsed="false">
      <c r="A2396" s="8" t="n">
        <v>2393</v>
      </c>
      <c r="B2396" s="9" t="n">
        <v>18613</v>
      </c>
      <c r="C2396" s="10" t="s">
        <v>2373</v>
      </c>
      <c r="D2396" s="11" t="n">
        <v>171</v>
      </c>
      <c r="E2396" s="10" t="s">
        <v>8</v>
      </c>
    </row>
    <row r="2397" customFormat="false" ht="12.75" hidden="false" customHeight="false" outlineLevel="0" collapsed="false">
      <c r="A2397" s="8" t="n">
        <v>2394</v>
      </c>
      <c r="B2397" s="9" t="n">
        <v>18617</v>
      </c>
      <c r="C2397" s="10" t="s">
        <v>2374</v>
      </c>
      <c r="D2397" s="11" t="n">
        <v>33</v>
      </c>
      <c r="E2397" s="10" t="s">
        <v>8</v>
      </c>
    </row>
    <row r="2398" customFormat="false" ht="12.75" hidden="false" customHeight="false" outlineLevel="0" collapsed="false">
      <c r="A2398" s="8" t="n">
        <v>2395</v>
      </c>
      <c r="B2398" s="9" t="n">
        <v>18619</v>
      </c>
      <c r="C2398" s="10" t="s">
        <v>2375</v>
      </c>
      <c r="D2398" s="11" t="n">
        <v>96.55</v>
      </c>
      <c r="E2398" s="10" t="s">
        <v>8</v>
      </c>
    </row>
    <row r="2399" customFormat="false" ht="12.75" hidden="false" customHeight="false" outlineLevel="0" collapsed="false">
      <c r="A2399" s="8" t="n">
        <v>2396</v>
      </c>
      <c r="B2399" s="9" t="n">
        <v>18629</v>
      </c>
      <c r="C2399" s="10" t="s">
        <v>2376</v>
      </c>
      <c r="D2399" s="11" t="n">
        <v>1282</v>
      </c>
      <c r="E2399" s="10" t="s">
        <v>8</v>
      </c>
    </row>
    <row r="2400" customFormat="false" ht="12.75" hidden="false" customHeight="false" outlineLevel="0" collapsed="false">
      <c r="A2400" s="8" t="n">
        <v>2397</v>
      </c>
      <c r="B2400" s="9" t="n">
        <v>18630</v>
      </c>
      <c r="C2400" s="10" t="s">
        <v>2377</v>
      </c>
      <c r="D2400" s="11" t="n">
        <v>117</v>
      </c>
      <c r="E2400" s="10" t="s">
        <v>8</v>
      </c>
    </row>
    <row r="2401" customFormat="false" ht="12.75" hidden="false" customHeight="false" outlineLevel="0" collapsed="false">
      <c r="A2401" s="8" t="n">
        <v>2398</v>
      </c>
      <c r="B2401" s="9" t="n">
        <v>18642</v>
      </c>
      <c r="C2401" s="10" t="s">
        <v>2378</v>
      </c>
      <c r="D2401" s="11" t="n">
        <v>203</v>
      </c>
      <c r="E2401" s="10" t="s">
        <v>8</v>
      </c>
    </row>
    <row r="2402" customFormat="false" ht="12.75" hidden="false" customHeight="false" outlineLevel="0" collapsed="false">
      <c r="A2402" s="8" t="n">
        <v>2399</v>
      </c>
      <c r="B2402" s="9" t="n">
        <v>18647</v>
      </c>
      <c r="C2402" s="10" t="s">
        <v>2379</v>
      </c>
      <c r="D2402" s="11" t="n">
        <v>1233</v>
      </c>
      <c r="E2402" s="10" t="s">
        <v>8</v>
      </c>
    </row>
    <row r="2403" customFormat="false" ht="12.75" hidden="false" customHeight="false" outlineLevel="0" collapsed="false">
      <c r="A2403" s="8" t="n">
        <v>2400</v>
      </c>
      <c r="B2403" s="9" t="n">
        <v>18648</v>
      </c>
      <c r="C2403" s="10" t="s">
        <v>2380</v>
      </c>
      <c r="D2403" s="11" t="n">
        <v>32</v>
      </c>
      <c r="E2403" s="10" t="s">
        <v>8</v>
      </c>
    </row>
    <row r="2404" customFormat="false" ht="12.75" hidden="false" customHeight="false" outlineLevel="0" collapsed="false">
      <c r="A2404" s="8" t="n">
        <v>2401</v>
      </c>
      <c r="B2404" s="9" t="n">
        <v>18654</v>
      </c>
      <c r="C2404" s="10" t="s">
        <v>2381</v>
      </c>
      <c r="D2404" s="11" t="n">
        <v>297</v>
      </c>
      <c r="E2404" s="10" t="s">
        <v>8</v>
      </c>
    </row>
    <row r="2405" customFormat="false" ht="12.75" hidden="false" customHeight="false" outlineLevel="0" collapsed="false">
      <c r="A2405" s="8" t="n">
        <v>2402</v>
      </c>
      <c r="B2405" s="9" t="n">
        <v>18656</v>
      </c>
      <c r="C2405" s="10" t="s">
        <v>2382</v>
      </c>
      <c r="D2405" s="11" t="n">
        <v>908</v>
      </c>
      <c r="E2405" s="10" t="s">
        <v>8</v>
      </c>
    </row>
    <row r="2406" customFormat="false" ht="12.75" hidden="false" customHeight="false" outlineLevel="0" collapsed="false">
      <c r="A2406" s="8" t="n">
        <v>2403</v>
      </c>
      <c r="B2406" s="9" t="n">
        <v>18658</v>
      </c>
      <c r="C2406" s="10" t="s">
        <v>2383</v>
      </c>
      <c r="D2406" s="11" t="n">
        <v>21.25</v>
      </c>
      <c r="E2406" s="10" t="s">
        <v>8</v>
      </c>
    </row>
    <row r="2407" customFormat="false" ht="12.75" hidden="false" customHeight="false" outlineLevel="0" collapsed="false">
      <c r="A2407" s="8" t="n">
        <v>2404</v>
      </c>
      <c r="B2407" s="9" t="n">
        <v>18659</v>
      </c>
      <c r="C2407" s="10" t="s">
        <v>2384</v>
      </c>
      <c r="D2407" s="11" t="n">
        <v>362</v>
      </c>
      <c r="E2407" s="10" t="s">
        <v>8</v>
      </c>
    </row>
    <row r="2408" customFormat="false" ht="12.75" hidden="false" customHeight="false" outlineLevel="0" collapsed="false">
      <c r="A2408" s="8" t="n">
        <v>2405</v>
      </c>
      <c r="B2408" s="9" t="n">
        <v>18660</v>
      </c>
      <c r="C2408" s="10" t="s">
        <v>2385</v>
      </c>
      <c r="D2408" s="11" t="n">
        <v>124</v>
      </c>
      <c r="E2408" s="10" t="s">
        <v>8</v>
      </c>
    </row>
    <row r="2409" customFormat="false" ht="12.75" hidden="false" customHeight="false" outlineLevel="0" collapsed="false">
      <c r="A2409" s="8" t="n">
        <v>2406</v>
      </c>
      <c r="B2409" s="9" t="n">
        <v>18662</v>
      </c>
      <c r="C2409" s="10" t="s">
        <v>2386</v>
      </c>
      <c r="D2409" s="11" t="n">
        <v>103</v>
      </c>
      <c r="E2409" s="10" t="s">
        <v>8</v>
      </c>
    </row>
    <row r="2410" customFormat="false" ht="12.75" hidden="false" customHeight="false" outlineLevel="0" collapsed="false">
      <c r="A2410" s="8" t="n">
        <v>2407</v>
      </c>
      <c r="B2410" s="9" t="n">
        <v>18675</v>
      </c>
      <c r="C2410" s="10" t="s">
        <v>2387</v>
      </c>
      <c r="D2410" s="11" t="n">
        <v>9270</v>
      </c>
      <c r="E2410" s="10" t="s">
        <v>8</v>
      </c>
    </row>
    <row r="2411" customFormat="false" ht="12.75" hidden="false" customHeight="false" outlineLevel="0" collapsed="false">
      <c r="A2411" s="8" t="n">
        <v>2408</v>
      </c>
      <c r="B2411" s="9" t="n">
        <v>18676</v>
      </c>
      <c r="C2411" s="10" t="s">
        <v>2388</v>
      </c>
      <c r="D2411" s="11" t="n">
        <v>83</v>
      </c>
      <c r="E2411" s="10" t="s">
        <v>8</v>
      </c>
    </row>
    <row r="2412" customFormat="false" ht="12.75" hidden="false" customHeight="false" outlineLevel="0" collapsed="false">
      <c r="A2412" s="8" t="n">
        <v>2409</v>
      </c>
      <c r="B2412" s="9" t="n">
        <v>18680</v>
      </c>
      <c r="C2412" s="10" t="s">
        <v>2389</v>
      </c>
      <c r="D2412" s="11" t="n">
        <v>137</v>
      </c>
      <c r="E2412" s="10" t="s">
        <v>8</v>
      </c>
    </row>
    <row r="2413" customFormat="false" ht="12.75" hidden="false" customHeight="false" outlineLevel="0" collapsed="false">
      <c r="A2413" s="8" t="n">
        <v>2410</v>
      </c>
      <c r="B2413" s="9" t="n">
        <v>18688</v>
      </c>
      <c r="C2413" s="10" t="s">
        <v>2390</v>
      </c>
      <c r="D2413" s="11" t="n">
        <v>1935</v>
      </c>
      <c r="E2413" s="10" t="s">
        <v>8</v>
      </c>
    </row>
    <row r="2414" customFormat="false" ht="12.75" hidden="false" customHeight="false" outlineLevel="0" collapsed="false">
      <c r="A2414" s="8" t="n">
        <v>2411</v>
      </c>
      <c r="B2414" s="9" t="n">
        <v>18690</v>
      </c>
      <c r="C2414" s="10" t="s">
        <v>2391</v>
      </c>
      <c r="D2414" s="11" t="n">
        <v>34</v>
      </c>
      <c r="E2414" s="10" t="s">
        <v>8</v>
      </c>
    </row>
    <row r="2415" customFormat="false" ht="12.75" hidden="false" customHeight="false" outlineLevel="0" collapsed="false">
      <c r="A2415" s="8" t="n">
        <v>2412</v>
      </c>
      <c r="B2415" s="9" t="n">
        <v>18698</v>
      </c>
      <c r="C2415" s="10" t="s">
        <v>2392</v>
      </c>
      <c r="D2415" s="11" t="n">
        <v>113</v>
      </c>
      <c r="E2415" s="10" t="s">
        <v>8</v>
      </c>
    </row>
    <row r="2416" customFormat="false" ht="12.75" hidden="false" customHeight="false" outlineLevel="0" collapsed="false">
      <c r="A2416" s="8" t="n">
        <v>2413</v>
      </c>
      <c r="B2416" s="9" t="n">
        <v>18702</v>
      </c>
      <c r="C2416" s="10" t="s">
        <v>2393</v>
      </c>
      <c r="D2416" s="11" t="n">
        <v>201</v>
      </c>
      <c r="E2416" s="10" t="s">
        <v>8</v>
      </c>
    </row>
    <row r="2417" customFormat="false" ht="12.75" hidden="false" customHeight="false" outlineLevel="0" collapsed="false">
      <c r="A2417" s="8" t="n">
        <v>2414</v>
      </c>
      <c r="B2417" s="9" t="n">
        <v>18707</v>
      </c>
      <c r="C2417" s="10" t="s">
        <v>2394</v>
      </c>
      <c r="D2417" s="11" t="n">
        <v>432</v>
      </c>
      <c r="E2417" s="10" t="s">
        <v>8</v>
      </c>
    </row>
    <row r="2418" customFormat="false" ht="12.75" hidden="false" customHeight="false" outlineLevel="0" collapsed="false">
      <c r="A2418" s="8" t="n">
        <v>2415</v>
      </c>
      <c r="B2418" s="9" t="n">
        <v>18708</v>
      </c>
      <c r="C2418" s="10" t="s">
        <v>2395</v>
      </c>
      <c r="D2418" s="11" t="n">
        <v>183</v>
      </c>
      <c r="E2418" s="10" t="s">
        <v>8</v>
      </c>
    </row>
    <row r="2419" customFormat="false" ht="12.75" hidden="false" customHeight="false" outlineLevel="0" collapsed="false">
      <c r="A2419" s="8" t="n">
        <v>2416</v>
      </c>
      <c r="B2419" s="9" t="n">
        <v>18711</v>
      </c>
      <c r="C2419" s="10" t="s">
        <v>2396</v>
      </c>
      <c r="D2419" s="11" t="n">
        <v>31</v>
      </c>
      <c r="E2419" s="10" t="s">
        <v>8</v>
      </c>
    </row>
    <row r="2420" customFormat="false" ht="12.75" hidden="false" customHeight="false" outlineLevel="0" collapsed="false">
      <c r="A2420" s="8" t="n">
        <v>2417</v>
      </c>
      <c r="B2420" s="9" t="n">
        <v>18712</v>
      </c>
      <c r="C2420" s="10" t="s">
        <v>2397</v>
      </c>
      <c r="D2420" s="11" t="n">
        <v>103</v>
      </c>
      <c r="E2420" s="10" t="s">
        <v>8</v>
      </c>
    </row>
    <row r="2421" customFormat="false" ht="12.75" hidden="false" customHeight="false" outlineLevel="0" collapsed="false">
      <c r="A2421" s="8" t="n">
        <v>2418</v>
      </c>
      <c r="B2421" s="9" t="n">
        <v>18714</v>
      </c>
      <c r="C2421" s="10" t="s">
        <v>2398</v>
      </c>
      <c r="D2421" s="11" t="n">
        <v>146</v>
      </c>
      <c r="E2421" s="10" t="s">
        <v>8</v>
      </c>
    </row>
    <row r="2422" customFormat="false" ht="12.75" hidden="false" customHeight="false" outlineLevel="0" collapsed="false">
      <c r="A2422" s="8" t="n">
        <v>2419</v>
      </c>
      <c r="B2422" s="9" t="n">
        <v>18718</v>
      </c>
      <c r="C2422" s="10" t="s">
        <v>2399</v>
      </c>
      <c r="D2422" s="11" t="n">
        <v>92</v>
      </c>
      <c r="E2422" s="10" t="s">
        <v>8</v>
      </c>
    </row>
    <row r="2423" customFormat="false" ht="12.75" hidden="false" customHeight="false" outlineLevel="0" collapsed="false">
      <c r="A2423" s="8" t="n">
        <v>2420</v>
      </c>
      <c r="B2423" s="9" t="n">
        <v>18727</v>
      </c>
      <c r="C2423" s="10" t="s">
        <v>2400</v>
      </c>
      <c r="D2423" s="11" t="n">
        <v>718</v>
      </c>
      <c r="E2423" s="10" t="s">
        <v>8</v>
      </c>
    </row>
    <row r="2424" customFormat="false" ht="12.75" hidden="false" customHeight="false" outlineLevel="0" collapsed="false">
      <c r="A2424" s="8" t="n">
        <v>2421</v>
      </c>
      <c r="B2424" s="9" t="n">
        <v>18729</v>
      </c>
      <c r="C2424" s="10" t="s">
        <v>2401</v>
      </c>
      <c r="D2424" s="11" t="n">
        <v>577</v>
      </c>
      <c r="E2424" s="10" t="s">
        <v>8</v>
      </c>
    </row>
    <row r="2425" customFormat="false" ht="12.75" hidden="false" customHeight="false" outlineLevel="0" collapsed="false">
      <c r="A2425" s="8" t="n">
        <v>2422</v>
      </c>
      <c r="B2425" s="9" t="n">
        <v>18736</v>
      </c>
      <c r="C2425" s="10" t="s">
        <v>2402</v>
      </c>
      <c r="D2425" s="11" t="n">
        <v>199</v>
      </c>
      <c r="E2425" s="10" t="s">
        <v>8</v>
      </c>
    </row>
    <row r="2426" customFormat="false" ht="12.75" hidden="false" customHeight="false" outlineLevel="0" collapsed="false">
      <c r="A2426" s="8" t="n">
        <v>2423</v>
      </c>
      <c r="B2426" s="9" t="n">
        <v>18738</v>
      </c>
      <c r="C2426" s="10" t="s">
        <v>2403</v>
      </c>
      <c r="D2426" s="11" t="n">
        <v>83</v>
      </c>
      <c r="E2426" s="10" t="s">
        <v>8</v>
      </c>
    </row>
    <row r="2427" customFormat="false" ht="12.75" hidden="false" customHeight="false" outlineLevel="0" collapsed="false">
      <c r="A2427" s="8" t="n">
        <v>2424</v>
      </c>
      <c r="B2427" s="9" t="n">
        <v>18743</v>
      </c>
      <c r="C2427" s="10" t="s">
        <v>2404</v>
      </c>
      <c r="D2427" s="11" t="n">
        <v>18</v>
      </c>
      <c r="E2427" s="10" t="s">
        <v>8</v>
      </c>
    </row>
    <row r="2428" customFormat="false" ht="12.75" hidden="false" customHeight="false" outlineLevel="0" collapsed="false">
      <c r="A2428" s="8" t="n">
        <v>2425</v>
      </c>
      <c r="B2428" s="9" t="n">
        <v>18744</v>
      </c>
      <c r="C2428" s="10" t="s">
        <v>2405</v>
      </c>
      <c r="D2428" s="11" t="n">
        <v>118.6</v>
      </c>
      <c r="E2428" s="10" t="s">
        <v>8</v>
      </c>
    </row>
    <row r="2429" customFormat="false" ht="12.75" hidden="false" customHeight="false" outlineLevel="0" collapsed="false">
      <c r="A2429" s="8" t="n">
        <v>2426</v>
      </c>
      <c r="B2429" s="9" t="n">
        <v>18745</v>
      </c>
      <c r="C2429" s="10" t="s">
        <v>2406</v>
      </c>
      <c r="D2429" s="11" t="n">
        <v>40</v>
      </c>
      <c r="E2429" s="10" t="s">
        <v>8</v>
      </c>
    </row>
    <row r="2430" customFormat="false" ht="12.75" hidden="false" customHeight="false" outlineLevel="0" collapsed="false">
      <c r="A2430" s="8" t="n">
        <v>2427</v>
      </c>
      <c r="B2430" s="9" t="n">
        <v>18754</v>
      </c>
      <c r="C2430" s="10" t="s">
        <v>2407</v>
      </c>
      <c r="D2430" s="11" t="n">
        <v>263</v>
      </c>
      <c r="E2430" s="10" t="s">
        <v>8</v>
      </c>
    </row>
    <row r="2431" customFormat="false" ht="12.75" hidden="false" customHeight="false" outlineLevel="0" collapsed="false">
      <c r="A2431" s="8" t="n">
        <v>2428</v>
      </c>
      <c r="B2431" s="9" t="n">
        <v>18756</v>
      </c>
      <c r="C2431" s="10" t="s">
        <v>2408</v>
      </c>
      <c r="D2431" s="11" t="n">
        <v>167</v>
      </c>
      <c r="E2431" s="10" t="s">
        <v>8</v>
      </c>
    </row>
    <row r="2432" customFormat="false" ht="12.75" hidden="false" customHeight="false" outlineLevel="0" collapsed="false">
      <c r="A2432" s="8" t="n">
        <v>2429</v>
      </c>
      <c r="B2432" s="9" t="n">
        <v>18757</v>
      </c>
      <c r="C2432" s="10" t="s">
        <v>2409</v>
      </c>
      <c r="D2432" s="11" t="n">
        <v>34</v>
      </c>
      <c r="E2432" s="10" t="s">
        <v>8</v>
      </c>
    </row>
    <row r="2433" customFormat="false" ht="12.75" hidden="false" customHeight="false" outlineLevel="0" collapsed="false">
      <c r="A2433" s="8" t="n">
        <v>2430</v>
      </c>
      <c r="B2433" s="9" t="n">
        <v>18760</v>
      </c>
      <c r="C2433" s="10" t="s">
        <v>2410</v>
      </c>
      <c r="D2433" s="11" t="n">
        <v>33</v>
      </c>
      <c r="E2433" s="10" t="s">
        <v>8</v>
      </c>
    </row>
    <row r="2434" customFormat="false" ht="12.75" hidden="false" customHeight="false" outlineLevel="0" collapsed="false">
      <c r="A2434" s="8" t="n">
        <v>2431</v>
      </c>
      <c r="B2434" s="9" t="n">
        <v>18762</v>
      </c>
      <c r="C2434" s="10" t="s">
        <v>2411</v>
      </c>
      <c r="D2434" s="11" t="n">
        <v>99</v>
      </c>
      <c r="E2434" s="10" t="s">
        <v>8</v>
      </c>
    </row>
    <row r="2435" customFormat="false" ht="12.75" hidden="false" customHeight="false" outlineLevel="0" collapsed="false">
      <c r="A2435" s="8" t="n">
        <v>2432</v>
      </c>
      <c r="B2435" s="9" t="n">
        <v>18763</v>
      </c>
      <c r="C2435" s="10" t="s">
        <v>2412</v>
      </c>
      <c r="D2435" s="11" t="n">
        <v>375</v>
      </c>
      <c r="E2435" s="10" t="s">
        <v>8</v>
      </c>
    </row>
    <row r="2436" customFormat="false" ht="12.75" hidden="false" customHeight="false" outlineLevel="0" collapsed="false">
      <c r="A2436" s="8" t="n">
        <v>2433</v>
      </c>
      <c r="B2436" s="9" t="n">
        <v>18765</v>
      </c>
      <c r="C2436" s="10" t="s">
        <v>2413</v>
      </c>
      <c r="D2436" s="11" t="n">
        <v>33</v>
      </c>
      <c r="E2436" s="10" t="s">
        <v>8</v>
      </c>
    </row>
    <row r="2437" customFormat="false" ht="12.75" hidden="false" customHeight="false" outlineLevel="0" collapsed="false">
      <c r="A2437" s="8" t="n">
        <v>2434</v>
      </c>
      <c r="B2437" s="9" t="n">
        <v>18766</v>
      </c>
      <c r="C2437" s="10" t="s">
        <v>2414</v>
      </c>
      <c r="D2437" s="11" t="n">
        <v>1260.5</v>
      </c>
      <c r="E2437" s="10" t="s">
        <v>8</v>
      </c>
    </row>
    <row r="2438" customFormat="false" ht="12.75" hidden="false" customHeight="false" outlineLevel="0" collapsed="false">
      <c r="A2438" s="8" t="n">
        <v>2435</v>
      </c>
      <c r="B2438" s="9" t="n">
        <v>18772</v>
      </c>
      <c r="C2438" s="10" t="s">
        <v>2415</v>
      </c>
      <c r="D2438" s="11" t="n">
        <v>48</v>
      </c>
      <c r="E2438" s="10" t="s">
        <v>8</v>
      </c>
    </row>
    <row r="2439" customFormat="false" ht="12.75" hidden="false" customHeight="false" outlineLevel="0" collapsed="false">
      <c r="A2439" s="8" t="n">
        <v>2436</v>
      </c>
      <c r="B2439" s="9" t="n">
        <v>18780</v>
      </c>
      <c r="C2439" s="10" t="s">
        <v>2416</v>
      </c>
      <c r="D2439" s="11" t="n">
        <v>245</v>
      </c>
      <c r="E2439" s="10" t="s">
        <v>8</v>
      </c>
    </row>
    <row r="2440" customFormat="false" ht="12.75" hidden="false" customHeight="false" outlineLevel="0" collapsed="false">
      <c r="A2440" s="8" t="n">
        <v>2437</v>
      </c>
      <c r="B2440" s="9" t="n">
        <v>18786</v>
      </c>
      <c r="C2440" s="10" t="s">
        <v>2417</v>
      </c>
      <c r="D2440" s="11" t="n">
        <v>199</v>
      </c>
      <c r="E2440" s="10" t="s">
        <v>8</v>
      </c>
    </row>
    <row r="2441" customFormat="false" ht="12.75" hidden="false" customHeight="false" outlineLevel="0" collapsed="false">
      <c r="A2441" s="8" t="n">
        <v>2438</v>
      </c>
      <c r="B2441" s="9" t="n">
        <v>18795</v>
      </c>
      <c r="C2441" s="10" t="s">
        <v>2418</v>
      </c>
      <c r="D2441" s="11" t="n">
        <v>130</v>
      </c>
      <c r="E2441" s="10" t="s">
        <v>8</v>
      </c>
    </row>
    <row r="2442" customFormat="false" ht="12.75" hidden="false" customHeight="false" outlineLevel="0" collapsed="false">
      <c r="A2442" s="8" t="n">
        <v>2439</v>
      </c>
      <c r="B2442" s="9" t="n">
        <v>18797</v>
      </c>
      <c r="C2442" s="10" t="s">
        <v>2419</v>
      </c>
      <c r="D2442" s="11" t="n">
        <v>78</v>
      </c>
      <c r="E2442" s="10" t="s">
        <v>8</v>
      </c>
    </row>
    <row r="2443" customFormat="false" ht="12.75" hidden="false" customHeight="false" outlineLevel="0" collapsed="false">
      <c r="A2443" s="8" t="n">
        <v>2440</v>
      </c>
      <c r="B2443" s="9" t="n">
        <v>18798</v>
      </c>
      <c r="C2443" s="10" t="s">
        <v>2420</v>
      </c>
      <c r="D2443" s="11" t="n">
        <v>134.14</v>
      </c>
      <c r="E2443" s="10" t="s">
        <v>8</v>
      </c>
    </row>
    <row r="2444" customFormat="false" ht="12.75" hidden="false" customHeight="false" outlineLevel="0" collapsed="false">
      <c r="A2444" s="8" t="n">
        <v>2441</v>
      </c>
      <c r="B2444" s="9" t="n">
        <v>18807</v>
      </c>
      <c r="C2444" s="10" t="s">
        <v>2421</v>
      </c>
      <c r="D2444" s="11" t="n">
        <v>19</v>
      </c>
      <c r="E2444" s="10" t="s">
        <v>8</v>
      </c>
    </row>
    <row r="2445" customFormat="false" ht="12.75" hidden="false" customHeight="false" outlineLevel="0" collapsed="false">
      <c r="A2445" s="8" t="n">
        <v>2442</v>
      </c>
      <c r="B2445" s="9" t="n">
        <v>18811</v>
      </c>
      <c r="C2445" s="10" t="s">
        <v>2422</v>
      </c>
      <c r="D2445" s="11" t="n">
        <v>218.5</v>
      </c>
      <c r="E2445" s="10" t="s">
        <v>8</v>
      </c>
    </row>
    <row r="2446" customFormat="false" ht="12.75" hidden="false" customHeight="false" outlineLevel="0" collapsed="false">
      <c r="A2446" s="8" t="n">
        <v>2443</v>
      </c>
      <c r="B2446" s="9" t="n">
        <v>18813</v>
      </c>
      <c r="C2446" s="10" t="s">
        <v>2423</v>
      </c>
      <c r="D2446" s="11" t="n">
        <v>24</v>
      </c>
      <c r="E2446" s="10" t="s">
        <v>8</v>
      </c>
    </row>
    <row r="2447" customFormat="false" ht="12.75" hidden="false" customHeight="false" outlineLevel="0" collapsed="false">
      <c r="A2447" s="8" t="n">
        <v>2444</v>
      </c>
      <c r="B2447" s="9" t="n">
        <v>18816</v>
      </c>
      <c r="C2447" s="10" t="s">
        <v>2424</v>
      </c>
      <c r="D2447" s="11" t="n">
        <v>173</v>
      </c>
      <c r="E2447" s="10" t="s">
        <v>8</v>
      </c>
    </row>
    <row r="2448" customFormat="false" ht="12.75" hidden="false" customHeight="false" outlineLevel="0" collapsed="false">
      <c r="A2448" s="8" t="n">
        <v>2445</v>
      </c>
      <c r="B2448" s="9" t="n">
        <v>18820</v>
      </c>
      <c r="C2448" s="10" t="s">
        <v>2425</v>
      </c>
      <c r="D2448" s="11" t="n">
        <v>4806</v>
      </c>
      <c r="E2448" s="10" t="s">
        <v>8</v>
      </c>
    </row>
    <row r="2449" customFormat="false" ht="12.75" hidden="false" customHeight="false" outlineLevel="0" collapsed="false">
      <c r="A2449" s="8" t="n">
        <v>2446</v>
      </c>
      <c r="B2449" s="9" t="n">
        <v>18835</v>
      </c>
      <c r="C2449" s="10" t="s">
        <v>2426</v>
      </c>
      <c r="D2449" s="11" t="n">
        <v>188.6</v>
      </c>
      <c r="E2449" s="10" t="s">
        <v>8</v>
      </c>
    </row>
    <row r="2450" customFormat="false" ht="12.75" hidden="false" customHeight="false" outlineLevel="0" collapsed="false">
      <c r="A2450" s="8" t="n">
        <v>2447</v>
      </c>
      <c r="B2450" s="9" t="n">
        <v>18840</v>
      </c>
      <c r="C2450" s="10" t="s">
        <v>2427</v>
      </c>
      <c r="D2450" s="11" t="n">
        <v>104</v>
      </c>
      <c r="E2450" s="10" t="s">
        <v>8</v>
      </c>
    </row>
    <row r="2451" customFormat="false" ht="12.75" hidden="false" customHeight="false" outlineLevel="0" collapsed="false">
      <c r="A2451" s="8" t="n">
        <v>2448</v>
      </c>
      <c r="B2451" s="9" t="n">
        <v>18851</v>
      </c>
      <c r="C2451" s="10" t="s">
        <v>2428</v>
      </c>
      <c r="D2451" s="11" t="n">
        <v>1306</v>
      </c>
      <c r="E2451" s="10" t="s">
        <v>8</v>
      </c>
    </row>
    <row r="2452" customFormat="false" ht="12.75" hidden="false" customHeight="false" outlineLevel="0" collapsed="false">
      <c r="A2452" s="8" t="n">
        <v>2449</v>
      </c>
      <c r="B2452" s="9" t="n">
        <v>18852</v>
      </c>
      <c r="C2452" s="10" t="s">
        <v>2429</v>
      </c>
      <c r="D2452" s="11" t="n">
        <v>40</v>
      </c>
      <c r="E2452" s="10" t="s">
        <v>8</v>
      </c>
    </row>
    <row r="2453" customFormat="false" ht="12.75" hidden="false" customHeight="false" outlineLevel="0" collapsed="false">
      <c r="A2453" s="8" t="n">
        <v>2450</v>
      </c>
      <c r="B2453" s="9" t="n">
        <v>18857</v>
      </c>
      <c r="C2453" s="10" t="s">
        <v>2430</v>
      </c>
      <c r="D2453" s="11" t="n">
        <v>296.06</v>
      </c>
      <c r="E2453" s="10" t="s">
        <v>8</v>
      </c>
    </row>
    <row r="2454" customFormat="false" ht="12.75" hidden="false" customHeight="false" outlineLevel="0" collapsed="false">
      <c r="A2454" s="8" t="n">
        <v>2451</v>
      </c>
      <c r="B2454" s="9" t="n">
        <v>18858</v>
      </c>
      <c r="C2454" s="10" t="s">
        <v>2431</v>
      </c>
      <c r="D2454" s="11" t="n">
        <v>35</v>
      </c>
      <c r="E2454" s="10" t="s">
        <v>8</v>
      </c>
    </row>
    <row r="2455" customFormat="false" ht="12.75" hidden="false" customHeight="false" outlineLevel="0" collapsed="false">
      <c r="A2455" s="8" t="n">
        <v>2452</v>
      </c>
      <c r="B2455" s="9" t="n">
        <v>18861</v>
      </c>
      <c r="C2455" s="10" t="s">
        <v>2432</v>
      </c>
      <c r="D2455" s="11" t="n">
        <v>83</v>
      </c>
      <c r="E2455" s="10" t="s">
        <v>8</v>
      </c>
    </row>
    <row r="2456" customFormat="false" ht="12.75" hidden="false" customHeight="false" outlineLevel="0" collapsed="false">
      <c r="A2456" s="8" t="n">
        <v>2453</v>
      </c>
      <c r="B2456" s="9" t="n">
        <v>18863</v>
      </c>
      <c r="C2456" s="10" t="s">
        <v>2433</v>
      </c>
      <c r="D2456" s="11" t="n">
        <v>92</v>
      </c>
      <c r="E2456" s="10" t="s">
        <v>8</v>
      </c>
    </row>
    <row r="2457" customFormat="false" ht="12.75" hidden="false" customHeight="false" outlineLevel="0" collapsed="false">
      <c r="A2457" s="8" t="n">
        <v>2454</v>
      </c>
      <c r="B2457" s="9" t="n">
        <v>18866</v>
      </c>
      <c r="C2457" s="10" t="s">
        <v>2434</v>
      </c>
      <c r="D2457" s="11" t="n">
        <v>287</v>
      </c>
      <c r="E2457" s="10" t="s">
        <v>8</v>
      </c>
    </row>
    <row r="2458" customFormat="false" ht="12.75" hidden="false" customHeight="false" outlineLevel="0" collapsed="false">
      <c r="A2458" s="8" t="n">
        <v>2455</v>
      </c>
      <c r="B2458" s="9" t="n">
        <v>18867</v>
      </c>
      <c r="C2458" s="10" t="s">
        <v>2435</v>
      </c>
      <c r="D2458" s="11" t="n">
        <v>803</v>
      </c>
      <c r="E2458" s="10" t="s">
        <v>8</v>
      </c>
    </row>
    <row r="2459" customFormat="false" ht="12.75" hidden="false" customHeight="false" outlineLevel="0" collapsed="false">
      <c r="A2459" s="8" t="n">
        <v>2456</v>
      </c>
      <c r="B2459" s="9" t="n">
        <v>18881</v>
      </c>
      <c r="C2459" s="10" t="s">
        <v>2436</v>
      </c>
      <c r="D2459" s="11" t="n">
        <v>43</v>
      </c>
      <c r="E2459" s="10" t="s">
        <v>8</v>
      </c>
    </row>
    <row r="2460" customFormat="false" ht="12.75" hidden="false" customHeight="false" outlineLevel="0" collapsed="false">
      <c r="A2460" s="8" t="n">
        <v>2457</v>
      </c>
      <c r="B2460" s="9" t="n">
        <v>18883</v>
      </c>
      <c r="C2460" s="10" t="s">
        <v>2437</v>
      </c>
      <c r="D2460" s="11" t="n">
        <v>54.51</v>
      </c>
      <c r="E2460" s="10" t="s">
        <v>8</v>
      </c>
    </row>
    <row r="2461" customFormat="false" ht="12.75" hidden="false" customHeight="false" outlineLevel="0" collapsed="false">
      <c r="A2461" s="8" t="n">
        <v>2458</v>
      </c>
      <c r="B2461" s="9" t="n">
        <v>18884</v>
      </c>
      <c r="C2461" s="10" t="s">
        <v>2438</v>
      </c>
      <c r="D2461" s="11" t="n">
        <v>256</v>
      </c>
      <c r="E2461" s="10" t="s">
        <v>8</v>
      </c>
    </row>
    <row r="2462" customFormat="false" ht="12.75" hidden="false" customHeight="false" outlineLevel="0" collapsed="false">
      <c r="A2462" s="8" t="n">
        <v>2459</v>
      </c>
      <c r="B2462" s="9" t="n">
        <v>18890</v>
      </c>
      <c r="C2462" s="10" t="s">
        <v>2439</v>
      </c>
      <c r="D2462" s="11" t="n">
        <v>895</v>
      </c>
      <c r="E2462" s="10" t="s">
        <v>8</v>
      </c>
    </row>
    <row r="2463" customFormat="false" ht="12.75" hidden="false" customHeight="false" outlineLevel="0" collapsed="false">
      <c r="A2463" s="8" t="n">
        <v>2460</v>
      </c>
      <c r="B2463" s="9" t="n">
        <v>18894</v>
      </c>
      <c r="C2463" s="10" t="s">
        <v>2440</v>
      </c>
      <c r="D2463" s="11" t="n">
        <v>256</v>
      </c>
      <c r="E2463" s="10" t="s">
        <v>8</v>
      </c>
    </row>
    <row r="2464" customFormat="false" ht="12.75" hidden="false" customHeight="false" outlineLevel="0" collapsed="false">
      <c r="A2464" s="8" t="n">
        <v>2461</v>
      </c>
      <c r="B2464" s="9" t="n">
        <v>18895</v>
      </c>
      <c r="C2464" s="10" t="s">
        <v>2441</v>
      </c>
      <c r="D2464" s="11" t="n">
        <v>2622.79</v>
      </c>
      <c r="E2464" s="10" t="s">
        <v>8</v>
      </c>
    </row>
    <row r="2465" customFormat="false" ht="12.75" hidden="false" customHeight="false" outlineLevel="0" collapsed="false">
      <c r="A2465" s="8" t="n">
        <v>2462</v>
      </c>
      <c r="B2465" s="9" t="n">
        <v>18899</v>
      </c>
      <c r="C2465" s="10" t="s">
        <v>698</v>
      </c>
      <c r="D2465" s="11" t="n">
        <v>83</v>
      </c>
      <c r="E2465" s="10" t="s">
        <v>8</v>
      </c>
    </row>
    <row r="2466" customFormat="false" ht="12.75" hidden="false" customHeight="false" outlineLevel="0" collapsed="false">
      <c r="A2466" s="8" t="n">
        <v>2463</v>
      </c>
      <c r="B2466" s="9" t="n">
        <v>18901</v>
      </c>
      <c r="C2466" s="10" t="s">
        <v>2442</v>
      </c>
      <c r="D2466" s="11" t="n">
        <v>225</v>
      </c>
      <c r="E2466" s="10" t="s">
        <v>8</v>
      </c>
    </row>
    <row r="2467" customFormat="false" ht="12.75" hidden="false" customHeight="false" outlineLevel="0" collapsed="false">
      <c r="A2467" s="8" t="n">
        <v>2464</v>
      </c>
      <c r="B2467" s="9" t="n">
        <v>18905</v>
      </c>
      <c r="C2467" s="10" t="s">
        <v>2443</v>
      </c>
      <c r="D2467" s="11" t="n">
        <v>101</v>
      </c>
      <c r="E2467" s="10" t="s">
        <v>8</v>
      </c>
    </row>
    <row r="2468" customFormat="false" ht="12.75" hidden="false" customHeight="false" outlineLevel="0" collapsed="false">
      <c r="A2468" s="8" t="n">
        <v>2465</v>
      </c>
      <c r="B2468" s="9" t="n">
        <v>18906</v>
      </c>
      <c r="C2468" s="10" t="s">
        <v>2444</v>
      </c>
      <c r="D2468" s="11" t="n">
        <v>196</v>
      </c>
      <c r="E2468" s="10" t="s">
        <v>8</v>
      </c>
    </row>
    <row r="2469" customFormat="false" ht="12.75" hidden="false" customHeight="false" outlineLevel="0" collapsed="false">
      <c r="A2469" s="8" t="n">
        <v>2466</v>
      </c>
      <c r="B2469" s="9" t="n">
        <v>18910</v>
      </c>
      <c r="C2469" s="10" t="s">
        <v>2445</v>
      </c>
      <c r="D2469" s="11" t="n">
        <v>53</v>
      </c>
      <c r="E2469" s="10" t="s">
        <v>8</v>
      </c>
    </row>
    <row r="2470" customFormat="false" ht="12.75" hidden="false" customHeight="false" outlineLevel="0" collapsed="false">
      <c r="A2470" s="8" t="n">
        <v>2467</v>
      </c>
      <c r="B2470" s="9" t="n">
        <v>18913</v>
      </c>
      <c r="C2470" s="10" t="s">
        <v>2446</v>
      </c>
      <c r="D2470" s="11" t="n">
        <v>459.35</v>
      </c>
      <c r="E2470" s="10" t="s">
        <v>8</v>
      </c>
    </row>
    <row r="2471" customFormat="false" ht="12.75" hidden="false" customHeight="false" outlineLevel="0" collapsed="false">
      <c r="A2471" s="8" t="n">
        <v>2468</v>
      </c>
      <c r="B2471" s="9" t="n">
        <v>18915</v>
      </c>
      <c r="C2471" s="10" t="s">
        <v>2447</v>
      </c>
      <c r="D2471" s="11" t="n">
        <v>196</v>
      </c>
      <c r="E2471" s="10" t="s">
        <v>8</v>
      </c>
    </row>
    <row r="2472" customFormat="false" ht="12.75" hidden="false" customHeight="false" outlineLevel="0" collapsed="false">
      <c r="A2472" s="8" t="n">
        <v>2469</v>
      </c>
      <c r="B2472" s="9" t="n">
        <v>18916</v>
      </c>
      <c r="C2472" s="10" t="s">
        <v>2448</v>
      </c>
      <c r="D2472" s="11" t="n">
        <v>196</v>
      </c>
      <c r="E2472" s="10" t="s">
        <v>8</v>
      </c>
    </row>
    <row r="2473" customFormat="false" ht="12.75" hidden="false" customHeight="false" outlineLevel="0" collapsed="false">
      <c r="A2473" s="8" t="n">
        <v>2470</v>
      </c>
      <c r="B2473" s="9" t="n">
        <v>18917</v>
      </c>
      <c r="C2473" s="10" t="s">
        <v>2449</v>
      </c>
      <c r="D2473" s="11" t="n">
        <v>83</v>
      </c>
      <c r="E2473" s="10" t="s">
        <v>8</v>
      </c>
    </row>
    <row r="2474" customFormat="false" ht="12.75" hidden="false" customHeight="false" outlineLevel="0" collapsed="false">
      <c r="A2474" s="8" t="n">
        <v>2471</v>
      </c>
      <c r="B2474" s="9" t="n">
        <v>18925</v>
      </c>
      <c r="C2474" s="10" t="s">
        <v>2450</v>
      </c>
      <c r="D2474" s="11" t="n">
        <v>112</v>
      </c>
      <c r="E2474" s="10" t="s">
        <v>8</v>
      </c>
    </row>
    <row r="2475" customFormat="false" ht="12.75" hidden="false" customHeight="false" outlineLevel="0" collapsed="false">
      <c r="A2475" s="8" t="n">
        <v>2472</v>
      </c>
      <c r="B2475" s="9" t="n">
        <v>18926</v>
      </c>
      <c r="C2475" s="10" t="s">
        <v>2451</v>
      </c>
      <c r="D2475" s="11" t="n">
        <v>305.5</v>
      </c>
      <c r="E2475" s="10" t="s">
        <v>8</v>
      </c>
    </row>
    <row r="2476" customFormat="false" ht="12.75" hidden="false" customHeight="false" outlineLevel="0" collapsed="false">
      <c r="A2476" s="8" t="n">
        <v>2473</v>
      </c>
      <c r="B2476" s="9" t="n">
        <v>18927</v>
      </c>
      <c r="C2476" s="10" t="s">
        <v>2452</v>
      </c>
      <c r="D2476" s="11" t="n">
        <v>7</v>
      </c>
      <c r="E2476" s="10" t="s">
        <v>8</v>
      </c>
    </row>
    <row r="2477" customFormat="false" ht="12.75" hidden="false" customHeight="false" outlineLevel="0" collapsed="false">
      <c r="A2477" s="8" t="n">
        <v>2474</v>
      </c>
      <c r="B2477" s="9" t="n">
        <v>18932</v>
      </c>
      <c r="C2477" s="10" t="s">
        <v>2453</v>
      </c>
      <c r="D2477" s="11" t="n">
        <v>2112</v>
      </c>
      <c r="E2477" s="10" t="s">
        <v>8</v>
      </c>
    </row>
    <row r="2478" customFormat="false" ht="12.75" hidden="false" customHeight="false" outlineLevel="0" collapsed="false">
      <c r="A2478" s="8" t="n">
        <v>2475</v>
      </c>
      <c r="B2478" s="9" t="n">
        <v>18935</v>
      </c>
      <c r="C2478" s="10" t="s">
        <v>2454</v>
      </c>
      <c r="D2478" s="11" t="n">
        <v>319</v>
      </c>
      <c r="E2478" s="10" t="s">
        <v>8</v>
      </c>
    </row>
    <row r="2479" customFormat="false" ht="12.75" hidden="false" customHeight="false" outlineLevel="0" collapsed="false">
      <c r="A2479" s="8" t="n">
        <v>2476</v>
      </c>
      <c r="B2479" s="9" t="n">
        <v>18942</v>
      </c>
      <c r="C2479" s="10" t="s">
        <v>2455</v>
      </c>
      <c r="D2479" s="11" t="n">
        <v>554</v>
      </c>
      <c r="E2479" s="10" t="s">
        <v>8</v>
      </c>
    </row>
    <row r="2480" customFormat="false" ht="12.75" hidden="false" customHeight="false" outlineLevel="0" collapsed="false">
      <c r="A2480" s="8" t="n">
        <v>2477</v>
      </c>
      <c r="B2480" s="9" t="n">
        <v>18943</v>
      </c>
      <c r="C2480" s="10" t="s">
        <v>2456</v>
      </c>
      <c r="D2480" s="11" t="n">
        <v>859</v>
      </c>
      <c r="E2480" s="10" t="s">
        <v>8</v>
      </c>
    </row>
    <row r="2481" customFormat="false" ht="12.75" hidden="false" customHeight="false" outlineLevel="0" collapsed="false">
      <c r="A2481" s="8" t="n">
        <v>2478</v>
      </c>
      <c r="B2481" s="9" t="n">
        <v>18944</v>
      </c>
      <c r="C2481" s="10" t="s">
        <v>2457</v>
      </c>
      <c r="D2481" s="11" t="n">
        <v>83</v>
      </c>
      <c r="E2481" s="10" t="s">
        <v>8</v>
      </c>
    </row>
    <row r="2482" customFormat="false" ht="12.75" hidden="false" customHeight="false" outlineLevel="0" collapsed="false">
      <c r="A2482" s="8" t="n">
        <v>2479</v>
      </c>
      <c r="B2482" s="9" t="n">
        <v>18949</v>
      </c>
      <c r="C2482" s="10" t="s">
        <v>2458</v>
      </c>
      <c r="D2482" s="11" t="n">
        <v>5456</v>
      </c>
      <c r="E2482" s="10" t="s">
        <v>8</v>
      </c>
    </row>
    <row r="2483" customFormat="false" ht="12.75" hidden="false" customHeight="false" outlineLevel="0" collapsed="false">
      <c r="A2483" s="8" t="n">
        <v>2480</v>
      </c>
      <c r="B2483" s="9" t="n">
        <v>18950</v>
      </c>
      <c r="C2483" s="10" t="s">
        <v>2459</v>
      </c>
      <c r="D2483" s="11" t="n">
        <v>46</v>
      </c>
      <c r="E2483" s="10" t="s">
        <v>8</v>
      </c>
    </row>
    <row r="2484" customFormat="false" ht="12.75" hidden="false" customHeight="false" outlineLevel="0" collapsed="false">
      <c r="A2484" s="8" t="n">
        <v>2481</v>
      </c>
      <c r="B2484" s="9" t="n">
        <v>18956</v>
      </c>
      <c r="C2484" s="10" t="s">
        <v>2460</v>
      </c>
      <c r="D2484" s="11" t="n">
        <v>362</v>
      </c>
      <c r="E2484" s="10" t="s">
        <v>8</v>
      </c>
    </row>
    <row r="2485" customFormat="false" ht="12.75" hidden="false" customHeight="false" outlineLevel="0" collapsed="false">
      <c r="A2485" s="8" t="n">
        <v>2482</v>
      </c>
      <c r="B2485" s="9" t="n">
        <v>18957</v>
      </c>
      <c r="C2485" s="10" t="s">
        <v>2461</v>
      </c>
      <c r="D2485" s="11" t="n">
        <v>83</v>
      </c>
      <c r="E2485" s="10" t="s">
        <v>8</v>
      </c>
    </row>
    <row r="2486" customFormat="false" ht="12.75" hidden="false" customHeight="false" outlineLevel="0" collapsed="false">
      <c r="A2486" s="8" t="n">
        <v>2483</v>
      </c>
      <c r="B2486" s="9" t="n">
        <v>18958</v>
      </c>
      <c r="C2486" s="10" t="s">
        <v>2462</v>
      </c>
      <c r="D2486" s="11" t="n">
        <v>101</v>
      </c>
      <c r="E2486" s="10" t="s">
        <v>8</v>
      </c>
    </row>
    <row r="2487" customFormat="false" ht="12.75" hidden="false" customHeight="false" outlineLevel="0" collapsed="false">
      <c r="A2487" s="8" t="n">
        <v>2484</v>
      </c>
      <c r="B2487" s="9" t="n">
        <v>18959</v>
      </c>
      <c r="C2487" s="10" t="s">
        <v>2463</v>
      </c>
      <c r="D2487" s="11" t="n">
        <v>46</v>
      </c>
      <c r="E2487" s="10" t="s">
        <v>8</v>
      </c>
    </row>
    <row r="2488" customFormat="false" ht="12.75" hidden="false" customHeight="false" outlineLevel="0" collapsed="false">
      <c r="A2488" s="8" t="n">
        <v>2485</v>
      </c>
      <c r="B2488" s="9" t="n">
        <v>18960</v>
      </c>
      <c r="C2488" s="10" t="s">
        <v>2464</v>
      </c>
      <c r="D2488" s="11" t="n">
        <v>52</v>
      </c>
      <c r="E2488" s="10" t="s">
        <v>8</v>
      </c>
    </row>
    <row r="2489" customFormat="false" ht="12.75" hidden="false" customHeight="false" outlineLevel="0" collapsed="false">
      <c r="A2489" s="8" t="n">
        <v>2486</v>
      </c>
      <c r="B2489" s="9" t="n">
        <v>18962</v>
      </c>
      <c r="C2489" s="10" t="s">
        <v>2465</v>
      </c>
      <c r="D2489" s="11" t="n">
        <v>309</v>
      </c>
      <c r="E2489" s="10" t="s">
        <v>8</v>
      </c>
    </row>
    <row r="2490" customFormat="false" ht="12.75" hidden="false" customHeight="false" outlineLevel="0" collapsed="false">
      <c r="A2490" s="8" t="n">
        <v>2487</v>
      </c>
      <c r="B2490" s="9" t="n">
        <v>18983</v>
      </c>
      <c r="C2490" s="10" t="s">
        <v>2466</v>
      </c>
      <c r="D2490" s="11" t="n">
        <v>196</v>
      </c>
      <c r="E2490" s="10" t="s">
        <v>8</v>
      </c>
    </row>
    <row r="2491" customFormat="false" ht="12.75" hidden="false" customHeight="false" outlineLevel="0" collapsed="false">
      <c r="A2491" s="8" t="n">
        <v>2488</v>
      </c>
      <c r="B2491" s="9" t="n">
        <v>18987</v>
      </c>
      <c r="C2491" s="10" t="s">
        <v>2467</v>
      </c>
      <c r="D2491" s="11" t="n">
        <v>200</v>
      </c>
      <c r="E2491" s="10" t="s">
        <v>8</v>
      </c>
    </row>
    <row r="2492" customFormat="false" ht="12.75" hidden="false" customHeight="false" outlineLevel="0" collapsed="false">
      <c r="A2492" s="8" t="n">
        <v>2489</v>
      </c>
      <c r="B2492" s="9" t="n">
        <v>18990</v>
      </c>
      <c r="C2492" s="10" t="s">
        <v>2468</v>
      </c>
      <c r="D2492" s="11" t="n">
        <v>299</v>
      </c>
      <c r="E2492" s="10" t="s">
        <v>8</v>
      </c>
    </row>
    <row r="2493" customFormat="false" ht="12.75" hidden="false" customHeight="false" outlineLevel="0" collapsed="false">
      <c r="A2493" s="8" t="n">
        <v>2490</v>
      </c>
      <c r="B2493" s="9" t="n">
        <v>18993</v>
      </c>
      <c r="C2493" s="10" t="s">
        <v>2469</v>
      </c>
      <c r="D2493" s="11" t="n">
        <v>92</v>
      </c>
      <c r="E2493" s="10" t="s">
        <v>8</v>
      </c>
    </row>
    <row r="2494" customFormat="false" ht="12.75" hidden="false" customHeight="false" outlineLevel="0" collapsed="false">
      <c r="A2494" s="8" t="n">
        <v>2491</v>
      </c>
      <c r="B2494" s="9" t="n">
        <v>18994</v>
      </c>
      <c r="C2494" s="10" t="s">
        <v>2470</v>
      </c>
      <c r="D2494" s="11" t="n">
        <v>2800</v>
      </c>
      <c r="E2494" s="10" t="s">
        <v>8</v>
      </c>
    </row>
    <row r="2495" customFormat="false" ht="12.75" hidden="false" customHeight="false" outlineLevel="0" collapsed="false">
      <c r="A2495" s="8" t="n">
        <v>2492</v>
      </c>
      <c r="B2495" s="9" t="n">
        <v>18995</v>
      </c>
      <c r="C2495" s="10" t="s">
        <v>2471</v>
      </c>
      <c r="D2495" s="11" t="n">
        <v>2327</v>
      </c>
      <c r="E2495" s="10" t="s">
        <v>8</v>
      </c>
    </row>
    <row r="2496" customFormat="false" ht="12.75" hidden="false" customHeight="false" outlineLevel="0" collapsed="false">
      <c r="A2496" s="8" t="n">
        <v>2493</v>
      </c>
      <c r="B2496" s="9" t="n">
        <v>18998</v>
      </c>
      <c r="C2496" s="10" t="s">
        <v>2472</v>
      </c>
      <c r="D2496" s="11" t="n">
        <v>101.3</v>
      </c>
      <c r="E2496" s="10" t="s">
        <v>8</v>
      </c>
    </row>
    <row r="2497" customFormat="false" ht="12.75" hidden="false" customHeight="false" outlineLevel="0" collapsed="false">
      <c r="A2497" s="8" t="n">
        <v>2494</v>
      </c>
      <c r="B2497" s="9" t="n">
        <v>19005</v>
      </c>
      <c r="C2497" s="10" t="s">
        <v>2473</v>
      </c>
      <c r="D2497" s="11" t="n">
        <v>422</v>
      </c>
      <c r="E2497" s="10" t="s">
        <v>8</v>
      </c>
    </row>
    <row r="2498" customFormat="false" ht="12.75" hidden="false" customHeight="false" outlineLevel="0" collapsed="false">
      <c r="A2498" s="8" t="n">
        <v>2495</v>
      </c>
      <c r="B2498" s="9" t="n">
        <v>19007</v>
      </c>
      <c r="C2498" s="10" t="s">
        <v>2474</v>
      </c>
      <c r="D2498" s="11" t="n">
        <v>1159</v>
      </c>
      <c r="E2498" s="10" t="s">
        <v>8</v>
      </c>
    </row>
    <row r="2499" customFormat="false" ht="12.75" hidden="false" customHeight="false" outlineLevel="0" collapsed="false">
      <c r="A2499" s="8" t="n">
        <v>2496</v>
      </c>
      <c r="B2499" s="9" t="n">
        <v>19008</v>
      </c>
      <c r="C2499" s="10" t="s">
        <v>2475</v>
      </c>
      <c r="D2499" s="11" t="n">
        <v>151</v>
      </c>
      <c r="E2499" s="10" t="s">
        <v>8</v>
      </c>
    </row>
    <row r="2500" customFormat="false" ht="12.75" hidden="false" customHeight="false" outlineLevel="0" collapsed="false">
      <c r="A2500" s="8" t="n">
        <v>2497</v>
      </c>
      <c r="B2500" s="9" t="n">
        <v>19009</v>
      </c>
      <c r="C2500" s="10" t="s">
        <v>2476</v>
      </c>
      <c r="D2500" s="11" t="n">
        <v>200</v>
      </c>
      <c r="E2500" s="10" t="s">
        <v>8</v>
      </c>
    </row>
    <row r="2501" customFormat="false" ht="12.75" hidden="false" customHeight="false" outlineLevel="0" collapsed="false">
      <c r="A2501" s="8" t="n">
        <v>2498</v>
      </c>
      <c r="B2501" s="9" t="n">
        <v>19018</v>
      </c>
      <c r="C2501" s="10" t="s">
        <v>2477</v>
      </c>
      <c r="D2501" s="11" t="n">
        <v>696</v>
      </c>
      <c r="E2501" s="10" t="s">
        <v>8</v>
      </c>
    </row>
    <row r="2502" customFormat="false" ht="12.75" hidden="false" customHeight="false" outlineLevel="0" collapsed="false">
      <c r="A2502" s="8" t="n">
        <v>2499</v>
      </c>
      <c r="B2502" s="9" t="n">
        <v>19019</v>
      </c>
      <c r="C2502" s="10" t="s">
        <v>2478</v>
      </c>
      <c r="D2502" s="11" t="n">
        <v>696</v>
      </c>
      <c r="E2502" s="10" t="s">
        <v>8</v>
      </c>
    </row>
    <row r="2503" customFormat="false" ht="12.75" hidden="false" customHeight="false" outlineLevel="0" collapsed="false">
      <c r="A2503" s="8" t="n">
        <v>2500</v>
      </c>
      <c r="B2503" s="9" t="n">
        <v>19021</v>
      </c>
      <c r="C2503" s="10" t="s">
        <v>2479</v>
      </c>
      <c r="D2503" s="11" t="n">
        <v>24</v>
      </c>
      <c r="E2503" s="10" t="s">
        <v>8</v>
      </c>
    </row>
    <row r="2504" customFormat="false" ht="12.75" hidden="false" customHeight="false" outlineLevel="0" collapsed="false">
      <c r="A2504" s="8" t="n">
        <v>2501</v>
      </c>
      <c r="B2504" s="9" t="n">
        <v>19026</v>
      </c>
      <c r="C2504" s="10" t="s">
        <v>2480</v>
      </c>
      <c r="D2504" s="11" t="n">
        <v>23</v>
      </c>
      <c r="E2504" s="10" t="s">
        <v>8</v>
      </c>
    </row>
    <row r="2505" customFormat="false" ht="12.75" hidden="false" customHeight="false" outlineLevel="0" collapsed="false">
      <c r="A2505" s="8" t="n">
        <v>2502</v>
      </c>
      <c r="B2505" s="9" t="n">
        <v>19034</v>
      </c>
      <c r="C2505" s="10" t="s">
        <v>2481</v>
      </c>
      <c r="D2505" s="11" t="n">
        <v>181</v>
      </c>
      <c r="E2505" s="10" t="s">
        <v>8</v>
      </c>
    </row>
    <row r="2506" customFormat="false" ht="12.75" hidden="false" customHeight="false" outlineLevel="0" collapsed="false">
      <c r="A2506" s="8" t="n">
        <v>2503</v>
      </c>
      <c r="B2506" s="9" t="n">
        <v>19037</v>
      </c>
      <c r="C2506" s="10" t="s">
        <v>2482</v>
      </c>
      <c r="D2506" s="11" t="n">
        <v>573</v>
      </c>
      <c r="E2506" s="10" t="s">
        <v>8</v>
      </c>
    </row>
    <row r="2507" customFormat="false" ht="12.75" hidden="false" customHeight="false" outlineLevel="0" collapsed="false">
      <c r="A2507" s="8" t="n">
        <v>2504</v>
      </c>
      <c r="B2507" s="9" t="n">
        <v>19043</v>
      </c>
      <c r="C2507" s="10" t="s">
        <v>2483</v>
      </c>
      <c r="D2507" s="11" t="n">
        <v>207.98</v>
      </c>
      <c r="E2507" s="10" t="s">
        <v>8</v>
      </c>
    </row>
    <row r="2508" customFormat="false" ht="12.75" hidden="false" customHeight="false" outlineLevel="0" collapsed="false">
      <c r="A2508" s="8" t="n">
        <v>2505</v>
      </c>
      <c r="B2508" s="9" t="n">
        <v>19044</v>
      </c>
      <c r="C2508" s="10" t="s">
        <v>2484</v>
      </c>
      <c r="D2508" s="11" t="n">
        <v>123</v>
      </c>
      <c r="E2508" s="10" t="s">
        <v>8</v>
      </c>
    </row>
    <row r="2509" customFormat="false" ht="12.75" hidden="false" customHeight="false" outlineLevel="0" collapsed="false">
      <c r="A2509" s="8" t="n">
        <v>2506</v>
      </c>
      <c r="B2509" s="9" t="n">
        <v>19051</v>
      </c>
      <c r="C2509" s="10" t="s">
        <v>2485</v>
      </c>
      <c r="D2509" s="11" t="n">
        <v>44.18</v>
      </c>
      <c r="E2509" s="10" t="s">
        <v>8</v>
      </c>
    </row>
    <row r="2510" customFormat="false" ht="12.75" hidden="false" customHeight="false" outlineLevel="0" collapsed="false">
      <c r="A2510" s="8" t="n">
        <v>2507</v>
      </c>
      <c r="B2510" s="9" t="n">
        <v>19053</v>
      </c>
      <c r="C2510" s="10" t="s">
        <v>2486</v>
      </c>
      <c r="D2510" s="11" t="n">
        <v>48.1</v>
      </c>
      <c r="E2510" s="10" t="s">
        <v>8</v>
      </c>
    </row>
    <row r="2511" customFormat="false" ht="12.75" hidden="false" customHeight="false" outlineLevel="0" collapsed="false">
      <c r="A2511" s="8" t="n">
        <v>2508</v>
      </c>
      <c r="B2511" s="9" t="n">
        <v>19065</v>
      </c>
      <c r="C2511" s="10" t="s">
        <v>2487</v>
      </c>
      <c r="D2511" s="11" t="n">
        <v>43</v>
      </c>
      <c r="E2511" s="10" t="s">
        <v>8</v>
      </c>
    </row>
    <row r="2512" customFormat="false" ht="12.75" hidden="false" customHeight="false" outlineLevel="0" collapsed="false">
      <c r="A2512" s="8" t="n">
        <v>2509</v>
      </c>
      <c r="B2512" s="9" t="n">
        <v>19068</v>
      </c>
      <c r="C2512" s="10" t="s">
        <v>2488</v>
      </c>
      <c r="D2512" s="11" t="n">
        <v>111</v>
      </c>
      <c r="E2512" s="10" t="s">
        <v>8</v>
      </c>
    </row>
    <row r="2513" customFormat="false" ht="12.75" hidden="false" customHeight="false" outlineLevel="0" collapsed="false">
      <c r="A2513" s="8" t="n">
        <v>2510</v>
      </c>
      <c r="B2513" s="9" t="n">
        <v>19070</v>
      </c>
      <c r="C2513" s="10" t="s">
        <v>2489</v>
      </c>
      <c r="D2513" s="11" t="n">
        <v>28</v>
      </c>
      <c r="E2513" s="10" t="s">
        <v>8</v>
      </c>
    </row>
    <row r="2514" customFormat="false" ht="12.75" hidden="false" customHeight="false" outlineLevel="0" collapsed="false">
      <c r="A2514" s="8" t="n">
        <v>2511</v>
      </c>
      <c r="B2514" s="9" t="n">
        <v>19071</v>
      </c>
      <c r="C2514" s="10" t="s">
        <v>2490</v>
      </c>
      <c r="D2514" s="11" t="n">
        <v>28.06</v>
      </c>
      <c r="E2514" s="10" t="s">
        <v>8</v>
      </c>
    </row>
    <row r="2515" customFormat="false" ht="12.75" hidden="false" customHeight="false" outlineLevel="0" collapsed="false">
      <c r="A2515" s="8" t="n">
        <v>2512</v>
      </c>
      <c r="B2515" s="9" t="n">
        <v>19082</v>
      </c>
      <c r="C2515" s="10" t="s">
        <v>2491</v>
      </c>
      <c r="D2515" s="11" t="n">
        <v>863</v>
      </c>
      <c r="E2515" s="10" t="s">
        <v>8</v>
      </c>
    </row>
    <row r="2516" customFormat="false" ht="12.75" hidden="false" customHeight="false" outlineLevel="0" collapsed="false">
      <c r="A2516" s="8" t="n">
        <v>2513</v>
      </c>
      <c r="B2516" s="9" t="n">
        <v>19084</v>
      </c>
      <c r="C2516" s="10" t="s">
        <v>2492</v>
      </c>
      <c r="D2516" s="11" t="n">
        <v>37</v>
      </c>
      <c r="E2516" s="10" t="s">
        <v>8</v>
      </c>
    </row>
    <row r="2517" customFormat="false" ht="12.75" hidden="false" customHeight="false" outlineLevel="0" collapsed="false">
      <c r="A2517" s="8" t="n">
        <v>2514</v>
      </c>
      <c r="B2517" s="9" t="n">
        <v>19089</v>
      </c>
      <c r="C2517" s="10" t="s">
        <v>2493</v>
      </c>
      <c r="D2517" s="11" t="n">
        <v>467</v>
      </c>
      <c r="E2517" s="10" t="s">
        <v>8</v>
      </c>
    </row>
    <row r="2518" customFormat="false" ht="12.75" hidden="false" customHeight="false" outlineLevel="0" collapsed="false">
      <c r="A2518" s="8" t="n">
        <v>2515</v>
      </c>
      <c r="B2518" s="9" t="n">
        <v>19095</v>
      </c>
      <c r="C2518" s="10" t="s">
        <v>2494</v>
      </c>
      <c r="D2518" s="11" t="n">
        <v>250</v>
      </c>
      <c r="E2518" s="10" t="s">
        <v>8</v>
      </c>
    </row>
    <row r="2519" customFormat="false" ht="12.75" hidden="false" customHeight="false" outlineLevel="0" collapsed="false">
      <c r="A2519" s="8" t="n">
        <v>2516</v>
      </c>
      <c r="B2519" s="9" t="n">
        <v>19097</v>
      </c>
      <c r="C2519" s="10" t="s">
        <v>2495</v>
      </c>
      <c r="D2519" s="11" t="n">
        <v>42</v>
      </c>
      <c r="E2519" s="10" t="s">
        <v>8</v>
      </c>
    </row>
    <row r="2520" customFormat="false" ht="12.75" hidden="false" customHeight="false" outlineLevel="0" collapsed="false">
      <c r="A2520" s="8" t="n">
        <v>2517</v>
      </c>
      <c r="B2520" s="9" t="n">
        <v>19098</v>
      </c>
      <c r="C2520" s="10" t="s">
        <v>2496</v>
      </c>
      <c r="D2520" s="11" t="n">
        <v>260</v>
      </c>
      <c r="E2520" s="10" t="s">
        <v>8</v>
      </c>
    </row>
    <row r="2521" customFormat="false" ht="12.75" hidden="false" customHeight="false" outlineLevel="0" collapsed="false">
      <c r="A2521" s="8" t="n">
        <v>2518</v>
      </c>
      <c r="B2521" s="9" t="n">
        <v>19101</v>
      </c>
      <c r="C2521" s="10" t="s">
        <v>2497</v>
      </c>
      <c r="D2521" s="11" t="n">
        <v>143</v>
      </c>
      <c r="E2521" s="10" t="s">
        <v>8</v>
      </c>
    </row>
    <row r="2522" customFormat="false" ht="12.75" hidden="false" customHeight="false" outlineLevel="0" collapsed="false">
      <c r="A2522" s="8" t="n">
        <v>2519</v>
      </c>
      <c r="B2522" s="9" t="n">
        <v>19104</v>
      </c>
      <c r="C2522" s="10" t="s">
        <v>2498</v>
      </c>
      <c r="D2522" s="11" t="n">
        <v>770.75</v>
      </c>
      <c r="E2522" s="10" t="s">
        <v>8</v>
      </c>
    </row>
    <row r="2523" customFormat="false" ht="12.75" hidden="false" customHeight="false" outlineLevel="0" collapsed="false">
      <c r="A2523" s="8" t="n">
        <v>2520</v>
      </c>
      <c r="B2523" s="9" t="n">
        <v>19106</v>
      </c>
      <c r="C2523" s="10" t="s">
        <v>2499</v>
      </c>
      <c r="D2523" s="11" t="n">
        <v>131</v>
      </c>
      <c r="E2523" s="10" t="s">
        <v>8</v>
      </c>
    </row>
    <row r="2524" customFormat="false" ht="12.75" hidden="false" customHeight="false" outlineLevel="0" collapsed="false">
      <c r="A2524" s="8" t="n">
        <v>2521</v>
      </c>
      <c r="B2524" s="9" t="n">
        <v>19113</v>
      </c>
      <c r="C2524" s="10" t="s">
        <v>2500</v>
      </c>
      <c r="D2524" s="11" t="n">
        <v>33</v>
      </c>
      <c r="E2524" s="10" t="s">
        <v>8</v>
      </c>
    </row>
    <row r="2525" customFormat="false" ht="12.75" hidden="false" customHeight="false" outlineLevel="0" collapsed="false">
      <c r="A2525" s="8" t="n">
        <v>2522</v>
      </c>
      <c r="B2525" s="9" t="n">
        <v>19121</v>
      </c>
      <c r="C2525" s="10" t="s">
        <v>2501</v>
      </c>
      <c r="D2525" s="11" t="n">
        <v>38</v>
      </c>
      <c r="E2525" s="10" t="s">
        <v>8</v>
      </c>
    </row>
    <row r="2526" customFormat="false" ht="12.75" hidden="false" customHeight="false" outlineLevel="0" collapsed="false">
      <c r="A2526" s="8" t="n">
        <v>2523</v>
      </c>
      <c r="B2526" s="9" t="n">
        <v>19131</v>
      </c>
      <c r="C2526" s="10" t="s">
        <v>2502</v>
      </c>
      <c r="D2526" s="11" t="n">
        <v>31</v>
      </c>
      <c r="E2526" s="10" t="s">
        <v>8</v>
      </c>
    </row>
    <row r="2527" customFormat="false" ht="12.75" hidden="false" customHeight="false" outlineLevel="0" collapsed="false">
      <c r="A2527" s="8" t="n">
        <v>2524</v>
      </c>
      <c r="B2527" s="9" t="n">
        <v>19141</v>
      </c>
      <c r="C2527" s="10" t="s">
        <v>2503</v>
      </c>
      <c r="D2527" s="11" t="n">
        <v>44</v>
      </c>
      <c r="E2527" s="10" t="s">
        <v>8</v>
      </c>
    </row>
    <row r="2528" customFormat="false" ht="12.75" hidden="false" customHeight="false" outlineLevel="0" collapsed="false">
      <c r="A2528" s="8" t="n">
        <v>2525</v>
      </c>
      <c r="B2528" s="9" t="n">
        <v>19146</v>
      </c>
      <c r="C2528" s="10" t="s">
        <v>2504</v>
      </c>
      <c r="D2528" s="11" t="n">
        <v>265</v>
      </c>
      <c r="E2528" s="10" t="s">
        <v>8</v>
      </c>
    </row>
    <row r="2529" customFormat="false" ht="12.75" hidden="false" customHeight="false" outlineLevel="0" collapsed="false">
      <c r="A2529" s="8" t="n">
        <v>2526</v>
      </c>
      <c r="B2529" s="9" t="n">
        <v>19151</v>
      </c>
      <c r="C2529" s="10" t="s">
        <v>2505</v>
      </c>
      <c r="D2529" s="11" t="n">
        <v>29</v>
      </c>
      <c r="E2529" s="10" t="s">
        <v>8</v>
      </c>
    </row>
    <row r="2530" customFormat="false" ht="12.75" hidden="false" customHeight="false" outlineLevel="0" collapsed="false">
      <c r="A2530" s="8" t="n">
        <v>2527</v>
      </c>
      <c r="B2530" s="9" t="n">
        <v>19156</v>
      </c>
      <c r="C2530" s="10" t="s">
        <v>2506</v>
      </c>
      <c r="D2530" s="11" t="n">
        <v>181</v>
      </c>
      <c r="E2530" s="10" t="s">
        <v>8</v>
      </c>
    </row>
    <row r="2531" customFormat="false" ht="12.75" hidden="false" customHeight="false" outlineLevel="0" collapsed="false">
      <c r="A2531" s="8" t="n">
        <v>2528</v>
      </c>
      <c r="B2531" s="9" t="n">
        <v>19160</v>
      </c>
      <c r="C2531" s="10" t="s">
        <v>2507</v>
      </c>
      <c r="D2531" s="11" t="n">
        <v>11</v>
      </c>
      <c r="E2531" s="10" t="s">
        <v>8</v>
      </c>
    </row>
    <row r="2532" customFormat="false" ht="12.75" hidden="false" customHeight="false" outlineLevel="0" collapsed="false">
      <c r="A2532" s="8" t="n">
        <v>2529</v>
      </c>
      <c r="B2532" s="9" t="n">
        <v>19161</v>
      </c>
      <c r="C2532" s="10" t="s">
        <v>2508</v>
      </c>
      <c r="D2532" s="11" t="n">
        <v>35.45</v>
      </c>
      <c r="E2532" s="10" t="s">
        <v>8</v>
      </c>
    </row>
    <row r="2533" customFormat="false" ht="12.75" hidden="false" customHeight="false" outlineLevel="0" collapsed="false">
      <c r="A2533" s="8" t="n">
        <v>2530</v>
      </c>
      <c r="B2533" s="9" t="n">
        <v>19162</v>
      </c>
      <c r="C2533" s="10" t="s">
        <v>2509</v>
      </c>
      <c r="D2533" s="11" t="n">
        <v>103</v>
      </c>
      <c r="E2533" s="10" t="s">
        <v>8</v>
      </c>
    </row>
    <row r="2534" customFormat="false" ht="12.75" hidden="false" customHeight="false" outlineLevel="0" collapsed="false">
      <c r="A2534" s="8" t="n">
        <v>2531</v>
      </c>
      <c r="B2534" s="9" t="n">
        <v>19163</v>
      </c>
      <c r="C2534" s="10" t="s">
        <v>2510</v>
      </c>
      <c r="D2534" s="11" t="n">
        <v>1022</v>
      </c>
      <c r="E2534" s="10" t="s">
        <v>8</v>
      </c>
    </row>
    <row r="2535" customFormat="false" ht="12.75" hidden="false" customHeight="false" outlineLevel="0" collapsed="false">
      <c r="A2535" s="8" t="n">
        <v>2532</v>
      </c>
      <c r="B2535" s="9" t="n">
        <v>19164</v>
      </c>
      <c r="C2535" s="10" t="s">
        <v>2511</v>
      </c>
      <c r="D2535" s="11" t="n">
        <v>78</v>
      </c>
      <c r="E2535" s="10" t="s">
        <v>8</v>
      </c>
    </row>
    <row r="2536" customFormat="false" ht="12.75" hidden="false" customHeight="false" outlineLevel="0" collapsed="false">
      <c r="A2536" s="8" t="n">
        <v>2533</v>
      </c>
      <c r="B2536" s="9" t="n">
        <v>19168</v>
      </c>
      <c r="C2536" s="10" t="s">
        <v>2512</v>
      </c>
      <c r="D2536" s="11" t="n">
        <v>193</v>
      </c>
      <c r="E2536" s="10" t="s">
        <v>8</v>
      </c>
    </row>
    <row r="2537" customFormat="false" ht="12.75" hidden="false" customHeight="false" outlineLevel="0" collapsed="false">
      <c r="A2537" s="8" t="n">
        <v>2534</v>
      </c>
      <c r="B2537" s="9" t="n">
        <v>19175</v>
      </c>
      <c r="C2537" s="10" t="s">
        <v>2513</v>
      </c>
      <c r="D2537" s="11" t="n">
        <v>81.7</v>
      </c>
      <c r="E2537" s="10" t="s">
        <v>8</v>
      </c>
    </row>
    <row r="2538" customFormat="false" ht="12.75" hidden="false" customHeight="false" outlineLevel="0" collapsed="false">
      <c r="A2538" s="8" t="n">
        <v>2535</v>
      </c>
      <c r="B2538" s="9" t="n">
        <v>19187</v>
      </c>
      <c r="C2538" s="10" t="s">
        <v>2514</v>
      </c>
      <c r="D2538" s="11" t="n">
        <v>139</v>
      </c>
      <c r="E2538" s="10" t="s">
        <v>8</v>
      </c>
    </row>
    <row r="2539" customFormat="false" ht="12.75" hidden="false" customHeight="false" outlineLevel="0" collapsed="false">
      <c r="A2539" s="8" t="n">
        <v>2536</v>
      </c>
      <c r="B2539" s="9" t="n">
        <v>19188</v>
      </c>
      <c r="C2539" s="10" t="s">
        <v>2515</v>
      </c>
      <c r="D2539" s="11" t="n">
        <v>1318.81</v>
      </c>
      <c r="E2539" s="10" t="s">
        <v>8</v>
      </c>
    </row>
    <row r="2540" customFormat="false" ht="12.75" hidden="false" customHeight="false" outlineLevel="0" collapsed="false">
      <c r="A2540" s="8" t="n">
        <v>2537</v>
      </c>
      <c r="B2540" s="9" t="n">
        <v>19191</v>
      </c>
      <c r="C2540" s="10" t="s">
        <v>2516</v>
      </c>
      <c r="D2540" s="11" t="n">
        <v>54.5</v>
      </c>
      <c r="E2540" s="10" t="s">
        <v>8</v>
      </c>
    </row>
    <row r="2541" customFormat="false" ht="12.75" hidden="false" customHeight="false" outlineLevel="0" collapsed="false">
      <c r="A2541" s="8" t="n">
        <v>2538</v>
      </c>
      <c r="B2541" s="9" t="n">
        <v>19192</v>
      </c>
      <c r="C2541" s="10" t="s">
        <v>2517</v>
      </c>
      <c r="D2541" s="11" t="n">
        <v>78</v>
      </c>
      <c r="E2541" s="10" t="s">
        <v>8</v>
      </c>
    </row>
    <row r="2542" customFormat="false" ht="12.75" hidden="false" customHeight="false" outlineLevel="0" collapsed="false">
      <c r="A2542" s="8" t="n">
        <v>2539</v>
      </c>
      <c r="B2542" s="9" t="n">
        <v>19196</v>
      </c>
      <c r="C2542" s="10" t="s">
        <v>2518</v>
      </c>
      <c r="D2542" s="11" t="n">
        <v>41</v>
      </c>
      <c r="E2542" s="10" t="s">
        <v>8</v>
      </c>
    </row>
    <row r="2543" customFormat="false" ht="12.75" hidden="false" customHeight="false" outlineLevel="0" collapsed="false">
      <c r="A2543" s="8" t="n">
        <v>2540</v>
      </c>
      <c r="B2543" s="9" t="n">
        <v>19198</v>
      </c>
      <c r="C2543" s="10" t="s">
        <v>2519</v>
      </c>
      <c r="D2543" s="11" t="n">
        <v>57</v>
      </c>
      <c r="E2543" s="10" t="s">
        <v>8</v>
      </c>
    </row>
    <row r="2544" customFormat="false" ht="12.75" hidden="false" customHeight="false" outlineLevel="0" collapsed="false">
      <c r="A2544" s="8" t="n">
        <v>2541</v>
      </c>
      <c r="B2544" s="9" t="n">
        <v>19219</v>
      </c>
      <c r="C2544" s="10" t="s">
        <v>2520</v>
      </c>
      <c r="D2544" s="11" t="n">
        <v>529</v>
      </c>
      <c r="E2544" s="10" t="s">
        <v>8</v>
      </c>
    </row>
    <row r="2545" customFormat="false" ht="12.75" hidden="false" customHeight="false" outlineLevel="0" collapsed="false">
      <c r="A2545" s="8" t="n">
        <v>2542</v>
      </c>
      <c r="B2545" s="9" t="n">
        <v>19226</v>
      </c>
      <c r="C2545" s="10" t="s">
        <v>2521</v>
      </c>
      <c r="D2545" s="11" t="n">
        <v>130.5</v>
      </c>
      <c r="E2545" s="10" t="s">
        <v>8</v>
      </c>
    </row>
    <row r="2546" customFormat="false" ht="12.75" hidden="false" customHeight="false" outlineLevel="0" collapsed="false">
      <c r="A2546" s="8" t="n">
        <v>2543</v>
      </c>
      <c r="B2546" s="9" t="n">
        <v>19230</v>
      </c>
      <c r="C2546" s="10" t="s">
        <v>2522</v>
      </c>
      <c r="D2546" s="11" t="n">
        <v>217</v>
      </c>
      <c r="E2546" s="10" t="s">
        <v>8</v>
      </c>
    </row>
    <row r="2547" customFormat="false" ht="12.75" hidden="false" customHeight="false" outlineLevel="0" collapsed="false">
      <c r="A2547" s="8" t="n">
        <v>2544</v>
      </c>
      <c r="B2547" s="9" t="n">
        <v>19232</v>
      </c>
      <c r="C2547" s="10" t="s">
        <v>2523</v>
      </c>
      <c r="D2547" s="11" t="n">
        <v>495</v>
      </c>
      <c r="E2547" s="10" t="s">
        <v>8</v>
      </c>
    </row>
    <row r="2548" customFormat="false" ht="12.75" hidden="false" customHeight="false" outlineLevel="0" collapsed="false">
      <c r="A2548" s="8" t="n">
        <v>2545</v>
      </c>
      <c r="B2548" s="9" t="n">
        <v>19234</v>
      </c>
      <c r="C2548" s="10" t="s">
        <v>2524</v>
      </c>
      <c r="D2548" s="11" t="n">
        <v>211</v>
      </c>
      <c r="E2548" s="10" t="s">
        <v>8</v>
      </c>
    </row>
    <row r="2549" customFormat="false" ht="12.75" hidden="false" customHeight="false" outlineLevel="0" collapsed="false">
      <c r="A2549" s="8" t="n">
        <v>2546</v>
      </c>
      <c r="B2549" s="9" t="n">
        <v>19235</v>
      </c>
      <c r="C2549" s="10" t="s">
        <v>2525</v>
      </c>
      <c r="D2549" s="11" t="n">
        <v>121</v>
      </c>
      <c r="E2549" s="10" t="s">
        <v>8</v>
      </c>
    </row>
    <row r="2550" customFormat="false" ht="12.75" hidden="false" customHeight="false" outlineLevel="0" collapsed="false">
      <c r="A2550" s="8" t="n">
        <v>2547</v>
      </c>
      <c r="B2550" s="9" t="n">
        <v>19244</v>
      </c>
      <c r="C2550" s="10" t="s">
        <v>2526</v>
      </c>
      <c r="D2550" s="11" t="n">
        <v>31</v>
      </c>
      <c r="E2550" s="10" t="s">
        <v>8</v>
      </c>
    </row>
    <row r="2551" customFormat="false" ht="12.75" hidden="false" customHeight="false" outlineLevel="0" collapsed="false">
      <c r="A2551" s="8" t="n">
        <v>2548</v>
      </c>
      <c r="B2551" s="9" t="n">
        <v>19245</v>
      </c>
      <c r="C2551" s="10" t="s">
        <v>2527</v>
      </c>
      <c r="D2551" s="11" t="n">
        <v>746</v>
      </c>
      <c r="E2551" s="10" t="s">
        <v>8</v>
      </c>
    </row>
    <row r="2552" customFormat="false" ht="12.75" hidden="false" customHeight="false" outlineLevel="0" collapsed="false">
      <c r="A2552" s="8" t="n">
        <v>2549</v>
      </c>
      <c r="B2552" s="9" t="n">
        <v>19246</v>
      </c>
      <c r="C2552" s="10" t="s">
        <v>2528</v>
      </c>
      <c r="D2552" s="11" t="n">
        <v>192</v>
      </c>
      <c r="E2552" s="10" t="s">
        <v>8</v>
      </c>
    </row>
    <row r="2553" customFormat="false" ht="12.75" hidden="false" customHeight="false" outlineLevel="0" collapsed="false">
      <c r="A2553" s="8" t="n">
        <v>2550</v>
      </c>
      <c r="B2553" s="9" t="n">
        <v>19248</v>
      </c>
      <c r="C2553" s="10" t="s">
        <v>2529</v>
      </c>
      <c r="D2553" s="11" t="n">
        <v>378</v>
      </c>
      <c r="E2553" s="10" t="s">
        <v>8</v>
      </c>
    </row>
    <row r="2554" customFormat="false" ht="12.75" hidden="false" customHeight="false" outlineLevel="0" collapsed="false">
      <c r="A2554" s="8" t="n">
        <v>2551</v>
      </c>
      <c r="B2554" s="9" t="n">
        <v>19249</v>
      </c>
      <c r="C2554" s="10" t="s">
        <v>2530</v>
      </c>
      <c r="D2554" s="11" t="n">
        <v>143</v>
      </c>
      <c r="E2554" s="10" t="s">
        <v>8</v>
      </c>
    </row>
    <row r="2555" customFormat="false" ht="12.75" hidden="false" customHeight="false" outlineLevel="0" collapsed="false">
      <c r="A2555" s="8" t="n">
        <v>2552</v>
      </c>
      <c r="B2555" s="9" t="n">
        <v>19251</v>
      </c>
      <c r="C2555" s="10" t="s">
        <v>2531</v>
      </c>
      <c r="D2555" s="11" t="n">
        <v>78</v>
      </c>
      <c r="E2555" s="10" t="s">
        <v>8</v>
      </c>
    </row>
    <row r="2556" customFormat="false" ht="12.75" hidden="false" customHeight="false" outlineLevel="0" collapsed="false">
      <c r="A2556" s="8" t="n">
        <v>2553</v>
      </c>
      <c r="B2556" s="9" t="n">
        <v>19253</v>
      </c>
      <c r="C2556" s="10" t="s">
        <v>2532</v>
      </c>
      <c r="D2556" s="11" t="n">
        <v>580</v>
      </c>
      <c r="E2556" s="10" t="s">
        <v>8</v>
      </c>
    </row>
    <row r="2557" customFormat="false" ht="12.75" hidden="false" customHeight="false" outlineLevel="0" collapsed="false">
      <c r="A2557" s="8" t="n">
        <v>2554</v>
      </c>
      <c r="B2557" s="9" t="n">
        <v>19257</v>
      </c>
      <c r="C2557" s="10" t="s">
        <v>2533</v>
      </c>
      <c r="D2557" s="11" t="n">
        <v>1499</v>
      </c>
      <c r="E2557" s="10" t="s">
        <v>8</v>
      </c>
    </row>
    <row r="2558" customFormat="false" ht="12.75" hidden="false" customHeight="false" outlineLevel="0" collapsed="false">
      <c r="A2558" s="8" t="n">
        <v>2555</v>
      </c>
      <c r="B2558" s="9" t="n">
        <v>19270</v>
      </c>
      <c r="C2558" s="10" t="s">
        <v>2534</v>
      </c>
      <c r="D2558" s="11" t="n">
        <v>120</v>
      </c>
      <c r="E2558" s="10" t="s">
        <v>8</v>
      </c>
    </row>
    <row r="2559" customFormat="false" ht="12.75" hidden="false" customHeight="false" outlineLevel="0" collapsed="false">
      <c r="A2559" s="8" t="n">
        <v>2556</v>
      </c>
      <c r="B2559" s="9" t="n">
        <v>19274</v>
      </c>
      <c r="C2559" s="10" t="s">
        <v>2535</v>
      </c>
      <c r="D2559" s="11" t="n">
        <v>424</v>
      </c>
      <c r="E2559" s="10" t="s">
        <v>8</v>
      </c>
    </row>
    <row r="2560" customFormat="false" ht="12.75" hidden="false" customHeight="false" outlineLevel="0" collapsed="false">
      <c r="A2560" s="8" t="n">
        <v>2557</v>
      </c>
      <c r="B2560" s="9" t="n">
        <v>19278</v>
      </c>
      <c r="C2560" s="10" t="s">
        <v>2536</v>
      </c>
      <c r="D2560" s="11" t="n">
        <v>92</v>
      </c>
      <c r="E2560" s="10" t="s">
        <v>8</v>
      </c>
    </row>
    <row r="2561" customFormat="false" ht="12.75" hidden="false" customHeight="false" outlineLevel="0" collapsed="false">
      <c r="A2561" s="8" t="n">
        <v>2558</v>
      </c>
      <c r="B2561" s="9" t="n">
        <v>19281</v>
      </c>
      <c r="C2561" s="10" t="s">
        <v>2537</v>
      </c>
      <c r="D2561" s="11" t="n">
        <v>243</v>
      </c>
      <c r="E2561" s="10" t="s">
        <v>8</v>
      </c>
    </row>
    <row r="2562" customFormat="false" ht="12.75" hidden="false" customHeight="false" outlineLevel="0" collapsed="false">
      <c r="A2562" s="8" t="n">
        <v>2559</v>
      </c>
      <c r="B2562" s="9" t="n">
        <v>19282</v>
      </c>
      <c r="C2562" s="10" t="s">
        <v>2538</v>
      </c>
      <c r="D2562" s="11" t="n">
        <v>71</v>
      </c>
      <c r="E2562" s="10" t="s">
        <v>8</v>
      </c>
    </row>
    <row r="2563" customFormat="false" ht="12.75" hidden="false" customHeight="false" outlineLevel="0" collapsed="false">
      <c r="A2563" s="8" t="n">
        <v>2560</v>
      </c>
      <c r="B2563" s="9" t="n">
        <v>19286</v>
      </c>
      <c r="C2563" s="10" t="s">
        <v>2539</v>
      </c>
      <c r="D2563" s="11" t="n">
        <v>73</v>
      </c>
      <c r="E2563" s="10" t="s">
        <v>8</v>
      </c>
    </row>
    <row r="2564" customFormat="false" ht="12.75" hidden="false" customHeight="false" outlineLevel="0" collapsed="false">
      <c r="A2564" s="8" t="n">
        <v>2561</v>
      </c>
      <c r="B2564" s="9" t="n">
        <v>19294</v>
      </c>
      <c r="C2564" s="10" t="s">
        <v>2540</v>
      </c>
      <c r="D2564" s="11" t="n">
        <v>11</v>
      </c>
      <c r="E2564" s="10" t="s">
        <v>8</v>
      </c>
    </row>
    <row r="2565" customFormat="false" ht="12.75" hidden="false" customHeight="false" outlineLevel="0" collapsed="false">
      <c r="A2565" s="8" t="n">
        <v>2562</v>
      </c>
      <c r="B2565" s="9" t="n">
        <v>19302</v>
      </c>
      <c r="C2565" s="10" t="s">
        <v>2541</v>
      </c>
      <c r="D2565" s="11" t="n">
        <v>73</v>
      </c>
      <c r="E2565" s="10" t="s">
        <v>8</v>
      </c>
    </row>
    <row r="2566" customFormat="false" ht="12.75" hidden="false" customHeight="false" outlineLevel="0" collapsed="false">
      <c r="A2566" s="8" t="n">
        <v>2563</v>
      </c>
      <c r="B2566" s="9" t="n">
        <v>19303</v>
      </c>
      <c r="C2566" s="10" t="s">
        <v>2542</v>
      </c>
      <c r="D2566" s="11" t="n">
        <v>111</v>
      </c>
      <c r="E2566" s="10" t="s">
        <v>8</v>
      </c>
    </row>
    <row r="2567" customFormat="false" ht="12.75" hidden="false" customHeight="false" outlineLevel="0" collapsed="false">
      <c r="A2567" s="8" t="n">
        <v>2564</v>
      </c>
      <c r="B2567" s="9" t="n">
        <v>19310</v>
      </c>
      <c r="C2567" s="10" t="s">
        <v>2543</v>
      </c>
      <c r="D2567" s="11" t="n">
        <v>38</v>
      </c>
      <c r="E2567" s="10" t="s">
        <v>8</v>
      </c>
    </row>
    <row r="2568" customFormat="false" ht="12.75" hidden="false" customHeight="false" outlineLevel="0" collapsed="false">
      <c r="A2568" s="8" t="n">
        <v>2565</v>
      </c>
      <c r="B2568" s="9" t="n">
        <v>19312</v>
      </c>
      <c r="C2568" s="10" t="s">
        <v>2544</v>
      </c>
      <c r="D2568" s="11" t="n">
        <v>31</v>
      </c>
      <c r="E2568" s="10" t="s">
        <v>8</v>
      </c>
    </row>
    <row r="2569" customFormat="false" ht="12.75" hidden="false" customHeight="false" outlineLevel="0" collapsed="false">
      <c r="A2569" s="8" t="n">
        <v>2566</v>
      </c>
      <c r="B2569" s="9" t="n">
        <v>19319</v>
      </c>
      <c r="C2569" s="10" t="s">
        <v>2545</v>
      </c>
      <c r="D2569" s="11" t="n">
        <v>26</v>
      </c>
      <c r="E2569" s="10" t="s">
        <v>8</v>
      </c>
    </row>
    <row r="2570" customFormat="false" ht="12.75" hidden="false" customHeight="false" outlineLevel="0" collapsed="false">
      <c r="A2570" s="8" t="n">
        <v>2567</v>
      </c>
      <c r="B2570" s="9" t="n">
        <v>19322</v>
      </c>
      <c r="C2570" s="10" t="s">
        <v>2546</v>
      </c>
      <c r="D2570" s="11" t="n">
        <v>67</v>
      </c>
      <c r="E2570" s="10" t="s">
        <v>8</v>
      </c>
    </row>
    <row r="2571" customFormat="false" ht="12.75" hidden="false" customHeight="false" outlineLevel="0" collapsed="false">
      <c r="A2571" s="8" t="n">
        <v>2568</v>
      </c>
      <c r="B2571" s="9" t="n">
        <v>19324</v>
      </c>
      <c r="C2571" s="10" t="s">
        <v>2547</v>
      </c>
      <c r="D2571" s="11" t="n">
        <v>56</v>
      </c>
      <c r="E2571" s="10" t="s">
        <v>8</v>
      </c>
    </row>
    <row r="2572" customFormat="false" ht="12.75" hidden="false" customHeight="false" outlineLevel="0" collapsed="false">
      <c r="A2572" s="8" t="n">
        <v>2569</v>
      </c>
      <c r="B2572" s="9" t="n">
        <v>19325</v>
      </c>
      <c r="C2572" s="10" t="s">
        <v>2548</v>
      </c>
      <c r="D2572" s="11" t="n">
        <v>272</v>
      </c>
      <c r="E2572" s="10" t="s">
        <v>8</v>
      </c>
    </row>
    <row r="2573" customFormat="false" ht="12.75" hidden="false" customHeight="false" outlineLevel="0" collapsed="false">
      <c r="A2573" s="8" t="n">
        <v>2570</v>
      </c>
      <c r="B2573" s="9" t="n">
        <v>19335</v>
      </c>
      <c r="C2573" s="10" t="s">
        <v>2549</v>
      </c>
      <c r="D2573" s="11" t="n">
        <v>195</v>
      </c>
      <c r="E2573" s="10" t="s">
        <v>8</v>
      </c>
    </row>
    <row r="2574" customFormat="false" ht="12.75" hidden="false" customHeight="false" outlineLevel="0" collapsed="false">
      <c r="A2574" s="8" t="n">
        <v>2571</v>
      </c>
      <c r="B2574" s="9" t="n">
        <v>19336</v>
      </c>
      <c r="C2574" s="10" t="s">
        <v>2550</v>
      </c>
      <c r="D2574" s="11" t="n">
        <v>94.8</v>
      </c>
      <c r="E2574" s="10" t="s">
        <v>8</v>
      </c>
    </row>
    <row r="2575" customFormat="false" ht="12.75" hidden="false" customHeight="false" outlineLevel="0" collapsed="false">
      <c r="A2575" s="8" t="n">
        <v>2572</v>
      </c>
      <c r="B2575" s="9" t="n">
        <v>19341</v>
      </c>
      <c r="C2575" s="10" t="s">
        <v>2551</v>
      </c>
      <c r="D2575" s="11" t="n">
        <v>36</v>
      </c>
      <c r="E2575" s="10" t="s">
        <v>8</v>
      </c>
    </row>
    <row r="2576" customFormat="false" ht="12.75" hidden="false" customHeight="false" outlineLevel="0" collapsed="false">
      <c r="A2576" s="8" t="n">
        <v>2573</v>
      </c>
      <c r="B2576" s="9" t="n">
        <v>19342</v>
      </c>
      <c r="C2576" s="10" t="s">
        <v>2552</v>
      </c>
      <c r="D2576" s="11" t="n">
        <v>43</v>
      </c>
      <c r="E2576" s="10" t="s">
        <v>8</v>
      </c>
    </row>
    <row r="2577" customFormat="false" ht="12.75" hidden="false" customHeight="false" outlineLevel="0" collapsed="false">
      <c r="A2577" s="8" t="n">
        <v>2574</v>
      </c>
      <c r="B2577" s="9" t="n">
        <v>19343</v>
      </c>
      <c r="C2577" s="10" t="s">
        <v>2553</v>
      </c>
      <c r="D2577" s="11" t="n">
        <v>21</v>
      </c>
      <c r="E2577" s="10" t="s">
        <v>8</v>
      </c>
    </row>
    <row r="2578" customFormat="false" ht="12.75" hidden="false" customHeight="false" outlineLevel="0" collapsed="false">
      <c r="A2578" s="8" t="n">
        <v>2575</v>
      </c>
      <c r="B2578" s="9" t="n">
        <v>19351</v>
      </c>
      <c r="C2578" s="10" t="s">
        <v>2554</v>
      </c>
      <c r="D2578" s="11" t="n">
        <v>384.35</v>
      </c>
      <c r="E2578" s="10" t="s">
        <v>8</v>
      </c>
    </row>
    <row r="2579" customFormat="false" ht="12.75" hidden="false" customHeight="false" outlineLevel="0" collapsed="false">
      <c r="A2579" s="8" t="n">
        <v>2576</v>
      </c>
      <c r="B2579" s="9" t="n">
        <v>19353</v>
      </c>
      <c r="C2579" s="10" t="s">
        <v>2555</v>
      </c>
      <c r="D2579" s="11" t="n">
        <v>164</v>
      </c>
      <c r="E2579" s="10" t="s">
        <v>8</v>
      </c>
    </row>
    <row r="2580" customFormat="false" ht="12.75" hidden="false" customHeight="false" outlineLevel="0" collapsed="false">
      <c r="A2580" s="8" t="n">
        <v>2577</v>
      </c>
      <c r="B2580" s="9" t="n">
        <v>19354</v>
      </c>
      <c r="C2580" s="10" t="s">
        <v>2556</v>
      </c>
      <c r="D2580" s="11" t="n">
        <v>30</v>
      </c>
      <c r="E2580" s="10" t="s">
        <v>8</v>
      </c>
    </row>
    <row r="2581" customFormat="false" ht="12.75" hidden="false" customHeight="false" outlineLevel="0" collapsed="false">
      <c r="A2581" s="8" t="n">
        <v>2578</v>
      </c>
      <c r="B2581" s="9" t="n">
        <v>19355</v>
      </c>
      <c r="C2581" s="10" t="s">
        <v>2557</v>
      </c>
      <c r="D2581" s="11" t="n">
        <v>177</v>
      </c>
      <c r="E2581" s="10" t="s">
        <v>8</v>
      </c>
    </row>
    <row r="2582" customFormat="false" ht="12.75" hidden="false" customHeight="false" outlineLevel="0" collapsed="false">
      <c r="A2582" s="8" t="n">
        <v>2579</v>
      </c>
      <c r="B2582" s="9" t="n">
        <v>19356</v>
      </c>
      <c r="C2582" s="10" t="s">
        <v>2558</v>
      </c>
      <c r="D2582" s="11" t="n">
        <v>71</v>
      </c>
      <c r="E2582" s="10" t="s">
        <v>8</v>
      </c>
    </row>
    <row r="2583" customFormat="false" ht="12.75" hidden="false" customHeight="false" outlineLevel="0" collapsed="false">
      <c r="A2583" s="8" t="n">
        <v>2580</v>
      </c>
      <c r="B2583" s="9" t="n">
        <v>19361</v>
      </c>
      <c r="C2583" s="10" t="s">
        <v>2559</v>
      </c>
      <c r="D2583" s="11" t="n">
        <v>560</v>
      </c>
      <c r="E2583" s="10" t="s">
        <v>8</v>
      </c>
    </row>
    <row r="2584" customFormat="false" ht="12.75" hidden="false" customHeight="false" outlineLevel="0" collapsed="false">
      <c r="A2584" s="8" t="n">
        <v>2581</v>
      </c>
      <c r="B2584" s="9" t="n">
        <v>19372</v>
      </c>
      <c r="C2584" s="10" t="s">
        <v>2560</v>
      </c>
      <c r="D2584" s="11" t="n">
        <v>222</v>
      </c>
      <c r="E2584" s="10" t="s">
        <v>8</v>
      </c>
    </row>
    <row r="2585" customFormat="false" ht="12.75" hidden="false" customHeight="false" outlineLevel="0" collapsed="false">
      <c r="A2585" s="8" t="n">
        <v>2582</v>
      </c>
      <c r="B2585" s="9" t="n">
        <v>19376</v>
      </c>
      <c r="C2585" s="10" t="s">
        <v>2561</v>
      </c>
      <c r="D2585" s="11" t="n">
        <v>476</v>
      </c>
      <c r="E2585" s="10" t="s">
        <v>8</v>
      </c>
    </row>
    <row r="2586" customFormat="false" ht="12.75" hidden="false" customHeight="false" outlineLevel="0" collapsed="false">
      <c r="A2586" s="8" t="n">
        <v>2583</v>
      </c>
      <c r="B2586" s="9" t="n">
        <v>19378</v>
      </c>
      <c r="C2586" s="10" t="s">
        <v>2562</v>
      </c>
      <c r="D2586" s="11" t="n">
        <v>103</v>
      </c>
      <c r="E2586" s="10" t="s">
        <v>8</v>
      </c>
    </row>
    <row r="2587" customFormat="false" ht="12.75" hidden="false" customHeight="false" outlineLevel="0" collapsed="false">
      <c r="A2587" s="8" t="n">
        <v>2584</v>
      </c>
      <c r="B2587" s="9" t="n">
        <v>19385</v>
      </c>
      <c r="C2587" s="10" t="s">
        <v>2563</v>
      </c>
      <c r="D2587" s="11" t="n">
        <v>225</v>
      </c>
      <c r="E2587" s="10" t="s">
        <v>8</v>
      </c>
    </row>
    <row r="2588" customFormat="false" ht="12.75" hidden="false" customHeight="false" outlineLevel="0" collapsed="false">
      <c r="A2588" s="8" t="n">
        <v>2585</v>
      </c>
      <c r="B2588" s="9" t="n">
        <v>19390</v>
      </c>
      <c r="C2588" s="10" t="s">
        <v>2564</v>
      </c>
      <c r="D2588" s="11" t="n">
        <v>48</v>
      </c>
      <c r="E2588" s="10" t="s">
        <v>8</v>
      </c>
    </row>
    <row r="2589" customFormat="false" ht="12.75" hidden="false" customHeight="false" outlineLevel="0" collapsed="false">
      <c r="A2589" s="8" t="n">
        <v>2586</v>
      </c>
      <c r="B2589" s="9" t="n">
        <v>19395</v>
      </c>
      <c r="C2589" s="10" t="s">
        <v>2565</v>
      </c>
      <c r="D2589" s="11" t="n">
        <v>146</v>
      </c>
      <c r="E2589" s="10" t="s">
        <v>8</v>
      </c>
    </row>
    <row r="2590" customFormat="false" ht="12.75" hidden="false" customHeight="false" outlineLevel="0" collapsed="false">
      <c r="A2590" s="8" t="n">
        <v>2587</v>
      </c>
      <c r="B2590" s="9" t="n">
        <v>19396</v>
      </c>
      <c r="C2590" s="10" t="s">
        <v>2566</v>
      </c>
      <c r="D2590" s="11" t="n">
        <v>1623</v>
      </c>
      <c r="E2590" s="10" t="s">
        <v>8</v>
      </c>
    </row>
    <row r="2591" customFormat="false" ht="12.75" hidden="false" customHeight="false" outlineLevel="0" collapsed="false">
      <c r="A2591" s="8" t="n">
        <v>2588</v>
      </c>
      <c r="B2591" s="9" t="n">
        <v>19403</v>
      </c>
      <c r="C2591" s="10" t="s">
        <v>2567</v>
      </c>
      <c r="D2591" s="11" t="n">
        <v>127</v>
      </c>
      <c r="E2591" s="10" t="s">
        <v>8</v>
      </c>
    </row>
    <row r="2592" customFormat="false" ht="12.75" hidden="false" customHeight="false" outlineLevel="0" collapsed="false">
      <c r="A2592" s="8" t="n">
        <v>2589</v>
      </c>
      <c r="B2592" s="9" t="n">
        <v>19408</v>
      </c>
      <c r="C2592" s="10" t="s">
        <v>2568</v>
      </c>
      <c r="D2592" s="11" t="n">
        <v>131</v>
      </c>
      <c r="E2592" s="10" t="s">
        <v>8</v>
      </c>
    </row>
    <row r="2593" customFormat="false" ht="12.75" hidden="false" customHeight="false" outlineLevel="0" collapsed="false">
      <c r="A2593" s="8" t="n">
        <v>2590</v>
      </c>
      <c r="B2593" s="9" t="n">
        <v>19411</v>
      </c>
      <c r="C2593" s="10" t="s">
        <v>2569</v>
      </c>
      <c r="D2593" s="11" t="n">
        <v>108.2</v>
      </c>
      <c r="E2593" s="10" t="s">
        <v>8</v>
      </c>
    </row>
    <row r="2594" customFormat="false" ht="12.75" hidden="false" customHeight="false" outlineLevel="0" collapsed="false">
      <c r="A2594" s="8" t="n">
        <v>2591</v>
      </c>
      <c r="B2594" s="9" t="n">
        <v>19415</v>
      </c>
      <c r="C2594" s="10" t="s">
        <v>2570</v>
      </c>
      <c r="D2594" s="11" t="n">
        <v>272</v>
      </c>
      <c r="E2594" s="10" t="s">
        <v>8</v>
      </c>
    </row>
    <row r="2595" customFormat="false" ht="12.75" hidden="false" customHeight="false" outlineLevel="0" collapsed="false">
      <c r="A2595" s="8" t="n">
        <v>2592</v>
      </c>
      <c r="B2595" s="9" t="n">
        <v>19418</v>
      </c>
      <c r="C2595" s="10" t="s">
        <v>2571</v>
      </c>
      <c r="D2595" s="11" t="n">
        <v>152</v>
      </c>
      <c r="E2595" s="10" t="s">
        <v>8</v>
      </c>
    </row>
    <row r="2596" customFormat="false" ht="12.75" hidden="false" customHeight="false" outlineLevel="0" collapsed="false">
      <c r="A2596" s="8" t="n">
        <v>2593</v>
      </c>
      <c r="B2596" s="9" t="n">
        <v>19421</v>
      </c>
      <c r="C2596" s="10" t="s">
        <v>2572</v>
      </c>
      <c r="D2596" s="11" t="n">
        <v>46</v>
      </c>
      <c r="E2596" s="10" t="s">
        <v>8</v>
      </c>
    </row>
    <row r="2597" customFormat="false" ht="12.75" hidden="false" customHeight="false" outlineLevel="0" collapsed="false">
      <c r="A2597" s="8" t="n">
        <v>2594</v>
      </c>
      <c r="B2597" s="9" t="n">
        <v>19423</v>
      </c>
      <c r="C2597" s="10" t="s">
        <v>2573</v>
      </c>
      <c r="D2597" s="11" t="n">
        <v>64</v>
      </c>
      <c r="E2597" s="10" t="s">
        <v>8</v>
      </c>
    </row>
    <row r="2598" customFormat="false" ht="12.75" hidden="false" customHeight="false" outlineLevel="0" collapsed="false">
      <c r="A2598" s="8" t="n">
        <v>2595</v>
      </c>
      <c r="B2598" s="9" t="n">
        <v>19430</v>
      </c>
      <c r="C2598" s="10" t="s">
        <v>2574</v>
      </c>
      <c r="D2598" s="11" t="n">
        <v>70</v>
      </c>
      <c r="E2598" s="10" t="s">
        <v>8</v>
      </c>
    </row>
    <row r="2599" customFormat="false" ht="12.75" hidden="false" customHeight="false" outlineLevel="0" collapsed="false">
      <c r="A2599" s="8" t="n">
        <v>2596</v>
      </c>
      <c r="B2599" s="9" t="n">
        <v>19431</v>
      </c>
      <c r="C2599" s="10" t="s">
        <v>2575</v>
      </c>
      <c r="D2599" s="11" t="n">
        <v>189</v>
      </c>
      <c r="E2599" s="10" t="s">
        <v>8</v>
      </c>
    </row>
    <row r="2600" customFormat="false" ht="12.75" hidden="false" customHeight="false" outlineLevel="0" collapsed="false">
      <c r="A2600" s="8" t="n">
        <v>2597</v>
      </c>
      <c r="B2600" s="9" t="n">
        <v>19439</v>
      </c>
      <c r="C2600" s="10" t="s">
        <v>2576</v>
      </c>
      <c r="D2600" s="11" t="n">
        <v>31347</v>
      </c>
      <c r="E2600" s="10" t="s">
        <v>8</v>
      </c>
    </row>
    <row r="2601" customFormat="false" ht="12.75" hidden="false" customHeight="false" outlineLevel="0" collapsed="false">
      <c r="A2601" s="8" t="n">
        <v>2598</v>
      </c>
      <c r="B2601" s="9" t="n">
        <v>19440</v>
      </c>
      <c r="C2601" s="10" t="s">
        <v>2577</v>
      </c>
      <c r="D2601" s="11" t="n">
        <v>617</v>
      </c>
      <c r="E2601" s="10" t="s">
        <v>8</v>
      </c>
    </row>
    <row r="2602" customFormat="false" ht="12.75" hidden="false" customHeight="false" outlineLevel="0" collapsed="false">
      <c r="A2602" s="8" t="n">
        <v>2599</v>
      </c>
      <c r="B2602" s="9" t="n">
        <v>19444</v>
      </c>
      <c r="C2602" s="10" t="s">
        <v>2578</v>
      </c>
      <c r="D2602" s="11" t="n">
        <v>63.95</v>
      </c>
      <c r="E2602" s="10" t="s">
        <v>8</v>
      </c>
    </row>
    <row r="2603" customFormat="false" ht="12.75" hidden="false" customHeight="false" outlineLevel="0" collapsed="false">
      <c r="A2603" s="8" t="n">
        <v>2600</v>
      </c>
      <c r="B2603" s="9" t="n">
        <v>19445</v>
      </c>
      <c r="C2603" s="10" t="s">
        <v>2579</v>
      </c>
      <c r="D2603" s="11" t="n">
        <v>34917</v>
      </c>
      <c r="E2603" s="10" t="s">
        <v>8</v>
      </c>
    </row>
    <row r="2604" customFormat="false" ht="12.75" hidden="false" customHeight="false" outlineLevel="0" collapsed="false">
      <c r="A2604" s="8" t="n">
        <v>2601</v>
      </c>
      <c r="B2604" s="9" t="n">
        <v>19446</v>
      </c>
      <c r="C2604" s="10" t="s">
        <v>2580</v>
      </c>
      <c r="D2604" s="11" t="n">
        <v>362</v>
      </c>
      <c r="E2604" s="10" t="s">
        <v>8</v>
      </c>
    </row>
    <row r="2605" customFormat="false" ht="12.75" hidden="false" customHeight="false" outlineLevel="0" collapsed="false">
      <c r="A2605" s="8" t="n">
        <v>2602</v>
      </c>
      <c r="B2605" s="9" t="n">
        <v>19447</v>
      </c>
      <c r="C2605" s="10" t="s">
        <v>2581</v>
      </c>
      <c r="D2605" s="11" t="n">
        <v>114</v>
      </c>
      <c r="E2605" s="10" t="s">
        <v>8</v>
      </c>
    </row>
    <row r="2606" customFormat="false" ht="12.75" hidden="false" customHeight="false" outlineLevel="0" collapsed="false">
      <c r="A2606" s="8" t="n">
        <v>2603</v>
      </c>
      <c r="B2606" s="9" t="n">
        <v>19450</v>
      </c>
      <c r="C2606" s="10" t="s">
        <v>2582</v>
      </c>
      <c r="D2606" s="11" t="n">
        <v>2189</v>
      </c>
      <c r="E2606" s="10" t="s">
        <v>8</v>
      </c>
    </row>
    <row r="2607" customFormat="false" ht="12.75" hidden="false" customHeight="false" outlineLevel="0" collapsed="false">
      <c r="A2607" s="8" t="n">
        <v>2604</v>
      </c>
      <c r="B2607" s="9" t="n">
        <v>19454</v>
      </c>
      <c r="C2607" s="10" t="s">
        <v>2583</v>
      </c>
      <c r="D2607" s="11" t="n">
        <v>607</v>
      </c>
      <c r="E2607" s="10" t="s">
        <v>8</v>
      </c>
    </row>
    <row r="2608" customFormat="false" ht="12.75" hidden="false" customHeight="false" outlineLevel="0" collapsed="false">
      <c r="A2608" s="8" t="n">
        <v>2605</v>
      </c>
      <c r="B2608" s="9" t="n">
        <v>19455</v>
      </c>
      <c r="C2608" s="10" t="s">
        <v>2584</v>
      </c>
      <c r="D2608" s="11" t="n">
        <v>42</v>
      </c>
      <c r="E2608" s="10" t="s">
        <v>8</v>
      </c>
    </row>
    <row r="2609" customFormat="false" ht="12.75" hidden="false" customHeight="false" outlineLevel="0" collapsed="false">
      <c r="A2609" s="8" t="n">
        <v>2606</v>
      </c>
      <c r="B2609" s="9" t="n">
        <v>19456</v>
      </c>
      <c r="C2609" s="10" t="s">
        <v>2585</v>
      </c>
      <c r="D2609" s="11" t="n">
        <v>317</v>
      </c>
      <c r="E2609" s="10" t="s">
        <v>8</v>
      </c>
    </row>
    <row r="2610" customFormat="false" ht="12.75" hidden="false" customHeight="false" outlineLevel="0" collapsed="false">
      <c r="A2610" s="8" t="n">
        <v>2607</v>
      </c>
      <c r="B2610" s="9" t="n">
        <v>19465</v>
      </c>
      <c r="C2610" s="10" t="s">
        <v>2586</v>
      </c>
      <c r="D2610" s="11" t="n">
        <v>87</v>
      </c>
      <c r="E2610" s="10" t="s">
        <v>8</v>
      </c>
    </row>
    <row r="2611" customFormat="false" ht="12.75" hidden="false" customHeight="false" outlineLevel="0" collapsed="false">
      <c r="A2611" s="8" t="n">
        <v>2608</v>
      </c>
      <c r="B2611" s="9" t="n">
        <v>19471</v>
      </c>
      <c r="C2611" s="10" t="s">
        <v>2587</v>
      </c>
      <c r="D2611" s="11" t="n">
        <v>603</v>
      </c>
      <c r="E2611" s="10" t="s">
        <v>8</v>
      </c>
    </row>
    <row r="2612" customFormat="false" ht="12.75" hidden="false" customHeight="false" outlineLevel="0" collapsed="false">
      <c r="A2612" s="8" t="n">
        <v>2609</v>
      </c>
      <c r="B2612" s="9" t="n">
        <v>19476</v>
      </c>
      <c r="C2612" s="10" t="s">
        <v>2588</v>
      </c>
      <c r="D2612" s="11" t="n">
        <v>209</v>
      </c>
      <c r="E2612" s="10" t="s">
        <v>8</v>
      </c>
    </row>
    <row r="2613" customFormat="false" ht="12.75" hidden="false" customHeight="false" outlineLevel="0" collapsed="false">
      <c r="A2613" s="8" t="n">
        <v>2610</v>
      </c>
      <c r="B2613" s="9" t="n">
        <v>19477</v>
      </c>
      <c r="C2613" s="10" t="s">
        <v>2589</v>
      </c>
      <c r="D2613" s="11" t="n">
        <v>128</v>
      </c>
      <c r="E2613" s="10" t="s">
        <v>8</v>
      </c>
    </row>
    <row r="2614" customFormat="false" ht="12.75" hidden="false" customHeight="false" outlineLevel="0" collapsed="false">
      <c r="A2614" s="8" t="n">
        <v>2611</v>
      </c>
      <c r="B2614" s="9" t="n">
        <v>19481</v>
      </c>
      <c r="C2614" s="10" t="s">
        <v>2590</v>
      </c>
      <c r="D2614" s="11" t="n">
        <v>4156</v>
      </c>
      <c r="E2614" s="10" t="s">
        <v>8</v>
      </c>
    </row>
    <row r="2615" customFormat="false" ht="12.75" hidden="false" customHeight="false" outlineLevel="0" collapsed="false">
      <c r="A2615" s="8" t="n">
        <v>2612</v>
      </c>
      <c r="B2615" s="9" t="n">
        <v>19485</v>
      </c>
      <c r="C2615" s="10" t="s">
        <v>2591</v>
      </c>
      <c r="D2615" s="11" t="n">
        <v>9</v>
      </c>
      <c r="E2615" s="10" t="s">
        <v>8</v>
      </c>
    </row>
    <row r="2616" customFormat="false" ht="12.75" hidden="false" customHeight="false" outlineLevel="0" collapsed="false">
      <c r="A2616" s="8" t="n">
        <v>2613</v>
      </c>
      <c r="B2616" s="9" t="n">
        <v>19487</v>
      </c>
      <c r="C2616" s="10" t="s">
        <v>2592</v>
      </c>
      <c r="D2616" s="11" t="n">
        <v>904</v>
      </c>
      <c r="E2616" s="10" t="s">
        <v>8</v>
      </c>
    </row>
    <row r="2617" customFormat="false" ht="12.75" hidden="false" customHeight="false" outlineLevel="0" collapsed="false">
      <c r="A2617" s="8" t="n">
        <v>2614</v>
      </c>
      <c r="B2617" s="9" t="n">
        <v>19488</v>
      </c>
      <c r="C2617" s="10" t="s">
        <v>2593</v>
      </c>
      <c r="D2617" s="11" t="n">
        <v>99</v>
      </c>
      <c r="E2617" s="10" t="s">
        <v>8</v>
      </c>
    </row>
    <row r="2618" customFormat="false" ht="12.75" hidden="false" customHeight="false" outlineLevel="0" collapsed="false">
      <c r="A2618" s="8" t="n">
        <v>2615</v>
      </c>
      <c r="B2618" s="9" t="n">
        <v>19506</v>
      </c>
      <c r="C2618" s="10" t="s">
        <v>2594</v>
      </c>
      <c r="D2618" s="11" t="n">
        <v>288</v>
      </c>
      <c r="E2618" s="10" t="s">
        <v>8</v>
      </c>
    </row>
    <row r="2619" customFormat="false" ht="12.75" hidden="false" customHeight="false" outlineLevel="0" collapsed="false">
      <c r="A2619" s="8" t="n">
        <v>2616</v>
      </c>
      <c r="B2619" s="9" t="n">
        <v>19516</v>
      </c>
      <c r="C2619" s="10" t="s">
        <v>2595</v>
      </c>
      <c r="D2619" s="11" t="n">
        <v>99</v>
      </c>
      <c r="E2619" s="10" t="s">
        <v>8</v>
      </c>
    </row>
    <row r="2620" customFormat="false" ht="12.75" hidden="false" customHeight="false" outlineLevel="0" collapsed="false">
      <c r="A2620" s="8" t="n">
        <v>2617</v>
      </c>
      <c r="B2620" s="9" t="n">
        <v>19517</v>
      </c>
      <c r="C2620" s="10" t="s">
        <v>2596</v>
      </c>
      <c r="D2620" s="11" t="n">
        <v>243</v>
      </c>
      <c r="E2620" s="10" t="s">
        <v>8</v>
      </c>
    </row>
    <row r="2621" customFormat="false" ht="12.75" hidden="false" customHeight="false" outlineLevel="0" collapsed="false">
      <c r="A2621" s="8" t="n">
        <v>2618</v>
      </c>
      <c r="B2621" s="9" t="n">
        <v>19519</v>
      </c>
      <c r="C2621" s="10" t="s">
        <v>2597</v>
      </c>
      <c r="D2621" s="11" t="n">
        <v>227</v>
      </c>
      <c r="E2621" s="10" t="s">
        <v>8</v>
      </c>
    </row>
    <row r="2622" customFormat="false" ht="12.75" hidden="false" customHeight="false" outlineLevel="0" collapsed="false">
      <c r="A2622" s="8" t="n">
        <v>2619</v>
      </c>
      <c r="B2622" s="9" t="n">
        <v>19520</v>
      </c>
      <c r="C2622" s="10" t="s">
        <v>2598</v>
      </c>
      <c r="D2622" s="11" t="n">
        <v>981</v>
      </c>
      <c r="E2622" s="10" t="s">
        <v>8</v>
      </c>
    </row>
    <row r="2623" customFormat="false" ht="12.75" hidden="false" customHeight="false" outlineLevel="0" collapsed="false">
      <c r="A2623" s="8" t="n">
        <v>2620</v>
      </c>
      <c r="B2623" s="9" t="n">
        <v>19521</v>
      </c>
      <c r="C2623" s="10" t="s">
        <v>2599</v>
      </c>
      <c r="D2623" s="11" t="n">
        <v>132.43</v>
      </c>
      <c r="E2623" s="10" t="s">
        <v>8</v>
      </c>
    </row>
    <row r="2624" customFormat="false" ht="12.75" hidden="false" customHeight="false" outlineLevel="0" collapsed="false">
      <c r="A2624" s="8" t="n">
        <v>2621</v>
      </c>
      <c r="B2624" s="9" t="n">
        <v>19525</v>
      </c>
      <c r="C2624" s="10" t="s">
        <v>2600</v>
      </c>
      <c r="D2624" s="11" t="n">
        <v>73</v>
      </c>
      <c r="E2624" s="10" t="s">
        <v>8</v>
      </c>
    </row>
    <row r="2625" customFormat="false" ht="12.75" hidden="false" customHeight="false" outlineLevel="0" collapsed="false">
      <c r="A2625" s="8" t="n">
        <v>2622</v>
      </c>
      <c r="B2625" s="9" t="n">
        <v>19531</v>
      </c>
      <c r="C2625" s="10" t="s">
        <v>2601</v>
      </c>
      <c r="D2625" s="11" t="n">
        <v>1106</v>
      </c>
      <c r="E2625" s="10" t="s">
        <v>8</v>
      </c>
    </row>
    <row r="2626" customFormat="false" ht="12.75" hidden="false" customHeight="false" outlineLevel="0" collapsed="false">
      <c r="A2626" s="8" t="n">
        <v>2623</v>
      </c>
      <c r="B2626" s="9" t="n">
        <v>19532</v>
      </c>
      <c r="C2626" s="10" t="s">
        <v>2602</v>
      </c>
      <c r="D2626" s="11" t="n">
        <v>127</v>
      </c>
      <c r="E2626" s="10" t="s">
        <v>8</v>
      </c>
    </row>
    <row r="2627" customFormat="false" ht="12.75" hidden="false" customHeight="false" outlineLevel="0" collapsed="false">
      <c r="A2627" s="8" t="n">
        <v>2624</v>
      </c>
      <c r="B2627" s="9" t="n">
        <v>19536</v>
      </c>
      <c r="C2627" s="10" t="s">
        <v>2603</v>
      </c>
      <c r="D2627" s="11" t="n">
        <v>264</v>
      </c>
      <c r="E2627" s="10" t="s">
        <v>8</v>
      </c>
    </row>
    <row r="2628" customFormat="false" ht="12.75" hidden="false" customHeight="false" outlineLevel="0" collapsed="false">
      <c r="A2628" s="8" t="n">
        <v>2625</v>
      </c>
      <c r="B2628" s="9" t="n">
        <v>19541</v>
      </c>
      <c r="C2628" s="10" t="s">
        <v>142</v>
      </c>
      <c r="D2628" s="11" t="n">
        <v>104</v>
      </c>
      <c r="E2628" s="10" t="s">
        <v>8</v>
      </c>
    </row>
    <row r="2629" customFormat="false" ht="12.75" hidden="false" customHeight="false" outlineLevel="0" collapsed="false">
      <c r="A2629" s="8" t="n">
        <v>2626</v>
      </c>
      <c r="B2629" s="9" t="n">
        <v>19548</v>
      </c>
      <c r="C2629" s="10" t="s">
        <v>2604</v>
      </c>
      <c r="D2629" s="11" t="n">
        <v>625</v>
      </c>
      <c r="E2629" s="10" t="s">
        <v>8</v>
      </c>
    </row>
    <row r="2630" customFormat="false" ht="12.75" hidden="false" customHeight="false" outlineLevel="0" collapsed="false">
      <c r="A2630" s="8" t="n">
        <v>2627</v>
      </c>
      <c r="B2630" s="9" t="n">
        <v>19551</v>
      </c>
      <c r="C2630" s="10" t="s">
        <v>2605</v>
      </c>
      <c r="D2630" s="11" t="n">
        <v>30</v>
      </c>
      <c r="E2630" s="10" t="s">
        <v>8</v>
      </c>
    </row>
    <row r="2631" customFormat="false" ht="12.75" hidden="false" customHeight="false" outlineLevel="0" collapsed="false">
      <c r="A2631" s="8" t="n">
        <v>2628</v>
      </c>
      <c r="B2631" s="9" t="n">
        <v>19552</v>
      </c>
      <c r="C2631" s="10" t="s">
        <v>2606</v>
      </c>
      <c r="D2631" s="11" t="n">
        <v>285</v>
      </c>
      <c r="E2631" s="10" t="s">
        <v>8</v>
      </c>
    </row>
    <row r="2632" customFormat="false" ht="12.75" hidden="false" customHeight="false" outlineLevel="0" collapsed="false">
      <c r="A2632" s="8" t="n">
        <v>2629</v>
      </c>
      <c r="B2632" s="9" t="n">
        <v>19559</v>
      </c>
      <c r="C2632" s="10" t="s">
        <v>2607</v>
      </c>
      <c r="D2632" s="11" t="n">
        <v>505</v>
      </c>
      <c r="E2632" s="10" t="s">
        <v>8</v>
      </c>
    </row>
    <row r="2633" customFormat="false" ht="12.75" hidden="false" customHeight="false" outlineLevel="0" collapsed="false">
      <c r="A2633" s="8" t="n">
        <v>2630</v>
      </c>
      <c r="B2633" s="9" t="n">
        <v>19562</v>
      </c>
      <c r="C2633" s="10" t="s">
        <v>2608</v>
      </c>
      <c r="D2633" s="11" t="n">
        <v>152</v>
      </c>
      <c r="E2633" s="10" t="s">
        <v>8</v>
      </c>
    </row>
    <row r="2634" customFormat="false" ht="12.75" hidden="false" customHeight="false" outlineLevel="0" collapsed="false">
      <c r="A2634" s="8" t="n">
        <v>2631</v>
      </c>
      <c r="B2634" s="9" t="n">
        <v>19569</v>
      </c>
      <c r="C2634" s="10" t="s">
        <v>2609</v>
      </c>
      <c r="D2634" s="11" t="n">
        <v>399</v>
      </c>
      <c r="E2634" s="10" t="s">
        <v>8</v>
      </c>
    </row>
    <row r="2635" customFormat="false" ht="12.75" hidden="false" customHeight="false" outlineLevel="0" collapsed="false">
      <c r="A2635" s="8" t="n">
        <v>2632</v>
      </c>
      <c r="B2635" s="9" t="n">
        <v>19571</v>
      </c>
      <c r="C2635" s="10" t="s">
        <v>2610</v>
      </c>
      <c r="D2635" s="11" t="n">
        <v>73</v>
      </c>
      <c r="E2635" s="10" t="s">
        <v>8</v>
      </c>
    </row>
    <row r="2636" customFormat="false" ht="12.75" hidden="false" customHeight="false" outlineLevel="0" collapsed="false">
      <c r="A2636" s="8" t="n">
        <v>2633</v>
      </c>
      <c r="B2636" s="9" t="n">
        <v>19572</v>
      </c>
      <c r="C2636" s="10" t="s">
        <v>2611</v>
      </c>
      <c r="D2636" s="11" t="n">
        <v>92</v>
      </c>
      <c r="E2636" s="10" t="s">
        <v>8</v>
      </c>
    </row>
    <row r="2637" customFormat="false" ht="12.75" hidden="false" customHeight="false" outlineLevel="0" collapsed="false">
      <c r="A2637" s="8" t="n">
        <v>2634</v>
      </c>
      <c r="B2637" s="9" t="n">
        <v>19578</v>
      </c>
      <c r="C2637" s="10" t="s">
        <v>2612</v>
      </c>
      <c r="D2637" s="11" t="n">
        <v>92</v>
      </c>
      <c r="E2637" s="10" t="s">
        <v>8</v>
      </c>
    </row>
    <row r="2638" customFormat="false" ht="12.75" hidden="false" customHeight="false" outlineLevel="0" collapsed="false">
      <c r="A2638" s="8" t="n">
        <v>2635</v>
      </c>
      <c r="B2638" s="9" t="n">
        <v>19581</v>
      </c>
      <c r="C2638" s="10" t="s">
        <v>2613</v>
      </c>
      <c r="D2638" s="11" t="n">
        <v>113</v>
      </c>
      <c r="E2638" s="10" t="s">
        <v>8</v>
      </c>
    </row>
    <row r="2639" customFormat="false" ht="12.75" hidden="false" customHeight="false" outlineLevel="0" collapsed="false">
      <c r="A2639" s="8" t="n">
        <v>2636</v>
      </c>
      <c r="B2639" s="9" t="n">
        <v>19585</v>
      </c>
      <c r="C2639" s="10" t="s">
        <v>2614</v>
      </c>
      <c r="D2639" s="11" t="n">
        <v>113</v>
      </c>
      <c r="E2639" s="10" t="s">
        <v>8</v>
      </c>
    </row>
    <row r="2640" customFormat="false" ht="12.75" hidden="false" customHeight="false" outlineLevel="0" collapsed="false">
      <c r="A2640" s="8" t="n">
        <v>2637</v>
      </c>
      <c r="B2640" s="9" t="n">
        <v>19591</v>
      </c>
      <c r="C2640" s="10" t="s">
        <v>2615</v>
      </c>
      <c r="D2640" s="11" t="n">
        <v>31</v>
      </c>
      <c r="E2640" s="10" t="s">
        <v>8</v>
      </c>
    </row>
    <row r="2641" customFormat="false" ht="12.75" hidden="false" customHeight="false" outlineLevel="0" collapsed="false">
      <c r="A2641" s="8" t="n">
        <v>2638</v>
      </c>
      <c r="B2641" s="9" t="n">
        <v>19592</v>
      </c>
      <c r="C2641" s="10" t="s">
        <v>1394</v>
      </c>
      <c r="D2641" s="11" t="n">
        <v>30</v>
      </c>
      <c r="E2641" s="10" t="s">
        <v>8</v>
      </c>
    </row>
    <row r="2642" customFormat="false" ht="12.75" hidden="false" customHeight="false" outlineLevel="0" collapsed="false">
      <c r="A2642" s="8" t="n">
        <v>2639</v>
      </c>
      <c r="B2642" s="9" t="n">
        <v>19594</v>
      </c>
      <c r="C2642" s="10" t="s">
        <v>2616</v>
      </c>
      <c r="D2642" s="11" t="n">
        <v>233</v>
      </c>
      <c r="E2642" s="10" t="s">
        <v>8</v>
      </c>
    </row>
    <row r="2643" customFormat="false" ht="12.75" hidden="false" customHeight="false" outlineLevel="0" collapsed="false">
      <c r="A2643" s="8" t="n">
        <v>2640</v>
      </c>
      <c r="B2643" s="9" t="n">
        <v>19595</v>
      </c>
      <c r="C2643" s="10" t="s">
        <v>2617</v>
      </c>
      <c r="D2643" s="11" t="n">
        <v>412</v>
      </c>
      <c r="E2643" s="10" t="s">
        <v>8</v>
      </c>
    </row>
    <row r="2644" customFormat="false" ht="12.75" hidden="false" customHeight="false" outlineLevel="0" collapsed="false">
      <c r="A2644" s="8" t="n">
        <v>2641</v>
      </c>
      <c r="B2644" s="9" t="n">
        <v>19597</v>
      </c>
      <c r="C2644" s="10" t="s">
        <v>2618</v>
      </c>
      <c r="D2644" s="11" t="n">
        <v>2396</v>
      </c>
      <c r="E2644" s="10" t="s">
        <v>8</v>
      </c>
    </row>
    <row r="2645" customFormat="false" ht="12.75" hidden="false" customHeight="false" outlineLevel="0" collapsed="false">
      <c r="A2645" s="8" t="n">
        <v>2642</v>
      </c>
      <c r="B2645" s="9" t="n">
        <v>19605</v>
      </c>
      <c r="C2645" s="10" t="s">
        <v>2619</v>
      </c>
      <c r="D2645" s="11" t="n">
        <v>51.5</v>
      </c>
      <c r="E2645" s="10" t="s">
        <v>8</v>
      </c>
    </row>
    <row r="2646" customFormat="false" ht="12.75" hidden="false" customHeight="false" outlineLevel="0" collapsed="false">
      <c r="A2646" s="8" t="n">
        <v>2643</v>
      </c>
      <c r="B2646" s="9" t="n">
        <v>19607</v>
      </c>
      <c r="C2646" s="10" t="s">
        <v>2620</v>
      </c>
      <c r="D2646" s="11" t="n">
        <v>195</v>
      </c>
      <c r="E2646" s="10" t="s">
        <v>8</v>
      </c>
    </row>
    <row r="2647" customFormat="false" ht="12.75" hidden="false" customHeight="false" outlineLevel="0" collapsed="false">
      <c r="A2647" s="8" t="n">
        <v>2644</v>
      </c>
      <c r="B2647" s="9" t="n">
        <v>19614</v>
      </c>
      <c r="C2647" s="10" t="s">
        <v>2621</v>
      </c>
      <c r="D2647" s="11" t="n">
        <v>71</v>
      </c>
      <c r="E2647" s="10" t="s">
        <v>8</v>
      </c>
    </row>
    <row r="2648" customFormat="false" ht="12.75" hidden="false" customHeight="false" outlineLevel="0" collapsed="false">
      <c r="A2648" s="8" t="n">
        <v>2645</v>
      </c>
      <c r="B2648" s="9" t="n">
        <v>19615</v>
      </c>
      <c r="C2648" s="10" t="s">
        <v>2622</v>
      </c>
      <c r="D2648" s="11" t="n">
        <v>265</v>
      </c>
      <c r="E2648" s="10" t="s">
        <v>8</v>
      </c>
    </row>
    <row r="2649" customFormat="false" ht="12.75" hidden="false" customHeight="false" outlineLevel="0" collapsed="false">
      <c r="A2649" s="8" t="n">
        <v>2646</v>
      </c>
      <c r="B2649" s="9" t="n">
        <v>19620</v>
      </c>
      <c r="C2649" s="10" t="s">
        <v>2623</v>
      </c>
      <c r="D2649" s="11" t="n">
        <v>56</v>
      </c>
      <c r="E2649" s="10" t="s">
        <v>8</v>
      </c>
    </row>
    <row r="2650" customFormat="false" ht="12.75" hidden="false" customHeight="false" outlineLevel="0" collapsed="false">
      <c r="A2650" s="8" t="n">
        <v>2647</v>
      </c>
      <c r="B2650" s="9" t="n">
        <v>19624</v>
      </c>
      <c r="C2650" s="10" t="s">
        <v>2624</v>
      </c>
      <c r="D2650" s="11" t="n">
        <v>20.43</v>
      </c>
      <c r="E2650" s="10" t="s">
        <v>8</v>
      </c>
    </row>
    <row r="2651" customFormat="false" ht="12.75" hidden="false" customHeight="false" outlineLevel="0" collapsed="false">
      <c r="A2651" s="8" t="n">
        <v>2648</v>
      </c>
      <c r="B2651" s="9" t="n">
        <v>19625</v>
      </c>
      <c r="C2651" s="10" t="s">
        <v>2625</v>
      </c>
      <c r="D2651" s="11" t="n">
        <v>87</v>
      </c>
      <c r="E2651" s="10" t="s">
        <v>8</v>
      </c>
    </row>
    <row r="2652" customFormat="false" ht="12.75" hidden="false" customHeight="false" outlineLevel="0" collapsed="false">
      <c r="A2652" s="8" t="n">
        <v>2649</v>
      </c>
      <c r="B2652" s="9" t="n">
        <v>19635</v>
      </c>
      <c r="C2652" s="10" t="s">
        <v>2626</v>
      </c>
      <c r="D2652" s="11" t="n">
        <v>184</v>
      </c>
      <c r="E2652" s="10" t="s">
        <v>8</v>
      </c>
    </row>
    <row r="2653" customFormat="false" ht="12.75" hidden="false" customHeight="false" outlineLevel="0" collapsed="false">
      <c r="A2653" s="8" t="n">
        <v>2650</v>
      </c>
      <c r="B2653" s="9" t="n">
        <v>19636</v>
      </c>
      <c r="C2653" s="10" t="s">
        <v>2627</v>
      </c>
      <c r="D2653" s="11" t="n">
        <v>151</v>
      </c>
      <c r="E2653" s="10" t="s">
        <v>8</v>
      </c>
    </row>
    <row r="2654" customFormat="false" ht="12.75" hidden="false" customHeight="false" outlineLevel="0" collapsed="false">
      <c r="A2654" s="8" t="n">
        <v>2651</v>
      </c>
      <c r="B2654" s="9" t="n">
        <v>19642</v>
      </c>
      <c r="C2654" s="10" t="s">
        <v>2628</v>
      </c>
      <c r="D2654" s="11" t="n">
        <v>57</v>
      </c>
      <c r="E2654" s="10" t="s">
        <v>8</v>
      </c>
    </row>
    <row r="2655" customFormat="false" ht="12.75" hidden="false" customHeight="false" outlineLevel="0" collapsed="false">
      <c r="A2655" s="8" t="n">
        <v>2652</v>
      </c>
      <c r="B2655" s="9" t="n">
        <v>19645</v>
      </c>
      <c r="C2655" s="10" t="s">
        <v>2629</v>
      </c>
      <c r="D2655" s="11" t="n">
        <v>256</v>
      </c>
      <c r="E2655" s="10" t="s">
        <v>8</v>
      </c>
    </row>
    <row r="2656" customFormat="false" ht="12.75" hidden="false" customHeight="false" outlineLevel="0" collapsed="false">
      <c r="A2656" s="8" t="n">
        <v>2653</v>
      </c>
      <c r="B2656" s="9" t="n">
        <v>19647</v>
      </c>
      <c r="C2656" s="10" t="s">
        <v>2630</v>
      </c>
      <c r="D2656" s="11" t="n">
        <v>3471.75</v>
      </c>
      <c r="E2656" s="10" t="s">
        <v>8</v>
      </c>
    </row>
    <row r="2657" customFormat="false" ht="12.75" hidden="false" customHeight="false" outlineLevel="0" collapsed="false">
      <c r="A2657" s="8" t="n">
        <v>2654</v>
      </c>
      <c r="B2657" s="9" t="n">
        <v>19648</v>
      </c>
      <c r="C2657" s="10" t="s">
        <v>2631</v>
      </c>
      <c r="D2657" s="11" t="n">
        <v>71</v>
      </c>
      <c r="E2657" s="10" t="s">
        <v>8</v>
      </c>
    </row>
    <row r="2658" customFormat="false" ht="12.75" hidden="false" customHeight="false" outlineLevel="0" collapsed="false">
      <c r="A2658" s="8" t="n">
        <v>2655</v>
      </c>
      <c r="B2658" s="9" t="n">
        <v>19649</v>
      </c>
      <c r="C2658" s="10" t="s">
        <v>2631</v>
      </c>
      <c r="D2658" s="11" t="n">
        <v>30</v>
      </c>
      <c r="E2658" s="10" t="s">
        <v>8</v>
      </c>
    </row>
    <row r="2659" customFormat="false" ht="12.75" hidden="false" customHeight="false" outlineLevel="0" collapsed="false">
      <c r="A2659" s="8" t="n">
        <v>2656</v>
      </c>
      <c r="B2659" s="9" t="n">
        <v>19654</v>
      </c>
      <c r="C2659" s="10" t="s">
        <v>2632</v>
      </c>
      <c r="D2659" s="11" t="n">
        <v>109</v>
      </c>
      <c r="E2659" s="10" t="s">
        <v>8</v>
      </c>
    </row>
    <row r="2660" customFormat="false" ht="12.75" hidden="false" customHeight="false" outlineLevel="0" collapsed="false">
      <c r="A2660" s="8" t="n">
        <v>2657</v>
      </c>
      <c r="B2660" s="9" t="n">
        <v>19660</v>
      </c>
      <c r="C2660" s="10" t="s">
        <v>2633</v>
      </c>
      <c r="D2660" s="11" t="n">
        <v>21</v>
      </c>
      <c r="E2660" s="10" t="s">
        <v>8</v>
      </c>
    </row>
    <row r="2661" customFormat="false" ht="12.75" hidden="false" customHeight="false" outlineLevel="0" collapsed="false">
      <c r="A2661" s="8" t="n">
        <v>2658</v>
      </c>
      <c r="B2661" s="9" t="n">
        <v>19661</v>
      </c>
      <c r="C2661" s="10" t="s">
        <v>2634</v>
      </c>
      <c r="D2661" s="11" t="n">
        <v>143</v>
      </c>
      <c r="E2661" s="10" t="s">
        <v>8</v>
      </c>
    </row>
    <row r="2662" customFormat="false" ht="12.75" hidden="false" customHeight="false" outlineLevel="0" collapsed="false">
      <c r="A2662" s="8" t="n">
        <v>2659</v>
      </c>
      <c r="B2662" s="9" t="n">
        <v>19668</v>
      </c>
      <c r="C2662" s="10" t="s">
        <v>2635</v>
      </c>
      <c r="D2662" s="11" t="n">
        <v>22</v>
      </c>
      <c r="E2662" s="10" t="s">
        <v>8</v>
      </c>
    </row>
    <row r="2663" customFormat="false" ht="12.75" hidden="false" customHeight="false" outlineLevel="0" collapsed="false">
      <c r="A2663" s="8" t="n">
        <v>2660</v>
      </c>
      <c r="B2663" s="9" t="n">
        <v>19670</v>
      </c>
      <c r="C2663" s="10" t="s">
        <v>2636</v>
      </c>
      <c r="D2663" s="11" t="n">
        <v>207</v>
      </c>
      <c r="E2663" s="10" t="s">
        <v>8</v>
      </c>
    </row>
    <row r="2664" customFormat="false" ht="12.75" hidden="false" customHeight="false" outlineLevel="0" collapsed="false">
      <c r="A2664" s="8" t="n">
        <v>2661</v>
      </c>
      <c r="B2664" s="9" t="n">
        <v>19676</v>
      </c>
      <c r="C2664" s="10" t="s">
        <v>2637</v>
      </c>
      <c r="D2664" s="11" t="n">
        <v>66</v>
      </c>
      <c r="E2664" s="10" t="s">
        <v>8</v>
      </c>
    </row>
    <row r="2665" customFormat="false" ht="12.75" hidden="false" customHeight="false" outlineLevel="0" collapsed="false">
      <c r="A2665" s="8" t="n">
        <v>2662</v>
      </c>
      <c r="B2665" s="9" t="n">
        <v>19677</v>
      </c>
      <c r="C2665" s="10" t="s">
        <v>2638</v>
      </c>
      <c r="D2665" s="11" t="n">
        <v>71</v>
      </c>
      <c r="E2665" s="10" t="s">
        <v>8</v>
      </c>
    </row>
    <row r="2666" customFormat="false" ht="12.75" hidden="false" customHeight="false" outlineLevel="0" collapsed="false">
      <c r="A2666" s="8" t="n">
        <v>2663</v>
      </c>
      <c r="B2666" s="9" t="n">
        <v>19679</v>
      </c>
      <c r="C2666" s="10" t="s">
        <v>2639</v>
      </c>
      <c r="D2666" s="11" t="n">
        <v>184</v>
      </c>
      <c r="E2666" s="10" t="s">
        <v>8</v>
      </c>
    </row>
    <row r="2667" customFormat="false" ht="12.75" hidden="false" customHeight="false" outlineLevel="0" collapsed="false">
      <c r="A2667" s="8" t="n">
        <v>2664</v>
      </c>
      <c r="B2667" s="9" t="n">
        <v>19681</v>
      </c>
      <c r="C2667" s="10" t="s">
        <v>2640</v>
      </c>
      <c r="D2667" s="11" t="n">
        <v>92</v>
      </c>
      <c r="E2667" s="10" t="s">
        <v>8</v>
      </c>
    </row>
    <row r="2668" customFormat="false" ht="12.75" hidden="false" customHeight="false" outlineLevel="0" collapsed="false">
      <c r="A2668" s="8" t="n">
        <v>2665</v>
      </c>
      <c r="B2668" s="9" t="n">
        <v>19687</v>
      </c>
      <c r="C2668" s="10" t="s">
        <v>2641</v>
      </c>
      <c r="D2668" s="11" t="n">
        <v>4010</v>
      </c>
      <c r="E2668" s="10" t="s">
        <v>8</v>
      </c>
    </row>
    <row r="2669" customFormat="false" ht="12.75" hidden="false" customHeight="false" outlineLevel="0" collapsed="false">
      <c r="A2669" s="8" t="n">
        <v>2666</v>
      </c>
      <c r="B2669" s="9" t="n">
        <v>19690</v>
      </c>
      <c r="C2669" s="10" t="s">
        <v>2642</v>
      </c>
      <c r="D2669" s="11" t="n">
        <v>48</v>
      </c>
      <c r="E2669" s="10" t="s">
        <v>8</v>
      </c>
    </row>
    <row r="2670" customFormat="false" ht="12.75" hidden="false" customHeight="false" outlineLevel="0" collapsed="false">
      <c r="A2670" s="8" t="n">
        <v>2667</v>
      </c>
      <c r="B2670" s="9" t="n">
        <v>19695</v>
      </c>
      <c r="C2670" s="10" t="s">
        <v>2643</v>
      </c>
      <c r="D2670" s="11" t="n">
        <v>124</v>
      </c>
      <c r="E2670" s="10" t="s">
        <v>8</v>
      </c>
    </row>
    <row r="2671" customFormat="false" ht="12.75" hidden="false" customHeight="false" outlineLevel="0" collapsed="false">
      <c r="A2671" s="8" t="n">
        <v>2668</v>
      </c>
      <c r="B2671" s="9" t="n">
        <v>19697</v>
      </c>
      <c r="C2671" s="10" t="s">
        <v>2644</v>
      </c>
      <c r="D2671" s="11" t="n">
        <v>39</v>
      </c>
      <c r="E2671" s="10" t="s">
        <v>8</v>
      </c>
    </row>
    <row r="2672" customFormat="false" ht="12.75" hidden="false" customHeight="false" outlineLevel="0" collapsed="false">
      <c r="A2672" s="8" t="n">
        <v>2669</v>
      </c>
      <c r="B2672" s="9" t="n">
        <v>19699</v>
      </c>
      <c r="C2672" s="10" t="s">
        <v>2645</v>
      </c>
      <c r="D2672" s="11" t="n">
        <v>1034</v>
      </c>
      <c r="E2672" s="10" t="s">
        <v>8</v>
      </c>
    </row>
    <row r="2673" customFormat="false" ht="12.75" hidden="false" customHeight="false" outlineLevel="0" collapsed="false">
      <c r="A2673" s="8" t="n">
        <v>2670</v>
      </c>
      <c r="B2673" s="9" t="n">
        <v>19711</v>
      </c>
      <c r="C2673" s="10" t="s">
        <v>2646</v>
      </c>
      <c r="D2673" s="11" t="n">
        <v>2095</v>
      </c>
      <c r="E2673" s="10" t="s">
        <v>8</v>
      </c>
    </row>
    <row r="2674" customFormat="false" ht="12.75" hidden="false" customHeight="false" outlineLevel="0" collapsed="false">
      <c r="A2674" s="8" t="n">
        <v>2671</v>
      </c>
      <c r="B2674" s="9" t="n">
        <v>19712</v>
      </c>
      <c r="C2674" s="10" t="s">
        <v>2647</v>
      </c>
      <c r="D2674" s="11" t="n">
        <v>2095</v>
      </c>
      <c r="E2674" s="10" t="s">
        <v>8</v>
      </c>
    </row>
    <row r="2675" customFormat="false" ht="12.75" hidden="false" customHeight="false" outlineLevel="0" collapsed="false">
      <c r="A2675" s="8" t="n">
        <v>2672</v>
      </c>
      <c r="B2675" s="9" t="n">
        <v>19713</v>
      </c>
      <c r="C2675" s="10" t="s">
        <v>2648</v>
      </c>
      <c r="D2675" s="11" t="n">
        <v>2095</v>
      </c>
      <c r="E2675" s="10" t="s">
        <v>8</v>
      </c>
    </row>
    <row r="2676" customFormat="false" ht="12.75" hidden="false" customHeight="false" outlineLevel="0" collapsed="false">
      <c r="A2676" s="8" t="n">
        <v>2673</v>
      </c>
      <c r="B2676" s="9" t="n">
        <v>19719</v>
      </c>
      <c r="C2676" s="10" t="s">
        <v>2326</v>
      </c>
      <c r="D2676" s="11" t="n">
        <v>113</v>
      </c>
      <c r="E2676" s="10" t="s">
        <v>8</v>
      </c>
    </row>
    <row r="2677" customFormat="false" ht="12.75" hidden="false" customHeight="false" outlineLevel="0" collapsed="false">
      <c r="A2677" s="8" t="n">
        <v>2674</v>
      </c>
      <c r="B2677" s="9" t="n">
        <v>19723</v>
      </c>
      <c r="C2677" s="10" t="s">
        <v>2649</v>
      </c>
      <c r="D2677" s="11" t="n">
        <v>1179</v>
      </c>
      <c r="E2677" s="10" t="s">
        <v>8</v>
      </c>
    </row>
    <row r="2678" customFormat="false" ht="12.75" hidden="false" customHeight="false" outlineLevel="0" collapsed="false">
      <c r="A2678" s="8" t="n">
        <v>2675</v>
      </c>
      <c r="B2678" s="9" t="n">
        <v>19725</v>
      </c>
      <c r="C2678" s="10" t="s">
        <v>2650</v>
      </c>
      <c r="D2678" s="11" t="n">
        <v>20</v>
      </c>
      <c r="E2678" s="10" t="s">
        <v>8</v>
      </c>
    </row>
    <row r="2679" customFormat="false" ht="12.75" hidden="false" customHeight="false" outlineLevel="0" collapsed="false">
      <c r="A2679" s="8" t="n">
        <v>2676</v>
      </c>
      <c r="B2679" s="9" t="n">
        <v>19732</v>
      </c>
      <c r="C2679" s="10" t="s">
        <v>2651</v>
      </c>
      <c r="D2679" s="11" t="n">
        <v>416</v>
      </c>
      <c r="E2679" s="10" t="s">
        <v>8</v>
      </c>
    </row>
    <row r="2680" customFormat="false" ht="12.75" hidden="false" customHeight="false" outlineLevel="0" collapsed="false">
      <c r="A2680" s="8" t="n">
        <v>2677</v>
      </c>
      <c r="B2680" s="9" t="n">
        <v>19740</v>
      </c>
      <c r="C2680" s="10" t="s">
        <v>2652</v>
      </c>
      <c r="D2680" s="11" t="n">
        <v>1231</v>
      </c>
      <c r="E2680" s="10" t="s">
        <v>8</v>
      </c>
    </row>
    <row r="2681" customFormat="false" ht="12.75" hidden="false" customHeight="false" outlineLevel="0" collapsed="false">
      <c r="A2681" s="8" t="n">
        <v>2678</v>
      </c>
      <c r="B2681" s="9" t="n">
        <v>19742</v>
      </c>
      <c r="C2681" s="10" t="s">
        <v>2653</v>
      </c>
      <c r="D2681" s="11" t="n">
        <v>183</v>
      </c>
      <c r="E2681" s="10" t="s">
        <v>8</v>
      </c>
    </row>
    <row r="2682" customFormat="false" ht="12.75" hidden="false" customHeight="false" outlineLevel="0" collapsed="false">
      <c r="A2682" s="8" t="n">
        <v>2679</v>
      </c>
      <c r="B2682" s="9" t="n">
        <v>19746</v>
      </c>
      <c r="C2682" s="10" t="s">
        <v>2654</v>
      </c>
      <c r="D2682" s="11" t="n">
        <v>71</v>
      </c>
      <c r="E2682" s="10" t="s">
        <v>8</v>
      </c>
    </row>
    <row r="2683" customFormat="false" ht="12.75" hidden="false" customHeight="false" outlineLevel="0" collapsed="false">
      <c r="A2683" s="8" t="n">
        <v>2680</v>
      </c>
      <c r="B2683" s="9" t="n">
        <v>19752</v>
      </c>
      <c r="C2683" s="10" t="s">
        <v>2655</v>
      </c>
      <c r="D2683" s="11" t="n">
        <v>212</v>
      </c>
      <c r="E2683" s="10" t="s">
        <v>8</v>
      </c>
    </row>
    <row r="2684" customFormat="false" ht="12.75" hidden="false" customHeight="false" outlineLevel="0" collapsed="false">
      <c r="A2684" s="8" t="n">
        <v>2681</v>
      </c>
      <c r="B2684" s="9" t="n">
        <v>19754</v>
      </c>
      <c r="C2684" s="10" t="s">
        <v>142</v>
      </c>
      <c r="D2684" s="11" t="n">
        <v>104</v>
      </c>
      <c r="E2684" s="10" t="s">
        <v>8</v>
      </c>
    </row>
    <row r="2685" customFormat="false" ht="12.75" hidden="false" customHeight="false" outlineLevel="0" collapsed="false">
      <c r="A2685" s="8" t="n">
        <v>2682</v>
      </c>
      <c r="B2685" s="9" t="n">
        <v>19757</v>
      </c>
      <c r="C2685" s="10" t="s">
        <v>2656</v>
      </c>
      <c r="D2685" s="11" t="n">
        <v>540</v>
      </c>
      <c r="E2685" s="10" t="s">
        <v>8</v>
      </c>
    </row>
    <row r="2686" customFormat="false" ht="12.75" hidden="false" customHeight="false" outlineLevel="0" collapsed="false">
      <c r="A2686" s="8" t="n">
        <v>2683</v>
      </c>
      <c r="B2686" s="9" t="n">
        <v>19759</v>
      </c>
      <c r="C2686" s="10" t="s">
        <v>2657</v>
      </c>
      <c r="D2686" s="11" t="n">
        <v>64</v>
      </c>
      <c r="E2686" s="10" t="s">
        <v>8</v>
      </c>
    </row>
    <row r="2687" customFormat="false" ht="12.75" hidden="false" customHeight="false" outlineLevel="0" collapsed="false">
      <c r="A2687" s="8" t="n">
        <v>2684</v>
      </c>
      <c r="B2687" s="9" t="n">
        <v>19761</v>
      </c>
      <c r="C2687" s="10" t="s">
        <v>2658</v>
      </c>
      <c r="D2687" s="11" t="n">
        <v>71</v>
      </c>
      <c r="E2687" s="10" t="s">
        <v>8</v>
      </c>
    </row>
    <row r="2688" customFormat="false" ht="12.75" hidden="false" customHeight="false" outlineLevel="0" collapsed="false">
      <c r="A2688" s="8" t="n">
        <v>2685</v>
      </c>
      <c r="B2688" s="9" t="n">
        <v>19762</v>
      </c>
      <c r="C2688" s="10" t="s">
        <v>2659</v>
      </c>
      <c r="D2688" s="11" t="n">
        <v>30</v>
      </c>
      <c r="E2688" s="10" t="s">
        <v>8</v>
      </c>
    </row>
    <row r="2689" customFormat="false" ht="12.75" hidden="false" customHeight="false" outlineLevel="0" collapsed="false">
      <c r="A2689" s="8" t="n">
        <v>2686</v>
      </c>
      <c r="B2689" s="9" t="n">
        <v>19768</v>
      </c>
      <c r="C2689" s="10" t="s">
        <v>2660</v>
      </c>
      <c r="D2689" s="11" t="n">
        <v>151</v>
      </c>
      <c r="E2689" s="10" t="s">
        <v>8</v>
      </c>
    </row>
    <row r="2690" customFormat="false" ht="12.75" hidden="false" customHeight="false" outlineLevel="0" collapsed="false">
      <c r="A2690" s="8" t="n">
        <v>2687</v>
      </c>
      <c r="B2690" s="9" t="n">
        <v>19778</v>
      </c>
      <c r="C2690" s="10" t="s">
        <v>2661</v>
      </c>
      <c r="D2690" s="11" t="n">
        <v>164</v>
      </c>
      <c r="E2690" s="10" t="s">
        <v>8</v>
      </c>
    </row>
    <row r="2691" customFormat="false" ht="12.75" hidden="false" customHeight="false" outlineLevel="0" collapsed="false">
      <c r="A2691" s="8" t="n">
        <v>2688</v>
      </c>
      <c r="B2691" s="9" t="n">
        <v>19780</v>
      </c>
      <c r="C2691" s="10" t="s">
        <v>2662</v>
      </c>
      <c r="D2691" s="11" t="n">
        <v>389</v>
      </c>
      <c r="E2691" s="10" t="s">
        <v>8</v>
      </c>
    </row>
    <row r="2692" customFormat="false" ht="12.75" hidden="false" customHeight="false" outlineLevel="0" collapsed="false">
      <c r="A2692" s="8" t="n">
        <v>2689</v>
      </c>
      <c r="B2692" s="9" t="n">
        <v>19785</v>
      </c>
      <c r="C2692" s="10" t="s">
        <v>2663</v>
      </c>
      <c r="D2692" s="11" t="n">
        <v>70</v>
      </c>
      <c r="E2692" s="10" t="s">
        <v>8</v>
      </c>
    </row>
    <row r="2693" customFormat="false" ht="12.75" hidden="false" customHeight="false" outlineLevel="0" collapsed="false">
      <c r="A2693" s="8" t="n">
        <v>2690</v>
      </c>
      <c r="B2693" s="9" t="n">
        <v>19786</v>
      </c>
      <c r="C2693" s="10" t="s">
        <v>2664</v>
      </c>
      <c r="D2693" s="11" t="n">
        <v>130</v>
      </c>
      <c r="E2693" s="10" t="s">
        <v>8</v>
      </c>
    </row>
    <row r="2694" customFormat="false" ht="12.75" hidden="false" customHeight="false" outlineLevel="0" collapsed="false">
      <c r="A2694" s="8" t="n">
        <v>2691</v>
      </c>
      <c r="B2694" s="9" t="n">
        <v>19787</v>
      </c>
      <c r="C2694" s="10" t="s">
        <v>2665</v>
      </c>
      <c r="D2694" s="11" t="n">
        <v>131</v>
      </c>
      <c r="E2694" s="10" t="s">
        <v>8</v>
      </c>
    </row>
    <row r="2695" customFormat="false" ht="12.75" hidden="false" customHeight="false" outlineLevel="0" collapsed="false">
      <c r="A2695" s="8" t="n">
        <v>2692</v>
      </c>
      <c r="B2695" s="9" t="n">
        <v>19789</v>
      </c>
      <c r="C2695" s="10" t="s">
        <v>2666</v>
      </c>
      <c r="D2695" s="11" t="n">
        <v>53</v>
      </c>
      <c r="E2695" s="10" t="s">
        <v>8</v>
      </c>
    </row>
    <row r="2696" customFormat="false" ht="12.75" hidden="false" customHeight="false" outlineLevel="0" collapsed="false">
      <c r="A2696" s="8" t="n">
        <v>2693</v>
      </c>
      <c r="B2696" s="9" t="n">
        <v>19795</v>
      </c>
      <c r="C2696" s="10" t="s">
        <v>2667</v>
      </c>
      <c r="D2696" s="11" t="n">
        <v>29</v>
      </c>
      <c r="E2696" s="10" t="s">
        <v>8</v>
      </c>
    </row>
    <row r="2697" customFormat="false" ht="12.75" hidden="false" customHeight="false" outlineLevel="0" collapsed="false">
      <c r="A2697" s="8" t="n">
        <v>2694</v>
      </c>
      <c r="B2697" s="9" t="n">
        <v>19796</v>
      </c>
      <c r="C2697" s="10" t="s">
        <v>2668</v>
      </c>
      <c r="D2697" s="11" t="n">
        <v>369</v>
      </c>
      <c r="E2697" s="10" t="s">
        <v>8</v>
      </c>
    </row>
    <row r="2698" customFormat="false" ht="12.75" hidden="false" customHeight="false" outlineLevel="0" collapsed="false">
      <c r="A2698" s="8" t="n">
        <v>2695</v>
      </c>
      <c r="B2698" s="9" t="n">
        <v>19797</v>
      </c>
      <c r="C2698" s="10" t="s">
        <v>2669</v>
      </c>
      <c r="D2698" s="11" t="n">
        <v>104</v>
      </c>
      <c r="E2698" s="10" t="s">
        <v>8</v>
      </c>
    </row>
    <row r="2699" customFormat="false" ht="12.75" hidden="false" customHeight="false" outlineLevel="0" collapsed="false">
      <c r="A2699" s="8" t="n">
        <v>2696</v>
      </c>
      <c r="B2699" s="9" t="n">
        <v>19798</v>
      </c>
      <c r="C2699" s="10" t="s">
        <v>2670</v>
      </c>
      <c r="D2699" s="11" t="n">
        <v>73</v>
      </c>
      <c r="E2699" s="10" t="s">
        <v>8</v>
      </c>
    </row>
    <row r="2700" customFormat="false" ht="12.75" hidden="false" customHeight="false" outlineLevel="0" collapsed="false">
      <c r="A2700" s="8" t="n">
        <v>2697</v>
      </c>
      <c r="B2700" s="9" t="n">
        <v>19800</v>
      </c>
      <c r="C2700" s="10" t="s">
        <v>2671</v>
      </c>
      <c r="D2700" s="11" t="n">
        <v>263</v>
      </c>
      <c r="E2700" s="10" t="s">
        <v>8</v>
      </c>
    </row>
    <row r="2701" customFormat="false" ht="12.75" hidden="false" customHeight="false" outlineLevel="0" collapsed="false">
      <c r="A2701" s="8" t="n">
        <v>2698</v>
      </c>
      <c r="B2701" s="9" t="n">
        <v>19811</v>
      </c>
      <c r="C2701" s="10" t="s">
        <v>2672</v>
      </c>
      <c r="D2701" s="11" t="n">
        <v>47</v>
      </c>
      <c r="E2701" s="10" t="s">
        <v>8</v>
      </c>
    </row>
    <row r="2702" customFormat="false" ht="12.75" hidden="false" customHeight="false" outlineLevel="0" collapsed="false">
      <c r="A2702" s="8" t="n">
        <v>2699</v>
      </c>
      <c r="B2702" s="9" t="n">
        <v>19812</v>
      </c>
      <c r="C2702" s="10" t="s">
        <v>2673</v>
      </c>
      <c r="D2702" s="11" t="n">
        <v>358</v>
      </c>
      <c r="E2702" s="10" t="s">
        <v>8</v>
      </c>
    </row>
    <row r="2703" customFormat="false" ht="12.75" hidden="false" customHeight="false" outlineLevel="0" collapsed="false">
      <c r="A2703" s="8" t="n">
        <v>2700</v>
      </c>
      <c r="B2703" s="9" t="n">
        <v>19814</v>
      </c>
      <c r="C2703" s="10" t="s">
        <v>2674</v>
      </c>
      <c r="D2703" s="11" t="n">
        <v>29</v>
      </c>
      <c r="E2703" s="10" t="s">
        <v>8</v>
      </c>
    </row>
    <row r="2704" customFormat="false" ht="12.75" hidden="false" customHeight="false" outlineLevel="0" collapsed="false">
      <c r="A2704" s="8" t="n">
        <v>2701</v>
      </c>
      <c r="B2704" s="9" t="n">
        <v>19816</v>
      </c>
      <c r="C2704" s="10" t="s">
        <v>2675</v>
      </c>
      <c r="D2704" s="11" t="n">
        <v>355</v>
      </c>
      <c r="E2704" s="10" t="s">
        <v>8</v>
      </c>
    </row>
    <row r="2705" customFormat="false" ht="12.75" hidden="false" customHeight="false" outlineLevel="0" collapsed="false">
      <c r="A2705" s="8" t="n">
        <v>2702</v>
      </c>
      <c r="B2705" s="9" t="n">
        <v>19818</v>
      </c>
      <c r="C2705" s="10" t="s">
        <v>2676</v>
      </c>
      <c r="D2705" s="11" t="n">
        <v>83</v>
      </c>
      <c r="E2705" s="10" t="s">
        <v>8</v>
      </c>
    </row>
    <row r="2706" customFormat="false" ht="12.75" hidden="false" customHeight="false" outlineLevel="0" collapsed="false">
      <c r="A2706" s="8" t="n">
        <v>2703</v>
      </c>
      <c r="B2706" s="9" t="n">
        <v>19821</v>
      </c>
      <c r="C2706" s="10" t="s">
        <v>153</v>
      </c>
      <c r="D2706" s="11" t="n">
        <v>121</v>
      </c>
      <c r="E2706" s="10" t="s">
        <v>8</v>
      </c>
    </row>
    <row r="2707" customFormat="false" ht="12.75" hidden="false" customHeight="false" outlineLevel="0" collapsed="false">
      <c r="A2707" s="8" t="n">
        <v>2704</v>
      </c>
      <c r="B2707" s="9" t="n">
        <v>19822</v>
      </c>
      <c r="C2707" s="10" t="s">
        <v>2677</v>
      </c>
      <c r="D2707" s="11" t="n">
        <v>2055</v>
      </c>
      <c r="E2707" s="10" t="s">
        <v>8</v>
      </c>
    </row>
    <row r="2708" customFormat="false" ht="12.75" hidden="false" customHeight="false" outlineLevel="0" collapsed="false">
      <c r="A2708" s="8" t="n">
        <v>2705</v>
      </c>
      <c r="B2708" s="9" t="n">
        <v>19823</v>
      </c>
      <c r="C2708" s="10" t="s">
        <v>2678</v>
      </c>
      <c r="D2708" s="11" t="n">
        <v>33</v>
      </c>
      <c r="E2708" s="10" t="s">
        <v>8</v>
      </c>
    </row>
    <row r="2709" customFormat="false" ht="12.75" hidden="false" customHeight="false" outlineLevel="0" collapsed="false">
      <c r="A2709" s="8" t="n">
        <v>2706</v>
      </c>
      <c r="B2709" s="9" t="n">
        <v>19824</v>
      </c>
      <c r="C2709" s="10" t="s">
        <v>2679</v>
      </c>
      <c r="D2709" s="11" t="n">
        <v>115</v>
      </c>
      <c r="E2709" s="10" t="s">
        <v>8</v>
      </c>
    </row>
    <row r="2710" customFormat="false" ht="12.75" hidden="false" customHeight="false" outlineLevel="0" collapsed="false">
      <c r="A2710" s="8" t="n">
        <v>2707</v>
      </c>
      <c r="B2710" s="9" t="n">
        <v>19837</v>
      </c>
      <c r="C2710" s="10" t="s">
        <v>2680</v>
      </c>
      <c r="D2710" s="11" t="n">
        <v>526</v>
      </c>
      <c r="E2710" s="10" t="s">
        <v>8</v>
      </c>
    </row>
    <row r="2711" customFormat="false" ht="12.75" hidden="false" customHeight="false" outlineLevel="0" collapsed="false">
      <c r="A2711" s="8" t="n">
        <v>2708</v>
      </c>
      <c r="B2711" s="9" t="n">
        <v>19839</v>
      </c>
      <c r="C2711" s="10" t="s">
        <v>2681</v>
      </c>
      <c r="D2711" s="11" t="n">
        <v>51</v>
      </c>
      <c r="E2711" s="10" t="s">
        <v>8</v>
      </c>
    </row>
    <row r="2712" customFormat="false" ht="12.75" hidden="false" customHeight="false" outlineLevel="0" collapsed="false">
      <c r="A2712" s="8" t="n">
        <v>2709</v>
      </c>
      <c r="B2712" s="9" t="n">
        <v>19845</v>
      </c>
      <c r="C2712" s="10" t="s">
        <v>2682</v>
      </c>
      <c r="D2712" s="11" t="n">
        <v>71</v>
      </c>
      <c r="E2712" s="10" t="s">
        <v>8</v>
      </c>
    </row>
    <row r="2713" customFormat="false" ht="12.75" hidden="false" customHeight="false" outlineLevel="0" collapsed="false">
      <c r="A2713" s="8" t="n">
        <v>2710</v>
      </c>
      <c r="B2713" s="9" t="n">
        <v>19846</v>
      </c>
      <c r="C2713" s="10" t="s">
        <v>2683</v>
      </c>
      <c r="D2713" s="11" t="n">
        <v>71</v>
      </c>
      <c r="E2713" s="10" t="s">
        <v>8</v>
      </c>
    </row>
    <row r="2714" customFormat="false" ht="12.75" hidden="false" customHeight="false" outlineLevel="0" collapsed="false">
      <c r="A2714" s="8" t="n">
        <v>2711</v>
      </c>
      <c r="B2714" s="9" t="n">
        <v>19848</v>
      </c>
      <c r="C2714" s="10" t="s">
        <v>2684</v>
      </c>
      <c r="D2714" s="11" t="n">
        <v>188</v>
      </c>
      <c r="E2714" s="10" t="s">
        <v>8</v>
      </c>
    </row>
    <row r="2715" customFormat="false" ht="12.75" hidden="false" customHeight="false" outlineLevel="0" collapsed="false">
      <c r="A2715" s="8" t="n">
        <v>2712</v>
      </c>
      <c r="B2715" s="9" t="n">
        <v>19851</v>
      </c>
      <c r="C2715" s="10" t="s">
        <v>2685</v>
      </c>
      <c r="D2715" s="11" t="n">
        <v>22</v>
      </c>
      <c r="E2715" s="10" t="s">
        <v>8</v>
      </c>
    </row>
    <row r="2716" customFormat="false" ht="12.75" hidden="false" customHeight="false" outlineLevel="0" collapsed="false">
      <c r="A2716" s="8" t="n">
        <v>2713</v>
      </c>
      <c r="B2716" s="9" t="n">
        <v>19854</v>
      </c>
      <c r="C2716" s="10" t="s">
        <v>2686</v>
      </c>
      <c r="D2716" s="11" t="n">
        <v>2380.9</v>
      </c>
      <c r="E2716" s="10" t="s">
        <v>8</v>
      </c>
    </row>
    <row r="2717" customFormat="false" ht="12.75" hidden="false" customHeight="false" outlineLevel="0" collapsed="false">
      <c r="A2717" s="8" t="n">
        <v>2714</v>
      </c>
      <c r="B2717" s="9" t="n">
        <v>19856</v>
      </c>
      <c r="C2717" s="10" t="s">
        <v>2687</v>
      </c>
      <c r="D2717" s="11" t="n">
        <v>71</v>
      </c>
      <c r="E2717" s="10" t="s">
        <v>8</v>
      </c>
    </row>
    <row r="2718" customFormat="false" ht="12.75" hidden="false" customHeight="false" outlineLevel="0" collapsed="false">
      <c r="A2718" s="8" t="n">
        <v>2715</v>
      </c>
      <c r="B2718" s="9" t="n">
        <v>19857</v>
      </c>
      <c r="C2718" s="10" t="s">
        <v>2688</v>
      </c>
      <c r="D2718" s="11" t="n">
        <v>21</v>
      </c>
      <c r="E2718" s="10" t="s">
        <v>8</v>
      </c>
    </row>
    <row r="2719" customFormat="false" ht="12.75" hidden="false" customHeight="false" outlineLevel="0" collapsed="false">
      <c r="A2719" s="8" t="n">
        <v>2716</v>
      </c>
      <c r="B2719" s="9" t="n">
        <v>19858</v>
      </c>
      <c r="C2719" s="10" t="s">
        <v>2689</v>
      </c>
      <c r="D2719" s="11" t="n">
        <v>33</v>
      </c>
      <c r="E2719" s="10" t="s">
        <v>8</v>
      </c>
    </row>
    <row r="2720" customFormat="false" ht="12.75" hidden="false" customHeight="false" outlineLevel="0" collapsed="false">
      <c r="A2720" s="8" t="n">
        <v>2717</v>
      </c>
      <c r="B2720" s="9" t="n">
        <v>19863</v>
      </c>
      <c r="C2720" s="10" t="s">
        <v>2690</v>
      </c>
      <c r="D2720" s="11" t="n">
        <v>151</v>
      </c>
      <c r="E2720" s="10" t="s">
        <v>8</v>
      </c>
    </row>
    <row r="2721" customFormat="false" ht="12.75" hidden="false" customHeight="false" outlineLevel="0" collapsed="false">
      <c r="A2721" s="8" t="n">
        <v>2718</v>
      </c>
      <c r="B2721" s="9" t="n">
        <v>19864</v>
      </c>
      <c r="C2721" s="10" t="s">
        <v>2691</v>
      </c>
      <c r="D2721" s="11" t="n">
        <v>83</v>
      </c>
      <c r="E2721" s="10" t="s">
        <v>8</v>
      </c>
    </row>
    <row r="2722" customFormat="false" ht="12.75" hidden="false" customHeight="false" outlineLevel="0" collapsed="false">
      <c r="A2722" s="8" t="n">
        <v>2719</v>
      </c>
      <c r="B2722" s="9" t="n">
        <v>19867</v>
      </c>
      <c r="C2722" s="10" t="s">
        <v>2692</v>
      </c>
      <c r="D2722" s="11" t="n">
        <v>1442</v>
      </c>
      <c r="E2722" s="10" t="s">
        <v>8</v>
      </c>
    </row>
    <row r="2723" customFormat="false" ht="12.75" hidden="false" customHeight="false" outlineLevel="0" collapsed="false">
      <c r="A2723" s="8" t="n">
        <v>2720</v>
      </c>
      <c r="B2723" s="9" t="n">
        <v>19868</v>
      </c>
      <c r="C2723" s="10" t="s">
        <v>2693</v>
      </c>
      <c r="D2723" s="11" t="n">
        <v>233</v>
      </c>
      <c r="E2723" s="10" t="s">
        <v>8</v>
      </c>
    </row>
    <row r="2724" customFormat="false" ht="12.75" hidden="false" customHeight="false" outlineLevel="0" collapsed="false">
      <c r="A2724" s="8" t="n">
        <v>2721</v>
      </c>
      <c r="B2724" s="9" t="n">
        <v>19871</v>
      </c>
      <c r="C2724" s="10" t="s">
        <v>2694</v>
      </c>
      <c r="D2724" s="11" t="n">
        <v>164</v>
      </c>
      <c r="E2724" s="10" t="s">
        <v>8</v>
      </c>
    </row>
    <row r="2725" customFormat="false" ht="12.75" hidden="false" customHeight="false" outlineLevel="0" collapsed="false">
      <c r="A2725" s="8" t="n">
        <v>2722</v>
      </c>
      <c r="B2725" s="9" t="n">
        <v>19878</v>
      </c>
      <c r="C2725" s="10" t="s">
        <v>2695</v>
      </c>
      <c r="D2725" s="11" t="n">
        <v>101</v>
      </c>
      <c r="E2725" s="10" t="s">
        <v>8</v>
      </c>
    </row>
    <row r="2726" customFormat="false" ht="12.75" hidden="false" customHeight="false" outlineLevel="0" collapsed="false">
      <c r="A2726" s="8" t="n">
        <v>2723</v>
      </c>
      <c r="B2726" s="9" t="n">
        <v>19880</v>
      </c>
      <c r="C2726" s="10" t="s">
        <v>2696</v>
      </c>
      <c r="D2726" s="11" t="n">
        <v>644</v>
      </c>
      <c r="E2726" s="10" t="s">
        <v>8</v>
      </c>
    </row>
    <row r="2727" customFormat="false" ht="12.75" hidden="false" customHeight="false" outlineLevel="0" collapsed="false">
      <c r="A2727" s="8" t="n">
        <v>2724</v>
      </c>
      <c r="B2727" s="9" t="n">
        <v>19887</v>
      </c>
      <c r="C2727" s="10" t="s">
        <v>2697</v>
      </c>
      <c r="D2727" s="11" t="n">
        <v>135</v>
      </c>
      <c r="E2727" s="10" t="s">
        <v>8</v>
      </c>
    </row>
    <row r="2728" customFormat="false" ht="12.75" hidden="false" customHeight="false" outlineLevel="0" collapsed="false">
      <c r="A2728" s="8" t="n">
        <v>2725</v>
      </c>
      <c r="B2728" s="9" t="n">
        <v>19890</v>
      </c>
      <c r="C2728" s="10" t="s">
        <v>2698</v>
      </c>
      <c r="D2728" s="11" t="n">
        <v>29</v>
      </c>
      <c r="E2728" s="10" t="s">
        <v>8</v>
      </c>
    </row>
    <row r="2729" customFormat="false" ht="12.75" hidden="false" customHeight="false" outlineLevel="0" collapsed="false">
      <c r="A2729" s="8" t="n">
        <v>2726</v>
      </c>
      <c r="B2729" s="9" t="n">
        <v>19891</v>
      </c>
      <c r="C2729" s="10" t="s">
        <v>2699</v>
      </c>
      <c r="D2729" s="11" t="n">
        <v>236</v>
      </c>
      <c r="E2729" s="10" t="s">
        <v>8</v>
      </c>
    </row>
    <row r="2730" customFormat="false" ht="12.75" hidden="false" customHeight="false" outlineLevel="0" collapsed="false">
      <c r="A2730" s="8" t="n">
        <v>2727</v>
      </c>
      <c r="B2730" s="9" t="n">
        <v>19897</v>
      </c>
      <c r="C2730" s="10" t="s">
        <v>2700</v>
      </c>
      <c r="D2730" s="11" t="n">
        <v>232</v>
      </c>
      <c r="E2730" s="10" t="s">
        <v>8</v>
      </c>
    </row>
    <row r="2731" customFormat="false" ht="12.75" hidden="false" customHeight="false" outlineLevel="0" collapsed="false">
      <c r="A2731" s="8" t="n">
        <v>2728</v>
      </c>
      <c r="B2731" s="9" t="n">
        <v>19904</v>
      </c>
      <c r="C2731" s="10" t="s">
        <v>2701</v>
      </c>
      <c r="D2731" s="11" t="n">
        <v>464</v>
      </c>
      <c r="E2731" s="10" t="s">
        <v>8</v>
      </c>
    </row>
    <row r="2732" customFormat="false" ht="12.75" hidden="false" customHeight="false" outlineLevel="0" collapsed="false">
      <c r="A2732" s="8" t="n">
        <v>2729</v>
      </c>
      <c r="B2732" s="9" t="n">
        <v>19907</v>
      </c>
      <c r="C2732" s="10" t="s">
        <v>2702</v>
      </c>
      <c r="D2732" s="11" t="n">
        <v>441</v>
      </c>
      <c r="E2732" s="10" t="s">
        <v>8</v>
      </c>
    </row>
    <row r="2733" customFormat="false" ht="12.75" hidden="false" customHeight="false" outlineLevel="0" collapsed="false">
      <c r="A2733" s="8" t="n">
        <v>2730</v>
      </c>
      <c r="B2733" s="9" t="n">
        <v>19912</v>
      </c>
      <c r="C2733" s="10" t="s">
        <v>2703</v>
      </c>
      <c r="D2733" s="11" t="n">
        <v>196</v>
      </c>
      <c r="E2733" s="10" t="s">
        <v>8</v>
      </c>
    </row>
    <row r="2734" customFormat="false" ht="12.75" hidden="false" customHeight="false" outlineLevel="0" collapsed="false">
      <c r="A2734" s="8" t="n">
        <v>2731</v>
      </c>
      <c r="B2734" s="9" t="n">
        <v>19916</v>
      </c>
      <c r="C2734" s="10" t="s">
        <v>2704</v>
      </c>
      <c r="D2734" s="11" t="n">
        <v>73</v>
      </c>
      <c r="E2734" s="10" t="s">
        <v>8</v>
      </c>
    </row>
    <row r="2735" customFormat="false" ht="12.75" hidden="false" customHeight="false" outlineLevel="0" collapsed="false">
      <c r="A2735" s="8" t="n">
        <v>2732</v>
      </c>
      <c r="B2735" s="9" t="n">
        <v>19932</v>
      </c>
      <c r="C2735" s="10" t="s">
        <v>2705</v>
      </c>
      <c r="D2735" s="11" t="n">
        <v>468</v>
      </c>
      <c r="E2735" s="10" t="s">
        <v>8</v>
      </c>
    </row>
    <row r="2736" customFormat="false" ht="12.75" hidden="false" customHeight="false" outlineLevel="0" collapsed="false">
      <c r="A2736" s="8" t="n">
        <v>2733</v>
      </c>
      <c r="B2736" s="9" t="n">
        <v>19945</v>
      </c>
      <c r="C2736" s="10" t="s">
        <v>2706</v>
      </c>
      <c r="D2736" s="11" t="n">
        <v>29</v>
      </c>
      <c r="E2736" s="10" t="s">
        <v>8</v>
      </c>
    </row>
    <row r="2737" customFormat="false" ht="12.75" hidden="false" customHeight="false" outlineLevel="0" collapsed="false">
      <c r="A2737" s="8" t="n">
        <v>2734</v>
      </c>
      <c r="B2737" s="9" t="n">
        <v>19949</v>
      </c>
      <c r="C2737" s="10" t="s">
        <v>2707</v>
      </c>
      <c r="D2737" s="11" t="n">
        <v>909</v>
      </c>
      <c r="E2737" s="10" t="s">
        <v>8</v>
      </c>
    </row>
    <row r="2738" customFormat="false" ht="12.75" hidden="false" customHeight="false" outlineLevel="0" collapsed="false">
      <c r="A2738" s="8" t="n">
        <v>2735</v>
      </c>
      <c r="B2738" s="9" t="n">
        <v>19951</v>
      </c>
      <c r="C2738" s="10" t="s">
        <v>2708</v>
      </c>
      <c r="D2738" s="11" t="n">
        <v>70</v>
      </c>
      <c r="E2738" s="10" t="s">
        <v>8</v>
      </c>
    </row>
    <row r="2739" customFormat="false" ht="12.75" hidden="false" customHeight="false" outlineLevel="0" collapsed="false">
      <c r="A2739" s="8" t="n">
        <v>2736</v>
      </c>
      <c r="B2739" s="9" t="n">
        <v>19952</v>
      </c>
      <c r="C2739" s="10" t="s">
        <v>2709</v>
      </c>
      <c r="D2739" s="11" t="n">
        <v>56</v>
      </c>
      <c r="E2739" s="10" t="s">
        <v>8</v>
      </c>
    </row>
    <row r="2740" customFormat="false" ht="12.75" hidden="false" customHeight="false" outlineLevel="0" collapsed="false">
      <c r="A2740" s="8" t="n">
        <v>2737</v>
      </c>
      <c r="B2740" s="9" t="n">
        <v>19960</v>
      </c>
      <c r="C2740" s="10" t="s">
        <v>2710</v>
      </c>
      <c r="D2740" s="11" t="n">
        <v>29</v>
      </c>
      <c r="E2740" s="10" t="s">
        <v>8</v>
      </c>
    </row>
    <row r="2741" customFormat="false" ht="12.75" hidden="false" customHeight="false" outlineLevel="0" collapsed="false">
      <c r="A2741" s="8" t="n">
        <v>2738</v>
      </c>
      <c r="B2741" s="9" t="n">
        <v>19965</v>
      </c>
      <c r="C2741" s="10" t="s">
        <v>237</v>
      </c>
      <c r="D2741" s="11" t="n">
        <v>1732</v>
      </c>
      <c r="E2741" s="10" t="s">
        <v>8</v>
      </c>
    </row>
    <row r="2742" customFormat="false" ht="12.75" hidden="false" customHeight="false" outlineLevel="0" collapsed="false">
      <c r="A2742" s="8" t="n">
        <v>2739</v>
      </c>
      <c r="B2742" s="9" t="n">
        <v>19966</v>
      </c>
      <c r="C2742" s="10" t="s">
        <v>2711</v>
      </c>
      <c r="D2742" s="11" t="n">
        <v>113</v>
      </c>
      <c r="E2742" s="10" t="s">
        <v>8</v>
      </c>
    </row>
    <row r="2743" customFormat="false" ht="12.75" hidden="false" customHeight="false" outlineLevel="0" collapsed="false">
      <c r="A2743" s="8" t="n">
        <v>2740</v>
      </c>
      <c r="B2743" s="9" t="n">
        <v>19967</v>
      </c>
      <c r="C2743" s="10" t="s">
        <v>2712</v>
      </c>
      <c r="D2743" s="11" t="n">
        <v>424</v>
      </c>
      <c r="E2743" s="10" t="s">
        <v>8</v>
      </c>
    </row>
    <row r="2744" customFormat="false" ht="12.75" hidden="false" customHeight="false" outlineLevel="0" collapsed="false">
      <c r="A2744" s="8" t="n">
        <v>2741</v>
      </c>
      <c r="B2744" s="9" t="n">
        <v>19974</v>
      </c>
      <c r="C2744" s="10" t="s">
        <v>2713</v>
      </c>
      <c r="D2744" s="11" t="n">
        <v>152</v>
      </c>
      <c r="E2744" s="10" t="s">
        <v>8</v>
      </c>
    </row>
    <row r="2745" customFormat="false" ht="12.75" hidden="false" customHeight="false" outlineLevel="0" collapsed="false">
      <c r="A2745" s="8" t="n">
        <v>2742</v>
      </c>
      <c r="B2745" s="9" t="n">
        <v>19984</v>
      </c>
      <c r="C2745" s="10" t="s">
        <v>2714</v>
      </c>
      <c r="D2745" s="11" t="n">
        <v>120</v>
      </c>
      <c r="E2745" s="10" t="s">
        <v>8</v>
      </c>
    </row>
    <row r="2746" customFormat="false" ht="12.75" hidden="false" customHeight="false" outlineLevel="0" collapsed="false">
      <c r="A2746" s="8" t="n">
        <v>2743</v>
      </c>
      <c r="B2746" s="9" t="n">
        <v>19991</v>
      </c>
      <c r="C2746" s="10" t="s">
        <v>2715</v>
      </c>
      <c r="D2746" s="11" t="n">
        <v>169</v>
      </c>
      <c r="E2746" s="10" t="s">
        <v>8</v>
      </c>
    </row>
    <row r="2747" customFormat="false" ht="12.75" hidden="false" customHeight="false" outlineLevel="0" collapsed="false">
      <c r="A2747" s="8" t="n">
        <v>2744</v>
      </c>
      <c r="B2747" s="9" t="n">
        <v>19995</v>
      </c>
      <c r="C2747" s="10" t="s">
        <v>2716</v>
      </c>
      <c r="D2747" s="11" t="n">
        <v>384</v>
      </c>
      <c r="E2747" s="10" t="s">
        <v>8</v>
      </c>
    </row>
    <row r="2748" customFormat="false" ht="12.75" hidden="false" customHeight="false" outlineLevel="0" collapsed="false">
      <c r="A2748" s="8" t="n">
        <v>2745</v>
      </c>
      <c r="B2748" s="9" t="n">
        <v>20004</v>
      </c>
      <c r="C2748" s="10" t="s">
        <v>2717</v>
      </c>
      <c r="D2748" s="11" t="n">
        <v>209</v>
      </c>
      <c r="E2748" s="10" t="s">
        <v>8</v>
      </c>
    </row>
    <row r="2749" customFormat="false" ht="12.75" hidden="false" customHeight="false" outlineLevel="0" collapsed="false">
      <c r="A2749" s="8" t="n">
        <v>2746</v>
      </c>
      <c r="B2749" s="9" t="n">
        <v>20005</v>
      </c>
      <c r="C2749" s="10" t="s">
        <v>2718</v>
      </c>
      <c r="D2749" s="11" t="n">
        <v>177</v>
      </c>
      <c r="E2749" s="10" t="s">
        <v>8</v>
      </c>
    </row>
    <row r="2750" customFormat="false" ht="12.75" hidden="false" customHeight="false" outlineLevel="0" collapsed="false">
      <c r="A2750" s="8" t="n">
        <v>2747</v>
      </c>
      <c r="B2750" s="9" t="n">
        <v>20006</v>
      </c>
      <c r="C2750" s="10" t="s">
        <v>2719</v>
      </c>
      <c r="D2750" s="11" t="n">
        <v>288</v>
      </c>
      <c r="E2750" s="10" t="s">
        <v>8</v>
      </c>
    </row>
    <row r="2751" customFormat="false" ht="12.75" hidden="false" customHeight="false" outlineLevel="0" collapsed="false">
      <c r="A2751" s="8" t="n">
        <v>2748</v>
      </c>
      <c r="B2751" s="9" t="n">
        <v>20013</v>
      </c>
      <c r="C2751" s="10" t="s">
        <v>2720</v>
      </c>
      <c r="D2751" s="11" t="n">
        <v>346</v>
      </c>
      <c r="E2751" s="10" t="s">
        <v>8</v>
      </c>
    </row>
    <row r="2752" customFormat="false" ht="12.75" hidden="false" customHeight="false" outlineLevel="0" collapsed="false">
      <c r="A2752" s="8" t="n">
        <v>2749</v>
      </c>
      <c r="B2752" s="9" t="n">
        <v>20014</v>
      </c>
      <c r="C2752" s="10" t="s">
        <v>2721</v>
      </c>
      <c r="D2752" s="11" t="n">
        <v>713</v>
      </c>
      <c r="E2752" s="10" t="s">
        <v>8</v>
      </c>
    </row>
    <row r="2753" customFormat="false" ht="12.75" hidden="false" customHeight="false" outlineLevel="0" collapsed="false">
      <c r="A2753" s="8" t="n">
        <v>2750</v>
      </c>
      <c r="B2753" s="9" t="n">
        <v>20022</v>
      </c>
      <c r="C2753" s="10" t="s">
        <v>2722</v>
      </c>
      <c r="D2753" s="11" t="n">
        <v>642</v>
      </c>
      <c r="E2753" s="10" t="s">
        <v>8</v>
      </c>
    </row>
    <row r="2754" customFormat="false" ht="12.75" hidden="false" customHeight="false" outlineLevel="0" collapsed="false">
      <c r="A2754" s="8" t="n">
        <v>2751</v>
      </c>
      <c r="B2754" s="9" t="n">
        <v>20025</v>
      </c>
      <c r="C2754" s="10" t="s">
        <v>2723</v>
      </c>
      <c r="D2754" s="11" t="n">
        <v>11</v>
      </c>
      <c r="E2754" s="10" t="s">
        <v>8</v>
      </c>
    </row>
    <row r="2755" customFormat="false" ht="12.75" hidden="false" customHeight="false" outlineLevel="0" collapsed="false">
      <c r="A2755" s="8" t="n">
        <v>2752</v>
      </c>
      <c r="B2755" s="9" t="n">
        <v>20029</v>
      </c>
      <c r="C2755" s="10" t="s">
        <v>2724</v>
      </c>
      <c r="D2755" s="11" t="n">
        <v>412</v>
      </c>
      <c r="E2755" s="10" t="s">
        <v>8</v>
      </c>
    </row>
    <row r="2756" customFormat="false" ht="12.75" hidden="false" customHeight="false" outlineLevel="0" collapsed="false">
      <c r="A2756" s="8" t="n">
        <v>2753</v>
      </c>
      <c r="B2756" s="9" t="n">
        <v>20032</v>
      </c>
      <c r="C2756" s="10" t="s">
        <v>2725</v>
      </c>
      <c r="D2756" s="11" t="n">
        <v>96</v>
      </c>
      <c r="E2756" s="10" t="s">
        <v>8</v>
      </c>
    </row>
    <row r="2757" customFormat="false" ht="12.75" hidden="false" customHeight="false" outlineLevel="0" collapsed="false">
      <c r="A2757" s="8" t="n">
        <v>2754</v>
      </c>
      <c r="B2757" s="9" t="n">
        <v>20039</v>
      </c>
      <c r="C2757" s="10" t="s">
        <v>2726</v>
      </c>
      <c r="D2757" s="11" t="n">
        <v>291</v>
      </c>
      <c r="E2757" s="10" t="s">
        <v>8</v>
      </c>
    </row>
    <row r="2758" customFormat="false" ht="12.75" hidden="false" customHeight="false" outlineLevel="0" collapsed="false">
      <c r="A2758" s="8" t="n">
        <v>2755</v>
      </c>
      <c r="B2758" s="9" t="n">
        <v>20040</v>
      </c>
      <c r="C2758" s="10" t="s">
        <v>2727</v>
      </c>
      <c r="D2758" s="11" t="n">
        <v>747</v>
      </c>
      <c r="E2758" s="10" t="s">
        <v>8</v>
      </c>
    </row>
    <row r="2759" customFormat="false" ht="12.75" hidden="false" customHeight="false" outlineLevel="0" collapsed="false">
      <c r="A2759" s="8" t="n">
        <v>2756</v>
      </c>
      <c r="B2759" s="9" t="n">
        <v>20044</v>
      </c>
      <c r="C2759" s="10" t="s">
        <v>2728</v>
      </c>
      <c r="D2759" s="11" t="n">
        <v>96</v>
      </c>
      <c r="E2759" s="10" t="s">
        <v>8</v>
      </c>
    </row>
    <row r="2760" customFormat="false" ht="12.75" hidden="false" customHeight="false" outlineLevel="0" collapsed="false">
      <c r="A2760" s="8" t="n">
        <v>2757</v>
      </c>
      <c r="B2760" s="9" t="n">
        <v>20047</v>
      </c>
      <c r="C2760" s="10" t="s">
        <v>2729</v>
      </c>
      <c r="D2760" s="11" t="n">
        <v>155</v>
      </c>
      <c r="E2760" s="10" t="s">
        <v>8</v>
      </c>
    </row>
    <row r="2761" customFormat="false" ht="12.75" hidden="false" customHeight="false" outlineLevel="0" collapsed="false">
      <c r="A2761" s="8" t="n">
        <v>2758</v>
      </c>
      <c r="B2761" s="9" t="n">
        <v>20048</v>
      </c>
      <c r="C2761" s="10" t="s">
        <v>2730</v>
      </c>
      <c r="D2761" s="11" t="n">
        <v>209</v>
      </c>
      <c r="E2761" s="10" t="s">
        <v>8</v>
      </c>
    </row>
    <row r="2762" customFormat="false" ht="12.75" hidden="false" customHeight="false" outlineLevel="0" collapsed="false">
      <c r="A2762" s="8" t="n">
        <v>2759</v>
      </c>
      <c r="B2762" s="9" t="n">
        <v>20050</v>
      </c>
      <c r="C2762" s="10" t="s">
        <v>2731</v>
      </c>
      <c r="D2762" s="11" t="n">
        <v>188.2</v>
      </c>
      <c r="E2762" s="10" t="s">
        <v>8</v>
      </c>
    </row>
    <row r="2763" customFormat="false" ht="12.75" hidden="false" customHeight="false" outlineLevel="0" collapsed="false">
      <c r="A2763" s="8" t="n">
        <v>2760</v>
      </c>
      <c r="B2763" s="9" t="n">
        <v>20055</v>
      </c>
      <c r="C2763" s="10" t="s">
        <v>2732</v>
      </c>
      <c r="D2763" s="11" t="n">
        <v>173</v>
      </c>
      <c r="E2763" s="10" t="s">
        <v>8</v>
      </c>
    </row>
    <row r="2764" customFormat="false" ht="12.75" hidden="false" customHeight="false" outlineLevel="0" collapsed="false">
      <c r="A2764" s="8" t="n">
        <v>2761</v>
      </c>
      <c r="B2764" s="9" t="n">
        <v>20056</v>
      </c>
      <c r="C2764" s="10" t="s">
        <v>2733</v>
      </c>
      <c r="D2764" s="11" t="n">
        <v>43</v>
      </c>
      <c r="E2764" s="10" t="s">
        <v>8</v>
      </c>
    </row>
    <row r="2765" customFormat="false" ht="12.75" hidden="false" customHeight="false" outlineLevel="0" collapsed="false">
      <c r="A2765" s="8" t="n">
        <v>2762</v>
      </c>
      <c r="B2765" s="9" t="n">
        <v>20057</v>
      </c>
      <c r="C2765" s="10" t="s">
        <v>2734</v>
      </c>
      <c r="D2765" s="11" t="n">
        <v>1050</v>
      </c>
      <c r="E2765" s="10" t="s">
        <v>8</v>
      </c>
    </row>
    <row r="2766" customFormat="false" ht="12.75" hidden="false" customHeight="false" outlineLevel="0" collapsed="false">
      <c r="A2766" s="8" t="n">
        <v>2763</v>
      </c>
      <c r="B2766" s="9" t="n">
        <v>20061</v>
      </c>
      <c r="C2766" s="10" t="s">
        <v>2735</v>
      </c>
      <c r="D2766" s="11" t="n">
        <v>173</v>
      </c>
      <c r="E2766" s="10" t="s">
        <v>8</v>
      </c>
    </row>
    <row r="2767" customFormat="false" ht="12.75" hidden="false" customHeight="false" outlineLevel="0" collapsed="false">
      <c r="A2767" s="8" t="n">
        <v>2764</v>
      </c>
      <c r="B2767" s="9" t="n">
        <v>20062</v>
      </c>
      <c r="C2767" s="10" t="s">
        <v>2736</v>
      </c>
      <c r="D2767" s="11" t="n">
        <v>468</v>
      </c>
      <c r="E2767" s="10" t="s">
        <v>8</v>
      </c>
    </row>
    <row r="2768" customFormat="false" ht="12.75" hidden="false" customHeight="false" outlineLevel="0" collapsed="false">
      <c r="A2768" s="8" t="n">
        <v>2765</v>
      </c>
      <c r="B2768" s="9" t="n">
        <v>20063</v>
      </c>
      <c r="C2768" s="10" t="s">
        <v>2737</v>
      </c>
      <c r="D2768" s="11" t="n">
        <v>145.5</v>
      </c>
      <c r="E2768" s="10" t="s">
        <v>8</v>
      </c>
    </row>
    <row r="2769" customFormat="false" ht="12.75" hidden="false" customHeight="false" outlineLevel="0" collapsed="false">
      <c r="A2769" s="8" t="n">
        <v>2766</v>
      </c>
      <c r="B2769" s="9" t="n">
        <v>20068</v>
      </c>
      <c r="C2769" s="10" t="s">
        <v>2738</v>
      </c>
      <c r="D2769" s="11" t="n">
        <v>479</v>
      </c>
      <c r="E2769" s="10" t="s">
        <v>8</v>
      </c>
    </row>
    <row r="2770" customFormat="false" ht="12.75" hidden="false" customHeight="false" outlineLevel="0" collapsed="false">
      <c r="A2770" s="8" t="n">
        <v>2767</v>
      </c>
      <c r="B2770" s="9" t="n">
        <v>20072</v>
      </c>
      <c r="C2770" s="10" t="s">
        <v>2739</v>
      </c>
      <c r="D2770" s="11" t="n">
        <v>552</v>
      </c>
      <c r="E2770" s="10" t="s">
        <v>8</v>
      </c>
    </row>
    <row r="2771" customFormat="false" ht="12.75" hidden="false" customHeight="false" outlineLevel="0" collapsed="false">
      <c r="A2771" s="8" t="n">
        <v>2768</v>
      </c>
      <c r="B2771" s="9" t="n">
        <v>20083</v>
      </c>
      <c r="C2771" s="10" t="s">
        <v>2740</v>
      </c>
      <c r="D2771" s="11" t="n">
        <v>177</v>
      </c>
      <c r="E2771" s="10" t="s">
        <v>8</v>
      </c>
    </row>
    <row r="2772" customFormat="false" ht="12.75" hidden="false" customHeight="false" outlineLevel="0" collapsed="false">
      <c r="A2772" s="8" t="n">
        <v>2769</v>
      </c>
      <c r="B2772" s="9" t="n">
        <v>20085</v>
      </c>
      <c r="C2772" s="10" t="s">
        <v>2741</v>
      </c>
      <c r="D2772" s="11" t="n">
        <v>148</v>
      </c>
      <c r="E2772" s="10" t="s">
        <v>8</v>
      </c>
    </row>
    <row r="2773" customFormat="false" ht="12.75" hidden="false" customHeight="false" outlineLevel="0" collapsed="false">
      <c r="A2773" s="8" t="n">
        <v>2770</v>
      </c>
      <c r="B2773" s="9" t="n">
        <v>20088</v>
      </c>
      <c r="C2773" s="10" t="s">
        <v>2742</v>
      </c>
      <c r="D2773" s="11" t="n">
        <v>192.51</v>
      </c>
      <c r="E2773" s="10" t="s">
        <v>8</v>
      </c>
    </row>
    <row r="2774" customFormat="false" ht="12.75" hidden="false" customHeight="false" outlineLevel="0" collapsed="false">
      <c r="A2774" s="8" t="n">
        <v>2771</v>
      </c>
      <c r="B2774" s="9" t="n">
        <v>20092</v>
      </c>
      <c r="C2774" s="10" t="s">
        <v>2743</v>
      </c>
      <c r="D2774" s="11" t="n">
        <v>112</v>
      </c>
      <c r="E2774" s="10" t="s">
        <v>8</v>
      </c>
    </row>
    <row r="2775" customFormat="false" ht="12.75" hidden="false" customHeight="false" outlineLevel="0" collapsed="false">
      <c r="A2775" s="8" t="n">
        <v>2772</v>
      </c>
      <c r="B2775" s="9" t="n">
        <v>20094</v>
      </c>
      <c r="C2775" s="10" t="s">
        <v>2744</v>
      </c>
      <c r="D2775" s="11" t="n">
        <v>27.6</v>
      </c>
      <c r="E2775" s="10" t="s">
        <v>8</v>
      </c>
    </row>
    <row r="2776" customFormat="false" ht="12.75" hidden="false" customHeight="false" outlineLevel="0" collapsed="false">
      <c r="A2776" s="8" t="n">
        <v>2773</v>
      </c>
      <c r="B2776" s="9" t="n">
        <v>20096</v>
      </c>
      <c r="C2776" s="10" t="s">
        <v>2745</v>
      </c>
      <c r="D2776" s="11" t="n">
        <v>259</v>
      </c>
      <c r="E2776" s="10" t="s">
        <v>8</v>
      </c>
    </row>
    <row r="2777" customFormat="false" ht="12.75" hidden="false" customHeight="false" outlineLevel="0" collapsed="false">
      <c r="A2777" s="8" t="n">
        <v>2774</v>
      </c>
      <c r="B2777" s="9" t="n">
        <v>20097</v>
      </c>
      <c r="C2777" s="10" t="s">
        <v>2746</v>
      </c>
      <c r="D2777" s="11" t="n">
        <v>896</v>
      </c>
      <c r="E2777" s="10" t="s">
        <v>8</v>
      </c>
    </row>
    <row r="2778" customFormat="false" ht="12.75" hidden="false" customHeight="false" outlineLevel="0" collapsed="false">
      <c r="A2778" s="8" t="n">
        <v>2775</v>
      </c>
      <c r="B2778" s="9" t="n">
        <v>20100</v>
      </c>
      <c r="C2778" s="10" t="s">
        <v>2747</v>
      </c>
      <c r="D2778" s="11" t="n">
        <v>1239</v>
      </c>
      <c r="E2778" s="10" t="s">
        <v>8</v>
      </c>
    </row>
    <row r="2779" customFormat="false" ht="12.75" hidden="false" customHeight="false" outlineLevel="0" collapsed="false">
      <c r="A2779" s="8" t="n">
        <v>2776</v>
      </c>
      <c r="B2779" s="9" t="n">
        <v>20101</v>
      </c>
      <c r="C2779" s="10" t="s">
        <v>2748</v>
      </c>
      <c r="D2779" s="11" t="n">
        <v>294</v>
      </c>
      <c r="E2779" s="10" t="s">
        <v>8</v>
      </c>
    </row>
    <row r="2780" customFormat="false" ht="12.75" hidden="false" customHeight="false" outlineLevel="0" collapsed="false">
      <c r="A2780" s="8" t="n">
        <v>2777</v>
      </c>
      <c r="B2780" s="9" t="n">
        <v>20102</v>
      </c>
      <c r="C2780" s="10" t="s">
        <v>2749</v>
      </c>
      <c r="D2780" s="11" t="n">
        <v>541</v>
      </c>
      <c r="E2780" s="10" t="s">
        <v>8</v>
      </c>
    </row>
    <row r="2781" customFormat="false" ht="12.75" hidden="false" customHeight="false" outlineLevel="0" collapsed="false">
      <c r="A2781" s="8" t="n">
        <v>2778</v>
      </c>
      <c r="B2781" s="9" t="n">
        <v>20103</v>
      </c>
      <c r="C2781" s="10" t="s">
        <v>2750</v>
      </c>
      <c r="D2781" s="11" t="n">
        <v>119</v>
      </c>
      <c r="E2781" s="10" t="s">
        <v>8</v>
      </c>
    </row>
    <row r="2782" customFormat="false" ht="12.75" hidden="false" customHeight="false" outlineLevel="0" collapsed="false">
      <c r="A2782" s="8" t="n">
        <v>2779</v>
      </c>
      <c r="B2782" s="9" t="n">
        <v>20112</v>
      </c>
      <c r="C2782" s="10" t="s">
        <v>2751</v>
      </c>
      <c r="D2782" s="11" t="n">
        <v>176</v>
      </c>
      <c r="E2782" s="10" t="s">
        <v>8</v>
      </c>
    </row>
    <row r="2783" customFormat="false" ht="12.75" hidden="false" customHeight="false" outlineLevel="0" collapsed="false">
      <c r="A2783" s="8" t="n">
        <v>2780</v>
      </c>
      <c r="B2783" s="9" t="n">
        <v>20115</v>
      </c>
      <c r="C2783" s="10" t="s">
        <v>2752</v>
      </c>
      <c r="D2783" s="11" t="n">
        <v>33.25</v>
      </c>
      <c r="E2783" s="10" t="s">
        <v>8</v>
      </c>
    </row>
    <row r="2784" customFormat="false" ht="12.75" hidden="false" customHeight="false" outlineLevel="0" collapsed="false">
      <c r="A2784" s="8" t="n">
        <v>2781</v>
      </c>
      <c r="B2784" s="9" t="n">
        <v>20118</v>
      </c>
      <c r="C2784" s="10" t="s">
        <v>2753</v>
      </c>
      <c r="D2784" s="11" t="n">
        <v>26</v>
      </c>
      <c r="E2784" s="10" t="s">
        <v>8</v>
      </c>
    </row>
    <row r="2785" customFormat="false" ht="12.75" hidden="false" customHeight="false" outlineLevel="0" collapsed="false">
      <c r="A2785" s="8" t="n">
        <v>2782</v>
      </c>
      <c r="B2785" s="9" t="n">
        <v>20119</v>
      </c>
      <c r="C2785" s="10" t="s">
        <v>2754</v>
      </c>
      <c r="D2785" s="11" t="n">
        <v>291</v>
      </c>
      <c r="E2785" s="10" t="s">
        <v>8</v>
      </c>
    </row>
    <row r="2786" customFormat="false" ht="12.75" hidden="false" customHeight="false" outlineLevel="0" collapsed="false">
      <c r="A2786" s="8" t="n">
        <v>2783</v>
      </c>
      <c r="B2786" s="9" t="n">
        <v>20121</v>
      </c>
      <c r="C2786" s="10" t="s">
        <v>2755</v>
      </c>
      <c r="D2786" s="11" t="n">
        <v>131</v>
      </c>
      <c r="E2786" s="10" t="s">
        <v>8</v>
      </c>
    </row>
    <row r="2787" customFormat="false" ht="12.75" hidden="false" customHeight="false" outlineLevel="0" collapsed="false">
      <c r="A2787" s="8" t="n">
        <v>2784</v>
      </c>
      <c r="B2787" s="9" t="n">
        <v>20122</v>
      </c>
      <c r="C2787" s="10" t="s">
        <v>2756</v>
      </c>
      <c r="D2787" s="11" t="n">
        <v>69</v>
      </c>
      <c r="E2787" s="10" t="s">
        <v>8</v>
      </c>
    </row>
    <row r="2788" customFormat="false" ht="12.75" hidden="false" customHeight="false" outlineLevel="0" collapsed="false">
      <c r="A2788" s="8" t="n">
        <v>2785</v>
      </c>
      <c r="B2788" s="9" t="n">
        <v>20123</v>
      </c>
      <c r="C2788" s="10" t="s">
        <v>2757</v>
      </c>
      <c r="D2788" s="11" t="n">
        <v>140</v>
      </c>
      <c r="E2788" s="10" t="s">
        <v>8</v>
      </c>
    </row>
    <row r="2789" customFormat="false" ht="12.75" hidden="false" customHeight="false" outlineLevel="0" collapsed="false">
      <c r="A2789" s="8" t="n">
        <v>2786</v>
      </c>
      <c r="B2789" s="9" t="n">
        <v>20124</v>
      </c>
      <c r="C2789" s="10" t="s">
        <v>2758</v>
      </c>
      <c r="D2789" s="11" t="n">
        <v>171</v>
      </c>
      <c r="E2789" s="10" t="s">
        <v>8</v>
      </c>
    </row>
    <row r="2790" customFormat="false" ht="12.75" hidden="false" customHeight="false" outlineLevel="0" collapsed="false">
      <c r="A2790" s="8" t="n">
        <v>2787</v>
      </c>
      <c r="B2790" s="9" t="n">
        <v>20126</v>
      </c>
      <c r="C2790" s="10" t="s">
        <v>2759</v>
      </c>
      <c r="D2790" s="11" t="n">
        <v>171</v>
      </c>
      <c r="E2790" s="10" t="s">
        <v>8</v>
      </c>
    </row>
    <row r="2791" customFormat="false" ht="12.75" hidden="false" customHeight="false" outlineLevel="0" collapsed="false">
      <c r="A2791" s="8" t="n">
        <v>2788</v>
      </c>
      <c r="B2791" s="9" t="n">
        <v>20134</v>
      </c>
      <c r="C2791" s="10" t="s">
        <v>2760</v>
      </c>
      <c r="D2791" s="11" t="n">
        <v>73</v>
      </c>
      <c r="E2791" s="10" t="s">
        <v>8</v>
      </c>
    </row>
    <row r="2792" customFormat="false" ht="12.75" hidden="false" customHeight="false" outlineLevel="0" collapsed="false">
      <c r="A2792" s="8" t="n">
        <v>2789</v>
      </c>
      <c r="B2792" s="9" t="n">
        <v>20135</v>
      </c>
      <c r="C2792" s="10" t="s">
        <v>2761</v>
      </c>
      <c r="D2792" s="11" t="n">
        <v>542</v>
      </c>
      <c r="E2792" s="10" t="s">
        <v>8</v>
      </c>
    </row>
    <row r="2793" customFormat="false" ht="12.75" hidden="false" customHeight="false" outlineLevel="0" collapsed="false">
      <c r="A2793" s="8" t="n">
        <v>2790</v>
      </c>
      <c r="B2793" s="9" t="n">
        <v>20138</v>
      </c>
      <c r="C2793" s="10" t="s">
        <v>2762</v>
      </c>
      <c r="D2793" s="11" t="n">
        <v>133</v>
      </c>
      <c r="E2793" s="10" t="s">
        <v>8</v>
      </c>
    </row>
    <row r="2794" customFormat="false" ht="12.75" hidden="false" customHeight="false" outlineLevel="0" collapsed="false">
      <c r="A2794" s="8" t="n">
        <v>2791</v>
      </c>
      <c r="B2794" s="9" t="n">
        <v>20140</v>
      </c>
      <c r="C2794" s="10" t="s">
        <v>2763</v>
      </c>
      <c r="D2794" s="11" t="n">
        <v>217</v>
      </c>
      <c r="E2794" s="10" t="s">
        <v>8</v>
      </c>
    </row>
    <row r="2795" customFormat="false" ht="12.75" hidden="false" customHeight="false" outlineLevel="0" collapsed="false">
      <c r="A2795" s="8" t="n">
        <v>2792</v>
      </c>
      <c r="B2795" s="9" t="n">
        <v>20141</v>
      </c>
      <c r="C2795" s="10" t="s">
        <v>2764</v>
      </c>
      <c r="D2795" s="11" t="n">
        <v>45</v>
      </c>
      <c r="E2795" s="10" t="s">
        <v>8</v>
      </c>
    </row>
    <row r="2796" customFormat="false" ht="12.75" hidden="false" customHeight="false" outlineLevel="0" collapsed="false">
      <c r="A2796" s="8" t="n">
        <v>2793</v>
      </c>
      <c r="B2796" s="9" t="n">
        <v>20142</v>
      </c>
      <c r="C2796" s="10" t="s">
        <v>2765</v>
      </c>
      <c r="D2796" s="11" t="n">
        <v>36</v>
      </c>
      <c r="E2796" s="10" t="s">
        <v>8</v>
      </c>
    </row>
    <row r="2797" customFormat="false" ht="12.75" hidden="false" customHeight="false" outlineLevel="0" collapsed="false">
      <c r="A2797" s="8" t="n">
        <v>2794</v>
      </c>
      <c r="B2797" s="9" t="n">
        <v>20150</v>
      </c>
      <c r="C2797" s="10" t="s">
        <v>2766</v>
      </c>
      <c r="D2797" s="11" t="n">
        <v>29</v>
      </c>
      <c r="E2797" s="10" t="s">
        <v>8</v>
      </c>
    </row>
    <row r="2798" customFormat="false" ht="12.75" hidden="false" customHeight="false" outlineLevel="0" collapsed="false">
      <c r="A2798" s="8" t="n">
        <v>2795</v>
      </c>
      <c r="B2798" s="9" t="n">
        <v>20152</v>
      </c>
      <c r="C2798" s="10" t="s">
        <v>2767</v>
      </c>
      <c r="D2798" s="11" t="n">
        <v>24</v>
      </c>
      <c r="E2798" s="10" t="s">
        <v>8</v>
      </c>
    </row>
    <row r="2799" customFormat="false" ht="12.75" hidden="false" customHeight="false" outlineLevel="0" collapsed="false">
      <c r="A2799" s="8" t="n">
        <v>2796</v>
      </c>
      <c r="B2799" s="9" t="n">
        <v>20155</v>
      </c>
      <c r="C2799" s="10" t="s">
        <v>2768</v>
      </c>
      <c r="D2799" s="11" t="n">
        <v>228</v>
      </c>
      <c r="E2799" s="10" t="s">
        <v>8</v>
      </c>
    </row>
    <row r="2800" customFormat="false" ht="12.75" hidden="false" customHeight="false" outlineLevel="0" collapsed="false">
      <c r="A2800" s="8" t="n">
        <v>2797</v>
      </c>
      <c r="B2800" s="9" t="n">
        <v>20156</v>
      </c>
      <c r="C2800" s="10" t="s">
        <v>2769</v>
      </c>
      <c r="D2800" s="11" t="n">
        <v>4455</v>
      </c>
      <c r="E2800" s="10" t="s">
        <v>8</v>
      </c>
    </row>
    <row r="2801" customFormat="false" ht="12.75" hidden="false" customHeight="false" outlineLevel="0" collapsed="false">
      <c r="A2801" s="8" t="n">
        <v>2798</v>
      </c>
      <c r="B2801" s="9" t="n">
        <v>20169</v>
      </c>
      <c r="C2801" s="10" t="s">
        <v>2770</v>
      </c>
      <c r="D2801" s="11" t="n">
        <v>134</v>
      </c>
      <c r="E2801" s="10" t="s">
        <v>8</v>
      </c>
    </row>
    <row r="2802" customFormat="false" ht="12.75" hidden="false" customHeight="false" outlineLevel="0" collapsed="false">
      <c r="A2802" s="8" t="n">
        <v>2799</v>
      </c>
      <c r="B2802" s="9" t="n">
        <v>20172</v>
      </c>
      <c r="C2802" s="10" t="s">
        <v>2771</v>
      </c>
      <c r="D2802" s="11" t="n">
        <v>753</v>
      </c>
      <c r="E2802" s="10" t="s">
        <v>8</v>
      </c>
    </row>
    <row r="2803" customFormat="false" ht="12.75" hidden="false" customHeight="false" outlineLevel="0" collapsed="false">
      <c r="A2803" s="8" t="n">
        <v>2800</v>
      </c>
      <c r="B2803" s="9" t="n">
        <v>20173</v>
      </c>
      <c r="C2803" s="10" t="s">
        <v>2772</v>
      </c>
      <c r="D2803" s="11" t="n">
        <v>1994</v>
      </c>
      <c r="E2803" s="10" t="s">
        <v>8</v>
      </c>
    </row>
    <row r="2804" customFormat="false" ht="12.75" hidden="false" customHeight="false" outlineLevel="0" collapsed="false">
      <c r="A2804" s="8" t="n">
        <v>2801</v>
      </c>
      <c r="B2804" s="9" t="n">
        <v>20177</v>
      </c>
      <c r="C2804" s="10" t="s">
        <v>2773</v>
      </c>
      <c r="D2804" s="11" t="n">
        <v>47</v>
      </c>
      <c r="E2804" s="10" t="s">
        <v>8</v>
      </c>
    </row>
    <row r="2805" customFormat="false" ht="12.75" hidden="false" customHeight="false" outlineLevel="0" collapsed="false">
      <c r="A2805" s="8" t="n">
        <v>2802</v>
      </c>
      <c r="B2805" s="9" t="n">
        <v>20181</v>
      </c>
      <c r="C2805" s="10" t="s">
        <v>2774</v>
      </c>
      <c r="D2805" s="11" t="n">
        <v>306</v>
      </c>
      <c r="E2805" s="10" t="s">
        <v>8</v>
      </c>
    </row>
    <row r="2806" customFormat="false" ht="12.75" hidden="false" customHeight="false" outlineLevel="0" collapsed="false">
      <c r="A2806" s="8" t="n">
        <v>2803</v>
      </c>
      <c r="B2806" s="9" t="n">
        <v>20183</v>
      </c>
      <c r="C2806" s="10" t="s">
        <v>2775</v>
      </c>
      <c r="D2806" s="11" t="n">
        <v>155</v>
      </c>
      <c r="E2806" s="10" t="s">
        <v>8</v>
      </c>
    </row>
    <row r="2807" customFormat="false" ht="12.75" hidden="false" customHeight="false" outlineLevel="0" collapsed="false">
      <c r="A2807" s="8" t="n">
        <v>2804</v>
      </c>
      <c r="B2807" s="9" t="n">
        <v>20184</v>
      </c>
      <c r="C2807" s="10" t="s">
        <v>2776</v>
      </c>
      <c r="D2807" s="11" t="n">
        <v>6886.45</v>
      </c>
      <c r="E2807" s="10" t="s">
        <v>8</v>
      </c>
    </row>
    <row r="2808" customFormat="false" ht="12.75" hidden="false" customHeight="false" outlineLevel="0" collapsed="false">
      <c r="A2808" s="8" t="n">
        <v>2805</v>
      </c>
      <c r="B2808" s="9" t="n">
        <v>20185</v>
      </c>
      <c r="C2808" s="10" t="s">
        <v>2777</v>
      </c>
      <c r="D2808" s="11" t="n">
        <v>1635</v>
      </c>
      <c r="E2808" s="10" t="s">
        <v>8</v>
      </c>
    </row>
    <row r="2809" customFormat="false" ht="12.75" hidden="false" customHeight="false" outlineLevel="0" collapsed="false">
      <c r="A2809" s="8" t="n">
        <v>2806</v>
      </c>
      <c r="B2809" s="9" t="n">
        <v>20187</v>
      </c>
      <c r="C2809" s="10" t="s">
        <v>2778</v>
      </c>
      <c r="D2809" s="11" t="n">
        <v>149</v>
      </c>
      <c r="E2809" s="10" t="s">
        <v>8</v>
      </c>
    </row>
    <row r="2810" customFormat="false" ht="12.75" hidden="false" customHeight="false" outlineLevel="0" collapsed="false">
      <c r="A2810" s="8" t="n">
        <v>2807</v>
      </c>
      <c r="B2810" s="9" t="n">
        <v>20189</v>
      </c>
      <c r="C2810" s="10" t="s">
        <v>2779</v>
      </c>
      <c r="D2810" s="11" t="n">
        <v>31</v>
      </c>
      <c r="E2810" s="10" t="s">
        <v>8</v>
      </c>
    </row>
    <row r="2811" customFormat="false" ht="12.75" hidden="false" customHeight="false" outlineLevel="0" collapsed="false">
      <c r="A2811" s="8" t="n">
        <v>2808</v>
      </c>
      <c r="B2811" s="9" t="n">
        <v>20197</v>
      </c>
      <c r="C2811" s="10" t="s">
        <v>2780</v>
      </c>
      <c r="D2811" s="11" t="n">
        <v>607</v>
      </c>
      <c r="E2811" s="10" t="s">
        <v>8</v>
      </c>
    </row>
    <row r="2812" customFormat="false" ht="12.75" hidden="false" customHeight="false" outlineLevel="0" collapsed="false">
      <c r="A2812" s="8" t="n">
        <v>2809</v>
      </c>
      <c r="B2812" s="9" t="n">
        <v>20201</v>
      </c>
      <c r="C2812" s="10" t="s">
        <v>2781</v>
      </c>
      <c r="D2812" s="11" t="n">
        <v>563</v>
      </c>
      <c r="E2812" s="10" t="s">
        <v>8</v>
      </c>
    </row>
    <row r="2813" customFormat="false" ht="12.75" hidden="false" customHeight="false" outlineLevel="0" collapsed="false">
      <c r="A2813" s="8" t="n">
        <v>2810</v>
      </c>
      <c r="B2813" s="9" t="n">
        <v>20203</v>
      </c>
      <c r="C2813" s="10" t="s">
        <v>2782</v>
      </c>
      <c r="D2813" s="11" t="n">
        <v>171</v>
      </c>
      <c r="E2813" s="10" t="s">
        <v>8</v>
      </c>
    </row>
    <row r="2814" customFormat="false" ht="12.75" hidden="false" customHeight="false" outlineLevel="0" collapsed="false">
      <c r="A2814" s="8" t="n">
        <v>2811</v>
      </c>
      <c r="B2814" s="9" t="n">
        <v>20207</v>
      </c>
      <c r="C2814" s="10" t="s">
        <v>2783</v>
      </c>
      <c r="D2814" s="11" t="n">
        <v>83</v>
      </c>
      <c r="E2814" s="10" t="s">
        <v>8</v>
      </c>
    </row>
    <row r="2815" customFormat="false" ht="12.75" hidden="false" customHeight="false" outlineLevel="0" collapsed="false">
      <c r="A2815" s="8" t="n">
        <v>2812</v>
      </c>
      <c r="B2815" s="9" t="n">
        <v>20210</v>
      </c>
      <c r="C2815" s="10" t="s">
        <v>2784</v>
      </c>
      <c r="D2815" s="11" t="n">
        <v>62</v>
      </c>
      <c r="E2815" s="10" t="s">
        <v>8</v>
      </c>
    </row>
    <row r="2816" customFormat="false" ht="12.75" hidden="false" customHeight="false" outlineLevel="0" collapsed="false">
      <c r="A2816" s="8" t="n">
        <v>2813</v>
      </c>
      <c r="B2816" s="9" t="n">
        <v>20211</v>
      </c>
      <c r="C2816" s="10" t="s">
        <v>2785</v>
      </c>
      <c r="D2816" s="11" t="n">
        <v>286</v>
      </c>
      <c r="E2816" s="10" t="s">
        <v>8</v>
      </c>
    </row>
    <row r="2817" customFormat="false" ht="12.75" hidden="false" customHeight="false" outlineLevel="0" collapsed="false">
      <c r="A2817" s="8" t="n">
        <v>2814</v>
      </c>
      <c r="B2817" s="9" t="n">
        <v>20212</v>
      </c>
      <c r="C2817" s="10" t="s">
        <v>2786</v>
      </c>
      <c r="D2817" s="11" t="n">
        <v>41</v>
      </c>
      <c r="E2817" s="10" t="s">
        <v>8</v>
      </c>
    </row>
    <row r="2818" customFormat="false" ht="12.75" hidden="false" customHeight="false" outlineLevel="0" collapsed="false">
      <c r="A2818" s="8" t="n">
        <v>2815</v>
      </c>
      <c r="B2818" s="9" t="n">
        <v>20214</v>
      </c>
      <c r="C2818" s="10" t="s">
        <v>2787</v>
      </c>
      <c r="D2818" s="11" t="n">
        <v>26</v>
      </c>
      <c r="E2818" s="10" t="s">
        <v>8</v>
      </c>
    </row>
    <row r="2819" customFormat="false" ht="12.75" hidden="false" customHeight="false" outlineLevel="0" collapsed="false">
      <c r="A2819" s="8" t="n">
        <v>2816</v>
      </c>
      <c r="B2819" s="9" t="n">
        <v>20215</v>
      </c>
      <c r="C2819" s="10" t="s">
        <v>2788</v>
      </c>
      <c r="D2819" s="11" t="n">
        <v>281</v>
      </c>
      <c r="E2819" s="10" t="s">
        <v>8</v>
      </c>
    </row>
    <row r="2820" customFormat="false" ht="12.75" hidden="false" customHeight="false" outlineLevel="0" collapsed="false">
      <c r="A2820" s="8" t="n">
        <v>2817</v>
      </c>
      <c r="B2820" s="9" t="n">
        <v>20219</v>
      </c>
      <c r="C2820" s="10" t="s">
        <v>2789</v>
      </c>
      <c r="D2820" s="11" t="n">
        <v>62</v>
      </c>
      <c r="E2820" s="10" t="s">
        <v>8</v>
      </c>
    </row>
    <row r="2821" customFormat="false" ht="12.75" hidden="false" customHeight="false" outlineLevel="0" collapsed="false">
      <c r="A2821" s="8" t="n">
        <v>2818</v>
      </c>
      <c r="B2821" s="9" t="n">
        <v>20220</v>
      </c>
      <c r="C2821" s="10" t="s">
        <v>2790</v>
      </c>
      <c r="D2821" s="11" t="n">
        <v>52.5</v>
      </c>
      <c r="E2821" s="10" t="s">
        <v>8</v>
      </c>
    </row>
    <row r="2822" customFormat="false" ht="12.75" hidden="false" customHeight="false" outlineLevel="0" collapsed="false">
      <c r="A2822" s="8" t="n">
        <v>2819</v>
      </c>
      <c r="B2822" s="9" t="n">
        <v>20222</v>
      </c>
      <c r="C2822" s="10" t="s">
        <v>2791</v>
      </c>
      <c r="D2822" s="11" t="n">
        <v>183</v>
      </c>
      <c r="E2822" s="10" t="s">
        <v>8</v>
      </c>
    </row>
    <row r="2823" customFormat="false" ht="12.75" hidden="false" customHeight="false" outlineLevel="0" collapsed="false">
      <c r="A2823" s="8" t="n">
        <v>2820</v>
      </c>
      <c r="B2823" s="9" t="n">
        <v>20223</v>
      </c>
      <c r="C2823" s="10" t="s">
        <v>2792</v>
      </c>
      <c r="D2823" s="11" t="n">
        <v>68</v>
      </c>
      <c r="E2823" s="10" t="s">
        <v>8</v>
      </c>
    </row>
    <row r="2824" customFormat="false" ht="12.75" hidden="false" customHeight="false" outlineLevel="0" collapsed="false">
      <c r="A2824" s="8" t="n">
        <v>2821</v>
      </c>
      <c r="B2824" s="9" t="n">
        <v>20228</v>
      </c>
      <c r="C2824" s="10" t="s">
        <v>2793</v>
      </c>
      <c r="D2824" s="11" t="n">
        <v>11</v>
      </c>
      <c r="E2824" s="10" t="s">
        <v>8</v>
      </c>
    </row>
    <row r="2825" customFormat="false" ht="12.75" hidden="false" customHeight="false" outlineLevel="0" collapsed="false">
      <c r="A2825" s="8" t="n">
        <v>2822</v>
      </c>
      <c r="B2825" s="9" t="n">
        <v>20230</v>
      </c>
      <c r="C2825" s="10" t="s">
        <v>2794</v>
      </c>
      <c r="D2825" s="11" t="n">
        <v>169</v>
      </c>
      <c r="E2825" s="10" t="s">
        <v>8</v>
      </c>
    </row>
    <row r="2826" customFormat="false" ht="12.75" hidden="false" customHeight="false" outlineLevel="0" collapsed="false">
      <c r="A2826" s="8" t="n">
        <v>2823</v>
      </c>
      <c r="B2826" s="9" t="n">
        <v>20231</v>
      </c>
      <c r="C2826" s="10" t="s">
        <v>2795</v>
      </c>
      <c r="D2826" s="11" t="n">
        <v>331</v>
      </c>
      <c r="E2826" s="10" t="s">
        <v>8</v>
      </c>
    </row>
    <row r="2827" customFormat="false" ht="12.75" hidden="false" customHeight="false" outlineLevel="0" collapsed="false">
      <c r="A2827" s="8" t="n">
        <v>2824</v>
      </c>
      <c r="B2827" s="9" t="n">
        <v>20234</v>
      </c>
      <c r="C2827" s="10" t="s">
        <v>29</v>
      </c>
      <c r="D2827" s="11" t="n">
        <v>130</v>
      </c>
      <c r="E2827" s="10" t="s">
        <v>8</v>
      </c>
    </row>
    <row r="2828" customFormat="false" ht="12.75" hidden="false" customHeight="false" outlineLevel="0" collapsed="false">
      <c r="A2828" s="8" t="n">
        <v>2825</v>
      </c>
      <c r="B2828" s="9" t="n">
        <v>20235</v>
      </c>
      <c r="C2828" s="10" t="s">
        <v>2796</v>
      </c>
      <c r="D2828" s="11" t="n">
        <v>420</v>
      </c>
      <c r="E2828" s="10" t="s">
        <v>8</v>
      </c>
    </row>
    <row r="2829" customFormat="false" ht="12.75" hidden="false" customHeight="false" outlineLevel="0" collapsed="false">
      <c r="A2829" s="8" t="n">
        <v>2826</v>
      </c>
      <c r="B2829" s="9" t="n">
        <v>20240</v>
      </c>
      <c r="C2829" s="10" t="s">
        <v>2797</v>
      </c>
      <c r="D2829" s="11" t="n">
        <v>112</v>
      </c>
      <c r="E2829" s="10" t="s">
        <v>8</v>
      </c>
    </row>
    <row r="2830" customFormat="false" ht="12.75" hidden="false" customHeight="false" outlineLevel="0" collapsed="false">
      <c r="A2830" s="8" t="n">
        <v>2827</v>
      </c>
      <c r="B2830" s="9" t="n">
        <v>20247</v>
      </c>
      <c r="C2830" s="10" t="s">
        <v>2798</v>
      </c>
      <c r="D2830" s="11" t="n">
        <v>39</v>
      </c>
      <c r="E2830" s="10" t="s">
        <v>8</v>
      </c>
    </row>
    <row r="2831" customFormat="false" ht="12.75" hidden="false" customHeight="false" outlineLevel="0" collapsed="false">
      <c r="A2831" s="8" t="n">
        <v>2828</v>
      </c>
      <c r="B2831" s="9" t="n">
        <v>20248</v>
      </c>
      <c r="C2831" s="10" t="s">
        <v>2799</v>
      </c>
      <c r="D2831" s="11" t="n">
        <v>791</v>
      </c>
      <c r="E2831" s="10" t="s">
        <v>8</v>
      </c>
    </row>
    <row r="2832" customFormat="false" ht="12.75" hidden="false" customHeight="false" outlineLevel="0" collapsed="false">
      <c r="A2832" s="8" t="n">
        <v>2829</v>
      </c>
      <c r="B2832" s="9" t="n">
        <v>20257</v>
      </c>
      <c r="C2832" s="10" t="s">
        <v>2800</v>
      </c>
      <c r="D2832" s="11" t="n">
        <v>219</v>
      </c>
      <c r="E2832" s="10" t="s">
        <v>8</v>
      </c>
    </row>
    <row r="2833" customFormat="false" ht="12.75" hidden="false" customHeight="false" outlineLevel="0" collapsed="false">
      <c r="A2833" s="8" t="n">
        <v>2830</v>
      </c>
      <c r="B2833" s="9" t="n">
        <v>20259</v>
      </c>
      <c r="C2833" s="10" t="s">
        <v>2801</v>
      </c>
      <c r="D2833" s="11" t="n">
        <v>217</v>
      </c>
      <c r="E2833" s="10" t="s">
        <v>8</v>
      </c>
    </row>
    <row r="2834" customFormat="false" ht="12.75" hidden="false" customHeight="false" outlineLevel="0" collapsed="false">
      <c r="A2834" s="8" t="n">
        <v>2831</v>
      </c>
      <c r="B2834" s="9" t="n">
        <v>20261</v>
      </c>
      <c r="C2834" s="10" t="s">
        <v>2802</v>
      </c>
      <c r="D2834" s="11" t="n">
        <v>42</v>
      </c>
      <c r="E2834" s="10" t="s">
        <v>8</v>
      </c>
    </row>
    <row r="2835" customFormat="false" ht="12.75" hidden="false" customHeight="false" outlineLevel="0" collapsed="false">
      <c r="A2835" s="8" t="n">
        <v>2832</v>
      </c>
      <c r="B2835" s="9" t="n">
        <v>20268</v>
      </c>
      <c r="C2835" s="10" t="s">
        <v>2803</v>
      </c>
      <c r="D2835" s="11" t="n">
        <v>278</v>
      </c>
      <c r="E2835" s="10" t="s">
        <v>8</v>
      </c>
    </row>
    <row r="2836" customFormat="false" ht="12.75" hidden="false" customHeight="false" outlineLevel="0" collapsed="false">
      <c r="A2836" s="8" t="n">
        <v>2833</v>
      </c>
      <c r="B2836" s="9" t="n">
        <v>20271</v>
      </c>
      <c r="C2836" s="10" t="s">
        <v>2804</v>
      </c>
      <c r="D2836" s="11" t="n">
        <v>28</v>
      </c>
      <c r="E2836" s="10" t="s">
        <v>8</v>
      </c>
    </row>
    <row r="2837" customFormat="false" ht="12.75" hidden="false" customHeight="false" outlineLevel="0" collapsed="false">
      <c r="A2837" s="8" t="n">
        <v>2834</v>
      </c>
      <c r="B2837" s="9" t="n">
        <v>20273</v>
      </c>
      <c r="C2837" s="10" t="s">
        <v>2805</v>
      </c>
      <c r="D2837" s="11" t="n">
        <v>245.35</v>
      </c>
      <c r="E2837" s="10" t="s">
        <v>8</v>
      </c>
    </row>
    <row r="2838" customFormat="false" ht="12.75" hidden="false" customHeight="false" outlineLevel="0" collapsed="false">
      <c r="A2838" s="8" t="n">
        <v>2835</v>
      </c>
      <c r="B2838" s="9" t="n">
        <v>20281</v>
      </c>
      <c r="C2838" s="10" t="s">
        <v>2806</v>
      </c>
      <c r="D2838" s="11" t="n">
        <v>85</v>
      </c>
      <c r="E2838" s="10" t="s">
        <v>8</v>
      </c>
    </row>
    <row r="2839" customFormat="false" ht="12.75" hidden="false" customHeight="false" outlineLevel="0" collapsed="false">
      <c r="A2839" s="8" t="n">
        <v>2836</v>
      </c>
      <c r="B2839" s="9" t="n">
        <v>20291</v>
      </c>
      <c r="C2839" s="10" t="s">
        <v>2807</v>
      </c>
      <c r="D2839" s="11" t="n">
        <v>173</v>
      </c>
      <c r="E2839" s="10" t="s">
        <v>8</v>
      </c>
    </row>
    <row r="2840" customFormat="false" ht="12.75" hidden="false" customHeight="false" outlineLevel="0" collapsed="false">
      <c r="A2840" s="8" t="n">
        <v>2837</v>
      </c>
      <c r="B2840" s="9" t="n">
        <v>20309</v>
      </c>
      <c r="C2840" s="10" t="s">
        <v>2808</v>
      </c>
      <c r="D2840" s="11" t="n">
        <v>322</v>
      </c>
      <c r="E2840" s="10" t="s">
        <v>8</v>
      </c>
    </row>
    <row r="2841" customFormat="false" ht="12.75" hidden="false" customHeight="false" outlineLevel="0" collapsed="false">
      <c r="A2841" s="8" t="n">
        <v>2838</v>
      </c>
      <c r="B2841" s="9" t="n">
        <v>20320</v>
      </c>
      <c r="C2841" s="10" t="s">
        <v>2809</v>
      </c>
      <c r="D2841" s="11" t="n">
        <v>167</v>
      </c>
      <c r="E2841" s="10" t="s">
        <v>8</v>
      </c>
    </row>
    <row r="2842" customFormat="false" ht="12.75" hidden="false" customHeight="false" outlineLevel="0" collapsed="false">
      <c r="A2842" s="8" t="n">
        <v>2839</v>
      </c>
      <c r="B2842" s="9" t="n">
        <v>20327</v>
      </c>
      <c r="C2842" s="10" t="s">
        <v>2810</v>
      </c>
      <c r="D2842" s="11" t="n">
        <v>1346</v>
      </c>
      <c r="E2842" s="10" t="s">
        <v>8</v>
      </c>
    </row>
    <row r="2843" customFormat="false" ht="12.75" hidden="false" customHeight="false" outlineLevel="0" collapsed="false">
      <c r="A2843" s="8" t="n">
        <v>2840</v>
      </c>
      <c r="B2843" s="9" t="n">
        <v>20339</v>
      </c>
      <c r="C2843" s="10" t="s">
        <v>2811</v>
      </c>
      <c r="D2843" s="11" t="n">
        <v>171</v>
      </c>
      <c r="E2843" s="10" t="s">
        <v>8</v>
      </c>
    </row>
    <row r="2844" customFormat="false" ht="12.75" hidden="false" customHeight="false" outlineLevel="0" collapsed="false">
      <c r="A2844" s="8" t="n">
        <v>2841</v>
      </c>
      <c r="B2844" s="9" t="n">
        <v>20340</v>
      </c>
      <c r="C2844" s="10" t="s">
        <v>2812</v>
      </c>
      <c r="D2844" s="11" t="n">
        <v>62</v>
      </c>
      <c r="E2844" s="10" t="s">
        <v>8</v>
      </c>
    </row>
    <row r="2845" customFormat="false" ht="12.75" hidden="false" customHeight="false" outlineLevel="0" collapsed="false">
      <c r="A2845" s="8" t="n">
        <v>2842</v>
      </c>
      <c r="B2845" s="9" t="n">
        <v>20341</v>
      </c>
      <c r="C2845" s="10" t="s">
        <v>2813</v>
      </c>
      <c r="D2845" s="11" t="n">
        <v>81</v>
      </c>
      <c r="E2845" s="10" t="s">
        <v>8</v>
      </c>
    </row>
    <row r="2846" customFormat="false" ht="12.75" hidden="false" customHeight="false" outlineLevel="0" collapsed="false">
      <c r="A2846" s="8" t="n">
        <v>2843</v>
      </c>
      <c r="B2846" s="9" t="n">
        <v>20345</v>
      </c>
      <c r="C2846" s="10" t="s">
        <v>2814</v>
      </c>
      <c r="D2846" s="11" t="n">
        <v>62</v>
      </c>
      <c r="E2846" s="10" t="s">
        <v>8</v>
      </c>
    </row>
    <row r="2847" customFormat="false" ht="12.75" hidden="false" customHeight="false" outlineLevel="0" collapsed="false">
      <c r="A2847" s="8" t="n">
        <v>2844</v>
      </c>
      <c r="B2847" s="9" t="n">
        <v>20347</v>
      </c>
      <c r="C2847" s="10" t="s">
        <v>2815</v>
      </c>
      <c r="D2847" s="11" t="n">
        <v>47</v>
      </c>
      <c r="E2847" s="10" t="s">
        <v>8</v>
      </c>
    </row>
    <row r="2848" customFormat="false" ht="12.75" hidden="false" customHeight="false" outlineLevel="0" collapsed="false">
      <c r="A2848" s="8" t="n">
        <v>2845</v>
      </c>
      <c r="B2848" s="9" t="n">
        <v>20348</v>
      </c>
      <c r="C2848" s="10" t="s">
        <v>2816</v>
      </c>
      <c r="D2848" s="11" t="n">
        <v>243</v>
      </c>
      <c r="E2848" s="10" t="s">
        <v>8</v>
      </c>
    </row>
    <row r="2849" customFormat="false" ht="12.75" hidden="false" customHeight="false" outlineLevel="0" collapsed="false">
      <c r="A2849" s="8" t="n">
        <v>2846</v>
      </c>
      <c r="B2849" s="9" t="n">
        <v>20351</v>
      </c>
      <c r="C2849" s="10" t="s">
        <v>2817</v>
      </c>
      <c r="D2849" s="11" t="n">
        <v>494</v>
      </c>
      <c r="E2849" s="10" t="s">
        <v>8</v>
      </c>
    </row>
    <row r="2850" customFormat="false" ht="12.75" hidden="false" customHeight="false" outlineLevel="0" collapsed="false">
      <c r="A2850" s="8" t="n">
        <v>2847</v>
      </c>
      <c r="B2850" s="9" t="n">
        <v>20359</v>
      </c>
      <c r="C2850" s="10" t="s">
        <v>2818</v>
      </c>
      <c r="D2850" s="11" t="n">
        <v>30</v>
      </c>
      <c r="E2850" s="10" t="s">
        <v>8</v>
      </c>
    </row>
    <row r="2851" customFormat="false" ht="12.75" hidden="false" customHeight="false" outlineLevel="0" collapsed="false">
      <c r="A2851" s="8" t="n">
        <v>2848</v>
      </c>
      <c r="B2851" s="9" t="n">
        <v>20360</v>
      </c>
      <c r="C2851" s="10" t="s">
        <v>2819</v>
      </c>
      <c r="D2851" s="11" t="n">
        <v>28</v>
      </c>
      <c r="E2851" s="10" t="s">
        <v>8</v>
      </c>
    </row>
    <row r="2852" customFormat="false" ht="12.75" hidden="false" customHeight="false" outlineLevel="0" collapsed="false">
      <c r="A2852" s="8" t="n">
        <v>2849</v>
      </c>
      <c r="B2852" s="9" t="n">
        <v>20362</v>
      </c>
      <c r="C2852" s="10" t="s">
        <v>2820</v>
      </c>
      <c r="D2852" s="11" t="n">
        <v>1016</v>
      </c>
      <c r="E2852" s="10" t="s">
        <v>8</v>
      </c>
    </row>
    <row r="2853" customFormat="false" ht="12.75" hidden="false" customHeight="false" outlineLevel="0" collapsed="false">
      <c r="A2853" s="8" t="n">
        <v>2850</v>
      </c>
      <c r="B2853" s="9" t="n">
        <v>20364</v>
      </c>
      <c r="C2853" s="10" t="s">
        <v>2821</v>
      </c>
      <c r="D2853" s="11" t="n">
        <v>113</v>
      </c>
      <c r="E2853" s="10" t="s">
        <v>8</v>
      </c>
    </row>
    <row r="2854" customFormat="false" ht="12.75" hidden="false" customHeight="false" outlineLevel="0" collapsed="false">
      <c r="A2854" s="8" t="n">
        <v>2851</v>
      </c>
      <c r="B2854" s="9" t="n">
        <v>20373</v>
      </c>
      <c r="C2854" s="10" t="s">
        <v>2822</v>
      </c>
      <c r="D2854" s="11" t="n">
        <v>73</v>
      </c>
      <c r="E2854" s="10" t="s">
        <v>8</v>
      </c>
    </row>
    <row r="2855" customFormat="false" ht="12.75" hidden="false" customHeight="false" outlineLevel="0" collapsed="false">
      <c r="A2855" s="8" t="n">
        <v>2852</v>
      </c>
      <c r="B2855" s="9" t="n">
        <v>20374</v>
      </c>
      <c r="C2855" s="10" t="s">
        <v>2823</v>
      </c>
      <c r="D2855" s="11" t="n">
        <v>232</v>
      </c>
      <c r="E2855" s="10" t="s">
        <v>8</v>
      </c>
    </row>
    <row r="2856" customFormat="false" ht="12.75" hidden="false" customHeight="false" outlineLevel="0" collapsed="false">
      <c r="A2856" s="8" t="n">
        <v>2853</v>
      </c>
      <c r="B2856" s="9" t="n">
        <v>20380</v>
      </c>
      <c r="C2856" s="10" t="s">
        <v>2824</v>
      </c>
      <c r="D2856" s="11" t="n">
        <v>62</v>
      </c>
      <c r="E2856" s="10" t="s">
        <v>8</v>
      </c>
    </row>
    <row r="2857" customFormat="false" ht="12.75" hidden="false" customHeight="false" outlineLevel="0" collapsed="false">
      <c r="A2857" s="8" t="n">
        <v>2854</v>
      </c>
      <c r="B2857" s="9" t="n">
        <v>20386</v>
      </c>
      <c r="C2857" s="10" t="s">
        <v>2825</v>
      </c>
      <c r="D2857" s="11" t="n">
        <v>24</v>
      </c>
      <c r="E2857" s="10" t="s">
        <v>8</v>
      </c>
    </row>
    <row r="2858" customFormat="false" ht="12.75" hidden="false" customHeight="false" outlineLevel="0" collapsed="false">
      <c r="A2858" s="8" t="n">
        <v>2855</v>
      </c>
      <c r="B2858" s="9" t="n">
        <v>20392</v>
      </c>
      <c r="C2858" s="10" t="s">
        <v>2826</v>
      </c>
      <c r="D2858" s="11" t="n">
        <v>2534</v>
      </c>
      <c r="E2858" s="10" t="s">
        <v>8</v>
      </c>
    </row>
    <row r="2859" customFormat="false" ht="12.75" hidden="false" customHeight="false" outlineLevel="0" collapsed="false">
      <c r="A2859" s="8" t="n">
        <v>2856</v>
      </c>
      <c r="B2859" s="9" t="n">
        <v>20393</v>
      </c>
      <c r="C2859" s="10" t="s">
        <v>2827</v>
      </c>
      <c r="D2859" s="11" t="n">
        <v>618</v>
      </c>
      <c r="E2859" s="10" t="s">
        <v>8</v>
      </c>
    </row>
    <row r="2860" customFormat="false" ht="12.75" hidden="false" customHeight="false" outlineLevel="0" collapsed="false">
      <c r="A2860" s="8" t="n">
        <v>2857</v>
      </c>
      <c r="B2860" s="9" t="n">
        <v>20398</v>
      </c>
      <c r="C2860" s="10" t="s">
        <v>2828</v>
      </c>
      <c r="D2860" s="11" t="n">
        <v>2912.5</v>
      </c>
      <c r="E2860" s="10" t="s">
        <v>8</v>
      </c>
    </row>
    <row r="2861" customFormat="false" ht="12.75" hidden="false" customHeight="false" outlineLevel="0" collapsed="false">
      <c r="A2861" s="8" t="n">
        <v>2858</v>
      </c>
      <c r="B2861" s="9" t="n">
        <v>20402</v>
      </c>
      <c r="C2861" s="10" t="s">
        <v>2829</v>
      </c>
      <c r="D2861" s="11" t="n">
        <v>34</v>
      </c>
      <c r="E2861" s="10" t="s">
        <v>8</v>
      </c>
    </row>
    <row r="2862" customFormat="false" ht="12.75" hidden="false" customHeight="false" outlineLevel="0" collapsed="false">
      <c r="A2862" s="8" t="n">
        <v>2859</v>
      </c>
      <c r="B2862" s="9" t="n">
        <v>20409</v>
      </c>
      <c r="C2862" s="10" t="s">
        <v>2830</v>
      </c>
      <c r="D2862" s="11" t="n">
        <v>67</v>
      </c>
      <c r="E2862" s="10" t="s">
        <v>8</v>
      </c>
    </row>
    <row r="2863" customFormat="false" ht="12.75" hidden="false" customHeight="false" outlineLevel="0" collapsed="false">
      <c r="A2863" s="8" t="n">
        <v>2860</v>
      </c>
      <c r="B2863" s="9" t="n">
        <v>20425</v>
      </c>
      <c r="C2863" s="10" t="s">
        <v>2831</v>
      </c>
      <c r="D2863" s="11" t="n">
        <v>123</v>
      </c>
      <c r="E2863" s="10" t="s">
        <v>8</v>
      </c>
    </row>
    <row r="2864" customFormat="false" ht="12.75" hidden="false" customHeight="false" outlineLevel="0" collapsed="false">
      <c r="A2864" s="8" t="n">
        <v>2861</v>
      </c>
      <c r="B2864" s="9" t="n">
        <v>20429</v>
      </c>
      <c r="C2864" s="10" t="s">
        <v>2832</v>
      </c>
      <c r="D2864" s="11" t="n">
        <v>3348</v>
      </c>
      <c r="E2864" s="10" t="s">
        <v>8</v>
      </c>
    </row>
    <row r="2865" customFormat="false" ht="12.75" hidden="false" customHeight="false" outlineLevel="0" collapsed="false">
      <c r="A2865" s="8" t="n">
        <v>2862</v>
      </c>
      <c r="B2865" s="9" t="n">
        <v>20430</v>
      </c>
      <c r="C2865" s="10" t="s">
        <v>2833</v>
      </c>
      <c r="D2865" s="11" t="n">
        <v>165</v>
      </c>
      <c r="E2865" s="10" t="s">
        <v>8</v>
      </c>
    </row>
    <row r="2866" customFormat="false" ht="12.75" hidden="false" customHeight="false" outlineLevel="0" collapsed="false">
      <c r="A2866" s="8" t="n">
        <v>2863</v>
      </c>
      <c r="B2866" s="9" t="n">
        <v>20433</v>
      </c>
      <c r="C2866" s="10" t="s">
        <v>228</v>
      </c>
      <c r="D2866" s="11" t="n">
        <v>291</v>
      </c>
      <c r="E2866" s="10" t="s">
        <v>8</v>
      </c>
    </row>
    <row r="2867" customFormat="false" ht="12.75" hidden="false" customHeight="false" outlineLevel="0" collapsed="false">
      <c r="A2867" s="8" t="n">
        <v>2864</v>
      </c>
      <c r="B2867" s="9" t="n">
        <v>20442</v>
      </c>
      <c r="C2867" s="10" t="s">
        <v>2834</v>
      </c>
      <c r="D2867" s="11" t="n">
        <v>165</v>
      </c>
      <c r="E2867" s="10" t="s">
        <v>8</v>
      </c>
    </row>
    <row r="2868" customFormat="false" ht="12.75" hidden="false" customHeight="false" outlineLevel="0" collapsed="false">
      <c r="A2868" s="8" t="n">
        <v>2865</v>
      </c>
      <c r="B2868" s="9" t="n">
        <v>20444</v>
      </c>
      <c r="C2868" s="10" t="s">
        <v>2835</v>
      </c>
      <c r="D2868" s="11" t="n">
        <v>159</v>
      </c>
      <c r="E2868" s="10" t="s">
        <v>8</v>
      </c>
    </row>
    <row r="2869" customFormat="false" ht="12.75" hidden="false" customHeight="false" outlineLevel="0" collapsed="false">
      <c r="A2869" s="8" t="n">
        <v>2866</v>
      </c>
      <c r="B2869" s="9" t="n">
        <v>20449</v>
      </c>
      <c r="C2869" s="10" t="s">
        <v>2836</v>
      </c>
      <c r="D2869" s="11" t="n">
        <v>81</v>
      </c>
      <c r="E2869" s="10" t="s">
        <v>8</v>
      </c>
    </row>
    <row r="2870" customFormat="false" ht="12.75" hidden="false" customHeight="false" outlineLevel="0" collapsed="false">
      <c r="A2870" s="8" t="n">
        <v>2867</v>
      </c>
      <c r="B2870" s="9" t="n">
        <v>20458</v>
      </c>
      <c r="C2870" s="10" t="s">
        <v>2837</v>
      </c>
      <c r="D2870" s="11" t="n">
        <v>971</v>
      </c>
      <c r="E2870" s="10" t="s">
        <v>8</v>
      </c>
    </row>
    <row r="2871" customFormat="false" ht="12.75" hidden="false" customHeight="false" outlineLevel="0" collapsed="false">
      <c r="A2871" s="8" t="n">
        <v>2868</v>
      </c>
      <c r="B2871" s="9" t="n">
        <v>20460</v>
      </c>
      <c r="C2871" s="10" t="s">
        <v>2838</v>
      </c>
      <c r="D2871" s="11" t="n">
        <v>119</v>
      </c>
      <c r="E2871" s="10" t="s">
        <v>8</v>
      </c>
    </row>
    <row r="2872" customFormat="false" ht="12.75" hidden="false" customHeight="false" outlineLevel="0" collapsed="false">
      <c r="A2872" s="8" t="n">
        <v>2869</v>
      </c>
      <c r="B2872" s="9" t="n">
        <v>20461</v>
      </c>
      <c r="C2872" s="10" t="s">
        <v>2839</v>
      </c>
      <c r="D2872" s="11" t="n">
        <v>165</v>
      </c>
      <c r="E2872" s="10" t="s">
        <v>8</v>
      </c>
    </row>
    <row r="2873" customFormat="false" ht="12.75" hidden="false" customHeight="false" outlineLevel="0" collapsed="false">
      <c r="A2873" s="8" t="n">
        <v>2870</v>
      </c>
      <c r="B2873" s="9" t="n">
        <v>20462</v>
      </c>
      <c r="C2873" s="10" t="s">
        <v>2840</v>
      </c>
      <c r="D2873" s="11" t="n">
        <v>1534</v>
      </c>
      <c r="E2873" s="10" t="s">
        <v>8</v>
      </c>
    </row>
    <row r="2874" customFormat="false" ht="12.75" hidden="false" customHeight="false" outlineLevel="0" collapsed="false">
      <c r="A2874" s="8" t="n">
        <v>2871</v>
      </c>
      <c r="B2874" s="9" t="n">
        <v>20463</v>
      </c>
      <c r="C2874" s="10" t="s">
        <v>2841</v>
      </c>
      <c r="D2874" s="11" t="n">
        <v>236</v>
      </c>
      <c r="E2874" s="10" t="s">
        <v>8</v>
      </c>
    </row>
    <row r="2875" customFormat="false" ht="12.75" hidden="false" customHeight="false" outlineLevel="0" collapsed="false">
      <c r="A2875" s="8" t="n">
        <v>2872</v>
      </c>
      <c r="B2875" s="9" t="n">
        <v>20464</v>
      </c>
      <c r="C2875" s="10" t="s">
        <v>2842</v>
      </c>
      <c r="D2875" s="11" t="n">
        <v>143</v>
      </c>
      <c r="E2875" s="10" t="s">
        <v>8</v>
      </c>
    </row>
    <row r="2876" customFormat="false" ht="12.75" hidden="false" customHeight="false" outlineLevel="0" collapsed="false">
      <c r="A2876" s="8" t="n">
        <v>2873</v>
      </c>
      <c r="B2876" s="9" t="n">
        <v>20468</v>
      </c>
      <c r="C2876" s="10" t="s">
        <v>2843</v>
      </c>
      <c r="D2876" s="11" t="n">
        <v>62</v>
      </c>
      <c r="E2876" s="10" t="s">
        <v>8</v>
      </c>
    </row>
    <row r="2877" customFormat="false" ht="12.75" hidden="false" customHeight="false" outlineLevel="0" collapsed="false">
      <c r="A2877" s="8" t="n">
        <v>2874</v>
      </c>
      <c r="B2877" s="9" t="n">
        <v>20469</v>
      </c>
      <c r="C2877" s="10" t="s">
        <v>2844</v>
      </c>
      <c r="D2877" s="11" t="n">
        <v>26</v>
      </c>
      <c r="E2877" s="10" t="s">
        <v>8</v>
      </c>
    </row>
    <row r="2878" customFormat="false" ht="12.75" hidden="false" customHeight="false" outlineLevel="0" collapsed="false">
      <c r="A2878" s="8" t="n">
        <v>2875</v>
      </c>
      <c r="B2878" s="9" t="n">
        <v>20475</v>
      </c>
      <c r="C2878" s="10" t="s">
        <v>2845</v>
      </c>
      <c r="D2878" s="11" t="n">
        <v>115</v>
      </c>
      <c r="E2878" s="10" t="s">
        <v>8</v>
      </c>
    </row>
    <row r="2879" customFormat="false" ht="12.75" hidden="false" customHeight="false" outlineLevel="0" collapsed="false">
      <c r="A2879" s="8" t="n">
        <v>2876</v>
      </c>
      <c r="B2879" s="9" t="n">
        <v>20482</v>
      </c>
      <c r="C2879" s="10" t="s">
        <v>2846</v>
      </c>
      <c r="D2879" s="11" t="n">
        <v>241</v>
      </c>
      <c r="E2879" s="10" t="s">
        <v>8</v>
      </c>
    </row>
    <row r="2880" customFormat="false" ht="12.75" hidden="false" customHeight="false" outlineLevel="0" collapsed="false">
      <c r="A2880" s="8" t="n">
        <v>2877</v>
      </c>
      <c r="B2880" s="9" t="n">
        <v>20486</v>
      </c>
      <c r="C2880" s="10" t="s">
        <v>2847</v>
      </c>
      <c r="D2880" s="11" t="n">
        <v>61</v>
      </c>
      <c r="E2880" s="10" t="s">
        <v>8</v>
      </c>
    </row>
    <row r="2881" customFormat="false" ht="12.75" hidden="false" customHeight="false" outlineLevel="0" collapsed="false">
      <c r="A2881" s="8" t="n">
        <v>2878</v>
      </c>
      <c r="B2881" s="9" t="n">
        <v>20488</v>
      </c>
      <c r="C2881" s="10" t="s">
        <v>2848</v>
      </c>
      <c r="D2881" s="11" t="n">
        <v>1510</v>
      </c>
      <c r="E2881" s="10" t="s">
        <v>8</v>
      </c>
    </row>
    <row r="2882" customFormat="false" ht="12.75" hidden="false" customHeight="false" outlineLevel="0" collapsed="false">
      <c r="A2882" s="8" t="n">
        <v>2879</v>
      </c>
      <c r="B2882" s="9" t="n">
        <v>20498</v>
      </c>
      <c r="C2882" s="10" t="s">
        <v>2849</v>
      </c>
      <c r="D2882" s="11" t="n">
        <v>222</v>
      </c>
      <c r="E2882" s="10" t="s">
        <v>8</v>
      </c>
    </row>
    <row r="2883" customFormat="false" ht="12.75" hidden="false" customHeight="false" outlineLevel="0" collapsed="false">
      <c r="A2883" s="8" t="n">
        <v>2880</v>
      </c>
      <c r="B2883" s="9" t="n">
        <v>20499</v>
      </c>
      <c r="C2883" s="10" t="s">
        <v>2850</v>
      </c>
      <c r="D2883" s="11" t="n">
        <v>94</v>
      </c>
      <c r="E2883" s="10" t="s">
        <v>8</v>
      </c>
    </row>
    <row r="2884" customFormat="false" ht="12.75" hidden="false" customHeight="false" outlineLevel="0" collapsed="false">
      <c r="A2884" s="8" t="n">
        <v>2881</v>
      </c>
      <c r="B2884" s="9" t="n">
        <v>20502</v>
      </c>
      <c r="C2884" s="10" t="s">
        <v>2851</v>
      </c>
      <c r="D2884" s="11" t="n">
        <v>668</v>
      </c>
      <c r="E2884" s="10" t="s">
        <v>8</v>
      </c>
    </row>
    <row r="2885" customFormat="false" ht="12.75" hidden="false" customHeight="false" outlineLevel="0" collapsed="false">
      <c r="A2885" s="8" t="n">
        <v>2882</v>
      </c>
      <c r="B2885" s="9" t="n">
        <v>20505</v>
      </c>
      <c r="C2885" s="10" t="s">
        <v>2852</v>
      </c>
      <c r="D2885" s="11" t="n">
        <v>1143</v>
      </c>
      <c r="E2885" s="10" t="s">
        <v>8</v>
      </c>
    </row>
    <row r="2886" customFormat="false" ht="12.75" hidden="false" customHeight="false" outlineLevel="0" collapsed="false">
      <c r="A2886" s="8" t="n">
        <v>2883</v>
      </c>
      <c r="B2886" s="9" t="n">
        <v>20506</v>
      </c>
      <c r="C2886" s="10" t="s">
        <v>2853</v>
      </c>
      <c r="D2886" s="11" t="n">
        <v>58</v>
      </c>
      <c r="E2886" s="10" t="s">
        <v>8</v>
      </c>
    </row>
    <row r="2887" customFormat="false" ht="12.75" hidden="false" customHeight="false" outlineLevel="0" collapsed="false">
      <c r="A2887" s="8" t="n">
        <v>2884</v>
      </c>
      <c r="B2887" s="9" t="n">
        <v>20512</v>
      </c>
      <c r="C2887" s="10" t="s">
        <v>2854</v>
      </c>
      <c r="D2887" s="11" t="n">
        <v>116</v>
      </c>
      <c r="E2887" s="10" t="s">
        <v>8</v>
      </c>
    </row>
    <row r="2888" customFormat="false" ht="12.75" hidden="false" customHeight="false" outlineLevel="0" collapsed="false">
      <c r="A2888" s="8" t="n">
        <v>2885</v>
      </c>
      <c r="B2888" s="9" t="n">
        <v>20521</v>
      </c>
      <c r="C2888" s="10" t="s">
        <v>2855</v>
      </c>
      <c r="D2888" s="11" t="n">
        <v>160.15</v>
      </c>
      <c r="E2888" s="10" t="s">
        <v>8</v>
      </c>
    </row>
    <row r="2889" customFormat="false" ht="12.75" hidden="false" customHeight="false" outlineLevel="0" collapsed="false">
      <c r="A2889" s="8" t="n">
        <v>2886</v>
      </c>
      <c r="B2889" s="9" t="n">
        <v>20522</v>
      </c>
      <c r="C2889" s="10" t="s">
        <v>2856</v>
      </c>
      <c r="D2889" s="11" t="n">
        <v>489</v>
      </c>
      <c r="E2889" s="10" t="s">
        <v>8</v>
      </c>
    </row>
    <row r="2890" customFormat="false" ht="12.75" hidden="false" customHeight="false" outlineLevel="0" collapsed="false">
      <c r="A2890" s="8" t="n">
        <v>2887</v>
      </c>
      <c r="B2890" s="9" t="n">
        <v>20526</v>
      </c>
      <c r="C2890" s="10" t="s">
        <v>2857</v>
      </c>
      <c r="D2890" s="11" t="n">
        <v>164</v>
      </c>
      <c r="E2890" s="10" t="s">
        <v>8</v>
      </c>
    </row>
    <row r="2891" customFormat="false" ht="12.75" hidden="false" customHeight="false" outlineLevel="0" collapsed="false">
      <c r="A2891" s="8" t="n">
        <v>2888</v>
      </c>
      <c r="B2891" s="9" t="n">
        <v>20535</v>
      </c>
      <c r="C2891" s="10" t="s">
        <v>2858</v>
      </c>
      <c r="D2891" s="11" t="n">
        <v>115</v>
      </c>
      <c r="E2891" s="10" t="s">
        <v>8</v>
      </c>
    </row>
    <row r="2892" customFormat="false" ht="12.75" hidden="false" customHeight="false" outlineLevel="0" collapsed="false">
      <c r="A2892" s="8" t="n">
        <v>2889</v>
      </c>
      <c r="B2892" s="9" t="n">
        <v>20538</v>
      </c>
      <c r="C2892" s="10" t="s">
        <v>2859</v>
      </c>
      <c r="D2892" s="11" t="n">
        <v>249</v>
      </c>
      <c r="E2892" s="10" t="s">
        <v>8</v>
      </c>
    </row>
    <row r="2893" customFormat="false" ht="12.75" hidden="false" customHeight="false" outlineLevel="0" collapsed="false">
      <c r="A2893" s="8" t="n">
        <v>2890</v>
      </c>
      <c r="B2893" s="9" t="n">
        <v>20541</v>
      </c>
      <c r="C2893" s="10" t="s">
        <v>2860</v>
      </c>
      <c r="D2893" s="11" t="n">
        <v>121</v>
      </c>
      <c r="E2893" s="10" t="s">
        <v>8</v>
      </c>
    </row>
    <row r="2894" customFormat="false" ht="12.75" hidden="false" customHeight="false" outlineLevel="0" collapsed="false">
      <c r="A2894" s="8" t="n">
        <v>2891</v>
      </c>
      <c r="B2894" s="9" t="n">
        <v>20546</v>
      </c>
      <c r="C2894" s="10" t="s">
        <v>2861</v>
      </c>
      <c r="D2894" s="11" t="n">
        <v>287</v>
      </c>
      <c r="E2894" s="10" t="s">
        <v>8</v>
      </c>
    </row>
    <row r="2895" customFormat="false" ht="12.75" hidden="false" customHeight="false" outlineLevel="0" collapsed="false">
      <c r="A2895" s="8" t="n">
        <v>2892</v>
      </c>
      <c r="B2895" s="9" t="n">
        <v>20562</v>
      </c>
      <c r="C2895" s="10" t="s">
        <v>2862</v>
      </c>
      <c r="D2895" s="11" t="n">
        <v>92</v>
      </c>
      <c r="E2895" s="10" t="s">
        <v>8</v>
      </c>
    </row>
    <row r="2896" customFormat="false" ht="12.75" hidden="false" customHeight="false" outlineLevel="0" collapsed="false">
      <c r="A2896" s="8" t="n">
        <v>2893</v>
      </c>
      <c r="B2896" s="9" t="n">
        <v>20563</v>
      </c>
      <c r="C2896" s="10" t="s">
        <v>2863</v>
      </c>
      <c r="D2896" s="11" t="n">
        <v>197</v>
      </c>
      <c r="E2896" s="10" t="s">
        <v>8</v>
      </c>
    </row>
    <row r="2897" customFormat="false" ht="12.75" hidden="false" customHeight="false" outlineLevel="0" collapsed="false">
      <c r="A2897" s="8" t="n">
        <v>2894</v>
      </c>
      <c r="B2897" s="9" t="n">
        <v>20566</v>
      </c>
      <c r="C2897" s="10" t="s">
        <v>2864</v>
      </c>
      <c r="D2897" s="11" t="n">
        <v>709</v>
      </c>
      <c r="E2897" s="10" t="s">
        <v>8</v>
      </c>
    </row>
    <row r="2898" customFormat="false" ht="12.75" hidden="false" customHeight="false" outlineLevel="0" collapsed="false">
      <c r="A2898" s="8" t="n">
        <v>2895</v>
      </c>
      <c r="B2898" s="9" t="n">
        <v>20570</v>
      </c>
      <c r="C2898" s="10" t="s">
        <v>2865</v>
      </c>
      <c r="D2898" s="11" t="n">
        <v>113</v>
      </c>
      <c r="E2898" s="10" t="s">
        <v>8</v>
      </c>
    </row>
    <row r="2899" customFormat="false" ht="12.75" hidden="false" customHeight="false" outlineLevel="0" collapsed="false">
      <c r="A2899" s="8" t="n">
        <v>2896</v>
      </c>
      <c r="B2899" s="9" t="n">
        <v>20572</v>
      </c>
      <c r="C2899" s="10" t="s">
        <v>2866</v>
      </c>
      <c r="D2899" s="11" t="n">
        <v>991</v>
      </c>
      <c r="E2899" s="10" t="s">
        <v>8</v>
      </c>
    </row>
    <row r="2900" customFormat="false" ht="12.75" hidden="false" customHeight="false" outlineLevel="0" collapsed="false">
      <c r="A2900" s="8" t="n">
        <v>2897</v>
      </c>
      <c r="B2900" s="9" t="n">
        <v>20579</v>
      </c>
      <c r="C2900" s="10" t="s">
        <v>2867</v>
      </c>
      <c r="D2900" s="11" t="n">
        <v>62</v>
      </c>
      <c r="E2900" s="10" t="s">
        <v>8</v>
      </c>
    </row>
    <row r="2901" customFormat="false" ht="12.75" hidden="false" customHeight="false" outlineLevel="0" collapsed="false">
      <c r="A2901" s="8" t="n">
        <v>2898</v>
      </c>
      <c r="B2901" s="9" t="n">
        <v>20587</v>
      </c>
      <c r="C2901" s="10" t="s">
        <v>2868</v>
      </c>
      <c r="D2901" s="11" t="n">
        <v>41</v>
      </c>
      <c r="E2901" s="10" t="s">
        <v>8</v>
      </c>
    </row>
    <row r="2902" customFormat="false" ht="12.75" hidden="false" customHeight="false" outlineLevel="0" collapsed="false">
      <c r="A2902" s="8" t="n">
        <v>2899</v>
      </c>
      <c r="B2902" s="9" t="n">
        <v>20592</v>
      </c>
      <c r="C2902" s="10" t="s">
        <v>2869</v>
      </c>
      <c r="D2902" s="11" t="n">
        <v>53249</v>
      </c>
      <c r="E2902" s="10" t="s">
        <v>8</v>
      </c>
    </row>
    <row r="2903" customFormat="false" ht="12.75" hidden="false" customHeight="false" outlineLevel="0" collapsed="false">
      <c r="A2903" s="8" t="n">
        <v>2900</v>
      </c>
      <c r="B2903" s="9" t="n">
        <v>20601</v>
      </c>
      <c r="C2903" s="10" t="s">
        <v>2870</v>
      </c>
      <c r="D2903" s="11" t="n">
        <v>218</v>
      </c>
      <c r="E2903" s="10" t="s">
        <v>8</v>
      </c>
    </row>
    <row r="2904" customFormat="false" ht="12.75" hidden="false" customHeight="false" outlineLevel="0" collapsed="false">
      <c r="A2904" s="8" t="n">
        <v>2901</v>
      </c>
      <c r="B2904" s="9" t="n">
        <v>20603</v>
      </c>
      <c r="C2904" s="10" t="s">
        <v>2871</v>
      </c>
      <c r="D2904" s="11" t="n">
        <v>487.5</v>
      </c>
      <c r="E2904" s="10" t="s">
        <v>8</v>
      </c>
    </row>
    <row r="2905" customFormat="false" ht="12.75" hidden="false" customHeight="false" outlineLevel="0" collapsed="false">
      <c r="A2905" s="8" t="n">
        <v>2902</v>
      </c>
      <c r="B2905" s="9" t="n">
        <v>20607</v>
      </c>
      <c r="C2905" s="10" t="s">
        <v>2872</v>
      </c>
      <c r="D2905" s="11" t="n">
        <v>350</v>
      </c>
      <c r="E2905" s="10" t="s">
        <v>8</v>
      </c>
    </row>
    <row r="2906" customFormat="false" ht="12.75" hidden="false" customHeight="false" outlineLevel="0" collapsed="false">
      <c r="A2906" s="8" t="n">
        <v>2903</v>
      </c>
      <c r="B2906" s="9" t="n">
        <v>20613</v>
      </c>
      <c r="C2906" s="10" t="s">
        <v>2873</v>
      </c>
      <c r="D2906" s="11" t="n">
        <v>112</v>
      </c>
      <c r="E2906" s="10" t="s">
        <v>8</v>
      </c>
    </row>
    <row r="2907" customFormat="false" ht="12.75" hidden="false" customHeight="false" outlineLevel="0" collapsed="false">
      <c r="A2907" s="8" t="n">
        <v>2904</v>
      </c>
      <c r="B2907" s="9" t="n">
        <v>20615</v>
      </c>
      <c r="C2907" s="10" t="s">
        <v>2874</v>
      </c>
      <c r="D2907" s="11" t="n">
        <v>11</v>
      </c>
      <c r="E2907" s="10" t="s">
        <v>8</v>
      </c>
    </row>
    <row r="2908" customFormat="false" ht="12.75" hidden="false" customHeight="false" outlineLevel="0" collapsed="false">
      <c r="A2908" s="8" t="n">
        <v>2905</v>
      </c>
      <c r="B2908" s="9" t="n">
        <v>20622</v>
      </c>
      <c r="C2908" s="10" t="s">
        <v>2875</v>
      </c>
      <c r="D2908" s="11" t="n">
        <v>188</v>
      </c>
      <c r="E2908" s="10" t="s">
        <v>8</v>
      </c>
    </row>
    <row r="2909" customFormat="false" ht="12.75" hidden="false" customHeight="false" outlineLevel="0" collapsed="false">
      <c r="A2909" s="8" t="n">
        <v>2906</v>
      </c>
      <c r="B2909" s="9" t="n">
        <v>20624</v>
      </c>
      <c r="C2909" s="10" t="s">
        <v>2876</v>
      </c>
      <c r="D2909" s="11" t="n">
        <v>472</v>
      </c>
      <c r="E2909" s="10" t="s">
        <v>8</v>
      </c>
    </row>
    <row r="2910" customFormat="false" ht="12.75" hidden="false" customHeight="false" outlineLevel="0" collapsed="false">
      <c r="A2910" s="8" t="n">
        <v>2907</v>
      </c>
      <c r="B2910" s="9" t="n">
        <v>20626</v>
      </c>
      <c r="C2910" s="10" t="s">
        <v>2877</v>
      </c>
      <c r="D2910" s="11" t="n">
        <v>116</v>
      </c>
      <c r="E2910" s="10" t="s">
        <v>8</v>
      </c>
    </row>
    <row r="2911" customFormat="false" ht="12.75" hidden="false" customHeight="false" outlineLevel="0" collapsed="false">
      <c r="A2911" s="8" t="n">
        <v>2908</v>
      </c>
      <c r="B2911" s="9" t="n">
        <v>20628</v>
      </c>
      <c r="C2911" s="10" t="s">
        <v>2878</v>
      </c>
      <c r="D2911" s="11" t="n">
        <v>1059</v>
      </c>
      <c r="E2911" s="10" t="s">
        <v>8</v>
      </c>
    </row>
    <row r="2912" customFormat="false" ht="12.75" hidden="false" customHeight="false" outlineLevel="0" collapsed="false">
      <c r="A2912" s="8" t="n">
        <v>2909</v>
      </c>
      <c r="B2912" s="9" t="n">
        <v>20638</v>
      </c>
      <c r="C2912" s="10" t="s">
        <v>2879</v>
      </c>
      <c r="D2912" s="11" t="n">
        <v>363</v>
      </c>
      <c r="E2912" s="10" t="s">
        <v>8</v>
      </c>
    </row>
    <row r="2913" customFormat="false" ht="12.75" hidden="false" customHeight="false" outlineLevel="0" collapsed="false">
      <c r="A2913" s="8" t="n">
        <v>2910</v>
      </c>
      <c r="B2913" s="9" t="n">
        <v>20639</v>
      </c>
      <c r="C2913" s="10" t="s">
        <v>2880</v>
      </c>
      <c r="D2913" s="11" t="n">
        <v>42</v>
      </c>
      <c r="E2913" s="10" t="s">
        <v>8</v>
      </c>
    </row>
    <row r="2914" customFormat="false" ht="12.75" hidden="false" customHeight="false" outlineLevel="0" collapsed="false">
      <c r="A2914" s="8" t="n">
        <v>2911</v>
      </c>
      <c r="B2914" s="9" t="n">
        <v>20640</v>
      </c>
      <c r="C2914" s="10" t="s">
        <v>2881</v>
      </c>
      <c r="D2914" s="11" t="n">
        <v>570</v>
      </c>
      <c r="E2914" s="10" t="s">
        <v>8</v>
      </c>
    </row>
    <row r="2915" customFormat="false" ht="12.75" hidden="false" customHeight="false" outlineLevel="0" collapsed="false">
      <c r="A2915" s="8" t="n">
        <v>2912</v>
      </c>
      <c r="B2915" s="9" t="n">
        <v>20641</v>
      </c>
      <c r="C2915" s="10" t="s">
        <v>2882</v>
      </c>
      <c r="D2915" s="11" t="n">
        <v>1369</v>
      </c>
      <c r="E2915" s="10" t="s">
        <v>8</v>
      </c>
    </row>
    <row r="2916" customFormat="false" ht="12.75" hidden="false" customHeight="false" outlineLevel="0" collapsed="false">
      <c r="A2916" s="8" t="n">
        <v>2913</v>
      </c>
      <c r="B2916" s="9" t="n">
        <v>20643</v>
      </c>
      <c r="C2916" s="10" t="s">
        <v>2883</v>
      </c>
      <c r="D2916" s="11" t="n">
        <v>26</v>
      </c>
      <c r="E2916" s="10" t="s">
        <v>8</v>
      </c>
    </row>
    <row r="2917" customFormat="false" ht="12.75" hidden="false" customHeight="false" outlineLevel="0" collapsed="false">
      <c r="A2917" s="8" t="n">
        <v>2914</v>
      </c>
      <c r="B2917" s="9" t="n">
        <v>20649</v>
      </c>
      <c r="C2917" s="10" t="s">
        <v>2884</v>
      </c>
      <c r="D2917" s="11" t="n">
        <v>165</v>
      </c>
      <c r="E2917" s="10" t="s">
        <v>8</v>
      </c>
    </row>
    <row r="2918" customFormat="false" ht="12.75" hidden="false" customHeight="false" outlineLevel="0" collapsed="false">
      <c r="A2918" s="8" t="n">
        <v>2915</v>
      </c>
      <c r="B2918" s="9" t="n">
        <v>20651</v>
      </c>
      <c r="C2918" s="10" t="s">
        <v>2738</v>
      </c>
      <c r="D2918" s="11" t="n">
        <v>10400</v>
      </c>
      <c r="E2918" s="10" t="s">
        <v>8</v>
      </c>
    </row>
    <row r="2919" customFormat="false" ht="12.75" hidden="false" customHeight="false" outlineLevel="0" collapsed="false">
      <c r="A2919" s="8" t="n">
        <v>2916</v>
      </c>
      <c r="B2919" s="9" t="n">
        <v>20654</v>
      </c>
      <c r="C2919" s="10" t="s">
        <v>2885</v>
      </c>
      <c r="D2919" s="11" t="n">
        <v>828</v>
      </c>
      <c r="E2919" s="10" t="s">
        <v>8</v>
      </c>
    </row>
    <row r="2920" customFormat="false" ht="12.75" hidden="false" customHeight="false" outlineLevel="0" collapsed="false">
      <c r="A2920" s="8" t="n">
        <v>2917</v>
      </c>
      <c r="B2920" s="9" t="n">
        <v>20658</v>
      </c>
      <c r="C2920" s="10" t="s">
        <v>2886</v>
      </c>
      <c r="D2920" s="11" t="n">
        <v>1835</v>
      </c>
      <c r="E2920" s="10" t="s">
        <v>8</v>
      </c>
    </row>
    <row r="2921" customFormat="false" ht="12.75" hidden="false" customHeight="false" outlineLevel="0" collapsed="false">
      <c r="A2921" s="8" t="n">
        <v>2918</v>
      </c>
      <c r="B2921" s="9" t="n">
        <v>20659</v>
      </c>
      <c r="C2921" s="10" t="s">
        <v>2887</v>
      </c>
      <c r="D2921" s="11" t="n">
        <v>256</v>
      </c>
      <c r="E2921" s="10" t="s">
        <v>8</v>
      </c>
    </row>
    <row r="2922" customFormat="false" ht="12.75" hidden="false" customHeight="false" outlineLevel="0" collapsed="false">
      <c r="A2922" s="8" t="n">
        <v>2919</v>
      </c>
      <c r="B2922" s="9" t="n">
        <v>20661</v>
      </c>
      <c r="C2922" s="10" t="s">
        <v>2888</v>
      </c>
      <c r="D2922" s="11" t="n">
        <v>360</v>
      </c>
      <c r="E2922" s="10" t="s">
        <v>8</v>
      </c>
    </row>
    <row r="2923" customFormat="false" ht="12.75" hidden="false" customHeight="false" outlineLevel="0" collapsed="false">
      <c r="A2923" s="8" t="n">
        <v>2920</v>
      </c>
      <c r="B2923" s="9" t="n">
        <v>20662</v>
      </c>
      <c r="C2923" s="10" t="s">
        <v>2889</v>
      </c>
      <c r="D2923" s="11" t="n">
        <v>159</v>
      </c>
      <c r="E2923" s="10" t="s">
        <v>8</v>
      </c>
    </row>
    <row r="2924" customFormat="false" ht="12.75" hidden="false" customHeight="false" outlineLevel="0" collapsed="false">
      <c r="A2924" s="8" t="n">
        <v>2921</v>
      </c>
      <c r="B2924" s="9" t="n">
        <v>20666</v>
      </c>
      <c r="C2924" s="10" t="s">
        <v>2890</v>
      </c>
      <c r="D2924" s="11" t="n">
        <v>18</v>
      </c>
      <c r="E2924" s="10" t="s">
        <v>8</v>
      </c>
    </row>
    <row r="2925" customFormat="false" ht="12.75" hidden="false" customHeight="false" outlineLevel="0" collapsed="false">
      <c r="A2925" s="8" t="n">
        <v>2922</v>
      </c>
      <c r="B2925" s="9" t="n">
        <v>20667</v>
      </c>
      <c r="C2925" s="10" t="s">
        <v>2891</v>
      </c>
      <c r="D2925" s="11" t="n">
        <v>52</v>
      </c>
      <c r="E2925" s="10" t="s">
        <v>8</v>
      </c>
    </row>
    <row r="2926" customFormat="false" ht="12.75" hidden="false" customHeight="false" outlineLevel="0" collapsed="false">
      <c r="A2926" s="8" t="n">
        <v>2923</v>
      </c>
      <c r="B2926" s="9" t="n">
        <v>20670</v>
      </c>
      <c r="C2926" s="10" t="s">
        <v>2892</v>
      </c>
      <c r="D2926" s="11" t="n">
        <v>613</v>
      </c>
      <c r="E2926" s="10" t="s">
        <v>8</v>
      </c>
    </row>
    <row r="2927" customFormat="false" ht="12.75" hidden="false" customHeight="false" outlineLevel="0" collapsed="false">
      <c r="A2927" s="8" t="n">
        <v>2924</v>
      </c>
      <c r="B2927" s="9" t="n">
        <v>20673</v>
      </c>
      <c r="C2927" s="10" t="s">
        <v>2893</v>
      </c>
      <c r="D2927" s="11" t="n">
        <v>250</v>
      </c>
      <c r="E2927" s="10" t="s">
        <v>8</v>
      </c>
    </row>
    <row r="2928" customFormat="false" ht="12.75" hidden="false" customHeight="false" outlineLevel="0" collapsed="false">
      <c r="A2928" s="8" t="n">
        <v>2925</v>
      </c>
      <c r="B2928" s="9" t="n">
        <v>20674</v>
      </c>
      <c r="C2928" s="10" t="s">
        <v>2894</v>
      </c>
      <c r="D2928" s="11" t="n">
        <v>52</v>
      </c>
      <c r="E2928" s="10" t="s">
        <v>8</v>
      </c>
    </row>
    <row r="2929" customFormat="false" ht="12.75" hidden="false" customHeight="false" outlineLevel="0" collapsed="false">
      <c r="A2929" s="8" t="n">
        <v>2926</v>
      </c>
      <c r="B2929" s="9" t="n">
        <v>20677</v>
      </c>
      <c r="C2929" s="10" t="s">
        <v>2895</v>
      </c>
      <c r="D2929" s="11" t="n">
        <v>115</v>
      </c>
      <c r="E2929" s="10" t="s">
        <v>8</v>
      </c>
    </row>
    <row r="2930" customFormat="false" ht="12.75" hidden="false" customHeight="false" outlineLevel="0" collapsed="false">
      <c r="A2930" s="8" t="n">
        <v>2927</v>
      </c>
      <c r="B2930" s="9" t="n">
        <v>20687</v>
      </c>
      <c r="C2930" s="10" t="s">
        <v>2896</v>
      </c>
      <c r="D2930" s="11" t="n">
        <v>48</v>
      </c>
      <c r="E2930" s="10" t="s">
        <v>8</v>
      </c>
    </row>
    <row r="2931" customFormat="false" ht="12.75" hidden="false" customHeight="false" outlineLevel="0" collapsed="false">
      <c r="A2931" s="8" t="n">
        <v>2928</v>
      </c>
      <c r="B2931" s="9" t="n">
        <v>20690</v>
      </c>
      <c r="C2931" s="10" t="s">
        <v>2897</v>
      </c>
      <c r="D2931" s="11" t="n">
        <v>58</v>
      </c>
      <c r="E2931" s="10" t="s">
        <v>8</v>
      </c>
    </row>
    <row r="2932" customFormat="false" ht="12.75" hidden="false" customHeight="false" outlineLevel="0" collapsed="false">
      <c r="A2932" s="8" t="n">
        <v>2929</v>
      </c>
      <c r="B2932" s="9" t="n">
        <v>20691</v>
      </c>
      <c r="C2932" s="10" t="s">
        <v>2898</v>
      </c>
      <c r="D2932" s="11" t="n">
        <v>603</v>
      </c>
      <c r="E2932" s="10" t="s">
        <v>8</v>
      </c>
    </row>
    <row r="2933" customFormat="false" ht="12.75" hidden="false" customHeight="false" outlineLevel="0" collapsed="false">
      <c r="A2933" s="8" t="n">
        <v>2930</v>
      </c>
      <c r="B2933" s="9" t="n">
        <v>20696</v>
      </c>
      <c r="C2933" s="10" t="s">
        <v>2899</v>
      </c>
      <c r="D2933" s="11" t="n">
        <v>420.35</v>
      </c>
      <c r="E2933" s="10" t="s">
        <v>8</v>
      </c>
    </row>
    <row r="2934" customFormat="false" ht="12.75" hidden="false" customHeight="false" outlineLevel="0" collapsed="false">
      <c r="A2934" s="8" t="n">
        <v>2931</v>
      </c>
      <c r="B2934" s="9" t="n">
        <v>20707</v>
      </c>
      <c r="C2934" s="10" t="s">
        <v>2900</v>
      </c>
      <c r="D2934" s="11" t="n">
        <v>99</v>
      </c>
      <c r="E2934" s="10" t="s">
        <v>8</v>
      </c>
    </row>
    <row r="2935" customFormat="false" ht="12.75" hidden="false" customHeight="false" outlineLevel="0" collapsed="false">
      <c r="A2935" s="8" t="n">
        <v>2932</v>
      </c>
      <c r="B2935" s="9" t="n">
        <v>20712</v>
      </c>
      <c r="C2935" s="10" t="s">
        <v>2901</v>
      </c>
      <c r="D2935" s="11" t="n">
        <v>511</v>
      </c>
      <c r="E2935" s="10" t="s">
        <v>8</v>
      </c>
    </row>
    <row r="2936" customFormat="false" ht="12.75" hidden="false" customHeight="false" outlineLevel="0" collapsed="false">
      <c r="A2936" s="8" t="n">
        <v>2933</v>
      </c>
      <c r="B2936" s="9" t="n">
        <v>20720</v>
      </c>
      <c r="C2936" s="10" t="s">
        <v>2902</v>
      </c>
      <c r="D2936" s="11" t="n">
        <v>205</v>
      </c>
      <c r="E2936" s="10" t="s">
        <v>8</v>
      </c>
    </row>
    <row r="2937" customFormat="false" ht="12.75" hidden="false" customHeight="false" outlineLevel="0" collapsed="false">
      <c r="A2937" s="8" t="n">
        <v>2934</v>
      </c>
      <c r="B2937" s="9" t="n">
        <v>20725</v>
      </c>
      <c r="C2937" s="10" t="s">
        <v>2903</v>
      </c>
      <c r="D2937" s="11" t="n">
        <v>319</v>
      </c>
      <c r="E2937" s="10" t="s">
        <v>8</v>
      </c>
    </row>
    <row r="2938" customFormat="false" ht="12.75" hidden="false" customHeight="false" outlineLevel="0" collapsed="false">
      <c r="A2938" s="8" t="n">
        <v>2935</v>
      </c>
      <c r="B2938" s="9" t="n">
        <v>20727</v>
      </c>
      <c r="C2938" s="10" t="s">
        <v>2904</v>
      </c>
      <c r="D2938" s="11" t="n">
        <v>29</v>
      </c>
      <c r="E2938" s="10" t="s">
        <v>8</v>
      </c>
    </row>
    <row r="2939" customFormat="false" ht="12.75" hidden="false" customHeight="false" outlineLevel="0" collapsed="false">
      <c r="A2939" s="8" t="n">
        <v>2936</v>
      </c>
      <c r="B2939" s="9" t="n">
        <v>20731</v>
      </c>
      <c r="C2939" s="10" t="s">
        <v>2905</v>
      </c>
      <c r="D2939" s="11" t="n">
        <v>242.06</v>
      </c>
      <c r="E2939" s="10" t="s">
        <v>8</v>
      </c>
    </row>
    <row r="2940" customFormat="false" ht="12.75" hidden="false" customHeight="false" outlineLevel="0" collapsed="false">
      <c r="A2940" s="8" t="n">
        <v>2937</v>
      </c>
      <c r="B2940" s="9" t="n">
        <v>20739</v>
      </c>
      <c r="C2940" s="10" t="s">
        <v>2906</v>
      </c>
      <c r="D2940" s="11" t="n">
        <v>90</v>
      </c>
      <c r="E2940" s="10" t="s">
        <v>8</v>
      </c>
    </row>
    <row r="2941" customFormat="false" ht="12.75" hidden="false" customHeight="false" outlineLevel="0" collapsed="false">
      <c r="A2941" s="8" t="n">
        <v>2938</v>
      </c>
      <c r="B2941" s="9" t="n">
        <v>20740</v>
      </c>
      <c r="C2941" s="10" t="s">
        <v>2907</v>
      </c>
      <c r="D2941" s="11" t="n">
        <v>26</v>
      </c>
      <c r="E2941" s="10" t="s">
        <v>8</v>
      </c>
    </row>
    <row r="2942" customFormat="false" ht="12.75" hidden="false" customHeight="false" outlineLevel="0" collapsed="false">
      <c r="A2942" s="8" t="n">
        <v>2939</v>
      </c>
      <c r="B2942" s="9" t="n">
        <v>20742</v>
      </c>
      <c r="C2942" s="10" t="s">
        <v>2908</v>
      </c>
      <c r="D2942" s="11" t="n">
        <v>212</v>
      </c>
      <c r="E2942" s="10" t="s">
        <v>8</v>
      </c>
    </row>
    <row r="2943" customFormat="false" ht="12.75" hidden="false" customHeight="false" outlineLevel="0" collapsed="false">
      <c r="A2943" s="8" t="n">
        <v>2940</v>
      </c>
      <c r="B2943" s="9" t="n">
        <v>20744</v>
      </c>
      <c r="C2943" s="10" t="s">
        <v>2909</v>
      </c>
      <c r="D2943" s="11" t="n">
        <v>24</v>
      </c>
      <c r="E2943" s="10" t="s">
        <v>8</v>
      </c>
    </row>
    <row r="2944" customFormat="false" ht="12.75" hidden="false" customHeight="false" outlineLevel="0" collapsed="false">
      <c r="A2944" s="8" t="n">
        <v>2941</v>
      </c>
      <c r="B2944" s="9" t="n">
        <v>20746</v>
      </c>
      <c r="C2944" s="10" t="s">
        <v>2910</v>
      </c>
      <c r="D2944" s="11" t="n">
        <v>158</v>
      </c>
      <c r="E2944" s="10" t="s">
        <v>8</v>
      </c>
    </row>
    <row r="2945" customFormat="false" ht="12.75" hidden="false" customHeight="false" outlineLevel="0" collapsed="false">
      <c r="A2945" s="8" t="n">
        <v>2942</v>
      </c>
      <c r="B2945" s="9" t="n">
        <v>20752</v>
      </c>
      <c r="C2945" s="10" t="s">
        <v>2911</v>
      </c>
      <c r="D2945" s="11" t="n">
        <v>158</v>
      </c>
      <c r="E2945" s="10" t="s">
        <v>8</v>
      </c>
    </row>
    <row r="2946" customFormat="false" ht="12.75" hidden="false" customHeight="false" outlineLevel="0" collapsed="false">
      <c r="A2946" s="8" t="n">
        <v>2943</v>
      </c>
      <c r="B2946" s="9" t="n">
        <v>20765</v>
      </c>
      <c r="C2946" s="10" t="s">
        <v>2912</v>
      </c>
      <c r="D2946" s="11" t="n">
        <v>698.93</v>
      </c>
      <c r="E2946" s="10" t="s">
        <v>8</v>
      </c>
    </row>
    <row r="2947" customFormat="false" ht="12.75" hidden="false" customHeight="false" outlineLevel="0" collapsed="false">
      <c r="A2947" s="8" t="n">
        <v>2944</v>
      </c>
      <c r="B2947" s="9" t="n">
        <v>20770</v>
      </c>
      <c r="C2947" s="10" t="s">
        <v>2913</v>
      </c>
      <c r="D2947" s="11" t="n">
        <v>39</v>
      </c>
      <c r="E2947" s="10" t="s">
        <v>8</v>
      </c>
    </row>
    <row r="2948" customFormat="false" ht="12.75" hidden="false" customHeight="false" outlineLevel="0" collapsed="false">
      <c r="A2948" s="8" t="n">
        <v>2945</v>
      </c>
      <c r="B2948" s="9" t="n">
        <v>20772</v>
      </c>
      <c r="C2948" s="10" t="s">
        <v>2914</v>
      </c>
      <c r="D2948" s="11" t="n">
        <v>184</v>
      </c>
      <c r="E2948" s="10" t="s">
        <v>8</v>
      </c>
    </row>
    <row r="2949" customFormat="false" ht="12.75" hidden="false" customHeight="false" outlineLevel="0" collapsed="false">
      <c r="A2949" s="8" t="n">
        <v>2946</v>
      </c>
      <c r="B2949" s="9" t="n">
        <v>20779</v>
      </c>
      <c r="C2949" s="10" t="s">
        <v>2915</v>
      </c>
      <c r="D2949" s="11" t="n">
        <v>207</v>
      </c>
      <c r="E2949" s="10" t="s">
        <v>8</v>
      </c>
    </row>
    <row r="2950" customFormat="false" ht="12.75" hidden="false" customHeight="false" outlineLevel="0" collapsed="false">
      <c r="A2950" s="8" t="n">
        <v>2947</v>
      </c>
      <c r="B2950" s="9" t="n">
        <v>20781</v>
      </c>
      <c r="C2950" s="10" t="s">
        <v>2916</v>
      </c>
      <c r="D2950" s="11" t="n">
        <v>24</v>
      </c>
      <c r="E2950" s="10" t="s">
        <v>8</v>
      </c>
    </row>
    <row r="2951" customFormat="false" ht="12.75" hidden="false" customHeight="false" outlineLevel="0" collapsed="false">
      <c r="A2951" s="8" t="n">
        <v>2948</v>
      </c>
      <c r="B2951" s="9" t="n">
        <v>20785</v>
      </c>
      <c r="C2951" s="10" t="s">
        <v>2917</v>
      </c>
      <c r="D2951" s="11" t="n">
        <v>192</v>
      </c>
      <c r="E2951" s="10" t="s">
        <v>8</v>
      </c>
    </row>
    <row r="2952" customFormat="false" ht="12.75" hidden="false" customHeight="false" outlineLevel="0" collapsed="false">
      <c r="A2952" s="8" t="n">
        <v>2949</v>
      </c>
      <c r="B2952" s="9" t="n">
        <v>20787</v>
      </c>
      <c r="C2952" s="10" t="s">
        <v>2918</v>
      </c>
      <c r="D2952" s="11" t="n">
        <v>20</v>
      </c>
      <c r="E2952" s="10" t="s">
        <v>8</v>
      </c>
    </row>
    <row r="2953" customFormat="false" ht="12.75" hidden="false" customHeight="false" outlineLevel="0" collapsed="false">
      <c r="A2953" s="8" t="n">
        <v>2950</v>
      </c>
      <c r="B2953" s="9" t="n">
        <v>20795</v>
      </c>
      <c r="C2953" s="10" t="s">
        <v>2919</v>
      </c>
      <c r="D2953" s="11" t="n">
        <v>124</v>
      </c>
      <c r="E2953" s="10" t="s">
        <v>8</v>
      </c>
    </row>
    <row r="2954" customFormat="false" ht="12.75" hidden="false" customHeight="false" outlineLevel="0" collapsed="false">
      <c r="A2954" s="8" t="n">
        <v>2951</v>
      </c>
      <c r="B2954" s="9" t="n">
        <v>20801</v>
      </c>
      <c r="C2954" s="10" t="s">
        <v>2920</v>
      </c>
      <c r="D2954" s="11" t="n">
        <v>304</v>
      </c>
      <c r="E2954" s="10" t="s">
        <v>8</v>
      </c>
    </row>
    <row r="2955" customFormat="false" ht="12.75" hidden="false" customHeight="false" outlineLevel="0" collapsed="false">
      <c r="A2955" s="8" t="n">
        <v>2952</v>
      </c>
      <c r="B2955" s="9" t="n">
        <v>20802</v>
      </c>
      <c r="C2955" s="10" t="s">
        <v>2921</v>
      </c>
      <c r="D2955" s="11" t="n">
        <v>37</v>
      </c>
      <c r="E2955" s="10" t="s">
        <v>8</v>
      </c>
    </row>
    <row r="2956" customFormat="false" ht="12.75" hidden="false" customHeight="false" outlineLevel="0" collapsed="false">
      <c r="A2956" s="8" t="n">
        <v>2953</v>
      </c>
      <c r="B2956" s="9" t="n">
        <v>20804</v>
      </c>
      <c r="C2956" s="10" t="s">
        <v>2922</v>
      </c>
      <c r="D2956" s="11" t="n">
        <v>895</v>
      </c>
      <c r="E2956" s="10" t="s">
        <v>8</v>
      </c>
    </row>
    <row r="2957" customFormat="false" ht="12.75" hidden="false" customHeight="false" outlineLevel="0" collapsed="false">
      <c r="A2957" s="8" t="n">
        <v>2954</v>
      </c>
      <c r="B2957" s="9" t="n">
        <v>20806</v>
      </c>
      <c r="C2957" s="10" t="s">
        <v>2923</v>
      </c>
      <c r="D2957" s="11" t="n">
        <v>201</v>
      </c>
      <c r="E2957" s="10" t="s">
        <v>8</v>
      </c>
    </row>
    <row r="2958" customFormat="false" ht="12.75" hidden="false" customHeight="false" outlineLevel="0" collapsed="false">
      <c r="A2958" s="8" t="n">
        <v>2955</v>
      </c>
      <c r="B2958" s="9" t="n">
        <v>20812</v>
      </c>
      <c r="C2958" s="10" t="s">
        <v>2924</v>
      </c>
      <c r="D2958" s="11" t="n">
        <v>33</v>
      </c>
      <c r="E2958" s="10" t="s">
        <v>8</v>
      </c>
    </row>
    <row r="2959" customFormat="false" ht="12.75" hidden="false" customHeight="false" outlineLevel="0" collapsed="false">
      <c r="A2959" s="8" t="n">
        <v>2956</v>
      </c>
      <c r="B2959" s="9" t="n">
        <v>20813</v>
      </c>
      <c r="C2959" s="10" t="s">
        <v>2925</v>
      </c>
      <c r="D2959" s="11" t="n">
        <v>665</v>
      </c>
      <c r="E2959" s="10" t="s">
        <v>8</v>
      </c>
    </row>
    <row r="2960" customFormat="false" ht="12.75" hidden="false" customHeight="false" outlineLevel="0" collapsed="false">
      <c r="A2960" s="8" t="n">
        <v>2957</v>
      </c>
      <c r="B2960" s="9" t="n">
        <v>20815</v>
      </c>
      <c r="C2960" s="10" t="s">
        <v>2926</v>
      </c>
      <c r="D2960" s="11" t="n">
        <v>119</v>
      </c>
      <c r="E2960" s="10" t="s">
        <v>8</v>
      </c>
    </row>
    <row r="2961" customFormat="false" ht="12.75" hidden="false" customHeight="false" outlineLevel="0" collapsed="false">
      <c r="A2961" s="8" t="n">
        <v>2958</v>
      </c>
      <c r="B2961" s="9" t="n">
        <v>20816</v>
      </c>
      <c r="C2961" s="10" t="s">
        <v>2927</v>
      </c>
      <c r="D2961" s="11" t="n">
        <v>356</v>
      </c>
      <c r="E2961" s="10" t="s">
        <v>8</v>
      </c>
    </row>
    <row r="2962" customFormat="false" ht="12.75" hidden="false" customHeight="false" outlineLevel="0" collapsed="false">
      <c r="A2962" s="8" t="n">
        <v>2959</v>
      </c>
      <c r="B2962" s="9" t="n">
        <v>20821</v>
      </c>
      <c r="C2962" s="10" t="s">
        <v>2928</v>
      </c>
      <c r="D2962" s="11" t="n">
        <v>58</v>
      </c>
      <c r="E2962" s="10" t="s">
        <v>8</v>
      </c>
    </row>
    <row r="2963" customFormat="false" ht="12.75" hidden="false" customHeight="false" outlineLevel="0" collapsed="false">
      <c r="A2963" s="8" t="n">
        <v>2960</v>
      </c>
      <c r="B2963" s="9" t="n">
        <v>20822</v>
      </c>
      <c r="C2963" s="10" t="s">
        <v>2929</v>
      </c>
      <c r="D2963" s="11" t="n">
        <v>11</v>
      </c>
      <c r="E2963" s="10" t="s">
        <v>8</v>
      </c>
    </row>
    <row r="2964" customFormat="false" ht="12.75" hidden="false" customHeight="false" outlineLevel="0" collapsed="false">
      <c r="A2964" s="8" t="n">
        <v>2961</v>
      </c>
      <c r="B2964" s="9" t="n">
        <v>20825</v>
      </c>
      <c r="C2964" s="10" t="s">
        <v>2930</v>
      </c>
      <c r="D2964" s="11" t="n">
        <v>83</v>
      </c>
      <c r="E2964" s="10" t="s">
        <v>8</v>
      </c>
    </row>
    <row r="2965" customFormat="false" ht="12.75" hidden="false" customHeight="false" outlineLevel="0" collapsed="false">
      <c r="A2965" s="8" t="n">
        <v>2962</v>
      </c>
      <c r="B2965" s="9" t="n">
        <v>20834</v>
      </c>
      <c r="C2965" s="10" t="s">
        <v>2931</v>
      </c>
      <c r="D2965" s="11" t="n">
        <v>444</v>
      </c>
      <c r="E2965" s="10" t="s">
        <v>8</v>
      </c>
    </row>
    <row r="2966" customFormat="false" ht="12.75" hidden="false" customHeight="false" outlineLevel="0" collapsed="false">
      <c r="A2966" s="8" t="n">
        <v>2963</v>
      </c>
      <c r="B2966" s="9" t="n">
        <v>20852</v>
      </c>
      <c r="C2966" s="10" t="s">
        <v>2932</v>
      </c>
      <c r="D2966" s="11" t="n">
        <v>156</v>
      </c>
      <c r="E2966" s="10" t="s">
        <v>8</v>
      </c>
    </row>
    <row r="2967" customFormat="false" ht="12.75" hidden="false" customHeight="false" outlineLevel="0" collapsed="false">
      <c r="A2967" s="8" t="n">
        <v>2964</v>
      </c>
      <c r="B2967" s="9" t="n">
        <v>20869</v>
      </c>
      <c r="C2967" s="10" t="s">
        <v>2933</v>
      </c>
      <c r="D2967" s="11" t="n">
        <v>505</v>
      </c>
      <c r="E2967" s="10" t="s">
        <v>8</v>
      </c>
    </row>
    <row r="2968" customFormat="false" ht="12.75" hidden="false" customHeight="false" outlineLevel="0" collapsed="false">
      <c r="A2968" s="8" t="n">
        <v>2965</v>
      </c>
      <c r="B2968" s="9" t="n">
        <v>20874</v>
      </c>
      <c r="C2968" s="10" t="s">
        <v>2934</v>
      </c>
      <c r="D2968" s="11" t="n">
        <v>156</v>
      </c>
      <c r="E2968" s="10" t="s">
        <v>8</v>
      </c>
    </row>
    <row r="2969" customFormat="false" ht="12.75" hidden="false" customHeight="false" outlineLevel="0" collapsed="false">
      <c r="A2969" s="8" t="n">
        <v>2966</v>
      </c>
      <c r="B2969" s="9" t="n">
        <v>20882</v>
      </c>
      <c r="C2969" s="10" t="s">
        <v>2935</v>
      </c>
      <c r="D2969" s="11" t="n">
        <v>225</v>
      </c>
      <c r="E2969" s="10" t="s">
        <v>8</v>
      </c>
    </row>
    <row r="2970" customFormat="false" ht="12.75" hidden="false" customHeight="false" outlineLevel="0" collapsed="false">
      <c r="A2970" s="8" t="n">
        <v>2967</v>
      </c>
      <c r="B2970" s="9" t="n">
        <v>20884</v>
      </c>
      <c r="C2970" s="10" t="s">
        <v>2936</v>
      </c>
      <c r="D2970" s="11" t="n">
        <v>518</v>
      </c>
      <c r="E2970" s="10" t="s">
        <v>8</v>
      </c>
    </row>
    <row r="2971" customFormat="false" ht="12.75" hidden="false" customHeight="false" outlineLevel="0" collapsed="false">
      <c r="A2971" s="8" t="n">
        <v>2968</v>
      </c>
      <c r="B2971" s="9" t="n">
        <v>20887</v>
      </c>
      <c r="C2971" s="10" t="s">
        <v>2937</v>
      </c>
      <c r="D2971" s="11" t="n">
        <v>156</v>
      </c>
      <c r="E2971" s="10" t="s">
        <v>8</v>
      </c>
    </row>
    <row r="2972" customFormat="false" ht="12.75" hidden="false" customHeight="false" outlineLevel="0" collapsed="false">
      <c r="A2972" s="8" t="n">
        <v>2969</v>
      </c>
      <c r="B2972" s="9" t="n">
        <v>20890</v>
      </c>
      <c r="C2972" s="10" t="s">
        <v>2938</v>
      </c>
      <c r="D2972" s="11" t="n">
        <v>312</v>
      </c>
      <c r="E2972" s="10" t="s">
        <v>8</v>
      </c>
    </row>
    <row r="2973" customFormat="false" ht="12.75" hidden="false" customHeight="false" outlineLevel="0" collapsed="false">
      <c r="A2973" s="8" t="n">
        <v>2970</v>
      </c>
      <c r="B2973" s="9" t="n">
        <v>20898</v>
      </c>
      <c r="C2973" s="10" t="s">
        <v>2939</v>
      </c>
      <c r="D2973" s="11" t="n">
        <v>101</v>
      </c>
      <c r="E2973" s="10" t="s">
        <v>8</v>
      </c>
    </row>
    <row r="2974" customFormat="false" ht="12.75" hidden="false" customHeight="false" outlineLevel="0" collapsed="false">
      <c r="A2974" s="8" t="n">
        <v>2971</v>
      </c>
      <c r="B2974" s="9" t="n">
        <v>20905</v>
      </c>
      <c r="C2974" s="10" t="s">
        <v>2940</v>
      </c>
      <c r="D2974" s="11" t="n">
        <v>635</v>
      </c>
      <c r="E2974" s="10" t="s">
        <v>8</v>
      </c>
    </row>
    <row r="2975" customFormat="false" ht="12.75" hidden="false" customHeight="false" outlineLevel="0" collapsed="false">
      <c r="A2975" s="8" t="n">
        <v>2972</v>
      </c>
      <c r="B2975" s="9" t="n">
        <v>20907</v>
      </c>
      <c r="C2975" s="10" t="s">
        <v>2941</v>
      </c>
      <c r="D2975" s="11" t="n">
        <v>249</v>
      </c>
      <c r="E2975" s="10" t="s">
        <v>8</v>
      </c>
    </row>
    <row r="2976" customFormat="false" ht="12.75" hidden="false" customHeight="false" outlineLevel="0" collapsed="false">
      <c r="A2976" s="8" t="n">
        <v>2973</v>
      </c>
      <c r="B2976" s="9" t="n">
        <v>20918</v>
      </c>
      <c r="C2976" s="10" t="s">
        <v>2942</v>
      </c>
      <c r="D2976" s="11" t="n">
        <v>128</v>
      </c>
      <c r="E2976" s="10" t="s">
        <v>8</v>
      </c>
    </row>
    <row r="2977" customFormat="false" ht="12.75" hidden="false" customHeight="false" outlineLevel="0" collapsed="false">
      <c r="A2977" s="8" t="n">
        <v>2974</v>
      </c>
      <c r="B2977" s="9" t="n">
        <v>20922</v>
      </c>
      <c r="C2977" s="10" t="s">
        <v>2943</v>
      </c>
      <c r="D2977" s="11" t="n">
        <v>292</v>
      </c>
      <c r="E2977" s="10" t="s">
        <v>8</v>
      </c>
    </row>
    <row r="2978" customFormat="false" ht="12.75" hidden="false" customHeight="false" outlineLevel="0" collapsed="false">
      <c r="A2978" s="8" t="n">
        <v>2975</v>
      </c>
      <c r="B2978" s="9" t="n">
        <v>20932</v>
      </c>
      <c r="C2978" s="10" t="s">
        <v>2944</v>
      </c>
      <c r="D2978" s="11" t="n">
        <v>41</v>
      </c>
      <c r="E2978" s="10" t="s">
        <v>8</v>
      </c>
    </row>
    <row r="2979" customFormat="false" ht="12.75" hidden="false" customHeight="false" outlineLevel="0" collapsed="false">
      <c r="A2979" s="8" t="n">
        <v>2976</v>
      </c>
      <c r="B2979" s="9" t="n">
        <v>20937</v>
      </c>
      <c r="C2979" s="10" t="s">
        <v>2945</v>
      </c>
      <c r="D2979" s="11" t="n">
        <v>368</v>
      </c>
      <c r="E2979" s="10" t="s">
        <v>8</v>
      </c>
    </row>
    <row r="2980" customFormat="false" ht="12.75" hidden="false" customHeight="false" outlineLevel="0" collapsed="false">
      <c r="A2980" s="8" t="n">
        <v>2977</v>
      </c>
      <c r="B2980" s="9" t="n">
        <v>20941</v>
      </c>
      <c r="C2980" s="10" t="s">
        <v>2946</v>
      </c>
      <c r="D2980" s="11" t="n">
        <v>188</v>
      </c>
      <c r="E2980" s="10" t="s">
        <v>8</v>
      </c>
    </row>
    <row r="2981" customFormat="false" ht="12.75" hidden="false" customHeight="false" outlineLevel="0" collapsed="false">
      <c r="A2981" s="8" t="n">
        <v>2978</v>
      </c>
      <c r="B2981" s="9" t="n">
        <v>20942</v>
      </c>
      <c r="C2981" s="10" t="s">
        <v>2947</v>
      </c>
      <c r="D2981" s="11" t="n">
        <v>585</v>
      </c>
      <c r="E2981" s="10" t="s">
        <v>8</v>
      </c>
    </row>
    <row r="2982" customFormat="false" ht="12.75" hidden="false" customHeight="false" outlineLevel="0" collapsed="false">
      <c r="A2982" s="8" t="n">
        <v>2979</v>
      </c>
      <c r="B2982" s="9" t="n">
        <v>20957</v>
      </c>
      <c r="C2982" s="10" t="s">
        <v>2948</v>
      </c>
      <c r="D2982" s="11" t="n">
        <v>367</v>
      </c>
      <c r="E2982" s="10" t="s">
        <v>8</v>
      </c>
    </row>
    <row r="2983" customFormat="false" ht="12.75" hidden="false" customHeight="false" outlineLevel="0" collapsed="false">
      <c r="A2983" s="8" t="n">
        <v>2980</v>
      </c>
      <c r="B2983" s="9" t="n">
        <v>20962</v>
      </c>
      <c r="C2983" s="10" t="s">
        <v>2949</v>
      </c>
      <c r="D2983" s="11" t="n">
        <v>232</v>
      </c>
      <c r="E2983" s="10" t="s">
        <v>8</v>
      </c>
    </row>
    <row r="2984" customFormat="false" ht="12.75" hidden="false" customHeight="false" outlineLevel="0" collapsed="false">
      <c r="A2984" s="8" t="n">
        <v>2981</v>
      </c>
      <c r="B2984" s="9" t="n">
        <v>20974</v>
      </c>
      <c r="C2984" s="10" t="s">
        <v>2950</v>
      </c>
      <c r="D2984" s="11" t="n">
        <v>2506</v>
      </c>
      <c r="E2984" s="10" t="s">
        <v>8</v>
      </c>
    </row>
    <row r="2985" customFormat="false" ht="12.75" hidden="false" customHeight="false" outlineLevel="0" collapsed="false">
      <c r="A2985" s="8" t="n">
        <v>2982</v>
      </c>
      <c r="B2985" s="9" t="n">
        <v>20982</v>
      </c>
      <c r="C2985" s="10" t="s">
        <v>2951</v>
      </c>
      <c r="D2985" s="11" t="n">
        <v>713</v>
      </c>
      <c r="E2985" s="10" t="s">
        <v>8</v>
      </c>
    </row>
    <row r="2986" customFormat="false" ht="12.75" hidden="false" customHeight="false" outlineLevel="0" collapsed="false">
      <c r="A2986" s="8" t="n">
        <v>2983</v>
      </c>
      <c r="B2986" s="9" t="n">
        <v>20985</v>
      </c>
      <c r="C2986" s="10" t="s">
        <v>2952</v>
      </c>
      <c r="D2986" s="11" t="n">
        <v>39</v>
      </c>
      <c r="E2986" s="10" t="s">
        <v>8</v>
      </c>
    </row>
    <row r="2987" customFormat="false" ht="12.75" hidden="false" customHeight="false" outlineLevel="0" collapsed="false">
      <c r="A2987" s="8" t="n">
        <v>2984</v>
      </c>
      <c r="B2987" s="9" t="n">
        <v>20998</v>
      </c>
      <c r="C2987" s="10" t="s">
        <v>2953</v>
      </c>
      <c r="D2987" s="11" t="n">
        <v>71</v>
      </c>
      <c r="E2987" s="10" t="s">
        <v>8</v>
      </c>
    </row>
    <row r="2988" customFormat="false" ht="12.75" hidden="false" customHeight="false" outlineLevel="0" collapsed="false">
      <c r="A2988" s="8" t="n">
        <v>2985</v>
      </c>
      <c r="B2988" s="9" t="n">
        <v>20999</v>
      </c>
      <c r="C2988" s="10" t="s">
        <v>2954</v>
      </c>
      <c r="D2988" s="11" t="n">
        <v>155</v>
      </c>
      <c r="E2988" s="10" t="s">
        <v>8</v>
      </c>
    </row>
    <row r="2989" customFormat="false" ht="12.75" hidden="false" customHeight="false" outlineLevel="0" collapsed="false">
      <c r="A2989" s="8" t="n">
        <v>2986</v>
      </c>
      <c r="B2989" s="9" t="n">
        <v>21015</v>
      </c>
      <c r="C2989" s="10" t="s">
        <v>2955</v>
      </c>
      <c r="D2989" s="11" t="n">
        <v>94.8</v>
      </c>
      <c r="E2989" s="10" t="s">
        <v>8</v>
      </c>
    </row>
    <row r="2990" customFormat="false" ht="12.75" hidden="false" customHeight="false" outlineLevel="0" collapsed="false">
      <c r="A2990" s="8" t="n">
        <v>2987</v>
      </c>
      <c r="B2990" s="9" t="n">
        <v>21016</v>
      </c>
      <c r="C2990" s="10" t="s">
        <v>2956</v>
      </c>
      <c r="D2990" s="11" t="n">
        <v>2669</v>
      </c>
      <c r="E2990" s="10" t="s">
        <v>8</v>
      </c>
    </row>
    <row r="2991" customFormat="false" ht="12.75" hidden="false" customHeight="false" outlineLevel="0" collapsed="false">
      <c r="A2991" s="8" t="n">
        <v>2988</v>
      </c>
      <c r="B2991" s="9" t="n">
        <v>21022</v>
      </c>
      <c r="C2991" s="10" t="s">
        <v>2957</v>
      </c>
      <c r="D2991" s="11" t="n">
        <v>36</v>
      </c>
      <c r="E2991" s="10" t="s">
        <v>8</v>
      </c>
    </row>
    <row r="2992" customFormat="false" ht="12.75" hidden="false" customHeight="false" outlineLevel="0" collapsed="false">
      <c r="A2992" s="8" t="n">
        <v>2989</v>
      </c>
      <c r="B2992" s="9" t="n">
        <v>21027</v>
      </c>
      <c r="C2992" s="10" t="s">
        <v>2958</v>
      </c>
      <c r="D2992" s="11" t="n">
        <v>550</v>
      </c>
      <c r="E2992" s="10" t="s">
        <v>8</v>
      </c>
    </row>
    <row r="2993" customFormat="false" ht="12.75" hidden="false" customHeight="false" outlineLevel="0" collapsed="false">
      <c r="A2993" s="8" t="n">
        <v>2990</v>
      </c>
      <c r="B2993" s="9" t="n">
        <v>21035</v>
      </c>
      <c r="C2993" s="10" t="s">
        <v>2959</v>
      </c>
      <c r="D2993" s="11" t="n">
        <v>55</v>
      </c>
      <c r="E2993" s="10" t="s">
        <v>8</v>
      </c>
    </row>
    <row r="2994" customFormat="false" ht="12.75" hidden="false" customHeight="false" outlineLevel="0" collapsed="false">
      <c r="A2994" s="8" t="n">
        <v>2991</v>
      </c>
      <c r="B2994" s="9" t="n">
        <v>21038</v>
      </c>
      <c r="C2994" s="10" t="s">
        <v>2960</v>
      </c>
      <c r="D2994" s="11" t="n">
        <v>43</v>
      </c>
      <c r="E2994" s="10" t="s">
        <v>8</v>
      </c>
    </row>
    <row r="2995" customFormat="false" ht="12.75" hidden="false" customHeight="false" outlineLevel="0" collapsed="false">
      <c r="A2995" s="8" t="n">
        <v>2992</v>
      </c>
      <c r="B2995" s="9" t="n">
        <v>21040</v>
      </c>
      <c r="C2995" s="10" t="s">
        <v>2961</v>
      </c>
      <c r="D2995" s="11" t="n">
        <v>465</v>
      </c>
      <c r="E2995" s="10" t="s">
        <v>8</v>
      </c>
    </row>
    <row r="2996" customFormat="false" ht="12.75" hidden="false" customHeight="false" outlineLevel="0" collapsed="false">
      <c r="A2996" s="8" t="n">
        <v>2993</v>
      </c>
      <c r="B2996" s="9" t="n">
        <v>21041</v>
      </c>
      <c r="C2996" s="10" t="s">
        <v>2962</v>
      </c>
      <c r="D2996" s="11" t="n">
        <v>423</v>
      </c>
      <c r="E2996" s="10" t="s">
        <v>8</v>
      </c>
    </row>
    <row r="2997" customFormat="false" ht="12.75" hidden="false" customHeight="false" outlineLevel="0" collapsed="false">
      <c r="A2997" s="8" t="n">
        <v>2994</v>
      </c>
      <c r="B2997" s="9" t="n">
        <v>21052</v>
      </c>
      <c r="C2997" s="10" t="s">
        <v>2963</v>
      </c>
      <c r="D2997" s="11" t="n">
        <v>101</v>
      </c>
      <c r="E2997" s="10" t="s">
        <v>8</v>
      </c>
    </row>
    <row r="2998" customFormat="false" ht="12.75" hidden="false" customHeight="false" outlineLevel="0" collapsed="false">
      <c r="A2998" s="8" t="n">
        <v>2995</v>
      </c>
      <c r="B2998" s="9" t="n">
        <v>21056</v>
      </c>
      <c r="C2998" s="10" t="s">
        <v>2964</v>
      </c>
      <c r="D2998" s="11" t="n">
        <v>135</v>
      </c>
      <c r="E2998" s="10" t="s">
        <v>8</v>
      </c>
    </row>
    <row r="2999" customFormat="false" ht="12.75" hidden="false" customHeight="false" outlineLevel="0" collapsed="false">
      <c r="A2999" s="8" t="n">
        <v>2996</v>
      </c>
      <c r="B2999" s="9" t="n">
        <v>21065</v>
      </c>
      <c r="C2999" s="10" t="s">
        <v>2965</v>
      </c>
      <c r="D2999" s="11" t="n">
        <v>12</v>
      </c>
      <c r="E2999" s="10" t="s">
        <v>8</v>
      </c>
    </row>
    <row r="3000" customFormat="false" ht="12.75" hidden="false" customHeight="false" outlineLevel="0" collapsed="false">
      <c r="A3000" s="8" t="n">
        <v>2997</v>
      </c>
      <c r="B3000" s="9" t="n">
        <v>21078</v>
      </c>
      <c r="C3000" s="10" t="s">
        <v>2966</v>
      </c>
      <c r="D3000" s="11" t="n">
        <v>29</v>
      </c>
      <c r="E3000" s="10" t="s">
        <v>8</v>
      </c>
    </row>
    <row r="3001" customFormat="false" ht="12.75" hidden="false" customHeight="false" outlineLevel="0" collapsed="false">
      <c r="A3001" s="8" t="n">
        <v>2998</v>
      </c>
      <c r="B3001" s="9" t="n">
        <v>21079</v>
      </c>
      <c r="C3001" s="10" t="s">
        <v>2967</v>
      </c>
      <c r="D3001" s="11" t="n">
        <v>420</v>
      </c>
      <c r="E3001" s="10" t="s">
        <v>8</v>
      </c>
    </row>
    <row r="3002" customFormat="false" ht="12.75" hidden="false" customHeight="false" outlineLevel="0" collapsed="false">
      <c r="A3002" s="8" t="n">
        <v>2999</v>
      </c>
      <c r="B3002" s="9" t="n">
        <v>21088</v>
      </c>
      <c r="C3002" s="10" t="s">
        <v>2968</v>
      </c>
      <c r="D3002" s="11" t="n">
        <v>189.37</v>
      </c>
      <c r="E3002" s="10" t="s">
        <v>8</v>
      </c>
    </row>
    <row r="3003" customFormat="false" ht="12.75" hidden="false" customHeight="false" outlineLevel="0" collapsed="false">
      <c r="A3003" s="8" t="n">
        <v>3000</v>
      </c>
      <c r="B3003" s="9" t="n">
        <v>21091</v>
      </c>
      <c r="C3003" s="10" t="s">
        <v>2969</v>
      </c>
      <c r="D3003" s="11" t="n">
        <v>225</v>
      </c>
      <c r="E3003" s="10" t="s">
        <v>8</v>
      </c>
    </row>
    <row r="3004" customFormat="false" ht="12.75" hidden="false" customHeight="false" outlineLevel="0" collapsed="false">
      <c r="A3004" s="8" t="n">
        <v>3001</v>
      </c>
      <c r="B3004" s="9" t="n">
        <v>21092</v>
      </c>
      <c r="C3004" s="10" t="s">
        <v>2970</v>
      </c>
      <c r="D3004" s="11" t="n">
        <v>1506</v>
      </c>
      <c r="E3004" s="10" t="s">
        <v>8</v>
      </c>
    </row>
    <row r="3005" customFormat="false" ht="12.75" hidden="false" customHeight="false" outlineLevel="0" collapsed="false">
      <c r="A3005" s="8" t="n">
        <v>3002</v>
      </c>
      <c r="B3005" s="9" t="n">
        <v>21094</v>
      </c>
      <c r="C3005" s="10" t="s">
        <v>2971</v>
      </c>
      <c r="D3005" s="11" t="n">
        <v>19</v>
      </c>
      <c r="E3005" s="10" t="s">
        <v>8</v>
      </c>
    </row>
    <row r="3006" customFormat="false" ht="12.75" hidden="false" customHeight="false" outlineLevel="0" collapsed="false">
      <c r="A3006" s="8" t="n">
        <v>3003</v>
      </c>
      <c r="B3006" s="9" t="n">
        <v>21095</v>
      </c>
      <c r="C3006" s="10" t="s">
        <v>2972</v>
      </c>
      <c r="D3006" s="11" t="n">
        <v>206</v>
      </c>
      <c r="E3006" s="10" t="s">
        <v>8</v>
      </c>
    </row>
    <row r="3007" customFormat="false" ht="12.75" hidden="false" customHeight="false" outlineLevel="0" collapsed="false">
      <c r="A3007" s="8" t="n">
        <v>3004</v>
      </c>
      <c r="B3007" s="9" t="n">
        <v>21107</v>
      </c>
      <c r="C3007" s="10" t="s">
        <v>2973</v>
      </c>
      <c r="D3007" s="11" t="n">
        <v>308</v>
      </c>
      <c r="E3007" s="10" t="s">
        <v>8</v>
      </c>
    </row>
    <row r="3008" customFormat="false" ht="12.75" hidden="false" customHeight="false" outlineLevel="0" collapsed="false">
      <c r="A3008" s="8" t="n">
        <v>3005</v>
      </c>
      <c r="B3008" s="9" t="n">
        <v>21113</v>
      </c>
      <c r="C3008" s="10" t="s">
        <v>2211</v>
      </c>
      <c r="D3008" s="11" t="n">
        <v>127</v>
      </c>
      <c r="E3008" s="10" t="s">
        <v>8</v>
      </c>
    </row>
    <row r="3009" customFormat="false" ht="12.75" hidden="false" customHeight="false" outlineLevel="0" collapsed="false">
      <c r="A3009" s="8" t="n">
        <v>3006</v>
      </c>
      <c r="B3009" s="9" t="n">
        <v>21114</v>
      </c>
      <c r="C3009" s="10" t="s">
        <v>2974</v>
      </c>
      <c r="D3009" s="11" t="n">
        <v>81</v>
      </c>
      <c r="E3009" s="10" t="s">
        <v>8</v>
      </c>
    </row>
    <row r="3010" customFormat="false" ht="12.75" hidden="false" customHeight="false" outlineLevel="0" collapsed="false">
      <c r="A3010" s="8" t="n">
        <v>3007</v>
      </c>
      <c r="B3010" s="9" t="n">
        <v>21118</v>
      </c>
      <c r="C3010" s="10" t="s">
        <v>2975</v>
      </c>
      <c r="D3010" s="11" t="n">
        <v>1554</v>
      </c>
      <c r="E3010" s="10" t="s">
        <v>8</v>
      </c>
    </row>
    <row r="3011" customFormat="false" ht="12.75" hidden="false" customHeight="false" outlineLevel="0" collapsed="false">
      <c r="A3011" s="8" t="n">
        <v>3008</v>
      </c>
      <c r="B3011" s="9" t="n">
        <v>21120</v>
      </c>
      <c r="C3011" s="10" t="s">
        <v>2976</v>
      </c>
      <c r="D3011" s="11" t="n">
        <v>169</v>
      </c>
      <c r="E3011" s="10" t="s">
        <v>8</v>
      </c>
    </row>
    <row r="3012" customFormat="false" ht="12.75" hidden="false" customHeight="false" outlineLevel="0" collapsed="false">
      <c r="A3012" s="8" t="n">
        <v>3009</v>
      </c>
      <c r="B3012" s="9" t="n">
        <v>21130</v>
      </c>
      <c r="C3012" s="10" t="s">
        <v>2977</v>
      </c>
      <c r="D3012" s="11" t="n">
        <v>148</v>
      </c>
      <c r="E3012" s="10" t="s">
        <v>8</v>
      </c>
    </row>
    <row r="3013" customFormat="false" ht="12.75" hidden="false" customHeight="false" outlineLevel="0" collapsed="false">
      <c r="A3013" s="8" t="n">
        <v>3010</v>
      </c>
      <c r="B3013" s="9" t="n">
        <v>21131</v>
      </c>
      <c r="C3013" s="10" t="s">
        <v>2978</v>
      </c>
      <c r="D3013" s="11" t="n">
        <v>96</v>
      </c>
      <c r="E3013" s="10" t="s">
        <v>8</v>
      </c>
    </row>
    <row r="3014" customFormat="false" ht="12.75" hidden="false" customHeight="false" outlineLevel="0" collapsed="false">
      <c r="A3014" s="8" t="n">
        <v>3011</v>
      </c>
      <c r="B3014" s="9" t="n">
        <v>21139</v>
      </c>
      <c r="C3014" s="10" t="s">
        <v>2979</v>
      </c>
      <c r="D3014" s="11" t="n">
        <v>149</v>
      </c>
      <c r="E3014" s="10" t="s">
        <v>8</v>
      </c>
    </row>
    <row r="3015" customFormat="false" ht="12.75" hidden="false" customHeight="false" outlineLevel="0" collapsed="false">
      <c r="A3015" s="8" t="n">
        <v>3012</v>
      </c>
      <c r="B3015" s="9" t="n">
        <v>21146</v>
      </c>
      <c r="C3015" s="10" t="s">
        <v>2980</v>
      </c>
      <c r="D3015" s="11" t="n">
        <v>1458</v>
      </c>
      <c r="E3015" s="10" t="s">
        <v>8</v>
      </c>
    </row>
    <row r="3016" customFormat="false" ht="12.75" hidden="false" customHeight="false" outlineLevel="0" collapsed="false">
      <c r="A3016" s="8" t="n">
        <v>3013</v>
      </c>
      <c r="B3016" s="9" t="n">
        <v>21150</v>
      </c>
      <c r="C3016" s="10" t="s">
        <v>2981</v>
      </c>
      <c r="D3016" s="11" t="n">
        <v>149</v>
      </c>
      <c r="E3016" s="10" t="s">
        <v>8</v>
      </c>
    </row>
    <row r="3017" customFormat="false" ht="12.75" hidden="false" customHeight="false" outlineLevel="0" collapsed="false">
      <c r="A3017" s="8" t="n">
        <v>3014</v>
      </c>
      <c r="B3017" s="9" t="n">
        <v>21151</v>
      </c>
      <c r="C3017" s="10" t="s">
        <v>2982</v>
      </c>
      <c r="D3017" s="11" t="n">
        <v>149</v>
      </c>
      <c r="E3017" s="10" t="s">
        <v>8</v>
      </c>
    </row>
    <row r="3018" customFormat="false" ht="12.75" hidden="false" customHeight="false" outlineLevel="0" collapsed="false">
      <c r="A3018" s="8" t="n">
        <v>3015</v>
      </c>
      <c r="B3018" s="9" t="n">
        <v>21152</v>
      </c>
      <c r="C3018" s="10" t="s">
        <v>2983</v>
      </c>
      <c r="D3018" s="11" t="n">
        <v>149</v>
      </c>
      <c r="E3018" s="10" t="s">
        <v>8</v>
      </c>
    </row>
    <row r="3019" customFormat="false" ht="12.75" hidden="false" customHeight="false" outlineLevel="0" collapsed="false">
      <c r="A3019" s="8" t="n">
        <v>3016</v>
      </c>
      <c r="B3019" s="9" t="n">
        <v>21154</v>
      </c>
      <c r="C3019" s="10" t="s">
        <v>2984</v>
      </c>
      <c r="D3019" s="11" t="n">
        <v>23</v>
      </c>
      <c r="E3019" s="10" t="s">
        <v>8</v>
      </c>
    </row>
    <row r="3020" customFormat="false" ht="12.75" hidden="false" customHeight="false" outlineLevel="0" collapsed="false">
      <c r="A3020" s="8" t="n">
        <v>3017</v>
      </c>
      <c r="B3020" s="9" t="n">
        <v>21155</v>
      </c>
      <c r="C3020" s="10" t="s">
        <v>2985</v>
      </c>
      <c r="D3020" s="11" t="n">
        <v>54</v>
      </c>
      <c r="E3020" s="10" t="s">
        <v>8</v>
      </c>
    </row>
    <row r="3021" customFormat="false" ht="12.75" hidden="false" customHeight="false" outlineLevel="0" collapsed="false">
      <c r="A3021" s="8" t="n">
        <v>3018</v>
      </c>
      <c r="B3021" s="9" t="n">
        <v>21166</v>
      </c>
      <c r="C3021" s="10" t="s">
        <v>2986</v>
      </c>
      <c r="D3021" s="11" t="n">
        <v>85.36</v>
      </c>
      <c r="E3021" s="10" t="s">
        <v>8</v>
      </c>
    </row>
    <row r="3022" customFormat="false" ht="12.75" hidden="false" customHeight="false" outlineLevel="0" collapsed="false">
      <c r="A3022" s="8" t="n">
        <v>3019</v>
      </c>
      <c r="B3022" s="9" t="n">
        <v>21173</v>
      </c>
      <c r="C3022" s="10" t="s">
        <v>2987</v>
      </c>
      <c r="D3022" s="11" t="n">
        <v>1200</v>
      </c>
      <c r="E3022" s="10" t="s">
        <v>8</v>
      </c>
    </row>
    <row r="3023" customFormat="false" ht="12.75" hidden="false" customHeight="false" outlineLevel="0" collapsed="false">
      <c r="A3023" s="8" t="n">
        <v>3020</v>
      </c>
      <c r="B3023" s="9" t="n">
        <v>21177</v>
      </c>
      <c r="C3023" s="10" t="s">
        <v>2988</v>
      </c>
      <c r="D3023" s="11" t="n">
        <v>264</v>
      </c>
      <c r="E3023" s="10" t="s">
        <v>8</v>
      </c>
    </row>
    <row r="3024" customFormat="false" ht="12.75" hidden="false" customHeight="false" outlineLevel="0" collapsed="false">
      <c r="A3024" s="8" t="n">
        <v>3021</v>
      </c>
      <c r="B3024" s="9" t="n">
        <v>21193</v>
      </c>
      <c r="C3024" s="10" t="s">
        <v>2989</v>
      </c>
      <c r="D3024" s="11" t="n">
        <v>47.8</v>
      </c>
      <c r="E3024" s="10" t="s">
        <v>8</v>
      </c>
    </row>
    <row r="3025" customFormat="false" ht="12.75" hidden="false" customHeight="false" outlineLevel="0" collapsed="false">
      <c r="A3025" s="8" t="n">
        <v>3022</v>
      </c>
      <c r="B3025" s="9" t="n">
        <v>21201</v>
      </c>
      <c r="C3025" s="10" t="s">
        <v>2990</v>
      </c>
      <c r="D3025" s="11" t="n">
        <v>81</v>
      </c>
      <c r="E3025" s="10" t="s">
        <v>8</v>
      </c>
    </row>
    <row r="3026" customFormat="false" ht="12.75" hidden="false" customHeight="false" outlineLevel="0" collapsed="false">
      <c r="A3026" s="8" t="n">
        <v>3023</v>
      </c>
      <c r="B3026" s="9" t="n">
        <v>21203</v>
      </c>
      <c r="C3026" s="10" t="s">
        <v>2991</v>
      </c>
      <c r="D3026" s="11" t="n">
        <v>119</v>
      </c>
      <c r="E3026" s="10" t="s">
        <v>8</v>
      </c>
    </row>
    <row r="3027" customFormat="false" ht="12.75" hidden="false" customHeight="false" outlineLevel="0" collapsed="false">
      <c r="A3027" s="8" t="n">
        <v>3024</v>
      </c>
      <c r="B3027" s="9" t="n">
        <v>21204</v>
      </c>
      <c r="C3027" s="10" t="s">
        <v>2992</v>
      </c>
      <c r="D3027" s="11" t="n">
        <v>265</v>
      </c>
      <c r="E3027" s="10" t="s">
        <v>8</v>
      </c>
    </row>
    <row r="3028" customFormat="false" ht="12.75" hidden="false" customHeight="false" outlineLevel="0" collapsed="false">
      <c r="A3028" s="8" t="n">
        <v>3025</v>
      </c>
      <c r="B3028" s="9" t="n">
        <v>21210</v>
      </c>
      <c r="C3028" s="10" t="s">
        <v>2993</v>
      </c>
      <c r="D3028" s="11" t="n">
        <v>11</v>
      </c>
      <c r="E3028" s="10" t="s">
        <v>8</v>
      </c>
    </row>
    <row r="3029" customFormat="false" ht="12.75" hidden="false" customHeight="false" outlineLevel="0" collapsed="false">
      <c r="A3029" s="8" t="n">
        <v>3026</v>
      </c>
      <c r="B3029" s="9" t="n">
        <v>21213</v>
      </c>
      <c r="C3029" s="10" t="s">
        <v>2994</v>
      </c>
      <c r="D3029" s="11" t="n">
        <v>206</v>
      </c>
      <c r="E3029" s="10" t="s">
        <v>8</v>
      </c>
    </row>
    <row r="3030" customFormat="false" ht="12.75" hidden="false" customHeight="false" outlineLevel="0" collapsed="false">
      <c r="A3030" s="8" t="n">
        <v>3027</v>
      </c>
      <c r="B3030" s="9" t="n">
        <v>21214</v>
      </c>
      <c r="C3030" s="10" t="s">
        <v>2995</v>
      </c>
      <c r="D3030" s="11" t="n">
        <v>11</v>
      </c>
      <c r="E3030" s="10" t="s">
        <v>8</v>
      </c>
    </row>
    <row r="3031" customFormat="false" ht="12.75" hidden="false" customHeight="false" outlineLevel="0" collapsed="false">
      <c r="A3031" s="8" t="n">
        <v>3028</v>
      </c>
      <c r="B3031" s="9" t="n">
        <v>21219</v>
      </c>
      <c r="C3031" s="10" t="s">
        <v>2996</v>
      </c>
      <c r="D3031" s="11" t="n">
        <v>52</v>
      </c>
      <c r="E3031" s="10" t="s">
        <v>8</v>
      </c>
    </row>
    <row r="3032" customFormat="false" ht="12.75" hidden="false" customHeight="false" outlineLevel="0" collapsed="false">
      <c r="A3032" s="8" t="n">
        <v>3029</v>
      </c>
      <c r="B3032" s="9" t="n">
        <v>21220</v>
      </c>
      <c r="C3032" s="10" t="s">
        <v>2997</v>
      </c>
      <c r="D3032" s="11" t="n">
        <v>52</v>
      </c>
      <c r="E3032" s="10" t="s">
        <v>8</v>
      </c>
    </row>
    <row r="3033" customFormat="false" ht="12.75" hidden="false" customHeight="false" outlineLevel="0" collapsed="false">
      <c r="A3033" s="8" t="n">
        <v>3030</v>
      </c>
      <c r="B3033" s="9" t="n">
        <v>21221</v>
      </c>
      <c r="C3033" s="10" t="s">
        <v>2998</v>
      </c>
      <c r="D3033" s="11" t="n">
        <v>52</v>
      </c>
      <c r="E3033" s="10" t="s">
        <v>8</v>
      </c>
    </row>
    <row r="3034" customFormat="false" ht="12.75" hidden="false" customHeight="false" outlineLevel="0" collapsed="false">
      <c r="A3034" s="8" t="n">
        <v>3031</v>
      </c>
      <c r="B3034" s="9" t="n">
        <v>21222</v>
      </c>
      <c r="C3034" s="10" t="s">
        <v>2999</v>
      </c>
      <c r="D3034" s="11" t="n">
        <v>122.2</v>
      </c>
      <c r="E3034" s="10" t="s">
        <v>8</v>
      </c>
    </row>
    <row r="3035" customFormat="false" ht="12.75" hidden="false" customHeight="false" outlineLevel="0" collapsed="false">
      <c r="A3035" s="8" t="n">
        <v>3032</v>
      </c>
      <c r="B3035" s="9" t="n">
        <v>21226</v>
      </c>
      <c r="C3035" s="10" t="s">
        <v>3000</v>
      </c>
      <c r="D3035" s="11" t="n">
        <v>59.85</v>
      </c>
      <c r="E3035" s="10" t="s">
        <v>8</v>
      </c>
    </row>
    <row r="3036" customFormat="false" ht="12.75" hidden="false" customHeight="false" outlineLevel="0" collapsed="false">
      <c r="A3036" s="8" t="n">
        <v>3033</v>
      </c>
      <c r="B3036" s="9" t="n">
        <v>21227</v>
      </c>
      <c r="C3036" s="10" t="s">
        <v>3001</v>
      </c>
      <c r="D3036" s="11" t="n">
        <v>52</v>
      </c>
      <c r="E3036" s="10" t="s">
        <v>8</v>
      </c>
    </row>
    <row r="3037" customFormat="false" ht="12.75" hidden="false" customHeight="false" outlineLevel="0" collapsed="false">
      <c r="A3037" s="8" t="n">
        <v>3034</v>
      </c>
      <c r="B3037" s="9" t="n">
        <v>21231</v>
      </c>
      <c r="C3037" s="10" t="s">
        <v>3002</v>
      </c>
      <c r="D3037" s="11" t="n">
        <v>121</v>
      </c>
      <c r="E3037" s="10" t="s">
        <v>8</v>
      </c>
    </row>
    <row r="3038" customFormat="false" ht="12.75" hidden="false" customHeight="false" outlineLevel="0" collapsed="false">
      <c r="A3038" s="8" t="n">
        <v>3035</v>
      </c>
      <c r="B3038" s="9" t="n">
        <v>21236</v>
      </c>
      <c r="C3038" s="10" t="s">
        <v>3003</v>
      </c>
      <c r="D3038" s="11" t="n">
        <v>62</v>
      </c>
      <c r="E3038" s="10" t="s">
        <v>8</v>
      </c>
    </row>
    <row r="3039" customFormat="false" ht="12.75" hidden="false" customHeight="false" outlineLevel="0" collapsed="false">
      <c r="A3039" s="8" t="n">
        <v>3036</v>
      </c>
      <c r="B3039" s="9" t="n">
        <v>21240</v>
      </c>
      <c r="C3039" s="10" t="s">
        <v>3004</v>
      </c>
      <c r="D3039" s="11" t="n">
        <v>249</v>
      </c>
      <c r="E3039" s="10" t="s">
        <v>8</v>
      </c>
    </row>
    <row r="3040" customFormat="false" ht="12.75" hidden="false" customHeight="false" outlineLevel="0" collapsed="false">
      <c r="A3040" s="8" t="n">
        <v>3037</v>
      </c>
      <c r="B3040" s="9" t="n">
        <v>21249</v>
      </c>
      <c r="C3040" s="10" t="s">
        <v>3005</v>
      </c>
      <c r="D3040" s="11" t="n">
        <v>52</v>
      </c>
      <c r="E3040" s="10" t="s">
        <v>8</v>
      </c>
    </row>
    <row r="3041" customFormat="false" ht="12.75" hidden="false" customHeight="false" outlineLevel="0" collapsed="false">
      <c r="A3041" s="8" t="n">
        <v>3038</v>
      </c>
      <c r="B3041" s="9" t="n">
        <v>21253</v>
      </c>
      <c r="C3041" s="10" t="s">
        <v>3006</v>
      </c>
      <c r="D3041" s="11" t="n">
        <v>148</v>
      </c>
      <c r="E3041" s="10" t="s">
        <v>8</v>
      </c>
    </row>
    <row r="3042" customFormat="false" ht="12.75" hidden="false" customHeight="false" outlineLevel="0" collapsed="false">
      <c r="A3042" s="8" t="n">
        <v>3039</v>
      </c>
      <c r="B3042" s="9" t="n">
        <v>21255</v>
      </c>
      <c r="C3042" s="10" t="s">
        <v>3007</v>
      </c>
      <c r="D3042" s="11" t="n">
        <v>2786</v>
      </c>
      <c r="E3042" s="10" t="s">
        <v>8</v>
      </c>
    </row>
    <row r="3043" customFormat="false" ht="12.75" hidden="false" customHeight="false" outlineLevel="0" collapsed="false">
      <c r="A3043" s="8" t="n">
        <v>3040</v>
      </c>
      <c r="B3043" s="9" t="n">
        <v>21260</v>
      </c>
      <c r="C3043" s="10" t="s">
        <v>3008</v>
      </c>
      <c r="D3043" s="11" t="n">
        <v>52</v>
      </c>
      <c r="E3043" s="10" t="s">
        <v>8</v>
      </c>
    </row>
    <row r="3044" customFormat="false" ht="12.75" hidden="false" customHeight="false" outlineLevel="0" collapsed="false">
      <c r="A3044" s="8" t="n">
        <v>3041</v>
      </c>
      <c r="B3044" s="9" t="n">
        <v>21263</v>
      </c>
      <c r="C3044" s="10" t="s">
        <v>3009</v>
      </c>
      <c r="D3044" s="11" t="n">
        <v>405</v>
      </c>
      <c r="E3044" s="10" t="s">
        <v>8</v>
      </c>
    </row>
    <row r="3045" customFormat="false" ht="12.75" hidden="false" customHeight="false" outlineLevel="0" collapsed="false">
      <c r="A3045" s="8" t="n">
        <v>3042</v>
      </c>
      <c r="B3045" s="9" t="n">
        <v>21273</v>
      </c>
      <c r="C3045" s="10" t="s">
        <v>3010</v>
      </c>
      <c r="D3045" s="11" t="n">
        <v>194</v>
      </c>
      <c r="E3045" s="10" t="s">
        <v>8</v>
      </c>
    </row>
    <row r="3046" customFormat="false" ht="12.75" hidden="false" customHeight="false" outlineLevel="0" collapsed="false">
      <c r="A3046" s="8" t="n">
        <v>3043</v>
      </c>
      <c r="B3046" s="9" t="n">
        <v>21276</v>
      </c>
      <c r="C3046" s="10" t="s">
        <v>3011</v>
      </c>
      <c r="D3046" s="11" t="n">
        <v>113</v>
      </c>
      <c r="E3046" s="10" t="s">
        <v>8</v>
      </c>
    </row>
    <row r="3047" customFormat="false" ht="12.75" hidden="false" customHeight="false" outlineLevel="0" collapsed="false">
      <c r="A3047" s="8" t="n">
        <v>3044</v>
      </c>
      <c r="B3047" s="9" t="n">
        <v>21277</v>
      </c>
      <c r="C3047" s="10" t="s">
        <v>3012</v>
      </c>
      <c r="D3047" s="11" t="n">
        <v>1333</v>
      </c>
      <c r="E3047" s="10" t="s">
        <v>8</v>
      </c>
    </row>
    <row r="3048" customFormat="false" ht="12.75" hidden="false" customHeight="false" outlineLevel="0" collapsed="false">
      <c r="A3048" s="8" t="n">
        <v>3045</v>
      </c>
      <c r="B3048" s="9" t="n">
        <v>21278</v>
      </c>
      <c r="C3048" s="10" t="s">
        <v>3013</v>
      </c>
      <c r="D3048" s="11" t="n">
        <v>580</v>
      </c>
      <c r="E3048" s="10" t="s">
        <v>8</v>
      </c>
    </row>
    <row r="3049" customFormat="false" ht="12.75" hidden="false" customHeight="false" outlineLevel="0" collapsed="false">
      <c r="A3049" s="8" t="n">
        <v>3046</v>
      </c>
      <c r="B3049" s="9" t="n">
        <v>21280</v>
      </c>
      <c r="C3049" s="10" t="s">
        <v>3014</v>
      </c>
      <c r="D3049" s="11" t="n">
        <v>165</v>
      </c>
      <c r="E3049" s="10" t="s">
        <v>8</v>
      </c>
    </row>
    <row r="3050" customFormat="false" ht="12.75" hidden="false" customHeight="false" outlineLevel="0" collapsed="false">
      <c r="A3050" s="8" t="n">
        <v>3047</v>
      </c>
      <c r="B3050" s="9" t="n">
        <v>21289</v>
      </c>
      <c r="C3050" s="10" t="s">
        <v>3015</v>
      </c>
      <c r="D3050" s="11" t="n">
        <v>52</v>
      </c>
      <c r="E3050" s="10" t="s">
        <v>8</v>
      </c>
    </row>
    <row r="3051" customFormat="false" ht="12.75" hidden="false" customHeight="false" outlineLevel="0" collapsed="false">
      <c r="A3051" s="8" t="n">
        <v>3048</v>
      </c>
      <c r="B3051" s="9" t="n">
        <v>21290</v>
      </c>
      <c r="C3051" s="10" t="s">
        <v>3016</v>
      </c>
      <c r="D3051" s="11" t="n">
        <v>52</v>
      </c>
      <c r="E3051" s="10" t="s">
        <v>8</v>
      </c>
    </row>
    <row r="3052" customFormat="false" ht="12.75" hidden="false" customHeight="false" outlineLevel="0" collapsed="false">
      <c r="A3052" s="8" t="n">
        <v>3049</v>
      </c>
      <c r="B3052" s="9" t="n">
        <v>21291</v>
      </c>
      <c r="C3052" s="10" t="s">
        <v>3017</v>
      </c>
      <c r="D3052" s="11" t="n">
        <v>52</v>
      </c>
      <c r="E3052" s="10" t="s">
        <v>8</v>
      </c>
    </row>
    <row r="3053" customFormat="false" ht="12.75" hidden="false" customHeight="false" outlineLevel="0" collapsed="false">
      <c r="A3053" s="8" t="n">
        <v>3050</v>
      </c>
      <c r="B3053" s="9" t="n">
        <v>21295</v>
      </c>
      <c r="C3053" s="10" t="s">
        <v>3018</v>
      </c>
      <c r="D3053" s="11" t="n">
        <v>177</v>
      </c>
      <c r="E3053" s="10" t="s">
        <v>8</v>
      </c>
    </row>
    <row r="3054" customFormat="false" ht="12.75" hidden="false" customHeight="false" outlineLevel="0" collapsed="false">
      <c r="A3054" s="8" t="n">
        <v>3051</v>
      </c>
      <c r="B3054" s="9" t="n">
        <v>21297</v>
      </c>
      <c r="C3054" s="10" t="s">
        <v>3019</v>
      </c>
      <c r="D3054" s="11" t="n">
        <v>176</v>
      </c>
      <c r="E3054" s="10" t="s">
        <v>8</v>
      </c>
    </row>
    <row r="3055" customFormat="false" ht="12.75" hidden="false" customHeight="false" outlineLevel="0" collapsed="false">
      <c r="A3055" s="8" t="n">
        <v>3052</v>
      </c>
      <c r="B3055" s="9" t="n">
        <v>21317</v>
      </c>
      <c r="C3055" s="10" t="s">
        <v>3020</v>
      </c>
      <c r="D3055" s="11" t="n">
        <v>205</v>
      </c>
      <c r="E3055" s="10" t="s">
        <v>8</v>
      </c>
    </row>
    <row r="3056" customFormat="false" ht="12.75" hidden="false" customHeight="false" outlineLevel="0" collapsed="false">
      <c r="A3056" s="8" t="n">
        <v>3053</v>
      </c>
      <c r="B3056" s="9" t="n">
        <v>21318</v>
      </c>
      <c r="C3056" s="10" t="s">
        <v>3021</v>
      </c>
      <c r="D3056" s="11" t="n">
        <v>60</v>
      </c>
      <c r="E3056" s="10" t="s">
        <v>8</v>
      </c>
    </row>
    <row r="3057" customFormat="false" ht="12.75" hidden="false" customHeight="false" outlineLevel="0" collapsed="false">
      <c r="A3057" s="8" t="n">
        <v>3054</v>
      </c>
      <c r="B3057" s="9" t="n">
        <v>21326</v>
      </c>
      <c r="C3057" s="10" t="s">
        <v>3022</v>
      </c>
      <c r="D3057" s="11" t="n">
        <v>110</v>
      </c>
      <c r="E3057" s="10" t="s">
        <v>8</v>
      </c>
    </row>
    <row r="3058" customFormat="false" ht="12.75" hidden="false" customHeight="false" outlineLevel="0" collapsed="false">
      <c r="A3058" s="8" t="n">
        <v>3055</v>
      </c>
      <c r="B3058" s="9" t="n">
        <v>21332</v>
      </c>
      <c r="C3058" s="10" t="s">
        <v>3023</v>
      </c>
      <c r="D3058" s="11" t="n">
        <v>417</v>
      </c>
      <c r="E3058" s="10" t="s">
        <v>8</v>
      </c>
    </row>
    <row r="3059" customFormat="false" ht="12.75" hidden="false" customHeight="false" outlineLevel="0" collapsed="false">
      <c r="A3059" s="8" t="n">
        <v>3056</v>
      </c>
      <c r="B3059" s="9" t="n">
        <v>21333</v>
      </c>
      <c r="C3059" s="10" t="s">
        <v>3024</v>
      </c>
      <c r="D3059" s="11" t="n">
        <v>22</v>
      </c>
      <c r="E3059" s="10" t="s">
        <v>8</v>
      </c>
    </row>
    <row r="3060" customFormat="false" ht="12.75" hidden="false" customHeight="false" outlineLevel="0" collapsed="false">
      <c r="A3060" s="8" t="n">
        <v>3057</v>
      </c>
      <c r="B3060" s="9" t="n">
        <v>21334</v>
      </c>
      <c r="C3060" s="10" t="s">
        <v>3025</v>
      </c>
      <c r="D3060" s="11" t="n">
        <v>146</v>
      </c>
      <c r="E3060" s="10" t="s">
        <v>8</v>
      </c>
    </row>
    <row r="3061" customFormat="false" ht="12.75" hidden="false" customHeight="false" outlineLevel="0" collapsed="false">
      <c r="A3061" s="8" t="n">
        <v>3058</v>
      </c>
      <c r="B3061" s="9" t="n">
        <v>21341</v>
      </c>
      <c r="C3061" s="10" t="s">
        <v>3026</v>
      </c>
      <c r="D3061" s="11" t="n">
        <v>292</v>
      </c>
      <c r="E3061" s="10" t="s">
        <v>8</v>
      </c>
    </row>
    <row r="3062" customFormat="false" ht="12.75" hidden="false" customHeight="false" outlineLevel="0" collapsed="false">
      <c r="A3062" s="8" t="n">
        <v>3059</v>
      </c>
      <c r="B3062" s="9" t="n">
        <v>21342</v>
      </c>
      <c r="C3062" s="10" t="s">
        <v>3027</v>
      </c>
      <c r="D3062" s="11" t="n">
        <v>32</v>
      </c>
      <c r="E3062" s="10" t="s">
        <v>8</v>
      </c>
    </row>
    <row r="3063" customFormat="false" ht="12.75" hidden="false" customHeight="false" outlineLevel="0" collapsed="false">
      <c r="A3063" s="8" t="n">
        <v>3060</v>
      </c>
      <c r="B3063" s="9" t="n">
        <v>21365</v>
      </c>
      <c r="C3063" s="10" t="s">
        <v>3028</v>
      </c>
      <c r="D3063" s="11" t="n">
        <v>264</v>
      </c>
      <c r="E3063" s="10" t="s">
        <v>8</v>
      </c>
    </row>
    <row r="3064" customFormat="false" ht="12.75" hidden="false" customHeight="false" outlineLevel="0" collapsed="false">
      <c r="A3064" s="8" t="n">
        <v>3061</v>
      </c>
      <c r="B3064" s="9" t="n">
        <v>21374</v>
      </c>
      <c r="C3064" s="10" t="s">
        <v>3029</v>
      </c>
      <c r="D3064" s="11" t="n">
        <v>1677</v>
      </c>
      <c r="E3064" s="10" t="s">
        <v>8</v>
      </c>
    </row>
    <row r="3065" customFormat="false" ht="12.75" hidden="false" customHeight="false" outlineLevel="0" collapsed="false">
      <c r="A3065" s="8" t="n">
        <v>3062</v>
      </c>
      <c r="B3065" s="9" t="n">
        <v>21399</v>
      </c>
      <c r="C3065" s="10" t="s">
        <v>3030</v>
      </c>
      <c r="D3065" s="11" t="n">
        <v>122</v>
      </c>
      <c r="E3065" s="10" t="s">
        <v>8</v>
      </c>
    </row>
    <row r="3066" customFormat="false" ht="12.75" hidden="false" customHeight="false" outlineLevel="0" collapsed="false">
      <c r="A3066" s="8" t="n">
        <v>3063</v>
      </c>
      <c r="B3066" s="9" t="n">
        <v>21402</v>
      </c>
      <c r="C3066" s="10" t="s">
        <v>3031</v>
      </c>
      <c r="D3066" s="11" t="n">
        <v>1237</v>
      </c>
      <c r="E3066" s="10" t="s">
        <v>8</v>
      </c>
    </row>
    <row r="3067" customFormat="false" ht="12.75" hidden="false" customHeight="false" outlineLevel="0" collapsed="false">
      <c r="A3067" s="8" t="n">
        <v>3064</v>
      </c>
      <c r="B3067" s="9" t="n">
        <v>21404</v>
      </c>
      <c r="C3067" s="10" t="s">
        <v>3032</v>
      </c>
      <c r="D3067" s="11" t="n">
        <v>64</v>
      </c>
      <c r="E3067" s="10" t="s">
        <v>8</v>
      </c>
    </row>
    <row r="3068" customFormat="false" ht="12.75" hidden="false" customHeight="false" outlineLevel="0" collapsed="false">
      <c r="A3068" s="8" t="n">
        <v>3065</v>
      </c>
      <c r="B3068" s="9" t="n">
        <v>21406</v>
      </c>
      <c r="C3068" s="10" t="s">
        <v>3033</v>
      </c>
      <c r="D3068" s="11" t="n">
        <v>22</v>
      </c>
      <c r="E3068" s="10" t="s">
        <v>8</v>
      </c>
    </row>
    <row r="3069" customFormat="false" ht="12.75" hidden="false" customHeight="false" outlineLevel="0" collapsed="false">
      <c r="A3069" s="8" t="n">
        <v>3066</v>
      </c>
      <c r="B3069" s="9" t="n">
        <v>21414</v>
      </c>
      <c r="C3069" s="10" t="s">
        <v>3034</v>
      </c>
      <c r="D3069" s="11" t="n">
        <v>64</v>
      </c>
      <c r="E3069" s="10" t="s">
        <v>8</v>
      </c>
    </row>
    <row r="3070" customFormat="false" ht="12.75" hidden="false" customHeight="false" outlineLevel="0" collapsed="false">
      <c r="A3070" s="8" t="n">
        <v>3067</v>
      </c>
      <c r="B3070" s="9" t="n">
        <v>21417</v>
      </c>
      <c r="C3070" s="10" t="s">
        <v>3035</v>
      </c>
      <c r="D3070" s="11" t="n">
        <v>145</v>
      </c>
      <c r="E3070" s="10" t="s">
        <v>8</v>
      </c>
    </row>
    <row r="3071" customFormat="false" ht="12.75" hidden="false" customHeight="false" outlineLevel="0" collapsed="false">
      <c r="A3071" s="8" t="n">
        <v>3068</v>
      </c>
      <c r="B3071" s="9" t="n">
        <v>21420</v>
      </c>
      <c r="C3071" s="10" t="s">
        <v>3036</v>
      </c>
      <c r="D3071" s="11" t="n">
        <v>242</v>
      </c>
      <c r="E3071" s="10" t="s">
        <v>8</v>
      </c>
    </row>
    <row r="3072" customFormat="false" ht="12.75" hidden="false" customHeight="false" outlineLevel="0" collapsed="false">
      <c r="A3072" s="8" t="n">
        <v>3069</v>
      </c>
      <c r="B3072" s="9" t="n">
        <v>21423</v>
      </c>
      <c r="C3072" s="10" t="s">
        <v>3037</v>
      </c>
      <c r="D3072" s="11" t="n">
        <v>195</v>
      </c>
      <c r="E3072" s="10" t="s">
        <v>8</v>
      </c>
    </row>
    <row r="3073" customFormat="false" ht="12.75" hidden="false" customHeight="false" outlineLevel="0" collapsed="false">
      <c r="A3073" s="8" t="n">
        <v>3070</v>
      </c>
      <c r="B3073" s="9" t="n">
        <v>21425</v>
      </c>
      <c r="C3073" s="10" t="s">
        <v>3038</v>
      </c>
      <c r="D3073" s="11" t="n">
        <v>33</v>
      </c>
      <c r="E3073" s="10" t="s">
        <v>8</v>
      </c>
    </row>
    <row r="3074" customFormat="false" ht="12.75" hidden="false" customHeight="false" outlineLevel="0" collapsed="false">
      <c r="A3074" s="8" t="n">
        <v>3071</v>
      </c>
      <c r="B3074" s="9" t="n">
        <v>21428</v>
      </c>
      <c r="C3074" s="10" t="s">
        <v>3039</v>
      </c>
      <c r="D3074" s="11" t="n">
        <v>83</v>
      </c>
      <c r="E3074" s="10" t="s">
        <v>8</v>
      </c>
    </row>
    <row r="3075" customFormat="false" ht="12.75" hidden="false" customHeight="false" outlineLevel="0" collapsed="false">
      <c r="A3075" s="8" t="n">
        <v>3072</v>
      </c>
      <c r="B3075" s="9" t="n">
        <v>21430</v>
      </c>
      <c r="C3075" s="10" t="s">
        <v>3040</v>
      </c>
      <c r="D3075" s="11" t="n">
        <v>23</v>
      </c>
      <c r="E3075" s="10" t="s">
        <v>8</v>
      </c>
    </row>
    <row r="3076" customFormat="false" ht="12.75" hidden="false" customHeight="false" outlineLevel="0" collapsed="false">
      <c r="A3076" s="8" t="n">
        <v>3073</v>
      </c>
      <c r="B3076" s="9" t="n">
        <v>21432</v>
      </c>
      <c r="C3076" s="10" t="s">
        <v>3041</v>
      </c>
      <c r="D3076" s="11" t="n">
        <v>242</v>
      </c>
      <c r="E3076" s="10" t="s">
        <v>8</v>
      </c>
    </row>
    <row r="3077" customFormat="false" ht="12.75" hidden="false" customHeight="false" outlineLevel="0" collapsed="false">
      <c r="A3077" s="8" t="n">
        <v>3074</v>
      </c>
      <c r="B3077" s="9" t="n">
        <v>21436</v>
      </c>
      <c r="C3077" s="10" t="s">
        <v>3042</v>
      </c>
      <c r="D3077" s="11" t="n">
        <v>476</v>
      </c>
      <c r="E3077" s="10" t="s">
        <v>8</v>
      </c>
    </row>
    <row r="3078" customFormat="false" ht="12.75" hidden="false" customHeight="false" outlineLevel="0" collapsed="false">
      <c r="A3078" s="8" t="n">
        <v>3075</v>
      </c>
      <c r="B3078" s="9" t="n">
        <v>21442</v>
      </c>
      <c r="C3078" s="10" t="s">
        <v>3043</v>
      </c>
      <c r="D3078" s="11" t="n">
        <v>191</v>
      </c>
      <c r="E3078" s="10" t="s">
        <v>8</v>
      </c>
    </row>
    <row r="3079" customFormat="false" ht="12.75" hidden="false" customHeight="false" outlineLevel="0" collapsed="false">
      <c r="A3079" s="8" t="n">
        <v>3076</v>
      </c>
      <c r="B3079" s="9" t="n">
        <v>21446</v>
      </c>
      <c r="C3079" s="10" t="s">
        <v>3044</v>
      </c>
      <c r="D3079" s="11" t="n">
        <v>49</v>
      </c>
      <c r="E3079" s="10" t="s">
        <v>8</v>
      </c>
    </row>
    <row r="3080" customFormat="false" ht="12.75" hidden="false" customHeight="false" outlineLevel="0" collapsed="false">
      <c r="A3080" s="8" t="n">
        <v>3077</v>
      </c>
      <c r="B3080" s="9" t="n">
        <v>21461</v>
      </c>
      <c r="C3080" s="10" t="s">
        <v>3045</v>
      </c>
      <c r="D3080" s="11" t="n">
        <v>313</v>
      </c>
      <c r="E3080" s="10" t="s">
        <v>8</v>
      </c>
    </row>
    <row r="3081" customFormat="false" ht="12.75" hidden="false" customHeight="false" outlineLevel="0" collapsed="false">
      <c r="A3081" s="8" t="n">
        <v>3078</v>
      </c>
      <c r="B3081" s="9" t="n">
        <v>21466</v>
      </c>
      <c r="C3081" s="10" t="s">
        <v>3046</v>
      </c>
      <c r="D3081" s="11" t="n">
        <v>22</v>
      </c>
      <c r="E3081" s="10" t="s">
        <v>8</v>
      </c>
    </row>
    <row r="3082" customFormat="false" ht="12.75" hidden="false" customHeight="false" outlineLevel="0" collapsed="false">
      <c r="A3082" s="8" t="n">
        <v>3079</v>
      </c>
      <c r="B3082" s="9" t="n">
        <v>21469</v>
      </c>
      <c r="C3082" s="10" t="s">
        <v>3047</v>
      </c>
      <c r="D3082" s="11" t="n">
        <v>78</v>
      </c>
      <c r="E3082" s="10" t="s">
        <v>8</v>
      </c>
    </row>
    <row r="3083" customFormat="false" ht="12.75" hidden="false" customHeight="false" outlineLevel="0" collapsed="false">
      <c r="A3083" s="8" t="n">
        <v>3080</v>
      </c>
      <c r="B3083" s="9" t="n">
        <v>21478</v>
      </c>
      <c r="C3083" s="10" t="s">
        <v>3047</v>
      </c>
      <c r="D3083" s="11" t="n">
        <v>40</v>
      </c>
      <c r="E3083" s="10" t="s">
        <v>8</v>
      </c>
    </row>
    <row r="3084" customFormat="false" ht="12.75" hidden="false" customHeight="false" outlineLevel="0" collapsed="false">
      <c r="A3084" s="8" t="n">
        <v>3081</v>
      </c>
      <c r="B3084" s="9" t="n">
        <v>21482</v>
      </c>
      <c r="C3084" s="10" t="s">
        <v>3048</v>
      </c>
      <c r="D3084" s="11" t="n">
        <v>843</v>
      </c>
      <c r="E3084" s="10" t="s">
        <v>8</v>
      </c>
    </row>
    <row r="3085" customFormat="false" ht="12.75" hidden="false" customHeight="false" outlineLevel="0" collapsed="false">
      <c r="A3085" s="8" t="n">
        <v>3082</v>
      </c>
      <c r="B3085" s="9" t="n">
        <v>21488</v>
      </c>
      <c r="C3085" s="10" t="s">
        <v>3049</v>
      </c>
      <c r="D3085" s="11" t="n">
        <v>90</v>
      </c>
      <c r="E3085" s="10" t="s">
        <v>8</v>
      </c>
    </row>
    <row r="3086" customFormat="false" ht="12.75" hidden="false" customHeight="false" outlineLevel="0" collapsed="false">
      <c r="A3086" s="8" t="n">
        <v>3083</v>
      </c>
      <c r="B3086" s="9" t="n">
        <v>21493</v>
      </c>
      <c r="C3086" s="10" t="s">
        <v>3050</v>
      </c>
      <c r="D3086" s="11" t="n">
        <v>43</v>
      </c>
      <c r="E3086" s="10" t="s">
        <v>8</v>
      </c>
    </row>
    <row r="3087" customFormat="false" ht="12.75" hidden="false" customHeight="false" outlineLevel="0" collapsed="false">
      <c r="A3087" s="8" t="n">
        <v>3084</v>
      </c>
      <c r="B3087" s="9" t="n">
        <v>21500</v>
      </c>
      <c r="C3087" s="10" t="s">
        <v>3051</v>
      </c>
      <c r="D3087" s="11" t="n">
        <v>1038.75</v>
      </c>
      <c r="E3087" s="10" t="s">
        <v>8</v>
      </c>
    </row>
    <row r="3088" customFormat="false" ht="12.75" hidden="false" customHeight="false" outlineLevel="0" collapsed="false">
      <c r="A3088" s="8" t="n">
        <v>3085</v>
      </c>
      <c r="B3088" s="9" t="n">
        <v>21504</v>
      </c>
      <c r="C3088" s="10" t="s">
        <v>3052</v>
      </c>
      <c r="D3088" s="11" t="n">
        <v>143</v>
      </c>
      <c r="E3088" s="10" t="s">
        <v>8</v>
      </c>
    </row>
    <row r="3089" customFormat="false" ht="12.75" hidden="false" customHeight="false" outlineLevel="0" collapsed="false">
      <c r="A3089" s="8" t="n">
        <v>3086</v>
      </c>
      <c r="B3089" s="9" t="n">
        <v>21526</v>
      </c>
      <c r="C3089" s="10" t="s">
        <v>3053</v>
      </c>
      <c r="D3089" s="11" t="n">
        <v>159</v>
      </c>
      <c r="E3089" s="10" t="s">
        <v>8</v>
      </c>
    </row>
    <row r="3090" customFormat="false" ht="12.75" hidden="false" customHeight="false" outlineLevel="0" collapsed="false">
      <c r="A3090" s="8" t="n">
        <v>3087</v>
      </c>
      <c r="B3090" s="9" t="n">
        <v>21553</v>
      </c>
      <c r="C3090" s="10" t="s">
        <v>3054</v>
      </c>
      <c r="D3090" s="11" t="n">
        <v>140</v>
      </c>
      <c r="E3090" s="10" t="s">
        <v>8</v>
      </c>
    </row>
    <row r="3091" customFormat="false" ht="12.75" hidden="false" customHeight="false" outlineLevel="0" collapsed="false">
      <c r="A3091" s="8" t="n">
        <v>3088</v>
      </c>
      <c r="B3091" s="9" t="n">
        <v>21556</v>
      </c>
      <c r="C3091" s="10" t="s">
        <v>3055</v>
      </c>
      <c r="D3091" s="11" t="n">
        <v>142</v>
      </c>
      <c r="E3091" s="10" t="s">
        <v>8</v>
      </c>
    </row>
    <row r="3092" customFormat="false" ht="12.75" hidden="false" customHeight="false" outlineLevel="0" collapsed="false">
      <c r="A3092" s="8" t="n">
        <v>3089</v>
      </c>
      <c r="B3092" s="9" t="n">
        <v>21565</v>
      </c>
      <c r="C3092" s="10" t="s">
        <v>3056</v>
      </c>
      <c r="D3092" s="11" t="n">
        <v>828</v>
      </c>
      <c r="E3092" s="10" t="s">
        <v>8</v>
      </c>
    </row>
    <row r="3093" customFormat="false" ht="12.75" hidden="false" customHeight="false" outlineLevel="0" collapsed="false">
      <c r="A3093" s="8" t="n">
        <v>3090</v>
      </c>
      <c r="B3093" s="9" t="n">
        <v>21572</v>
      </c>
      <c r="C3093" s="10" t="s">
        <v>3057</v>
      </c>
      <c r="D3093" s="11" t="n">
        <v>142</v>
      </c>
      <c r="E3093" s="10" t="s">
        <v>8</v>
      </c>
    </row>
    <row r="3094" customFormat="false" ht="12.75" hidden="false" customHeight="false" outlineLevel="0" collapsed="false">
      <c r="A3094" s="8" t="n">
        <v>3091</v>
      </c>
      <c r="B3094" s="9" t="n">
        <v>21573</v>
      </c>
      <c r="C3094" s="10" t="s">
        <v>3058</v>
      </c>
      <c r="D3094" s="11" t="n">
        <v>189</v>
      </c>
      <c r="E3094" s="10" t="s">
        <v>8</v>
      </c>
    </row>
    <row r="3095" customFormat="false" ht="12.75" hidden="false" customHeight="false" outlineLevel="0" collapsed="false">
      <c r="A3095" s="8" t="n">
        <v>3092</v>
      </c>
      <c r="B3095" s="9" t="n">
        <v>21582</v>
      </c>
      <c r="C3095" s="10" t="s">
        <v>3059</v>
      </c>
      <c r="D3095" s="11" t="n">
        <v>10751</v>
      </c>
      <c r="E3095" s="10" t="s">
        <v>8</v>
      </c>
    </row>
    <row r="3096" customFormat="false" ht="12.75" hidden="false" customHeight="false" outlineLevel="0" collapsed="false">
      <c r="A3096" s="8" t="n">
        <v>3093</v>
      </c>
      <c r="B3096" s="9" t="n">
        <v>21585</v>
      </c>
      <c r="C3096" s="10" t="s">
        <v>3060</v>
      </c>
      <c r="D3096" s="11" t="n">
        <v>200</v>
      </c>
      <c r="E3096" s="10" t="s">
        <v>8</v>
      </c>
    </row>
    <row r="3097" customFormat="false" ht="12.75" hidden="false" customHeight="false" outlineLevel="0" collapsed="false">
      <c r="A3097" s="8" t="n">
        <v>3094</v>
      </c>
      <c r="B3097" s="9" t="n">
        <v>21593</v>
      </c>
      <c r="C3097" s="10" t="s">
        <v>3061</v>
      </c>
      <c r="D3097" s="11" t="n">
        <v>110</v>
      </c>
      <c r="E3097" s="10" t="s">
        <v>8</v>
      </c>
    </row>
    <row r="3098" customFormat="false" ht="12.75" hidden="false" customHeight="false" outlineLevel="0" collapsed="false">
      <c r="A3098" s="8" t="n">
        <v>3095</v>
      </c>
      <c r="B3098" s="9" t="n">
        <v>21594</v>
      </c>
      <c r="C3098" s="10" t="s">
        <v>3062</v>
      </c>
      <c r="D3098" s="11" t="n">
        <v>68</v>
      </c>
      <c r="E3098" s="10" t="s">
        <v>8</v>
      </c>
    </row>
    <row r="3099" customFormat="false" ht="12.75" hidden="false" customHeight="false" outlineLevel="0" collapsed="false">
      <c r="A3099" s="8" t="n">
        <v>3096</v>
      </c>
      <c r="B3099" s="9" t="n">
        <v>21605</v>
      </c>
      <c r="C3099" s="10" t="s">
        <v>3063</v>
      </c>
      <c r="D3099" s="11" t="n">
        <v>124</v>
      </c>
      <c r="E3099" s="10" t="s">
        <v>8</v>
      </c>
    </row>
    <row r="3100" customFormat="false" ht="12.75" hidden="false" customHeight="false" outlineLevel="0" collapsed="false">
      <c r="A3100" s="8" t="n">
        <v>3097</v>
      </c>
      <c r="B3100" s="9" t="n">
        <v>21612</v>
      </c>
      <c r="C3100" s="10" t="s">
        <v>3064</v>
      </c>
      <c r="D3100" s="11" t="n">
        <v>44</v>
      </c>
      <c r="E3100" s="10" t="s">
        <v>8</v>
      </c>
    </row>
    <row r="3101" customFormat="false" ht="12.75" hidden="false" customHeight="false" outlineLevel="0" collapsed="false">
      <c r="A3101" s="8" t="n">
        <v>3098</v>
      </c>
      <c r="B3101" s="9" t="n">
        <v>21615</v>
      </c>
      <c r="C3101" s="10" t="s">
        <v>3065</v>
      </c>
      <c r="D3101" s="11" t="n">
        <v>139</v>
      </c>
      <c r="E3101" s="10" t="s">
        <v>8</v>
      </c>
    </row>
    <row r="3102" customFormat="false" ht="12.75" hidden="false" customHeight="false" outlineLevel="0" collapsed="false">
      <c r="A3102" s="8" t="n">
        <v>3099</v>
      </c>
      <c r="B3102" s="9" t="n">
        <v>21619</v>
      </c>
      <c r="C3102" s="10" t="s">
        <v>3066</v>
      </c>
      <c r="D3102" s="11" t="n">
        <v>223</v>
      </c>
      <c r="E3102" s="10" t="s">
        <v>8</v>
      </c>
    </row>
    <row r="3103" customFormat="false" ht="12.75" hidden="false" customHeight="false" outlineLevel="0" collapsed="false">
      <c r="A3103" s="8" t="n">
        <v>3100</v>
      </c>
      <c r="B3103" s="9" t="n">
        <v>21623</v>
      </c>
      <c r="C3103" s="10" t="s">
        <v>3067</v>
      </c>
      <c r="D3103" s="11" t="n">
        <v>860</v>
      </c>
      <c r="E3103" s="10" t="s">
        <v>8</v>
      </c>
    </row>
    <row r="3104" customFormat="false" ht="12.75" hidden="false" customHeight="false" outlineLevel="0" collapsed="false">
      <c r="A3104" s="8" t="n">
        <v>3101</v>
      </c>
      <c r="B3104" s="9" t="n">
        <v>21625</v>
      </c>
      <c r="C3104" s="10" t="s">
        <v>3068</v>
      </c>
      <c r="D3104" s="11" t="n">
        <v>43</v>
      </c>
      <c r="E3104" s="10" t="s">
        <v>8</v>
      </c>
    </row>
    <row r="3105" customFormat="false" ht="12.75" hidden="false" customHeight="false" outlineLevel="0" collapsed="false">
      <c r="A3105" s="8" t="n">
        <v>3102</v>
      </c>
      <c r="B3105" s="9" t="n">
        <v>21633</v>
      </c>
      <c r="C3105" s="10" t="s">
        <v>3069</v>
      </c>
      <c r="D3105" s="11" t="n">
        <v>134</v>
      </c>
      <c r="E3105" s="10" t="s">
        <v>8</v>
      </c>
    </row>
    <row r="3106" customFormat="false" ht="12.75" hidden="false" customHeight="false" outlineLevel="0" collapsed="false">
      <c r="A3106" s="8" t="n">
        <v>3103</v>
      </c>
      <c r="B3106" s="9" t="n">
        <v>21643</v>
      </c>
      <c r="C3106" s="10" t="s">
        <v>3070</v>
      </c>
      <c r="D3106" s="11" t="n">
        <v>55</v>
      </c>
      <c r="E3106" s="10" t="s">
        <v>8</v>
      </c>
    </row>
    <row r="3107" customFormat="false" ht="12.75" hidden="false" customHeight="false" outlineLevel="0" collapsed="false">
      <c r="A3107" s="8" t="n">
        <v>3104</v>
      </c>
      <c r="B3107" s="9" t="n">
        <v>21644</v>
      </c>
      <c r="C3107" s="10" t="s">
        <v>3071</v>
      </c>
      <c r="D3107" s="11" t="n">
        <v>38</v>
      </c>
      <c r="E3107" s="10" t="s">
        <v>8</v>
      </c>
    </row>
    <row r="3108" customFormat="false" ht="12.75" hidden="false" customHeight="false" outlineLevel="0" collapsed="false">
      <c r="A3108" s="8" t="n">
        <v>3105</v>
      </c>
      <c r="B3108" s="9" t="n">
        <v>21649</v>
      </c>
      <c r="C3108" s="10" t="s">
        <v>1524</v>
      </c>
      <c r="D3108" s="11" t="n">
        <v>280</v>
      </c>
      <c r="E3108" s="10" t="s">
        <v>8</v>
      </c>
    </row>
    <row r="3109" customFormat="false" ht="12.75" hidden="false" customHeight="false" outlineLevel="0" collapsed="false">
      <c r="A3109" s="8" t="n">
        <v>3106</v>
      </c>
      <c r="B3109" s="9" t="n">
        <v>21662</v>
      </c>
      <c r="C3109" s="10" t="s">
        <v>3072</v>
      </c>
      <c r="D3109" s="11" t="n">
        <v>73</v>
      </c>
      <c r="E3109" s="10" t="s">
        <v>8</v>
      </c>
    </row>
    <row r="3110" customFormat="false" ht="12.75" hidden="false" customHeight="false" outlineLevel="0" collapsed="false">
      <c r="A3110" s="8" t="n">
        <v>3107</v>
      </c>
      <c r="B3110" s="9" t="n">
        <v>21667</v>
      </c>
      <c r="C3110" s="10" t="s">
        <v>3073</v>
      </c>
      <c r="D3110" s="11" t="n">
        <v>230</v>
      </c>
      <c r="E3110" s="10" t="s">
        <v>8</v>
      </c>
    </row>
    <row r="3111" customFormat="false" ht="12.75" hidden="false" customHeight="false" outlineLevel="0" collapsed="false">
      <c r="A3111" s="8" t="n">
        <v>3108</v>
      </c>
      <c r="B3111" s="9" t="n">
        <v>21676</v>
      </c>
      <c r="C3111" s="10" t="s">
        <v>3074</v>
      </c>
      <c r="D3111" s="11" t="n">
        <v>140</v>
      </c>
      <c r="E3111" s="10" t="s">
        <v>8</v>
      </c>
    </row>
    <row r="3112" customFormat="false" ht="12.75" hidden="false" customHeight="false" outlineLevel="0" collapsed="false">
      <c r="A3112" s="8" t="n">
        <v>3109</v>
      </c>
      <c r="B3112" s="9" t="n">
        <v>21684</v>
      </c>
      <c r="C3112" s="10" t="s">
        <v>3075</v>
      </c>
      <c r="D3112" s="11" t="n">
        <v>44</v>
      </c>
      <c r="E3112" s="10" t="s">
        <v>8</v>
      </c>
    </row>
    <row r="3113" customFormat="false" ht="12.75" hidden="false" customHeight="false" outlineLevel="0" collapsed="false">
      <c r="A3113" s="8" t="n">
        <v>3110</v>
      </c>
      <c r="B3113" s="9" t="n">
        <v>21685</v>
      </c>
      <c r="C3113" s="10" t="s">
        <v>3076</v>
      </c>
      <c r="D3113" s="11" t="n">
        <v>184</v>
      </c>
      <c r="E3113" s="10" t="s">
        <v>8</v>
      </c>
    </row>
    <row r="3114" customFormat="false" ht="12.75" hidden="false" customHeight="false" outlineLevel="0" collapsed="false">
      <c r="A3114" s="8" t="n">
        <v>3111</v>
      </c>
      <c r="B3114" s="9" t="n">
        <v>21686</v>
      </c>
      <c r="C3114" s="10" t="s">
        <v>3077</v>
      </c>
      <c r="D3114" s="11" t="n">
        <v>1917</v>
      </c>
      <c r="E3114" s="10" t="s">
        <v>8</v>
      </c>
    </row>
    <row r="3115" customFormat="false" ht="12.75" hidden="false" customHeight="false" outlineLevel="0" collapsed="false">
      <c r="A3115" s="8" t="n">
        <v>3112</v>
      </c>
      <c r="B3115" s="9" t="n">
        <v>21695</v>
      </c>
      <c r="C3115" s="10" t="s">
        <v>3078</v>
      </c>
      <c r="D3115" s="11" t="n">
        <v>22</v>
      </c>
      <c r="E3115" s="10" t="s">
        <v>8</v>
      </c>
    </row>
    <row r="3116" customFormat="false" ht="12.75" hidden="false" customHeight="false" outlineLevel="0" collapsed="false">
      <c r="A3116" s="8" t="n">
        <v>3113</v>
      </c>
      <c r="B3116" s="9" t="n">
        <v>21704</v>
      </c>
      <c r="C3116" s="10" t="s">
        <v>3079</v>
      </c>
      <c r="D3116" s="11" t="n">
        <v>561</v>
      </c>
      <c r="E3116" s="10" t="s">
        <v>8</v>
      </c>
    </row>
    <row r="3117" customFormat="false" ht="12.75" hidden="false" customHeight="false" outlineLevel="0" collapsed="false">
      <c r="A3117" s="8" t="n">
        <v>3114</v>
      </c>
      <c r="B3117" s="9" t="n">
        <v>21711</v>
      </c>
      <c r="C3117" s="10" t="s">
        <v>3080</v>
      </c>
      <c r="D3117" s="11" t="n">
        <v>121</v>
      </c>
      <c r="E3117" s="10" t="s">
        <v>8</v>
      </c>
    </row>
    <row r="3118" customFormat="false" ht="12.75" hidden="false" customHeight="false" outlineLevel="0" collapsed="false">
      <c r="A3118" s="8" t="n">
        <v>3115</v>
      </c>
      <c r="B3118" s="9" t="n">
        <v>21717</v>
      </c>
      <c r="C3118" s="10" t="s">
        <v>3081</v>
      </c>
      <c r="D3118" s="11" t="n">
        <v>46</v>
      </c>
      <c r="E3118" s="10" t="s">
        <v>8</v>
      </c>
    </row>
    <row r="3119" customFormat="false" ht="12.75" hidden="false" customHeight="false" outlineLevel="0" collapsed="false">
      <c r="A3119" s="8" t="n">
        <v>3116</v>
      </c>
      <c r="B3119" s="9" t="n">
        <v>21719</v>
      </c>
      <c r="C3119" s="10" t="s">
        <v>3082</v>
      </c>
      <c r="D3119" s="11" t="n">
        <v>83</v>
      </c>
      <c r="E3119" s="10" t="s">
        <v>8</v>
      </c>
    </row>
    <row r="3120" customFormat="false" ht="12.75" hidden="false" customHeight="false" outlineLevel="0" collapsed="false">
      <c r="A3120" s="8" t="n">
        <v>3117</v>
      </c>
      <c r="B3120" s="9" t="n">
        <v>21726</v>
      </c>
      <c r="C3120" s="10" t="s">
        <v>3083</v>
      </c>
      <c r="D3120" s="11" t="n">
        <v>194</v>
      </c>
      <c r="E3120" s="10" t="s">
        <v>8</v>
      </c>
    </row>
    <row r="3121" customFormat="false" ht="12.75" hidden="false" customHeight="false" outlineLevel="0" collapsed="false">
      <c r="A3121" s="8" t="n">
        <v>3118</v>
      </c>
      <c r="B3121" s="9" t="n">
        <v>21729</v>
      </c>
      <c r="C3121" s="10" t="s">
        <v>3084</v>
      </c>
      <c r="D3121" s="11" t="n">
        <v>62</v>
      </c>
      <c r="E3121" s="10" t="s">
        <v>8</v>
      </c>
    </row>
    <row r="3122" customFormat="false" ht="12.75" hidden="false" customHeight="false" outlineLevel="0" collapsed="false">
      <c r="A3122" s="8" t="n">
        <v>3119</v>
      </c>
      <c r="B3122" s="9" t="n">
        <v>21730</v>
      </c>
      <c r="C3122" s="10" t="s">
        <v>3085</v>
      </c>
      <c r="D3122" s="11" t="n">
        <v>1182</v>
      </c>
      <c r="E3122" s="10" t="s">
        <v>8</v>
      </c>
    </row>
    <row r="3123" customFormat="false" ht="12.75" hidden="false" customHeight="false" outlineLevel="0" collapsed="false">
      <c r="A3123" s="8" t="n">
        <v>3120</v>
      </c>
      <c r="B3123" s="9" t="n">
        <v>21731</v>
      </c>
      <c r="C3123" s="10" t="s">
        <v>3086</v>
      </c>
      <c r="D3123" s="11" t="n">
        <v>156</v>
      </c>
      <c r="E3123" s="10" t="s">
        <v>8</v>
      </c>
    </row>
    <row r="3124" customFormat="false" ht="12.75" hidden="false" customHeight="false" outlineLevel="0" collapsed="false">
      <c r="A3124" s="8" t="n">
        <v>3121</v>
      </c>
      <c r="B3124" s="9" t="n">
        <v>21735</v>
      </c>
      <c r="C3124" s="10" t="s">
        <v>3087</v>
      </c>
      <c r="D3124" s="11" t="n">
        <v>1141</v>
      </c>
      <c r="E3124" s="10" t="s">
        <v>8</v>
      </c>
    </row>
    <row r="3125" customFormat="false" ht="12.75" hidden="false" customHeight="false" outlineLevel="0" collapsed="false">
      <c r="A3125" s="8" t="n">
        <v>3122</v>
      </c>
      <c r="B3125" s="9" t="n">
        <v>21741</v>
      </c>
      <c r="C3125" s="10" t="s">
        <v>3088</v>
      </c>
      <c r="D3125" s="11" t="n">
        <v>4270</v>
      </c>
      <c r="E3125" s="10" t="s">
        <v>8</v>
      </c>
    </row>
    <row r="3126" customFormat="false" ht="12.75" hidden="false" customHeight="false" outlineLevel="0" collapsed="false">
      <c r="A3126" s="8" t="n">
        <v>3123</v>
      </c>
      <c r="B3126" s="9" t="n">
        <v>21747</v>
      </c>
      <c r="C3126" s="10" t="s">
        <v>3089</v>
      </c>
      <c r="D3126" s="11" t="n">
        <v>131</v>
      </c>
      <c r="E3126" s="10" t="s">
        <v>8</v>
      </c>
    </row>
    <row r="3127" customFormat="false" ht="12.75" hidden="false" customHeight="false" outlineLevel="0" collapsed="false">
      <c r="A3127" s="8" t="n">
        <v>3124</v>
      </c>
      <c r="B3127" s="9" t="n">
        <v>21756</v>
      </c>
      <c r="C3127" s="10" t="s">
        <v>3090</v>
      </c>
      <c r="D3127" s="11" t="n">
        <v>303</v>
      </c>
      <c r="E3127" s="10" t="s">
        <v>8</v>
      </c>
    </row>
    <row r="3128" customFormat="false" ht="12.75" hidden="false" customHeight="false" outlineLevel="0" collapsed="false">
      <c r="A3128" s="8" t="n">
        <v>3125</v>
      </c>
      <c r="B3128" s="9" t="n">
        <v>21771</v>
      </c>
      <c r="C3128" s="10" t="s">
        <v>3091</v>
      </c>
      <c r="D3128" s="11" t="n">
        <v>68</v>
      </c>
      <c r="E3128" s="10" t="s">
        <v>8</v>
      </c>
    </row>
    <row r="3129" customFormat="false" ht="12.75" hidden="false" customHeight="false" outlineLevel="0" collapsed="false">
      <c r="A3129" s="8" t="n">
        <v>3126</v>
      </c>
      <c r="B3129" s="9" t="n">
        <v>21784</v>
      </c>
      <c r="C3129" s="10" t="s">
        <v>3092</v>
      </c>
      <c r="D3129" s="11" t="n">
        <v>129</v>
      </c>
      <c r="E3129" s="10" t="s">
        <v>8</v>
      </c>
    </row>
    <row r="3130" customFormat="false" ht="12.75" hidden="false" customHeight="false" outlineLevel="0" collapsed="false">
      <c r="A3130" s="8" t="n">
        <v>3127</v>
      </c>
      <c r="B3130" s="9" t="n">
        <v>21799</v>
      </c>
      <c r="C3130" s="10" t="s">
        <v>3093</v>
      </c>
      <c r="D3130" s="11" t="n">
        <v>232</v>
      </c>
      <c r="E3130" s="10" t="s">
        <v>8</v>
      </c>
    </row>
    <row r="3131" customFormat="false" ht="12.75" hidden="false" customHeight="false" outlineLevel="0" collapsed="false">
      <c r="A3131" s="8" t="n">
        <v>3128</v>
      </c>
      <c r="B3131" s="9" t="n">
        <v>21801</v>
      </c>
      <c r="C3131" s="10" t="s">
        <v>3094</v>
      </c>
      <c r="D3131" s="11" t="n">
        <v>579</v>
      </c>
      <c r="E3131" s="10" t="s">
        <v>8</v>
      </c>
    </row>
    <row r="3132" customFormat="false" ht="12.75" hidden="false" customHeight="false" outlineLevel="0" collapsed="false">
      <c r="A3132" s="8" t="n">
        <v>3129</v>
      </c>
      <c r="B3132" s="9" t="n">
        <v>21803</v>
      </c>
      <c r="C3132" s="10" t="s">
        <v>3095</v>
      </c>
      <c r="D3132" s="11" t="n">
        <v>34</v>
      </c>
      <c r="E3132" s="10" t="s">
        <v>8</v>
      </c>
    </row>
    <row r="3133" customFormat="false" ht="12.75" hidden="false" customHeight="false" outlineLevel="0" collapsed="false">
      <c r="A3133" s="8" t="n">
        <v>3130</v>
      </c>
      <c r="B3133" s="9" t="n">
        <v>21821</v>
      </c>
      <c r="C3133" s="10" t="s">
        <v>3096</v>
      </c>
      <c r="D3133" s="11" t="n">
        <v>21</v>
      </c>
      <c r="E3133" s="10" t="s">
        <v>8</v>
      </c>
    </row>
    <row r="3134" customFormat="false" ht="12.75" hidden="false" customHeight="false" outlineLevel="0" collapsed="false">
      <c r="A3134" s="8" t="n">
        <v>3131</v>
      </c>
      <c r="B3134" s="9" t="n">
        <v>21836</v>
      </c>
      <c r="C3134" s="10" t="s">
        <v>3097</v>
      </c>
      <c r="D3134" s="11" t="n">
        <v>308</v>
      </c>
      <c r="E3134" s="10" t="s">
        <v>8</v>
      </c>
    </row>
    <row r="3135" customFormat="false" ht="12.75" hidden="false" customHeight="false" outlineLevel="0" collapsed="false">
      <c r="A3135" s="8" t="n">
        <v>3132</v>
      </c>
      <c r="B3135" s="9" t="n">
        <v>21837</v>
      </c>
      <c r="C3135" s="10" t="s">
        <v>3098</v>
      </c>
      <c r="D3135" s="11" t="n">
        <v>308</v>
      </c>
      <c r="E3135" s="10" t="s">
        <v>8</v>
      </c>
    </row>
    <row r="3136" customFormat="false" ht="12.75" hidden="false" customHeight="false" outlineLevel="0" collapsed="false">
      <c r="A3136" s="8" t="n">
        <v>3133</v>
      </c>
      <c r="B3136" s="9" t="n">
        <v>21840</v>
      </c>
      <c r="C3136" s="10" t="s">
        <v>459</v>
      </c>
      <c r="D3136" s="11" t="n">
        <v>114</v>
      </c>
      <c r="E3136" s="10" t="s">
        <v>8</v>
      </c>
    </row>
    <row r="3137" customFormat="false" ht="12.75" hidden="false" customHeight="false" outlineLevel="0" collapsed="false">
      <c r="A3137" s="8" t="n">
        <v>3134</v>
      </c>
      <c r="B3137" s="9" t="n">
        <v>21843</v>
      </c>
      <c r="C3137" s="10" t="s">
        <v>3099</v>
      </c>
      <c r="D3137" s="11" t="n">
        <v>243</v>
      </c>
      <c r="E3137" s="10" t="s">
        <v>8</v>
      </c>
    </row>
    <row r="3138" customFormat="false" ht="12.75" hidden="false" customHeight="false" outlineLevel="0" collapsed="false">
      <c r="A3138" s="8" t="n">
        <v>3135</v>
      </c>
      <c r="B3138" s="9" t="n">
        <v>21847</v>
      </c>
      <c r="C3138" s="10" t="s">
        <v>3100</v>
      </c>
      <c r="D3138" s="11" t="n">
        <v>20</v>
      </c>
      <c r="E3138" s="10" t="s">
        <v>8</v>
      </c>
    </row>
    <row r="3139" customFormat="false" ht="12.75" hidden="false" customHeight="false" outlineLevel="0" collapsed="false">
      <c r="A3139" s="8" t="n">
        <v>3136</v>
      </c>
      <c r="B3139" s="9" t="n">
        <v>21858</v>
      </c>
      <c r="C3139" s="10" t="s">
        <v>3101</v>
      </c>
      <c r="D3139" s="11" t="n">
        <v>6</v>
      </c>
      <c r="E3139" s="10" t="s">
        <v>8</v>
      </c>
    </row>
    <row r="3140" customFormat="false" ht="12.75" hidden="false" customHeight="false" outlineLevel="0" collapsed="false">
      <c r="A3140" s="8" t="n">
        <v>3137</v>
      </c>
      <c r="B3140" s="9" t="n">
        <v>21859</v>
      </c>
      <c r="C3140" s="10" t="s">
        <v>3102</v>
      </c>
      <c r="D3140" s="11" t="n">
        <v>20</v>
      </c>
      <c r="E3140" s="10" t="s">
        <v>8</v>
      </c>
    </row>
    <row r="3141" customFormat="false" ht="12.75" hidden="false" customHeight="false" outlineLevel="0" collapsed="false">
      <c r="A3141" s="8" t="n">
        <v>3138</v>
      </c>
      <c r="B3141" s="9" t="n">
        <v>21869</v>
      </c>
      <c r="C3141" s="10" t="s">
        <v>3103</v>
      </c>
      <c r="D3141" s="11" t="n">
        <v>123</v>
      </c>
      <c r="E3141" s="10" t="s">
        <v>8</v>
      </c>
    </row>
    <row r="3142" customFormat="false" ht="12.75" hidden="false" customHeight="false" outlineLevel="0" collapsed="false">
      <c r="A3142" s="8" t="n">
        <v>3139</v>
      </c>
      <c r="B3142" s="9" t="n">
        <v>21875</v>
      </c>
      <c r="C3142" s="10" t="s">
        <v>3104</v>
      </c>
      <c r="D3142" s="11" t="n">
        <v>219</v>
      </c>
      <c r="E3142" s="10" t="s">
        <v>8</v>
      </c>
    </row>
    <row r="3143" customFormat="false" ht="12.75" hidden="false" customHeight="false" outlineLevel="0" collapsed="false">
      <c r="A3143" s="8" t="n">
        <v>3140</v>
      </c>
      <c r="B3143" s="9" t="n">
        <v>21888</v>
      </c>
      <c r="C3143" s="10" t="s">
        <v>3105</v>
      </c>
      <c r="D3143" s="11" t="n">
        <v>348</v>
      </c>
      <c r="E3143" s="10" t="s">
        <v>8</v>
      </c>
    </row>
    <row r="3144" customFormat="false" ht="12.75" hidden="false" customHeight="false" outlineLevel="0" collapsed="false">
      <c r="A3144" s="8" t="n">
        <v>3141</v>
      </c>
      <c r="B3144" s="9" t="n">
        <v>21889</v>
      </c>
      <c r="C3144" s="10" t="s">
        <v>3106</v>
      </c>
      <c r="D3144" s="11" t="n">
        <v>73</v>
      </c>
      <c r="E3144" s="10" t="s">
        <v>8</v>
      </c>
    </row>
    <row r="3145" customFormat="false" ht="12.75" hidden="false" customHeight="false" outlineLevel="0" collapsed="false">
      <c r="A3145" s="8" t="n">
        <v>3142</v>
      </c>
      <c r="B3145" s="9" t="n">
        <v>21904</v>
      </c>
      <c r="C3145" s="10" t="s">
        <v>3107</v>
      </c>
      <c r="D3145" s="11" t="n">
        <v>631</v>
      </c>
      <c r="E3145" s="10" t="s">
        <v>8</v>
      </c>
    </row>
    <row r="3146" customFormat="false" ht="12.75" hidden="false" customHeight="false" outlineLevel="0" collapsed="false">
      <c r="A3146" s="8" t="n">
        <v>3143</v>
      </c>
      <c r="B3146" s="9" t="n">
        <v>21913</v>
      </c>
      <c r="C3146" s="10" t="s">
        <v>3108</v>
      </c>
      <c r="D3146" s="11" t="n">
        <v>5023</v>
      </c>
      <c r="E3146" s="10" t="s">
        <v>8</v>
      </c>
    </row>
    <row r="3147" customFormat="false" ht="12.75" hidden="false" customHeight="false" outlineLevel="0" collapsed="false">
      <c r="A3147" s="8" t="n">
        <v>3144</v>
      </c>
      <c r="B3147" s="9" t="n">
        <v>21924</v>
      </c>
      <c r="C3147" s="10" t="s">
        <v>3109</v>
      </c>
      <c r="D3147" s="11" t="n">
        <v>20</v>
      </c>
      <c r="E3147" s="10" t="s">
        <v>8</v>
      </c>
    </row>
    <row r="3148" customFormat="false" ht="12.75" hidden="false" customHeight="false" outlineLevel="0" collapsed="false">
      <c r="A3148" s="8" t="n">
        <v>3145</v>
      </c>
      <c r="B3148" s="9" t="n">
        <v>21930</v>
      </c>
      <c r="C3148" s="10" t="s">
        <v>3110</v>
      </c>
      <c r="D3148" s="11" t="n">
        <v>68</v>
      </c>
      <c r="E3148" s="10" t="s">
        <v>8</v>
      </c>
    </row>
    <row r="3149" customFormat="false" ht="12.75" hidden="false" customHeight="false" outlineLevel="0" collapsed="false">
      <c r="A3149" s="8" t="n">
        <v>3146</v>
      </c>
      <c r="B3149" s="9" t="n">
        <v>21932</v>
      </c>
      <c r="C3149" s="10" t="s">
        <v>3111</v>
      </c>
      <c r="D3149" s="11" t="n">
        <v>24</v>
      </c>
      <c r="E3149" s="10" t="s">
        <v>8</v>
      </c>
    </row>
    <row r="3150" customFormat="false" ht="12.75" hidden="false" customHeight="false" outlineLevel="0" collapsed="false">
      <c r="A3150" s="8" t="n">
        <v>3147</v>
      </c>
      <c r="B3150" s="9" t="n">
        <v>21935</v>
      </c>
      <c r="C3150" s="10" t="s">
        <v>3112</v>
      </c>
      <c r="D3150" s="11" t="n">
        <v>60</v>
      </c>
      <c r="E3150" s="10" t="s">
        <v>8</v>
      </c>
    </row>
    <row r="3151" customFormat="false" ht="12.75" hidden="false" customHeight="false" outlineLevel="0" collapsed="false">
      <c r="A3151" s="8" t="n">
        <v>3148</v>
      </c>
      <c r="B3151" s="9" t="n">
        <v>21937</v>
      </c>
      <c r="C3151" s="10" t="s">
        <v>3113</v>
      </c>
      <c r="D3151" s="11" t="n">
        <v>194</v>
      </c>
      <c r="E3151" s="10" t="s">
        <v>8</v>
      </c>
    </row>
    <row r="3152" customFormat="false" ht="12.75" hidden="false" customHeight="false" outlineLevel="0" collapsed="false">
      <c r="A3152" s="8" t="n">
        <v>3149</v>
      </c>
      <c r="B3152" s="9" t="n">
        <v>21938</v>
      </c>
      <c r="C3152" s="10" t="s">
        <v>3114</v>
      </c>
      <c r="D3152" s="11" t="n">
        <v>48</v>
      </c>
      <c r="E3152" s="10" t="s">
        <v>8</v>
      </c>
    </row>
    <row r="3153" customFormat="false" ht="12.75" hidden="false" customHeight="false" outlineLevel="0" collapsed="false">
      <c r="A3153" s="8" t="n">
        <v>3150</v>
      </c>
      <c r="B3153" s="9" t="n">
        <v>21950</v>
      </c>
      <c r="C3153" s="10" t="s">
        <v>3115</v>
      </c>
      <c r="D3153" s="11" t="n">
        <v>47</v>
      </c>
      <c r="E3153" s="10" t="s">
        <v>8</v>
      </c>
    </row>
    <row r="3154" customFormat="false" ht="12.75" hidden="false" customHeight="false" outlineLevel="0" collapsed="false">
      <c r="A3154" s="8" t="n">
        <v>3151</v>
      </c>
      <c r="B3154" s="9" t="n">
        <v>21953</v>
      </c>
      <c r="C3154" s="10" t="s">
        <v>3116</v>
      </c>
      <c r="D3154" s="11" t="n">
        <v>202</v>
      </c>
      <c r="E3154" s="10" t="s">
        <v>8</v>
      </c>
    </row>
    <row r="3155" customFormat="false" ht="12.75" hidden="false" customHeight="false" outlineLevel="0" collapsed="false">
      <c r="A3155" s="8" t="n">
        <v>3152</v>
      </c>
      <c r="B3155" s="9" t="n">
        <v>21954</v>
      </c>
      <c r="C3155" s="10" t="s">
        <v>3117</v>
      </c>
      <c r="D3155" s="11" t="n">
        <v>1161</v>
      </c>
      <c r="E3155" s="10" t="s">
        <v>8</v>
      </c>
    </row>
    <row r="3156" customFormat="false" ht="12.75" hidden="false" customHeight="false" outlineLevel="0" collapsed="false">
      <c r="A3156" s="8" t="n">
        <v>3153</v>
      </c>
      <c r="B3156" s="9" t="n">
        <v>21963</v>
      </c>
      <c r="C3156" s="10" t="s">
        <v>3118</v>
      </c>
      <c r="D3156" s="11" t="n">
        <v>502</v>
      </c>
      <c r="E3156" s="10" t="s">
        <v>8</v>
      </c>
    </row>
    <row r="3157" customFormat="false" ht="12.75" hidden="false" customHeight="false" outlineLevel="0" collapsed="false">
      <c r="A3157" s="8" t="n">
        <v>3154</v>
      </c>
      <c r="B3157" s="9" t="n">
        <v>21976</v>
      </c>
      <c r="C3157" s="10" t="s">
        <v>3119</v>
      </c>
      <c r="D3157" s="11" t="n">
        <v>81</v>
      </c>
      <c r="E3157" s="10" t="s">
        <v>8</v>
      </c>
    </row>
    <row r="3158" customFormat="false" ht="12.75" hidden="false" customHeight="false" outlineLevel="0" collapsed="false">
      <c r="A3158" s="8" t="n">
        <v>3155</v>
      </c>
      <c r="B3158" s="9" t="n">
        <v>21986</v>
      </c>
      <c r="C3158" s="10" t="s">
        <v>3120</v>
      </c>
      <c r="D3158" s="11" t="n">
        <v>213</v>
      </c>
      <c r="E3158" s="10" t="s">
        <v>8</v>
      </c>
    </row>
    <row r="3159" customFormat="false" ht="12.75" hidden="false" customHeight="false" outlineLevel="0" collapsed="false">
      <c r="A3159" s="8" t="n">
        <v>3156</v>
      </c>
      <c r="B3159" s="9" t="n">
        <v>21992</v>
      </c>
      <c r="C3159" s="10" t="s">
        <v>3121</v>
      </c>
      <c r="D3159" s="11" t="n">
        <v>696</v>
      </c>
      <c r="E3159" s="10" t="s">
        <v>8</v>
      </c>
    </row>
    <row r="3160" customFormat="false" ht="12.75" hidden="false" customHeight="false" outlineLevel="0" collapsed="false">
      <c r="A3160" s="8" t="n">
        <v>3157</v>
      </c>
      <c r="B3160" s="9" t="n">
        <v>22004</v>
      </c>
      <c r="C3160" s="10" t="s">
        <v>3122</v>
      </c>
      <c r="D3160" s="11" t="n">
        <v>419</v>
      </c>
      <c r="E3160" s="10" t="s">
        <v>8</v>
      </c>
    </row>
    <row r="3161" customFormat="false" ht="12.75" hidden="false" customHeight="false" outlineLevel="0" collapsed="false">
      <c r="A3161" s="8" t="n">
        <v>3158</v>
      </c>
      <c r="B3161" s="9" t="n">
        <v>22037</v>
      </c>
      <c r="C3161" s="10" t="s">
        <v>3123</v>
      </c>
      <c r="D3161" s="11" t="n">
        <v>9762</v>
      </c>
      <c r="E3161" s="10" t="s">
        <v>8</v>
      </c>
    </row>
    <row r="3162" customFormat="false" ht="12.75" hidden="false" customHeight="false" outlineLevel="0" collapsed="false">
      <c r="A3162" s="8" t="n">
        <v>3159</v>
      </c>
      <c r="B3162" s="9" t="n">
        <v>22048</v>
      </c>
      <c r="C3162" s="10" t="s">
        <v>3124</v>
      </c>
      <c r="D3162" s="11" t="n">
        <v>4246</v>
      </c>
      <c r="E3162" s="10" t="s">
        <v>8</v>
      </c>
    </row>
    <row r="3163" customFormat="false" ht="12.75" hidden="false" customHeight="false" outlineLevel="0" collapsed="false">
      <c r="A3163" s="8" t="n">
        <v>3160</v>
      </c>
      <c r="B3163" s="9" t="n">
        <v>22049</v>
      </c>
      <c r="C3163" s="10" t="s">
        <v>3125</v>
      </c>
      <c r="D3163" s="11" t="n">
        <v>277.73</v>
      </c>
      <c r="E3163" s="10" t="s">
        <v>8</v>
      </c>
    </row>
    <row r="3164" customFormat="false" ht="12.75" hidden="false" customHeight="false" outlineLevel="0" collapsed="false">
      <c r="A3164" s="8" t="n">
        <v>3161</v>
      </c>
      <c r="B3164" s="9" t="n">
        <v>22058</v>
      </c>
      <c r="C3164" s="10" t="s">
        <v>3126</v>
      </c>
      <c r="D3164" s="11" t="n">
        <v>678</v>
      </c>
      <c r="E3164" s="10" t="s">
        <v>8</v>
      </c>
    </row>
    <row r="3165" customFormat="false" ht="12.75" hidden="false" customHeight="false" outlineLevel="0" collapsed="false">
      <c r="A3165" s="8" t="n">
        <v>3162</v>
      </c>
      <c r="B3165" s="9" t="n">
        <v>22063</v>
      </c>
      <c r="C3165" s="10" t="s">
        <v>3127</v>
      </c>
      <c r="D3165" s="11" t="n">
        <v>245</v>
      </c>
      <c r="E3165" s="10" t="s">
        <v>8</v>
      </c>
    </row>
    <row r="3166" customFormat="false" ht="12.75" hidden="false" customHeight="false" outlineLevel="0" collapsed="false">
      <c r="A3166" s="8" t="n">
        <v>3163</v>
      </c>
      <c r="B3166" s="9" t="n">
        <v>22068</v>
      </c>
      <c r="C3166" s="10" t="s">
        <v>3128</v>
      </c>
      <c r="D3166" s="11" t="n">
        <v>47</v>
      </c>
      <c r="E3166" s="10" t="s">
        <v>8</v>
      </c>
    </row>
    <row r="3167" customFormat="false" ht="12.75" hidden="false" customHeight="false" outlineLevel="0" collapsed="false">
      <c r="A3167" s="8" t="n">
        <v>3164</v>
      </c>
      <c r="B3167" s="9" t="n">
        <v>22075</v>
      </c>
      <c r="C3167" s="10" t="s">
        <v>3129</v>
      </c>
      <c r="D3167" s="11" t="n">
        <v>438</v>
      </c>
      <c r="E3167" s="10" t="s">
        <v>8</v>
      </c>
    </row>
    <row r="3168" customFormat="false" ht="12.75" hidden="false" customHeight="false" outlineLevel="0" collapsed="false">
      <c r="A3168" s="8" t="n">
        <v>3165</v>
      </c>
      <c r="B3168" s="9" t="n">
        <v>22076</v>
      </c>
      <c r="C3168" s="10" t="s">
        <v>3130</v>
      </c>
      <c r="D3168" s="11" t="n">
        <v>288</v>
      </c>
      <c r="E3168" s="10" t="s">
        <v>8</v>
      </c>
    </row>
    <row r="3169" customFormat="false" ht="12.75" hidden="false" customHeight="false" outlineLevel="0" collapsed="false">
      <c r="A3169" s="8" t="n">
        <v>3166</v>
      </c>
      <c r="B3169" s="9" t="n">
        <v>22079</v>
      </c>
      <c r="C3169" s="10" t="s">
        <v>3131</v>
      </c>
      <c r="D3169" s="11" t="n">
        <v>152</v>
      </c>
      <c r="E3169" s="10" t="s">
        <v>8</v>
      </c>
    </row>
    <row r="3170" customFormat="false" ht="12.75" hidden="false" customHeight="false" outlineLevel="0" collapsed="false">
      <c r="A3170" s="8" t="n">
        <v>3167</v>
      </c>
      <c r="B3170" s="9" t="n">
        <v>22081</v>
      </c>
      <c r="C3170" s="10" t="s">
        <v>3132</v>
      </c>
      <c r="D3170" s="11" t="n">
        <v>133</v>
      </c>
      <c r="E3170" s="10" t="s">
        <v>8</v>
      </c>
    </row>
    <row r="3171" customFormat="false" ht="12.75" hidden="false" customHeight="false" outlineLevel="0" collapsed="false">
      <c r="A3171" s="8" t="n">
        <v>3168</v>
      </c>
      <c r="B3171" s="9" t="n">
        <v>22082</v>
      </c>
      <c r="C3171" s="10" t="s">
        <v>3133</v>
      </c>
      <c r="D3171" s="11" t="n">
        <v>10</v>
      </c>
      <c r="E3171" s="10" t="s">
        <v>8</v>
      </c>
    </row>
    <row r="3172" customFormat="false" ht="12.75" hidden="false" customHeight="false" outlineLevel="0" collapsed="false">
      <c r="A3172" s="8" t="n">
        <v>3169</v>
      </c>
      <c r="B3172" s="9" t="n">
        <v>22083</v>
      </c>
      <c r="C3172" s="10" t="s">
        <v>3134</v>
      </c>
      <c r="D3172" s="11" t="n">
        <v>143</v>
      </c>
      <c r="E3172" s="10" t="s">
        <v>8</v>
      </c>
    </row>
    <row r="3173" customFormat="false" ht="12.75" hidden="false" customHeight="false" outlineLevel="0" collapsed="false">
      <c r="A3173" s="8" t="n">
        <v>3170</v>
      </c>
      <c r="B3173" s="9" t="n">
        <v>22086</v>
      </c>
      <c r="C3173" s="10" t="s">
        <v>3135</v>
      </c>
      <c r="D3173" s="11" t="n">
        <v>128</v>
      </c>
      <c r="E3173" s="10" t="s">
        <v>8</v>
      </c>
    </row>
    <row r="3174" customFormat="false" ht="12.75" hidden="false" customHeight="false" outlineLevel="0" collapsed="false">
      <c r="A3174" s="8" t="n">
        <v>3171</v>
      </c>
      <c r="B3174" s="9" t="n">
        <v>22092</v>
      </c>
      <c r="C3174" s="10" t="s">
        <v>3136</v>
      </c>
      <c r="D3174" s="11" t="n">
        <v>20</v>
      </c>
      <c r="E3174" s="10" t="s">
        <v>8</v>
      </c>
    </row>
    <row r="3175" customFormat="false" ht="12.75" hidden="false" customHeight="false" outlineLevel="0" collapsed="false">
      <c r="A3175" s="8" t="n">
        <v>3172</v>
      </c>
      <c r="B3175" s="9" t="n">
        <v>22094</v>
      </c>
      <c r="C3175" s="10" t="s">
        <v>3137</v>
      </c>
      <c r="D3175" s="11" t="n">
        <v>403</v>
      </c>
      <c r="E3175" s="10" t="s">
        <v>8</v>
      </c>
    </row>
    <row r="3176" customFormat="false" ht="12.75" hidden="false" customHeight="false" outlineLevel="0" collapsed="false">
      <c r="A3176" s="8" t="n">
        <v>3173</v>
      </c>
      <c r="B3176" s="9" t="n">
        <v>22102</v>
      </c>
      <c r="C3176" s="10" t="s">
        <v>3138</v>
      </c>
      <c r="D3176" s="11" t="n">
        <v>10</v>
      </c>
      <c r="E3176" s="10" t="s">
        <v>8</v>
      </c>
    </row>
    <row r="3177" customFormat="false" ht="12.75" hidden="false" customHeight="false" outlineLevel="0" collapsed="false">
      <c r="A3177" s="8" t="n">
        <v>3174</v>
      </c>
      <c r="B3177" s="9" t="n">
        <v>22105</v>
      </c>
      <c r="C3177" s="10" t="s">
        <v>3139</v>
      </c>
      <c r="D3177" s="11" t="n">
        <v>145</v>
      </c>
      <c r="E3177" s="10" t="s">
        <v>8</v>
      </c>
    </row>
    <row r="3178" customFormat="false" ht="12.75" hidden="false" customHeight="false" outlineLevel="0" collapsed="false">
      <c r="A3178" s="8" t="n">
        <v>3175</v>
      </c>
      <c r="B3178" s="9" t="n">
        <v>22106</v>
      </c>
      <c r="C3178" s="10" t="s">
        <v>3140</v>
      </c>
      <c r="D3178" s="11" t="n">
        <v>135</v>
      </c>
      <c r="E3178" s="10" t="s">
        <v>8</v>
      </c>
    </row>
    <row r="3179" customFormat="false" ht="12.75" hidden="false" customHeight="false" outlineLevel="0" collapsed="false">
      <c r="A3179" s="8" t="n">
        <v>3176</v>
      </c>
      <c r="B3179" s="9" t="n">
        <v>22108</v>
      </c>
      <c r="C3179" s="10" t="s">
        <v>3141</v>
      </c>
      <c r="D3179" s="11" t="n">
        <v>133</v>
      </c>
      <c r="E3179" s="10" t="s">
        <v>8</v>
      </c>
    </row>
    <row r="3180" customFormat="false" ht="12.75" hidden="false" customHeight="false" outlineLevel="0" collapsed="false">
      <c r="A3180" s="8" t="n">
        <v>3177</v>
      </c>
      <c r="B3180" s="9" t="n">
        <v>22112</v>
      </c>
      <c r="C3180" s="10" t="s">
        <v>3142</v>
      </c>
      <c r="D3180" s="11" t="n">
        <v>297</v>
      </c>
      <c r="E3180" s="10" t="s">
        <v>8</v>
      </c>
    </row>
    <row r="3181" customFormat="false" ht="12.75" hidden="false" customHeight="false" outlineLevel="0" collapsed="false">
      <c r="A3181" s="8" t="n">
        <v>3178</v>
      </c>
      <c r="B3181" s="9" t="n">
        <v>22113</v>
      </c>
      <c r="C3181" s="10" t="s">
        <v>3143</v>
      </c>
      <c r="D3181" s="11" t="n">
        <v>101</v>
      </c>
      <c r="E3181" s="10" t="s">
        <v>8</v>
      </c>
    </row>
    <row r="3182" customFormat="false" ht="12.75" hidden="false" customHeight="false" outlineLevel="0" collapsed="false">
      <c r="A3182" s="8" t="n">
        <v>3179</v>
      </c>
      <c r="B3182" s="9" t="n">
        <v>22130</v>
      </c>
      <c r="C3182" s="10" t="s">
        <v>3144</v>
      </c>
      <c r="D3182" s="11" t="n">
        <v>376</v>
      </c>
      <c r="E3182" s="10" t="s">
        <v>8</v>
      </c>
    </row>
    <row r="3183" customFormat="false" ht="12.75" hidden="false" customHeight="false" outlineLevel="0" collapsed="false">
      <c r="A3183" s="8" t="n">
        <v>3180</v>
      </c>
      <c r="B3183" s="9" t="n">
        <v>22133</v>
      </c>
      <c r="C3183" s="10" t="s">
        <v>3145</v>
      </c>
      <c r="D3183" s="11" t="n">
        <v>580</v>
      </c>
      <c r="E3183" s="10" t="s">
        <v>8</v>
      </c>
    </row>
    <row r="3184" customFormat="false" ht="12.75" hidden="false" customHeight="false" outlineLevel="0" collapsed="false">
      <c r="A3184" s="8" t="n">
        <v>3181</v>
      </c>
      <c r="B3184" s="9" t="n">
        <v>22134</v>
      </c>
      <c r="C3184" s="10" t="s">
        <v>3146</v>
      </c>
      <c r="D3184" s="11" t="n">
        <v>301</v>
      </c>
      <c r="E3184" s="10" t="s">
        <v>8</v>
      </c>
    </row>
    <row r="3185" customFormat="false" ht="12.75" hidden="false" customHeight="false" outlineLevel="0" collapsed="false">
      <c r="A3185" s="8" t="n">
        <v>3182</v>
      </c>
      <c r="B3185" s="9" t="n">
        <v>22136</v>
      </c>
      <c r="C3185" s="10" t="s">
        <v>3147</v>
      </c>
      <c r="D3185" s="11" t="n">
        <v>265</v>
      </c>
      <c r="E3185" s="10" t="s">
        <v>8</v>
      </c>
    </row>
    <row r="3186" customFormat="false" ht="12.75" hidden="false" customHeight="false" outlineLevel="0" collapsed="false">
      <c r="A3186" s="8" t="n">
        <v>3183</v>
      </c>
      <c r="B3186" s="9" t="n">
        <v>22139</v>
      </c>
      <c r="C3186" s="10" t="s">
        <v>3148</v>
      </c>
      <c r="D3186" s="11" t="n">
        <v>301</v>
      </c>
      <c r="E3186" s="10" t="s">
        <v>8</v>
      </c>
    </row>
    <row r="3187" customFormat="false" ht="12.75" hidden="false" customHeight="false" outlineLevel="0" collapsed="false">
      <c r="A3187" s="8" t="n">
        <v>3184</v>
      </c>
      <c r="B3187" s="9" t="n">
        <v>22141</v>
      </c>
      <c r="C3187" s="10" t="s">
        <v>3149</v>
      </c>
      <c r="D3187" s="11" t="n">
        <v>327</v>
      </c>
      <c r="E3187" s="10" t="s">
        <v>8</v>
      </c>
    </row>
    <row r="3188" customFormat="false" ht="12.75" hidden="false" customHeight="false" outlineLevel="0" collapsed="false">
      <c r="A3188" s="8" t="n">
        <v>3185</v>
      </c>
      <c r="B3188" s="9" t="n">
        <v>22143</v>
      </c>
      <c r="C3188" s="10" t="s">
        <v>3150</v>
      </c>
      <c r="D3188" s="11" t="n">
        <v>453</v>
      </c>
      <c r="E3188" s="10" t="s">
        <v>8</v>
      </c>
    </row>
    <row r="3189" customFormat="false" ht="12.75" hidden="false" customHeight="false" outlineLevel="0" collapsed="false">
      <c r="A3189" s="8" t="n">
        <v>3186</v>
      </c>
      <c r="B3189" s="9" t="n">
        <v>22144</v>
      </c>
      <c r="C3189" s="10" t="s">
        <v>3151</v>
      </c>
      <c r="D3189" s="11" t="n">
        <v>47</v>
      </c>
      <c r="E3189" s="10" t="s">
        <v>8</v>
      </c>
    </row>
    <row r="3190" customFormat="false" ht="12.75" hidden="false" customHeight="false" outlineLevel="0" collapsed="false">
      <c r="A3190" s="8" t="n">
        <v>3187</v>
      </c>
      <c r="B3190" s="9" t="n">
        <v>22152</v>
      </c>
      <c r="C3190" s="10" t="s">
        <v>3152</v>
      </c>
      <c r="D3190" s="11" t="n">
        <v>47</v>
      </c>
      <c r="E3190" s="10" t="s">
        <v>8</v>
      </c>
    </row>
    <row r="3191" customFormat="false" ht="12.75" hidden="false" customHeight="false" outlineLevel="0" collapsed="false">
      <c r="A3191" s="8" t="n">
        <v>3188</v>
      </c>
      <c r="B3191" s="9" t="n">
        <v>22161</v>
      </c>
      <c r="C3191" s="10" t="s">
        <v>3153</v>
      </c>
      <c r="D3191" s="11" t="n">
        <v>3292</v>
      </c>
      <c r="E3191" s="10" t="s">
        <v>8</v>
      </c>
    </row>
    <row r="3192" customFormat="false" ht="12.75" hidden="false" customHeight="false" outlineLevel="0" collapsed="false">
      <c r="A3192" s="8" t="n">
        <v>3189</v>
      </c>
      <c r="B3192" s="9" t="n">
        <v>22165</v>
      </c>
      <c r="C3192" s="10" t="s">
        <v>3154</v>
      </c>
      <c r="D3192" s="11" t="n">
        <v>78</v>
      </c>
      <c r="E3192" s="10" t="s">
        <v>8</v>
      </c>
    </row>
    <row r="3193" customFormat="false" ht="12.75" hidden="false" customHeight="false" outlineLevel="0" collapsed="false">
      <c r="A3193" s="8" t="n">
        <v>3190</v>
      </c>
      <c r="B3193" s="9" t="n">
        <v>22168</v>
      </c>
      <c r="C3193" s="10" t="s">
        <v>3155</v>
      </c>
      <c r="D3193" s="11" t="n">
        <v>149</v>
      </c>
      <c r="E3193" s="10" t="s">
        <v>8</v>
      </c>
    </row>
    <row r="3194" customFormat="false" ht="12.75" hidden="false" customHeight="false" outlineLevel="0" collapsed="false">
      <c r="A3194" s="8" t="n">
        <v>3191</v>
      </c>
      <c r="B3194" s="9" t="n">
        <v>22172</v>
      </c>
      <c r="C3194" s="10" t="s">
        <v>3156</v>
      </c>
      <c r="D3194" s="11" t="n">
        <v>15</v>
      </c>
      <c r="E3194" s="10" t="s">
        <v>8</v>
      </c>
    </row>
    <row r="3195" customFormat="false" ht="12.75" hidden="false" customHeight="false" outlineLevel="0" collapsed="false">
      <c r="A3195" s="8" t="n">
        <v>3192</v>
      </c>
      <c r="B3195" s="9" t="n">
        <v>22180</v>
      </c>
      <c r="C3195" s="10" t="s">
        <v>3157</v>
      </c>
      <c r="D3195" s="11" t="n">
        <v>24</v>
      </c>
      <c r="E3195" s="10" t="s">
        <v>8</v>
      </c>
    </row>
    <row r="3196" customFormat="false" ht="12.75" hidden="false" customHeight="false" outlineLevel="0" collapsed="false">
      <c r="A3196" s="8" t="n">
        <v>3193</v>
      </c>
      <c r="B3196" s="9" t="n">
        <v>22182</v>
      </c>
      <c r="C3196" s="10" t="s">
        <v>3158</v>
      </c>
      <c r="D3196" s="11" t="n">
        <v>131</v>
      </c>
      <c r="E3196" s="10" t="s">
        <v>8</v>
      </c>
    </row>
    <row r="3197" customFormat="false" ht="12.75" hidden="false" customHeight="false" outlineLevel="0" collapsed="false">
      <c r="A3197" s="8" t="n">
        <v>3194</v>
      </c>
      <c r="B3197" s="9" t="n">
        <v>22183</v>
      </c>
      <c r="C3197" s="10" t="s">
        <v>3159</v>
      </c>
      <c r="D3197" s="11" t="n">
        <v>135</v>
      </c>
      <c r="E3197" s="10" t="s">
        <v>8</v>
      </c>
    </row>
    <row r="3198" customFormat="false" ht="12.75" hidden="false" customHeight="false" outlineLevel="0" collapsed="false">
      <c r="A3198" s="8" t="n">
        <v>3195</v>
      </c>
      <c r="B3198" s="9" t="n">
        <v>22184</v>
      </c>
      <c r="C3198" s="10" t="s">
        <v>3160</v>
      </c>
      <c r="D3198" s="11" t="n">
        <v>165</v>
      </c>
      <c r="E3198" s="10" t="s">
        <v>8</v>
      </c>
    </row>
    <row r="3199" customFormat="false" ht="12.75" hidden="false" customHeight="false" outlineLevel="0" collapsed="false">
      <c r="A3199" s="8" t="n">
        <v>3196</v>
      </c>
      <c r="B3199" s="9" t="n">
        <v>22194</v>
      </c>
      <c r="C3199" s="10" t="s">
        <v>3161</v>
      </c>
      <c r="D3199" s="11" t="n">
        <v>109</v>
      </c>
      <c r="E3199" s="10" t="s">
        <v>8</v>
      </c>
    </row>
    <row r="3200" customFormat="false" ht="12.75" hidden="false" customHeight="false" outlineLevel="0" collapsed="false">
      <c r="A3200" s="8" t="n">
        <v>3197</v>
      </c>
      <c r="B3200" s="9" t="n">
        <v>22199</v>
      </c>
      <c r="C3200" s="10" t="s">
        <v>3162</v>
      </c>
      <c r="D3200" s="11" t="n">
        <v>299</v>
      </c>
      <c r="E3200" s="10" t="s">
        <v>8</v>
      </c>
    </row>
    <row r="3201" customFormat="false" ht="12.75" hidden="false" customHeight="false" outlineLevel="0" collapsed="false">
      <c r="A3201" s="8" t="n">
        <v>3198</v>
      </c>
      <c r="B3201" s="9" t="n">
        <v>22202</v>
      </c>
      <c r="C3201" s="10" t="s">
        <v>3163</v>
      </c>
      <c r="D3201" s="11" t="n">
        <v>239</v>
      </c>
      <c r="E3201" s="10" t="s">
        <v>8</v>
      </c>
    </row>
    <row r="3202" customFormat="false" ht="12.75" hidden="false" customHeight="false" outlineLevel="0" collapsed="false">
      <c r="A3202" s="8" t="n">
        <v>3199</v>
      </c>
      <c r="B3202" s="9" t="n">
        <v>22203</v>
      </c>
      <c r="C3202" s="10" t="s">
        <v>3164</v>
      </c>
      <c r="D3202" s="11" t="n">
        <v>7</v>
      </c>
      <c r="E3202" s="10" t="s">
        <v>8</v>
      </c>
    </row>
    <row r="3203" customFormat="false" ht="12.75" hidden="false" customHeight="false" outlineLevel="0" collapsed="false">
      <c r="A3203" s="8" t="n">
        <v>3200</v>
      </c>
      <c r="B3203" s="9" t="n">
        <v>22211</v>
      </c>
      <c r="C3203" s="10" t="s">
        <v>3165</v>
      </c>
      <c r="D3203" s="11" t="n">
        <v>352</v>
      </c>
      <c r="E3203" s="10" t="s">
        <v>8</v>
      </c>
    </row>
    <row r="3204" customFormat="false" ht="12.75" hidden="false" customHeight="false" outlineLevel="0" collapsed="false">
      <c r="A3204" s="8" t="n">
        <v>3201</v>
      </c>
      <c r="B3204" s="9" t="n">
        <v>22212</v>
      </c>
      <c r="C3204" s="10" t="s">
        <v>3166</v>
      </c>
      <c r="D3204" s="11" t="n">
        <v>30</v>
      </c>
      <c r="E3204" s="10" t="s">
        <v>8</v>
      </c>
    </row>
    <row r="3205" customFormat="false" ht="12.75" hidden="false" customHeight="false" outlineLevel="0" collapsed="false">
      <c r="A3205" s="8" t="n">
        <v>3202</v>
      </c>
      <c r="B3205" s="9" t="n">
        <v>22239</v>
      </c>
      <c r="C3205" s="10" t="s">
        <v>3167</v>
      </c>
      <c r="D3205" s="11" t="n">
        <v>213</v>
      </c>
      <c r="E3205" s="10" t="s">
        <v>8</v>
      </c>
    </row>
    <row r="3206" customFormat="false" ht="12.75" hidden="false" customHeight="false" outlineLevel="0" collapsed="false">
      <c r="A3206" s="8" t="n">
        <v>3203</v>
      </c>
      <c r="B3206" s="9" t="n">
        <v>22245</v>
      </c>
      <c r="C3206" s="10" t="s">
        <v>3168</v>
      </c>
      <c r="D3206" s="11" t="n">
        <v>10</v>
      </c>
      <c r="E3206" s="10" t="s">
        <v>8</v>
      </c>
    </row>
    <row r="3207" customFormat="false" ht="12.75" hidden="false" customHeight="false" outlineLevel="0" collapsed="false">
      <c r="A3207" s="8" t="n">
        <v>3204</v>
      </c>
      <c r="B3207" s="9" t="n">
        <v>22248</v>
      </c>
      <c r="C3207" s="10" t="s">
        <v>3169</v>
      </c>
      <c r="D3207" s="11" t="n">
        <v>130</v>
      </c>
      <c r="E3207" s="10" t="s">
        <v>8</v>
      </c>
    </row>
    <row r="3208" customFormat="false" ht="12.75" hidden="false" customHeight="false" outlineLevel="0" collapsed="false">
      <c r="A3208" s="8" t="n">
        <v>3205</v>
      </c>
      <c r="B3208" s="9" t="n">
        <v>22249</v>
      </c>
      <c r="C3208" s="10" t="s">
        <v>459</v>
      </c>
      <c r="D3208" s="11" t="n">
        <v>363</v>
      </c>
      <c r="E3208" s="10" t="s">
        <v>8</v>
      </c>
    </row>
    <row r="3209" customFormat="false" ht="12.75" hidden="false" customHeight="false" outlineLevel="0" collapsed="false">
      <c r="A3209" s="8" t="n">
        <v>3206</v>
      </c>
      <c r="B3209" s="9" t="n">
        <v>22252</v>
      </c>
      <c r="C3209" s="10" t="s">
        <v>3170</v>
      </c>
      <c r="D3209" s="11" t="n">
        <v>56</v>
      </c>
      <c r="E3209" s="10" t="s">
        <v>8</v>
      </c>
    </row>
    <row r="3210" customFormat="false" ht="12.75" hidden="false" customHeight="false" outlineLevel="0" collapsed="false">
      <c r="A3210" s="8" t="n">
        <v>3207</v>
      </c>
      <c r="B3210" s="9" t="n">
        <v>22253</v>
      </c>
      <c r="C3210" s="10" t="s">
        <v>3171</v>
      </c>
      <c r="D3210" s="11" t="n">
        <v>46</v>
      </c>
      <c r="E3210" s="10" t="s">
        <v>8</v>
      </c>
    </row>
    <row r="3211" customFormat="false" ht="12.75" hidden="false" customHeight="false" outlineLevel="0" collapsed="false">
      <c r="A3211" s="8" t="n">
        <v>3208</v>
      </c>
      <c r="B3211" s="9" t="n">
        <v>22254</v>
      </c>
      <c r="C3211" s="10" t="s">
        <v>3172</v>
      </c>
      <c r="D3211" s="11" t="n">
        <v>32</v>
      </c>
      <c r="E3211" s="10" t="s">
        <v>8</v>
      </c>
    </row>
    <row r="3212" customFormat="false" ht="12.75" hidden="false" customHeight="false" outlineLevel="0" collapsed="false">
      <c r="A3212" s="8" t="n">
        <v>3209</v>
      </c>
      <c r="B3212" s="9" t="n">
        <v>22255</v>
      </c>
      <c r="C3212" s="10" t="s">
        <v>3173</v>
      </c>
      <c r="D3212" s="11" t="n">
        <v>183</v>
      </c>
      <c r="E3212" s="10" t="s">
        <v>8</v>
      </c>
    </row>
    <row r="3213" customFormat="false" ht="12.75" hidden="false" customHeight="false" outlineLevel="0" collapsed="false">
      <c r="A3213" s="8" t="n">
        <v>3210</v>
      </c>
      <c r="B3213" s="9" t="n">
        <v>22258</v>
      </c>
      <c r="C3213" s="10" t="s">
        <v>3174</v>
      </c>
      <c r="D3213" s="11" t="n">
        <v>130</v>
      </c>
      <c r="E3213" s="10" t="s">
        <v>8</v>
      </c>
    </row>
    <row r="3214" customFormat="false" ht="12.75" hidden="false" customHeight="false" outlineLevel="0" collapsed="false">
      <c r="A3214" s="8" t="n">
        <v>3211</v>
      </c>
      <c r="B3214" s="9" t="n">
        <v>22259</v>
      </c>
      <c r="C3214" s="10" t="s">
        <v>3175</v>
      </c>
      <c r="D3214" s="11" t="n">
        <v>130</v>
      </c>
      <c r="E3214" s="10" t="s">
        <v>8</v>
      </c>
    </row>
    <row r="3215" customFormat="false" ht="12.75" hidden="false" customHeight="false" outlineLevel="0" collapsed="false">
      <c r="A3215" s="8" t="n">
        <v>3212</v>
      </c>
      <c r="B3215" s="9" t="n">
        <v>22261</v>
      </c>
      <c r="C3215" s="10" t="s">
        <v>3176</v>
      </c>
      <c r="D3215" s="11" t="n">
        <v>205</v>
      </c>
      <c r="E3215" s="10" t="s">
        <v>8</v>
      </c>
    </row>
    <row r="3216" customFormat="false" ht="12.75" hidden="false" customHeight="false" outlineLevel="0" collapsed="false">
      <c r="A3216" s="8" t="n">
        <v>3213</v>
      </c>
      <c r="B3216" s="9" t="n">
        <v>22275</v>
      </c>
      <c r="C3216" s="10" t="s">
        <v>3177</v>
      </c>
      <c r="D3216" s="11" t="n">
        <v>46</v>
      </c>
      <c r="E3216" s="10" t="s">
        <v>8</v>
      </c>
    </row>
    <row r="3217" customFormat="false" ht="12.75" hidden="false" customHeight="false" outlineLevel="0" collapsed="false">
      <c r="A3217" s="8" t="n">
        <v>3214</v>
      </c>
      <c r="B3217" s="9" t="n">
        <v>22286</v>
      </c>
      <c r="C3217" s="10" t="s">
        <v>3178</v>
      </c>
      <c r="D3217" s="11" t="n">
        <v>213</v>
      </c>
      <c r="E3217" s="10" t="s">
        <v>8</v>
      </c>
    </row>
    <row r="3218" customFormat="false" ht="12.75" hidden="false" customHeight="false" outlineLevel="0" collapsed="false">
      <c r="A3218" s="8" t="n">
        <v>3215</v>
      </c>
      <c r="B3218" s="9" t="n">
        <v>22288</v>
      </c>
      <c r="C3218" s="10" t="s">
        <v>3179</v>
      </c>
      <c r="D3218" s="11" t="n">
        <v>130</v>
      </c>
      <c r="E3218" s="10" t="s">
        <v>8</v>
      </c>
    </row>
    <row r="3219" customFormat="false" ht="12.75" hidden="false" customHeight="false" outlineLevel="0" collapsed="false">
      <c r="A3219" s="8" t="n">
        <v>3216</v>
      </c>
      <c r="B3219" s="9" t="n">
        <v>22295</v>
      </c>
      <c r="C3219" s="10" t="s">
        <v>3180</v>
      </c>
      <c r="D3219" s="11" t="n">
        <v>23</v>
      </c>
      <c r="E3219" s="10" t="s">
        <v>8</v>
      </c>
    </row>
    <row r="3220" customFormat="false" ht="12.75" hidden="false" customHeight="false" outlineLevel="0" collapsed="false">
      <c r="A3220" s="8" t="n">
        <v>3217</v>
      </c>
      <c r="B3220" s="9" t="n">
        <v>22312</v>
      </c>
      <c r="C3220" s="10" t="s">
        <v>3181</v>
      </c>
      <c r="D3220" s="11" t="n">
        <v>115</v>
      </c>
      <c r="E3220" s="10" t="s">
        <v>8</v>
      </c>
    </row>
    <row r="3221" customFormat="false" ht="12.75" hidden="false" customHeight="false" outlineLevel="0" collapsed="false">
      <c r="A3221" s="8" t="n">
        <v>3218</v>
      </c>
      <c r="B3221" s="9" t="n">
        <v>22316</v>
      </c>
      <c r="C3221" s="10" t="s">
        <v>3182</v>
      </c>
      <c r="D3221" s="11" t="n">
        <v>120</v>
      </c>
      <c r="E3221" s="10" t="s">
        <v>8</v>
      </c>
    </row>
    <row r="3222" customFormat="false" ht="12.75" hidden="false" customHeight="false" outlineLevel="0" collapsed="false">
      <c r="A3222" s="8" t="n">
        <v>3219</v>
      </c>
      <c r="B3222" s="9" t="n">
        <v>22323</v>
      </c>
      <c r="C3222" s="10" t="s">
        <v>3183</v>
      </c>
      <c r="D3222" s="11" t="n">
        <v>198</v>
      </c>
      <c r="E3222" s="10" t="s">
        <v>8</v>
      </c>
    </row>
    <row r="3223" customFormat="false" ht="12.75" hidden="false" customHeight="false" outlineLevel="0" collapsed="false">
      <c r="A3223" s="8" t="n">
        <v>3220</v>
      </c>
      <c r="B3223" s="9" t="n">
        <v>22334</v>
      </c>
      <c r="C3223" s="10" t="s">
        <v>3184</v>
      </c>
      <c r="D3223" s="11" t="n">
        <v>583</v>
      </c>
      <c r="E3223" s="10" t="s">
        <v>8</v>
      </c>
    </row>
    <row r="3224" customFormat="false" ht="12.75" hidden="false" customHeight="false" outlineLevel="0" collapsed="false">
      <c r="A3224" s="8" t="n">
        <v>3221</v>
      </c>
      <c r="B3224" s="9" t="n">
        <v>22339</v>
      </c>
      <c r="C3224" s="10" t="s">
        <v>3185</v>
      </c>
      <c r="D3224" s="11" t="n">
        <v>233</v>
      </c>
      <c r="E3224" s="10" t="s">
        <v>8</v>
      </c>
    </row>
    <row r="3225" customFormat="false" ht="12.75" hidden="false" customHeight="false" outlineLevel="0" collapsed="false">
      <c r="A3225" s="8" t="n">
        <v>3222</v>
      </c>
      <c r="B3225" s="9" t="n">
        <v>22346</v>
      </c>
      <c r="C3225" s="10" t="s">
        <v>3186</v>
      </c>
      <c r="D3225" s="11" t="n">
        <v>119.31</v>
      </c>
      <c r="E3225" s="10" t="s">
        <v>8</v>
      </c>
    </row>
    <row r="3226" customFormat="false" ht="12.75" hidden="false" customHeight="false" outlineLevel="0" collapsed="false">
      <c r="A3226" s="8" t="n">
        <v>3223</v>
      </c>
      <c r="B3226" s="9" t="n">
        <v>22352</v>
      </c>
      <c r="C3226" s="10" t="s">
        <v>3187</v>
      </c>
      <c r="D3226" s="11" t="n">
        <v>259</v>
      </c>
      <c r="E3226" s="10" t="s">
        <v>8</v>
      </c>
    </row>
    <row r="3227" customFormat="false" ht="12.75" hidden="false" customHeight="false" outlineLevel="0" collapsed="false">
      <c r="A3227" s="8" t="n">
        <v>3224</v>
      </c>
      <c r="B3227" s="9" t="n">
        <v>22354</v>
      </c>
      <c r="C3227" s="10" t="s">
        <v>3188</v>
      </c>
      <c r="D3227" s="11" t="n">
        <v>43</v>
      </c>
      <c r="E3227" s="10" t="s">
        <v>8</v>
      </c>
    </row>
    <row r="3228" customFormat="false" ht="12.75" hidden="false" customHeight="false" outlineLevel="0" collapsed="false">
      <c r="A3228" s="8" t="n">
        <v>3225</v>
      </c>
      <c r="B3228" s="9" t="n">
        <v>22369</v>
      </c>
      <c r="C3228" s="10" t="s">
        <v>3189</v>
      </c>
      <c r="D3228" s="11" t="n">
        <v>159</v>
      </c>
      <c r="E3228" s="10" t="s">
        <v>8</v>
      </c>
    </row>
    <row r="3229" customFormat="false" ht="12.75" hidden="false" customHeight="false" outlineLevel="0" collapsed="false">
      <c r="A3229" s="8" t="n">
        <v>3226</v>
      </c>
      <c r="B3229" s="9" t="n">
        <v>22371</v>
      </c>
      <c r="C3229" s="10" t="s">
        <v>3190</v>
      </c>
      <c r="D3229" s="11" t="n">
        <v>360</v>
      </c>
      <c r="E3229" s="10" t="s">
        <v>8</v>
      </c>
    </row>
    <row r="3230" customFormat="false" ht="12.75" hidden="false" customHeight="false" outlineLevel="0" collapsed="false">
      <c r="A3230" s="8" t="n">
        <v>3227</v>
      </c>
      <c r="B3230" s="9" t="n">
        <v>22383</v>
      </c>
      <c r="C3230" s="10" t="s">
        <v>3191</v>
      </c>
      <c r="D3230" s="11" t="n">
        <v>345.07</v>
      </c>
      <c r="E3230" s="10" t="s">
        <v>8</v>
      </c>
    </row>
    <row r="3231" customFormat="false" ht="12.75" hidden="false" customHeight="false" outlineLevel="0" collapsed="false">
      <c r="A3231" s="8" t="n">
        <v>3228</v>
      </c>
      <c r="B3231" s="9" t="n">
        <v>22396</v>
      </c>
      <c r="C3231" s="10" t="s">
        <v>3192</v>
      </c>
      <c r="D3231" s="11" t="n">
        <v>39</v>
      </c>
      <c r="E3231" s="10" t="s">
        <v>8</v>
      </c>
    </row>
    <row r="3232" customFormat="false" ht="12.75" hidden="false" customHeight="false" outlineLevel="0" collapsed="false">
      <c r="A3232" s="8" t="n">
        <v>3229</v>
      </c>
      <c r="B3232" s="9" t="n">
        <v>22405</v>
      </c>
      <c r="C3232" s="10" t="s">
        <v>3193</v>
      </c>
      <c r="D3232" s="11" t="n">
        <v>1525</v>
      </c>
      <c r="E3232" s="10" t="s">
        <v>8</v>
      </c>
    </row>
    <row r="3233" customFormat="false" ht="12.75" hidden="false" customHeight="false" outlineLevel="0" collapsed="false">
      <c r="A3233" s="8" t="n">
        <v>3230</v>
      </c>
      <c r="B3233" s="9" t="n">
        <v>22408</v>
      </c>
      <c r="C3233" s="10" t="s">
        <v>3194</v>
      </c>
      <c r="D3233" s="11" t="n">
        <v>129</v>
      </c>
      <c r="E3233" s="10" t="s">
        <v>8</v>
      </c>
    </row>
    <row r="3234" customFormat="false" ht="12.75" hidden="false" customHeight="false" outlineLevel="0" collapsed="false">
      <c r="A3234" s="8" t="n">
        <v>3231</v>
      </c>
      <c r="B3234" s="9" t="n">
        <v>22409</v>
      </c>
      <c r="C3234" s="10" t="s">
        <v>3195</v>
      </c>
      <c r="D3234" s="11" t="n">
        <v>195</v>
      </c>
      <c r="E3234" s="10" t="s">
        <v>8</v>
      </c>
    </row>
    <row r="3235" customFormat="false" ht="12.75" hidden="false" customHeight="false" outlineLevel="0" collapsed="false">
      <c r="A3235" s="8" t="n">
        <v>3232</v>
      </c>
      <c r="B3235" s="9" t="n">
        <v>22419</v>
      </c>
      <c r="C3235" s="10" t="s">
        <v>3196</v>
      </c>
      <c r="D3235" s="11" t="n">
        <v>177</v>
      </c>
      <c r="E3235" s="10" t="s">
        <v>8</v>
      </c>
    </row>
    <row r="3236" customFormat="false" ht="12.75" hidden="false" customHeight="false" outlineLevel="0" collapsed="false">
      <c r="A3236" s="8" t="n">
        <v>3233</v>
      </c>
      <c r="B3236" s="9" t="n">
        <v>22420</v>
      </c>
      <c r="C3236" s="10" t="s">
        <v>3197</v>
      </c>
      <c r="D3236" s="11" t="n">
        <v>9</v>
      </c>
      <c r="E3236" s="10" t="s">
        <v>8</v>
      </c>
    </row>
    <row r="3237" customFormat="false" ht="12.75" hidden="false" customHeight="false" outlineLevel="0" collapsed="false">
      <c r="A3237" s="8" t="n">
        <v>3234</v>
      </c>
      <c r="B3237" s="9" t="n">
        <v>22422</v>
      </c>
      <c r="C3237" s="10" t="s">
        <v>3198</v>
      </c>
      <c r="D3237" s="11" t="n">
        <v>118</v>
      </c>
      <c r="E3237" s="10" t="s">
        <v>8</v>
      </c>
    </row>
    <row r="3238" customFormat="false" ht="12.75" hidden="false" customHeight="false" outlineLevel="0" collapsed="false">
      <c r="A3238" s="8" t="n">
        <v>3235</v>
      </c>
      <c r="B3238" s="9" t="n">
        <v>22437</v>
      </c>
      <c r="C3238" s="10" t="s">
        <v>3199</v>
      </c>
      <c r="D3238" s="11" t="n">
        <v>129</v>
      </c>
      <c r="E3238" s="10" t="s">
        <v>8</v>
      </c>
    </row>
    <row r="3239" customFormat="false" ht="12.75" hidden="false" customHeight="false" outlineLevel="0" collapsed="false">
      <c r="A3239" s="8" t="n">
        <v>3236</v>
      </c>
      <c r="B3239" s="9" t="n">
        <v>22438</v>
      </c>
      <c r="C3239" s="10" t="s">
        <v>3200</v>
      </c>
      <c r="D3239" s="11" t="n">
        <v>129</v>
      </c>
      <c r="E3239" s="10" t="s">
        <v>8</v>
      </c>
    </row>
    <row r="3240" customFormat="false" ht="12.75" hidden="false" customHeight="false" outlineLevel="0" collapsed="false">
      <c r="A3240" s="8" t="n">
        <v>3237</v>
      </c>
      <c r="B3240" s="9" t="n">
        <v>22441</v>
      </c>
      <c r="C3240" s="10" t="s">
        <v>3201</v>
      </c>
      <c r="D3240" s="11" t="n">
        <v>85</v>
      </c>
      <c r="E3240" s="10" t="s">
        <v>8</v>
      </c>
    </row>
    <row r="3241" customFormat="false" ht="12.75" hidden="false" customHeight="false" outlineLevel="0" collapsed="false">
      <c r="A3241" s="8" t="n">
        <v>3238</v>
      </c>
      <c r="B3241" s="9" t="n">
        <v>22449</v>
      </c>
      <c r="C3241" s="10" t="s">
        <v>3202</v>
      </c>
      <c r="D3241" s="11" t="n">
        <v>47</v>
      </c>
      <c r="E3241" s="10" t="s">
        <v>8</v>
      </c>
    </row>
    <row r="3242" customFormat="false" ht="12.75" hidden="false" customHeight="false" outlineLevel="0" collapsed="false">
      <c r="A3242" s="8" t="n">
        <v>3239</v>
      </c>
      <c r="B3242" s="9" t="n">
        <v>22453</v>
      </c>
      <c r="C3242" s="10" t="s">
        <v>3203</v>
      </c>
      <c r="D3242" s="11" t="n">
        <v>123</v>
      </c>
      <c r="E3242" s="10" t="s">
        <v>8</v>
      </c>
    </row>
    <row r="3243" customFormat="false" ht="12.75" hidden="false" customHeight="false" outlineLevel="0" collapsed="false">
      <c r="A3243" s="8" t="n">
        <v>3240</v>
      </c>
      <c r="B3243" s="9" t="n">
        <v>22454</v>
      </c>
      <c r="C3243" s="10" t="s">
        <v>3204</v>
      </c>
      <c r="D3243" s="11" t="n">
        <v>371</v>
      </c>
      <c r="E3243" s="10" t="s">
        <v>8</v>
      </c>
    </row>
    <row r="3244" customFormat="false" ht="12.75" hidden="false" customHeight="false" outlineLevel="0" collapsed="false">
      <c r="A3244" s="8" t="n">
        <v>3241</v>
      </c>
      <c r="B3244" s="9" t="n">
        <v>22245</v>
      </c>
      <c r="C3244" s="10" t="s">
        <v>3205</v>
      </c>
      <c r="D3244" s="11" t="n">
        <v>827</v>
      </c>
      <c r="E3244" s="10" t="s">
        <v>8</v>
      </c>
    </row>
    <row r="3245" customFormat="false" ht="12.75" hidden="false" customHeight="false" outlineLevel="0" collapsed="false">
      <c r="A3245" s="8" t="n">
        <v>3242</v>
      </c>
      <c r="B3245" s="9" t="n">
        <v>22248</v>
      </c>
      <c r="C3245" s="10" t="s">
        <v>3206</v>
      </c>
      <c r="D3245" s="11" t="n">
        <v>64</v>
      </c>
      <c r="E3245" s="10" t="s">
        <v>8</v>
      </c>
    </row>
    <row r="3246" customFormat="false" ht="12.75" hidden="false" customHeight="false" outlineLevel="0" collapsed="false">
      <c r="A3246" s="8" t="n">
        <v>3243</v>
      </c>
      <c r="B3246" s="9" t="n">
        <v>22459</v>
      </c>
      <c r="C3246" s="10" t="s">
        <v>3207</v>
      </c>
      <c r="D3246" s="11" t="n">
        <v>412</v>
      </c>
      <c r="E3246" s="10" t="s">
        <v>8</v>
      </c>
    </row>
    <row r="3247" customFormat="false" ht="12.75" hidden="false" customHeight="false" outlineLevel="0" collapsed="false">
      <c r="A3247" s="8" t="n">
        <v>3244</v>
      </c>
      <c r="B3247" s="9" t="n">
        <v>22460</v>
      </c>
      <c r="C3247" s="10" t="s">
        <v>3208</v>
      </c>
      <c r="D3247" s="11" t="n">
        <v>209</v>
      </c>
      <c r="E3247" s="10" t="s">
        <v>8</v>
      </c>
    </row>
    <row r="3248" customFormat="false" ht="12.75" hidden="false" customHeight="false" outlineLevel="0" collapsed="false">
      <c r="A3248" s="8" t="n">
        <v>3245</v>
      </c>
      <c r="B3248" s="9" t="n">
        <v>22468</v>
      </c>
      <c r="C3248" s="10" t="s">
        <v>3209</v>
      </c>
      <c r="D3248" s="11" t="n">
        <v>121</v>
      </c>
      <c r="E3248" s="10" t="s">
        <v>8</v>
      </c>
    </row>
    <row r="3249" customFormat="false" ht="12.75" hidden="false" customHeight="false" outlineLevel="0" collapsed="false">
      <c r="A3249" s="8" t="n">
        <v>3246</v>
      </c>
      <c r="B3249" s="9" t="n">
        <v>22489</v>
      </c>
      <c r="C3249" s="10" t="s">
        <v>3210</v>
      </c>
      <c r="D3249" s="11" t="n">
        <v>259</v>
      </c>
      <c r="E3249" s="10" t="s">
        <v>8</v>
      </c>
    </row>
    <row r="3250" customFormat="false" ht="12.75" hidden="false" customHeight="false" outlineLevel="0" collapsed="false">
      <c r="A3250" s="8" t="n">
        <v>3247</v>
      </c>
      <c r="B3250" s="9" t="n">
        <v>22503</v>
      </c>
      <c r="C3250" s="10" t="s">
        <v>3211</v>
      </c>
      <c r="D3250" s="11" t="n">
        <v>128</v>
      </c>
      <c r="E3250" s="10" t="s">
        <v>8</v>
      </c>
    </row>
    <row r="3251" customFormat="false" ht="12.75" hidden="false" customHeight="false" outlineLevel="0" collapsed="false">
      <c r="A3251" s="8" t="n">
        <v>3248</v>
      </c>
      <c r="B3251" s="9" t="n">
        <v>22504</v>
      </c>
      <c r="C3251" s="10" t="s">
        <v>3212</v>
      </c>
      <c r="D3251" s="11" t="n">
        <v>885</v>
      </c>
      <c r="E3251" s="10" t="s">
        <v>8</v>
      </c>
    </row>
    <row r="3252" customFormat="false" ht="12.75" hidden="false" customHeight="false" outlineLevel="0" collapsed="false">
      <c r="A3252" s="8" t="n">
        <v>3249</v>
      </c>
      <c r="B3252" s="9" t="n">
        <v>22510</v>
      </c>
      <c r="C3252" s="10" t="s">
        <v>3213</v>
      </c>
      <c r="D3252" s="11" t="n">
        <v>117</v>
      </c>
      <c r="E3252" s="10" t="s">
        <v>8</v>
      </c>
    </row>
    <row r="3253" customFormat="false" ht="12.75" hidden="false" customHeight="false" outlineLevel="0" collapsed="false">
      <c r="A3253" s="8" t="n">
        <v>3250</v>
      </c>
      <c r="B3253" s="9" t="n">
        <v>22511</v>
      </c>
      <c r="C3253" s="10" t="s">
        <v>3214</v>
      </c>
      <c r="D3253" s="11" t="n">
        <v>128</v>
      </c>
      <c r="E3253" s="10" t="s">
        <v>8</v>
      </c>
    </row>
    <row r="3254" customFormat="false" ht="12.75" hidden="false" customHeight="false" outlineLevel="0" collapsed="false">
      <c r="A3254" s="8" t="n">
        <v>3251</v>
      </c>
      <c r="B3254" s="9" t="n">
        <v>22521</v>
      </c>
      <c r="C3254" s="10" t="s">
        <v>3215</v>
      </c>
      <c r="D3254" s="11" t="n">
        <v>128</v>
      </c>
      <c r="E3254" s="10" t="s">
        <v>8</v>
      </c>
    </row>
    <row r="3255" customFormat="false" ht="12.75" hidden="false" customHeight="false" outlineLevel="0" collapsed="false">
      <c r="A3255" s="8" t="n">
        <v>3252</v>
      </c>
      <c r="B3255" s="9" t="n">
        <v>22522</v>
      </c>
      <c r="C3255" s="10" t="s">
        <v>3216</v>
      </c>
      <c r="D3255" s="11" t="n">
        <v>131</v>
      </c>
      <c r="E3255" s="10" t="s">
        <v>8</v>
      </c>
    </row>
    <row r="3256" customFormat="false" ht="12.75" hidden="false" customHeight="false" outlineLevel="0" collapsed="false">
      <c r="A3256" s="8" t="n">
        <v>3253</v>
      </c>
      <c r="B3256" s="9" t="n">
        <v>22523</v>
      </c>
      <c r="C3256" s="10" t="s">
        <v>3217</v>
      </c>
      <c r="D3256" s="11" t="n">
        <v>45</v>
      </c>
      <c r="E3256" s="10" t="s">
        <v>8</v>
      </c>
    </row>
    <row r="3257" customFormat="false" ht="12.75" hidden="false" customHeight="false" outlineLevel="0" collapsed="false">
      <c r="A3257" s="8" t="n">
        <v>3254</v>
      </c>
      <c r="B3257" s="9" t="n">
        <v>22536</v>
      </c>
      <c r="C3257" s="10" t="s">
        <v>3218</v>
      </c>
      <c r="D3257" s="11" t="n">
        <v>159</v>
      </c>
      <c r="E3257" s="10" t="s">
        <v>8</v>
      </c>
    </row>
    <row r="3258" customFormat="false" ht="12.75" hidden="false" customHeight="false" outlineLevel="0" collapsed="false">
      <c r="A3258" s="8" t="n">
        <v>3255</v>
      </c>
      <c r="B3258" s="9" t="n">
        <v>22541</v>
      </c>
      <c r="C3258" s="10" t="s">
        <v>3219</v>
      </c>
      <c r="D3258" s="11" t="n">
        <v>54</v>
      </c>
      <c r="E3258" s="10" t="s">
        <v>8</v>
      </c>
    </row>
    <row r="3259" customFormat="false" ht="12.75" hidden="false" customHeight="false" outlineLevel="0" collapsed="false">
      <c r="A3259" s="8" t="n">
        <v>3256</v>
      </c>
      <c r="B3259" s="9" t="n">
        <v>22545</v>
      </c>
      <c r="C3259" s="10" t="s">
        <v>3220</v>
      </c>
      <c r="D3259" s="11" t="n">
        <v>180</v>
      </c>
      <c r="E3259" s="10" t="s">
        <v>8</v>
      </c>
    </row>
    <row r="3260" customFormat="false" ht="12.75" hidden="false" customHeight="false" outlineLevel="0" collapsed="false">
      <c r="A3260" s="8" t="n">
        <v>3257</v>
      </c>
      <c r="B3260" s="9" t="n">
        <v>22552</v>
      </c>
      <c r="C3260" s="10" t="s">
        <v>3221</v>
      </c>
      <c r="D3260" s="11" t="n">
        <v>24</v>
      </c>
      <c r="E3260" s="10" t="s">
        <v>8</v>
      </c>
    </row>
    <row r="3261" customFormat="false" ht="12.75" hidden="false" customHeight="false" outlineLevel="0" collapsed="false">
      <c r="A3261" s="8" t="n">
        <v>3258</v>
      </c>
      <c r="B3261" s="9" t="n">
        <v>22556</v>
      </c>
      <c r="C3261" s="10" t="s">
        <v>3222</v>
      </c>
      <c r="D3261" s="11" t="n">
        <v>128</v>
      </c>
      <c r="E3261" s="10" t="s">
        <v>8</v>
      </c>
    </row>
    <row r="3262" customFormat="false" ht="12.75" hidden="false" customHeight="false" outlineLevel="0" collapsed="false">
      <c r="A3262" s="8" t="n">
        <v>3259</v>
      </c>
      <c r="B3262" s="9" t="n">
        <v>22557</v>
      </c>
      <c r="C3262" s="10" t="s">
        <v>3223</v>
      </c>
      <c r="D3262" s="11" t="n">
        <v>67</v>
      </c>
      <c r="E3262" s="10" t="s">
        <v>8</v>
      </c>
    </row>
    <row r="3263" customFormat="false" ht="12.75" hidden="false" customHeight="false" outlineLevel="0" collapsed="false">
      <c r="A3263" s="8" t="n">
        <v>3260</v>
      </c>
      <c r="B3263" s="9" t="n">
        <v>22558</v>
      </c>
      <c r="C3263" s="10" t="s">
        <v>3224</v>
      </c>
      <c r="D3263" s="11" t="n">
        <v>64</v>
      </c>
      <c r="E3263" s="10" t="s">
        <v>8</v>
      </c>
    </row>
    <row r="3264" customFormat="false" ht="12.75" hidden="false" customHeight="false" outlineLevel="0" collapsed="false">
      <c r="A3264" s="8" t="n">
        <v>3261</v>
      </c>
      <c r="B3264" s="9" t="n">
        <v>22564</v>
      </c>
      <c r="C3264" s="10" t="s">
        <v>3225</v>
      </c>
      <c r="D3264" s="11" t="n">
        <v>128</v>
      </c>
      <c r="E3264" s="10" t="s">
        <v>8</v>
      </c>
    </row>
    <row r="3265" customFormat="false" ht="12.75" hidden="false" customHeight="false" outlineLevel="0" collapsed="false">
      <c r="A3265" s="8" t="n">
        <v>3262</v>
      </c>
      <c r="B3265" s="9" t="n">
        <v>22570</v>
      </c>
      <c r="C3265" s="10" t="s">
        <v>3226</v>
      </c>
      <c r="D3265" s="11" t="n">
        <v>117</v>
      </c>
      <c r="E3265" s="10" t="s">
        <v>8</v>
      </c>
    </row>
    <row r="3266" customFormat="false" ht="12.75" hidden="false" customHeight="false" outlineLevel="0" collapsed="false">
      <c r="A3266" s="8" t="n">
        <v>3263</v>
      </c>
      <c r="B3266" s="9" t="n">
        <v>22575</v>
      </c>
      <c r="C3266" s="10" t="s">
        <v>3227</v>
      </c>
      <c r="D3266" s="11" t="n">
        <v>180</v>
      </c>
      <c r="E3266" s="10" t="s">
        <v>8</v>
      </c>
    </row>
    <row r="3267" customFormat="false" ht="12.75" hidden="false" customHeight="false" outlineLevel="0" collapsed="false">
      <c r="A3267" s="8" t="n">
        <v>3264</v>
      </c>
      <c r="B3267" s="9" t="n">
        <v>22577</v>
      </c>
      <c r="C3267" s="10" t="s">
        <v>3228</v>
      </c>
      <c r="D3267" s="11" t="n">
        <v>266</v>
      </c>
      <c r="E3267" s="10" t="s">
        <v>8</v>
      </c>
    </row>
    <row r="3268" customFormat="false" ht="12.75" hidden="false" customHeight="false" outlineLevel="0" collapsed="false">
      <c r="A3268" s="8" t="n">
        <v>3265</v>
      </c>
      <c r="B3268" s="9" t="n">
        <v>22578</v>
      </c>
      <c r="C3268" s="10" t="s">
        <v>3229</v>
      </c>
      <c r="D3268" s="11" t="n">
        <v>127</v>
      </c>
      <c r="E3268" s="10" t="s">
        <v>8</v>
      </c>
    </row>
    <row r="3269" customFormat="false" ht="12.75" hidden="false" customHeight="false" outlineLevel="0" collapsed="false">
      <c r="A3269" s="8" t="n">
        <v>3266</v>
      </c>
      <c r="B3269" s="9" t="n">
        <v>22589</v>
      </c>
      <c r="C3269" s="10" t="s">
        <v>3230</v>
      </c>
      <c r="D3269" s="11" t="n">
        <v>176</v>
      </c>
      <c r="E3269" s="10" t="s">
        <v>8</v>
      </c>
    </row>
    <row r="3270" customFormat="false" ht="12.75" hidden="false" customHeight="false" outlineLevel="0" collapsed="false">
      <c r="A3270" s="8" t="n">
        <v>3267</v>
      </c>
      <c r="B3270" s="9" t="n">
        <v>22595</v>
      </c>
      <c r="C3270" s="10" t="s">
        <v>3231</v>
      </c>
      <c r="D3270" s="11" t="n">
        <v>42</v>
      </c>
      <c r="E3270" s="10" t="s">
        <v>8</v>
      </c>
    </row>
    <row r="3271" customFormat="false" ht="12.75" hidden="false" customHeight="false" outlineLevel="0" collapsed="false">
      <c r="A3271" s="8" t="n">
        <v>3268</v>
      </c>
      <c r="B3271" s="9" t="n">
        <v>22596</v>
      </c>
      <c r="C3271" s="10" t="s">
        <v>3232</v>
      </c>
      <c r="D3271" s="11" t="n">
        <v>127</v>
      </c>
      <c r="E3271" s="10" t="s">
        <v>8</v>
      </c>
    </row>
    <row r="3272" customFormat="false" ht="12.75" hidden="false" customHeight="false" outlineLevel="0" collapsed="false">
      <c r="A3272" s="8" t="n">
        <v>3269</v>
      </c>
      <c r="B3272" s="9" t="n">
        <v>22600</v>
      </c>
      <c r="C3272" s="10" t="s">
        <v>3233</v>
      </c>
      <c r="D3272" s="11" t="n">
        <v>127</v>
      </c>
      <c r="E3272" s="10" t="s">
        <v>8</v>
      </c>
    </row>
    <row r="3273" customFormat="false" ht="12.75" hidden="false" customHeight="false" outlineLevel="0" collapsed="false">
      <c r="A3273" s="8" t="n">
        <v>3270</v>
      </c>
      <c r="B3273" s="9" t="n">
        <v>22601</v>
      </c>
      <c r="C3273" s="10" t="s">
        <v>3234</v>
      </c>
      <c r="D3273" s="11" t="n">
        <v>1042</v>
      </c>
      <c r="E3273" s="10" t="s">
        <v>8</v>
      </c>
    </row>
    <row r="3274" customFormat="false" ht="12.75" hidden="false" customHeight="false" outlineLevel="0" collapsed="false">
      <c r="A3274" s="8" t="n">
        <v>3271</v>
      </c>
      <c r="B3274" s="9" t="n">
        <v>22606</v>
      </c>
      <c r="C3274" s="10" t="s">
        <v>3235</v>
      </c>
      <c r="D3274" s="11" t="n">
        <v>45</v>
      </c>
      <c r="E3274" s="10" t="s">
        <v>8</v>
      </c>
    </row>
    <row r="3275" customFormat="false" ht="12.75" hidden="false" customHeight="false" outlineLevel="0" collapsed="false">
      <c r="A3275" s="8" t="n">
        <v>3272</v>
      </c>
      <c r="B3275" s="9" t="n">
        <v>22607</v>
      </c>
      <c r="C3275" s="10" t="s">
        <v>3236</v>
      </c>
      <c r="D3275" s="11" t="n">
        <v>156</v>
      </c>
      <c r="E3275" s="10" t="s">
        <v>8</v>
      </c>
    </row>
    <row r="3276" customFormat="false" ht="12.75" hidden="false" customHeight="false" outlineLevel="0" collapsed="false">
      <c r="A3276" s="8" t="n">
        <v>3273</v>
      </c>
      <c r="B3276" s="9" t="n">
        <v>22609</v>
      </c>
      <c r="C3276" s="10" t="s">
        <v>3237</v>
      </c>
      <c r="D3276" s="11" t="n">
        <v>353</v>
      </c>
      <c r="E3276" s="10" t="s">
        <v>8</v>
      </c>
    </row>
    <row r="3277" customFormat="false" ht="12.75" hidden="false" customHeight="false" outlineLevel="0" collapsed="false">
      <c r="A3277" s="8" t="n">
        <v>3274</v>
      </c>
      <c r="B3277" s="9" t="n">
        <v>22613</v>
      </c>
      <c r="C3277" s="10" t="s">
        <v>3238</v>
      </c>
      <c r="D3277" s="11" t="n">
        <v>133</v>
      </c>
      <c r="E3277" s="10" t="s">
        <v>8</v>
      </c>
    </row>
    <row r="3278" customFormat="false" ht="12.75" hidden="false" customHeight="false" outlineLevel="0" collapsed="false">
      <c r="A3278" s="8" t="n">
        <v>3275</v>
      </c>
      <c r="B3278" s="9" t="n">
        <v>22614</v>
      </c>
      <c r="C3278" s="10" t="s">
        <v>3239</v>
      </c>
      <c r="D3278" s="11" t="n">
        <v>127</v>
      </c>
      <c r="E3278" s="10" t="s">
        <v>8</v>
      </c>
    </row>
    <row r="3279" customFormat="false" ht="12.75" hidden="false" customHeight="false" outlineLevel="0" collapsed="false">
      <c r="A3279" s="8" t="n">
        <v>3276</v>
      </c>
      <c r="B3279" s="9" t="n">
        <v>22617</v>
      </c>
      <c r="C3279" s="10" t="s">
        <v>3240</v>
      </c>
      <c r="D3279" s="11" t="n">
        <v>8</v>
      </c>
      <c r="E3279" s="10" t="s">
        <v>8</v>
      </c>
    </row>
    <row r="3280" customFormat="false" ht="12.75" hidden="false" customHeight="false" outlineLevel="0" collapsed="false">
      <c r="A3280" s="8" t="n">
        <v>3277</v>
      </c>
      <c r="B3280" s="9" t="n">
        <v>22620</v>
      </c>
      <c r="C3280" s="10" t="s">
        <v>3241</v>
      </c>
      <c r="D3280" s="11" t="n">
        <v>232</v>
      </c>
      <c r="E3280" s="10" t="s">
        <v>8</v>
      </c>
    </row>
    <row r="3281" customFormat="false" ht="12.75" hidden="false" customHeight="false" outlineLevel="0" collapsed="false">
      <c r="A3281" s="8" t="n">
        <v>3278</v>
      </c>
      <c r="B3281" s="9" t="n">
        <v>22623</v>
      </c>
      <c r="C3281" s="10" t="s">
        <v>2440</v>
      </c>
      <c r="D3281" s="11" t="n">
        <v>26</v>
      </c>
      <c r="E3281" s="10" t="s">
        <v>8</v>
      </c>
    </row>
    <row r="3282" customFormat="false" ht="12.75" hidden="false" customHeight="false" outlineLevel="0" collapsed="false">
      <c r="A3282" s="8" t="n">
        <v>3279</v>
      </c>
      <c r="B3282" s="9" t="n">
        <v>22624</v>
      </c>
      <c r="C3282" s="10" t="s">
        <v>3242</v>
      </c>
      <c r="D3282" s="11" t="n">
        <v>127</v>
      </c>
      <c r="E3282" s="10" t="s">
        <v>8</v>
      </c>
    </row>
    <row r="3283" customFormat="false" ht="12.75" hidden="false" customHeight="false" outlineLevel="0" collapsed="false">
      <c r="A3283" s="8" t="n">
        <v>3280</v>
      </c>
      <c r="B3283" s="9" t="n">
        <v>22632</v>
      </c>
      <c r="C3283" s="10" t="s">
        <v>3243</v>
      </c>
      <c r="D3283" s="11" t="n">
        <v>127</v>
      </c>
      <c r="E3283" s="10" t="s">
        <v>8</v>
      </c>
    </row>
    <row r="3284" customFormat="false" ht="12.75" hidden="false" customHeight="false" outlineLevel="0" collapsed="false">
      <c r="A3284" s="8" t="n">
        <v>3281</v>
      </c>
      <c r="B3284" s="9" t="n">
        <v>22637</v>
      </c>
      <c r="C3284" s="10" t="s">
        <v>3244</v>
      </c>
      <c r="D3284" s="11" t="n">
        <v>783</v>
      </c>
      <c r="E3284" s="10" t="s">
        <v>8</v>
      </c>
    </row>
    <row r="3285" customFormat="false" ht="12.75" hidden="false" customHeight="false" outlineLevel="0" collapsed="false">
      <c r="A3285" s="8" t="n">
        <v>3282</v>
      </c>
      <c r="B3285" s="9" t="n">
        <v>22666</v>
      </c>
      <c r="C3285" s="10" t="s">
        <v>3245</v>
      </c>
      <c r="D3285" s="11" t="n">
        <v>455</v>
      </c>
      <c r="E3285" s="10" t="s">
        <v>8</v>
      </c>
    </row>
    <row r="3286" customFormat="false" ht="12.75" hidden="false" customHeight="false" outlineLevel="0" collapsed="false">
      <c r="A3286" s="8" t="n">
        <v>3283</v>
      </c>
      <c r="B3286" s="9" t="n">
        <v>22673</v>
      </c>
      <c r="C3286" s="10" t="s">
        <v>3246</v>
      </c>
      <c r="D3286" s="11" t="n">
        <v>119</v>
      </c>
      <c r="E3286" s="10" t="s">
        <v>8</v>
      </c>
    </row>
    <row r="3287" customFormat="false" ht="12.75" hidden="false" customHeight="false" outlineLevel="0" collapsed="false">
      <c r="A3287" s="8" t="n">
        <v>3284</v>
      </c>
      <c r="B3287" s="9" t="n">
        <v>22675</v>
      </c>
      <c r="C3287" s="10" t="s">
        <v>3247</v>
      </c>
      <c r="D3287" s="11" t="n">
        <v>159</v>
      </c>
      <c r="E3287" s="10" t="s">
        <v>8</v>
      </c>
    </row>
    <row r="3288" customFormat="false" ht="12.75" hidden="false" customHeight="false" outlineLevel="0" collapsed="false">
      <c r="A3288" s="8" t="n">
        <v>3285</v>
      </c>
      <c r="B3288" s="9" t="n">
        <v>22677</v>
      </c>
      <c r="C3288" s="10" t="s">
        <v>3248</v>
      </c>
      <c r="D3288" s="11" t="n">
        <v>225</v>
      </c>
      <c r="E3288" s="10" t="s">
        <v>8</v>
      </c>
    </row>
    <row r="3289" customFormat="false" ht="12.75" hidden="false" customHeight="false" outlineLevel="0" collapsed="false">
      <c r="A3289" s="8" t="n">
        <v>3286</v>
      </c>
      <c r="B3289" s="9" t="n">
        <v>22680</v>
      </c>
      <c r="C3289" s="10" t="s">
        <v>3249</v>
      </c>
      <c r="D3289" s="11" t="n">
        <v>352</v>
      </c>
      <c r="E3289" s="10" t="s">
        <v>8</v>
      </c>
    </row>
    <row r="3290" customFormat="false" ht="12.75" hidden="false" customHeight="false" outlineLevel="0" collapsed="false">
      <c r="A3290" s="8" t="n">
        <v>3287</v>
      </c>
      <c r="B3290" s="9" t="n">
        <v>22682</v>
      </c>
      <c r="C3290" s="10" t="s">
        <v>3250</v>
      </c>
      <c r="D3290" s="11" t="n">
        <v>125</v>
      </c>
      <c r="E3290" s="10" t="s">
        <v>8</v>
      </c>
    </row>
    <row r="3291" customFormat="false" ht="12.75" hidden="false" customHeight="false" outlineLevel="0" collapsed="false">
      <c r="A3291" s="8" t="n">
        <v>3288</v>
      </c>
      <c r="B3291" s="9" t="n">
        <v>22691</v>
      </c>
      <c r="C3291" s="10" t="s">
        <v>3251</v>
      </c>
      <c r="D3291" s="11" t="n">
        <v>113</v>
      </c>
      <c r="E3291" s="10" t="s">
        <v>8</v>
      </c>
    </row>
    <row r="3292" customFormat="false" ht="12.75" hidden="false" customHeight="false" outlineLevel="0" collapsed="false">
      <c r="A3292" s="8" t="n">
        <v>3289</v>
      </c>
      <c r="B3292" s="9" t="n">
        <v>22692</v>
      </c>
      <c r="C3292" s="10" t="s">
        <v>3252</v>
      </c>
      <c r="D3292" s="11" t="n">
        <v>125</v>
      </c>
      <c r="E3292" s="10" t="s">
        <v>8</v>
      </c>
    </row>
    <row r="3293" customFormat="false" ht="12.75" hidden="false" customHeight="false" outlineLevel="0" collapsed="false">
      <c r="A3293" s="8" t="n">
        <v>3290</v>
      </c>
      <c r="B3293" s="9" t="n">
        <v>22697</v>
      </c>
      <c r="C3293" s="10" t="s">
        <v>3253</v>
      </c>
      <c r="D3293" s="11" t="n">
        <v>293</v>
      </c>
      <c r="E3293" s="10" t="s">
        <v>8</v>
      </c>
    </row>
    <row r="3294" customFormat="false" ht="12.75" hidden="false" customHeight="false" outlineLevel="0" collapsed="false">
      <c r="A3294" s="8" t="n">
        <v>3291</v>
      </c>
      <c r="B3294" s="9" t="n">
        <v>22708</v>
      </c>
      <c r="C3294" s="10" t="s">
        <v>3254</v>
      </c>
      <c r="D3294" s="11" t="n">
        <v>125</v>
      </c>
      <c r="E3294" s="10" t="s">
        <v>8</v>
      </c>
    </row>
    <row r="3295" customFormat="false" ht="12.75" hidden="false" customHeight="false" outlineLevel="0" collapsed="false">
      <c r="A3295" s="8" t="n">
        <v>3292</v>
      </c>
      <c r="B3295" s="9" t="n">
        <v>22718</v>
      </c>
      <c r="C3295" s="10" t="s">
        <v>3255</v>
      </c>
      <c r="D3295" s="11" t="n">
        <v>125</v>
      </c>
      <c r="E3295" s="10" t="s">
        <v>8</v>
      </c>
    </row>
    <row r="3296" customFormat="false" ht="12.75" hidden="false" customHeight="false" outlineLevel="0" collapsed="false">
      <c r="A3296" s="8" t="n">
        <v>3293</v>
      </c>
      <c r="B3296" s="9" t="n">
        <v>22728</v>
      </c>
      <c r="C3296" s="10" t="s">
        <v>3256</v>
      </c>
      <c r="D3296" s="11" t="n">
        <v>125</v>
      </c>
      <c r="E3296" s="10" t="s">
        <v>8</v>
      </c>
    </row>
    <row r="3297" customFormat="false" ht="12.75" hidden="false" customHeight="false" outlineLevel="0" collapsed="false">
      <c r="A3297" s="8" t="n">
        <v>3294</v>
      </c>
      <c r="B3297" s="9" t="n">
        <v>22729</v>
      </c>
      <c r="C3297" s="10" t="s">
        <v>3257</v>
      </c>
      <c r="D3297" s="11" t="n">
        <v>118</v>
      </c>
      <c r="E3297" s="10" t="s">
        <v>8</v>
      </c>
    </row>
    <row r="3298" customFormat="false" ht="12.75" hidden="false" customHeight="false" outlineLevel="0" collapsed="false">
      <c r="A3298" s="8" t="n">
        <v>3295</v>
      </c>
      <c r="B3298" s="9" t="n">
        <v>22730</v>
      </c>
      <c r="C3298" s="10" t="s">
        <v>3258</v>
      </c>
      <c r="D3298" s="11" t="n">
        <v>151</v>
      </c>
      <c r="E3298" s="10" t="s">
        <v>8</v>
      </c>
    </row>
    <row r="3299" customFormat="false" ht="12.75" hidden="false" customHeight="false" outlineLevel="0" collapsed="false">
      <c r="A3299" s="8" t="n">
        <v>3296</v>
      </c>
      <c r="B3299" s="9" t="n">
        <v>22731</v>
      </c>
      <c r="C3299" s="10" t="s">
        <v>3259</v>
      </c>
      <c r="D3299" s="11" t="n">
        <v>134</v>
      </c>
      <c r="E3299" s="10" t="s">
        <v>8</v>
      </c>
    </row>
    <row r="3300" customFormat="false" ht="12.75" hidden="false" customHeight="false" outlineLevel="0" collapsed="false">
      <c r="A3300" s="8" t="n">
        <v>3297</v>
      </c>
      <c r="B3300" s="9" t="n">
        <v>22737</v>
      </c>
      <c r="C3300" s="10" t="s">
        <v>3260</v>
      </c>
      <c r="D3300" s="11" t="n">
        <v>125</v>
      </c>
      <c r="E3300" s="10" t="s">
        <v>8</v>
      </c>
    </row>
    <row r="3301" customFormat="false" ht="12.75" hidden="false" customHeight="false" outlineLevel="0" collapsed="false">
      <c r="A3301" s="8" t="n">
        <v>3298</v>
      </c>
      <c r="B3301" s="9" t="n">
        <v>22738</v>
      </c>
      <c r="C3301" s="10" t="s">
        <v>3261</v>
      </c>
      <c r="D3301" s="11" t="n">
        <v>269</v>
      </c>
      <c r="E3301" s="10" t="s">
        <v>8</v>
      </c>
    </row>
    <row r="3302" customFormat="false" ht="12.75" hidden="false" customHeight="false" outlineLevel="0" collapsed="false">
      <c r="A3302" s="8" t="n">
        <v>3299</v>
      </c>
      <c r="B3302" s="9" t="n">
        <v>22741</v>
      </c>
      <c r="C3302" s="10" t="s">
        <v>3262</v>
      </c>
      <c r="D3302" s="11" t="n">
        <v>125</v>
      </c>
      <c r="E3302" s="10" t="s">
        <v>8</v>
      </c>
    </row>
    <row r="3303" customFormat="false" ht="12.75" hidden="false" customHeight="false" outlineLevel="0" collapsed="false">
      <c r="A3303" s="8" t="n">
        <v>3300</v>
      </c>
      <c r="B3303" s="9" t="n">
        <v>22747</v>
      </c>
      <c r="C3303" s="10" t="s">
        <v>3263</v>
      </c>
      <c r="D3303" s="11" t="n">
        <v>464</v>
      </c>
      <c r="E3303" s="10" t="s">
        <v>8</v>
      </c>
    </row>
    <row r="3304" customFormat="false" ht="12.75" hidden="false" customHeight="false" outlineLevel="0" collapsed="false">
      <c r="A3304" s="8" t="n">
        <v>3301</v>
      </c>
      <c r="B3304" s="9" t="n">
        <v>22748</v>
      </c>
      <c r="C3304" s="10" t="s">
        <v>3264</v>
      </c>
      <c r="D3304" s="11" t="n">
        <v>398</v>
      </c>
      <c r="E3304" s="10" t="s">
        <v>8</v>
      </c>
    </row>
    <row r="3305" customFormat="false" ht="12.75" hidden="false" customHeight="false" outlineLevel="0" collapsed="false">
      <c r="A3305" s="8" t="n">
        <v>3302</v>
      </c>
      <c r="B3305" s="9" t="n">
        <v>22755</v>
      </c>
      <c r="C3305" s="10" t="s">
        <v>3265</v>
      </c>
      <c r="D3305" s="11" t="n">
        <v>135</v>
      </c>
      <c r="E3305" s="10" t="s">
        <v>8</v>
      </c>
    </row>
    <row r="3306" customFormat="false" ht="12.75" hidden="false" customHeight="false" outlineLevel="0" collapsed="false">
      <c r="A3306" s="8" t="n">
        <v>3303</v>
      </c>
      <c r="B3306" s="9" t="n">
        <v>22759</v>
      </c>
      <c r="C3306" s="10" t="s">
        <v>3266</v>
      </c>
      <c r="D3306" s="11" t="n">
        <v>287</v>
      </c>
      <c r="E3306" s="10" t="s">
        <v>8</v>
      </c>
    </row>
    <row r="3307" customFormat="false" ht="12.75" hidden="false" customHeight="false" outlineLevel="0" collapsed="false">
      <c r="A3307" s="8" t="n">
        <v>3304</v>
      </c>
      <c r="B3307" s="9" t="n">
        <v>22761</v>
      </c>
      <c r="C3307" s="10" t="s">
        <v>3267</v>
      </c>
      <c r="D3307" s="11" t="n">
        <v>125</v>
      </c>
      <c r="E3307" s="10" t="s">
        <v>8</v>
      </c>
    </row>
    <row r="3308" customFormat="false" ht="12.75" hidden="false" customHeight="false" outlineLevel="0" collapsed="false">
      <c r="A3308" s="8" t="n">
        <v>3305</v>
      </c>
      <c r="B3308" s="9" t="n">
        <v>22762</v>
      </c>
      <c r="C3308" s="10" t="s">
        <v>3268</v>
      </c>
      <c r="D3308" s="11" t="n">
        <v>197</v>
      </c>
      <c r="E3308" s="10" t="s">
        <v>8</v>
      </c>
    </row>
    <row r="3309" customFormat="false" ht="12.75" hidden="false" customHeight="false" outlineLevel="0" collapsed="false">
      <c r="A3309" s="8" t="n">
        <v>3306</v>
      </c>
      <c r="B3309" s="9" t="n">
        <v>22764</v>
      </c>
      <c r="C3309" s="10" t="s">
        <v>3269</v>
      </c>
      <c r="D3309" s="11" t="n">
        <v>1191</v>
      </c>
      <c r="E3309" s="10" t="s">
        <v>8</v>
      </c>
    </row>
    <row r="3310" customFormat="false" ht="12.75" hidden="false" customHeight="false" outlineLevel="0" collapsed="false">
      <c r="A3310" s="8" t="n">
        <v>3307</v>
      </c>
      <c r="B3310" s="9" t="n">
        <v>22794</v>
      </c>
      <c r="C3310" s="10" t="s">
        <v>3270</v>
      </c>
      <c r="D3310" s="11" t="n">
        <v>124</v>
      </c>
      <c r="E3310" s="10" t="s">
        <v>8</v>
      </c>
    </row>
    <row r="3311" customFormat="false" ht="12.75" hidden="false" customHeight="false" outlineLevel="0" collapsed="false">
      <c r="A3311" s="8" t="n">
        <v>3308</v>
      </c>
      <c r="B3311" s="9" t="n">
        <v>22796</v>
      </c>
      <c r="C3311" s="10" t="s">
        <v>3271</v>
      </c>
      <c r="D3311" s="11" t="n">
        <v>373</v>
      </c>
      <c r="E3311" s="10" t="s">
        <v>8</v>
      </c>
    </row>
    <row r="3312" customFormat="false" ht="12.75" hidden="false" customHeight="false" outlineLevel="0" collapsed="false">
      <c r="A3312" s="8" t="n">
        <v>3309</v>
      </c>
      <c r="B3312" s="9" t="n">
        <v>22799</v>
      </c>
      <c r="C3312" s="10" t="s">
        <v>3272</v>
      </c>
      <c r="D3312" s="11" t="n">
        <v>24</v>
      </c>
      <c r="E3312" s="10" t="s">
        <v>8</v>
      </c>
    </row>
    <row r="3313" customFormat="false" ht="12.75" hidden="false" customHeight="false" outlineLevel="0" collapsed="false">
      <c r="A3313" s="8" t="n">
        <v>3310</v>
      </c>
      <c r="B3313" s="9" t="n">
        <v>22801</v>
      </c>
      <c r="C3313" s="10" t="s">
        <v>3273</v>
      </c>
      <c r="D3313" s="11" t="n">
        <v>256</v>
      </c>
      <c r="E3313" s="10" t="s">
        <v>8</v>
      </c>
    </row>
    <row r="3314" customFormat="false" ht="12.75" hidden="false" customHeight="false" outlineLevel="0" collapsed="false">
      <c r="A3314" s="8" t="n">
        <v>3311</v>
      </c>
      <c r="B3314" s="9" t="n">
        <v>22805</v>
      </c>
      <c r="C3314" s="10" t="s">
        <v>3274</v>
      </c>
      <c r="D3314" s="11" t="n">
        <v>124</v>
      </c>
      <c r="E3314" s="10" t="s">
        <v>8</v>
      </c>
    </row>
    <row r="3315" customFormat="false" ht="12.75" hidden="false" customHeight="false" outlineLevel="0" collapsed="false">
      <c r="A3315" s="8" t="n">
        <v>3312</v>
      </c>
      <c r="B3315" s="9" t="n">
        <v>22610</v>
      </c>
      <c r="C3315" s="10" t="s">
        <v>3275</v>
      </c>
      <c r="D3315" s="11" t="n">
        <v>241</v>
      </c>
      <c r="E3315" s="10" t="s">
        <v>8</v>
      </c>
    </row>
    <row r="3316" customFormat="false" ht="12.75" hidden="false" customHeight="false" outlineLevel="0" collapsed="false">
      <c r="A3316" s="8" t="n">
        <v>3313</v>
      </c>
      <c r="B3316" s="9" t="n">
        <v>22813</v>
      </c>
      <c r="C3316" s="10" t="s">
        <v>3276</v>
      </c>
      <c r="D3316" s="11" t="n">
        <v>363</v>
      </c>
      <c r="E3316" s="10" t="s">
        <v>8</v>
      </c>
    </row>
    <row r="3317" customFormat="false" ht="12.75" hidden="false" customHeight="false" outlineLevel="0" collapsed="false">
      <c r="A3317" s="8" t="n">
        <v>3314</v>
      </c>
      <c r="B3317" s="9" t="n">
        <v>22825</v>
      </c>
      <c r="C3317" s="10" t="s">
        <v>3277</v>
      </c>
      <c r="D3317" s="11" t="n">
        <v>124</v>
      </c>
      <c r="E3317" s="10" t="s">
        <v>8</v>
      </c>
    </row>
    <row r="3318" customFormat="false" ht="12.75" hidden="false" customHeight="false" outlineLevel="0" collapsed="false">
      <c r="A3318" s="8" t="n">
        <v>3315</v>
      </c>
      <c r="B3318" s="9" t="n">
        <v>22833</v>
      </c>
      <c r="C3318" s="10" t="s">
        <v>3278</v>
      </c>
      <c r="D3318" s="11" t="n">
        <v>45</v>
      </c>
      <c r="E3318" s="10" t="s">
        <v>8</v>
      </c>
    </row>
    <row r="3319" customFormat="false" ht="12.75" hidden="false" customHeight="false" outlineLevel="0" collapsed="false">
      <c r="A3319" s="8" t="n">
        <v>3316</v>
      </c>
      <c r="B3319" s="9" t="n">
        <v>22836</v>
      </c>
      <c r="C3319" s="10" t="s">
        <v>3279</v>
      </c>
      <c r="D3319" s="11" t="n">
        <v>203</v>
      </c>
      <c r="E3319" s="10" t="s">
        <v>8</v>
      </c>
    </row>
    <row r="3320" customFormat="false" ht="12.75" hidden="false" customHeight="false" outlineLevel="0" collapsed="false">
      <c r="A3320" s="8" t="n">
        <v>3317</v>
      </c>
      <c r="B3320" s="9" t="n">
        <v>22844</v>
      </c>
      <c r="C3320" s="10" t="s">
        <v>3280</v>
      </c>
      <c r="D3320" s="11" t="n">
        <v>287</v>
      </c>
      <c r="E3320" s="10" t="s">
        <v>8</v>
      </c>
    </row>
    <row r="3321" customFormat="false" ht="12.75" hidden="false" customHeight="false" outlineLevel="0" collapsed="false">
      <c r="A3321" s="8" t="n">
        <v>3318</v>
      </c>
      <c r="B3321" s="9" t="n">
        <v>22854</v>
      </c>
      <c r="C3321" s="10" t="s">
        <v>3281</v>
      </c>
      <c r="D3321" s="11" t="n">
        <v>129</v>
      </c>
      <c r="E3321" s="10" t="s">
        <v>8</v>
      </c>
    </row>
    <row r="3322" customFormat="false" ht="12.75" hidden="false" customHeight="false" outlineLevel="0" collapsed="false">
      <c r="A3322" s="8" t="n">
        <v>3319</v>
      </c>
      <c r="B3322" s="9" t="n">
        <v>22858</v>
      </c>
      <c r="C3322" s="10" t="s">
        <v>3282</v>
      </c>
      <c r="D3322" s="11" t="n">
        <v>142</v>
      </c>
      <c r="E3322" s="10" t="s">
        <v>8</v>
      </c>
    </row>
    <row r="3323" customFormat="false" ht="12.75" hidden="false" customHeight="false" outlineLevel="0" collapsed="false">
      <c r="A3323" s="8" t="n">
        <v>3320</v>
      </c>
      <c r="B3323" s="9" t="n">
        <v>22873</v>
      </c>
      <c r="C3323" s="10" t="s">
        <v>3283</v>
      </c>
      <c r="D3323" s="11" t="n">
        <v>259</v>
      </c>
      <c r="E3323" s="10" t="s">
        <v>8</v>
      </c>
    </row>
    <row r="3324" customFormat="false" ht="12.75" hidden="false" customHeight="false" outlineLevel="0" collapsed="false">
      <c r="A3324" s="8" t="n">
        <v>3321</v>
      </c>
      <c r="B3324" s="9" t="n">
        <v>22877</v>
      </c>
      <c r="C3324" s="10" t="s">
        <v>3284</v>
      </c>
      <c r="D3324" s="11" t="n">
        <v>104</v>
      </c>
      <c r="E3324" s="10" t="s">
        <v>8</v>
      </c>
    </row>
    <row r="3325" customFormat="false" ht="12.75" hidden="false" customHeight="false" outlineLevel="0" collapsed="false">
      <c r="A3325" s="8" t="n">
        <v>3322</v>
      </c>
      <c r="B3325" s="9" t="n">
        <v>22880</v>
      </c>
      <c r="C3325" s="10" t="s">
        <v>3285</v>
      </c>
      <c r="D3325" s="11" t="n">
        <v>44</v>
      </c>
      <c r="E3325" s="10" t="s">
        <v>8</v>
      </c>
    </row>
    <row r="3326" customFormat="false" ht="12.75" hidden="false" customHeight="false" outlineLevel="0" collapsed="false">
      <c r="A3326" s="8" t="n">
        <v>3323</v>
      </c>
      <c r="B3326" s="9" t="n">
        <v>22888</v>
      </c>
      <c r="C3326" s="10" t="s">
        <v>3286</v>
      </c>
      <c r="D3326" s="11" t="n">
        <v>59</v>
      </c>
      <c r="E3326" s="10" t="s">
        <v>8</v>
      </c>
    </row>
    <row r="3327" customFormat="false" ht="12.75" hidden="false" customHeight="false" outlineLevel="0" collapsed="false">
      <c r="A3327" s="8" t="n">
        <v>3324</v>
      </c>
      <c r="B3327" s="9" t="n">
        <v>22900</v>
      </c>
      <c r="C3327" s="10" t="s">
        <v>3287</v>
      </c>
      <c r="D3327" s="11" t="n">
        <v>22</v>
      </c>
      <c r="E3327" s="10" t="s">
        <v>8</v>
      </c>
    </row>
    <row r="3328" customFormat="false" ht="12.75" hidden="false" customHeight="false" outlineLevel="0" collapsed="false">
      <c r="A3328" s="8" t="n">
        <v>3325</v>
      </c>
      <c r="B3328" s="9" t="n">
        <v>22917</v>
      </c>
      <c r="C3328" s="10" t="s">
        <v>3288</v>
      </c>
      <c r="D3328" s="11" t="n">
        <v>58</v>
      </c>
      <c r="E3328" s="10" t="s">
        <v>8</v>
      </c>
    </row>
    <row r="3329" customFormat="false" ht="12.75" hidden="false" customHeight="false" outlineLevel="0" collapsed="false">
      <c r="A3329" s="8" t="n">
        <v>3326</v>
      </c>
      <c r="B3329" s="9" t="n">
        <v>22921</v>
      </c>
      <c r="C3329" s="10" t="s">
        <v>3289</v>
      </c>
      <c r="D3329" s="11" t="n">
        <v>123</v>
      </c>
      <c r="E3329" s="10" t="s">
        <v>8</v>
      </c>
    </row>
    <row r="3330" customFormat="false" ht="12.75" hidden="false" customHeight="false" outlineLevel="0" collapsed="false">
      <c r="A3330" s="8" t="n">
        <v>3327</v>
      </c>
      <c r="B3330" s="9" t="n">
        <v>22922</v>
      </c>
      <c r="C3330" s="10" t="s">
        <v>3290</v>
      </c>
      <c r="D3330" s="11" t="n">
        <v>42</v>
      </c>
      <c r="E3330" s="10" t="s">
        <v>8</v>
      </c>
    </row>
    <row r="3331" customFormat="false" ht="12.75" hidden="false" customHeight="false" outlineLevel="0" collapsed="false">
      <c r="A3331" s="8" t="n">
        <v>3328</v>
      </c>
      <c r="B3331" s="9" t="n">
        <v>22929</v>
      </c>
      <c r="C3331" s="10" t="s">
        <v>3291</v>
      </c>
      <c r="D3331" s="11" t="n">
        <v>748</v>
      </c>
      <c r="E3331" s="10" t="s">
        <v>8</v>
      </c>
    </row>
    <row r="3332" customFormat="false" ht="12.75" hidden="false" customHeight="false" outlineLevel="0" collapsed="false">
      <c r="A3332" s="8" t="n">
        <v>3329</v>
      </c>
      <c r="B3332" s="9" t="n">
        <v>22930</v>
      </c>
      <c r="C3332" s="10" t="s">
        <v>3292</v>
      </c>
      <c r="D3332" s="11" t="n">
        <v>233</v>
      </c>
      <c r="E3332" s="10" t="s">
        <v>8</v>
      </c>
    </row>
    <row r="3333" customFormat="false" ht="12.75" hidden="false" customHeight="false" outlineLevel="0" collapsed="false">
      <c r="A3333" s="8" t="n">
        <v>3330</v>
      </c>
      <c r="B3333" s="9" t="n">
        <v>22931</v>
      </c>
      <c r="C3333" s="10" t="s">
        <v>3293</v>
      </c>
      <c r="D3333" s="11" t="n">
        <v>283</v>
      </c>
      <c r="E3333" s="10" t="s">
        <v>8</v>
      </c>
    </row>
    <row r="3334" customFormat="false" ht="12.75" hidden="false" customHeight="false" outlineLevel="0" collapsed="false">
      <c r="A3334" s="8" t="n">
        <v>3331</v>
      </c>
      <c r="B3334" s="9" t="n">
        <v>22945</v>
      </c>
      <c r="C3334" s="10" t="s">
        <v>3294</v>
      </c>
      <c r="D3334" s="11" t="n">
        <v>123</v>
      </c>
      <c r="E3334" s="10" t="s">
        <v>8</v>
      </c>
    </row>
    <row r="3335" customFormat="false" ht="12.75" hidden="false" customHeight="false" outlineLevel="0" collapsed="false">
      <c r="A3335" s="8" t="n">
        <v>3332</v>
      </c>
      <c r="B3335" s="9" t="n">
        <v>22948</v>
      </c>
      <c r="C3335" s="10" t="s">
        <v>3295</v>
      </c>
      <c r="D3335" s="11" t="n">
        <v>472</v>
      </c>
      <c r="E3335" s="10" t="s">
        <v>8</v>
      </c>
    </row>
    <row r="3336" customFormat="false" ht="12.75" hidden="false" customHeight="false" outlineLevel="0" collapsed="false">
      <c r="A3336" s="8" t="n">
        <v>3333</v>
      </c>
      <c r="B3336" s="9" t="n">
        <v>22955</v>
      </c>
      <c r="C3336" s="10" t="s">
        <v>3296</v>
      </c>
      <c r="D3336" s="11" t="n">
        <v>54</v>
      </c>
      <c r="E3336" s="10" t="s">
        <v>8</v>
      </c>
    </row>
    <row r="3337" customFormat="false" ht="12.75" hidden="false" customHeight="false" outlineLevel="0" collapsed="false">
      <c r="A3337" s="8" t="n">
        <v>3334</v>
      </c>
      <c r="B3337" s="9" t="n">
        <v>22960</v>
      </c>
      <c r="C3337" s="10" t="s">
        <v>3297</v>
      </c>
      <c r="D3337" s="11" t="n">
        <v>118</v>
      </c>
      <c r="E3337" s="10" t="s">
        <v>8</v>
      </c>
    </row>
    <row r="3338" customFormat="false" ht="12.75" hidden="false" customHeight="false" outlineLevel="0" collapsed="false">
      <c r="A3338" s="8" t="n">
        <v>3335</v>
      </c>
      <c r="B3338" s="9" t="n">
        <v>22962</v>
      </c>
      <c r="C3338" s="10" t="s">
        <v>3298</v>
      </c>
      <c r="D3338" s="11" t="n">
        <v>11</v>
      </c>
      <c r="E3338" s="10" t="s">
        <v>8</v>
      </c>
    </row>
    <row r="3339" customFormat="false" ht="12.75" hidden="false" customHeight="false" outlineLevel="0" collapsed="false">
      <c r="A3339" s="8" t="n">
        <v>3336</v>
      </c>
      <c r="B3339" s="9" t="n">
        <v>22990</v>
      </c>
      <c r="C3339" s="10" t="s">
        <v>3299</v>
      </c>
      <c r="D3339" s="11" t="n">
        <v>362</v>
      </c>
      <c r="E3339" s="10" t="s">
        <v>8</v>
      </c>
    </row>
    <row r="3340" customFormat="false" ht="12.75" hidden="false" customHeight="false" outlineLevel="0" collapsed="false">
      <c r="A3340" s="8" t="n">
        <v>3337</v>
      </c>
      <c r="B3340" s="9" t="n">
        <v>22991</v>
      </c>
      <c r="C3340" s="10" t="s">
        <v>3300</v>
      </c>
      <c r="D3340" s="11" t="n">
        <v>1124</v>
      </c>
      <c r="E3340" s="10" t="s">
        <v>8</v>
      </c>
    </row>
    <row r="3341" customFormat="false" ht="12.75" hidden="false" customHeight="false" outlineLevel="0" collapsed="false">
      <c r="A3341" s="8" t="n">
        <v>3338</v>
      </c>
      <c r="B3341" s="9" t="n">
        <v>22999</v>
      </c>
      <c r="C3341" s="10" t="s">
        <v>3301</v>
      </c>
      <c r="D3341" s="11" t="n">
        <v>142</v>
      </c>
      <c r="E3341" s="10" t="s">
        <v>8</v>
      </c>
    </row>
    <row r="3342" customFormat="false" ht="12.75" hidden="false" customHeight="false" outlineLevel="0" collapsed="false">
      <c r="A3342" s="8" t="n">
        <v>3339</v>
      </c>
      <c r="B3342" s="9" t="n">
        <v>23007</v>
      </c>
      <c r="C3342" s="10" t="s">
        <v>3302</v>
      </c>
      <c r="D3342" s="11" t="n">
        <v>96</v>
      </c>
      <c r="E3342" s="10" t="s">
        <v>8</v>
      </c>
    </row>
    <row r="3343" customFormat="false" ht="12.75" hidden="false" customHeight="false" outlineLevel="0" collapsed="false">
      <c r="A3343" s="8" t="n">
        <v>3340</v>
      </c>
      <c r="B3343" s="9" t="n">
        <v>23011</v>
      </c>
      <c r="C3343" s="10" t="s">
        <v>3303</v>
      </c>
      <c r="D3343" s="11" t="n">
        <v>355</v>
      </c>
      <c r="E3343" s="10" t="s">
        <v>8</v>
      </c>
    </row>
    <row r="3344" customFormat="false" ht="12.75" hidden="false" customHeight="false" outlineLevel="0" collapsed="false">
      <c r="A3344" s="8" t="n">
        <v>3341</v>
      </c>
      <c r="B3344" s="9" t="n">
        <v>23013</v>
      </c>
      <c r="C3344" s="10" t="s">
        <v>3304</v>
      </c>
      <c r="D3344" s="11" t="n">
        <v>450</v>
      </c>
      <c r="E3344" s="10" t="s">
        <v>8</v>
      </c>
    </row>
    <row r="3345" customFormat="false" ht="12.75" hidden="false" customHeight="false" outlineLevel="0" collapsed="false">
      <c r="A3345" s="8" t="n">
        <v>3342</v>
      </c>
      <c r="B3345" s="9" t="n">
        <v>23030</v>
      </c>
      <c r="C3345" s="10" t="s">
        <v>3305</v>
      </c>
      <c r="D3345" s="11" t="n">
        <v>259</v>
      </c>
      <c r="E3345" s="10" t="s">
        <v>8</v>
      </c>
    </row>
    <row r="3346" customFormat="false" ht="12.75" hidden="false" customHeight="false" outlineLevel="0" collapsed="false">
      <c r="A3346" s="8" t="n">
        <v>3343</v>
      </c>
      <c r="B3346" s="9" t="n">
        <v>23031</v>
      </c>
      <c r="C3346" s="10" t="s">
        <v>3306</v>
      </c>
      <c r="D3346" s="11" t="n">
        <v>122</v>
      </c>
      <c r="E3346" s="10" t="s">
        <v>8</v>
      </c>
    </row>
    <row r="3347" customFormat="false" ht="12.75" hidden="false" customHeight="false" outlineLevel="0" collapsed="false">
      <c r="A3347" s="8" t="n">
        <v>3344</v>
      </c>
      <c r="B3347" s="9" t="n">
        <v>23046</v>
      </c>
      <c r="C3347" s="10" t="s">
        <v>3307</v>
      </c>
      <c r="D3347" s="11" t="n">
        <v>128</v>
      </c>
      <c r="E3347" s="10" t="s">
        <v>8</v>
      </c>
    </row>
    <row r="3348" customFormat="false" ht="12.75" hidden="false" customHeight="false" outlineLevel="0" collapsed="false">
      <c r="A3348" s="8" t="n">
        <v>3345</v>
      </c>
      <c r="B3348" s="9" t="n">
        <v>23048</v>
      </c>
      <c r="C3348" s="10" t="s">
        <v>3308</v>
      </c>
      <c r="D3348" s="11" t="n">
        <v>432</v>
      </c>
      <c r="E3348" s="10" t="s">
        <v>8</v>
      </c>
    </row>
    <row r="3349" customFormat="false" ht="12.75" hidden="false" customHeight="false" outlineLevel="0" collapsed="false">
      <c r="A3349" s="8" t="n">
        <v>3346</v>
      </c>
      <c r="B3349" s="9" t="n">
        <v>23049</v>
      </c>
      <c r="C3349" s="10" t="s">
        <v>3309</v>
      </c>
      <c r="D3349" s="11" t="n">
        <v>99</v>
      </c>
      <c r="E3349" s="10" t="s">
        <v>8</v>
      </c>
    </row>
    <row r="3350" customFormat="false" ht="12.75" hidden="false" customHeight="false" outlineLevel="0" collapsed="false">
      <c r="A3350" s="8" t="n">
        <v>3347</v>
      </c>
      <c r="B3350" s="9" t="n">
        <v>23050</v>
      </c>
      <c r="C3350" s="10" t="s">
        <v>3310</v>
      </c>
      <c r="D3350" s="11" t="n">
        <v>35</v>
      </c>
      <c r="E3350" s="10" t="s">
        <v>8</v>
      </c>
    </row>
    <row r="3351" customFormat="false" ht="12.75" hidden="false" customHeight="false" outlineLevel="0" collapsed="false">
      <c r="A3351" s="8" t="n">
        <v>3348</v>
      </c>
      <c r="B3351" s="9" t="n">
        <v>23053</v>
      </c>
      <c r="C3351" s="10" t="s">
        <v>3311</v>
      </c>
      <c r="D3351" s="11" t="n">
        <v>389</v>
      </c>
      <c r="E3351" s="10" t="s">
        <v>8</v>
      </c>
    </row>
    <row r="3352" customFormat="false" ht="12.75" hidden="false" customHeight="false" outlineLevel="0" collapsed="false">
      <c r="A3352" s="8" t="n">
        <v>3349</v>
      </c>
      <c r="B3352" s="9" t="n">
        <v>23055</v>
      </c>
      <c r="C3352" s="10" t="s">
        <v>3312</v>
      </c>
      <c r="D3352" s="11" t="n">
        <v>236</v>
      </c>
      <c r="E3352" s="10" t="s">
        <v>8</v>
      </c>
    </row>
    <row r="3353" customFormat="false" ht="12.75" hidden="false" customHeight="false" outlineLevel="0" collapsed="false">
      <c r="A3353" s="8" t="n">
        <v>3350</v>
      </c>
      <c r="B3353" s="9" t="n">
        <v>23056</v>
      </c>
      <c r="C3353" s="10" t="s">
        <v>3313</v>
      </c>
      <c r="D3353" s="11" t="n">
        <v>99</v>
      </c>
      <c r="E3353" s="10" t="s">
        <v>8</v>
      </c>
    </row>
    <row r="3354" customFormat="false" ht="12.75" hidden="false" customHeight="false" outlineLevel="0" collapsed="false">
      <c r="A3354" s="8" t="n">
        <v>3351</v>
      </c>
      <c r="B3354" s="9" t="n">
        <v>23057</v>
      </c>
      <c r="C3354" s="10" t="s">
        <v>3314</v>
      </c>
      <c r="D3354" s="11" t="n">
        <v>192</v>
      </c>
      <c r="E3354" s="10" t="s">
        <v>8</v>
      </c>
    </row>
    <row r="3355" customFormat="false" ht="12.75" hidden="false" customHeight="false" outlineLevel="0" collapsed="false">
      <c r="A3355" s="8" t="n">
        <v>3352</v>
      </c>
      <c r="B3355" s="9" t="n">
        <v>23061</v>
      </c>
      <c r="C3355" s="10" t="s">
        <v>3315</v>
      </c>
      <c r="D3355" s="11" t="n">
        <v>721</v>
      </c>
      <c r="E3355" s="10" t="s">
        <v>8</v>
      </c>
    </row>
    <row r="3356" customFormat="false" ht="12.75" hidden="false" customHeight="false" outlineLevel="0" collapsed="false">
      <c r="A3356" s="8" t="n">
        <v>3353</v>
      </c>
      <c r="B3356" s="9" t="n">
        <v>23063</v>
      </c>
      <c r="C3356" s="10" t="s">
        <v>3316</v>
      </c>
      <c r="D3356" s="11" t="n">
        <v>135</v>
      </c>
      <c r="E3356" s="10" t="s">
        <v>8</v>
      </c>
    </row>
    <row r="3357" customFormat="false" ht="12.75" hidden="false" customHeight="false" outlineLevel="0" collapsed="false">
      <c r="A3357" s="8" t="n">
        <v>3354</v>
      </c>
      <c r="B3357" s="9" t="n">
        <v>23064</v>
      </c>
      <c r="C3357" s="10" t="s">
        <v>3317</v>
      </c>
      <c r="D3357" s="11" t="n">
        <v>122</v>
      </c>
      <c r="E3357" s="10" t="s">
        <v>8</v>
      </c>
    </row>
    <row r="3358" customFormat="false" ht="12.75" hidden="false" customHeight="false" outlineLevel="0" collapsed="false">
      <c r="A3358" s="8" t="n">
        <v>3355</v>
      </c>
      <c r="B3358" s="9" t="n">
        <v>23074</v>
      </c>
      <c r="C3358" s="10" t="s">
        <v>3318</v>
      </c>
      <c r="D3358" s="11" t="n">
        <v>128</v>
      </c>
      <c r="E3358" s="10" t="s">
        <v>8</v>
      </c>
    </row>
    <row r="3359" customFormat="false" ht="12.75" hidden="false" customHeight="false" outlineLevel="0" collapsed="false">
      <c r="A3359" s="8" t="n">
        <v>3356</v>
      </c>
      <c r="B3359" s="9" t="n">
        <v>23081</v>
      </c>
      <c r="C3359" s="10" t="s">
        <v>3319</v>
      </c>
      <c r="D3359" s="11" t="n">
        <v>476</v>
      </c>
      <c r="E3359" s="10" t="s">
        <v>8</v>
      </c>
    </row>
    <row r="3360" customFormat="false" ht="12.75" hidden="false" customHeight="false" outlineLevel="0" collapsed="false">
      <c r="A3360" s="8" t="n">
        <v>3357</v>
      </c>
      <c r="B3360" s="9" t="n">
        <v>23088</v>
      </c>
      <c r="C3360" s="10" t="s">
        <v>3320</v>
      </c>
      <c r="D3360" s="11" t="n">
        <v>522</v>
      </c>
      <c r="E3360" s="10" t="s">
        <v>8</v>
      </c>
    </row>
    <row r="3361" customFormat="false" ht="12.75" hidden="false" customHeight="false" outlineLevel="0" collapsed="false">
      <c r="A3361" s="8" t="n">
        <v>3358</v>
      </c>
      <c r="B3361" s="9" t="n">
        <v>23089</v>
      </c>
      <c r="C3361" s="10" t="s">
        <v>3321</v>
      </c>
      <c r="D3361" s="11" t="n">
        <v>113</v>
      </c>
      <c r="E3361" s="10" t="s">
        <v>8</v>
      </c>
    </row>
    <row r="3362" customFormat="false" ht="12.75" hidden="false" customHeight="false" outlineLevel="0" collapsed="false">
      <c r="A3362" s="8" t="n">
        <v>3359</v>
      </c>
      <c r="B3362" s="9" t="n">
        <v>23102</v>
      </c>
      <c r="C3362" s="10" t="s">
        <v>3322</v>
      </c>
      <c r="D3362" s="11" t="n">
        <v>148</v>
      </c>
      <c r="E3362" s="10" t="s">
        <v>8</v>
      </c>
    </row>
    <row r="3363" customFormat="false" ht="12.75" hidden="false" customHeight="false" outlineLevel="0" collapsed="false">
      <c r="A3363" s="8" t="n">
        <v>3360</v>
      </c>
      <c r="B3363" s="9" t="n">
        <v>23111</v>
      </c>
      <c r="C3363" s="10" t="s">
        <v>3323</v>
      </c>
      <c r="D3363" s="11" t="n">
        <v>122</v>
      </c>
      <c r="E3363" s="10" t="s">
        <v>8</v>
      </c>
    </row>
    <row r="3364" customFormat="false" ht="12.75" hidden="false" customHeight="false" outlineLevel="0" collapsed="false">
      <c r="A3364" s="8" t="n">
        <v>3361</v>
      </c>
      <c r="B3364" s="9" t="n">
        <v>23116</v>
      </c>
      <c r="C3364" s="10" t="s">
        <v>3324</v>
      </c>
      <c r="D3364" s="11" t="n">
        <v>1109</v>
      </c>
      <c r="E3364" s="10" t="s">
        <v>8</v>
      </c>
    </row>
    <row r="3365" customFormat="false" ht="12.75" hidden="false" customHeight="false" outlineLevel="0" collapsed="false">
      <c r="A3365" s="8" t="n">
        <v>3362</v>
      </c>
      <c r="B3365" s="9" t="n">
        <v>23124</v>
      </c>
      <c r="C3365" s="10" t="s">
        <v>3325</v>
      </c>
      <c r="D3365" s="11" t="n">
        <v>123</v>
      </c>
      <c r="E3365" s="10" t="s">
        <v>8</v>
      </c>
    </row>
    <row r="3366" customFormat="false" ht="12.75" hidden="false" customHeight="false" outlineLevel="0" collapsed="false">
      <c r="A3366" s="8" t="n">
        <v>3363</v>
      </c>
      <c r="B3366" s="9" t="n">
        <v>23143</v>
      </c>
      <c r="C3366" s="10" t="s">
        <v>3326</v>
      </c>
      <c r="D3366" s="11" t="n">
        <v>502</v>
      </c>
      <c r="E3366" s="10" t="s">
        <v>8</v>
      </c>
    </row>
    <row r="3367" customFormat="false" ht="12.75" hidden="false" customHeight="false" outlineLevel="0" collapsed="false">
      <c r="A3367" s="8" t="n">
        <v>3364</v>
      </c>
      <c r="B3367" s="9" t="n">
        <v>23149</v>
      </c>
      <c r="C3367" s="10" t="s">
        <v>3327</v>
      </c>
      <c r="D3367" s="11" t="n">
        <v>196</v>
      </c>
      <c r="E3367" s="10" t="s">
        <v>8</v>
      </c>
    </row>
    <row r="3368" customFormat="false" ht="12.75" hidden="false" customHeight="false" outlineLevel="0" collapsed="false">
      <c r="A3368" s="8" t="n">
        <v>3365</v>
      </c>
      <c r="B3368" s="9" t="n">
        <v>23152</v>
      </c>
      <c r="C3368" s="10" t="s">
        <v>3328</v>
      </c>
      <c r="D3368" s="11" t="n">
        <v>125</v>
      </c>
      <c r="E3368" s="10" t="s">
        <v>8</v>
      </c>
    </row>
    <row r="3369" customFormat="false" ht="12.75" hidden="false" customHeight="false" outlineLevel="0" collapsed="false">
      <c r="A3369" s="8" t="n">
        <v>3366</v>
      </c>
      <c r="B3369" s="9" t="n">
        <v>23158</v>
      </c>
      <c r="C3369" s="10" t="s">
        <v>3329</v>
      </c>
      <c r="D3369" s="11" t="n">
        <v>121</v>
      </c>
      <c r="E3369" s="10" t="s">
        <v>8</v>
      </c>
    </row>
    <row r="3370" customFormat="false" ht="12.75" hidden="false" customHeight="false" outlineLevel="0" collapsed="false">
      <c r="A3370" s="8" t="n">
        <v>3367</v>
      </c>
      <c r="B3370" s="9" t="n">
        <v>23160</v>
      </c>
      <c r="C3370" s="10" t="s">
        <v>3330</v>
      </c>
      <c r="D3370" s="11" t="n">
        <v>121</v>
      </c>
      <c r="E3370" s="10" t="s">
        <v>8</v>
      </c>
    </row>
    <row r="3371" customFormat="false" ht="12.75" hidden="false" customHeight="false" outlineLevel="0" collapsed="false">
      <c r="A3371" s="8" t="n">
        <v>3368</v>
      </c>
      <c r="B3371" s="9" t="n">
        <v>23161</v>
      </c>
      <c r="C3371" s="10" t="s">
        <v>3331</v>
      </c>
      <c r="D3371" s="11" t="n">
        <v>121</v>
      </c>
      <c r="E3371" s="10" t="s">
        <v>8</v>
      </c>
    </row>
    <row r="3372" customFormat="false" ht="12.75" hidden="false" customHeight="false" outlineLevel="0" collapsed="false">
      <c r="A3372" s="8" t="n">
        <v>3369</v>
      </c>
      <c r="B3372" s="9" t="n">
        <v>23177</v>
      </c>
      <c r="C3372" s="10" t="s">
        <v>3332</v>
      </c>
      <c r="D3372" s="11" t="n">
        <v>358</v>
      </c>
      <c r="E3372" s="10" t="s">
        <v>8</v>
      </c>
    </row>
    <row r="3373" customFormat="false" ht="12.75" hidden="false" customHeight="false" outlineLevel="0" collapsed="false">
      <c r="A3373" s="8" t="n">
        <v>3370</v>
      </c>
      <c r="B3373" s="9" t="n">
        <v>23189</v>
      </c>
      <c r="C3373" s="10" t="s">
        <v>3333</v>
      </c>
      <c r="D3373" s="11" t="n">
        <v>121</v>
      </c>
      <c r="E3373" s="10" t="s">
        <v>8</v>
      </c>
    </row>
    <row r="3374" customFormat="false" ht="12.75" hidden="false" customHeight="false" outlineLevel="0" collapsed="false">
      <c r="A3374" s="8" t="n">
        <v>3371</v>
      </c>
      <c r="B3374" s="9" t="n">
        <v>23190</v>
      </c>
      <c r="C3374" s="10" t="s">
        <v>3334</v>
      </c>
      <c r="D3374" s="11" t="n">
        <v>121</v>
      </c>
      <c r="E3374" s="10" t="s">
        <v>8</v>
      </c>
    </row>
    <row r="3375" customFormat="false" ht="12.75" hidden="false" customHeight="false" outlineLevel="0" collapsed="false">
      <c r="A3375" s="8" t="n">
        <v>3372</v>
      </c>
      <c r="B3375" s="9" t="n">
        <v>23191</v>
      </c>
      <c r="C3375" s="10" t="s">
        <v>3335</v>
      </c>
      <c r="D3375" s="11" t="n">
        <v>233</v>
      </c>
      <c r="E3375" s="10" t="s">
        <v>8</v>
      </c>
    </row>
    <row r="3376" customFormat="false" ht="12.75" hidden="false" customHeight="false" outlineLevel="0" collapsed="false">
      <c r="A3376" s="8" t="n">
        <v>3373</v>
      </c>
      <c r="B3376" s="9" t="n">
        <v>23199</v>
      </c>
      <c r="C3376" s="10" t="s">
        <v>3336</v>
      </c>
      <c r="D3376" s="11" t="n">
        <v>43</v>
      </c>
      <c r="E3376" s="10" t="s">
        <v>8</v>
      </c>
    </row>
    <row r="3377" customFormat="false" ht="12.75" hidden="false" customHeight="false" outlineLevel="0" collapsed="false">
      <c r="A3377" s="8" t="n">
        <v>3374</v>
      </c>
      <c r="B3377" s="9" t="n">
        <v>23204</v>
      </c>
      <c r="C3377" s="10" t="s">
        <v>3337</v>
      </c>
      <c r="D3377" s="11" t="n">
        <v>125</v>
      </c>
      <c r="E3377" s="10" t="s">
        <v>8</v>
      </c>
    </row>
    <row r="3378" customFormat="false" ht="12.75" hidden="false" customHeight="false" outlineLevel="0" collapsed="false">
      <c r="A3378" s="8" t="n">
        <v>3375</v>
      </c>
      <c r="B3378" s="9" t="n">
        <v>23209</v>
      </c>
      <c r="C3378" s="10" t="s">
        <v>3338</v>
      </c>
      <c r="D3378" s="11" t="n">
        <v>274</v>
      </c>
      <c r="E3378" s="10" t="s">
        <v>8</v>
      </c>
    </row>
    <row r="3379" customFormat="false" ht="12.75" hidden="false" customHeight="false" outlineLevel="0" collapsed="false">
      <c r="A3379" s="8" t="n">
        <v>3376</v>
      </c>
      <c r="B3379" s="9" t="n">
        <v>23215</v>
      </c>
      <c r="C3379" s="10" t="s">
        <v>3339</v>
      </c>
      <c r="D3379" s="11" t="n">
        <v>365</v>
      </c>
      <c r="E3379" s="10" t="s">
        <v>8</v>
      </c>
    </row>
    <row r="3380" customFormat="false" ht="12.75" hidden="false" customHeight="false" outlineLevel="0" collapsed="false">
      <c r="A3380" s="8" t="n">
        <v>3377</v>
      </c>
      <c r="B3380" s="9" t="n">
        <v>23220</v>
      </c>
      <c r="C3380" s="10" t="s">
        <v>3340</v>
      </c>
      <c r="D3380" s="11" t="n">
        <v>388</v>
      </c>
      <c r="E3380" s="10" t="s">
        <v>8</v>
      </c>
    </row>
    <row r="3381" customFormat="false" ht="12.75" hidden="false" customHeight="false" outlineLevel="0" collapsed="false">
      <c r="A3381" s="8" t="n">
        <v>3378</v>
      </c>
      <c r="B3381" s="9" t="n">
        <v>23228</v>
      </c>
      <c r="C3381" s="10" t="s">
        <v>3341</v>
      </c>
      <c r="D3381" s="11" t="n">
        <v>109</v>
      </c>
      <c r="E3381" s="10" t="s">
        <v>8</v>
      </c>
    </row>
    <row r="3382" customFormat="false" ht="12.75" hidden="false" customHeight="false" outlineLevel="0" collapsed="false">
      <c r="A3382" s="8" t="n">
        <v>3379</v>
      </c>
      <c r="B3382" s="9" t="n">
        <v>23236</v>
      </c>
      <c r="C3382" s="10" t="s">
        <v>3342</v>
      </c>
      <c r="D3382" s="11" t="n">
        <v>120</v>
      </c>
      <c r="E3382" s="10" t="s">
        <v>8</v>
      </c>
    </row>
    <row r="3383" customFormat="false" ht="12.75" hidden="false" customHeight="false" outlineLevel="0" collapsed="false">
      <c r="A3383" s="8" t="n">
        <v>3380</v>
      </c>
      <c r="B3383" s="9" t="n">
        <v>23239</v>
      </c>
      <c r="C3383" s="10" t="s">
        <v>3343</v>
      </c>
      <c r="D3383" s="11" t="n">
        <v>225</v>
      </c>
      <c r="E3383" s="10" t="s">
        <v>8</v>
      </c>
    </row>
    <row r="3384" customFormat="false" ht="12.75" hidden="false" customHeight="false" outlineLevel="0" collapsed="false">
      <c r="A3384" s="8" t="n">
        <v>3381</v>
      </c>
      <c r="B3384" s="9" t="n">
        <v>23245</v>
      </c>
      <c r="C3384" s="10" t="s">
        <v>3344</v>
      </c>
      <c r="D3384" s="11" t="n">
        <v>120</v>
      </c>
      <c r="E3384" s="10" t="s">
        <v>8</v>
      </c>
    </row>
    <row r="3385" customFormat="false" ht="12.75" hidden="false" customHeight="false" outlineLevel="0" collapsed="false">
      <c r="A3385" s="8" t="n">
        <v>3382</v>
      </c>
      <c r="B3385" s="9" t="n">
        <v>23252</v>
      </c>
      <c r="C3385" s="10" t="s">
        <v>3345</v>
      </c>
      <c r="D3385" s="11" t="n">
        <v>121</v>
      </c>
      <c r="E3385" s="10" t="s">
        <v>8</v>
      </c>
    </row>
    <row r="3386" customFormat="false" ht="12.75" hidden="false" customHeight="false" outlineLevel="0" collapsed="false">
      <c r="A3386" s="8" t="n">
        <v>3383</v>
      </c>
      <c r="B3386" s="9" t="n">
        <v>23255</v>
      </c>
      <c r="C3386" s="10" t="s">
        <v>3346</v>
      </c>
      <c r="D3386" s="11" t="n">
        <v>535</v>
      </c>
      <c r="E3386" s="10" t="s">
        <v>8</v>
      </c>
    </row>
    <row r="3387" customFormat="false" ht="12.75" hidden="false" customHeight="false" outlineLevel="0" collapsed="false">
      <c r="A3387" s="8" t="n">
        <v>3384</v>
      </c>
      <c r="B3387" s="9" t="n">
        <v>23259</v>
      </c>
      <c r="C3387" s="10" t="s">
        <v>3347</v>
      </c>
      <c r="D3387" s="11" t="n">
        <v>44</v>
      </c>
      <c r="E3387" s="10" t="s">
        <v>8</v>
      </c>
    </row>
    <row r="3388" customFormat="false" ht="12.75" hidden="false" customHeight="false" outlineLevel="0" collapsed="false">
      <c r="A3388" s="8" t="n">
        <v>3385</v>
      </c>
      <c r="B3388" s="9" t="n">
        <v>23267</v>
      </c>
      <c r="C3388" s="10" t="s">
        <v>3348</v>
      </c>
      <c r="D3388" s="11" t="n">
        <v>120</v>
      </c>
      <c r="E3388" s="10" t="s">
        <v>8</v>
      </c>
    </row>
    <row r="3389" customFormat="false" ht="12.75" hidden="false" customHeight="false" outlineLevel="0" collapsed="false">
      <c r="A3389" s="8" t="n">
        <v>3386</v>
      </c>
      <c r="B3389" s="9" t="n">
        <v>23270</v>
      </c>
      <c r="C3389" s="10" t="s">
        <v>3349</v>
      </c>
      <c r="D3389" s="11" t="n">
        <v>247</v>
      </c>
      <c r="E3389" s="10" t="s">
        <v>8</v>
      </c>
    </row>
    <row r="3390" customFormat="false" ht="12.75" hidden="false" customHeight="false" outlineLevel="0" collapsed="false">
      <c r="A3390" s="8" t="n">
        <v>3387</v>
      </c>
      <c r="B3390" s="9" t="n">
        <v>23271</v>
      </c>
      <c r="C3390" s="10" t="s">
        <v>3350</v>
      </c>
      <c r="D3390" s="11" t="n">
        <v>441</v>
      </c>
      <c r="E3390" s="10" t="s">
        <v>8</v>
      </c>
    </row>
    <row r="3391" customFormat="false" ht="12.75" hidden="false" customHeight="false" outlineLevel="0" collapsed="false">
      <c r="A3391" s="8" t="n">
        <v>3388</v>
      </c>
      <c r="B3391" s="9" t="n">
        <v>23277</v>
      </c>
      <c r="C3391" s="10" t="s">
        <v>3351</v>
      </c>
      <c r="D3391" s="11" t="n">
        <v>250</v>
      </c>
      <c r="E3391" s="10" t="s">
        <v>8</v>
      </c>
    </row>
    <row r="3392" customFormat="false" ht="12.75" hidden="false" customHeight="false" outlineLevel="0" collapsed="false">
      <c r="A3392" s="8" t="n">
        <v>3389</v>
      </c>
      <c r="B3392" s="9" t="n">
        <v>23282</v>
      </c>
      <c r="C3392" s="10" t="s">
        <v>3352</v>
      </c>
      <c r="D3392" s="11" t="n">
        <v>947</v>
      </c>
      <c r="E3392" s="10" t="s">
        <v>8</v>
      </c>
    </row>
    <row r="3393" customFormat="false" ht="12.75" hidden="false" customHeight="false" outlineLevel="0" collapsed="false">
      <c r="A3393" s="8" t="n">
        <v>3390</v>
      </c>
      <c r="B3393" s="9" t="n">
        <v>23288</v>
      </c>
      <c r="C3393" s="10" t="s">
        <v>3353</v>
      </c>
      <c r="D3393" s="11" t="n">
        <v>195</v>
      </c>
      <c r="E3393" s="10" t="s">
        <v>8</v>
      </c>
    </row>
    <row r="3394" customFormat="false" ht="12.75" hidden="false" customHeight="false" outlineLevel="0" collapsed="false">
      <c r="A3394" s="8" t="n">
        <v>3391</v>
      </c>
      <c r="B3394" s="9" t="n">
        <v>23293</v>
      </c>
      <c r="C3394" s="10" t="s">
        <v>3354</v>
      </c>
      <c r="D3394" s="11" t="n">
        <v>346</v>
      </c>
      <c r="E3394" s="10" t="s">
        <v>8</v>
      </c>
    </row>
    <row r="3395" customFormat="false" ht="12.75" hidden="false" customHeight="false" outlineLevel="0" collapsed="false">
      <c r="A3395" s="8" t="n">
        <v>3392</v>
      </c>
      <c r="B3395" s="9" t="n">
        <v>23296</v>
      </c>
      <c r="C3395" s="10" t="s">
        <v>3355</v>
      </c>
      <c r="D3395" s="11" t="n">
        <v>130</v>
      </c>
      <c r="E3395" s="10" t="s">
        <v>8</v>
      </c>
    </row>
    <row r="3396" customFormat="false" ht="12.75" hidden="false" customHeight="false" outlineLevel="0" collapsed="false">
      <c r="A3396" s="8" t="n">
        <v>3393</v>
      </c>
      <c r="B3396" s="9" t="n">
        <v>23309</v>
      </c>
      <c r="C3396" s="10" t="s">
        <v>3356</v>
      </c>
      <c r="D3396" s="11" t="n">
        <v>120</v>
      </c>
      <c r="E3396" s="10" t="s">
        <v>8</v>
      </c>
    </row>
    <row r="3397" customFormat="false" ht="12.75" hidden="false" customHeight="false" outlineLevel="0" collapsed="false">
      <c r="A3397" s="8" t="n">
        <v>3394</v>
      </c>
      <c r="B3397" s="9" t="n">
        <v>23317</v>
      </c>
      <c r="C3397" s="10" t="s">
        <v>3357</v>
      </c>
      <c r="D3397" s="11" t="n">
        <v>191</v>
      </c>
      <c r="E3397" s="10" t="s">
        <v>8</v>
      </c>
    </row>
    <row r="3398" customFormat="false" ht="12.75" hidden="false" customHeight="false" outlineLevel="0" collapsed="false">
      <c r="A3398" s="8" t="n">
        <v>3395</v>
      </c>
      <c r="B3398" s="9" t="n">
        <v>23318</v>
      </c>
      <c r="C3398" s="10" t="s">
        <v>3358</v>
      </c>
      <c r="D3398" s="11" t="n">
        <v>13</v>
      </c>
      <c r="E3398" s="10" t="s">
        <v>8</v>
      </c>
    </row>
    <row r="3399" customFormat="false" ht="12.75" hidden="false" customHeight="false" outlineLevel="0" collapsed="false">
      <c r="A3399" s="8" t="n">
        <v>3396</v>
      </c>
      <c r="B3399" s="9" t="n">
        <v>23320</v>
      </c>
      <c r="C3399" s="10" t="s">
        <v>3359</v>
      </c>
      <c r="D3399" s="11" t="n">
        <v>142.02</v>
      </c>
      <c r="E3399" s="10" t="s">
        <v>8</v>
      </c>
    </row>
    <row r="3400" customFormat="false" ht="12.75" hidden="false" customHeight="false" outlineLevel="0" collapsed="false">
      <c r="A3400" s="8" t="n">
        <v>3397</v>
      </c>
      <c r="B3400" s="9" t="n">
        <v>23327</v>
      </c>
      <c r="C3400" s="10" t="s">
        <v>3360</v>
      </c>
      <c r="D3400" s="11" t="n">
        <v>64</v>
      </c>
      <c r="E3400" s="10" t="s">
        <v>8</v>
      </c>
    </row>
    <row r="3401" customFormat="false" ht="12.75" hidden="false" customHeight="false" outlineLevel="0" collapsed="false">
      <c r="A3401" s="8" t="n">
        <v>3398</v>
      </c>
      <c r="B3401" s="9" t="n">
        <v>23339</v>
      </c>
      <c r="C3401" s="10" t="s">
        <v>3361</v>
      </c>
      <c r="D3401" s="11" t="n">
        <v>416</v>
      </c>
      <c r="E3401" s="10" t="s">
        <v>8</v>
      </c>
    </row>
    <row r="3402" customFormat="false" ht="12.75" hidden="false" customHeight="false" outlineLevel="0" collapsed="false">
      <c r="A3402" s="8" t="n">
        <v>3399</v>
      </c>
      <c r="B3402" s="9" t="n">
        <v>23352</v>
      </c>
      <c r="C3402" s="10" t="s">
        <v>3362</v>
      </c>
      <c r="D3402" s="11" t="n">
        <v>626</v>
      </c>
      <c r="E3402" s="10" t="s">
        <v>8</v>
      </c>
    </row>
    <row r="3403" customFormat="false" ht="12.75" hidden="false" customHeight="false" outlineLevel="0" collapsed="false">
      <c r="A3403" s="8" t="n">
        <v>3400</v>
      </c>
      <c r="B3403" s="9" t="n">
        <v>23372</v>
      </c>
      <c r="C3403" s="10" t="s">
        <v>3363</v>
      </c>
      <c r="D3403" s="11" t="n">
        <v>388</v>
      </c>
      <c r="E3403" s="10" t="s">
        <v>8</v>
      </c>
    </row>
    <row r="3404" customFormat="false" ht="12.75" hidden="false" customHeight="false" outlineLevel="0" collapsed="false">
      <c r="A3404" s="8" t="n">
        <v>3401</v>
      </c>
      <c r="B3404" s="9" t="n">
        <v>23385</v>
      </c>
      <c r="C3404" s="10" t="s">
        <v>3364</v>
      </c>
      <c r="D3404" s="11" t="n">
        <v>120</v>
      </c>
      <c r="E3404" s="10" t="s">
        <v>8</v>
      </c>
    </row>
    <row r="3405" customFormat="false" ht="12.75" hidden="false" customHeight="false" outlineLevel="0" collapsed="false">
      <c r="A3405" s="8" t="n">
        <v>3402</v>
      </c>
      <c r="B3405" s="9" t="n">
        <v>23392</v>
      </c>
      <c r="C3405" s="10" t="s">
        <v>3365</v>
      </c>
      <c r="D3405" s="11" t="n">
        <v>119</v>
      </c>
      <c r="E3405" s="10" t="s">
        <v>8</v>
      </c>
    </row>
    <row r="3406" customFormat="false" ht="12.75" hidden="false" customHeight="false" outlineLevel="0" collapsed="false">
      <c r="A3406" s="8" t="n">
        <v>3403</v>
      </c>
      <c r="B3406" s="9" t="n">
        <v>23393</v>
      </c>
      <c r="C3406" s="10" t="s">
        <v>3366</v>
      </c>
      <c r="D3406" s="11" t="n">
        <v>225</v>
      </c>
      <c r="E3406" s="10" t="s">
        <v>8</v>
      </c>
    </row>
    <row r="3407" customFormat="false" ht="12.75" hidden="false" customHeight="false" outlineLevel="0" collapsed="false">
      <c r="A3407" s="8" t="n">
        <v>3404</v>
      </c>
      <c r="B3407" s="9" t="n">
        <v>23396</v>
      </c>
      <c r="C3407" s="10" t="s">
        <v>3367</v>
      </c>
      <c r="D3407" s="11" t="n">
        <v>274</v>
      </c>
      <c r="E3407" s="10" t="s">
        <v>8</v>
      </c>
    </row>
    <row r="3408" customFormat="false" ht="12.75" hidden="false" customHeight="false" outlineLevel="0" collapsed="false">
      <c r="A3408" s="8" t="n">
        <v>3405</v>
      </c>
      <c r="B3408" s="9" t="n">
        <v>23400</v>
      </c>
      <c r="C3408" s="10" t="s">
        <v>3368</v>
      </c>
      <c r="D3408" s="11" t="n">
        <v>371</v>
      </c>
      <c r="E3408" s="10" t="s">
        <v>8</v>
      </c>
    </row>
    <row r="3409" customFormat="false" ht="12.75" hidden="false" customHeight="false" outlineLevel="0" collapsed="false">
      <c r="A3409" s="8" t="n">
        <v>3406</v>
      </c>
      <c r="B3409" s="9" t="n">
        <v>23401</v>
      </c>
      <c r="C3409" s="10" t="s">
        <v>3369</v>
      </c>
      <c r="D3409" s="11" t="n">
        <v>317</v>
      </c>
      <c r="E3409" s="10" t="s">
        <v>8</v>
      </c>
    </row>
    <row r="3410" customFormat="false" ht="12.75" hidden="false" customHeight="false" outlineLevel="0" collapsed="false">
      <c r="A3410" s="8" t="n">
        <v>3407</v>
      </c>
      <c r="B3410" s="9" t="n">
        <v>23413</v>
      </c>
      <c r="C3410" s="10" t="s">
        <v>3370</v>
      </c>
      <c r="D3410" s="11" t="n">
        <v>344</v>
      </c>
      <c r="E3410" s="10" t="s">
        <v>8</v>
      </c>
    </row>
    <row r="3411" customFormat="false" ht="12.75" hidden="false" customHeight="false" outlineLevel="0" collapsed="false">
      <c r="A3411" s="8" t="n">
        <v>3408</v>
      </c>
      <c r="B3411" s="9" t="n">
        <v>23433</v>
      </c>
      <c r="C3411" s="10" t="s">
        <v>3371</v>
      </c>
      <c r="D3411" s="11" t="n">
        <v>218</v>
      </c>
      <c r="E3411" s="10" t="s">
        <v>8</v>
      </c>
    </row>
    <row r="3412" customFormat="false" ht="12.75" hidden="false" customHeight="false" outlineLevel="0" collapsed="false">
      <c r="A3412" s="8" t="n">
        <v>3409</v>
      </c>
      <c r="B3412" s="9" t="n">
        <v>23442</v>
      </c>
      <c r="C3412" s="10" t="s">
        <v>3372</v>
      </c>
      <c r="D3412" s="11" t="n">
        <v>3138</v>
      </c>
      <c r="E3412" s="10" t="s">
        <v>8</v>
      </c>
    </row>
    <row r="3413" customFormat="false" ht="12.75" hidden="false" customHeight="false" outlineLevel="0" collapsed="false">
      <c r="A3413" s="8" t="n">
        <v>3410</v>
      </c>
      <c r="B3413" s="9" t="n">
        <v>23447</v>
      </c>
      <c r="C3413" s="10" t="s">
        <v>3373</v>
      </c>
      <c r="D3413" s="11" t="n">
        <v>31</v>
      </c>
      <c r="E3413" s="10" t="s">
        <v>8</v>
      </c>
    </row>
    <row r="3414" customFormat="false" ht="12.75" hidden="false" customHeight="false" outlineLevel="0" collapsed="false">
      <c r="A3414" s="8" t="n">
        <v>3411</v>
      </c>
      <c r="B3414" s="9" t="n">
        <v>23475</v>
      </c>
      <c r="C3414" s="10" t="s">
        <v>3374</v>
      </c>
      <c r="D3414" s="11" t="n">
        <v>195</v>
      </c>
      <c r="E3414" s="10" t="s">
        <v>8</v>
      </c>
    </row>
    <row r="3415" customFormat="false" ht="12.75" hidden="false" customHeight="false" outlineLevel="0" collapsed="false">
      <c r="A3415" s="8" t="n">
        <v>3412</v>
      </c>
      <c r="B3415" s="9" t="n">
        <v>23480</v>
      </c>
      <c r="C3415" s="10" t="s">
        <v>3375</v>
      </c>
      <c r="D3415" s="11" t="n">
        <v>307</v>
      </c>
      <c r="E3415" s="10" t="s">
        <v>8</v>
      </c>
    </row>
    <row r="3416" customFormat="false" ht="12.75" hidden="false" customHeight="false" outlineLevel="0" collapsed="false">
      <c r="A3416" s="8" t="n">
        <v>3413</v>
      </c>
      <c r="B3416" s="9" t="n">
        <v>23488</v>
      </c>
      <c r="C3416" s="10" t="s">
        <v>3376</v>
      </c>
      <c r="D3416" s="11" t="n">
        <v>340</v>
      </c>
      <c r="E3416" s="10" t="s">
        <v>8</v>
      </c>
    </row>
    <row r="3417" customFormat="false" ht="12.75" hidden="false" customHeight="false" outlineLevel="0" collapsed="false">
      <c r="A3417" s="8" t="n">
        <v>3414</v>
      </c>
      <c r="B3417" s="9" t="n">
        <v>23499</v>
      </c>
      <c r="C3417" s="10" t="s">
        <v>3377</v>
      </c>
      <c r="D3417" s="11" t="n">
        <v>264</v>
      </c>
      <c r="E3417" s="10" t="s">
        <v>8</v>
      </c>
    </row>
    <row r="3418" customFormat="false" ht="12.75" hidden="false" customHeight="false" outlineLevel="0" collapsed="false">
      <c r="A3418" s="8" t="n">
        <v>3415</v>
      </c>
      <c r="B3418" s="9" t="n">
        <v>23513</v>
      </c>
      <c r="C3418" s="10" t="s">
        <v>3378</v>
      </c>
      <c r="D3418" s="11" t="n">
        <v>436</v>
      </c>
      <c r="E3418" s="10" t="s">
        <v>8</v>
      </c>
    </row>
    <row r="3419" customFormat="false" ht="12.75" hidden="false" customHeight="false" outlineLevel="0" collapsed="false">
      <c r="A3419" s="8" t="n">
        <v>3416</v>
      </c>
      <c r="B3419" s="9" t="n">
        <v>23518</v>
      </c>
      <c r="C3419" s="10" t="s">
        <v>3379</v>
      </c>
      <c r="D3419" s="11" t="n">
        <v>117</v>
      </c>
      <c r="E3419" s="10" t="s">
        <v>8</v>
      </c>
    </row>
    <row r="3420" customFormat="false" ht="12.75" hidden="false" customHeight="false" outlineLevel="0" collapsed="false">
      <c r="A3420" s="8" t="n">
        <v>3417</v>
      </c>
      <c r="B3420" s="9" t="n">
        <v>23545</v>
      </c>
      <c r="C3420" s="10" t="s">
        <v>3380</v>
      </c>
      <c r="D3420" s="11" t="n">
        <v>356.5</v>
      </c>
      <c r="E3420" s="10" t="s">
        <v>8</v>
      </c>
    </row>
    <row r="3421" customFormat="false" ht="12.75" hidden="false" customHeight="false" outlineLevel="0" collapsed="false">
      <c r="A3421" s="8" t="n">
        <v>3418</v>
      </c>
      <c r="B3421" s="9" t="n">
        <v>23552</v>
      </c>
      <c r="C3421" s="10" t="s">
        <v>3381</v>
      </c>
      <c r="D3421" s="11" t="n">
        <v>117</v>
      </c>
      <c r="E3421" s="10" t="s">
        <v>8</v>
      </c>
    </row>
    <row r="3422" customFormat="false" ht="12.75" hidden="false" customHeight="false" outlineLevel="0" collapsed="false">
      <c r="A3422" s="8" t="n">
        <v>3419</v>
      </c>
      <c r="B3422" s="9" t="n">
        <v>23565</v>
      </c>
      <c r="C3422" s="10" t="s">
        <v>3382</v>
      </c>
      <c r="D3422" s="11" t="n">
        <v>567</v>
      </c>
      <c r="E3422" s="10" t="s">
        <v>8</v>
      </c>
    </row>
    <row r="3423" customFormat="false" ht="12.75" hidden="false" customHeight="false" outlineLevel="0" collapsed="false">
      <c r="A3423" s="8" t="n">
        <v>3420</v>
      </c>
      <c r="B3423" s="9" t="n">
        <v>23567</v>
      </c>
      <c r="C3423" s="10" t="s">
        <v>3383</v>
      </c>
      <c r="D3423" s="11" t="n">
        <v>120</v>
      </c>
      <c r="E3423" s="10" t="s">
        <v>8</v>
      </c>
    </row>
    <row r="3424" customFormat="false" ht="12.75" hidden="false" customHeight="false" outlineLevel="0" collapsed="false">
      <c r="A3424" s="8" t="n">
        <v>3421</v>
      </c>
      <c r="B3424" s="9" t="n">
        <v>23568</v>
      </c>
      <c r="C3424" s="10" t="s">
        <v>3384</v>
      </c>
      <c r="D3424" s="11" t="n">
        <v>336</v>
      </c>
      <c r="E3424" s="10" t="s">
        <v>8</v>
      </c>
    </row>
    <row r="3425" customFormat="false" ht="12.75" hidden="false" customHeight="false" outlineLevel="0" collapsed="false">
      <c r="A3425" s="8" t="n">
        <v>3422</v>
      </c>
      <c r="B3425" s="9" t="n">
        <v>23571</v>
      </c>
      <c r="C3425" s="10" t="s">
        <v>3385</v>
      </c>
      <c r="D3425" s="11" t="n">
        <v>230</v>
      </c>
      <c r="E3425" s="10" t="s">
        <v>8</v>
      </c>
    </row>
    <row r="3426" customFormat="false" ht="12.75" hidden="false" customHeight="false" outlineLevel="0" collapsed="false">
      <c r="A3426" s="8" t="n">
        <v>3423</v>
      </c>
      <c r="B3426" s="9" t="n">
        <v>23575</v>
      </c>
      <c r="C3426" s="10" t="s">
        <v>3386</v>
      </c>
      <c r="D3426" s="11" t="n">
        <v>700</v>
      </c>
      <c r="E3426" s="10" t="s">
        <v>8</v>
      </c>
    </row>
    <row r="3427" customFormat="false" ht="12.75" hidden="false" customHeight="false" outlineLevel="0" collapsed="false">
      <c r="A3427" s="8" t="n">
        <v>3424</v>
      </c>
      <c r="B3427" s="9" t="n">
        <v>23584</v>
      </c>
      <c r="C3427" s="10" t="s">
        <v>3387</v>
      </c>
      <c r="D3427" s="11" t="n">
        <v>196</v>
      </c>
      <c r="E3427" s="10" t="s">
        <v>8</v>
      </c>
    </row>
    <row r="3428" customFormat="false" ht="12.75" hidden="false" customHeight="false" outlineLevel="0" collapsed="false">
      <c r="A3428" s="8" t="n">
        <v>3425</v>
      </c>
      <c r="B3428" s="9" t="n">
        <v>23638</v>
      </c>
      <c r="C3428" s="10" t="s">
        <v>3388</v>
      </c>
      <c r="D3428" s="11" t="n">
        <v>1189</v>
      </c>
      <c r="E3428" s="10" t="s">
        <v>8</v>
      </c>
    </row>
    <row r="3429" customFormat="false" ht="12.75" hidden="false" customHeight="false" outlineLevel="0" collapsed="false">
      <c r="A3429" s="8" t="n">
        <v>3426</v>
      </c>
      <c r="B3429" s="9" t="n">
        <v>23658</v>
      </c>
      <c r="C3429" s="10" t="s">
        <v>3389</v>
      </c>
      <c r="D3429" s="11" t="n">
        <v>116</v>
      </c>
      <c r="E3429" s="10" t="s">
        <v>8</v>
      </c>
    </row>
    <row r="3430" customFormat="false" ht="12.75" hidden="false" customHeight="false" outlineLevel="0" collapsed="false">
      <c r="A3430" s="8" t="n">
        <v>3427</v>
      </c>
      <c r="B3430" s="9" t="n">
        <v>23659</v>
      </c>
      <c r="C3430" s="10" t="s">
        <v>3390</v>
      </c>
      <c r="D3430" s="11" t="n">
        <v>332</v>
      </c>
      <c r="E3430" s="10" t="s">
        <v>8</v>
      </c>
    </row>
    <row r="3431" customFormat="false" ht="12.75" hidden="false" customHeight="false" outlineLevel="0" collapsed="false">
      <c r="A3431" s="8" t="n">
        <v>3428</v>
      </c>
      <c r="B3431" s="9" t="n">
        <v>576</v>
      </c>
      <c r="C3431" s="10" t="s">
        <v>3391</v>
      </c>
      <c r="D3431" s="11" t="n">
        <v>5753.7</v>
      </c>
      <c r="E3431" s="10" t="s">
        <v>8</v>
      </c>
    </row>
    <row r="3432" customFormat="false" ht="12.75" hidden="false" customHeight="false" outlineLevel="0" collapsed="false">
      <c r="A3432" s="8" t="n">
        <v>3429</v>
      </c>
      <c r="B3432" s="9" t="n">
        <v>10760</v>
      </c>
      <c r="C3432" s="10" t="s">
        <v>3392</v>
      </c>
      <c r="D3432" s="11" t="n">
        <v>110.15</v>
      </c>
      <c r="E3432" s="10" t="s">
        <v>8</v>
      </c>
    </row>
    <row r="3433" customFormat="false" ht="12.75" hidden="false" customHeight="false" outlineLevel="0" collapsed="false">
      <c r="A3433" s="8" t="n">
        <v>3430</v>
      </c>
      <c r="B3433" s="9" t="n">
        <v>14325</v>
      </c>
      <c r="C3433" s="10" t="s">
        <v>3393</v>
      </c>
      <c r="D3433" s="11" t="n">
        <v>156</v>
      </c>
      <c r="E3433" s="10" t="s">
        <v>8</v>
      </c>
    </row>
    <row r="3434" customFormat="false" ht="12.75" hidden="false" customHeight="false" outlineLevel="0" collapsed="false">
      <c r="A3434" s="8" t="n">
        <v>3431</v>
      </c>
      <c r="B3434" s="9" t="n">
        <v>15618</v>
      </c>
      <c r="C3434" s="10" t="s">
        <v>3394</v>
      </c>
      <c r="D3434" s="11" t="n">
        <v>348</v>
      </c>
      <c r="E3434" s="10" t="s">
        <v>8</v>
      </c>
    </row>
    <row r="3435" customFormat="false" ht="12.75" hidden="false" customHeight="false" outlineLevel="0" collapsed="false">
      <c r="A3435" s="8" t="n">
        <v>3432</v>
      </c>
      <c r="B3435" s="9" t="n">
        <v>16542</v>
      </c>
      <c r="C3435" s="10" t="s">
        <v>3395</v>
      </c>
      <c r="D3435" s="11" t="n">
        <v>512.5</v>
      </c>
      <c r="E3435" s="10" t="s">
        <v>8</v>
      </c>
    </row>
    <row r="3436" customFormat="false" ht="12.75" hidden="false" customHeight="false" outlineLevel="0" collapsed="false">
      <c r="A3436" s="8" t="n">
        <v>3433</v>
      </c>
      <c r="B3436" s="9" t="n">
        <v>18215</v>
      </c>
      <c r="C3436" s="10" t="s">
        <v>3396</v>
      </c>
      <c r="D3436" s="11" t="n">
        <v>786.7</v>
      </c>
      <c r="E3436" s="10" t="s">
        <v>8</v>
      </c>
    </row>
    <row r="3437" customFormat="false" ht="12.75" hidden="false" customHeight="false" outlineLevel="0" collapsed="false">
      <c r="A3437" s="8" t="n">
        <v>3434</v>
      </c>
      <c r="B3437" s="9" t="n">
        <v>18456</v>
      </c>
      <c r="C3437" s="10" t="s">
        <v>3397</v>
      </c>
      <c r="D3437" s="11" t="n">
        <v>925.5</v>
      </c>
      <c r="E3437" s="10" t="s">
        <v>8</v>
      </c>
    </row>
    <row r="3438" customFormat="false" ht="12.75" hidden="false" customHeight="false" outlineLevel="0" collapsed="false">
      <c r="A3438" s="8" t="n">
        <v>3435</v>
      </c>
      <c r="B3438" s="9" t="n">
        <v>19147</v>
      </c>
      <c r="C3438" s="10" t="s">
        <v>3398</v>
      </c>
      <c r="D3438" s="11" t="n">
        <v>190</v>
      </c>
      <c r="E3438" s="10" t="s">
        <v>8</v>
      </c>
    </row>
    <row r="3439" customFormat="false" ht="12.75" hidden="false" customHeight="false" outlineLevel="0" collapsed="false">
      <c r="A3439" s="8" t="n">
        <v>3436</v>
      </c>
      <c r="B3439" s="9" t="n">
        <v>19153</v>
      </c>
      <c r="C3439" s="10" t="s">
        <v>3399</v>
      </c>
      <c r="D3439" s="11" t="n">
        <v>257</v>
      </c>
      <c r="E3439" s="10" t="s">
        <v>8</v>
      </c>
    </row>
    <row r="3440" customFormat="false" ht="12.75" hidden="false" customHeight="false" outlineLevel="0" collapsed="false">
      <c r="A3440" s="8" t="n">
        <v>3437</v>
      </c>
      <c r="B3440" s="9" t="n">
        <v>19424</v>
      </c>
      <c r="C3440" s="10" t="s">
        <v>3400</v>
      </c>
      <c r="D3440" s="11" t="n">
        <v>84</v>
      </c>
      <c r="E3440" s="10" t="s">
        <v>8</v>
      </c>
    </row>
    <row r="3441" customFormat="false" ht="12.75" hidden="false" customHeight="false" outlineLevel="0" collapsed="false">
      <c r="A3441" s="8" t="n">
        <v>3438</v>
      </c>
      <c r="B3441" s="9" t="n">
        <v>21068</v>
      </c>
      <c r="C3441" s="10" t="s">
        <v>3401</v>
      </c>
      <c r="D3441" s="11" t="n">
        <v>122</v>
      </c>
      <c r="E3441" s="10" t="s">
        <v>8</v>
      </c>
    </row>
    <row r="3442" customFormat="false" ht="12.75" hidden="false" customHeight="false" outlineLevel="0" collapsed="false">
      <c r="A3442" s="8" t="n">
        <v>3439</v>
      </c>
      <c r="B3442" s="9" t="n">
        <v>21626</v>
      </c>
      <c r="C3442" s="10" t="s">
        <v>3402</v>
      </c>
      <c r="D3442" s="11" t="n">
        <v>517</v>
      </c>
      <c r="E3442" s="10" t="s">
        <v>8</v>
      </c>
    </row>
    <row r="3443" customFormat="false" ht="12.75" hidden="false" customHeight="false" outlineLevel="0" collapsed="false">
      <c r="A3443" s="8" t="n">
        <v>3440</v>
      </c>
      <c r="B3443" s="9" t="n">
        <v>21849</v>
      </c>
      <c r="C3443" s="10" t="s">
        <v>3403</v>
      </c>
      <c r="D3443" s="11" t="n">
        <v>182</v>
      </c>
      <c r="E3443" s="10" t="s">
        <v>8</v>
      </c>
    </row>
    <row r="3444" customFormat="false" ht="12.75" hidden="false" customHeight="false" outlineLevel="0" collapsed="false">
      <c r="A3444" s="8" t="n">
        <v>3441</v>
      </c>
      <c r="B3444" s="9" t="n">
        <v>23036</v>
      </c>
      <c r="C3444" s="10" t="s">
        <v>3404</v>
      </c>
      <c r="D3444" s="11" t="n">
        <v>330</v>
      </c>
      <c r="E3444" s="10" t="s">
        <v>8</v>
      </c>
    </row>
    <row r="3445" customFormat="false" ht="12.75" hidden="false" customHeight="false" outlineLevel="0" collapsed="false">
      <c r="A3445" s="8" t="n">
        <v>3442</v>
      </c>
      <c r="B3445" s="9" t="n">
        <v>23767</v>
      </c>
      <c r="C3445" s="10" t="s">
        <v>3405</v>
      </c>
      <c r="D3445" s="11" t="n">
        <v>227</v>
      </c>
      <c r="E3445" s="10" t="s">
        <v>8</v>
      </c>
    </row>
    <row r="3446" customFormat="false" ht="12.75" hidden="false" customHeight="false" outlineLevel="0" collapsed="false">
      <c r="A3446" s="8" t="n">
        <v>3443</v>
      </c>
      <c r="B3446" s="9" t="n">
        <v>10102</v>
      </c>
      <c r="C3446" s="10" t="s">
        <v>3406</v>
      </c>
      <c r="D3446" s="11" t="n">
        <v>53.8</v>
      </c>
      <c r="E3446" s="10" t="s">
        <v>8</v>
      </c>
    </row>
    <row r="3447" customFormat="false" ht="12.75" hidden="false" customHeight="false" outlineLevel="0" collapsed="false">
      <c r="A3447" s="8" t="n">
        <v>3444</v>
      </c>
      <c r="B3447" s="9" t="n">
        <v>10672</v>
      </c>
      <c r="C3447" s="10" t="s">
        <v>3407</v>
      </c>
      <c r="D3447" s="11" t="n">
        <v>807</v>
      </c>
      <c r="E3447" s="10" t="s">
        <v>8</v>
      </c>
    </row>
    <row r="3448" customFormat="false" ht="12.75" hidden="false" customHeight="false" outlineLevel="0" collapsed="false">
      <c r="A3448" s="8" t="n">
        <v>3445</v>
      </c>
      <c r="B3448" s="9" t="n">
        <v>15828</v>
      </c>
      <c r="C3448" s="10" t="s">
        <v>3408</v>
      </c>
      <c r="D3448" s="11" t="n">
        <v>1229.9</v>
      </c>
      <c r="E3448" s="10" t="s">
        <v>8</v>
      </c>
    </row>
    <row r="3449" customFormat="false" ht="12.75" hidden="false" customHeight="false" outlineLevel="0" collapsed="false">
      <c r="A3449" s="8" t="n">
        <v>3446</v>
      </c>
      <c r="B3449" s="9" t="n">
        <v>16278</v>
      </c>
      <c r="C3449" s="10" t="s">
        <v>3409</v>
      </c>
      <c r="D3449" s="11" t="n">
        <v>107.19</v>
      </c>
      <c r="E3449" s="10" t="s">
        <v>8</v>
      </c>
    </row>
    <row r="3450" customFormat="false" ht="12.75" hidden="false" customHeight="false" outlineLevel="0" collapsed="false">
      <c r="A3450" s="8" t="n">
        <v>3447</v>
      </c>
      <c r="B3450" s="9" t="n">
        <v>17103</v>
      </c>
      <c r="C3450" s="10" t="s">
        <v>3410</v>
      </c>
      <c r="D3450" s="11" t="n">
        <v>482</v>
      </c>
      <c r="E3450" s="10" t="s">
        <v>8</v>
      </c>
    </row>
    <row r="3451" customFormat="false" ht="12.75" hidden="false" customHeight="false" outlineLevel="0" collapsed="false">
      <c r="A3451" s="8" t="n">
        <v>3448</v>
      </c>
      <c r="B3451" s="9" t="n">
        <v>17238</v>
      </c>
      <c r="C3451" s="10" t="s">
        <v>3411</v>
      </c>
      <c r="D3451" s="11" t="n">
        <v>1667.5</v>
      </c>
      <c r="E3451" s="10" t="s">
        <v>8</v>
      </c>
    </row>
    <row r="3452" customFormat="false" ht="12.75" hidden="false" customHeight="false" outlineLevel="0" collapsed="false">
      <c r="A3452" s="8" t="n">
        <v>3449</v>
      </c>
      <c r="B3452" s="9" t="n">
        <v>17636</v>
      </c>
      <c r="C3452" s="10" t="s">
        <v>3412</v>
      </c>
      <c r="D3452" s="11" t="n">
        <v>11195.5</v>
      </c>
      <c r="E3452" s="10" t="s">
        <v>8</v>
      </c>
    </row>
    <row r="3453" customFormat="false" ht="12.75" hidden="false" customHeight="false" outlineLevel="0" collapsed="false">
      <c r="A3453" s="8" t="n">
        <v>3450</v>
      </c>
      <c r="B3453" s="9" t="n">
        <v>20093</v>
      </c>
      <c r="C3453" s="10" t="s">
        <v>3413</v>
      </c>
      <c r="D3453" s="11" t="n">
        <v>91</v>
      </c>
      <c r="E3453" s="10" t="s">
        <v>8</v>
      </c>
    </row>
    <row r="3454" customFormat="false" ht="12.75" hidden="false" customHeight="false" outlineLevel="0" collapsed="false">
      <c r="A3454" s="8" t="n">
        <v>3451</v>
      </c>
      <c r="B3454" s="9" t="n">
        <v>20383</v>
      </c>
      <c r="C3454" s="10" t="s">
        <v>3414</v>
      </c>
      <c r="D3454" s="11" t="n">
        <v>399</v>
      </c>
      <c r="E3454" s="10" t="s">
        <v>8</v>
      </c>
    </row>
    <row r="3455" customFormat="false" ht="12.75" hidden="false" customHeight="false" outlineLevel="0" collapsed="false">
      <c r="A3455" s="8" t="n">
        <v>3452</v>
      </c>
      <c r="B3455" s="9" t="n">
        <v>21018</v>
      </c>
      <c r="C3455" s="10" t="s">
        <v>3415</v>
      </c>
      <c r="D3455" s="11" t="n">
        <v>541</v>
      </c>
      <c r="E3455" s="10" t="s">
        <v>8</v>
      </c>
    </row>
    <row r="3456" customFormat="false" ht="12.75" hidden="false" customHeight="false" outlineLevel="0" collapsed="false">
      <c r="A3456" s="8" t="n">
        <v>3453</v>
      </c>
      <c r="B3456" s="9" t="n">
        <v>21174</v>
      </c>
      <c r="C3456" s="10" t="s">
        <v>3416</v>
      </c>
      <c r="D3456" s="11" t="n">
        <v>731</v>
      </c>
      <c r="E3456" s="10" t="s">
        <v>8</v>
      </c>
    </row>
    <row r="3457" customFormat="false" ht="12.75" hidden="false" customHeight="false" outlineLevel="0" collapsed="false">
      <c r="A3457" s="8" t="n">
        <v>3454</v>
      </c>
      <c r="B3457" s="9" t="n">
        <v>21274</v>
      </c>
      <c r="C3457" s="10" t="s">
        <v>3417</v>
      </c>
      <c r="D3457" s="11" t="n">
        <v>118</v>
      </c>
      <c r="E3457" s="10" t="s">
        <v>8</v>
      </c>
    </row>
    <row r="3458" customFormat="false" ht="12.75" hidden="false" customHeight="false" outlineLevel="0" collapsed="false">
      <c r="A3458" s="8" t="n">
        <v>3455</v>
      </c>
      <c r="B3458" s="9" t="n">
        <v>21543</v>
      </c>
      <c r="C3458" s="10" t="s">
        <v>3418</v>
      </c>
      <c r="D3458" s="11" t="n">
        <v>3402</v>
      </c>
      <c r="E3458" s="10" t="s">
        <v>8</v>
      </c>
    </row>
    <row r="3459" customFormat="false" ht="12.75" hidden="false" customHeight="false" outlineLevel="0" collapsed="false">
      <c r="A3459" s="8" t="n">
        <v>3456</v>
      </c>
      <c r="B3459" s="9" t="n">
        <v>22648</v>
      </c>
      <c r="C3459" s="10" t="s">
        <v>3419</v>
      </c>
      <c r="D3459" s="11" t="n">
        <v>465</v>
      </c>
      <c r="E3459" s="10" t="s">
        <v>8</v>
      </c>
    </row>
    <row r="3460" customFormat="false" ht="12.75" hidden="false" customHeight="false" outlineLevel="0" collapsed="false">
      <c r="A3460" s="8" t="n">
        <v>3457</v>
      </c>
      <c r="B3460" s="9" t="n">
        <v>23153</v>
      </c>
      <c r="C3460" s="10" t="s">
        <v>3420</v>
      </c>
      <c r="D3460" s="11" t="n">
        <v>964</v>
      </c>
      <c r="E3460" s="10" t="s">
        <v>8</v>
      </c>
    </row>
    <row r="3461" customFormat="false" ht="12.75" hidden="false" customHeight="false" outlineLevel="0" collapsed="false">
      <c r="A3461" s="8" t="n">
        <v>3458</v>
      </c>
      <c r="B3461" s="9" t="n">
        <v>23358</v>
      </c>
      <c r="C3461" s="10" t="s">
        <v>3421</v>
      </c>
      <c r="D3461" s="11" t="n">
        <v>53</v>
      </c>
      <c r="E3461" s="10" t="s">
        <v>8</v>
      </c>
    </row>
    <row r="3462" customFormat="false" ht="12.75" hidden="false" customHeight="false" outlineLevel="0" collapsed="false">
      <c r="A3462" s="8" t="n">
        <v>3459</v>
      </c>
      <c r="B3462" s="9" t="n">
        <v>23444</v>
      </c>
      <c r="C3462" s="10" t="s">
        <v>3422</v>
      </c>
      <c r="D3462" s="11" t="n">
        <v>1019.21</v>
      </c>
      <c r="E3462" s="10" t="s">
        <v>8</v>
      </c>
    </row>
    <row r="3463" customFormat="false" ht="12.75" hidden="false" customHeight="false" outlineLevel="0" collapsed="false">
      <c r="A3463" s="8" t="n">
        <v>3460</v>
      </c>
      <c r="B3463" s="9" t="n">
        <v>23458</v>
      </c>
      <c r="C3463" s="10" t="s">
        <v>3423</v>
      </c>
      <c r="D3463" s="11" t="n">
        <v>342</v>
      </c>
      <c r="E3463" s="10" t="s">
        <v>8</v>
      </c>
    </row>
    <row r="3464" customFormat="false" ht="12.75" hidden="false" customHeight="false" outlineLevel="0" collapsed="false">
      <c r="A3464" s="8" t="n">
        <v>3461</v>
      </c>
      <c r="B3464" s="9" t="n">
        <v>14595</v>
      </c>
      <c r="C3464" s="10" t="s">
        <v>3424</v>
      </c>
      <c r="D3464" s="11" t="n">
        <v>210.3</v>
      </c>
      <c r="E3464" s="10" t="s">
        <v>8</v>
      </c>
    </row>
    <row r="3465" customFormat="false" ht="12.75" hidden="false" customHeight="false" outlineLevel="0" collapsed="false">
      <c r="A3465" s="8" t="n">
        <v>3462</v>
      </c>
      <c r="B3465" s="9" t="n">
        <v>15000</v>
      </c>
      <c r="C3465" s="10" t="s">
        <v>3425</v>
      </c>
      <c r="D3465" s="11" t="n">
        <v>849</v>
      </c>
      <c r="E3465" s="10" t="s">
        <v>8</v>
      </c>
    </row>
    <row r="3466" customFormat="false" ht="12.75" hidden="false" customHeight="false" outlineLevel="0" collapsed="false">
      <c r="A3466" s="8" t="n">
        <v>3463</v>
      </c>
      <c r="B3466" s="9" t="n">
        <v>17125</v>
      </c>
      <c r="C3466" s="10" t="s">
        <v>3426</v>
      </c>
      <c r="D3466" s="11" t="n">
        <v>322.5</v>
      </c>
      <c r="E3466" s="10" t="s">
        <v>8</v>
      </c>
    </row>
    <row r="3467" customFormat="false" ht="12.75" hidden="false" customHeight="false" outlineLevel="0" collapsed="false">
      <c r="A3467" s="8" t="n">
        <v>3464</v>
      </c>
      <c r="B3467" s="9" t="n">
        <v>17535</v>
      </c>
      <c r="C3467" s="10" t="s">
        <v>3427</v>
      </c>
      <c r="D3467" s="11" t="n">
        <v>515.5</v>
      </c>
      <c r="E3467" s="10" t="s">
        <v>8</v>
      </c>
    </row>
    <row r="3468" customFormat="false" ht="12.75" hidden="false" customHeight="false" outlineLevel="0" collapsed="false">
      <c r="A3468" s="8" t="n">
        <v>3465</v>
      </c>
      <c r="B3468" s="9" t="n">
        <v>21132</v>
      </c>
      <c r="C3468" s="10" t="s">
        <v>3428</v>
      </c>
      <c r="D3468" s="11" t="n">
        <v>1040</v>
      </c>
      <c r="E3468" s="10" t="s">
        <v>8</v>
      </c>
    </row>
    <row r="3469" customFormat="false" ht="12.75" hidden="false" customHeight="false" outlineLevel="0" collapsed="false">
      <c r="A3469" s="8" t="n">
        <v>3466</v>
      </c>
      <c r="B3469" s="9" t="n">
        <v>21795</v>
      </c>
      <c r="C3469" s="10" t="s">
        <v>3429</v>
      </c>
      <c r="D3469" s="11" t="n">
        <v>326</v>
      </c>
      <c r="E3469" s="10" t="s">
        <v>8</v>
      </c>
    </row>
    <row r="3470" customFormat="false" ht="12.75" hidden="false" customHeight="false" outlineLevel="0" collapsed="false">
      <c r="A3470" s="8" t="n">
        <v>3467</v>
      </c>
      <c r="B3470" s="9" t="n">
        <v>21831</v>
      </c>
      <c r="C3470" s="10" t="s">
        <v>3430</v>
      </c>
      <c r="D3470" s="11" t="n">
        <v>127</v>
      </c>
      <c r="E3470" s="10" t="s">
        <v>8</v>
      </c>
    </row>
    <row r="3471" customFormat="false" ht="12.75" hidden="false" customHeight="false" outlineLevel="0" collapsed="false">
      <c r="A3471" s="8" t="n">
        <v>3468</v>
      </c>
      <c r="B3471" s="9" t="n">
        <v>22137</v>
      </c>
      <c r="C3471" s="10" t="s">
        <v>3431</v>
      </c>
      <c r="D3471" s="11" t="n">
        <v>555</v>
      </c>
      <c r="E3471" s="10" t="s">
        <v>8</v>
      </c>
    </row>
    <row r="3472" customFormat="false" ht="12.75" hidden="false" customHeight="false" outlineLevel="0" collapsed="false">
      <c r="A3472" s="8" t="n">
        <v>3469</v>
      </c>
      <c r="B3472" s="9" t="n">
        <v>22162</v>
      </c>
      <c r="C3472" s="10" t="s">
        <v>3432</v>
      </c>
      <c r="D3472" s="11" t="n">
        <v>290</v>
      </c>
      <c r="E3472" s="10" t="s">
        <v>8</v>
      </c>
    </row>
    <row r="3473" customFormat="false" ht="12.75" hidden="false" customHeight="false" outlineLevel="0" collapsed="false">
      <c r="A3473" s="8" t="n">
        <v>3470</v>
      </c>
      <c r="B3473" s="9" t="n">
        <v>22220</v>
      </c>
      <c r="C3473" s="10" t="s">
        <v>3433</v>
      </c>
      <c r="D3473" s="11" t="n">
        <v>1061.4</v>
      </c>
      <c r="E3473" s="10" t="s">
        <v>8</v>
      </c>
    </row>
    <row r="3474" customFormat="false" ht="12.75" hidden="false" customHeight="false" outlineLevel="0" collapsed="false">
      <c r="A3474" s="8" t="n">
        <v>3471</v>
      </c>
      <c r="B3474" s="9" t="n">
        <v>22616</v>
      </c>
      <c r="C3474" s="10" t="s">
        <v>3434</v>
      </c>
      <c r="D3474" s="11" t="n">
        <v>1042</v>
      </c>
      <c r="E3474" s="10" t="s">
        <v>8</v>
      </c>
    </row>
    <row r="3475" customFormat="false" ht="12.75" hidden="false" customHeight="false" outlineLevel="0" collapsed="false">
      <c r="A3475" s="8" t="n">
        <v>3472</v>
      </c>
      <c r="B3475" s="9" t="n">
        <v>23279</v>
      </c>
      <c r="C3475" s="10" t="s">
        <v>3435</v>
      </c>
      <c r="D3475" s="11" t="n">
        <v>1748</v>
      </c>
      <c r="E3475" s="10" t="s">
        <v>8</v>
      </c>
    </row>
    <row r="3476" customFormat="false" ht="12.75" hidden="false" customHeight="false" outlineLevel="0" collapsed="false">
      <c r="A3476" s="8" t="n">
        <v>3473</v>
      </c>
      <c r="B3476" s="9" t="n">
        <v>23357</v>
      </c>
      <c r="C3476" s="10" t="s">
        <v>3436</v>
      </c>
      <c r="D3476" s="11" t="n">
        <v>100</v>
      </c>
      <c r="E3476" s="10" t="s">
        <v>8</v>
      </c>
    </row>
    <row r="3477" customFormat="false" ht="12.75" hidden="false" customHeight="false" outlineLevel="0" collapsed="false">
      <c r="A3477" s="8" t="n">
        <v>3474</v>
      </c>
      <c r="B3477" s="9" t="n">
        <v>23524</v>
      </c>
      <c r="C3477" s="10" t="s">
        <v>3437</v>
      </c>
      <c r="D3477" s="11" t="n">
        <v>47</v>
      </c>
      <c r="E3477" s="10" t="s">
        <v>8</v>
      </c>
    </row>
    <row r="3478" customFormat="false" ht="12.75" hidden="false" customHeight="false" outlineLevel="0" collapsed="false">
      <c r="A3478" s="8" t="n">
        <v>3475</v>
      </c>
      <c r="B3478" s="9" t="n">
        <v>23795</v>
      </c>
      <c r="C3478" s="10" t="s">
        <v>3438</v>
      </c>
      <c r="D3478" s="11" t="n">
        <v>86</v>
      </c>
      <c r="E3478" s="10" t="s">
        <v>8</v>
      </c>
    </row>
    <row r="3479" customFormat="false" ht="12.75" hidden="false" customHeight="false" outlineLevel="0" collapsed="false">
      <c r="A3479" s="8" t="n">
        <v>3476</v>
      </c>
      <c r="B3479" s="9" t="n">
        <v>23838</v>
      </c>
      <c r="C3479" s="10" t="s">
        <v>3439</v>
      </c>
      <c r="D3479" s="11" t="n">
        <v>181</v>
      </c>
      <c r="E3479" s="10" t="s">
        <v>8</v>
      </c>
    </row>
    <row r="3480" customFormat="false" ht="12.75" hidden="false" customHeight="false" outlineLevel="0" collapsed="false">
      <c r="A3480" s="8" t="n">
        <v>3477</v>
      </c>
      <c r="B3480" s="9" t="n">
        <v>762</v>
      </c>
      <c r="C3480" s="10" t="s">
        <v>3440</v>
      </c>
      <c r="D3480" s="11" t="n">
        <v>3050.69</v>
      </c>
      <c r="E3480" s="10" t="s">
        <v>8</v>
      </c>
    </row>
    <row r="3481" customFormat="false" ht="12.75" hidden="false" customHeight="false" outlineLevel="0" collapsed="false">
      <c r="A3481" s="8" t="n">
        <v>3478</v>
      </c>
      <c r="B3481" s="9" t="n">
        <v>8455</v>
      </c>
      <c r="C3481" s="10" t="s">
        <v>3441</v>
      </c>
      <c r="D3481" s="11" t="n">
        <v>6867</v>
      </c>
      <c r="E3481" s="10" t="s">
        <v>8</v>
      </c>
    </row>
    <row r="3482" customFormat="false" ht="12.75" hidden="false" customHeight="false" outlineLevel="0" collapsed="false">
      <c r="A3482" s="8" t="n">
        <v>3479</v>
      </c>
      <c r="B3482" s="9" t="n">
        <v>10298</v>
      </c>
      <c r="C3482" s="10" t="s">
        <v>3442</v>
      </c>
      <c r="D3482" s="11" t="n">
        <v>135.98</v>
      </c>
      <c r="E3482" s="10" t="s">
        <v>8</v>
      </c>
    </row>
    <row r="3483" customFormat="false" ht="12.75" hidden="false" customHeight="false" outlineLevel="0" collapsed="false">
      <c r="A3483" s="8" t="n">
        <v>3480</v>
      </c>
      <c r="B3483" s="9" t="n">
        <v>14718</v>
      </c>
      <c r="C3483" s="10" t="s">
        <v>3443</v>
      </c>
      <c r="D3483" s="11" t="n">
        <v>64.28</v>
      </c>
      <c r="E3483" s="10" t="s">
        <v>8</v>
      </c>
    </row>
    <row r="3484" customFormat="false" ht="12.75" hidden="false" customHeight="false" outlineLevel="0" collapsed="false">
      <c r="A3484" s="8" t="n">
        <v>3481</v>
      </c>
      <c r="B3484" s="9" t="n">
        <v>16979</v>
      </c>
      <c r="C3484" s="10" t="s">
        <v>3444</v>
      </c>
      <c r="D3484" s="11" t="n">
        <v>43.75</v>
      </c>
      <c r="E3484" s="10" t="s">
        <v>8</v>
      </c>
    </row>
    <row r="3485" customFormat="false" ht="12.75" hidden="false" customHeight="false" outlineLevel="0" collapsed="false">
      <c r="A3485" s="8" t="n">
        <v>3482</v>
      </c>
      <c r="B3485" s="9" t="n">
        <v>18485</v>
      </c>
      <c r="C3485" s="10" t="s">
        <v>3445</v>
      </c>
      <c r="D3485" s="11" t="n">
        <v>193</v>
      </c>
      <c r="E3485" s="10" t="s">
        <v>8</v>
      </c>
    </row>
    <row r="3486" customFormat="false" ht="12.75" hidden="false" customHeight="false" outlineLevel="0" collapsed="false">
      <c r="A3486" s="8" t="n">
        <v>3483</v>
      </c>
      <c r="B3486" s="9" t="n">
        <v>20329</v>
      </c>
      <c r="C3486" s="10" t="s">
        <v>3446</v>
      </c>
      <c r="D3486" s="11" t="n">
        <v>1399</v>
      </c>
      <c r="E3486" s="10" t="s">
        <v>8</v>
      </c>
    </row>
    <row r="3487" customFormat="false" ht="12.75" hidden="false" customHeight="false" outlineLevel="0" collapsed="false">
      <c r="A3487" s="8" t="n">
        <v>3484</v>
      </c>
      <c r="B3487" s="9" t="n">
        <v>20371</v>
      </c>
      <c r="C3487" s="10" t="s">
        <v>3447</v>
      </c>
      <c r="D3487" s="11" t="n">
        <v>467</v>
      </c>
      <c r="E3487" s="10" t="s">
        <v>8</v>
      </c>
    </row>
    <row r="3488" customFormat="false" ht="12.75" hidden="false" customHeight="false" outlineLevel="0" collapsed="false">
      <c r="A3488" s="8" t="n">
        <v>3485</v>
      </c>
      <c r="B3488" s="9" t="n">
        <v>22809</v>
      </c>
      <c r="C3488" s="10" t="s">
        <v>3448</v>
      </c>
      <c r="D3488" s="11" t="n">
        <v>79</v>
      </c>
      <c r="E3488" s="10" t="s">
        <v>8</v>
      </c>
    </row>
    <row r="3489" customFormat="false" ht="12.75" hidden="false" customHeight="false" outlineLevel="0" collapsed="false">
      <c r="A3489" s="8" t="n">
        <v>3486</v>
      </c>
      <c r="B3489" s="9" t="n">
        <v>23855</v>
      </c>
      <c r="C3489" s="10" t="s">
        <v>3449</v>
      </c>
      <c r="D3489" s="11" t="n">
        <v>329</v>
      </c>
      <c r="E3489" s="10" t="s">
        <v>8</v>
      </c>
    </row>
    <row r="3490" customFormat="false" ht="12.75" hidden="false" customHeight="false" outlineLevel="0" collapsed="false">
      <c r="A3490" s="8" t="n">
        <v>3487</v>
      </c>
      <c r="B3490" s="9" t="n">
        <v>20</v>
      </c>
      <c r="C3490" s="10" t="s">
        <v>3450</v>
      </c>
      <c r="D3490" s="11" t="n">
        <v>927.54</v>
      </c>
      <c r="E3490" s="10" t="s">
        <v>8</v>
      </c>
    </row>
    <row r="3491" customFormat="false" ht="12.75" hidden="false" customHeight="false" outlineLevel="0" collapsed="false">
      <c r="A3491" s="8" t="n">
        <v>3488</v>
      </c>
      <c r="B3491" s="9" t="n">
        <v>361</v>
      </c>
      <c r="C3491" s="10" t="s">
        <v>3451</v>
      </c>
      <c r="D3491" s="11" t="n">
        <v>3637.02</v>
      </c>
      <c r="E3491" s="10" t="s">
        <v>8</v>
      </c>
    </row>
    <row r="3492" customFormat="false" ht="12.75" hidden="false" customHeight="false" outlineLevel="0" collapsed="false">
      <c r="A3492" s="8" t="n">
        <v>3489</v>
      </c>
      <c r="B3492" s="9" t="n">
        <v>11021</v>
      </c>
      <c r="C3492" s="10" t="s">
        <v>3452</v>
      </c>
      <c r="D3492" s="11" t="n">
        <v>60.6</v>
      </c>
      <c r="E3492" s="10" t="s">
        <v>8</v>
      </c>
    </row>
    <row r="3493" customFormat="false" ht="12.75" hidden="false" customHeight="false" outlineLevel="0" collapsed="false">
      <c r="A3493" s="8" t="n">
        <v>3490</v>
      </c>
      <c r="B3493" s="9" t="n">
        <v>13599</v>
      </c>
      <c r="C3493" s="10" t="s">
        <v>3453</v>
      </c>
      <c r="D3493" s="11" t="n">
        <v>4584.2</v>
      </c>
      <c r="E3493" s="10" t="s">
        <v>8</v>
      </c>
    </row>
    <row r="3494" customFormat="false" ht="12.75" hidden="false" customHeight="false" outlineLevel="0" collapsed="false">
      <c r="A3494" s="8" t="n">
        <v>3491</v>
      </c>
      <c r="B3494" s="9" t="n">
        <v>13821</v>
      </c>
      <c r="C3494" s="10" t="s">
        <v>3454</v>
      </c>
      <c r="D3494" s="11" t="n">
        <v>364.1</v>
      </c>
      <c r="E3494" s="10" t="s">
        <v>8</v>
      </c>
    </row>
    <row r="3495" customFormat="false" ht="12.75" hidden="false" customHeight="false" outlineLevel="0" collapsed="false">
      <c r="A3495" s="8" t="n">
        <v>3492</v>
      </c>
      <c r="B3495" s="9" t="n">
        <v>14178</v>
      </c>
      <c r="C3495" s="10" t="s">
        <v>3455</v>
      </c>
      <c r="D3495" s="11" t="n">
        <v>262.33</v>
      </c>
      <c r="E3495" s="10" t="s">
        <v>8</v>
      </c>
    </row>
    <row r="3496" customFormat="false" ht="12.75" hidden="false" customHeight="false" outlineLevel="0" collapsed="false">
      <c r="A3496" s="8" t="n">
        <v>3493</v>
      </c>
      <c r="B3496" s="9" t="n">
        <v>17092</v>
      </c>
      <c r="C3496" s="10" t="s">
        <v>3456</v>
      </c>
      <c r="D3496" s="11" t="n">
        <v>196.5</v>
      </c>
      <c r="E3496" s="10" t="s">
        <v>8</v>
      </c>
    </row>
    <row r="3497" customFormat="false" ht="12.75" hidden="false" customHeight="false" outlineLevel="0" collapsed="false">
      <c r="A3497" s="8" t="n">
        <v>3494</v>
      </c>
      <c r="B3497" s="9" t="n">
        <v>17112</v>
      </c>
      <c r="C3497" s="10" t="s">
        <v>3457</v>
      </c>
      <c r="D3497" s="11" t="n">
        <v>21.6</v>
      </c>
      <c r="E3497" s="10" t="s">
        <v>8</v>
      </c>
    </row>
    <row r="3498" customFormat="false" ht="12.75" hidden="false" customHeight="false" outlineLevel="0" collapsed="false">
      <c r="A3498" s="8" t="n">
        <v>3495</v>
      </c>
      <c r="B3498" s="9" t="n">
        <v>17446</v>
      </c>
      <c r="C3498" s="10" t="s">
        <v>3458</v>
      </c>
      <c r="D3498" s="11" t="n">
        <v>161</v>
      </c>
      <c r="E3498" s="10" t="s">
        <v>8</v>
      </c>
    </row>
    <row r="3499" customFormat="false" ht="12.75" hidden="false" customHeight="false" outlineLevel="0" collapsed="false">
      <c r="A3499" s="8" t="n">
        <v>3496</v>
      </c>
      <c r="B3499" s="9" t="n">
        <v>18554</v>
      </c>
      <c r="C3499" s="10" t="s">
        <v>3459</v>
      </c>
      <c r="D3499" s="11" t="n">
        <v>97</v>
      </c>
      <c r="E3499" s="10" t="s">
        <v>8</v>
      </c>
    </row>
    <row r="3500" customFormat="false" ht="12.75" hidden="false" customHeight="false" outlineLevel="0" collapsed="false">
      <c r="A3500" s="8" t="n">
        <v>3497</v>
      </c>
      <c r="B3500" s="9" t="n">
        <v>20637</v>
      </c>
      <c r="C3500" s="10" t="s">
        <v>3460</v>
      </c>
      <c r="D3500" s="11" t="n">
        <v>216</v>
      </c>
      <c r="E3500" s="10" t="s">
        <v>8</v>
      </c>
    </row>
    <row r="3501" customFormat="false" ht="12.75" hidden="false" customHeight="false" outlineLevel="0" collapsed="false">
      <c r="A3501" s="8" t="n">
        <v>3498</v>
      </c>
      <c r="B3501" s="9" t="n">
        <v>21313</v>
      </c>
      <c r="C3501" s="10" t="s">
        <v>3461</v>
      </c>
      <c r="D3501" s="11" t="n">
        <v>149</v>
      </c>
      <c r="E3501" s="10" t="s">
        <v>8</v>
      </c>
    </row>
    <row r="3502" customFormat="false" ht="12.75" hidden="false" customHeight="false" outlineLevel="0" collapsed="false">
      <c r="A3502" s="8" t="n">
        <v>3499</v>
      </c>
      <c r="B3502" s="9" t="n">
        <v>21783</v>
      </c>
      <c r="C3502" s="10" t="s">
        <v>3462</v>
      </c>
      <c r="D3502" s="11" t="n">
        <v>301</v>
      </c>
      <c r="E3502" s="10" t="s">
        <v>8</v>
      </c>
    </row>
    <row r="3503" customFormat="false" ht="12.75" hidden="false" customHeight="false" outlineLevel="0" collapsed="false">
      <c r="A3503" s="8" t="n">
        <v>3500</v>
      </c>
      <c r="B3503" s="9" t="n">
        <v>21980</v>
      </c>
      <c r="C3503" s="10" t="s">
        <v>3463</v>
      </c>
      <c r="D3503" s="11" t="n">
        <v>7</v>
      </c>
      <c r="E3503" s="10" t="s">
        <v>8</v>
      </c>
    </row>
    <row r="3504" customFormat="false" ht="12.75" hidden="false" customHeight="false" outlineLevel="0" collapsed="false">
      <c r="A3504" s="8" t="n">
        <v>3501</v>
      </c>
      <c r="B3504" s="9" t="n">
        <v>22485</v>
      </c>
      <c r="C3504" s="10" t="s">
        <v>3464</v>
      </c>
      <c r="D3504" s="11" t="n">
        <v>185</v>
      </c>
      <c r="E3504" s="10" t="s">
        <v>8</v>
      </c>
    </row>
    <row r="3505" customFormat="false" ht="12.75" hidden="false" customHeight="false" outlineLevel="0" collapsed="false">
      <c r="A3505" s="8" t="n">
        <v>3502</v>
      </c>
      <c r="B3505" s="9" t="n">
        <v>23135</v>
      </c>
      <c r="C3505" s="10" t="s">
        <v>3465</v>
      </c>
      <c r="D3505" s="11" t="n">
        <v>140</v>
      </c>
      <c r="E3505" s="10" t="s">
        <v>8</v>
      </c>
    </row>
    <row r="3506" customFormat="false" ht="12.75" hidden="false" customHeight="false" outlineLevel="0" collapsed="false">
      <c r="A3506" s="8" t="n">
        <v>3503</v>
      </c>
      <c r="B3506" s="9" t="n">
        <v>23557</v>
      </c>
      <c r="C3506" s="10" t="s">
        <v>3466</v>
      </c>
      <c r="D3506" s="11" t="n">
        <v>112</v>
      </c>
      <c r="E3506" s="10" t="s">
        <v>8</v>
      </c>
    </row>
    <row r="3507" customFormat="false" ht="12.75" hidden="false" customHeight="false" outlineLevel="0" collapsed="false">
      <c r="A3507" s="8" t="n">
        <v>3504</v>
      </c>
      <c r="B3507" s="9" t="n">
        <v>23704</v>
      </c>
      <c r="C3507" s="10" t="s">
        <v>3467</v>
      </c>
      <c r="D3507" s="11" t="n">
        <v>298</v>
      </c>
      <c r="E3507" s="10" t="s">
        <v>8</v>
      </c>
    </row>
    <row r="3508" customFormat="false" ht="12.75" hidden="false" customHeight="false" outlineLevel="0" collapsed="false">
      <c r="A3508" s="8" t="n">
        <v>3505</v>
      </c>
      <c r="B3508" s="9" t="n">
        <v>23877</v>
      </c>
      <c r="C3508" s="10" t="s">
        <v>3468</v>
      </c>
      <c r="D3508" s="11" t="n">
        <v>693</v>
      </c>
      <c r="E3508" s="10" t="s">
        <v>8</v>
      </c>
    </row>
    <row r="3509" customFormat="false" ht="12.75" hidden="false" customHeight="false" outlineLevel="0" collapsed="false">
      <c r="A3509" s="8" t="n">
        <v>3506</v>
      </c>
      <c r="B3509" s="9" t="n">
        <v>3522</v>
      </c>
      <c r="C3509" s="10" t="s">
        <v>3469</v>
      </c>
      <c r="D3509" s="11" t="n">
        <v>2798.57</v>
      </c>
      <c r="E3509" s="10" t="s">
        <v>8</v>
      </c>
    </row>
    <row r="3510" customFormat="false" ht="12.75" hidden="false" customHeight="false" outlineLevel="0" collapsed="false">
      <c r="A3510" s="8" t="n">
        <v>3507</v>
      </c>
      <c r="B3510" s="9" t="n">
        <v>4832</v>
      </c>
      <c r="C3510" s="10" t="s">
        <v>3470</v>
      </c>
      <c r="D3510" s="11" t="n">
        <v>6215.62</v>
      </c>
      <c r="E3510" s="10" t="s">
        <v>8</v>
      </c>
    </row>
    <row r="3511" customFormat="false" ht="12.75" hidden="false" customHeight="false" outlineLevel="0" collapsed="false">
      <c r="A3511" s="8" t="n">
        <v>3508</v>
      </c>
      <c r="B3511" s="9" t="n">
        <v>5687</v>
      </c>
      <c r="C3511" s="10" t="s">
        <v>3471</v>
      </c>
      <c r="D3511" s="11" t="n">
        <v>333.45</v>
      </c>
      <c r="E3511" s="10" t="s">
        <v>8</v>
      </c>
    </row>
    <row r="3512" customFormat="false" ht="12.75" hidden="false" customHeight="false" outlineLevel="0" collapsed="false">
      <c r="A3512" s="8" t="n">
        <v>3509</v>
      </c>
      <c r="B3512" s="9" t="n">
        <v>10513</v>
      </c>
      <c r="C3512" s="10" t="s">
        <v>3472</v>
      </c>
      <c r="D3512" s="11" t="n">
        <v>1888.63</v>
      </c>
      <c r="E3512" s="10" t="s">
        <v>8</v>
      </c>
    </row>
    <row r="3513" customFormat="false" ht="12.75" hidden="false" customHeight="false" outlineLevel="0" collapsed="false">
      <c r="A3513" s="8" t="n">
        <v>3510</v>
      </c>
      <c r="B3513" s="9" t="n">
        <v>12476</v>
      </c>
      <c r="C3513" s="10" t="s">
        <v>3473</v>
      </c>
      <c r="D3513" s="11" t="n">
        <v>188.45</v>
      </c>
      <c r="E3513" s="10" t="s">
        <v>8</v>
      </c>
    </row>
    <row r="3514" customFormat="false" ht="12.75" hidden="false" customHeight="false" outlineLevel="0" collapsed="false">
      <c r="A3514" s="8" t="n">
        <v>3511</v>
      </c>
      <c r="B3514" s="9" t="n">
        <v>12800</v>
      </c>
      <c r="C3514" s="10" t="s">
        <v>3474</v>
      </c>
      <c r="D3514" s="11" t="n">
        <v>7043.5</v>
      </c>
      <c r="E3514" s="10" t="s">
        <v>8</v>
      </c>
    </row>
    <row r="3515" customFormat="false" ht="12.75" hidden="false" customHeight="false" outlineLevel="0" collapsed="false">
      <c r="A3515" s="8" t="n">
        <v>3512</v>
      </c>
      <c r="B3515" s="9" t="n">
        <v>14243</v>
      </c>
      <c r="C3515" s="10" t="s">
        <v>3475</v>
      </c>
      <c r="D3515" s="11" t="n">
        <v>27.15</v>
      </c>
      <c r="E3515" s="10" t="s">
        <v>8</v>
      </c>
    </row>
    <row r="3516" customFormat="false" ht="12.75" hidden="false" customHeight="false" outlineLevel="0" collapsed="false">
      <c r="A3516" s="8" t="n">
        <v>3513</v>
      </c>
      <c r="B3516" s="9" t="n">
        <v>14827</v>
      </c>
      <c r="C3516" s="10" t="s">
        <v>3476</v>
      </c>
      <c r="D3516" s="11" t="n">
        <v>35.55</v>
      </c>
      <c r="E3516" s="10" t="s">
        <v>8</v>
      </c>
    </row>
    <row r="3517" customFormat="false" ht="12.75" hidden="false" customHeight="false" outlineLevel="0" collapsed="false">
      <c r="A3517" s="8" t="n">
        <v>3514</v>
      </c>
      <c r="B3517" s="9" t="n">
        <v>14874</v>
      </c>
      <c r="C3517" s="10" t="s">
        <v>3477</v>
      </c>
      <c r="D3517" s="11" t="n">
        <v>246.42</v>
      </c>
      <c r="E3517" s="10" t="s">
        <v>8</v>
      </c>
    </row>
    <row r="3518" customFormat="false" ht="12.75" hidden="false" customHeight="false" outlineLevel="0" collapsed="false">
      <c r="A3518" s="8" t="n">
        <v>3515</v>
      </c>
      <c r="B3518" s="9" t="n">
        <v>16224</v>
      </c>
      <c r="C3518" s="10" t="s">
        <v>3478</v>
      </c>
      <c r="D3518" s="11" t="n">
        <v>11</v>
      </c>
      <c r="E3518" s="10" t="s">
        <v>8</v>
      </c>
    </row>
    <row r="3519" customFormat="false" ht="12.75" hidden="false" customHeight="false" outlineLevel="0" collapsed="false">
      <c r="A3519" s="8" t="n">
        <v>3516</v>
      </c>
      <c r="B3519" s="9" t="n">
        <v>17094</v>
      </c>
      <c r="C3519" s="10" t="s">
        <v>3479</v>
      </c>
      <c r="D3519" s="11" t="n">
        <v>1279.5</v>
      </c>
      <c r="E3519" s="10" t="s">
        <v>8</v>
      </c>
    </row>
    <row r="3520" customFormat="false" ht="12.75" hidden="false" customHeight="false" outlineLevel="0" collapsed="false">
      <c r="A3520" s="8" t="n">
        <v>3517</v>
      </c>
      <c r="B3520" s="9" t="n">
        <v>17101</v>
      </c>
      <c r="C3520" s="10" t="s">
        <v>3480</v>
      </c>
      <c r="D3520" s="11" t="n">
        <v>13.3</v>
      </c>
      <c r="E3520" s="10" t="s">
        <v>8</v>
      </c>
    </row>
    <row r="3521" customFormat="false" ht="12.75" hidden="false" customHeight="false" outlineLevel="0" collapsed="false">
      <c r="A3521" s="8" t="n">
        <v>3518</v>
      </c>
      <c r="B3521" s="9" t="n">
        <v>17192</v>
      </c>
      <c r="C3521" s="10" t="s">
        <v>3481</v>
      </c>
      <c r="D3521" s="11" t="n">
        <v>83</v>
      </c>
      <c r="E3521" s="10" t="s">
        <v>8</v>
      </c>
    </row>
    <row r="3522" customFormat="false" ht="12.75" hidden="false" customHeight="false" outlineLevel="0" collapsed="false">
      <c r="A3522" s="8" t="n">
        <v>3519</v>
      </c>
      <c r="B3522" s="9" t="n">
        <v>17510</v>
      </c>
      <c r="C3522" s="10" t="s">
        <v>3482</v>
      </c>
      <c r="D3522" s="11" t="n">
        <v>2079.5</v>
      </c>
      <c r="E3522" s="10" t="s">
        <v>8</v>
      </c>
    </row>
    <row r="3523" customFormat="false" ht="12.75" hidden="false" customHeight="false" outlineLevel="0" collapsed="false">
      <c r="A3523" s="8" t="n">
        <v>3520</v>
      </c>
      <c r="B3523" s="9" t="n">
        <v>18264</v>
      </c>
      <c r="C3523" s="10" t="s">
        <v>3483</v>
      </c>
      <c r="D3523" s="11" t="n">
        <v>498</v>
      </c>
      <c r="E3523" s="10" t="s">
        <v>8</v>
      </c>
    </row>
    <row r="3524" customFormat="false" ht="12.75" hidden="false" customHeight="false" outlineLevel="0" collapsed="false">
      <c r="A3524" s="8" t="n">
        <v>3521</v>
      </c>
      <c r="B3524" s="9" t="n">
        <v>18472</v>
      </c>
      <c r="C3524" s="10" t="s">
        <v>3484</v>
      </c>
      <c r="D3524" s="11" t="n">
        <v>6525</v>
      </c>
      <c r="E3524" s="10" t="s">
        <v>8</v>
      </c>
    </row>
    <row r="3525" customFormat="false" ht="12.75" hidden="false" customHeight="false" outlineLevel="0" collapsed="false">
      <c r="A3525" s="8" t="n">
        <v>3522</v>
      </c>
      <c r="B3525" s="9" t="n">
        <v>18982</v>
      </c>
      <c r="C3525" s="10" t="s">
        <v>3485</v>
      </c>
      <c r="D3525" s="11" t="n">
        <v>49</v>
      </c>
      <c r="E3525" s="10" t="s">
        <v>8</v>
      </c>
    </row>
    <row r="3526" customFormat="false" ht="12.75" hidden="false" customHeight="false" outlineLevel="0" collapsed="false">
      <c r="A3526" s="8" t="n">
        <v>3523</v>
      </c>
      <c r="B3526" s="9" t="n">
        <v>19358</v>
      </c>
      <c r="C3526" s="10" t="s">
        <v>3486</v>
      </c>
      <c r="D3526" s="11" t="n">
        <v>44</v>
      </c>
      <c r="E3526" s="10" t="s">
        <v>8</v>
      </c>
    </row>
    <row r="3527" customFormat="false" ht="12.75" hidden="false" customHeight="false" outlineLevel="0" collapsed="false">
      <c r="A3527" s="8" t="n">
        <v>3524</v>
      </c>
      <c r="B3527" s="9" t="n">
        <v>19862</v>
      </c>
      <c r="C3527" s="10" t="s">
        <v>3487</v>
      </c>
      <c r="D3527" s="11" t="n">
        <v>102.57</v>
      </c>
      <c r="E3527" s="10" t="s">
        <v>8</v>
      </c>
    </row>
    <row r="3528" customFormat="false" ht="12.75" hidden="false" customHeight="false" outlineLevel="0" collapsed="false">
      <c r="A3528" s="8" t="n">
        <v>3525</v>
      </c>
      <c r="B3528" s="9" t="n">
        <v>20120</v>
      </c>
      <c r="C3528" s="10" t="s">
        <v>3488</v>
      </c>
      <c r="D3528" s="11" t="n">
        <v>736</v>
      </c>
      <c r="E3528" s="10" t="s">
        <v>8</v>
      </c>
    </row>
    <row r="3529" customFormat="false" ht="12.75" hidden="false" customHeight="false" outlineLevel="0" collapsed="false">
      <c r="A3529" s="8" t="n">
        <v>3526</v>
      </c>
      <c r="B3529" s="9" t="n">
        <v>20471</v>
      </c>
      <c r="C3529" s="10" t="s">
        <v>3489</v>
      </c>
      <c r="D3529" s="11" t="n">
        <v>2179</v>
      </c>
      <c r="E3529" s="10" t="s">
        <v>8</v>
      </c>
    </row>
    <row r="3530" customFormat="false" ht="12.75" hidden="false" customHeight="false" outlineLevel="0" collapsed="false">
      <c r="A3530" s="8" t="n">
        <v>3527</v>
      </c>
      <c r="B3530" s="9" t="n">
        <v>20741</v>
      </c>
      <c r="C3530" s="10" t="s">
        <v>3490</v>
      </c>
      <c r="D3530" s="11" t="n">
        <v>57</v>
      </c>
      <c r="E3530" s="10" t="s">
        <v>8</v>
      </c>
    </row>
    <row r="3531" customFormat="false" ht="12.75" hidden="false" customHeight="false" outlineLevel="0" collapsed="false">
      <c r="A3531" s="8" t="n">
        <v>3528</v>
      </c>
      <c r="B3531" s="9" t="n">
        <v>21060</v>
      </c>
      <c r="C3531" s="10" t="s">
        <v>3491</v>
      </c>
      <c r="D3531" s="11" t="n">
        <v>310</v>
      </c>
      <c r="E3531" s="10" t="s">
        <v>8</v>
      </c>
    </row>
    <row r="3532" customFormat="false" ht="12.75" hidden="false" customHeight="false" outlineLevel="0" collapsed="false">
      <c r="A3532" s="8" t="n">
        <v>3529</v>
      </c>
      <c r="B3532" s="9" t="n">
        <v>21172</v>
      </c>
      <c r="C3532" s="10" t="s">
        <v>3492</v>
      </c>
      <c r="D3532" s="11" t="n">
        <v>600</v>
      </c>
      <c r="E3532" s="10" t="s">
        <v>8</v>
      </c>
    </row>
    <row r="3533" customFormat="false" ht="12.75" hidden="false" customHeight="false" outlineLevel="0" collapsed="false">
      <c r="A3533" s="8" t="n">
        <v>3530</v>
      </c>
      <c r="B3533" s="9" t="n">
        <v>23105</v>
      </c>
      <c r="C3533" s="10" t="s">
        <v>3493</v>
      </c>
      <c r="D3533" s="11" t="n">
        <v>12</v>
      </c>
      <c r="E3533" s="10" t="s">
        <v>8</v>
      </c>
    </row>
    <row r="3534" customFormat="false" ht="12.75" hidden="false" customHeight="false" outlineLevel="0" collapsed="false">
      <c r="A3534" s="8" t="n">
        <v>3531</v>
      </c>
      <c r="B3534" s="9" t="n">
        <v>23131</v>
      </c>
      <c r="C3534" s="10" t="s">
        <v>3494</v>
      </c>
      <c r="D3534" s="11" t="n">
        <v>41</v>
      </c>
      <c r="E3534" s="10" t="s">
        <v>8</v>
      </c>
    </row>
    <row r="3535" customFormat="false" ht="12.75" hidden="false" customHeight="false" outlineLevel="0" collapsed="false">
      <c r="A3535" s="8" t="n">
        <v>3532</v>
      </c>
      <c r="B3535" s="9" t="n">
        <v>23808</v>
      </c>
      <c r="C3535" s="10" t="s">
        <v>3495</v>
      </c>
      <c r="D3535" s="11" t="n">
        <v>122</v>
      </c>
      <c r="E3535" s="10" t="s">
        <v>8</v>
      </c>
    </row>
    <row r="3536" customFormat="false" ht="12.75" hidden="false" customHeight="false" outlineLevel="0" collapsed="false">
      <c r="A3536" s="8" t="n">
        <v>3533</v>
      </c>
      <c r="B3536" s="9" t="n">
        <v>23939</v>
      </c>
      <c r="C3536" s="10" t="s">
        <v>3496</v>
      </c>
      <c r="D3536" s="11" t="n">
        <v>116</v>
      </c>
      <c r="E3536" s="10" t="s">
        <v>8</v>
      </c>
    </row>
    <row r="3537" customFormat="false" ht="12.75" hidden="false" customHeight="false" outlineLevel="0" collapsed="false">
      <c r="A3537" s="8" t="n">
        <v>3534</v>
      </c>
      <c r="B3537" s="9" t="n">
        <v>2857</v>
      </c>
      <c r="C3537" s="10" t="s">
        <v>3497</v>
      </c>
      <c r="D3537" s="11" t="n">
        <v>25.42</v>
      </c>
      <c r="E3537" s="10" t="s">
        <v>8</v>
      </c>
    </row>
    <row r="3538" customFormat="false" ht="12.75" hidden="false" customHeight="false" outlineLevel="0" collapsed="false">
      <c r="A3538" s="8" t="n">
        <v>3535</v>
      </c>
      <c r="B3538" s="9" t="n">
        <v>8552</v>
      </c>
      <c r="C3538" s="10" t="s">
        <v>3498</v>
      </c>
      <c r="D3538" s="11" t="n">
        <v>4372</v>
      </c>
      <c r="E3538" s="10" t="s">
        <v>8</v>
      </c>
    </row>
    <row r="3539" customFormat="false" ht="12.75" hidden="false" customHeight="false" outlineLevel="0" collapsed="false">
      <c r="A3539" s="8" t="n">
        <v>3536</v>
      </c>
      <c r="B3539" s="9" t="n">
        <v>11277</v>
      </c>
      <c r="C3539" s="10" t="s">
        <v>3499</v>
      </c>
      <c r="D3539" s="11" t="n">
        <v>475</v>
      </c>
      <c r="E3539" s="10" t="s">
        <v>8</v>
      </c>
    </row>
    <row r="3540" customFormat="false" ht="12.75" hidden="false" customHeight="false" outlineLevel="0" collapsed="false">
      <c r="A3540" s="8" t="n">
        <v>3537</v>
      </c>
      <c r="B3540" s="9" t="n">
        <v>13956</v>
      </c>
      <c r="C3540" s="10" t="s">
        <v>3500</v>
      </c>
      <c r="D3540" s="11" t="n">
        <v>2160.14</v>
      </c>
      <c r="E3540" s="10" t="s">
        <v>8</v>
      </c>
    </row>
    <row r="3541" customFormat="false" ht="12.75" hidden="false" customHeight="false" outlineLevel="0" collapsed="false">
      <c r="A3541" s="8" t="n">
        <v>3538</v>
      </c>
      <c r="B3541" s="9" t="n">
        <v>14879</v>
      </c>
      <c r="C3541" s="10" t="s">
        <v>3501</v>
      </c>
      <c r="D3541" s="11" t="n">
        <v>586.5</v>
      </c>
      <c r="E3541" s="10" t="s">
        <v>8</v>
      </c>
    </row>
    <row r="3542" customFormat="false" ht="12.75" hidden="false" customHeight="false" outlineLevel="0" collapsed="false">
      <c r="A3542" s="8" t="n">
        <v>3539</v>
      </c>
      <c r="B3542" s="9" t="n">
        <v>15889</v>
      </c>
      <c r="C3542" s="10" t="s">
        <v>3502</v>
      </c>
      <c r="D3542" s="11" t="n">
        <v>4051.44</v>
      </c>
      <c r="E3542" s="10" t="s">
        <v>8</v>
      </c>
    </row>
    <row r="3543" customFormat="false" ht="12.75" hidden="false" customHeight="false" outlineLevel="0" collapsed="false">
      <c r="A3543" s="8" t="n">
        <v>3540</v>
      </c>
      <c r="B3543" s="9" t="n">
        <v>17640</v>
      </c>
      <c r="C3543" s="10" t="s">
        <v>3503</v>
      </c>
      <c r="D3543" s="11" t="n">
        <v>58.5</v>
      </c>
      <c r="E3543" s="10" t="s">
        <v>8</v>
      </c>
    </row>
    <row r="3544" customFormat="false" ht="12.75" hidden="false" customHeight="false" outlineLevel="0" collapsed="false">
      <c r="A3544" s="8" t="n">
        <v>3541</v>
      </c>
      <c r="B3544" s="9" t="n">
        <v>18466</v>
      </c>
      <c r="C3544" s="10" t="s">
        <v>3504</v>
      </c>
      <c r="D3544" s="11" t="n">
        <v>261</v>
      </c>
      <c r="E3544" s="10" t="s">
        <v>8</v>
      </c>
    </row>
    <row r="3545" customFormat="false" ht="12.75" hidden="false" customHeight="false" outlineLevel="0" collapsed="false">
      <c r="A3545" s="8" t="n">
        <v>3542</v>
      </c>
      <c r="B3545" s="9" t="n">
        <v>19911</v>
      </c>
      <c r="C3545" s="10" t="s">
        <v>3505</v>
      </c>
      <c r="D3545" s="11" t="n">
        <v>49</v>
      </c>
      <c r="E3545" s="10" t="s">
        <v>8</v>
      </c>
    </row>
    <row r="3546" customFormat="false" ht="12.75" hidden="false" customHeight="false" outlineLevel="0" collapsed="false">
      <c r="A3546" s="8" t="n">
        <v>3543</v>
      </c>
      <c r="B3546" s="9" t="n">
        <v>20411</v>
      </c>
      <c r="C3546" s="10" t="s">
        <v>3506</v>
      </c>
      <c r="D3546" s="11" t="n">
        <v>871.45</v>
      </c>
      <c r="E3546" s="10" t="s">
        <v>8</v>
      </c>
    </row>
    <row r="3547" customFormat="false" ht="12.75" hidden="false" customHeight="false" outlineLevel="0" collapsed="false">
      <c r="A3547" s="8" t="n">
        <v>3544</v>
      </c>
      <c r="B3547" s="9" t="n">
        <v>20836</v>
      </c>
      <c r="C3547" s="10" t="s">
        <v>3507</v>
      </c>
      <c r="D3547" s="11" t="n">
        <v>4874.85</v>
      </c>
      <c r="E3547" s="10" t="s">
        <v>8</v>
      </c>
    </row>
    <row r="3548" customFormat="false" ht="12.75" hidden="false" customHeight="false" outlineLevel="0" collapsed="false">
      <c r="A3548" s="8" t="n">
        <v>3545</v>
      </c>
      <c r="B3548" s="9" t="n">
        <v>23179</v>
      </c>
      <c r="C3548" s="10" t="s">
        <v>3508</v>
      </c>
      <c r="D3548" s="11" t="n">
        <v>70</v>
      </c>
      <c r="E3548" s="10" t="s">
        <v>8</v>
      </c>
    </row>
    <row r="3549" customFormat="false" ht="12.75" hidden="false" customHeight="false" outlineLevel="0" collapsed="false">
      <c r="A3549" s="8" t="n">
        <v>3546</v>
      </c>
      <c r="B3549" s="9" t="n">
        <v>23478</v>
      </c>
      <c r="C3549" s="10" t="s">
        <v>3509</v>
      </c>
      <c r="D3549" s="11" t="n">
        <v>295</v>
      </c>
      <c r="E3549" s="10" t="s">
        <v>8</v>
      </c>
    </row>
    <row r="3550" customFormat="false" ht="12.75" hidden="false" customHeight="false" outlineLevel="0" collapsed="false">
      <c r="A3550" s="8" t="n">
        <v>3547</v>
      </c>
      <c r="B3550" s="9" t="n">
        <v>23553</v>
      </c>
      <c r="C3550" s="10" t="s">
        <v>3510</v>
      </c>
      <c r="D3550" s="11" t="n">
        <v>121</v>
      </c>
      <c r="E3550" s="10" t="s">
        <v>8</v>
      </c>
    </row>
    <row r="3551" customFormat="false" ht="12.75" hidden="false" customHeight="false" outlineLevel="0" collapsed="false">
      <c r="A3551" s="8" t="n">
        <v>3548</v>
      </c>
      <c r="B3551" s="9" t="n">
        <v>23680</v>
      </c>
      <c r="C3551" s="10" t="s">
        <v>3511</v>
      </c>
      <c r="D3551" s="11" t="n">
        <v>282</v>
      </c>
      <c r="E3551" s="10" t="s">
        <v>8</v>
      </c>
    </row>
    <row r="3552" customFormat="false" ht="12.75" hidden="false" customHeight="false" outlineLevel="0" collapsed="false">
      <c r="A3552" s="8" t="n">
        <v>3549</v>
      </c>
      <c r="B3552" s="9" t="n">
        <v>23786</v>
      </c>
      <c r="C3552" s="10" t="s">
        <v>3512</v>
      </c>
      <c r="D3552" s="11" t="n">
        <v>358</v>
      </c>
      <c r="E3552" s="10" t="s">
        <v>8</v>
      </c>
    </row>
    <row r="3553" customFormat="false" ht="12.75" hidden="false" customHeight="false" outlineLevel="0" collapsed="false">
      <c r="A3553" s="8" t="n">
        <v>3550</v>
      </c>
      <c r="B3553" s="9" t="n">
        <v>23859</v>
      </c>
      <c r="C3553" s="10" t="s">
        <v>3513</v>
      </c>
      <c r="D3553" s="11" t="n">
        <v>262</v>
      </c>
      <c r="E3553" s="10" t="s">
        <v>8</v>
      </c>
    </row>
    <row r="3554" customFormat="false" ht="12.75" hidden="false" customHeight="false" outlineLevel="0" collapsed="false">
      <c r="A3554" s="8" t="n">
        <v>3551</v>
      </c>
      <c r="B3554" s="9" t="n">
        <v>23958</v>
      </c>
      <c r="C3554" s="10" t="s">
        <v>3514</v>
      </c>
      <c r="D3554" s="11" t="n">
        <v>895</v>
      </c>
      <c r="E3554" s="10" t="s">
        <v>8</v>
      </c>
    </row>
    <row r="3555" customFormat="false" ht="12.75" hidden="false" customHeight="false" outlineLevel="0" collapsed="false">
      <c r="A3555" s="8" t="n">
        <v>3552</v>
      </c>
      <c r="B3555" s="9" t="n">
        <v>23960</v>
      </c>
      <c r="C3555" s="10" t="s">
        <v>3515</v>
      </c>
      <c r="D3555" s="11" t="n">
        <v>544</v>
      </c>
      <c r="E3555" s="10" t="s">
        <v>8</v>
      </c>
    </row>
    <row r="3556" customFormat="false" ht="12.75" hidden="false" customHeight="false" outlineLevel="0" collapsed="false">
      <c r="A3556" s="8" t="n">
        <v>3553</v>
      </c>
      <c r="B3556" s="9" t="n">
        <v>23990</v>
      </c>
      <c r="C3556" s="10" t="s">
        <v>3516</v>
      </c>
      <c r="D3556" s="11" t="n">
        <v>115</v>
      </c>
      <c r="E3556" s="10" t="s">
        <v>8</v>
      </c>
    </row>
    <row r="3557" customFormat="false" ht="12.75" hidden="false" customHeight="false" outlineLevel="0" collapsed="false">
      <c r="A3557" s="8" t="n">
        <v>3554</v>
      </c>
      <c r="B3557" s="9" t="n">
        <v>381</v>
      </c>
      <c r="C3557" s="10" t="s">
        <v>3517</v>
      </c>
      <c r="D3557" s="11" t="n">
        <v>153.61</v>
      </c>
      <c r="E3557" s="10" t="s">
        <v>8</v>
      </c>
    </row>
    <row r="3558" customFormat="false" ht="12.75" hidden="false" customHeight="false" outlineLevel="0" collapsed="false">
      <c r="A3558" s="8" t="n">
        <v>3555</v>
      </c>
      <c r="B3558" s="9" t="n">
        <v>4979</v>
      </c>
      <c r="C3558" s="10" t="s">
        <v>3518</v>
      </c>
      <c r="D3558" s="11" t="n">
        <v>92.52</v>
      </c>
      <c r="E3558" s="10" t="s">
        <v>8</v>
      </c>
    </row>
    <row r="3559" customFormat="false" ht="12.75" hidden="false" customHeight="false" outlineLevel="0" collapsed="false">
      <c r="A3559" s="8" t="n">
        <v>3556</v>
      </c>
      <c r="B3559" s="9" t="n">
        <v>8185</v>
      </c>
      <c r="C3559" s="10" t="s">
        <v>3519</v>
      </c>
      <c r="D3559" s="11" t="n">
        <v>151.02</v>
      </c>
      <c r="E3559" s="10" t="s">
        <v>8</v>
      </c>
    </row>
    <row r="3560" customFormat="false" ht="12.75" hidden="false" customHeight="false" outlineLevel="0" collapsed="false">
      <c r="A3560" s="8" t="n">
        <v>3557</v>
      </c>
      <c r="B3560" s="9" t="n">
        <v>8414</v>
      </c>
      <c r="C3560" s="10" t="s">
        <v>3520</v>
      </c>
      <c r="D3560" s="11" t="n">
        <v>198.75</v>
      </c>
      <c r="E3560" s="10" t="s">
        <v>8</v>
      </c>
    </row>
    <row r="3561" customFormat="false" ht="12.75" hidden="false" customHeight="false" outlineLevel="0" collapsed="false">
      <c r="A3561" s="8" t="n">
        <v>3558</v>
      </c>
      <c r="B3561" s="9" t="n">
        <v>11308</v>
      </c>
      <c r="C3561" s="10" t="s">
        <v>3521</v>
      </c>
      <c r="D3561" s="11" t="n">
        <v>393.3</v>
      </c>
      <c r="E3561" s="10" t="s">
        <v>8</v>
      </c>
    </row>
    <row r="3562" customFormat="false" ht="12.75" hidden="false" customHeight="false" outlineLevel="0" collapsed="false">
      <c r="A3562" s="8" t="n">
        <v>3559</v>
      </c>
      <c r="B3562" s="9" t="n">
        <v>11365</v>
      </c>
      <c r="C3562" s="10" t="s">
        <v>3522</v>
      </c>
      <c r="D3562" s="11" t="n">
        <v>615.85</v>
      </c>
      <c r="E3562" s="10" t="s">
        <v>8</v>
      </c>
    </row>
    <row r="3563" customFormat="false" ht="12.75" hidden="false" customHeight="false" outlineLevel="0" collapsed="false">
      <c r="A3563" s="8" t="n">
        <v>3560</v>
      </c>
      <c r="B3563" s="9" t="n">
        <v>12641</v>
      </c>
      <c r="C3563" s="10" t="s">
        <v>3523</v>
      </c>
      <c r="D3563" s="11" t="n">
        <v>294.35</v>
      </c>
      <c r="E3563" s="10" t="s">
        <v>8</v>
      </c>
    </row>
    <row r="3564" customFormat="false" ht="12.75" hidden="false" customHeight="false" outlineLevel="0" collapsed="false">
      <c r="A3564" s="8" t="n">
        <v>3561</v>
      </c>
      <c r="B3564" s="9" t="n">
        <v>13162</v>
      </c>
      <c r="C3564" s="10" t="s">
        <v>3524</v>
      </c>
      <c r="D3564" s="11" t="n">
        <v>465.05</v>
      </c>
      <c r="E3564" s="10" t="s">
        <v>8</v>
      </c>
    </row>
    <row r="3565" customFormat="false" ht="12.75" hidden="false" customHeight="false" outlineLevel="0" collapsed="false">
      <c r="A3565" s="8" t="n">
        <v>3562</v>
      </c>
      <c r="B3565" s="9" t="n">
        <v>17071</v>
      </c>
      <c r="C3565" s="10" t="s">
        <v>3525</v>
      </c>
      <c r="D3565" s="11" t="n">
        <v>702</v>
      </c>
      <c r="E3565" s="10" t="s">
        <v>8</v>
      </c>
    </row>
    <row r="3566" customFormat="false" ht="12.75" hidden="false" customHeight="false" outlineLevel="0" collapsed="false">
      <c r="A3566" s="8" t="n">
        <v>3563</v>
      </c>
      <c r="B3566" s="9" t="n">
        <v>17806</v>
      </c>
      <c r="C3566" s="10" t="s">
        <v>3526</v>
      </c>
      <c r="D3566" s="11" t="n">
        <v>359</v>
      </c>
      <c r="E3566" s="10" t="s">
        <v>8</v>
      </c>
    </row>
    <row r="3567" customFormat="false" ht="12.75" hidden="false" customHeight="false" outlineLevel="0" collapsed="false">
      <c r="A3567" s="8" t="n">
        <v>3564</v>
      </c>
      <c r="B3567" s="9" t="n">
        <v>18382</v>
      </c>
      <c r="C3567" s="10" t="s">
        <v>3527</v>
      </c>
      <c r="D3567" s="11" t="n">
        <v>83</v>
      </c>
      <c r="E3567" s="10" t="s">
        <v>8</v>
      </c>
    </row>
    <row r="3568" customFormat="false" ht="12.75" hidden="false" customHeight="false" outlineLevel="0" collapsed="false">
      <c r="A3568" s="8" t="n">
        <v>3565</v>
      </c>
      <c r="B3568" s="9" t="n">
        <v>18661</v>
      </c>
      <c r="C3568" s="10" t="s">
        <v>3528</v>
      </c>
      <c r="D3568" s="11" t="n">
        <v>48</v>
      </c>
      <c r="E3568" s="10" t="s">
        <v>8</v>
      </c>
    </row>
    <row r="3569" customFormat="false" ht="12.75" hidden="false" customHeight="false" outlineLevel="0" collapsed="false">
      <c r="A3569" s="8" t="n">
        <v>3566</v>
      </c>
      <c r="B3569" s="9" t="n">
        <v>18803</v>
      </c>
      <c r="C3569" s="10" t="s">
        <v>3529</v>
      </c>
      <c r="D3569" s="11" t="n">
        <v>103</v>
      </c>
      <c r="E3569" s="10" t="s">
        <v>8</v>
      </c>
    </row>
    <row r="3570" customFormat="false" ht="12.75" hidden="false" customHeight="false" outlineLevel="0" collapsed="false">
      <c r="A3570" s="8" t="n">
        <v>3567</v>
      </c>
      <c r="B3570" s="9" t="n">
        <v>19272</v>
      </c>
      <c r="C3570" s="10" t="s">
        <v>3530</v>
      </c>
      <c r="D3570" s="11" t="n">
        <v>155</v>
      </c>
      <c r="E3570" s="10" t="s">
        <v>8</v>
      </c>
    </row>
    <row r="3571" customFormat="false" ht="12.75" hidden="false" customHeight="false" outlineLevel="0" collapsed="false">
      <c r="A3571" s="8" t="n">
        <v>3568</v>
      </c>
      <c r="B3571" s="9" t="n">
        <v>19689</v>
      </c>
      <c r="C3571" s="10" t="s">
        <v>3531</v>
      </c>
      <c r="D3571" s="11" t="n">
        <v>118</v>
      </c>
      <c r="E3571" s="10" t="s">
        <v>8</v>
      </c>
    </row>
    <row r="3572" customFormat="false" ht="12.75" hidden="false" customHeight="false" outlineLevel="0" collapsed="false">
      <c r="A3572" s="8" t="n">
        <v>3569</v>
      </c>
      <c r="B3572" s="9" t="n">
        <v>19809</v>
      </c>
      <c r="C3572" s="10" t="s">
        <v>3532</v>
      </c>
      <c r="D3572" s="11" t="n">
        <v>242.14</v>
      </c>
      <c r="E3572" s="10" t="s">
        <v>8</v>
      </c>
    </row>
    <row r="3573" customFormat="false" ht="12.75" hidden="false" customHeight="false" outlineLevel="0" collapsed="false">
      <c r="A3573" s="8" t="n">
        <v>3570</v>
      </c>
      <c r="B3573" s="9" t="n">
        <v>21713</v>
      </c>
      <c r="C3573" s="10" t="s">
        <v>3533</v>
      </c>
      <c r="D3573" s="11" t="n">
        <v>173</v>
      </c>
      <c r="E3573" s="10" t="s">
        <v>8</v>
      </c>
    </row>
    <row r="3574" customFormat="false" ht="12.75" hidden="false" customHeight="false" outlineLevel="0" collapsed="false">
      <c r="A3574" s="8" t="n">
        <v>3571</v>
      </c>
      <c r="B3574" s="9" t="n">
        <v>22033</v>
      </c>
      <c r="C3574" s="10" t="s">
        <v>3534</v>
      </c>
      <c r="D3574" s="11" t="n">
        <v>134</v>
      </c>
      <c r="E3574" s="10" t="s">
        <v>8</v>
      </c>
    </row>
    <row r="3575" customFormat="false" ht="12.75" hidden="false" customHeight="false" outlineLevel="0" collapsed="false">
      <c r="A3575" s="8" t="n">
        <v>3572</v>
      </c>
      <c r="B3575" s="9" t="n">
        <v>22715</v>
      </c>
      <c r="C3575" s="10" t="s">
        <v>3535</v>
      </c>
      <c r="D3575" s="11" t="n">
        <v>3386</v>
      </c>
      <c r="E3575" s="10" t="s">
        <v>8</v>
      </c>
    </row>
    <row r="3576" customFormat="false" ht="12.75" hidden="false" customHeight="false" outlineLevel="0" collapsed="false">
      <c r="A3576" s="8" t="n">
        <v>3573</v>
      </c>
      <c r="B3576" s="9" t="n">
        <v>23114</v>
      </c>
      <c r="C3576" s="10" t="s">
        <v>3536</v>
      </c>
      <c r="D3576" s="11" t="n">
        <v>258</v>
      </c>
      <c r="E3576" s="10" t="s">
        <v>8</v>
      </c>
    </row>
    <row r="3577" customFormat="false" ht="12.75" hidden="false" customHeight="false" outlineLevel="0" collapsed="false">
      <c r="A3577" s="8" t="n">
        <v>3574</v>
      </c>
      <c r="B3577" s="9" t="n">
        <v>23802</v>
      </c>
      <c r="C3577" s="10" t="s">
        <v>3537</v>
      </c>
      <c r="D3577" s="11" t="n">
        <v>292</v>
      </c>
      <c r="E3577" s="10" t="s">
        <v>8</v>
      </c>
    </row>
    <row r="3578" customFormat="false" ht="12.75" hidden="false" customHeight="false" outlineLevel="0" collapsed="false">
      <c r="A3578" s="8" t="n">
        <v>3575</v>
      </c>
      <c r="B3578" s="9" t="n">
        <v>23919</v>
      </c>
      <c r="C3578" s="10" t="s">
        <v>3538</v>
      </c>
      <c r="D3578" s="11" t="n">
        <v>135</v>
      </c>
      <c r="E3578" s="10" t="s">
        <v>8</v>
      </c>
    </row>
    <row r="3579" customFormat="false" ht="12.75" hidden="false" customHeight="false" outlineLevel="0" collapsed="false">
      <c r="A3579" s="8" t="n">
        <v>3576</v>
      </c>
      <c r="B3579" s="9" t="n">
        <v>24004</v>
      </c>
      <c r="C3579" s="10" t="s">
        <v>3539</v>
      </c>
      <c r="D3579" s="11" t="n">
        <v>198</v>
      </c>
      <c r="E3579" s="10" t="s">
        <v>8</v>
      </c>
    </row>
    <row r="3580" customFormat="false" ht="12.75" hidden="false" customHeight="false" outlineLevel="0" collapsed="false">
      <c r="A3580" s="8" t="n">
        <v>3577</v>
      </c>
      <c r="B3580" s="9" t="n">
        <v>24007</v>
      </c>
      <c r="C3580" s="10" t="s">
        <v>3540</v>
      </c>
      <c r="D3580" s="11" t="n">
        <v>132</v>
      </c>
      <c r="E3580" s="10" t="s">
        <v>8</v>
      </c>
    </row>
    <row r="3581" customFormat="false" ht="12.75" hidden="false" customHeight="false" outlineLevel="0" collapsed="false">
      <c r="A3581" s="8" t="n">
        <v>3578</v>
      </c>
      <c r="B3581" s="9" t="n">
        <v>24010</v>
      </c>
      <c r="C3581" s="10" t="s">
        <v>3541</v>
      </c>
      <c r="D3581" s="11" t="n">
        <v>260</v>
      </c>
      <c r="E3581" s="10" t="s">
        <v>8</v>
      </c>
    </row>
    <row r="3582" customFormat="false" ht="12.75" hidden="false" customHeight="false" outlineLevel="0" collapsed="false">
      <c r="A3582" s="8" t="n">
        <v>3579</v>
      </c>
      <c r="B3582" s="9" t="n">
        <v>5637</v>
      </c>
      <c r="C3582" s="10" t="s">
        <v>3542</v>
      </c>
      <c r="D3582" s="11" t="n">
        <v>968.25</v>
      </c>
      <c r="E3582" s="10" t="s">
        <v>8</v>
      </c>
    </row>
    <row r="3583" customFormat="false" ht="12.75" hidden="false" customHeight="false" outlineLevel="0" collapsed="false">
      <c r="A3583" s="8" t="n">
        <v>3580</v>
      </c>
      <c r="B3583" s="9" t="n">
        <v>10553</v>
      </c>
      <c r="C3583" s="10" t="s">
        <v>3543</v>
      </c>
      <c r="D3583" s="11" t="n">
        <v>97.63</v>
      </c>
      <c r="E3583" s="10" t="s">
        <v>8</v>
      </c>
    </row>
    <row r="3584" customFormat="false" ht="12.75" hidden="false" customHeight="false" outlineLevel="0" collapsed="false">
      <c r="A3584" s="8" t="n">
        <v>3581</v>
      </c>
      <c r="B3584" s="9" t="n">
        <v>10962</v>
      </c>
      <c r="C3584" s="10" t="s">
        <v>3544</v>
      </c>
      <c r="D3584" s="11" t="n">
        <v>262.6</v>
      </c>
      <c r="E3584" s="10" t="s">
        <v>8</v>
      </c>
    </row>
    <row r="3585" customFormat="false" ht="12.75" hidden="false" customHeight="false" outlineLevel="0" collapsed="false">
      <c r="A3585" s="8" t="n">
        <v>3582</v>
      </c>
      <c r="B3585" s="9" t="n">
        <v>11627</v>
      </c>
      <c r="C3585" s="10" t="s">
        <v>3545</v>
      </c>
      <c r="D3585" s="11" t="n">
        <v>138.85</v>
      </c>
      <c r="E3585" s="10" t="s">
        <v>8</v>
      </c>
    </row>
    <row r="3586" customFormat="false" ht="12.75" hidden="false" customHeight="false" outlineLevel="0" collapsed="false">
      <c r="A3586" s="8" t="n">
        <v>3583</v>
      </c>
      <c r="B3586" s="9" t="n">
        <v>12189</v>
      </c>
      <c r="C3586" s="10" t="s">
        <v>3546</v>
      </c>
      <c r="D3586" s="11" t="n">
        <v>149</v>
      </c>
      <c r="E3586" s="10" t="s">
        <v>8</v>
      </c>
    </row>
    <row r="3587" customFormat="false" ht="12.75" hidden="false" customHeight="false" outlineLevel="0" collapsed="false">
      <c r="A3587" s="8" t="n">
        <v>3584</v>
      </c>
      <c r="B3587" s="9" t="n">
        <v>12566</v>
      </c>
      <c r="C3587" s="10" t="s">
        <v>3547</v>
      </c>
      <c r="D3587" s="11" t="n">
        <v>1060.59</v>
      </c>
      <c r="E3587" s="10" t="s">
        <v>8</v>
      </c>
    </row>
    <row r="3588" customFormat="false" ht="12.75" hidden="false" customHeight="false" outlineLevel="0" collapsed="false">
      <c r="A3588" s="8" t="n">
        <v>3585</v>
      </c>
      <c r="B3588" s="9" t="n">
        <v>14952</v>
      </c>
      <c r="C3588" s="10" t="s">
        <v>3548</v>
      </c>
      <c r="D3588" s="11" t="n">
        <v>15</v>
      </c>
      <c r="E3588" s="10" t="s">
        <v>8</v>
      </c>
    </row>
    <row r="3589" customFormat="false" ht="12.75" hidden="false" customHeight="false" outlineLevel="0" collapsed="false">
      <c r="A3589" s="8" t="n">
        <v>3586</v>
      </c>
      <c r="B3589" s="9" t="n">
        <v>15559</v>
      </c>
      <c r="C3589" s="10" t="s">
        <v>3549</v>
      </c>
      <c r="D3589" s="11" t="n">
        <v>22.7</v>
      </c>
      <c r="E3589" s="10" t="s">
        <v>8</v>
      </c>
    </row>
    <row r="3590" customFormat="false" ht="12.75" hidden="false" customHeight="false" outlineLevel="0" collapsed="false">
      <c r="A3590" s="8" t="n">
        <v>3587</v>
      </c>
      <c r="B3590" s="9" t="n">
        <v>15962</v>
      </c>
      <c r="C3590" s="10" t="s">
        <v>3550</v>
      </c>
      <c r="D3590" s="11" t="n">
        <v>106.25</v>
      </c>
      <c r="E3590" s="10" t="s">
        <v>8</v>
      </c>
    </row>
    <row r="3591" customFormat="false" ht="12.75" hidden="false" customHeight="false" outlineLevel="0" collapsed="false">
      <c r="A3591" s="8" t="n">
        <v>3588</v>
      </c>
      <c r="B3591" s="9" t="n">
        <v>16769</v>
      </c>
      <c r="C3591" s="10" t="s">
        <v>3551</v>
      </c>
      <c r="D3591" s="11" t="n">
        <v>938.5</v>
      </c>
      <c r="E3591" s="10" t="s">
        <v>8</v>
      </c>
    </row>
    <row r="3592" customFormat="false" ht="12.75" hidden="false" customHeight="false" outlineLevel="0" collapsed="false">
      <c r="A3592" s="8" t="n">
        <v>3589</v>
      </c>
      <c r="B3592" s="9" t="n">
        <v>16937</v>
      </c>
      <c r="C3592" s="10" t="s">
        <v>3552</v>
      </c>
      <c r="D3592" s="11" t="n">
        <v>352.4</v>
      </c>
      <c r="E3592" s="10" t="s">
        <v>8</v>
      </c>
    </row>
    <row r="3593" customFormat="false" ht="12.75" hidden="false" customHeight="false" outlineLevel="0" collapsed="false">
      <c r="A3593" s="8" t="n">
        <v>3590</v>
      </c>
      <c r="B3593" s="9" t="n">
        <v>18638</v>
      </c>
      <c r="C3593" s="10" t="s">
        <v>3553</v>
      </c>
      <c r="D3593" s="11" t="n">
        <v>759.73</v>
      </c>
      <c r="E3593" s="10" t="s">
        <v>8</v>
      </c>
    </row>
    <row r="3594" customFormat="false" ht="12.75" hidden="false" customHeight="false" outlineLevel="0" collapsed="false">
      <c r="A3594" s="8" t="n">
        <v>3591</v>
      </c>
      <c r="B3594" s="9" t="n">
        <v>20611</v>
      </c>
      <c r="C3594" s="10" t="s">
        <v>3554</v>
      </c>
      <c r="D3594" s="11" t="n">
        <v>1332</v>
      </c>
      <c r="E3594" s="10" t="s">
        <v>8</v>
      </c>
    </row>
    <row r="3595" customFormat="false" ht="12.75" hidden="false" customHeight="false" outlineLevel="0" collapsed="false">
      <c r="A3595" s="8" t="n">
        <v>3592</v>
      </c>
      <c r="B3595" s="9" t="n">
        <v>20854</v>
      </c>
      <c r="C3595" s="10" t="s">
        <v>3555</v>
      </c>
      <c r="D3595" s="11" t="n">
        <v>273</v>
      </c>
      <c r="E3595" s="10" t="s">
        <v>8</v>
      </c>
    </row>
    <row r="3596" customFormat="false" ht="12.75" hidden="false" customHeight="false" outlineLevel="0" collapsed="false">
      <c r="A3596" s="8" t="n">
        <v>3593</v>
      </c>
      <c r="B3596" s="9" t="n">
        <v>20897</v>
      </c>
      <c r="C3596" s="10" t="s">
        <v>3556</v>
      </c>
      <c r="D3596" s="11" t="n">
        <v>471</v>
      </c>
      <c r="E3596" s="10" t="s">
        <v>8</v>
      </c>
    </row>
    <row r="3597" customFormat="false" ht="12.75" hidden="false" customHeight="false" outlineLevel="0" collapsed="false">
      <c r="A3597" s="8" t="n">
        <v>3594</v>
      </c>
      <c r="B3597" s="9" t="n">
        <v>20956</v>
      </c>
      <c r="C3597" s="10" t="s">
        <v>3557</v>
      </c>
      <c r="D3597" s="11" t="n">
        <v>181</v>
      </c>
      <c r="E3597" s="10" t="s">
        <v>8</v>
      </c>
    </row>
    <row r="3598" customFormat="false" ht="12.75" hidden="false" customHeight="false" outlineLevel="0" collapsed="false">
      <c r="A3598" s="8" t="n">
        <v>3595</v>
      </c>
      <c r="B3598" s="9" t="n">
        <v>21814</v>
      </c>
      <c r="C3598" s="10" t="s">
        <v>3558</v>
      </c>
      <c r="D3598" s="11" t="n">
        <v>239.69</v>
      </c>
      <c r="E3598" s="10" t="s">
        <v>8</v>
      </c>
    </row>
    <row r="3599" customFormat="false" ht="12.75" hidden="false" customHeight="false" outlineLevel="0" collapsed="false">
      <c r="A3599" s="8" t="n">
        <v>3596</v>
      </c>
      <c r="B3599" s="9" t="n">
        <v>22117</v>
      </c>
      <c r="C3599" s="10" t="s">
        <v>3559</v>
      </c>
      <c r="D3599" s="11" t="n">
        <v>530</v>
      </c>
      <c r="E3599" s="10" t="s">
        <v>8</v>
      </c>
    </row>
    <row r="3600" customFormat="false" ht="12.75" hidden="false" customHeight="false" outlineLevel="0" collapsed="false">
      <c r="A3600" s="8" t="n">
        <v>3597</v>
      </c>
      <c r="B3600" s="9" t="n">
        <v>22878</v>
      </c>
      <c r="C3600" s="10" t="s">
        <v>3560</v>
      </c>
      <c r="D3600" s="11" t="n">
        <v>10</v>
      </c>
      <c r="E3600" s="10" t="s">
        <v>8</v>
      </c>
    </row>
    <row r="3601" customFormat="false" ht="12.75" hidden="false" customHeight="false" outlineLevel="0" collapsed="false">
      <c r="A3601" s="8" t="n">
        <v>3598</v>
      </c>
      <c r="B3601" s="9" t="n">
        <v>23303</v>
      </c>
      <c r="C3601" s="10" t="s">
        <v>3561</v>
      </c>
      <c r="D3601" s="11" t="n">
        <v>172</v>
      </c>
      <c r="E3601" s="10" t="s">
        <v>8</v>
      </c>
    </row>
    <row r="3602" customFormat="false" ht="12.75" hidden="false" customHeight="false" outlineLevel="0" collapsed="false">
      <c r="A3602" s="8" t="n">
        <v>3599</v>
      </c>
      <c r="B3602" s="9" t="n">
        <v>23724</v>
      </c>
      <c r="C3602" s="10" t="s">
        <v>3562</v>
      </c>
      <c r="D3602" s="11" t="n">
        <v>119</v>
      </c>
      <c r="E3602" s="10" t="s">
        <v>8</v>
      </c>
    </row>
    <row r="3603" customFormat="false" ht="12.75" hidden="false" customHeight="false" outlineLevel="0" collapsed="false">
      <c r="A3603" s="8" t="n">
        <v>3600</v>
      </c>
      <c r="B3603" s="9" t="n">
        <v>23813</v>
      </c>
      <c r="C3603" s="10" t="s">
        <v>3563</v>
      </c>
      <c r="D3603" s="11" t="n">
        <v>104</v>
      </c>
      <c r="E3603" s="10" t="s">
        <v>8</v>
      </c>
    </row>
    <row r="3604" customFormat="false" ht="12.75" hidden="false" customHeight="false" outlineLevel="0" collapsed="false">
      <c r="A3604" s="8" t="n">
        <v>3601</v>
      </c>
      <c r="B3604" s="9" t="n">
        <v>23829</v>
      </c>
      <c r="C3604" s="10" t="s">
        <v>3564</v>
      </c>
      <c r="D3604" s="11" t="n">
        <v>5</v>
      </c>
      <c r="E3604" s="10" t="s">
        <v>8</v>
      </c>
    </row>
    <row r="3605" customFormat="false" ht="12.75" hidden="false" customHeight="false" outlineLevel="0" collapsed="false">
      <c r="A3605" s="8" t="n">
        <v>3602</v>
      </c>
      <c r="B3605" s="9" t="n">
        <v>23830</v>
      </c>
      <c r="C3605" s="10" t="s">
        <v>3565</v>
      </c>
      <c r="D3605" s="11" t="n">
        <v>470</v>
      </c>
      <c r="E3605" s="10" t="s">
        <v>8</v>
      </c>
    </row>
    <row r="3606" customFormat="false" ht="12.75" hidden="false" customHeight="false" outlineLevel="0" collapsed="false">
      <c r="A3606" s="8" t="n">
        <v>3603</v>
      </c>
      <c r="B3606" s="9" t="n">
        <v>3617</v>
      </c>
      <c r="C3606" s="10" t="s">
        <v>3566</v>
      </c>
      <c r="D3606" s="11" t="n">
        <v>173.37</v>
      </c>
      <c r="E3606" s="10" t="s">
        <v>8</v>
      </c>
    </row>
    <row r="3607" customFormat="false" ht="12.75" hidden="false" customHeight="false" outlineLevel="0" collapsed="false">
      <c r="A3607" s="8" t="n">
        <v>3604</v>
      </c>
      <c r="B3607" s="9" t="n">
        <v>3703</v>
      </c>
      <c r="C3607" s="10" t="s">
        <v>3567</v>
      </c>
      <c r="D3607" s="11" t="n">
        <v>370.58</v>
      </c>
      <c r="E3607" s="10" t="s">
        <v>8</v>
      </c>
    </row>
    <row r="3608" customFormat="false" ht="12.75" hidden="false" customHeight="false" outlineLevel="0" collapsed="false">
      <c r="A3608" s="8" t="n">
        <v>3605</v>
      </c>
      <c r="B3608" s="9" t="n">
        <v>8409</v>
      </c>
      <c r="C3608" s="10" t="s">
        <v>3568</v>
      </c>
      <c r="D3608" s="11" t="n">
        <v>29</v>
      </c>
      <c r="E3608" s="10" t="s">
        <v>8</v>
      </c>
    </row>
    <row r="3609" customFormat="false" ht="12.75" hidden="false" customHeight="false" outlineLevel="0" collapsed="false">
      <c r="A3609" s="8" t="n">
        <v>3606</v>
      </c>
      <c r="B3609" s="9" t="n">
        <v>8443</v>
      </c>
      <c r="C3609" s="10" t="s">
        <v>3569</v>
      </c>
      <c r="D3609" s="11" t="n">
        <v>154.5</v>
      </c>
      <c r="E3609" s="10" t="s">
        <v>8</v>
      </c>
    </row>
    <row r="3610" customFormat="false" ht="12.75" hidden="false" customHeight="false" outlineLevel="0" collapsed="false">
      <c r="A3610" s="8" t="n">
        <v>3607</v>
      </c>
      <c r="B3610" s="9" t="n">
        <v>10589</v>
      </c>
      <c r="C3610" s="10" t="s">
        <v>3570</v>
      </c>
      <c r="D3610" s="11" t="n">
        <v>150.38</v>
      </c>
      <c r="E3610" s="10" t="s">
        <v>8</v>
      </c>
    </row>
    <row r="3611" customFormat="false" ht="12.75" hidden="false" customHeight="false" outlineLevel="0" collapsed="false">
      <c r="A3611" s="8" t="n">
        <v>3608</v>
      </c>
      <c r="B3611" s="9" t="n">
        <v>11191</v>
      </c>
      <c r="C3611" s="10" t="s">
        <v>3571</v>
      </c>
      <c r="D3611" s="11" t="n">
        <v>46558</v>
      </c>
      <c r="E3611" s="10" t="s">
        <v>8</v>
      </c>
    </row>
    <row r="3612" customFormat="false" ht="12.75" hidden="false" customHeight="false" outlineLevel="0" collapsed="false">
      <c r="A3612" s="8" t="n">
        <v>3609</v>
      </c>
      <c r="B3612" s="9" t="n">
        <v>15512</v>
      </c>
      <c r="C3612" s="10" t="s">
        <v>3572</v>
      </c>
      <c r="D3612" s="11" t="n">
        <v>1035.55</v>
      </c>
      <c r="E3612" s="10" t="s">
        <v>8</v>
      </c>
    </row>
    <row r="3613" customFormat="false" ht="12.75" hidden="false" customHeight="false" outlineLevel="0" collapsed="false">
      <c r="A3613" s="8" t="n">
        <v>3610</v>
      </c>
      <c r="B3613" s="9" t="n">
        <v>15821</v>
      </c>
      <c r="C3613" s="10" t="s">
        <v>3573</v>
      </c>
      <c r="D3613" s="11" t="n">
        <v>2205</v>
      </c>
      <c r="E3613" s="10" t="s">
        <v>8</v>
      </c>
    </row>
    <row r="3614" customFormat="false" ht="12.75" hidden="false" customHeight="false" outlineLevel="0" collapsed="false">
      <c r="A3614" s="8" t="n">
        <v>3611</v>
      </c>
      <c r="B3614" s="9" t="n">
        <v>15881</v>
      </c>
      <c r="C3614" s="10" t="s">
        <v>3574</v>
      </c>
      <c r="D3614" s="11" t="n">
        <v>148</v>
      </c>
      <c r="E3614" s="10" t="s">
        <v>8</v>
      </c>
    </row>
    <row r="3615" customFormat="false" ht="12.75" hidden="false" customHeight="false" outlineLevel="0" collapsed="false">
      <c r="A3615" s="8" t="n">
        <v>3612</v>
      </c>
      <c r="B3615" s="9" t="n">
        <v>16906</v>
      </c>
      <c r="C3615" s="10" t="s">
        <v>3575</v>
      </c>
      <c r="D3615" s="11" t="n">
        <v>423</v>
      </c>
      <c r="E3615" s="10" t="s">
        <v>8</v>
      </c>
    </row>
    <row r="3616" customFormat="false" ht="12.75" hidden="false" customHeight="false" outlineLevel="0" collapsed="false">
      <c r="A3616" s="8" t="n">
        <v>3613</v>
      </c>
      <c r="B3616" s="9" t="n">
        <v>17832</v>
      </c>
      <c r="C3616" s="10" t="s">
        <v>3576</v>
      </c>
      <c r="D3616" s="11" t="n">
        <v>32.5</v>
      </c>
      <c r="E3616" s="10" t="s">
        <v>8</v>
      </c>
    </row>
    <row r="3617" customFormat="false" ht="12.75" hidden="false" customHeight="false" outlineLevel="0" collapsed="false">
      <c r="A3617" s="8" t="n">
        <v>3614</v>
      </c>
      <c r="B3617" s="9" t="n">
        <v>17884</v>
      </c>
      <c r="C3617" s="10" t="s">
        <v>3577</v>
      </c>
      <c r="D3617" s="11" t="n">
        <v>189</v>
      </c>
      <c r="E3617" s="10" t="s">
        <v>8</v>
      </c>
    </row>
    <row r="3618" customFormat="false" ht="12.75" hidden="false" customHeight="false" outlineLevel="0" collapsed="false">
      <c r="A3618" s="8" t="n">
        <v>3615</v>
      </c>
      <c r="B3618" s="9" t="n">
        <v>17998</v>
      </c>
      <c r="C3618" s="10" t="s">
        <v>3578</v>
      </c>
      <c r="D3618" s="11" t="n">
        <v>418</v>
      </c>
      <c r="E3618" s="10" t="s">
        <v>8</v>
      </c>
    </row>
    <row r="3619" customFormat="false" ht="12.75" hidden="false" customHeight="false" outlineLevel="0" collapsed="false">
      <c r="A3619" s="8" t="n">
        <v>3616</v>
      </c>
      <c r="B3619" s="9" t="n">
        <v>18062</v>
      </c>
      <c r="C3619" s="10" t="s">
        <v>3579</v>
      </c>
      <c r="D3619" s="11" t="n">
        <v>581</v>
      </c>
      <c r="E3619" s="10" t="s">
        <v>8</v>
      </c>
    </row>
    <row r="3620" customFormat="false" ht="12.75" hidden="false" customHeight="false" outlineLevel="0" collapsed="false">
      <c r="A3620" s="8" t="n">
        <v>3617</v>
      </c>
      <c r="B3620" s="9" t="n">
        <v>18692</v>
      </c>
      <c r="C3620" s="10" t="s">
        <v>3580</v>
      </c>
      <c r="D3620" s="11" t="n">
        <v>116.03</v>
      </c>
      <c r="E3620" s="10" t="s">
        <v>8</v>
      </c>
    </row>
    <row r="3621" customFormat="false" ht="12.75" hidden="false" customHeight="false" outlineLevel="0" collapsed="false">
      <c r="A3621" s="8" t="n">
        <v>3618</v>
      </c>
      <c r="B3621" s="9" t="n">
        <v>19142</v>
      </c>
      <c r="C3621" s="10" t="s">
        <v>3581</v>
      </c>
      <c r="D3621" s="11" t="n">
        <v>277</v>
      </c>
      <c r="E3621" s="10" t="s">
        <v>8</v>
      </c>
    </row>
    <row r="3622" customFormat="false" ht="12.75" hidden="false" customHeight="false" outlineLevel="0" collapsed="false">
      <c r="A3622" s="8" t="n">
        <v>3619</v>
      </c>
      <c r="B3622" s="9" t="n">
        <v>19490</v>
      </c>
      <c r="C3622" s="10" t="s">
        <v>3582</v>
      </c>
      <c r="D3622" s="11" t="n">
        <v>10318</v>
      </c>
      <c r="E3622" s="10" t="s">
        <v>8</v>
      </c>
    </row>
    <row r="3623" customFormat="false" ht="12.75" hidden="false" customHeight="false" outlineLevel="0" collapsed="false">
      <c r="A3623" s="8" t="n">
        <v>3620</v>
      </c>
      <c r="B3623" s="9" t="n">
        <v>19544</v>
      </c>
      <c r="C3623" s="10" t="s">
        <v>3583</v>
      </c>
      <c r="D3623" s="11" t="n">
        <v>6789</v>
      </c>
      <c r="E3623" s="10" t="s">
        <v>8</v>
      </c>
    </row>
    <row r="3624" customFormat="false" ht="12.75" hidden="false" customHeight="false" outlineLevel="0" collapsed="false">
      <c r="A3624" s="8" t="n">
        <v>3621</v>
      </c>
      <c r="B3624" s="9" t="n">
        <v>19836</v>
      </c>
      <c r="C3624" s="10" t="s">
        <v>3584</v>
      </c>
      <c r="D3624" s="11" t="n">
        <v>2338</v>
      </c>
      <c r="E3624" s="10" t="s">
        <v>8</v>
      </c>
    </row>
    <row r="3625" customFormat="false" ht="12.75" hidden="false" customHeight="false" outlineLevel="0" collapsed="false">
      <c r="A3625" s="8" t="n">
        <v>3622</v>
      </c>
      <c r="B3625" s="9" t="n">
        <v>20796</v>
      </c>
      <c r="C3625" s="10" t="s">
        <v>3585</v>
      </c>
      <c r="D3625" s="11" t="n">
        <v>1432</v>
      </c>
      <c r="E3625" s="10" t="s">
        <v>8</v>
      </c>
    </row>
    <row r="3626" customFormat="false" ht="12.75" hidden="false" customHeight="false" outlineLevel="0" collapsed="false">
      <c r="A3626" s="8" t="n">
        <v>3623</v>
      </c>
      <c r="B3626" s="9" t="n">
        <v>20935</v>
      </c>
      <c r="C3626" s="10" t="s">
        <v>3586</v>
      </c>
      <c r="D3626" s="11" t="n">
        <v>144</v>
      </c>
      <c r="E3626" s="10" t="s">
        <v>8</v>
      </c>
    </row>
    <row r="3627" customFormat="false" ht="12.75" hidden="false" customHeight="false" outlineLevel="0" collapsed="false">
      <c r="A3627" s="8" t="n">
        <v>3624</v>
      </c>
      <c r="B3627" s="9" t="n">
        <v>22080</v>
      </c>
      <c r="C3627" s="10" t="s">
        <v>3587</v>
      </c>
      <c r="D3627" s="11" t="n">
        <v>141</v>
      </c>
      <c r="E3627" s="10" t="s">
        <v>8</v>
      </c>
    </row>
    <row r="3628" customFormat="false" ht="12.75" hidden="false" customHeight="false" outlineLevel="0" collapsed="false">
      <c r="A3628" s="8" t="n">
        <v>3625</v>
      </c>
      <c r="B3628" s="9" t="n">
        <v>23052</v>
      </c>
      <c r="C3628" s="10" t="s">
        <v>3588</v>
      </c>
      <c r="D3628" s="11" t="n">
        <v>158</v>
      </c>
      <c r="E3628" s="10" t="s">
        <v>8</v>
      </c>
    </row>
    <row r="3629" customFormat="false" ht="12.75" hidden="false" customHeight="false" outlineLevel="0" collapsed="false">
      <c r="A3629" s="8" t="n">
        <v>3626</v>
      </c>
      <c r="B3629" s="9" t="n">
        <v>23097</v>
      </c>
      <c r="C3629" s="10" t="s">
        <v>3589</v>
      </c>
      <c r="D3629" s="11" t="n">
        <v>158</v>
      </c>
      <c r="E3629" s="10" t="s">
        <v>8</v>
      </c>
    </row>
    <row r="3630" customFormat="false" ht="12.75" hidden="false" customHeight="false" outlineLevel="0" collapsed="false">
      <c r="A3630" s="8" t="n">
        <v>3627</v>
      </c>
      <c r="B3630" s="9" t="n">
        <v>23380</v>
      </c>
      <c r="C3630" s="10" t="s">
        <v>3590</v>
      </c>
      <c r="D3630" s="11" t="n">
        <v>35</v>
      </c>
      <c r="E3630" s="10" t="s">
        <v>8</v>
      </c>
    </row>
    <row r="3631" customFormat="false" ht="12.75" hidden="false" customHeight="false" outlineLevel="0" collapsed="false">
      <c r="A3631" s="8" t="n">
        <v>3628</v>
      </c>
      <c r="B3631" s="9" t="n">
        <v>23742</v>
      </c>
      <c r="C3631" s="10" t="s">
        <v>3591</v>
      </c>
      <c r="D3631" s="11" t="n">
        <v>133</v>
      </c>
      <c r="E3631" s="10" t="s">
        <v>8</v>
      </c>
    </row>
    <row r="3632" customFormat="false" ht="12.75" hidden="false" customHeight="false" outlineLevel="0" collapsed="false">
      <c r="A3632" s="8" t="n">
        <v>3629</v>
      </c>
      <c r="B3632" s="9" t="n">
        <v>23791</v>
      </c>
      <c r="C3632" s="10" t="s">
        <v>3592</v>
      </c>
      <c r="D3632" s="11" t="n">
        <v>689</v>
      </c>
      <c r="E3632" s="10" t="s">
        <v>8</v>
      </c>
    </row>
    <row r="3633" customFormat="false" ht="12.75" hidden="false" customHeight="false" outlineLevel="0" collapsed="false">
      <c r="A3633" s="8" t="n">
        <v>3630</v>
      </c>
      <c r="B3633" s="9" t="n">
        <v>23796</v>
      </c>
      <c r="C3633" s="10" t="s">
        <v>3593</v>
      </c>
      <c r="D3633" s="11" t="n">
        <v>47</v>
      </c>
      <c r="E3633" s="10" t="s">
        <v>8</v>
      </c>
    </row>
    <row r="3634" customFormat="false" ht="12.75" hidden="false" customHeight="false" outlineLevel="0" collapsed="false">
      <c r="A3634" s="8" t="n">
        <v>3631</v>
      </c>
      <c r="B3634" s="9" t="n">
        <v>24070</v>
      </c>
      <c r="C3634" s="10" t="s">
        <v>3594</v>
      </c>
      <c r="D3634" s="11" t="n">
        <v>40</v>
      </c>
      <c r="E3634" s="10" t="s">
        <v>8</v>
      </c>
    </row>
    <row r="3635" customFormat="false" ht="12.75" hidden="false" customHeight="false" outlineLevel="0" collapsed="false">
      <c r="A3635" s="8" t="n">
        <v>3632</v>
      </c>
      <c r="B3635" s="9" t="n">
        <v>24075</v>
      </c>
      <c r="C3635" s="10" t="s">
        <v>3595</v>
      </c>
      <c r="D3635" s="11" t="n">
        <v>309</v>
      </c>
      <c r="E3635" s="10" t="s">
        <v>8</v>
      </c>
    </row>
    <row r="3636" customFormat="false" ht="12.75" hidden="false" customHeight="false" outlineLevel="0" collapsed="false">
      <c r="A3636" s="8" t="n">
        <v>3633</v>
      </c>
      <c r="B3636" s="9" t="n">
        <v>24094</v>
      </c>
      <c r="C3636" s="10" t="s">
        <v>3596</v>
      </c>
      <c r="D3636" s="11" t="n">
        <v>207</v>
      </c>
      <c r="E3636" s="10" t="s">
        <v>8</v>
      </c>
    </row>
    <row r="3637" customFormat="false" ht="12.75" hidden="false" customHeight="false" outlineLevel="0" collapsed="false">
      <c r="A3637" s="8" t="n">
        <v>3634</v>
      </c>
      <c r="B3637" s="9" t="n">
        <v>12136</v>
      </c>
      <c r="C3637" s="10" t="s">
        <v>3597</v>
      </c>
      <c r="D3637" s="11" t="n">
        <v>107.65</v>
      </c>
      <c r="E3637" s="10" t="s">
        <v>8</v>
      </c>
    </row>
    <row r="3638" customFormat="false" ht="12.75" hidden="false" customHeight="false" outlineLevel="0" collapsed="false">
      <c r="A3638" s="8" t="n">
        <v>3635</v>
      </c>
      <c r="B3638" s="9" t="n">
        <v>13045</v>
      </c>
      <c r="C3638" s="10" t="s">
        <v>3598</v>
      </c>
      <c r="D3638" s="11" t="n">
        <v>110.4</v>
      </c>
      <c r="E3638" s="10" t="s">
        <v>8</v>
      </c>
    </row>
    <row r="3639" customFormat="false" ht="12.75" hidden="false" customHeight="false" outlineLevel="0" collapsed="false">
      <c r="A3639" s="8" t="n">
        <v>3636</v>
      </c>
      <c r="B3639" s="9" t="n">
        <v>13928</v>
      </c>
      <c r="C3639" s="10" t="s">
        <v>3599</v>
      </c>
      <c r="D3639" s="11" t="n">
        <v>468.35</v>
      </c>
      <c r="E3639" s="10" t="s">
        <v>8</v>
      </c>
    </row>
    <row r="3640" customFormat="false" ht="12.75" hidden="false" customHeight="false" outlineLevel="0" collapsed="false">
      <c r="A3640" s="8" t="n">
        <v>3637</v>
      </c>
      <c r="B3640" s="9" t="n">
        <v>14087</v>
      </c>
      <c r="C3640" s="10" t="s">
        <v>3600</v>
      </c>
      <c r="D3640" s="11" t="n">
        <v>1135.6</v>
      </c>
      <c r="E3640" s="10" t="s">
        <v>8</v>
      </c>
    </row>
    <row r="3641" customFormat="false" ht="12.75" hidden="false" customHeight="false" outlineLevel="0" collapsed="false">
      <c r="A3641" s="8" t="n">
        <v>3638</v>
      </c>
      <c r="B3641" s="9" t="n">
        <v>14163</v>
      </c>
      <c r="C3641" s="10" t="s">
        <v>3601</v>
      </c>
      <c r="D3641" s="11" t="n">
        <v>302.65</v>
      </c>
      <c r="E3641" s="10" t="s">
        <v>8</v>
      </c>
    </row>
    <row r="3642" customFormat="false" ht="12.75" hidden="false" customHeight="false" outlineLevel="0" collapsed="false">
      <c r="A3642" s="8" t="n">
        <v>3639</v>
      </c>
      <c r="B3642" s="9" t="n">
        <v>15816</v>
      </c>
      <c r="C3642" s="10" t="s">
        <v>3602</v>
      </c>
      <c r="D3642" s="11" t="n">
        <v>41.4</v>
      </c>
      <c r="E3642" s="10" t="s">
        <v>8</v>
      </c>
    </row>
    <row r="3643" customFormat="false" ht="12.75" hidden="false" customHeight="false" outlineLevel="0" collapsed="false">
      <c r="A3643" s="8" t="n">
        <v>3640</v>
      </c>
      <c r="B3643" s="9" t="n">
        <v>15983</v>
      </c>
      <c r="C3643" s="10" t="s">
        <v>3603</v>
      </c>
      <c r="D3643" s="11" t="n">
        <v>538.3</v>
      </c>
      <c r="E3643" s="10" t="s">
        <v>8</v>
      </c>
    </row>
    <row r="3644" customFormat="false" ht="12.75" hidden="false" customHeight="false" outlineLevel="0" collapsed="false">
      <c r="A3644" s="8" t="n">
        <v>3641</v>
      </c>
      <c r="B3644" s="9" t="n">
        <v>16326</v>
      </c>
      <c r="C3644" s="10" t="s">
        <v>3604</v>
      </c>
      <c r="D3644" s="11" t="n">
        <v>327</v>
      </c>
      <c r="E3644" s="10" t="s">
        <v>8</v>
      </c>
    </row>
    <row r="3645" customFormat="false" ht="12.75" hidden="false" customHeight="false" outlineLevel="0" collapsed="false">
      <c r="A3645" s="8" t="n">
        <v>3642</v>
      </c>
      <c r="B3645" s="9" t="n">
        <v>19102</v>
      </c>
      <c r="C3645" s="10" t="s">
        <v>3605</v>
      </c>
      <c r="D3645" s="11" t="n">
        <v>388</v>
      </c>
      <c r="E3645" s="10" t="s">
        <v>8</v>
      </c>
    </row>
    <row r="3646" customFormat="false" ht="12.75" hidden="false" customHeight="false" outlineLevel="0" collapsed="false">
      <c r="A3646" s="8" t="n">
        <v>3643</v>
      </c>
      <c r="B3646" s="9" t="n">
        <v>19917</v>
      </c>
      <c r="C3646" s="10" t="s">
        <v>3606</v>
      </c>
      <c r="D3646" s="11" t="n">
        <v>5432.39</v>
      </c>
      <c r="E3646" s="10" t="s">
        <v>8</v>
      </c>
    </row>
    <row r="3647" customFormat="false" ht="12.75" hidden="false" customHeight="false" outlineLevel="0" collapsed="false">
      <c r="A3647" s="8" t="n">
        <v>3644</v>
      </c>
      <c r="B3647" s="9" t="n">
        <v>19927</v>
      </c>
      <c r="C3647" s="10" t="s">
        <v>3607</v>
      </c>
      <c r="D3647" s="11" t="n">
        <v>667.75</v>
      </c>
      <c r="E3647" s="10" t="s">
        <v>8</v>
      </c>
    </row>
    <row r="3648" customFormat="false" ht="12.75" hidden="false" customHeight="false" outlineLevel="0" collapsed="false">
      <c r="A3648" s="8" t="n">
        <v>3645</v>
      </c>
      <c r="B3648" s="9" t="n">
        <v>21077</v>
      </c>
      <c r="C3648" s="10" t="s">
        <v>3608</v>
      </c>
      <c r="D3648" s="11" t="n">
        <v>361</v>
      </c>
      <c r="E3648" s="10" t="s">
        <v>8</v>
      </c>
    </row>
    <row r="3649" customFormat="false" ht="12.75" hidden="false" customHeight="false" outlineLevel="0" collapsed="false">
      <c r="A3649" s="8" t="n">
        <v>3646</v>
      </c>
      <c r="B3649" s="9" t="n">
        <v>21328</v>
      </c>
      <c r="C3649" s="10" t="s">
        <v>3609</v>
      </c>
      <c r="D3649" s="11" t="n">
        <v>299</v>
      </c>
      <c r="E3649" s="10" t="s">
        <v>8</v>
      </c>
    </row>
    <row r="3650" customFormat="false" ht="12.75" hidden="false" customHeight="false" outlineLevel="0" collapsed="false">
      <c r="A3650" s="8" t="n">
        <v>3647</v>
      </c>
      <c r="B3650" s="9" t="n">
        <v>21497</v>
      </c>
      <c r="C3650" s="10" t="s">
        <v>3610</v>
      </c>
      <c r="D3650" s="11" t="n">
        <v>228</v>
      </c>
      <c r="E3650" s="10" t="s">
        <v>8</v>
      </c>
    </row>
    <row r="3651" customFormat="false" ht="12.75" hidden="false" customHeight="false" outlineLevel="0" collapsed="false">
      <c r="A3651" s="8" t="n">
        <v>3648</v>
      </c>
      <c r="B3651" s="9" t="n">
        <v>21608</v>
      </c>
      <c r="C3651" s="10" t="s">
        <v>3611</v>
      </c>
      <c r="D3651" s="11" t="n">
        <v>1209</v>
      </c>
      <c r="E3651" s="10" t="s">
        <v>8</v>
      </c>
    </row>
    <row r="3652" customFormat="false" ht="12.75" hidden="false" customHeight="false" outlineLevel="0" collapsed="false">
      <c r="A3652" s="8" t="n">
        <v>3649</v>
      </c>
      <c r="B3652" s="9" t="n">
        <v>21908</v>
      </c>
      <c r="C3652" s="10" t="s">
        <v>3612</v>
      </c>
      <c r="D3652" s="11" t="n">
        <v>1004</v>
      </c>
      <c r="E3652" s="10" t="s">
        <v>8</v>
      </c>
    </row>
    <row r="3653" customFormat="false" ht="12.75" hidden="false" customHeight="false" outlineLevel="0" collapsed="false">
      <c r="A3653" s="8" t="n">
        <v>3650</v>
      </c>
      <c r="B3653" s="9" t="n">
        <v>22159</v>
      </c>
      <c r="C3653" s="10" t="s">
        <v>3613</v>
      </c>
      <c r="D3653" s="11" t="n">
        <v>274</v>
      </c>
      <c r="E3653" s="10" t="s">
        <v>8</v>
      </c>
    </row>
    <row r="3654" customFormat="false" ht="12.75" hidden="false" customHeight="false" outlineLevel="0" collapsed="false">
      <c r="A3654" s="8" t="n">
        <v>3651</v>
      </c>
      <c r="B3654" s="9" t="n">
        <v>22388</v>
      </c>
      <c r="C3654" s="10" t="s">
        <v>3614</v>
      </c>
      <c r="D3654" s="11" t="n">
        <v>177</v>
      </c>
      <c r="E3654" s="10" t="s">
        <v>8</v>
      </c>
    </row>
    <row r="3655" customFormat="false" ht="12.75" hidden="false" customHeight="false" outlineLevel="0" collapsed="false">
      <c r="A3655" s="8" t="n">
        <v>3652</v>
      </c>
      <c r="B3655" s="9" t="n">
        <v>22644</v>
      </c>
      <c r="C3655" s="10" t="s">
        <v>3615</v>
      </c>
      <c r="D3655" s="11" t="n">
        <v>457</v>
      </c>
      <c r="E3655" s="10" t="s">
        <v>8</v>
      </c>
    </row>
    <row r="3656" customFormat="false" ht="12.75" hidden="false" customHeight="false" outlineLevel="0" collapsed="false">
      <c r="A3656" s="8" t="n">
        <v>3653</v>
      </c>
      <c r="B3656" s="9" t="n">
        <v>22681</v>
      </c>
      <c r="C3656" s="10" t="s">
        <v>3616</v>
      </c>
      <c r="D3656" s="11" t="n">
        <v>29</v>
      </c>
      <c r="E3656" s="10" t="s">
        <v>8</v>
      </c>
    </row>
    <row r="3657" customFormat="false" ht="12.75" hidden="false" customHeight="false" outlineLevel="0" collapsed="false">
      <c r="A3657" s="8" t="n">
        <v>3654</v>
      </c>
      <c r="B3657" s="9" t="n">
        <v>22684</v>
      </c>
      <c r="C3657" s="10" t="s">
        <v>3617</v>
      </c>
      <c r="D3657" s="11" t="n">
        <v>618.45</v>
      </c>
      <c r="E3657" s="10" t="s">
        <v>8</v>
      </c>
    </row>
    <row r="3658" customFormat="false" ht="12.75" hidden="false" customHeight="false" outlineLevel="0" collapsed="false">
      <c r="A3658" s="8" t="n">
        <v>3655</v>
      </c>
      <c r="B3658" s="9" t="n">
        <v>24026</v>
      </c>
      <c r="C3658" s="10" t="s">
        <v>3618</v>
      </c>
      <c r="D3658" s="11" t="n">
        <v>117</v>
      </c>
      <c r="E3658" s="10" t="s">
        <v>8</v>
      </c>
    </row>
    <row r="3659" customFormat="false" ht="12.75" hidden="false" customHeight="false" outlineLevel="0" collapsed="false">
      <c r="A3659" s="8" t="n">
        <v>3656</v>
      </c>
      <c r="B3659" s="9" t="n">
        <v>24110</v>
      </c>
      <c r="C3659" s="10" t="s">
        <v>3619</v>
      </c>
      <c r="D3659" s="11" t="n">
        <v>64</v>
      </c>
      <c r="E3659" s="10" t="s">
        <v>8</v>
      </c>
    </row>
    <row r="3660" customFormat="false" ht="12.75" hidden="false" customHeight="false" outlineLevel="0" collapsed="false">
      <c r="A3660" s="8" t="n">
        <v>3657</v>
      </c>
      <c r="B3660" s="9" t="n">
        <v>24115</v>
      </c>
      <c r="C3660" s="10" t="s">
        <v>3620</v>
      </c>
      <c r="D3660" s="11" t="n">
        <v>3898</v>
      </c>
      <c r="E3660" s="10" t="s">
        <v>8</v>
      </c>
    </row>
    <row r="3661" customFormat="false" ht="12.75" hidden="false" customHeight="false" outlineLevel="0" collapsed="false">
      <c r="A3661" s="8" t="n">
        <v>3658</v>
      </c>
      <c r="B3661" s="9" t="n">
        <v>24124</v>
      </c>
      <c r="C3661" s="10" t="s">
        <v>3621</v>
      </c>
      <c r="D3661" s="11" t="n">
        <v>328</v>
      </c>
      <c r="E3661" s="10" t="s">
        <v>8</v>
      </c>
    </row>
    <row r="3662" customFormat="false" ht="12.75" hidden="false" customHeight="false" outlineLevel="0" collapsed="false">
      <c r="A3662" s="8" t="n">
        <v>3659</v>
      </c>
      <c r="B3662" s="9" t="n">
        <v>5826</v>
      </c>
      <c r="C3662" s="10" t="s">
        <v>3622</v>
      </c>
      <c r="D3662" s="11" t="n">
        <v>309</v>
      </c>
      <c r="E3662" s="10" t="s">
        <v>8</v>
      </c>
    </row>
    <row r="3663" customFormat="false" ht="12.75" hidden="false" customHeight="false" outlineLevel="0" collapsed="false">
      <c r="A3663" s="8" t="n">
        <v>3660</v>
      </c>
      <c r="B3663" s="9" t="n">
        <v>5891</v>
      </c>
      <c r="C3663" s="10" t="s">
        <v>3623</v>
      </c>
      <c r="D3663" s="11" t="n">
        <v>227.4</v>
      </c>
      <c r="E3663" s="10" t="s">
        <v>8</v>
      </c>
    </row>
    <row r="3664" customFormat="false" ht="12.75" hidden="false" customHeight="false" outlineLevel="0" collapsed="false">
      <c r="A3664" s="8" t="n">
        <v>3661</v>
      </c>
      <c r="B3664" s="9" t="n">
        <v>8551</v>
      </c>
      <c r="C3664" s="10" t="s">
        <v>3624</v>
      </c>
      <c r="D3664" s="11" t="n">
        <v>87</v>
      </c>
      <c r="E3664" s="10" t="s">
        <v>8</v>
      </c>
    </row>
    <row r="3665" customFormat="false" ht="12.75" hidden="false" customHeight="false" outlineLevel="0" collapsed="false">
      <c r="A3665" s="8" t="n">
        <v>3662</v>
      </c>
      <c r="B3665" s="9" t="n">
        <v>10534</v>
      </c>
      <c r="C3665" s="10" t="s">
        <v>3625</v>
      </c>
      <c r="D3665" s="11" t="n">
        <v>1083.77</v>
      </c>
      <c r="E3665" s="10" t="s">
        <v>8</v>
      </c>
    </row>
    <row r="3666" customFormat="false" ht="12.75" hidden="false" customHeight="false" outlineLevel="0" collapsed="false">
      <c r="A3666" s="8" t="n">
        <v>3663</v>
      </c>
      <c r="B3666" s="9" t="n">
        <v>11149</v>
      </c>
      <c r="C3666" s="10" t="s">
        <v>3626</v>
      </c>
      <c r="D3666" s="11" t="n">
        <v>1581</v>
      </c>
      <c r="E3666" s="10" t="s">
        <v>8</v>
      </c>
    </row>
    <row r="3667" customFormat="false" ht="12.75" hidden="false" customHeight="false" outlineLevel="0" collapsed="false">
      <c r="A3667" s="8" t="n">
        <v>3664</v>
      </c>
      <c r="B3667" s="9" t="n">
        <v>11594</v>
      </c>
      <c r="C3667" s="10" t="s">
        <v>3627</v>
      </c>
      <c r="D3667" s="11" t="n">
        <v>321.4</v>
      </c>
      <c r="E3667" s="10" t="s">
        <v>8</v>
      </c>
    </row>
    <row r="3668" customFormat="false" ht="12.75" hidden="false" customHeight="false" outlineLevel="0" collapsed="false">
      <c r="A3668" s="8" t="n">
        <v>3665</v>
      </c>
      <c r="B3668" s="9" t="n">
        <v>12000</v>
      </c>
      <c r="C3668" s="10" t="s">
        <v>3628</v>
      </c>
      <c r="D3668" s="11" t="n">
        <v>75.95</v>
      </c>
      <c r="E3668" s="10" t="s">
        <v>8</v>
      </c>
    </row>
    <row r="3669" customFormat="false" ht="12.75" hidden="false" customHeight="false" outlineLevel="0" collapsed="false">
      <c r="A3669" s="8" t="n">
        <v>3666</v>
      </c>
      <c r="B3669" s="9" t="n">
        <v>15896</v>
      </c>
      <c r="C3669" s="10" t="s">
        <v>3629</v>
      </c>
      <c r="D3669" s="11" t="n">
        <v>141</v>
      </c>
      <c r="E3669" s="10" t="s">
        <v>8</v>
      </c>
    </row>
    <row r="3670" customFormat="false" ht="12.75" hidden="false" customHeight="false" outlineLevel="0" collapsed="false">
      <c r="A3670" s="8" t="n">
        <v>3667</v>
      </c>
      <c r="B3670" s="9" t="n">
        <v>17181</v>
      </c>
      <c r="C3670" s="10" t="s">
        <v>3630</v>
      </c>
      <c r="D3670" s="11" t="n">
        <v>908.5</v>
      </c>
      <c r="E3670" s="10" t="s">
        <v>8</v>
      </c>
    </row>
    <row r="3671" customFormat="false" ht="12.75" hidden="false" customHeight="false" outlineLevel="0" collapsed="false">
      <c r="A3671" s="8" t="n">
        <v>3668</v>
      </c>
      <c r="B3671" s="9" t="n">
        <v>17398</v>
      </c>
      <c r="C3671" s="10" t="s">
        <v>3631</v>
      </c>
      <c r="D3671" s="11" t="n">
        <v>131</v>
      </c>
      <c r="E3671" s="10" t="s">
        <v>8</v>
      </c>
    </row>
    <row r="3672" customFormat="false" ht="12.75" hidden="false" customHeight="false" outlineLevel="0" collapsed="false">
      <c r="A3672" s="8" t="n">
        <v>3669</v>
      </c>
      <c r="B3672" s="9" t="n">
        <v>17620</v>
      </c>
      <c r="C3672" s="10" t="s">
        <v>3632</v>
      </c>
      <c r="D3672" s="11" t="n">
        <v>363</v>
      </c>
      <c r="E3672" s="10" t="s">
        <v>8</v>
      </c>
    </row>
    <row r="3673" customFormat="false" ht="12.75" hidden="false" customHeight="false" outlineLevel="0" collapsed="false">
      <c r="A3673" s="8" t="n">
        <v>3670</v>
      </c>
      <c r="B3673" s="9" t="n">
        <v>18557</v>
      </c>
      <c r="C3673" s="10" t="s">
        <v>3633</v>
      </c>
      <c r="D3673" s="11" t="n">
        <v>275</v>
      </c>
      <c r="E3673" s="10" t="s">
        <v>8</v>
      </c>
    </row>
    <row r="3674" customFormat="false" ht="12.75" hidden="false" customHeight="false" outlineLevel="0" collapsed="false">
      <c r="A3674" s="8" t="n">
        <v>3671</v>
      </c>
      <c r="B3674" s="9" t="n">
        <v>19210</v>
      </c>
      <c r="C3674" s="10" t="s">
        <v>3634</v>
      </c>
      <c r="D3674" s="11" t="n">
        <v>641</v>
      </c>
      <c r="E3674" s="10" t="s">
        <v>8</v>
      </c>
    </row>
    <row r="3675" customFormat="false" ht="12.75" hidden="false" customHeight="false" outlineLevel="0" collapsed="false">
      <c r="A3675" s="8" t="n">
        <v>3672</v>
      </c>
      <c r="B3675" s="9" t="n">
        <v>19576</v>
      </c>
      <c r="C3675" s="10" t="s">
        <v>3635</v>
      </c>
      <c r="D3675" s="11" t="n">
        <v>255</v>
      </c>
      <c r="E3675" s="10" t="s">
        <v>8</v>
      </c>
    </row>
    <row r="3676" customFormat="false" ht="12.75" hidden="false" customHeight="false" outlineLevel="0" collapsed="false">
      <c r="A3676" s="8" t="n">
        <v>3673</v>
      </c>
      <c r="B3676" s="9" t="n">
        <v>20266</v>
      </c>
      <c r="C3676" s="10" t="s">
        <v>3636</v>
      </c>
      <c r="D3676" s="11" t="n">
        <v>787</v>
      </c>
      <c r="E3676" s="10" t="s">
        <v>8</v>
      </c>
    </row>
    <row r="3677" customFormat="false" ht="12.75" hidden="false" customHeight="false" outlineLevel="0" collapsed="false">
      <c r="A3677" s="8" t="n">
        <v>3674</v>
      </c>
      <c r="B3677" s="9" t="n">
        <v>20828</v>
      </c>
      <c r="C3677" s="10" t="s">
        <v>3637</v>
      </c>
      <c r="D3677" s="11" t="n">
        <v>103</v>
      </c>
      <c r="E3677" s="10" t="s">
        <v>8</v>
      </c>
    </row>
    <row r="3678" customFormat="false" ht="12.75" hidden="false" customHeight="false" outlineLevel="0" collapsed="false">
      <c r="A3678" s="8" t="n">
        <v>3675</v>
      </c>
      <c r="B3678" s="9" t="n">
        <v>21134</v>
      </c>
      <c r="C3678" s="10" t="s">
        <v>3638</v>
      </c>
      <c r="D3678" s="11" t="n">
        <v>2153</v>
      </c>
      <c r="E3678" s="10" t="s">
        <v>8</v>
      </c>
    </row>
    <row r="3679" customFormat="false" ht="12.75" hidden="false" customHeight="false" outlineLevel="0" collapsed="false">
      <c r="A3679" s="8" t="n">
        <v>3676</v>
      </c>
      <c r="B3679" s="9" t="n">
        <v>22247</v>
      </c>
      <c r="C3679" s="10" t="s">
        <v>3639</v>
      </c>
      <c r="D3679" s="11" t="n">
        <v>76</v>
      </c>
      <c r="E3679" s="10" t="s">
        <v>8</v>
      </c>
    </row>
    <row r="3680" customFormat="false" ht="12.75" hidden="false" customHeight="false" outlineLevel="0" collapsed="false">
      <c r="A3680" s="8" t="n">
        <v>3677</v>
      </c>
      <c r="B3680" s="9" t="n">
        <v>22892</v>
      </c>
      <c r="C3680" s="10" t="s">
        <v>3640</v>
      </c>
      <c r="D3680" s="11" t="n">
        <v>210</v>
      </c>
      <c r="E3680" s="10" t="s">
        <v>8</v>
      </c>
    </row>
    <row r="3681" customFormat="false" ht="12.75" hidden="false" customHeight="false" outlineLevel="0" collapsed="false">
      <c r="A3681" s="8" t="n">
        <v>3678</v>
      </c>
      <c r="B3681" s="9" t="n">
        <v>23035</v>
      </c>
      <c r="C3681" s="10" t="s">
        <v>3641</v>
      </c>
      <c r="D3681" s="11" t="n">
        <v>403</v>
      </c>
      <c r="E3681" s="10" t="s">
        <v>8</v>
      </c>
    </row>
    <row r="3682" customFormat="false" ht="12.75" hidden="false" customHeight="false" outlineLevel="0" collapsed="false">
      <c r="A3682" s="8" t="n">
        <v>3679</v>
      </c>
      <c r="B3682" s="9" t="n">
        <v>23291</v>
      </c>
      <c r="C3682" s="10" t="s">
        <v>3642</v>
      </c>
      <c r="D3682" s="11" t="n">
        <v>564</v>
      </c>
      <c r="E3682" s="10" t="s">
        <v>8</v>
      </c>
    </row>
    <row r="3683" customFormat="false" ht="12.75" hidden="false" customHeight="false" outlineLevel="0" collapsed="false">
      <c r="A3683" s="8" t="n">
        <v>3680</v>
      </c>
      <c r="B3683" s="9" t="n">
        <v>23350</v>
      </c>
      <c r="C3683" s="10" t="s">
        <v>3643</v>
      </c>
      <c r="D3683" s="11" t="n">
        <v>95</v>
      </c>
      <c r="E3683" s="10" t="s">
        <v>8</v>
      </c>
    </row>
    <row r="3684" customFormat="false" ht="12.75" hidden="false" customHeight="false" outlineLevel="0" collapsed="false">
      <c r="A3684" s="8" t="n">
        <v>3681</v>
      </c>
      <c r="B3684" s="9" t="n">
        <v>23379</v>
      </c>
      <c r="C3684" s="10" t="s">
        <v>3644</v>
      </c>
      <c r="D3684" s="11" t="n">
        <v>13</v>
      </c>
      <c r="E3684" s="10" t="s">
        <v>8</v>
      </c>
    </row>
    <row r="3685" customFormat="false" ht="12.75" hidden="false" customHeight="false" outlineLevel="0" collapsed="false">
      <c r="A3685" s="8" t="n">
        <v>3682</v>
      </c>
      <c r="B3685" s="9" t="n">
        <v>23769</v>
      </c>
      <c r="C3685" s="10" t="s">
        <v>3645</v>
      </c>
      <c r="D3685" s="11" t="n">
        <v>1388</v>
      </c>
      <c r="E3685" s="10" t="s">
        <v>8</v>
      </c>
    </row>
    <row r="3686" customFormat="false" ht="12.75" hidden="false" customHeight="false" outlineLevel="0" collapsed="false">
      <c r="A3686" s="8" t="n">
        <v>3683</v>
      </c>
      <c r="B3686" s="9" t="n">
        <v>23923</v>
      </c>
      <c r="C3686" s="10" t="s">
        <v>3646</v>
      </c>
      <c r="D3686" s="11" t="n">
        <v>447</v>
      </c>
      <c r="E3686" s="10" t="s">
        <v>8</v>
      </c>
    </row>
    <row r="3687" customFormat="false" ht="12.75" hidden="false" customHeight="false" outlineLevel="0" collapsed="false">
      <c r="A3687" s="8" t="n">
        <v>3684</v>
      </c>
      <c r="B3687" s="9" t="n">
        <v>23938</v>
      </c>
      <c r="C3687" s="10" t="s">
        <v>3647</v>
      </c>
      <c r="D3687" s="11" t="n">
        <v>925</v>
      </c>
      <c r="E3687" s="10" t="s">
        <v>8</v>
      </c>
    </row>
    <row r="3688" customFormat="false" ht="12.75" hidden="false" customHeight="false" outlineLevel="0" collapsed="false">
      <c r="A3688" s="8" t="n">
        <v>3685</v>
      </c>
      <c r="B3688" s="9" t="n">
        <v>24145</v>
      </c>
      <c r="C3688" s="10" t="s">
        <v>3648</v>
      </c>
      <c r="D3688" s="11" t="n">
        <v>476</v>
      </c>
      <c r="E3688" s="10" t="s">
        <v>8</v>
      </c>
    </row>
    <row r="3689" customFormat="false" ht="12.75" hidden="false" customHeight="false" outlineLevel="0" collapsed="false">
      <c r="A3689" s="8" t="n">
        <v>3686</v>
      </c>
      <c r="B3689" s="9" t="n">
        <v>1133</v>
      </c>
      <c r="C3689" s="10" t="s">
        <v>3649</v>
      </c>
      <c r="D3689" s="11" t="n">
        <v>587.99</v>
      </c>
      <c r="E3689" s="10" t="s">
        <v>8</v>
      </c>
    </row>
    <row r="3690" customFormat="false" ht="12.75" hidden="false" customHeight="false" outlineLevel="0" collapsed="false">
      <c r="A3690" s="8" t="n">
        <v>3687</v>
      </c>
      <c r="B3690" s="9" t="n">
        <v>2043</v>
      </c>
      <c r="C3690" s="10" t="s">
        <v>3650</v>
      </c>
      <c r="D3690" s="11" t="n">
        <v>123.9</v>
      </c>
      <c r="E3690" s="10" t="s">
        <v>8</v>
      </c>
    </row>
    <row r="3691" customFormat="false" ht="12.75" hidden="false" customHeight="false" outlineLevel="0" collapsed="false">
      <c r="A3691" s="8" t="n">
        <v>3688</v>
      </c>
      <c r="B3691" s="9" t="n">
        <v>4663</v>
      </c>
      <c r="C3691" s="10" t="s">
        <v>3651</v>
      </c>
      <c r="D3691" s="11" t="n">
        <v>2964.25</v>
      </c>
      <c r="E3691" s="10" t="s">
        <v>8</v>
      </c>
    </row>
    <row r="3692" customFormat="false" ht="12.75" hidden="false" customHeight="false" outlineLevel="0" collapsed="false">
      <c r="A3692" s="8" t="n">
        <v>3689</v>
      </c>
      <c r="B3692" s="9" t="n">
        <v>8489</v>
      </c>
      <c r="C3692" s="10" t="s">
        <v>3652</v>
      </c>
      <c r="D3692" s="11" t="n">
        <v>1807</v>
      </c>
      <c r="E3692" s="10" t="s">
        <v>8</v>
      </c>
    </row>
    <row r="3693" customFormat="false" ht="12.75" hidden="false" customHeight="false" outlineLevel="0" collapsed="false">
      <c r="A3693" s="8" t="n">
        <v>3690</v>
      </c>
      <c r="B3693" s="9" t="n">
        <v>12353</v>
      </c>
      <c r="C3693" s="10" t="s">
        <v>3653</v>
      </c>
      <c r="D3693" s="11" t="n">
        <v>177.6</v>
      </c>
      <c r="E3693" s="10" t="s">
        <v>8</v>
      </c>
    </row>
    <row r="3694" customFormat="false" ht="12.75" hidden="false" customHeight="false" outlineLevel="0" collapsed="false">
      <c r="A3694" s="8" t="n">
        <v>3691</v>
      </c>
      <c r="B3694" s="9" t="n">
        <v>14131</v>
      </c>
      <c r="C3694" s="10" t="s">
        <v>3654</v>
      </c>
      <c r="D3694" s="11" t="n">
        <v>325.37</v>
      </c>
      <c r="E3694" s="10" t="s">
        <v>8</v>
      </c>
    </row>
    <row r="3695" customFormat="false" ht="12.75" hidden="false" customHeight="false" outlineLevel="0" collapsed="false">
      <c r="A3695" s="8" t="n">
        <v>3692</v>
      </c>
      <c r="B3695" s="9" t="n">
        <v>14822</v>
      </c>
      <c r="C3695" s="10" t="s">
        <v>3655</v>
      </c>
      <c r="D3695" s="11" t="n">
        <v>42.6</v>
      </c>
      <c r="E3695" s="10" t="s">
        <v>8</v>
      </c>
    </row>
    <row r="3696" customFormat="false" ht="12.75" hidden="false" customHeight="false" outlineLevel="0" collapsed="false">
      <c r="A3696" s="8" t="n">
        <v>3693</v>
      </c>
      <c r="B3696" s="9" t="n">
        <v>15961</v>
      </c>
      <c r="C3696" s="10" t="s">
        <v>3656</v>
      </c>
      <c r="D3696" s="11" t="n">
        <v>13.8</v>
      </c>
      <c r="E3696" s="10" t="s">
        <v>8</v>
      </c>
    </row>
    <row r="3697" customFormat="false" ht="12.75" hidden="false" customHeight="false" outlineLevel="0" collapsed="false">
      <c r="A3697" s="8" t="n">
        <v>3694</v>
      </c>
      <c r="B3697" s="9" t="n">
        <v>17820</v>
      </c>
      <c r="C3697" s="10" t="s">
        <v>3657</v>
      </c>
      <c r="D3697" s="11" t="n">
        <v>265.5</v>
      </c>
      <c r="E3697" s="10" t="s">
        <v>8</v>
      </c>
    </row>
    <row r="3698" customFormat="false" ht="12.75" hidden="false" customHeight="false" outlineLevel="0" collapsed="false">
      <c r="A3698" s="8" t="n">
        <v>3695</v>
      </c>
      <c r="B3698" s="9" t="n">
        <v>17919</v>
      </c>
      <c r="C3698" s="10" t="s">
        <v>3658</v>
      </c>
      <c r="D3698" s="11" t="n">
        <v>459.6</v>
      </c>
      <c r="E3698" s="10" t="s">
        <v>8</v>
      </c>
    </row>
    <row r="3699" customFormat="false" ht="12.75" hidden="false" customHeight="false" outlineLevel="0" collapsed="false">
      <c r="A3699" s="8" t="n">
        <v>3696</v>
      </c>
      <c r="B3699" s="9" t="n">
        <v>18464</v>
      </c>
      <c r="C3699" s="10" t="s">
        <v>3659</v>
      </c>
      <c r="D3699" s="11" t="n">
        <v>620</v>
      </c>
      <c r="E3699" s="10" t="s">
        <v>8</v>
      </c>
    </row>
    <row r="3700" customFormat="false" ht="12.75" hidden="false" customHeight="false" outlineLevel="0" collapsed="false">
      <c r="A3700" s="8" t="n">
        <v>3697</v>
      </c>
      <c r="B3700" s="9" t="n">
        <v>18810</v>
      </c>
      <c r="C3700" s="10" t="s">
        <v>3660</v>
      </c>
      <c r="D3700" s="11" t="n">
        <v>2751</v>
      </c>
      <c r="E3700" s="10" t="s">
        <v>8</v>
      </c>
    </row>
    <row r="3701" customFormat="false" ht="12.75" hidden="false" customHeight="false" outlineLevel="0" collapsed="false">
      <c r="A3701" s="8" t="n">
        <v>3698</v>
      </c>
      <c r="B3701" s="9" t="n">
        <v>18952</v>
      </c>
      <c r="C3701" s="10" t="s">
        <v>3661</v>
      </c>
      <c r="D3701" s="11" t="n">
        <v>167.2</v>
      </c>
      <c r="E3701" s="10" t="s">
        <v>8</v>
      </c>
    </row>
    <row r="3702" customFormat="false" ht="12.75" hidden="false" customHeight="false" outlineLevel="0" collapsed="false">
      <c r="A3702" s="8" t="n">
        <v>3699</v>
      </c>
      <c r="B3702" s="9" t="n">
        <v>19419</v>
      </c>
      <c r="C3702" s="10" t="s">
        <v>3662</v>
      </c>
      <c r="D3702" s="11" t="n">
        <v>253.85</v>
      </c>
      <c r="E3702" s="10" t="s">
        <v>8</v>
      </c>
    </row>
    <row r="3703" customFormat="false" ht="12.75" hidden="false" customHeight="false" outlineLevel="0" collapsed="false">
      <c r="A3703" s="8" t="n">
        <v>3700</v>
      </c>
      <c r="B3703" s="9" t="n">
        <v>21970</v>
      </c>
      <c r="C3703" s="10" t="s">
        <v>3663</v>
      </c>
      <c r="D3703" s="11" t="n">
        <v>1157</v>
      </c>
      <c r="E3703" s="10" t="s">
        <v>8</v>
      </c>
    </row>
    <row r="3704" customFormat="false" ht="12.75" hidden="false" customHeight="false" outlineLevel="0" collapsed="false">
      <c r="A3704" s="8" t="n">
        <v>3701</v>
      </c>
      <c r="B3704" s="9" t="n">
        <v>22325</v>
      </c>
      <c r="C3704" s="10" t="s">
        <v>3664</v>
      </c>
      <c r="D3704" s="11" t="n">
        <v>149</v>
      </c>
      <c r="E3704" s="10" t="s">
        <v>8</v>
      </c>
    </row>
    <row r="3705" customFormat="false" ht="12.75" hidden="false" customHeight="false" outlineLevel="0" collapsed="false">
      <c r="A3705" s="8" t="n">
        <v>3702</v>
      </c>
      <c r="B3705" s="9" t="n">
        <v>22349</v>
      </c>
      <c r="C3705" s="10" t="s">
        <v>3665</v>
      </c>
      <c r="D3705" s="11" t="n">
        <v>12</v>
      </c>
      <c r="E3705" s="10" t="s">
        <v>8</v>
      </c>
    </row>
    <row r="3706" customFormat="false" ht="12.75" hidden="false" customHeight="false" outlineLevel="0" collapsed="false">
      <c r="A3706" s="8" t="n">
        <v>3703</v>
      </c>
      <c r="B3706" s="9" t="n">
        <v>22526</v>
      </c>
      <c r="C3706" s="10" t="s">
        <v>3666</v>
      </c>
      <c r="D3706" s="11" t="n">
        <v>103</v>
      </c>
      <c r="E3706" s="10" t="s">
        <v>8</v>
      </c>
    </row>
    <row r="3707" customFormat="false" ht="12.75" hidden="false" customHeight="false" outlineLevel="0" collapsed="false">
      <c r="A3707" s="8" t="n">
        <v>3704</v>
      </c>
      <c r="B3707" s="9" t="n">
        <v>23144</v>
      </c>
      <c r="C3707" s="10" t="s">
        <v>3667</v>
      </c>
      <c r="D3707" s="11" t="n">
        <v>115</v>
      </c>
      <c r="E3707" s="10" t="s">
        <v>8</v>
      </c>
    </row>
    <row r="3708" customFormat="false" ht="12.75" hidden="false" customHeight="false" outlineLevel="0" collapsed="false">
      <c r="A3708" s="8" t="n">
        <v>3705</v>
      </c>
      <c r="B3708" s="9" t="n">
        <v>23402</v>
      </c>
      <c r="C3708" s="10" t="s">
        <v>3668</v>
      </c>
      <c r="D3708" s="11" t="n">
        <v>278</v>
      </c>
      <c r="E3708" s="10" t="s">
        <v>8</v>
      </c>
    </row>
    <row r="3709" customFormat="false" ht="12.75" hidden="false" customHeight="false" outlineLevel="0" collapsed="false">
      <c r="A3709" s="8" t="n">
        <v>3706</v>
      </c>
      <c r="B3709" s="9" t="n">
        <v>23819</v>
      </c>
      <c r="C3709" s="10" t="s">
        <v>3669</v>
      </c>
      <c r="D3709" s="11" t="n">
        <v>33</v>
      </c>
      <c r="E3709" s="10" t="s">
        <v>8</v>
      </c>
    </row>
    <row r="3710" customFormat="false" ht="12.75" hidden="false" customHeight="false" outlineLevel="0" collapsed="false">
      <c r="A3710" s="8" t="n">
        <v>3707</v>
      </c>
      <c r="B3710" s="9" t="n">
        <v>23922</v>
      </c>
      <c r="C3710" s="10" t="s">
        <v>3670</v>
      </c>
      <c r="D3710" s="11" t="n">
        <v>227</v>
      </c>
      <c r="E3710" s="10" t="s">
        <v>8</v>
      </c>
    </row>
    <row r="3711" customFormat="false" ht="12.75" hidden="false" customHeight="false" outlineLevel="0" collapsed="false">
      <c r="A3711" s="8" t="n">
        <v>3708</v>
      </c>
      <c r="B3711" s="9" t="n">
        <v>23959</v>
      </c>
      <c r="C3711" s="10" t="s">
        <v>3671</v>
      </c>
      <c r="D3711" s="11" t="n">
        <v>529</v>
      </c>
      <c r="E3711" s="10" t="s">
        <v>8</v>
      </c>
    </row>
    <row r="3712" customFormat="false" ht="12.75" hidden="false" customHeight="false" outlineLevel="0" collapsed="false">
      <c r="A3712" s="8" t="n">
        <v>3709</v>
      </c>
      <c r="B3712" s="9" t="n">
        <v>24166</v>
      </c>
      <c r="C3712" s="10" t="s">
        <v>3672</v>
      </c>
      <c r="D3712" s="11" t="n">
        <v>71</v>
      </c>
      <c r="E3712" s="10" t="s">
        <v>8</v>
      </c>
    </row>
    <row r="3713" customFormat="false" ht="12.75" hidden="false" customHeight="false" outlineLevel="0" collapsed="false">
      <c r="A3713" s="8" t="n">
        <v>3710</v>
      </c>
      <c r="B3713" s="9" t="n">
        <v>1408</v>
      </c>
      <c r="C3713" s="10" t="s">
        <v>3673</v>
      </c>
      <c r="D3713" s="11" t="n">
        <v>748.97</v>
      </c>
      <c r="E3713" s="10" t="s">
        <v>8</v>
      </c>
    </row>
    <row r="3714" customFormat="false" ht="12.75" hidden="false" customHeight="false" outlineLevel="0" collapsed="false">
      <c r="A3714" s="8" t="n">
        <v>3711</v>
      </c>
      <c r="B3714" s="9" t="n">
        <v>13092</v>
      </c>
      <c r="C3714" s="10" t="s">
        <v>3674</v>
      </c>
      <c r="D3714" s="11" t="n">
        <v>229.7</v>
      </c>
      <c r="E3714" s="10" t="s">
        <v>8</v>
      </c>
    </row>
    <row r="3715" customFormat="false" ht="12.75" hidden="false" customHeight="false" outlineLevel="0" collapsed="false">
      <c r="A3715" s="8" t="n">
        <v>3712</v>
      </c>
      <c r="B3715" s="9" t="n">
        <v>14466</v>
      </c>
      <c r="C3715" s="10" t="s">
        <v>3675</v>
      </c>
      <c r="D3715" s="11" t="n">
        <v>100</v>
      </c>
      <c r="E3715" s="10" t="s">
        <v>8</v>
      </c>
    </row>
    <row r="3716" customFormat="false" ht="12.75" hidden="false" customHeight="false" outlineLevel="0" collapsed="false">
      <c r="A3716" s="8" t="n">
        <v>3713</v>
      </c>
      <c r="B3716" s="9" t="n">
        <v>15204</v>
      </c>
      <c r="C3716" s="10" t="s">
        <v>3676</v>
      </c>
      <c r="D3716" s="11" t="n">
        <v>48.6</v>
      </c>
      <c r="E3716" s="10" t="s">
        <v>8</v>
      </c>
    </row>
    <row r="3717" customFormat="false" ht="12.75" hidden="false" customHeight="false" outlineLevel="0" collapsed="false">
      <c r="A3717" s="8" t="n">
        <v>3714</v>
      </c>
      <c r="B3717" s="9" t="n">
        <v>19267</v>
      </c>
      <c r="C3717" s="10" t="s">
        <v>3677</v>
      </c>
      <c r="D3717" s="11" t="n">
        <v>54</v>
      </c>
      <c r="E3717" s="10" t="s">
        <v>8</v>
      </c>
    </row>
    <row r="3718" customFormat="false" ht="12.75" hidden="false" customHeight="false" outlineLevel="0" collapsed="false">
      <c r="A3718" s="8" t="n">
        <v>3715</v>
      </c>
      <c r="B3718" s="9" t="n">
        <v>19285</v>
      </c>
      <c r="C3718" s="10" t="s">
        <v>3678</v>
      </c>
      <c r="D3718" s="11" t="n">
        <v>369</v>
      </c>
      <c r="E3718" s="10" t="s">
        <v>8</v>
      </c>
    </row>
    <row r="3719" customFormat="false" ht="12.75" hidden="false" customHeight="false" outlineLevel="0" collapsed="false">
      <c r="A3719" s="8" t="n">
        <v>3716</v>
      </c>
      <c r="B3719" s="9" t="n">
        <v>19321</v>
      </c>
      <c r="C3719" s="10" t="s">
        <v>3679</v>
      </c>
      <c r="D3719" s="11" t="n">
        <v>198</v>
      </c>
      <c r="E3719" s="10" t="s">
        <v>8</v>
      </c>
    </row>
    <row r="3720" customFormat="false" ht="12.75" hidden="false" customHeight="false" outlineLevel="0" collapsed="false">
      <c r="A3720" s="8" t="n">
        <v>3717</v>
      </c>
      <c r="B3720" s="9" t="n">
        <v>19556</v>
      </c>
      <c r="C3720" s="10" t="s">
        <v>3680</v>
      </c>
      <c r="D3720" s="11" t="n">
        <v>322</v>
      </c>
      <c r="E3720" s="10" t="s">
        <v>8</v>
      </c>
    </row>
    <row r="3721" customFormat="false" ht="12.75" hidden="false" customHeight="false" outlineLevel="0" collapsed="false">
      <c r="A3721" s="8" t="n">
        <v>3718</v>
      </c>
      <c r="B3721" s="9" t="n">
        <v>20263</v>
      </c>
      <c r="C3721" s="10" t="s">
        <v>3681</v>
      </c>
      <c r="D3721" s="11" t="n">
        <v>124</v>
      </c>
      <c r="E3721" s="10" t="s">
        <v>8</v>
      </c>
    </row>
    <row r="3722" customFormat="false" ht="12.75" hidden="false" customHeight="false" outlineLevel="0" collapsed="false">
      <c r="A3722" s="8" t="n">
        <v>3719</v>
      </c>
      <c r="B3722" s="9" t="n">
        <v>20361</v>
      </c>
      <c r="C3722" s="10" t="s">
        <v>3682</v>
      </c>
      <c r="D3722" s="11" t="n">
        <v>61</v>
      </c>
      <c r="E3722" s="10" t="s">
        <v>8</v>
      </c>
    </row>
    <row r="3723" customFormat="false" ht="12.75" hidden="false" customHeight="false" outlineLevel="0" collapsed="false">
      <c r="A3723" s="8" t="n">
        <v>3720</v>
      </c>
      <c r="B3723" s="9" t="n">
        <v>20681</v>
      </c>
      <c r="C3723" s="10" t="s">
        <v>3683</v>
      </c>
      <c r="D3723" s="11" t="n">
        <v>530</v>
      </c>
      <c r="E3723" s="10" t="s">
        <v>8</v>
      </c>
    </row>
    <row r="3724" customFormat="false" ht="12.75" hidden="false" customHeight="false" outlineLevel="0" collapsed="false">
      <c r="A3724" s="8" t="n">
        <v>3721</v>
      </c>
      <c r="B3724" s="9" t="n">
        <v>20965</v>
      </c>
      <c r="C3724" s="10" t="s">
        <v>3684</v>
      </c>
      <c r="D3724" s="11" t="n">
        <v>251</v>
      </c>
      <c r="E3724" s="10" t="s">
        <v>8</v>
      </c>
    </row>
    <row r="3725" customFormat="false" ht="12.75" hidden="false" customHeight="false" outlineLevel="0" collapsed="false">
      <c r="A3725" s="8" t="n">
        <v>3722</v>
      </c>
      <c r="B3725" s="9" t="n">
        <v>21128</v>
      </c>
      <c r="C3725" s="10" t="s">
        <v>3685</v>
      </c>
      <c r="D3725" s="11" t="n">
        <v>334</v>
      </c>
      <c r="E3725" s="10" t="s">
        <v>8</v>
      </c>
    </row>
    <row r="3726" customFormat="false" ht="12.75" hidden="false" customHeight="false" outlineLevel="0" collapsed="false">
      <c r="A3726" s="8" t="n">
        <v>3723</v>
      </c>
      <c r="B3726" s="9" t="n">
        <v>22535</v>
      </c>
      <c r="C3726" s="10" t="s">
        <v>3686</v>
      </c>
      <c r="D3726" s="11" t="n">
        <v>4514</v>
      </c>
      <c r="E3726" s="10" t="s">
        <v>8</v>
      </c>
    </row>
    <row r="3727" customFormat="false" ht="12.75" hidden="false" customHeight="false" outlineLevel="0" collapsed="false">
      <c r="A3727" s="8" t="n">
        <v>3724</v>
      </c>
      <c r="B3727" s="9" t="n">
        <v>22772</v>
      </c>
      <c r="C3727" s="10" t="s">
        <v>3687</v>
      </c>
      <c r="D3727" s="11" t="n">
        <v>1391</v>
      </c>
      <c r="E3727" s="10" t="s">
        <v>8</v>
      </c>
    </row>
    <row r="3728" customFormat="false" ht="12.75" hidden="false" customHeight="false" outlineLevel="0" collapsed="false">
      <c r="A3728" s="8" t="n">
        <v>3725</v>
      </c>
      <c r="B3728" s="9" t="n">
        <v>22811</v>
      </c>
      <c r="C3728" s="10" t="s">
        <v>3688</v>
      </c>
      <c r="D3728" s="11" t="n">
        <v>146</v>
      </c>
      <c r="E3728" s="10" t="s">
        <v>8</v>
      </c>
    </row>
    <row r="3729" customFormat="false" ht="12.75" hidden="false" customHeight="false" outlineLevel="0" collapsed="false">
      <c r="A3729" s="8" t="n">
        <v>3726</v>
      </c>
      <c r="B3729" s="9" t="n">
        <v>23398</v>
      </c>
      <c r="C3729" s="10" t="s">
        <v>3689</v>
      </c>
      <c r="D3729" s="11" t="n">
        <v>285</v>
      </c>
      <c r="E3729" s="10" t="s">
        <v>8</v>
      </c>
    </row>
    <row r="3730" customFormat="false" ht="12.75" hidden="false" customHeight="false" outlineLevel="0" collapsed="false">
      <c r="A3730" s="8" t="n">
        <v>3727</v>
      </c>
      <c r="B3730" s="9" t="n">
        <v>23892</v>
      </c>
      <c r="C3730" s="10" t="s">
        <v>3690</v>
      </c>
      <c r="D3730" s="11" t="n">
        <v>280</v>
      </c>
      <c r="E3730" s="10" t="s">
        <v>8</v>
      </c>
    </row>
    <row r="3731" customFormat="false" ht="12.75" hidden="false" customHeight="false" outlineLevel="0" collapsed="false">
      <c r="A3731" s="8" t="n">
        <v>3728</v>
      </c>
      <c r="B3731" s="9" t="n">
        <v>23947</v>
      </c>
      <c r="C3731" s="10" t="s">
        <v>3691</v>
      </c>
      <c r="D3731" s="11" t="n">
        <v>202</v>
      </c>
      <c r="E3731" s="10" t="s">
        <v>8</v>
      </c>
    </row>
    <row r="3732" customFormat="false" ht="12.75" hidden="false" customHeight="false" outlineLevel="0" collapsed="false">
      <c r="A3732" s="8" t="n">
        <v>3729</v>
      </c>
      <c r="B3732" s="9" t="n">
        <v>24020</v>
      </c>
      <c r="C3732" s="10" t="s">
        <v>3692</v>
      </c>
      <c r="D3732" s="11" t="n">
        <v>355</v>
      </c>
      <c r="E3732" s="10" t="s">
        <v>8</v>
      </c>
    </row>
    <row r="3733" customFormat="false" ht="12.75" hidden="false" customHeight="false" outlineLevel="0" collapsed="false">
      <c r="A3733" s="8" t="n">
        <v>3730</v>
      </c>
      <c r="B3733" s="9" t="n">
        <v>24037</v>
      </c>
      <c r="C3733" s="10" t="s">
        <v>3693</v>
      </c>
      <c r="D3733" s="11" t="n">
        <v>50</v>
      </c>
      <c r="E3733" s="10" t="s">
        <v>8</v>
      </c>
    </row>
    <row r="3734" customFormat="false" ht="12.75" hidden="false" customHeight="false" outlineLevel="0" collapsed="false">
      <c r="A3734" s="8" t="n">
        <v>3731</v>
      </c>
      <c r="B3734" s="9" t="n">
        <v>24175</v>
      </c>
      <c r="C3734" s="10" t="s">
        <v>3694</v>
      </c>
      <c r="D3734" s="11" t="n">
        <v>141</v>
      </c>
      <c r="E3734" s="10" t="s">
        <v>8</v>
      </c>
    </row>
    <row r="3735" customFormat="false" ht="12.75" hidden="false" customHeight="false" outlineLevel="0" collapsed="false">
      <c r="A3735" s="8" t="n">
        <v>3732</v>
      </c>
      <c r="B3735" s="9" t="n">
        <v>24239</v>
      </c>
      <c r="C3735" s="10" t="s">
        <v>3695</v>
      </c>
      <c r="D3735" s="11" t="n">
        <v>404</v>
      </c>
      <c r="E3735" s="10" t="s">
        <v>8</v>
      </c>
    </row>
    <row r="3736" customFormat="false" ht="12.75" hidden="false" customHeight="false" outlineLevel="0" collapsed="false">
      <c r="A3736" s="8" t="n">
        <v>3733</v>
      </c>
      <c r="B3736" s="9" t="n">
        <v>24243</v>
      </c>
      <c r="C3736" s="10" t="s">
        <v>3696</v>
      </c>
      <c r="D3736" s="11" t="n">
        <v>142</v>
      </c>
      <c r="E3736" s="10" t="s">
        <v>8</v>
      </c>
    </row>
    <row r="3737" customFormat="false" ht="12.75" hidden="false" customHeight="false" outlineLevel="0" collapsed="false">
      <c r="A3737" s="8" t="n">
        <v>3734</v>
      </c>
      <c r="B3737" s="9" t="n">
        <v>24245</v>
      </c>
      <c r="C3737" s="10" t="s">
        <v>3697</v>
      </c>
      <c r="D3737" s="11" t="n">
        <v>140</v>
      </c>
      <c r="E3737" s="10" t="s">
        <v>8</v>
      </c>
    </row>
    <row r="3738" customFormat="false" ht="12.75" hidden="false" customHeight="false" outlineLevel="0" collapsed="false">
      <c r="A3738" s="8" t="n">
        <v>3735</v>
      </c>
      <c r="B3738" s="9" t="n">
        <v>450</v>
      </c>
      <c r="C3738" s="10" t="s">
        <v>3698</v>
      </c>
      <c r="D3738" s="11" t="n">
        <v>55.55</v>
      </c>
      <c r="E3738" s="10" t="s">
        <v>8</v>
      </c>
    </row>
    <row r="3739" customFormat="false" ht="12.75" hidden="false" customHeight="false" outlineLevel="0" collapsed="false">
      <c r="A3739" s="8" t="n">
        <v>3736</v>
      </c>
      <c r="B3739" s="9" t="n">
        <v>482</v>
      </c>
      <c r="C3739" s="10" t="s">
        <v>3699</v>
      </c>
      <c r="D3739" s="11" t="n">
        <v>108.84</v>
      </c>
      <c r="E3739" s="10" t="s">
        <v>8</v>
      </c>
    </row>
    <row r="3740" customFormat="false" ht="12.75" hidden="false" customHeight="false" outlineLevel="0" collapsed="false">
      <c r="A3740" s="8" t="n">
        <v>3737</v>
      </c>
      <c r="B3740" s="9" t="n">
        <v>2336</v>
      </c>
      <c r="C3740" s="10" t="s">
        <v>3700</v>
      </c>
      <c r="D3740" s="11" t="n">
        <v>1141.2</v>
      </c>
      <c r="E3740" s="10" t="s">
        <v>8</v>
      </c>
    </row>
    <row r="3741" customFormat="false" ht="12.75" hidden="false" customHeight="false" outlineLevel="0" collapsed="false">
      <c r="A3741" s="8" t="n">
        <v>3738</v>
      </c>
      <c r="B3741" s="9" t="n">
        <v>5135</v>
      </c>
      <c r="C3741" s="10" t="s">
        <v>3701</v>
      </c>
      <c r="D3741" s="11" t="n">
        <v>577.1</v>
      </c>
      <c r="E3741" s="10" t="s">
        <v>8</v>
      </c>
    </row>
    <row r="3742" customFormat="false" ht="12.75" hidden="false" customHeight="false" outlineLevel="0" collapsed="false">
      <c r="A3742" s="8" t="n">
        <v>3739</v>
      </c>
      <c r="B3742" s="9" t="n">
        <v>8540</v>
      </c>
      <c r="C3742" s="10" t="s">
        <v>3702</v>
      </c>
      <c r="D3742" s="11" t="n">
        <v>303</v>
      </c>
      <c r="E3742" s="10" t="s">
        <v>8</v>
      </c>
    </row>
    <row r="3743" customFormat="false" ht="12.75" hidden="false" customHeight="false" outlineLevel="0" collapsed="false">
      <c r="A3743" s="8" t="n">
        <v>3740</v>
      </c>
      <c r="B3743" s="9" t="n">
        <v>14465</v>
      </c>
      <c r="C3743" s="10" t="s">
        <v>3703</v>
      </c>
      <c r="D3743" s="11" t="n">
        <v>385.9</v>
      </c>
      <c r="E3743" s="10" t="s">
        <v>8</v>
      </c>
    </row>
    <row r="3744" customFormat="false" ht="12.75" hidden="false" customHeight="false" outlineLevel="0" collapsed="false">
      <c r="A3744" s="8" t="n">
        <v>3741</v>
      </c>
      <c r="B3744" s="9" t="n">
        <v>16062</v>
      </c>
      <c r="C3744" s="10" t="s">
        <v>3704</v>
      </c>
      <c r="D3744" s="11" t="n">
        <v>17.55</v>
      </c>
      <c r="E3744" s="10" t="s">
        <v>8</v>
      </c>
    </row>
    <row r="3745" customFormat="false" ht="12.75" hidden="false" customHeight="false" outlineLevel="0" collapsed="false">
      <c r="A3745" s="8" t="n">
        <v>3742</v>
      </c>
      <c r="B3745" s="9" t="n">
        <v>17177</v>
      </c>
      <c r="C3745" s="10" t="s">
        <v>3705</v>
      </c>
      <c r="D3745" s="11" t="n">
        <v>389.5</v>
      </c>
      <c r="E3745" s="10" t="s">
        <v>8</v>
      </c>
    </row>
    <row r="3746" customFormat="false" ht="12.75" hidden="false" customHeight="false" outlineLevel="0" collapsed="false">
      <c r="A3746" s="8" t="n">
        <v>3743</v>
      </c>
      <c r="B3746" s="9" t="n">
        <v>17517</v>
      </c>
      <c r="C3746" s="10" t="s">
        <v>3706</v>
      </c>
      <c r="D3746" s="11" t="n">
        <v>832</v>
      </c>
      <c r="E3746" s="10" t="s">
        <v>8</v>
      </c>
    </row>
    <row r="3747" customFormat="false" ht="12.75" hidden="false" customHeight="false" outlineLevel="0" collapsed="false">
      <c r="A3747" s="8" t="n">
        <v>3744</v>
      </c>
      <c r="B3747" s="9" t="n">
        <v>20109</v>
      </c>
      <c r="C3747" s="10" t="s">
        <v>3707</v>
      </c>
      <c r="D3747" s="11" t="n">
        <v>27</v>
      </c>
      <c r="E3747" s="10" t="s">
        <v>8</v>
      </c>
    </row>
    <row r="3748" customFormat="false" ht="12.75" hidden="false" customHeight="false" outlineLevel="0" collapsed="false">
      <c r="A3748" s="8" t="n">
        <v>3745</v>
      </c>
      <c r="B3748" s="9" t="n">
        <v>21722</v>
      </c>
      <c r="C3748" s="10" t="s">
        <v>3708</v>
      </c>
      <c r="D3748" s="11" t="n">
        <v>449</v>
      </c>
      <c r="E3748" s="10" t="s">
        <v>8</v>
      </c>
    </row>
    <row r="3749" customFormat="false" ht="12.75" hidden="false" customHeight="false" outlineLevel="0" collapsed="false">
      <c r="A3749" s="8" t="n">
        <v>3746</v>
      </c>
      <c r="B3749" s="9" t="n">
        <v>21798</v>
      </c>
      <c r="C3749" s="10" t="s">
        <v>3709</v>
      </c>
      <c r="D3749" s="11" t="n">
        <v>319.91</v>
      </c>
      <c r="E3749" s="10" t="s">
        <v>8</v>
      </c>
    </row>
    <row r="3750" customFormat="false" ht="12.75" hidden="false" customHeight="false" outlineLevel="0" collapsed="false">
      <c r="A3750" s="8" t="n">
        <v>3747</v>
      </c>
      <c r="B3750" s="9" t="n">
        <v>22392</v>
      </c>
      <c r="C3750" s="10" t="s">
        <v>3710</v>
      </c>
      <c r="D3750" s="11" t="n">
        <v>275</v>
      </c>
      <c r="E3750" s="10" t="s">
        <v>8</v>
      </c>
    </row>
    <row r="3751" customFormat="false" ht="12.75" hidden="false" customHeight="false" outlineLevel="0" collapsed="false">
      <c r="A3751" s="8" t="n">
        <v>3748</v>
      </c>
      <c r="B3751" s="9" t="n">
        <v>22588</v>
      </c>
      <c r="C3751" s="10" t="s">
        <v>3711</v>
      </c>
      <c r="D3751" s="11" t="n">
        <v>3097.58</v>
      </c>
      <c r="E3751" s="10" t="s">
        <v>8</v>
      </c>
    </row>
    <row r="3752" customFormat="false" ht="12.75" hidden="false" customHeight="false" outlineLevel="0" collapsed="false">
      <c r="A3752" s="8" t="n">
        <v>3749</v>
      </c>
      <c r="B3752" s="9" t="n">
        <v>23165</v>
      </c>
      <c r="C3752" s="10" t="s">
        <v>3712</v>
      </c>
      <c r="D3752" s="11" t="n">
        <v>188</v>
      </c>
      <c r="E3752" s="10" t="s">
        <v>8</v>
      </c>
    </row>
    <row r="3753" customFormat="false" ht="12.75" hidden="false" customHeight="false" outlineLevel="0" collapsed="false">
      <c r="A3753" s="8" t="n">
        <v>3750</v>
      </c>
      <c r="B3753" s="9" t="n">
        <v>23574</v>
      </c>
      <c r="C3753" s="10" t="s">
        <v>3713</v>
      </c>
      <c r="D3753" s="11" t="n">
        <v>1455</v>
      </c>
      <c r="E3753" s="10" t="s">
        <v>8</v>
      </c>
    </row>
    <row r="3754" customFormat="false" ht="12.75" hidden="false" customHeight="false" outlineLevel="0" collapsed="false">
      <c r="A3754" s="8" t="n">
        <v>3751</v>
      </c>
      <c r="B3754" s="9" t="n">
        <v>23792</v>
      </c>
      <c r="C3754" s="10" t="s">
        <v>3714</v>
      </c>
      <c r="D3754" s="11" t="n">
        <v>4</v>
      </c>
      <c r="E3754" s="10" t="s">
        <v>8</v>
      </c>
    </row>
    <row r="3755" customFormat="false" ht="12.75" hidden="false" customHeight="false" outlineLevel="0" collapsed="false">
      <c r="A3755" s="8" t="n">
        <v>3752</v>
      </c>
      <c r="B3755" s="9" t="n">
        <v>24015</v>
      </c>
      <c r="C3755" s="10" t="s">
        <v>3715</v>
      </c>
      <c r="D3755" s="11" t="n">
        <v>125</v>
      </c>
      <c r="E3755" s="10" t="s">
        <v>8</v>
      </c>
    </row>
    <row r="3756" customFormat="false" ht="12.75" hidden="false" customHeight="false" outlineLevel="0" collapsed="false">
      <c r="A3756" s="8" t="n">
        <v>3753</v>
      </c>
      <c r="B3756" s="9" t="n">
        <v>24174</v>
      </c>
      <c r="C3756" s="10" t="s">
        <v>3716</v>
      </c>
      <c r="D3756" s="11" t="n">
        <v>276</v>
      </c>
      <c r="E3756" s="10" t="s">
        <v>8</v>
      </c>
    </row>
    <row r="3757" customFormat="false" ht="12.75" hidden="false" customHeight="false" outlineLevel="0" collapsed="false">
      <c r="A3757" s="8" t="n">
        <v>3754</v>
      </c>
      <c r="B3757" s="9" t="n">
        <v>24186</v>
      </c>
      <c r="C3757" s="10" t="s">
        <v>3717</v>
      </c>
      <c r="D3757" s="11" t="n">
        <v>179</v>
      </c>
      <c r="E3757" s="10" t="s">
        <v>8</v>
      </c>
    </row>
    <row r="3758" customFormat="false" ht="12.75" hidden="false" customHeight="false" outlineLevel="0" collapsed="false">
      <c r="A3758" s="8" t="n">
        <v>3755</v>
      </c>
      <c r="B3758" s="9" t="n">
        <v>24242</v>
      </c>
      <c r="C3758" s="10" t="s">
        <v>3718</v>
      </c>
      <c r="D3758" s="11" t="n">
        <v>115</v>
      </c>
      <c r="E3758" s="10" t="s">
        <v>8</v>
      </c>
    </row>
    <row r="3759" customFormat="false" ht="12.75" hidden="false" customHeight="false" outlineLevel="0" collapsed="false">
      <c r="A3759" s="8" t="n">
        <v>3756</v>
      </c>
      <c r="B3759" s="9" t="n">
        <v>3133</v>
      </c>
      <c r="C3759" s="10" t="s">
        <v>3719</v>
      </c>
      <c r="D3759" s="11" t="n">
        <v>62.38</v>
      </c>
      <c r="E3759" s="10" t="s">
        <v>8</v>
      </c>
    </row>
    <row r="3760" customFormat="false" ht="12.75" hidden="false" customHeight="false" outlineLevel="0" collapsed="false">
      <c r="A3760" s="8" t="n">
        <v>3757</v>
      </c>
      <c r="B3760" s="9" t="n">
        <v>11526</v>
      </c>
      <c r="C3760" s="10" t="s">
        <v>3720</v>
      </c>
      <c r="D3760" s="11" t="n">
        <v>228.92</v>
      </c>
      <c r="E3760" s="10" t="s">
        <v>8</v>
      </c>
    </row>
    <row r="3761" customFormat="false" ht="12.75" hidden="false" customHeight="false" outlineLevel="0" collapsed="false">
      <c r="A3761" s="8" t="n">
        <v>3758</v>
      </c>
      <c r="B3761" s="9" t="n">
        <v>12413</v>
      </c>
      <c r="C3761" s="10" t="s">
        <v>3721</v>
      </c>
      <c r="D3761" s="11" t="n">
        <v>512.05</v>
      </c>
      <c r="E3761" s="10" t="s">
        <v>8</v>
      </c>
    </row>
    <row r="3762" customFormat="false" ht="12.75" hidden="false" customHeight="false" outlineLevel="0" collapsed="false">
      <c r="A3762" s="8" t="n">
        <v>3759</v>
      </c>
      <c r="B3762" s="9" t="n">
        <v>14148</v>
      </c>
      <c r="C3762" s="10" t="s">
        <v>3722</v>
      </c>
      <c r="D3762" s="11" t="n">
        <v>147.5</v>
      </c>
      <c r="E3762" s="10" t="s">
        <v>8</v>
      </c>
    </row>
    <row r="3763" customFormat="false" ht="12.75" hidden="false" customHeight="false" outlineLevel="0" collapsed="false">
      <c r="A3763" s="8" t="n">
        <v>3760</v>
      </c>
      <c r="B3763" s="9" t="n">
        <v>15931</v>
      </c>
      <c r="C3763" s="10" t="s">
        <v>3723</v>
      </c>
      <c r="D3763" s="11" t="n">
        <v>757.5</v>
      </c>
      <c r="E3763" s="10" t="s">
        <v>8</v>
      </c>
    </row>
    <row r="3764" customFormat="false" ht="12.75" hidden="false" customHeight="false" outlineLevel="0" collapsed="false">
      <c r="A3764" s="8" t="n">
        <v>3761</v>
      </c>
      <c r="B3764" s="9" t="n">
        <v>17056</v>
      </c>
      <c r="C3764" s="10" t="s">
        <v>3724</v>
      </c>
      <c r="D3764" s="11" t="n">
        <v>19.5</v>
      </c>
      <c r="E3764" s="10" t="s">
        <v>8</v>
      </c>
    </row>
    <row r="3765" customFormat="false" ht="12.75" hidden="false" customHeight="false" outlineLevel="0" collapsed="false">
      <c r="A3765" s="8" t="n">
        <v>3762</v>
      </c>
      <c r="B3765" s="9" t="n">
        <v>18173</v>
      </c>
      <c r="C3765" s="10" t="s">
        <v>3725</v>
      </c>
      <c r="D3765" s="11" t="n">
        <v>234</v>
      </c>
      <c r="E3765" s="10" t="s">
        <v>8</v>
      </c>
    </row>
    <row r="3766" customFormat="false" ht="12.75" hidden="false" customHeight="false" outlineLevel="0" collapsed="false">
      <c r="A3766" s="8" t="n">
        <v>3763</v>
      </c>
      <c r="B3766" s="9" t="n">
        <v>18241</v>
      </c>
      <c r="C3766" s="10" t="s">
        <v>3726</v>
      </c>
      <c r="D3766" s="11" t="n">
        <v>36</v>
      </c>
      <c r="E3766" s="10" t="s">
        <v>8</v>
      </c>
    </row>
    <row r="3767" customFormat="false" ht="12.75" hidden="false" customHeight="false" outlineLevel="0" collapsed="false">
      <c r="A3767" s="8" t="n">
        <v>3764</v>
      </c>
      <c r="B3767" s="9" t="n">
        <v>18440</v>
      </c>
      <c r="C3767" s="10" t="s">
        <v>3727</v>
      </c>
      <c r="D3767" s="11" t="n">
        <v>702</v>
      </c>
      <c r="E3767" s="10" t="s">
        <v>8</v>
      </c>
    </row>
    <row r="3768" customFormat="false" ht="12.75" hidden="false" customHeight="false" outlineLevel="0" collapsed="false">
      <c r="A3768" s="8" t="n">
        <v>3765</v>
      </c>
      <c r="B3768" s="9" t="n">
        <v>19760</v>
      </c>
      <c r="C3768" s="10" t="s">
        <v>3728</v>
      </c>
      <c r="D3768" s="11" t="n">
        <v>104</v>
      </c>
      <c r="E3768" s="10" t="s">
        <v>8</v>
      </c>
    </row>
    <row r="3769" customFormat="false" ht="12.75" hidden="false" customHeight="false" outlineLevel="0" collapsed="false">
      <c r="A3769" s="8" t="n">
        <v>3766</v>
      </c>
      <c r="B3769" s="9" t="n">
        <v>20326</v>
      </c>
      <c r="C3769" s="10" t="s">
        <v>3729</v>
      </c>
      <c r="D3769" s="11" t="n">
        <v>4718</v>
      </c>
      <c r="E3769" s="10" t="s">
        <v>8</v>
      </c>
    </row>
    <row r="3770" customFormat="false" ht="12.75" hidden="false" customHeight="false" outlineLevel="0" collapsed="false">
      <c r="A3770" s="8" t="n">
        <v>3767</v>
      </c>
      <c r="B3770" s="9" t="n">
        <v>21373</v>
      </c>
      <c r="C3770" s="10" t="s">
        <v>3730</v>
      </c>
      <c r="D3770" s="11" t="n">
        <v>64</v>
      </c>
      <c r="E3770" s="10" t="s">
        <v>8</v>
      </c>
    </row>
    <row r="3771" customFormat="false" ht="12.75" hidden="false" customHeight="false" outlineLevel="0" collapsed="false">
      <c r="A3771" s="8" t="n">
        <v>3768</v>
      </c>
      <c r="B3771" s="9" t="n">
        <v>21796</v>
      </c>
      <c r="C3771" s="10" t="s">
        <v>3731</v>
      </c>
      <c r="D3771" s="11" t="n">
        <v>523</v>
      </c>
      <c r="E3771" s="10" t="s">
        <v>8</v>
      </c>
    </row>
    <row r="3772" customFormat="false" ht="12.75" hidden="false" customHeight="false" outlineLevel="0" collapsed="false">
      <c r="A3772" s="8" t="n">
        <v>3769</v>
      </c>
      <c r="B3772" s="9" t="n">
        <v>22309</v>
      </c>
      <c r="C3772" s="10" t="s">
        <v>3732</v>
      </c>
      <c r="D3772" s="11" t="n">
        <v>9</v>
      </c>
      <c r="E3772" s="10" t="s">
        <v>8</v>
      </c>
    </row>
    <row r="3773" customFormat="false" ht="12.75" hidden="false" customHeight="false" outlineLevel="0" collapsed="false">
      <c r="A3773" s="8" t="n">
        <v>3770</v>
      </c>
      <c r="B3773" s="9" t="n">
        <v>22702</v>
      </c>
      <c r="C3773" s="10" t="s">
        <v>3733</v>
      </c>
      <c r="D3773" s="11" t="n">
        <v>968</v>
      </c>
      <c r="E3773" s="10" t="s">
        <v>8</v>
      </c>
    </row>
    <row r="3774" customFormat="false" ht="12.75" hidden="false" customHeight="false" outlineLevel="0" collapsed="false">
      <c r="A3774" s="8" t="n">
        <v>3771</v>
      </c>
      <c r="B3774" s="9" t="n">
        <v>23593</v>
      </c>
      <c r="C3774" s="10" t="s">
        <v>3734</v>
      </c>
      <c r="D3774" s="11" t="n">
        <v>46</v>
      </c>
      <c r="E3774" s="10" t="s">
        <v>8</v>
      </c>
    </row>
    <row r="3775" customFormat="false" ht="12.75" hidden="false" customHeight="false" outlineLevel="0" collapsed="false">
      <c r="A3775" s="8" t="n">
        <v>3772</v>
      </c>
      <c r="B3775" s="9" t="n">
        <v>23846</v>
      </c>
      <c r="C3775" s="10" t="s">
        <v>3735</v>
      </c>
      <c r="D3775" s="11" t="n">
        <v>48</v>
      </c>
      <c r="E3775" s="10" t="s">
        <v>8</v>
      </c>
    </row>
    <row r="3776" customFormat="false" ht="12.75" hidden="false" customHeight="false" outlineLevel="0" collapsed="false">
      <c r="A3776" s="8" t="n">
        <v>3773</v>
      </c>
      <c r="B3776" s="9" t="n">
        <v>24167</v>
      </c>
      <c r="C3776" s="10" t="s">
        <v>3736</v>
      </c>
      <c r="D3776" s="11" t="n">
        <v>83</v>
      </c>
      <c r="E3776" s="10" t="s">
        <v>8</v>
      </c>
    </row>
    <row r="3777" customFormat="false" ht="12.75" hidden="false" customHeight="false" outlineLevel="0" collapsed="false">
      <c r="A3777" s="8" t="n">
        <v>3774</v>
      </c>
      <c r="B3777" s="9" t="n">
        <v>24238</v>
      </c>
      <c r="C3777" s="10" t="s">
        <v>3737</v>
      </c>
      <c r="D3777" s="11" t="n">
        <v>16</v>
      </c>
      <c r="E3777" s="10" t="s">
        <v>8</v>
      </c>
    </row>
    <row r="3778" customFormat="false" ht="12.75" hidden="false" customHeight="false" outlineLevel="0" collapsed="false">
      <c r="A3778" s="8" t="n">
        <v>3775</v>
      </c>
      <c r="B3778" s="9" t="n">
        <v>24268</v>
      </c>
      <c r="C3778" s="10" t="s">
        <v>3738</v>
      </c>
      <c r="D3778" s="11" t="n">
        <v>1202</v>
      </c>
      <c r="E3778" s="10" t="s">
        <v>8</v>
      </c>
    </row>
    <row r="3779" customFormat="false" ht="12.75" hidden="false" customHeight="false" outlineLevel="0" collapsed="false">
      <c r="A3779" s="8" t="n">
        <v>3776</v>
      </c>
      <c r="B3779" s="9" t="n">
        <v>24276</v>
      </c>
      <c r="C3779" s="10" t="s">
        <v>3739</v>
      </c>
      <c r="D3779" s="11" t="n">
        <v>330</v>
      </c>
      <c r="E3779" s="10" t="s">
        <v>8</v>
      </c>
    </row>
    <row r="3780" customFormat="false" ht="12.75" hidden="false" customHeight="false" outlineLevel="0" collapsed="false">
      <c r="A3780" s="8" t="n">
        <v>3777</v>
      </c>
      <c r="B3780" s="9" t="n">
        <v>24325</v>
      </c>
      <c r="C3780" s="10" t="s">
        <v>3740</v>
      </c>
      <c r="D3780" s="11" t="n">
        <v>116</v>
      </c>
      <c r="E3780" s="10" t="s">
        <v>8</v>
      </c>
    </row>
    <row r="3781" customFormat="false" ht="12.75" hidden="false" customHeight="false" outlineLevel="0" collapsed="false">
      <c r="A3781" s="8" t="n">
        <v>3778</v>
      </c>
      <c r="B3781" s="9" t="n">
        <v>5145</v>
      </c>
      <c r="C3781" s="10" t="s">
        <v>3741</v>
      </c>
      <c r="D3781" s="11" t="n">
        <v>192.18</v>
      </c>
      <c r="E3781" s="10" t="s">
        <v>8</v>
      </c>
    </row>
    <row r="3782" customFormat="false" ht="12.75" hidden="false" customHeight="false" outlineLevel="0" collapsed="false">
      <c r="A3782" s="8" t="n">
        <v>3779</v>
      </c>
      <c r="B3782" s="9" t="n">
        <v>15462</v>
      </c>
      <c r="C3782" s="10" t="s">
        <v>3742</v>
      </c>
      <c r="D3782" s="11" t="n">
        <v>10</v>
      </c>
      <c r="E3782" s="10" t="s">
        <v>8</v>
      </c>
    </row>
    <row r="3783" customFormat="false" ht="12.75" hidden="false" customHeight="false" outlineLevel="0" collapsed="false">
      <c r="A3783" s="8" t="n">
        <v>3780</v>
      </c>
      <c r="B3783" s="9" t="n">
        <v>15942</v>
      </c>
      <c r="C3783" s="10" t="s">
        <v>3743</v>
      </c>
      <c r="D3783" s="11" t="n">
        <v>93.3</v>
      </c>
      <c r="E3783" s="10" t="s">
        <v>8</v>
      </c>
    </row>
    <row r="3784" customFormat="false" ht="12.75" hidden="false" customHeight="false" outlineLevel="0" collapsed="false">
      <c r="A3784" s="8" t="n">
        <v>3781</v>
      </c>
      <c r="B3784" s="9" t="n">
        <v>19840</v>
      </c>
      <c r="C3784" s="10" t="s">
        <v>3744</v>
      </c>
      <c r="D3784" s="11" t="n">
        <v>235</v>
      </c>
      <c r="E3784" s="10" t="s">
        <v>8</v>
      </c>
    </row>
    <row r="3785" customFormat="false" ht="12.75" hidden="false" customHeight="false" outlineLevel="0" collapsed="false">
      <c r="A3785" s="8" t="n">
        <v>3782</v>
      </c>
      <c r="B3785" s="9" t="n">
        <v>20312</v>
      </c>
      <c r="C3785" s="10" t="s">
        <v>3745</v>
      </c>
      <c r="D3785" s="11" t="n">
        <v>774.4</v>
      </c>
      <c r="E3785" s="10" t="s">
        <v>8</v>
      </c>
    </row>
    <row r="3786" customFormat="false" ht="12.75" hidden="false" customHeight="false" outlineLevel="0" collapsed="false">
      <c r="A3786" s="8" t="n">
        <v>3783</v>
      </c>
      <c r="B3786" s="9" t="n">
        <v>20478</v>
      </c>
      <c r="C3786" s="10" t="s">
        <v>3746</v>
      </c>
      <c r="D3786" s="11" t="n">
        <v>194</v>
      </c>
      <c r="E3786" s="10" t="s">
        <v>8</v>
      </c>
    </row>
    <row r="3787" customFormat="false" ht="12.75" hidden="false" customHeight="false" outlineLevel="0" collapsed="false">
      <c r="A3787" s="8" t="n">
        <v>3784</v>
      </c>
      <c r="B3787" s="9" t="n">
        <v>20645</v>
      </c>
      <c r="C3787" s="10" t="s">
        <v>3747</v>
      </c>
      <c r="D3787" s="11" t="n">
        <v>309</v>
      </c>
      <c r="E3787" s="10" t="s">
        <v>8</v>
      </c>
    </row>
    <row r="3788" customFormat="false" ht="12.75" hidden="false" customHeight="false" outlineLevel="0" collapsed="false">
      <c r="A3788" s="8" t="n">
        <v>3785</v>
      </c>
      <c r="B3788" s="9" t="n">
        <v>20791</v>
      </c>
      <c r="C3788" s="10" t="s">
        <v>3748</v>
      </c>
      <c r="D3788" s="11" t="n">
        <v>681</v>
      </c>
      <c r="E3788" s="10" t="s">
        <v>8</v>
      </c>
    </row>
    <row r="3789" customFormat="false" ht="12.75" hidden="false" customHeight="false" outlineLevel="0" collapsed="false">
      <c r="A3789" s="8" t="n">
        <v>3786</v>
      </c>
      <c r="B3789" s="9" t="n">
        <v>21788</v>
      </c>
      <c r="C3789" s="10" t="s">
        <v>3749</v>
      </c>
      <c r="D3789" s="11" t="n">
        <v>132</v>
      </c>
      <c r="E3789" s="10" t="s">
        <v>8</v>
      </c>
    </row>
    <row r="3790" customFormat="false" ht="12.75" hidden="false" customHeight="false" outlineLevel="0" collapsed="false">
      <c r="A3790" s="8" t="n">
        <v>3787</v>
      </c>
      <c r="B3790" s="9" t="n">
        <v>22670</v>
      </c>
      <c r="C3790" s="10" t="s">
        <v>3750</v>
      </c>
      <c r="D3790" s="11" t="n">
        <v>446</v>
      </c>
      <c r="E3790" s="10" t="s">
        <v>8</v>
      </c>
    </row>
    <row r="3791" customFormat="false" ht="12.75" hidden="false" customHeight="false" outlineLevel="0" collapsed="false">
      <c r="A3791" s="8" t="n">
        <v>3788</v>
      </c>
      <c r="B3791" s="9" t="n">
        <v>23045</v>
      </c>
      <c r="C3791" s="10" t="s">
        <v>3751</v>
      </c>
      <c r="D3791" s="11" t="n">
        <v>10</v>
      </c>
      <c r="E3791" s="10" t="s">
        <v>8</v>
      </c>
    </row>
    <row r="3792" customFormat="false" ht="12.75" hidden="false" customHeight="false" outlineLevel="0" collapsed="false">
      <c r="A3792" s="8" t="n">
        <v>3789</v>
      </c>
      <c r="B3792" s="9" t="n">
        <v>23130</v>
      </c>
      <c r="C3792" s="10" t="s">
        <v>3752</v>
      </c>
      <c r="D3792" s="11" t="n">
        <v>484</v>
      </c>
      <c r="E3792" s="10" t="s">
        <v>8</v>
      </c>
    </row>
    <row r="3793" customFormat="false" ht="12.75" hidden="false" customHeight="false" outlineLevel="0" collapsed="false">
      <c r="A3793" s="8" t="n">
        <v>3790</v>
      </c>
      <c r="B3793" s="9" t="n">
        <v>23304</v>
      </c>
      <c r="C3793" s="10" t="s">
        <v>3753</v>
      </c>
      <c r="D3793" s="11" t="n">
        <v>2019.33</v>
      </c>
      <c r="E3793" s="10" t="s">
        <v>8</v>
      </c>
    </row>
    <row r="3794" customFormat="false" ht="12.75" hidden="false" customHeight="false" outlineLevel="0" collapsed="false">
      <c r="A3794" s="8" t="n">
        <v>3791</v>
      </c>
      <c r="B3794" s="9" t="n">
        <v>23338</v>
      </c>
      <c r="C3794" s="10" t="s">
        <v>3754</v>
      </c>
      <c r="D3794" s="11" t="n">
        <v>362</v>
      </c>
      <c r="E3794" s="10" t="s">
        <v>8</v>
      </c>
    </row>
    <row r="3795" customFormat="false" ht="12.75" hidden="false" customHeight="false" outlineLevel="0" collapsed="false">
      <c r="A3795" s="8" t="n">
        <v>3792</v>
      </c>
      <c r="B3795" s="9" t="n">
        <v>24143</v>
      </c>
      <c r="C3795" s="10" t="s">
        <v>3755</v>
      </c>
      <c r="D3795" s="11" t="n">
        <v>123</v>
      </c>
      <c r="E3795" s="10" t="s">
        <v>8</v>
      </c>
    </row>
    <row r="3796" customFormat="false" ht="12.75" hidden="false" customHeight="false" outlineLevel="0" collapsed="false">
      <c r="A3796" s="8" t="n">
        <v>3793</v>
      </c>
      <c r="B3796" s="9" t="n">
        <v>24231</v>
      </c>
      <c r="C3796" s="10" t="s">
        <v>3756</v>
      </c>
      <c r="D3796" s="11" t="n">
        <v>348</v>
      </c>
      <c r="E3796" s="10" t="s">
        <v>8</v>
      </c>
    </row>
    <row r="3797" customFormat="false" ht="12.75" hidden="false" customHeight="false" outlineLevel="0" collapsed="false">
      <c r="A3797" s="8" t="n">
        <v>3794</v>
      </c>
      <c r="B3797" s="9" t="n">
        <v>24267</v>
      </c>
      <c r="C3797" s="10" t="s">
        <v>3757</v>
      </c>
      <c r="D3797" s="11" t="n">
        <v>412</v>
      </c>
      <c r="E3797" s="10" t="s">
        <v>8</v>
      </c>
    </row>
    <row r="3798" customFormat="false" ht="12.75" hidden="false" customHeight="false" outlineLevel="0" collapsed="false">
      <c r="A3798" s="8" t="n">
        <v>3795</v>
      </c>
      <c r="B3798" s="9" t="n">
        <v>935</v>
      </c>
      <c r="C3798" s="10" t="s">
        <v>3758</v>
      </c>
      <c r="D3798" s="11" t="n">
        <v>6927.6</v>
      </c>
      <c r="E3798" s="10" t="s">
        <v>8</v>
      </c>
    </row>
    <row r="3799" customFormat="false" ht="12.75" hidden="false" customHeight="false" outlineLevel="0" collapsed="false">
      <c r="A3799" s="8" t="n">
        <v>3796</v>
      </c>
      <c r="B3799" s="9" t="n">
        <v>8429</v>
      </c>
      <c r="C3799" s="10" t="s">
        <v>3759</v>
      </c>
      <c r="D3799" s="11" t="n">
        <v>52642.45</v>
      </c>
      <c r="E3799" s="10" t="s">
        <v>8</v>
      </c>
    </row>
    <row r="3800" customFormat="false" ht="12.75" hidden="false" customHeight="false" outlineLevel="0" collapsed="false">
      <c r="A3800" s="8" t="n">
        <v>3797</v>
      </c>
      <c r="B3800" s="9" t="n">
        <v>11667</v>
      </c>
      <c r="C3800" s="10" t="s">
        <v>3760</v>
      </c>
      <c r="D3800" s="11" t="n">
        <v>138.7</v>
      </c>
      <c r="E3800" s="10" t="s">
        <v>8</v>
      </c>
    </row>
    <row r="3801" customFormat="false" ht="12.75" hidden="false" customHeight="false" outlineLevel="0" collapsed="false">
      <c r="A3801" s="8" t="n">
        <v>3798</v>
      </c>
      <c r="B3801" s="9" t="n">
        <v>11807</v>
      </c>
      <c r="C3801" s="10" t="s">
        <v>3656</v>
      </c>
      <c r="D3801" s="11" t="n">
        <v>108</v>
      </c>
      <c r="E3801" s="10" t="s">
        <v>8</v>
      </c>
    </row>
    <row r="3802" customFormat="false" ht="12.75" hidden="false" customHeight="false" outlineLevel="0" collapsed="false">
      <c r="A3802" s="8" t="n">
        <v>3799</v>
      </c>
      <c r="B3802" s="9" t="n">
        <v>13641</v>
      </c>
      <c r="C3802" s="10" t="s">
        <v>3761</v>
      </c>
      <c r="D3802" s="11" t="n">
        <v>288</v>
      </c>
      <c r="E3802" s="10" t="s">
        <v>8</v>
      </c>
    </row>
    <row r="3803" customFormat="false" ht="12.75" hidden="false" customHeight="false" outlineLevel="0" collapsed="false">
      <c r="A3803" s="8" t="n">
        <v>3800</v>
      </c>
      <c r="B3803" s="9" t="n">
        <v>14265</v>
      </c>
      <c r="C3803" s="10" t="s">
        <v>3762</v>
      </c>
      <c r="D3803" s="11" t="n">
        <v>627.25</v>
      </c>
      <c r="E3803" s="10" t="s">
        <v>8</v>
      </c>
    </row>
    <row r="3804" customFormat="false" ht="12.75" hidden="false" customHeight="false" outlineLevel="0" collapsed="false">
      <c r="A3804" s="8" t="n">
        <v>3801</v>
      </c>
      <c r="B3804" s="9" t="n">
        <v>14735</v>
      </c>
      <c r="C3804" s="10" t="s">
        <v>3763</v>
      </c>
      <c r="D3804" s="11" t="n">
        <v>261.5</v>
      </c>
      <c r="E3804" s="10" t="s">
        <v>8</v>
      </c>
    </row>
    <row r="3805" customFormat="false" ht="12.75" hidden="false" customHeight="false" outlineLevel="0" collapsed="false">
      <c r="A3805" s="8" t="n">
        <v>3802</v>
      </c>
      <c r="B3805" s="9" t="n">
        <v>14939</v>
      </c>
      <c r="C3805" s="10" t="s">
        <v>3764</v>
      </c>
      <c r="D3805" s="11" t="n">
        <v>408</v>
      </c>
      <c r="E3805" s="10" t="s">
        <v>8</v>
      </c>
    </row>
    <row r="3806" customFormat="false" ht="12.75" hidden="false" customHeight="false" outlineLevel="0" collapsed="false">
      <c r="A3806" s="8" t="n">
        <v>3803</v>
      </c>
      <c r="B3806" s="9" t="n">
        <v>15549</v>
      </c>
      <c r="C3806" s="10" t="s">
        <v>3765</v>
      </c>
      <c r="D3806" s="11" t="n">
        <v>131.75</v>
      </c>
      <c r="E3806" s="10" t="s">
        <v>8</v>
      </c>
    </row>
    <row r="3807" customFormat="false" ht="12.75" hidden="false" customHeight="false" outlineLevel="0" collapsed="false">
      <c r="A3807" s="8" t="n">
        <v>3804</v>
      </c>
      <c r="B3807" s="9" t="n">
        <v>15646</v>
      </c>
      <c r="C3807" s="10" t="s">
        <v>3766</v>
      </c>
      <c r="D3807" s="11" t="n">
        <v>1223</v>
      </c>
      <c r="E3807" s="10" t="s">
        <v>8</v>
      </c>
    </row>
    <row r="3808" customFormat="false" ht="12.75" hidden="false" customHeight="false" outlineLevel="0" collapsed="false">
      <c r="A3808" s="8" t="n">
        <v>3805</v>
      </c>
      <c r="B3808" s="9" t="n">
        <v>16076</v>
      </c>
      <c r="C3808" s="10" t="s">
        <v>3767</v>
      </c>
      <c r="D3808" s="11" t="n">
        <v>805.5</v>
      </c>
      <c r="E3808" s="10" t="s">
        <v>8</v>
      </c>
    </row>
    <row r="3809" customFormat="false" ht="12.75" hidden="false" customHeight="false" outlineLevel="0" collapsed="false">
      <c r="A3809" s="8" t="n">
        <v>3806</v>
      </c>
      <c r="B3809" s="9" t="n">
        <v>16092</v>
      </c>
      <c r="C3809" s="10" t="s">
        <v>3768</v>
      </c>
      <c r="D3809" s="11" t="n">
        <v>373.75</v>
      </c>
      <c r="E3809" s="10" t="s">
        <v>8</v>
      </c>
    </row>
    <row r="3810" customFormat="false" ht="12.75" hidden="false" customHeight="false" outlineLevel="0" collapsed="false">
      <c r="A3810" s="8" t="n">
        <v>3807</v>
      </c>
      <c r="B3810" s="9" t="n">
        <v>16093</v>
      </c>
      <c r="C3810" s="10" t="s">
        <v>3769</v>
      </c>
      <c r="D3810" s="11" t="n">
        <v>203.5</v>
      </c>
      <c r="E3810" s="10" t="s">
        <v>8</v>
      </c>
    </row>
    <row r="3811" customFormat="false" ht="12.75" hidden="false" customHeight="false" outlineLevel="0" collapsed="false">
      <c r="A3811" s="8" t="n">
        <v>3808</v>
      </c>
      <c r="B3811" s="9" t="n">
        <v>16633</v>
      </c>
      <c r="C3811" s="10" t="s">
        <v>3770</v>
      </c>
      <c r="D3811" s="11" t="n">
        <v>624.5</v>
      </c>
      <c r="E3811" s="10" t="s">
        <v>8</v>
      </c>
    </row>
    <row r="3812" customFormat="false" ht="12.75" hidden="false" customHeight="false" outlineLevel="0" collapsed="false">
      <c r="A3812" s="8" t="n">
        <v>3809</v>
      </c>
      <c r="B3812" s="9" t="n">
        <v>16910</v>
      </c>
      <c r="C3812" s="10" t="s">
        <v>3771</v>
      </c>
      <c r="D3812" s="11" t="n">
        <v>165</v>
      </c>
      <c r="E3812" s="10" t="s">
        <v>8</v>
      </c>
    </row>
    <row r="3813" customFormat="false" ht="12.75" hidden="false" customHeight="false" outlineLevel="0" collapsed="false">
      <c r="A3813" s="8" t="n">
        <v>3810</v>
      </c>
      <c r="B3813" s="9" t="n">
        <v>18364</v>
      </c>
      <c r="C3813" s="10" t="s">
        <v>3772</v>
      </c>
      <c r="D3813" s="11" t="n">
        <v>105</v>
      </c>
      <c r="E3813" s="10" t="s">
        <v>8</v>
      </c>
    </row>
    <row r="3814" customFormat="false" ht="12.75" hidden="false" customHeight="false" outlineLevel="0" collapsed="false">
      <c r="A3814" s="8" t="n">
        <v>3811</v>
      </c>
      <c r="B3814" s="9" t="n">
        <v>18422</v>
      </c>
      <c r="C3814" s="10" t="s">
        <v>3773</v>
      </c>
      <c r="D3814" s="11" t="n">
        <v>63</v>
      </c>
      <c r="E3814" s="10" t="s">
        <v>8</v>
      </c>
    </row>
    <row r="3815" customFormat="false" ht="12.75" hidden="false" customHeight="false" outlineLevel="0" collapsed="false">
      <c r="A3815" s="8" t="n">
        <v>3812</v>
      </c>
      <c r="B3815" s="9" t="n">
        <v>18802</v>
      </c>
      <c r="C3815" s="10" t="s">
        <v>3774</v>
      </c>
      <c r="D3815" s="11" t="n">
        <v>1534</v>
      </c>
      <c r="E3815" s="10" t="s">
        <v>8</v>
      </c>
    </row>
    <row r="3816" customFormat="false" ht="12.75" hidden="false" customHeight="false" outlineLevel="0" collapsed="false">
      <c r="A3816" s="8" t="n">
        <v>3813</v>
      </c>
      <c r="B3816" s="9" t="n">
        <v>18896</v>
      </c>
      <c r="C3816" s="10" t="s">
        <v>3775</v>
      </c>
      <c r="D3816" s="11" t="n">
        <v>755.85</v>
      </c>
      <c r="E3816" s="10" t="s">
        <v>8</v>
      </c>
    </row>
    <row r="3817" customFormat="false" ht="12.75" hidden="false" customHeight="false" outlineLevel="0" collapsed="false">
      <c r="A3817" s="8" t="n">
        <v>3814</v>
      </c>
      <c r="B3817" s="9" t="n">
        <v>19126</v>
      </c>
      <c r="C3817" s="10" t="s">
        <v>3776</v>
      </c>
      <c r="D3817" s="11" t="n">
        <v>105</v>
      </c>
      <c r="E3817" s="10" t="s">
        <v>8</v>
      </c>
    </row>
    <row r="3818" customFormat="false" ht="12.75" hidden="false" customHeight="false" outlineLevel="0" collapsed="false">
      <c r="A3818" s="8" t="n">
        <v>3815</v>
      </c>
      <c r="B3818" s="9" t="n">
        <v>19138</v>
      </c>
      <c r="C3818" s="10" t="s">
        <v>3777</v>
      </c>
      <c r="D3818" s="11" t="n">
        <v>6324.59</v>
      </c>
      <c r="E3818" s="10" t="s">
        <v>8</v>
      </c>
    </row>
    <row r="3819" customFormat="false" ht="12.75" hidden="false" customHeight="false" outlineLevel="0" collapsed="false">
      <c r="A3819" s="8" t="n">
        <v>3816</v>
      </c>
      <c r="B3819" s="9" t="n">
        <v>20487</v>
      </c>
      <c r="C3819" s="10" t="s">
        <v>3778</v>
      </c>
      <c r="D3819" s="11" t="n">
        <v>162.5</v>
      </c>
      <c r="E3819" s="10" t="s">
        <v>8</v>
      </c>
    </row>
    <row r="3820" customFormat="false" ht="12.75" hidden="false" customHeight="false" outlineLevel="0" collapsed="false">
      <c r="A3820" s="8" t="n">
        <v>3817</v>
      </c>
      <c r="B3820" s="9" t="n">
        <v>20513</v>
      </c>
      <c r="C3820" s="10" t="s">
        <v>3779</v>
      </c>
      <c r="D3820" s="11" t="n">
        <v>37</v>
      </c>
      <c r="E3820" s="10" t="s">
        <v>8</v>
      </c>
    </row>
    <row r="3821" customFormat="false" ht="12.75" hidden="false" customHeight="false" outlineLevel="0" collapsed="false">
      <c r="A3821" s="8" t="n">
        <v>3818</v>
      </c>
      <c r="B3821" s="9" t="n">
        <v>21265</v>
      </c>
      <c r="C3821" s="10" t="s">
        <v>3780</v>
      </c>
      <c r="D3821" s="11" t="n">
        <v>346</v>
      </c>
      <c r="E3821" s="10" t="s">
        <v>8</v>
      </c>
    </row>
    <row r="3822" customFormat="false" ht="12.75" hidden="false" customHeight="false" outlineLevel="0" collapsed="false">
      <c r="A3822" s="8" t="n">
        <v>3819</v>
      </c>
      <c r="B3822" s="9" t="n">
        <v>22072</v>
      </c>
      <c r="C3822" s="10" t="s">
        <v>3781</v>
      </c>
      <c r="D3822" s="11" t="n">
        <v>329</v>
      </c>
      <c r="E3822" s="10" t="s">
        <v>8</v>
      </c>
    </row>
    <row r="3823" customFormat="false" ht="12.75" hidden="false" customHeight="false" outlineLevel="0" collapsed="false">
      <c r="A3823" s="8" t="n">
        <v>3820</v>
      </c>
      <c r="B3823" s="9" t="n">
        <v>22090</v>
      </c>
      <c r="C3823" s="10" t="s">
        <v>3782</v>
      </c>
      <c r="D3823" s="11" t="n">
        <v>64</v>
      </c>
      <c r="E3823" s="10" t="s">
        <v>8</v>
      </c>
    </row>
    <row r="3824" customFormat="false" ht="12.75" hidden="false" customHeight="false" outlineLevel="0" collapsed="false">
      <c r="A3824" s="8" t="n">
        <v>3821</v>
      </c>
      <c r="B3824" s="9" t="n">
        <v>22234</v>
      </c>
      <c r="C3824" s="10" t="s">
        <v>3783</v>
      </c>
      <c r="D3824" s="11" t="n">
        <v>783</v>
      </c>
      <c r="E3824" s="10" t="s">
        <v>8</v>
      </c>
    </row>
    <row r="3825" customFormat="false" ht="12.75" hidden="false" customHeight="false" outlineLevel="0" collapsed="false">
      <c r="A3825" s="8" t="n">
        <v>3822</v>
      </c>
      <c r="B3825" s="9" t="n">
        <v>22947</v>
      </c>
      <c r="C3825" s="10" t="s">
        <v>3784</v>
      </c>
      <c r="D3825" s="11" t="n">
        <v>72</v>
      </c>
      <c r="E3825" s="10" t="s">
        <v>8</v>
      </c>
    </row>
    <row r="3826" customFormat="false" ht="12.75" hidden="false" customHeight="false" outlineLevel="0" collapsed="false">
      <c r="A3826" s="8" t="n">
        <v>3823</v>
      </c>
      <c r="B3826" s="9" t="n">
        <v>23233</v>
      </c>
      <c r="C3826" s="10" t="s">
        <v>3785</v>
      </c>
      <c r="D3826" s="11" t="n">
        <v>865</v>
      </c>
      <c r="E3826" s="10" t="s">
        <v>8</v>
      </c>
    </row>
    <row r="3827" customFormat="false" ht="12.75" hidden="false" customHeight="false" outlineLevel="0" collapsed="false">
      <c r="A3827" s="8" t="n">
        <v>3824</v>
      </c>
      <c r="B3827" s="9" t="n">
        <v>23664</v>
      </c>
      <c r="C3827" s="10" t="s">
        <v>3786</v>
      </c>
      <c r="D3827" s="11" t="n">
        <v>358</v>
      </c>
      <c r="E3827" s="10" t="s">
        <v>8</v>
      </c>
    </row>
    <row r="3828" customFormat="false" ht="12.75" hidden="false" customHeight="false" outlineLevel="0" collapsed="false">
      <c r="A3828" s="8" t="n">
        <v>3825</v>
      </c>
      <c r="B3828" s="9" t="n">
        <v>23776</v>
      </c>
      <c r="C3828" s="10" t="s">
        <v>3787</v>
      </c>
      <c r="D3828" s="11" t="n">
        <v>1837</v>
      </c>
      <c r="E3828" s="10" t="s">
        <v>8</v>
      </c>
    </row>
    <row r="3829" customFormat="false" ht="12.75" hidden="false" customHeight="false" outlineLevel="0" collapsed="false">
      <c r="A3829" s="8" t="n">
        <v>3826</v>
      </c>
      <c r="B3829" s="9" t="n">
        <v>23856</v>
      </c>
      <c r="C3829" s="10" t="s">
        <v>3788</v>
      </c>
      <c r="D3829" s="11" t="n">
        <v>738.61</v>
      </c>
      <c r="E3829" s="10" t="s">
        <v>8</v>
      </c>
    </row>
    <row r="3830" customFormat="false" ht="12.75" hidden="false" customHeight="false" outlineLevel="0" collapsed="false">
      <c r="A3830" s="8" t="n">
        <v>3827</v>
      </c>
      <c r="B3830" s="9" t="n">
        <v>24084</v>
      </c>
      <c r="C3830" s="10" t="s">
        <v>3789</v>
      </c>
      <c r="D3830" s="11" t="n">
        <v>123</v>
      </c>
      <c r="E3830" s="10" t="s">
        <v>8</v>
      </c>
    </row>
    <row r="3831" customFormat="false" ht="12.75" hidden="false" customHeight="false" outlineLevel="0" collapsed="false">
      <c r="A3831" s="8" t="n">
        <v>3828</v>
      </c>
      <c r="B3831" s="9" t="n">
        <v>24353</v>
      </c>
      <c r="C3831" s="10" t="s">
        <v>3790</v>
      </c>
      <c r="D3831" s="11" t="n">
        <v>115</v>
      </c>
      <c r="E3831" s="10" t="s">
        <v>8</v>
      </c>
    </row>
    <row r="3832" customFormat="false" ht="12.75" hidden="false" customHeight="false" outlineLevel="0" collapsed="false">
      <c r="A3832" s="8" t="n">
        <v>3829</v>
      </c>
      <c r="B3832" s="9" t="n">
        <v>24359</v>
      </c>
      <c r="C3832" s="10" t="s">
        <v>3791</v>
      </c>
      <c r="D3832" s="11" t="n">
        <v>329</v>
      </c>
      <c r="E3832" s="10" t="s">
        <v>8</v>
      </c>
    </row>
    <row r="3833" customFormat="false" ht="12.75" hidden="false" customHeight="false" outlineLevel="0" collapsed="false">
      <c r="A3833" s="8" t="n">
        <v>3830</v>
      </c>
      <c r="B3833" s="9" t="n">
        <v>223</v>
      </c>
      <c r="C3833" s="10" t="s">
        <v>3792</v>
      </c>
      <c r="D3833" s="11" t="n">
        <v>12917.51</v>
      </c>
      <c r="E3833" s="10" t="s">
        <v>8</v>
      </c>
    </row>
    <row r="3834" customFormat="false" ht="12.75" hidden="false" customHeight="false" outlineLevel="0" collapsed="false">
      <c r="A3834" s="8" t="n">
        <v>3831</v>
      </c>
      <c r="B3834" s="9" t="n">
        <v>3489</v>
      </c>
      <c r="C3834" s="10" t="s">
        <v>3793</v>
      </c>
      <c r="D3834" s="11" t="n">
        <v>1183.55</v>
      </c>
      <c r="E3834" s="10" t="s">
        <v>8</v>
      </c>
    </row>
    <row r="3835" customFormat="false" ht="12.75" hidden="false" customHeight="false" outlineLevel="0" collapsed="false">
      <c r="A3835" s="8" t="n">
        <v>3832</v>
      </c>
      <c r="B3835" s="9" t="n">
        <v>4649</v>
      </c>
      <c r="C3835" s="10" t="s">
        <v>3794</v>
      </c>
      <c r="D3835" s="11" t="n">
        <v>31.64</v>
      </c>
      <c r="E3835" s="10" t="s">
        <v>8</v>
      </c>
    </row>
    <row r="3836" customFormat="false" ht="12.75" hidden="false" customHeight="false" outlineLevel="0" collapsed="false">
      <c r="A3836" s="8" t="n">
        <v>3833</v>
      </c>
      <c r="B3836" s="9" t="n">
        <v>8419</v>
      </c>
      <c r="C3836" s="10" t="s">
        <v>3795</v>
      </c>
      <c r="D3836" s="11" t="n">
        <v>5528</v>
      </c>
      <c r="E3836" s="10" t="s">
        <v>8</v>
      </c>
    </row>
    <row r="3837" customFormat="false" ht="12.75" hidden="false" customHeight="false" outlineLevel="0" collapsed="false">
      <c r="A3837" s="8" t="n">
        <v>3834</v>
      </c>
      <c r="B3837" s="9" t="n">
        <v>12396</v>
      </c>
      <c r="C3837" s="10" t="s">
        <v>3796</v>
      </c>
      <c r="D3837" s="11" t="n">
        <v>24.55</v>
      </c>
      <c r="E3837" s="10" t="s">
        <v>8</v>
      </c>
    </row>
    <row r="3838" customFormat="false" ht="12.75" hidden="false" customHeight="false" outlineLevel="0" collapsed="false">
      <c r="A3838" s="8" t="n">
        <v>3835</v>
      </c>
      <c r="B3838" s="9" t="n">
        <v>13154</v>
      </c>
      <c r="C3838" s="10" t="s">
        <v>3797</v>
      </c>
      <c r="D3838" s="11" t="n">
        <v>370.8</v>
      </c>
      <c r="E3838" s="10" t="s">
        <v>8</v>
      </c>
    </row>
    <row r="3839" customFormat="false" ht="12.75" hidden="false" customHeight="false" outlineLevel="0" collapsed="false">
      <c r="A3839" s="8" t="n">
        <v>3836</v>
      </c>
      <c r="B3839" s="9" t="n">
        <v>13206</v>
      </c>
      <c r="C3839" s="10" t="s">
        <v>3798</v>
      </c>
      <c r="D3839" s="11" t="n">
        <v>213.8</v>
      </c>
      <c r="E3839" s="10" t="s">
        <v>8</v>
      </c>
    </row>
    <row r="3840" customFormat="false" ht="12.75" hidden="false" customHeight="false" outlineLevel="0" collapsed="false">
      <c r="A3840" s="8" t="n">
        <v>3837</v>
      </c>
      <c r="B3840" s="9" t="n">
        <v>13786</v>
      </c>
      <c r="C3840" s="10" t="s">
        <v>3799</v>
      </c>
      <c r="D3840" s="11" t="n">
        <v>28077.3</v>
      </c>
      <c r="E3840" s="10" t="s">
        <v>8</v>
      </c>
    </row>
    <row r="3841" customFormat="false" ht="12.75" hidden="false" customHeight="false" outlineLevel="0" collapsed="false">
      <c r="A3841" s="8" t="n">
        <v>3838</v>
      </c>
      <c r="B3841" s="9" t="n">
        <v>16858</v>
      </c>
      <c r="C3841" s="10" t="s">
        <v>3800</v>
      </c>
      <c r="D3841" s="11" t="n">
        <v>275</v>
      </c>
      <c r="E3841" s="10" t="s">
        <v>8</v>
      </c>
    </row>
    <row r="3842" customFormat="false" ht="12.75" hidden="false" customHeight="false" outlineLevel="0" collapsed="false">
      <c r="A3842" s="8" t="n">
        <v>3839</v>
      </c>
      <c r="B3842" s="9" t="n">
        <v>17003</v>
      </c>
      <c r="C3842" s="10" t="s">
        <v>3801</v>
      </c>
      <c r="D3842" s="11" t="n">
        <v>281</v>
      </c>
      <c r="E3842" s="10" t="s">
        <v>8</v>
      </c>
    </row>
    <row r="3843" customFormat="false" ht="12.75" hidden="false" customHeight="false" outlineLevel="0" collapsed="false">
      <c r="A3843" s="8" t="n">
        <v>3840</v>
      </c>
      <c r="B3843" s="9" t="n">
        <v>17412</v>
      </c>
      <c r="C3843" s="10" t="s">
        <v>3802</v>
      </c>
      <c r="D3843" s="11" t="n">
        <v>9178.5</v>
      </c>
      <c r="E3843" s="10" t="s">
        <v>8</v>
      </c>
    </row>
    <row r="3844" customFormat="false" ht="12.75" hidden="false" customHeight="false" outlineLevel="0" collapsed="false">
      <c r="A3844" s="8" t="n">
        <v>3841</v>
      </c>
      <c r="B3844" s="9" t="n">
        <v>18091</v>
      </c>
      <c r="C3844" s="10" t="s">
        <v>3803</v>
      </c>
      <c r="D3844" s="11" t="n">
        <v>2212</v>
      </c>
      <c r="E3844" s="10" t="s">
        <v>8</v>
      </c>
    </row>
    <row r="3845" customFormat="false" ht="12.75" hidden="false" customHeight="false" outlineLevel="0" collapsed="false">
      <c r="A3845" s="8" t="n">
        <v>3842</v>
      </c>
      <c r="B3845" s="9" t="n">
        <v>18207</v>
      </c>
      <c r="C3845" s="10" t="s">
        <v>3804</v>
      </c>
      <c r="D3845" s="11" t="n">
        <v>155</v>
      </c>
      <c r="E3845" s="10" t="s">
        <v>8</v>
      </c>
    </row>
    <row r="3846" customFormat="false" ht="12.75" hidden="false" customHeight="false" outlineLevel="0" collapsed="false">
      <c r="A3846" s="8" t="n">
        <v>3843</v>
      </c>
      <c r="B3846" s="9" t="n">
        <v>18272</v>
      </c>
      <c r="C3846" s="10" t="s">
        <v>3805</v>
      </c>
      <c r="D3846" s="11" t="n">
        <v>224</v>
      </c>
      <c r="E3846" s="10" t="s">
        <v>8</v>
      </c>
    </row>
    <row r="3847" customFormat="false" ht="12.75" hidden="false" customHeight="false" outlineLevel="0" collapsed="false">
      <c r="A3847" s="8" t="n">
        <v>3844</v>
      </c>
      <c r="B3847" s="9" t="n">
        <v>19357</v>
      </c>
      <c r="C3847" s="10" t="s">
        <v>3806</v>
      </c>
      <c r="D3847" s="11" t="n">
        <v>45</v>
      </c>
      <c r="E3847" s="10" t="s">
        <v>8</v>
      </c>
    </row>
    <row r="3848" customFormat="false" ht="12.75" hidden="false" customHeight="false" outlineLevel="0" collapsed="false">
      <c r="A3848" s="8" t="n">
        <v>3845</v>
      </c>
      <c r="B3848" s="9" t="n">
        <v>19393</v>
      </c>
      <c r="C3848" s="10" t="s">
        <v>3807</v>
      </c>
      <c r="D3848" s="11" t="n">
        <v>203</v>
      </c>
      <c r="E3848" s="10" t="s">
        <v>8</v>
      </c>
    </row>
    <row r="3849" customFormat="false" ht="12.75" hidden="false" customHeight="false" outlineLevel="0" collapsed="false">
      <c r="A3849" s="8" t="n">
        <v>3846</v>
      </c>
      <c r="B3849" s="9" t="n">
        <v>19401</v>
      </c>
      <c r="C3849" s="10" t="s">
        <v>3808</v>
      </c>
      <c r="D3849" s="11" t="n">
        <v>3308.29</v>
      </c>
      <c r="E3849" s="10" t="s">
        <v>8</v>
      </c>
    </row>
    <row r="3850" customFormat="false" ht="12.75" hidden="false" customHeight="false" outlineLevel="0" collapsed="false">
      <c r="A3850" s="8" t="n">
        <v>3847</v>
      </c>
      <c r="B3850" s="9" t="n">
        <v>19678</v>
      </c>
      <c r="C3850" s="10" t="s">
        <v>3809</v>
      </c>
      <c r="D3850" s="11" t="n">
        <v>342</v>
      </c>
      <c r="E3850" s="10" t="s">
        <v>8</v>
      </c>
    </row>
    <row r="3851" customFormat="false" ht="12.75" hidden="false" customHeight="false" outlineLevel="0" collapsed="false">
      <c r="A3851" s="8" t="n">
        <v>3848</v>
      </c>
      <c r="B3851" s="9" t="n">
        <v>20105</v>
      </c>
      <c r="C3851" s="10" t="s">
        <v>3810</v>
      </c>
      <c r="D3851" s="11" t="n">
        <v>215</v>
      </c>
      <c r="E3851" s="10" t="s">
        <v>8</v>
      </c>
    </row>
    <row r="3852" customFormat="false" ht="12.75" hidden="false" customHeight="false" outlineLevel="0" collapsed="false">
      <c r="A3852" s="8" t="n">
        <v>3849</v>
      </c>
      <c r="B3852" s="9" t="n">
        <v>21638</v>
      </c>
      <c r="C3852" s="10" t="s">
        <v>3811</v>
      </c>
      <c r="D3852" s="11" t="n">
        <v>265.25</v>
      </c>
      <c r="E3852" s="10" t="s">
        <v>8</v>
      </c>
    </row>
    <row r="3853" customFormat="false" ht="12.75" hidden="false" customHeight="false" outlineLevel="0" collapsed="false">
      <c r="A3853" s="8" t="n">
        <v>3850</v>
      </c>
      <c r="B3853" s="9" t="n">
        <v>21939</v>
      </c>
      <c r="C3853" s="10" t="s">
        <v>3812</v>
      </c>
      <c r="D3853" s="11" t="n">
        <v>36</v>
      </c>
      <c r="E3853" s="10" t="s">
        <v>8</v>
      </c>
    </row>
    <row r="3854" customFormat="false" ht="12.75" hidden="false" customHeight="false" outlineLevel="0" collapsed="false">
      <c r="A3854" s="8" t="n">
        <v>3851</v>
      </c>
      <c r="B3854" s="9" t="n">
        <v>21982</v>
      </c>
      <c r="C3854" s="10" t="s">
        <v>3813</v>
      </c>
      <c r="D3854" s="11" t="n">
        <v>11</v>
      </c>
      <c r="E3854" s="10" t="s">
        <v>8</v>
      </c>
    </row>
    <row r="3855" customFormat="false" ht="12.75" hidden="false" customHeight="false" outlineLevel="0" collapsed="false">
      <c r="A3855" s="8" t="n">
        <v>3852</v>
      </c>
      <c r="B3855" s="9" t="n">
        <v>22701</v>
      </c>
      <c r="C3855" s="10" t="s">
        <v>3814</v>
      </c>
      <c r="D3855" s="11" t="n">
        <v>1933</v>
      </c>
      <c r="E3855" s="10" t="s">
        <v>8</v>
      </c>
    </row>
    <row r="3856" customFormat="false" ht="12.75" hidden="false" customHeight="false" outlineLevel="0" collapsed="false">
      <c r="A3856" s="8" t="n">
        <v>3853</v>
      </c>
      <c r="B3856" s="9" t="n">
        <v>22903</v>
      </c>
      <c r="C3856" s="10" t="s">
        <v>3815</v>
      </c>
      <c r="D3856" s="11" t="n">
        <v>6</v>
      </c>
      <c r="E3856" s="10" t="s">
        <v>8</v>
      </c>
    </row>
    <row r="3857" customFormat="false" ht="12.75" hidden="false" customHeight="false" outlineLevel="0" collapsed="false">
      <c r="A3857" s="8" t="n">
        <v>3854</v>
      </c>
      <c r="B3857" s="9" t="n">
        <v>23221</v>
      </c>
      <c r="C3857" s="10" t="s">
        <v>3816</v>
      </c>
      <c r="D3857" s="11" t="n">
        <v>51</v>
      </c>
      <c r="E3857" s="10" t="s">
        <v>8</v>
      </c>
    </row>
    <row r="3858" customFormat="false" ht="12.75" hidden="false" customHeight="false" outlineLevel="0" collapsed="false">
      <c r="A3858" s="8" t="n">
        <v>3855</v>
      </c>
      <c r="B3858" s="9" t="n">
        <v>23273</v>
      </c>
      <c r="C3858" s="10" t="s">
        <v>3817</v>
      </c>
      <c r="D3858" s="11" t="n">
        <v>252</v>
      </c>
      <c r="E3858" s="10" t="s">
        <v>8</v>
      </c>
    </row>
    <row r="3859" customFormat="false" ht="12.75" hidden="false" customHeight="false" outlineLevel="0" collapsed="false">
      <c r="A3859" s="8" t="n">
        <v>3856</v>
      </c>
      <c r="B3859" s="9" t="n">
        <v>23450</v>
      </c>
      <c r="C3859" s="10" t="s">
        <v>3818</v>
      </c>
      <c r="D3859" s="11" t="n">
        <v>274</v>
      </c>
      <c r="E3859" s="10" t="s">
        <v>8</v>
      </c>
    </row>
    <row r="3860" customFormat="false" ht="12.75" hidden="false" customHeight="false" outlineLevel="0" collapsed="false">
      <c r="A3860" s="8" t="n">
        <v>3857</v>
      </c>
      <c r="B3860" s="9" t="n">
        <v>23640</v>
      </c>
      <c r="C3860" s="10" t="s">
        <v>3819</v>
      </c>
      <c r="D3860" s="11" t="n">
        <v>291.95</v>
      </c>
      <c r="E3860" s="10" t="s">
        <v>8</v>
      </c>
    </row>
    <row r="3861" customFormat="false" ht="12.75" hidden="false" customHeight="false" outlineLevel="0" collapsed="false">
      <c r="A3861" s="8" t="n">
        <v>3858</v>
      </c>
      <c r="B3861" s="9" t="n">
        <v>23840</v>
      </c>
      <c r="C3861" s="10" t="s">
        <v>3820</v>
      </c>
      <c r="D3861" s="11" t="n">
        <v>315</v>
      </c>
      <c r="E3861" s="10" t="s">
        <v>8</v>
      </c>
    </row>
    <row r="3862" customFormat="false" ht="12.75" hidden="false" customHeight="false" outlineLevel="0" collapsed="false">
      <c r="A3862" s="8" t="n">
        <v>3859</v>
      </c>
      <c r="B3862" s="9" t="n">
        <v>24204</v>
      </c>
      <c r="C3862" s="10" t="s">
        <v>3821</v>
      </c>
      <c r="D3862" s="11" t="n">
        <v>41</v>
      </c>
      <c r="E3862" s="10" t="s">
        <v>8</v>
      </c>
    </row>
    <row r="3863" customFormat="false" ht="12.75" hidden="false" customHeight="false" outlineLevel="0" collapsed="false">
      <c r="A3863" s="8" t="n">
        <v>3860</v>
      </c>
      <c r="B3863" s="9" t="n">
        <v>24214</v>
      </c>
      <c r="C3863" s="10" t="s">
        <v>3822</v>
      </c>
      <c r="D3863" s="11" t="n">
        <v>16</v>
      </c>
      <c r="E3863" s="10" t="s">
        <v>8</v>
      </c>
    </row>
    <row r="3864" customFormat="false" ht="12.75" hidden="false" customHeight="false" outlineLevel="0" collapsed="false">
      <c r="A3864" s="8" t="n">
        <v>3861</v>
      </c>
      <c r="B3864" s="9" t="n">
        <v>24248</v>
      </c>
      <c r="C3864" s="10" t="s">
        <v>3823</v>
      </c>
      <c r="D3864" s="11" t="n">
        <v>33</v>
      </c>
      <c r="E3864" s="10" t="s">
        <v>8</v>
      </c>
    </row>
    <row r="3865" customFormat="false" ht="12.75" hidden="false" customHeight="false" outlineLevel="0" collapsed="false">
      <c r="A3865" s="8" t="n">
        <v>3862</v>
      </c>
      <c r="B3865" s="9" t="n">
        <v>24255</v>
      </c>
      <c r="C3865" s="10" t="s">
        <v>3824</v>
      </c>
      <c r="D3865" s="11" t="n">
        <v>28</v>
      </c>
      <c r="E3865" s="10" t="s">
        <v>8</v>
      </c>
    </row>
    <row r="3866" customFormat="false" ht="12.75" hidden="false" customHeight="false" outlineLevel="0" collapsed="false">
      <c r="A3866" s="8" t="n">
        <v>3863</v>
      </c>
      <c r="B3866" s="9" t="n">
        <v>24270</v>
      </c>
      <c r="C3866" s="10" t="s">
        <v>3825</v>
      </c>
      <c r="D3866" s="11" t="n">
        <v>682</v>
      </c>
      <c r="E3866" s="10" t="s">
        <v>8</v>
      </c>
    </row>
    <row r="3867" customFormat="false" ht="12.75" hidden="false" customHeight="false" outlineLevel="0" collapsed="false">
      <c r="A3867" s="8" t="n">
        <v>3864</v>
      </c>
      <c r="B3867" s="9" t="n">
        <v>24283</v>
      </c>
      <c r="C3867" s="10" t="s">
        <v>3826</v>
      </c>
      <c r="D3867" s="11" t="n">
        <v>10</v>
      </c>
      <c r="E3867" s="10" t="s">
        <v>8</v>
      </c>
    </row>
    <row r="3868" customFormat="false" ht="12.75" hidden="false" customHeight="false" outlineLevel="0" collapsed="false">
      <c r="A3868" s="8" t="n">
        <v>3865</v>
      </c>
      <c r="B3868" s="9" t="n">
        <v>24302</v>
      </c>
      <c r="C3868" s="10" t="s">
        <v>3827</v>
      </c>
      <c r="D3868" s="11" t="n">
        <v>36</v>
      </c>
      <c r="E3868" s="10" t="s">
        <v>8</v>
      </c>
    </row>
    <row r="3869" customFormat="false" ht="12.75" hidden="false" customHeight="false" outlineLevel="0" collapsed="false">
      <c r="A3869" s="8" t="n">
        <v>3866</v>
      </c>
      <c r="B3869" s="9" t="n">
        <v>24346</v>
      </c>
      <c r="C3869" s="10" t="s">
        <v>3828</v>
      </c>
      <c r="D3869" s="11" t="n">
        <v>377</v>
      </c>
      <c r="E3869" s="10" t="s">
        <v>8</v>
      </c>
    </row>
    <row r="3870" customFormat="false" ht="12.75" hidden="false" customHeight="false" outlineLevel="0" collapsed="false">
      <c r="A3870" s="8" t="n">
        <v>3867</v>
      </c>
      <c r="B3870" s="9" t="n">
        <v>24372</v>
      </c>
      <c r="C3870" s="10" t="s">
        <v>3829</v>
      </c>
      <c r="D3870" s="11" t="n">
        <v>696</v>
      </c>
      <c r="E3870" s="10" t="s">
        <v>8</v>
      </c>
    </row>
    <row r="3871" customFormat="false" ht="12.75" hidden="false" customHeight="false" outlineLevel="0" collapsed="false">
      <c r="A3871" s="8" t="n">
        <v>3868</v>
      </c>
      <c r="B3871" s="9" t="n">
        <v>435</v>
      </c>
      <c r="C3871" s="10" t="s">
        <v>3830</v>
      </c>
      <c r="D3871" s="11" t="n">
        <v>1069.45</v>
      </c>
      <c r="E3871" s="10" t="s">
        <v>8</v>
      </c>
    </row>
    <row r="3872" customFormat="false" ht="12.75" hidden="false" customHeight="false" outlineLevel="0" collapsed="false">
      <c r="A3872" s="8" t="n">
        <v>3869</v>
      </c>
      <c r="B3872" s="9" t="n">
        <v>1782</v>
      </c>
      <c r="C3872" s="10" t="s">
        <v>3831</v>
      </c>
      <c r="D3872" s="11" t="n">
        <v>367.96</v>
      </c>
      <c r="E3872" s="10" t="s">
        <v>8</v>
      </c>
    </row>
    <row r="3873" customFormat="false" ht="12.75" hidden="false" customHeight="false" outlineLevel="0" collapsed="false">
      <c r="A3873" s="8" t="n">
        <v>3870</v>
      </c>
      <c r="B3873" s="9" t="n">
        <v>3918</v>
      </c>
      <c r="C3873" s="10" t="s">
        <v>3832</v>
      </c>
      <c r="D3873" s="11" t="n">
        <v>129.19</v>
      </c>
      <c r="E3873" s="10" t="s">
        <v>8</v>
      </c>
    </row>
    <row r="3874" customFormat="false" ht="12.75" hidden="false" customHeight="false" outlineLevel="0" collapsed="false">
      <c r="A3874" s="8" t="n">
        <v>3871</v>
      </c>
      <c r="B3874" s="9" t="n">
        <v>4579</v>
      </c>
      <c r="C3874" s="10" t="s">
        <v>3833</v>
      </c>
      <c r="D3874" s="11" t="n">
        <v>209.88</v>
      </c>
      <c r="E3874" s="10" t="s">
        <v>8</v>
      </c>
    </row>
    <row r="3875" customFormat="false" ht="12.75" hidden="false" customHeight="false" outlineLevel="0" collapsed="false">
      <c r="A3875" s="8" t="n">
        <v>3872</v>
      </c>
      <c r="B3875" s="9" t="n">
        <v>8294</v>
      </c>
      <c r="C3875" s="10" t="s">
        <v>3834</v>
      </c>
      <c r="D3875" s="11" t="n">
        <v>103.55</v>
      </c>
      <c r="E3875" s="10" t="s">
        <v>8</v>
      </c>
    </row>
    <row r="3876" customFormat="false" ht="12.75" hidden="false" customHeight="false" outlineLevel="0" collapsed="false">
      <c r="A3876" s="8" t="n">
        <v>3873</v>
      </c>
      <c r="B3876" s="9" t="n">
        <v>10836</v>
      </c>
      <c r="C3876" s="10" t="s">
        <v>3835</v>
      </c>
      <c r="D3876" s="11" t="n">
        <v>46.8</v>
      </c>
      <c r="E3876" s="10" t="s">
        <v>8</v>
      </c>
    </row>
    <row r="3877" customFormat="false" ht="12.75" hidden="false" customHeight="false" outlineLevel="0" collapsed="false">
      <c r="A3877" s="8" t="n">
        <v>3874</v>
      </c>
      <c r="B3877" s="9" t="n">
        <v>13294</v>
      </c>
      <c r="C3877" s="10" t="s">
        <v>3836</v>
      </c>
      <c r="D3877" s="11" t="n">
        <v>95.5</v>
      </c>
      <c r="E3877" s="10" t="s">
        <v>8</v>
      </c>
    </row>
    <row r="3878" customFormat="false" ht="12.75" hidden="false" customHeight="false" outlineLevel="0" collapsed="false">
      <c r="A3878" s="8" t="n">
        <v>3875</v>
      </c>
      <c r="B3878" s="9" t="n">
        <v>14202</v>
      </c>
      <c r="C3878" s="10" t="s">
        <v>3837</v>
      </c>
      <c r="D3878" s="11" t="n">
        <v>2632.5</v>
      </c>
      <c r="E3878" s="10" t="s">
        <v>8</v>
      </c>
    </row>
    <row r="3879" customFormat="false" ht="12.75" hidden="false" customHeight="false" outlineLevel="0" collapsed="false">
      <c r="A3879" s="8" t="n">
        <v>3876</v>
      </c>
      <c r="B3879" s="9" t="n">
        <v>14708</v>
      </c>
      <c r="C3879" s="10" t="s">
        <v>3838</v>
      </c>
      <c r="D3879" s="11" t="n">
        <v>499.7</v>
      </c>
      <c r="E3879" s="10" t="s">
        <v>8</v>
      </c>
    </row>
    <row r="3880" customFormat="false" ht="12.75" hidden="false" customHeight="false" outlineLevel="0" collapsed="false">
      <c r="A3880" s="8" t="n">
        <v>3877</v>
      </c>
      <c r="B3880" s="9" t="n">
        <v>16738</v>
      </c>
      <c r="C3880" s="10" t="s">
        <v>3839</v>
      </c>
      <c r="D3880" s="11" t="n">
        <v>387.05</v>
      </c>
      <c r="E3880" s="10" t="s">
        <v>8</v>
      </c>
    </row>
    <row r="3881" customFormat="false" ht="12.75" hidden="false" customHeight="false" outlineLevel="0" collapsed="false">
      <c r="A3881" s="8" t="n">
        <v>3878</v>
      </c>
      <c r="B3881" s="9" t="n">
        <v>16985</v>
      </c>
      <c r="C3881" s="10" t="s">
        <v>3840</v>
      </c>
      <c r="D3881" s="11" t="n">
        <v>45</v>
      </c>
      <c r="E3881" s="10" t="s">
        <v>8</v>
      </c>
    </row>
    <row r="3882" customFormat="false" ht="12.75" hidden="false" customHeight="false" outlineLevel="0" collapsed="false">
      <c r="A3882" s="8" t="n">
        <v>3879</v>
      </c>
      <c r="B3882" s="9" t="n">
        <v>18034</v>
      </c>
      <c r="C3882" s="10" t="s">
        <v>3841</v>
      </c>
      <c r="D3882" s="11" t="n">
        <v>173</v>
      </c>
      <c r="E3882" s="10" t="s">
        <v>8</v>
      </c>
    </row>
    <row r="3883" customFormat="false" ht="12.75" hidden="false" customHeight="false" outlineLevel="0" collapsed="false">
      <c r="A3883" s="8" t="n">
        <v>3880</v>
      </c>
      <c r="B3883" s="9" t="n">
        <v>19287</v>
      </c>
      <c r="C3883" s="10" t="s">
        <v>3842</v>
      </c>
      <c r="D3883" s="11" t="n">
        <v>1939</v>
      </c>
      <c r="E3883" s="10" t="s">
        <v>8</v>
      </c>
    </row>
    <row r="3884" customFormat="false" ht="12.75" hidden="false" customHeight="false" outlineLevel="0" collapsed="false">
      <c r="A3884" s="8" t="n">
        <v>3881</v>
      </c>
      <c r="B3884" s="9" t="n">
        <v>20767</v>
      </c>
      <c r="C3884" s="10" t="s">
        <v>3843</v>
      </c>
      <c r="D3884" s="11" t="n">
        <v>225</v>
      </c>
      <c r="E3884" s="10" t="s">
        <v>8</v>
      </c>
    </row>
    <row r="3885" customFormat="false" ht="12.75" hidden="false" customHeight="false" outlineLevel="0" collapsed="false">
      <c r="A3885" s="8" t="n">
        <v>3882</v>
      </c>
      <c r="B3885" s="9" t="n">
        <v>21239</v>
      </c>
      <c r="C3885" s="10" t="s">
        <v>3844</v>
      </c>
      <c r="D3885" s="11" t="n">
        <v>1020</v>
      </c>
      <c r="E3885" s="10" t="s">
        <v>8</v>
      </c>
    </row>
    <row r="3886" customFormat="false" ht="12.75" hidden="false" customHeight="false" outlineLevel="0" collapsed="false">
      <c r="A3886" s="8" t="n">
        <v>3883</v>
      </c>
      <c r="B3886" s="9" t="n">
        <v>21707</v>
      </c>
      <c r="C3886" s="10" t="s">
        <v>3845</v>
      </c>
      <c r="D3886" s="11" t="n">
        <v>16</v>
      </c>
      <c r="E3886" s="10" t="s">
        <v>8</v>
      </c>
    </row>
    <row r="3887" customFormat="false" ht="12.75" hidden="false" customHeight="false" outlineLevel="0" collapsed="false">
      <c r="A3887" s="8" t="n">
        <v>3884</v>
      </c>
      <c r="B3887" s="9" t="n">
        <v>21989</v>
      </c>
      <c r="C3887" s="10" t="s">
        <v>3846</v>
      </c>
      <c r="D3887" s="11" t="n">
        <v>562</v>
      </c>
      <c r="E3887" s="10" t="s">
        <v>8</v>
      </c>
    </row>
    <row r="3888" customFormat="false" ht="12.75" hidden="false" customHeight="false" outlineLevel="0" collapsed="false">
      <c r="A3888" s="8" t="n">
        <v>3885</v>
      </c>
      <c r="B3888" s="9" t="n">
        <v>22357</v>
      </c>
      <c r="C3888" s="10" t="s">
        <v>3847</v>
      </c>
      <c r="D3888" s="11" t="n">
        <v>216</v>
      </c>
      <c r="E3888" s="10" t="s">
        <v>8</v>
      </c>
    </row>
    <row r="3889" customFormat="false" ht="12.75" hidden="false" customHeight="false" outlineLevel="0" collapsed="false">
      <c r="A3889" s="8" t="n">
        <v>3886</v>
      </c>
      <c r="B3889" s="9" t="n">
        <v>22886</v>
      </c>
      <c r="C3889" s="10" t="s">
        <v>3848</v>
      </c>
      <c r="D3889" s="11" t="n">
        <v>1050</v>
      </c>
      <c r="E3889" s="10" t="s">
        <v>8</v>
      </c>
    </row>
    <row r="3890" customFormat="false" ht="12.75" hidden="false" customHeight="false" outlineLevel="0" collapsed="false">
      <c r="A3890" s="8" t="n">
        <v>3887</v>
      </c>
      <c r="B3890" s="9" t="n">
        <v>23005</v>
      </c>
      <c r="C3890" s="10" t="s">
        <v>3849</v>
      </c>
      <c r="D3890" s="11" t="n">
        <v>498</v>
      </c>
      <c r="E3890" s="10" t="s">
        <v>8</v>
      </c>
    </row>
    <row r="3891" customFormat="false" ht="12.75" hidden="false" customHeight="false" outlineLevel="0" collapsed="false">
      <c r="A3891" s="8" t="n">
        <v>3888</v>
      </c>
      <c r="B3891" s="9" t="n">
        <v>23899</v>
      </c>
      <c r="C3891" s="10" t="s">
        <v>3850</v>
      </c>
      <c r="D3891" s="11" t="n">
        <v>3090</v>
      </c>
      <c r="E3891" s="10" t="s">
        <v>8</v>
      </c>
    </row>
    <row r="3892" customFormat="false" ht="12.75" hidden="false" customHeight="false" outlineLevel="0" collapsed="false">
      <c r="A3892" s="8" t="n">
        <v>3889</v>
      </c>
      <c r="B3892" s="9" t="n">
        <v>24396</v>
      </c>
      <c r="C3892" s="10" t="s">
        <v>3851</v>
      </c>
      <c r="D3892" s="11" t="n">
        <v>188</v>
      </c>
      <c r="E3892" s="10" t="s">
        <v>8</v>
      </c>
    </row>
    <row r="3893" customFormat="false" ht="12.75" hidden="false" customHeight="false" outlineLevel="0" collapsed="false">
      <c r="A3893" s="8" t="n">
        <v>3890</v>
      </c>
      <c r="B3893" s="9" t="n">
        <v>669</v>
      </c>
      <c r="C3893" s="10" t="s">
        <v>3852</v>
      </c>
      <c r="D3893" s="11" t="n">
        <v>167.2</v>
      </c>
      <c r="E3893" s="10" t="s">
        <v>8</v>
      </c>
    </row>
    <row r="3894" customFormat="false" ht="12.75" hidden="false" customHeight="false" outlineLevel="0" collapsed="false">
      <c r="A3894" s="8" t="n">
        <v>3891</v>
      </c>
      <c r="B3894" s="9" t="n">
        <v>1072</v>
      </c>
      <c r="C3894" s="10" t="s">
        <v>3853</v>
      </c>
      <c r="D3894" s="11" t="n">
        <v>4280.35</v>
      </c>
      <c r="E3894" s="10" t="s">
        <v>8</v>
      </c>
    </row>
    <row r="3895" customFormat="false" ht="12.75" hidden="false" customHeight="false" outlineLevel="0" collapsed="false">
      <c r="A3895" s="8" t="n">
        <v>3892</v>
      </c>
      <c r="B3895" s="9" t="n">
        <v>2632</v>
      </c>
      <c r="C3895" s="10" t="s">
        <v>3854</v>
      </c>
      <c r="D3895" s="11" t="n">
        <v>1750.72</v>
      </c>
      <c r="E3895" s="10" t="s">
        <v>8</v>
      </c>
    </row>
    <row r="3896" customFormat="false" ht="12.75" hidden="false" customHeight="false" outlineLevel="0" collapsed="false">
      <c r="A3896" s="8" t="n">
        <v>3893</v>
      </c>
      <c r="B3896" s="9" t="n">
        <v>4112</v>
      </c>
      <c r="C3896" s="10" t="s">
        <v>3855</v>
      </c>
      <c r="D3896" s="11" t="n">
        <v>972.5</v>
      </c>
      <c r="E3896" s="10" t="s">
        <v>8</v>
      </c>
    </row>
    <row r="3897" customFormat="false" ht="12.75" hidden="false" customHeight="false" outlineLevel="0" collapsed="false">
      <c r="A3897" s="8" t="n">
        <v>3894</v>
      </c>
      <c r="B3897" s="9" t="n">
        <v>5953</v>
      </c>
      <c r="C3897" s="10" t="s">
        <v>3856</v>
      </c>
      <c r="D3897" s="11" t="n">
        <v>32.95</v>
      </c>
      <c r="E3897" s="10" t="s">
        <v>8</v>
      </c>
    </row>
    <row r="3898" customFormat="false" ht="12.75" hidden="false" customHeight="false" outlineLevel="0" collapsed="false">
      <c r="A3898" s="8" t="n">
        <v>3895</v>
      </c>
      <c r="B3898" s="9" t="n">
        <v>12809</v>
      </c>
      <c r="C3898" s="10" t="s">
        <v>3857</v>
      </c>
      <c r="D3898" s="11" t="n">
        <v>157.09</v>
      </c>
      <c r="E3898" s="10" t="s">
        <v>8</v>
      </c>
    </row>
    <row r="3899" customFormat="false" ht="12.75" hidden="false" customHeight="false" outlineLevel="0" collapsed="false">
      <c r="A3899" s="8" t="n">
        <v>3896</v>
      </c>
      <c r="B3899" s="9" t="n">
        <v>13891</v>
      </c>
      <c r="C3899" s="10" t="s">
        <v>3858</v>
      </c>
      <c r="D3899" s="11" t="n">
        <v>1080</v>
      </c>
      <c r="E3899" s="10" t="s">
        <v>8</v>
      </c>
    </row>
    <row r="3900" customFormat="false" ht="12.75" hidden="false" customHeight="false" outlineLevel="0" collapsed="false">
      <c r="A3900" s="8" t="n">
        <v>3897</v>
      </c>
      <c r="B3900" s="9" t="n">
        <v>15586</v>
      </c>
      <c r="C3900" s="10" t="s">
        <v>3859</v>
      </c>
      <c r="D3900" s="11" t="n">
        <v>150.25</v>
      </c>
      <c r="E3900" s="10" t="s">
        <v>8</v>
      </c>
    </row>
    <row r="3901" customFormat="false" ht="12.75" hidden="false" customHeight="false" outlineLevel="0" collapsed="false">
      <c r="A3901" s="8" t="n">
        <v>3898</v>
      </c>
      <c r="B3901" s="9" t="n">
        <v>15740</v>
      </c>
      <c r="C3901" s="10" t="s">
        <v>3860</v>
      </c>
      <c r="D3901" s="11" t="n">
        <v>27.25</v>
      </c>
      <c r="E3901" s="10" t="s">
        <v>8</v>
      </c>
    </row>
    <row r="3902" customFormat="false" ht="12.75" hidden="false" customHeight="false" outlineLevel="0" collapsed="false">
      <c r="A3902" s="8" t="n">
        <v>3899</v>
      </c>
      <c r="B3902" s="9" t="n">
        <v>16012</v>
      </c>
      <c r="C3902" s="10" t="s">
        <v>3861</v>
      </c>
      <c r="D3902" s="11" t="n">
        <v>381</v>
      </c>
      <c r="E3902" s="10" t="s">
        <v>8</v>
      </c>
    </row>
    <row r="3903" customFormat="false" ht="12.75" hidden="false" customHeight="false" outlineLevel="0" collapsed="false">
      <c r="A3903" s="8" t="n">
        <v>3900</v>
      </c>
      <c r="B3903" s="9" t="n">
        <v>16204</v>
      </c>
      <c r="C3903" s="10" t="s">
        <v>3862</v>
      </c>
      <c r="D3903" s="11" t="n">
        <v>130.4</v>
      </c>
      <c r="E3903" s="10" t="s">
        <v>8</v>
      </c>
    </row>
    <row r="3904" customFormat="false" ht="12.75" hidden="false" customHeight="false" outlineLevel="0" collapsed="false">
      <c r="A3904" s="8" t="n">
        <v>3901</v>
      </c>
      <c r="B3904" s="9" t="n">
        <v>16524</v>
      </c>
      <c r="C3904" s="10" t="s">
        <v>3863</v>
      </c>
      <c r="D3904" s="11" t="n">
        <v>395.9</v>
      </c>
      <c r="E3904" s="10" t="s">
        <v>8</v>
      </c>
    </row>
    <row r="3905" customFormat="false" ht="12.75" hidden="false" customHeight="false" outlineLevel="0" collapsed="false">
      <c r="A3905" s="8" t="n">
        <v>3902</v>
      </c>
      <c r="B3905" s="9" t="n">
        <v>17157</v>
      </c>
      <c r="C3905" s="10" t="s">
        <v>3864</v>
      </c>
      <c r="D3905" s="11" t="n">
        <v>5103.17</v>
      </c>
      <c r="E3905" s="10" t="s">
        <v>8</v>
      </c>
    </row>
    <row r="3906" customFormat="false" ht="12.75" hidden="false" customHeight="false" outlineLevel="0" collapsed="false">
      <c r="A3906" s="8" t="n">
        <v>3903</v>
      </c>
      <c r="B3906" s="9" t="n">
        <v>17710</v>
      </c>
      <c r="C3906" s="10" t="s">
        <v>3865</v>
      </c>
      <c r="D3906" s="11" t="n">
        <v>186.5</v>
      </c>
      <c r="E3906" s="10" t="s">
        <v>8</v>
      </c>
    </row>
    <row r="3907" customFormat="false" ht="12.75" hidden="false" customHeight="false" outlineLevel="0" collapsed="false">
      <c r="A3907" s="8" t="n">
        <v>3904</v>
      </c>
      <c r="B3907" s="9" t="n">
        <v>18354</v>
      </c>
      <c r="C3907" s="10" t="s">
        <v>3866</v>
      </c>
      <c r="D3907" s="11" t="n">
        <v>43</v>
      </c>
      <c r="E3907" s="10" t="s">
        <v>8</v>
      </c>
    </row>
    <row r="3908" customFormat="false" ht="12.75" hidden="false" customHeight="false" outlineLevel="0" collapsed="false">
      <c r="A3908" s="8" t="n">
        <v>3905</v>
      </c>
      <c r="B3908" s="9" t="n">
        <v>19438</v>
      </c>
      <c r="C3908" s="10" t="s">
        <v>3867</v>
      </c>
      <c r="D3908" s="11" t="n">
        <v>351</v>
      </c>
      <c r="E3908" s="10" t="s">
        <v>8</v>
      </c>
    </row>
    <row r="3909" customFormat="false" ht="12.75" hidden="false" customHeight="false" outlineLevel="0" collapsed="false">
      <c r="A3909" s="8" t="n">
        <v>3906</v>
      </c>
      <c r="B3909" s="9" t="n">
        <v>21055</v>
      </c>
      <c r="C3909" s="10" t="s">
        <v>3868</v>
      </c>
      <c r="D3909" s="11" t="n">
        <v>621</v>
      </c>
      <c r="E3909" s="10" t="s">
        <v>8</v>
      </c>
    </row>
    <row r="3910" customFormat="false" ht="12.75" hidden="false" customHeight="false" outlineLevel="0" collapsed="false">
      <c r="A3910" s="8" t="n">
        <v>3907</v>
      </c>
      <c r="B3910" s="9" t="n">
        <v>22591</v>
      </c>
      <c r="C3910" s="10" t="s">
        <v>3869</v>
      </c>
      <c r="D3910" s="11" t="n">
        <v>933</v>
      </c>
      <c r="E3910" s="10" t="s">
        <v>8</v>
      </c>
    </row>
    <row r="3911" customFormat="false" ht="12.75" hidden="false" customHeight="false" outlineLevel="0" collapsed="false">
      <c r="A3911" s="8" t="n">
        <v>3908</v>
      </c>
      <c r="B3911" s="9" t="n">
        <v>22968</v>
      </c>
      <c r="C3911" s="10" t="s">
        <v>3870</v>
      </c>
      <c r="D3911" s="11" t="n">
        <v>1517.08</v>
      </c>
      <c r="E3911" s="10" t="s">
        <v>8</v>
      </c>
    </row>
    <row r="3912" customFormat="false" ht="12.75" hidden="false" customHeight="false" outlineLevel="0" collapsed="false">
      <c r="A3912" s="8" t="n">
        <v>3909</v>
      </c>
      <c r="B3912" s="9" t="n">
        <v>23344</v>
      </c>
      <c r="C3912" s="10" t="s">
        <v>3871</v>
      </c>
      <c r="D3912" s="11" t="n">
        <v>225</v>
      </c>
      <c r="E3912" s="10" t="s">
        <v>8</v>
      </c>
    </row>
    <row r="3913" customFormat="false" ht="12.75" hidden="false" customHeight="false" outlineLevel="0" collapsed="false">
      <c r="A3913" s="8" t="n">
        <v>3910</v>
      </c>
      <c r="B3913" s="9" t="n">
        <v>23427</v>
      </c>
      <c r="C3913" s="10" t="s">
        <v>3872</v>
      </c>
      <c r="D3913" s="11" t="n">
        <v>492</v>
      </c>
      <c r="E3913" s="10" t="s">
        <v>8</v>
      </c>
    </row>
    <row r="3914" customFormat="false" ht="12.75" hidden="false" customHeight="false" outlineLevel="0" collapsed="false">
      <c r="A3914" s="8" t="n">
        <v>3911</v>
      </c>
      <c r="B3914" s="9" t="n">
        <v>23730</v>
      </c>
      <c r="C3914" s="10" t="s">
        <v>3873</v>
      </c>
      <c r="D3914" s="11" t="n">
        <v>47</v>
      </c>
      <c r="E3914" s="10" t="s">
        <v>8</v>
      </c>
    </row>
    <row r="3915" customFormat="false" ht="12.75" hidden="false" customHeight="false" outlineLevel="0" collapsed="false">
      <c r="A3915" s="8" t="n">
        <v>3912</v>
      </c>
      <c r="B3915" s="9" t="n">
        <v>23746</v>
      </c>
      <c r="C3915" s="10" t="s">
        <v>3874</v>
      </c>
      <c r="D3915" s="11" t="n">
        <v>167</v>
      </c>
      <c r="E3915" s="10" t="s">
        <v>8</v>
      </c>
    </row>
    <row r="3916" customFormat="false" ht="12.75" hidden="false" customHeight="false" outlineLevel="0" collapsed="false">
      <c r="A3916" s="8" t="n">
        <v>3913</v>
      </c>
      <c r="B3916" s="9" t="n">
        <v>24040</v>
      </c>
      <c r="C3916" s="10" t="s">
        <v>3875</v>
      </c>
      <c r="D3916" s="11" t="n">
        <v>13</v>
      </c>
      <c r="E3916" s="10" t="s">
        <v>8</v>
      </c>
    </row>
    <row r="3917" customFormat="false" ht="12.75" hidden="false" customHeight="false" outlineLevel="0" collapsed="false">
      <c r="A3917" s="8" t="n">
        <v>3914</v>
      </c>
      <c r="B3917" s="9" t="n">
        <v>24258</v>
      </c>
      <c r="C3917" s="10" t="s">
        <v>3876</v>
      </c>
      <c r="D3917" s="11" t="n">
        <v>510</v>
      </c>
      <c r="E3917" s="10" t="s">
        <v>8</v>
      </c>
    </row>
    <row r="3918" customFormat="false" ht="12.75" hidden="false" customHeight="false" outlineLevel="0" collapsed="false">
      <c r="A3918" s="8" t="n">
        <v>3915</v>
      </c>
      <c r="B3918" s="9" t="n">
        <v>24392</v>
      </c>
      <c r="C3918" s="10" t="s">
        <v>3877</v>
      </c>
      <c r="D3918" s="11" t="n">
        <v>3</v>
      </c>
      <c r="E3918" s="10" t="s">
        <v>8</v>
      </c>
    </row>
    <row r="3919" customFormat="false" ht="12.75" hidden="false" customHeight="false" outlineLevel="0" collapsed="false">
      <c r="A3919" s="8" t="n">
        <v>3916</v>
      </c>
      <c r="B3919" s="9" t="n">
        <v>24439</v>
      </c>
      <c r="C3919" s="10" t="s">
        <v>3878</v>
      </c>
      <c r="D3919" s="11" t="n">
        <v>1027</v>
      </c>
      <c r="E3919" s="10" t="s">
        <v>8</v>
      </c>
    </row>
    <row r="3920" customFormat="false" ht="12.75" hidden="false" customHeight="false" outlineLevel="0" collapsed="false">
      <c r="A3920" s="8" t="n">
        <v>3917</v>
      </c>
      <c r="B3920" s="9" t="n">
        <v>24445</v>
      </c>
      <c r="C3920" s="10" t="s">
        <v>3879</v>
      </c>
      <c r="D3920" s="11" t="n">
        <v>1517</v>
      </c>
      <c r="E3920" s="10" t="s">
        <v>8</v>
      </c>
    </row>
    <row r="3921" customFormat="false" ht="12.75" hidden="false" customHeight="false" outlineLevel="0" collapsed="false">
      <c r="A3921" s="8" t="n">
        <v>3918</v>
      </c>
      <c r="B3921" s="9" t="n">
        <v>24454</v>
      </c>
      <c r="C3921" s="10" t="s">
        <v>3880</v>
      </c>
      <c r="D3921" s="11" t="n">
        <v>111</v>
      </c>
      <c r="E3921" s="10" t="s">
        <v>8</v>
      </c>
    </row>
    <row r="3922" customFormat="false" ht="12.75" hidden="false" customHeight="false" outlineLevel="0" collapsed="false">
      <c r="A3922" s="8" t="n">
        <v>3919</v>
      </c>
      <c r="B3922" s="9" t="n">
        <v>12953</v>
      </c>
      <c r="C3922" s="10" t="s">
        <v>3881</v>
      </c>
      <c r="D3922" s="11" t="n">
        <v>67.5</v>
      </c>
      <c r="E3922" s="10" t="s">
        <v>8</v>
      </c>
    </row>
    <row r="3923" customFormat="false" ht="12.75" hidden="false" customHeight="false" outlineLevel="0" collapsed="false">
      <c r="A3923" s="8" t="n">
        <v>3920</v>
      </c>
      <c r="B3923" s="9" t="n">
        <v>800</v>
      </c>
      <c r="C3923" s="10" t="s">
        <v>3882</v>
      </c>
      <c r="D3923" s="11" t="n">
        <v>553.06</v>
      </c>
      <c r="E3923" s="10" t="s">
        <v>8</v>
      </c>
    </row>
    <row r="3924" customFormat="false" ht="12.75" hidden="false" customHeight="false" outlineLevel="0" collapsed="false">
      <c r="A3924" s="8" t="n">
        <v>3921</v>
      </c>
      <c r="B3924" s="9" t="n">
        <v>2247</v>
      </c>
      <c r="C3924" s="10" t="s">
        <v>3883</v>
      </c>
      <c r="D3924" s="11" t="n">
        <v>181.06</v>
      </c>
      <c r="E3924" s="10" t="s">
        <v>8</v>
      </c>
    </row>
    <row r="3925" customFormat="false" ht="12.75" hidden="false" customHeight="false" outlineLevel="0" collapsed="false">
      <c r="A3925" s="8" t="n">
        <v>3922</v>
      </c>
      <c r="B3925" s="9" t="n">
        <v>4696</v>
      </c>
      <c r="C3925" s="10" t="s">
        <v>3884</v>
      </c>
      <c r="D3925" s="11" t="n">
        <v>62.46</v>
      </c>
      <c r="E3925" s="10" t="s">
        <v>8</v>
      </c>
    </row>
    <row r="3926" customFormat="false" ht="12.75" hidden="false" customHeight="false" outlineLevel="0" collapsed="false">
      <c r="A3926" s="8" t="n">
        <v>3923</v>
      </c>
      <c r="B3926" s="9" t="n">
        <v>4790</v>
      </c>
      <c r="C3926" s="10" t="s">
        <v>3885</v>
      </c>
      <c r="D3926" s="11" t="n">
        <v>881.39</v>
      </c>
      <c r="E3926" s="10" t="s">
        <v>8</v>
      </c>
    </row>
    <row r="3927" customFormat="false" ht="12.75" hidden="false" customHeight="false" outlineLevel="0" collapsed="false">
      <c r="A3927" s="8" t="n">
        <v>3924</v>
      </c>
      <c r="B3927" s="9" t="n">
        <v>10840</v>
      </c>
      <c r="C3927" s="10" t="s">
        <v>3886</v>
      </c>
      <c r="D3927" s="11" t="n">
        <v>325.3</v>
      </c>
      <c r="E3927" s="10" t="s">
        <v>8</v>
      </c>
    </row>
    <row r="3928" customFormat="false" ht="12.75" hidden="false" customHeight="false" outlineLevel="0" collapsed="false">
      <c r="A3928" s="8" t="n">
        <v>3925</v>
      </c>
      <c r="B3928" s="9" t="n">
        <v>10920</v>
      </c>
      <c r="C3928" s="10" t="s">
        <v>3887</v>
      </c>
      <c r="D3928" s="11" t="n">
        <v>72.6</v>
      </c>
      <c r="E3928" s="10" t="s">
        <v>8</v>
      </c>
    </row>
    <row r="3929" customFormat="false" ht="12.75" hidden="false" customHeight="false" outlineLevel="0" collapsed="false">
      <c r="A3929" s="8" t="n">
        <v>3926</v>
      </c>
      <c r="B3929" s="9" t="n">
        <v>11805</v>
      </c>
      <c r="C3929" s="10" t="s">
        <v>3888</v>
      </c>
      <c r="D3929" s="11" t="n">
        <v>1105.5</v>
      </c>
      <c r="E3929" s="10" t="s">
        <v>8</v>
      </c>
    </row>
    <row r="3930" customFormat="false" ht="12.75" hidden="false" customHeight="false" outlineLevel="0" collapsed="false">
      <c r="A3930" s="8" t="n">
        <v>3927</v>
      </c>
      <c r="B3930" s="9" t="n">
        <v>11991</v>
      </c>
      <c r="C3930" s="10" t="s">
        <v>3889</v>
      </c>
      <c r="D3930" s="11" t="n">
        <v>8059.45</v>
      </c>
      <c r="E3930" s="10" t="s">
        <v>8</v>
      </c>
    </row>
    <row r="3931" customFormat="false" ht="12.75" hidden="false" customHeight="false" outlineLevel="0" collapsed="false">
      <c r="A3931" s="8" t="n">
        <v>3928</v>
      </c>
      <c r="B3931" s="9" t="n">
        <v>12539</v>
      </c>
      <c r="C3931" s="10" t="s">
        <v>3890</v>
      </c>
      <c r="D3931" s="11" t="n">
        <v>1593.7</v>
      </c>
      <c r="E3931" s="10" t="s">
        <v>8</v>
      </c>
    </row>
    <row r="3932" customFormat="false" ht="12.75" hidden="false" customHeight="false" outlineLevel="0" collapsed="false">
      <c r="A3932" s="8" t="n">
        <v>3929</v>
      </c>
      <c r="B3932" s="9" t="n">
        <v>12789</v>
      </c>
      <c r="C3932" s="10" t="s">
        <v>3891</v>
      </c>
      <c r="D3932" s="11" t="n">
        <v>432</v>
      </c>
      <c r="E3932" s="10" t="s">
        <v>8</v>
      </c>
    </row>
    <row r="3933" customFormat="false" ht="12.75" hidden="false" customHeight="false" outlineLevel="0" collapsed="false">
      <c r="A3933" s="8" t="n">
        <v>3930</v>
      </c>
      <c r="B3933" s="9" t="n">
        <v>12807</v>
      </c>
      <c r="C3933" s="10" t="s">
        <v>3892</v>
      </c>
      <c r="D3933" s="11" t="n">
        <v>4362.48</v>
      </c>
      <c r="E3933" s="10" t="s">
        <v>8</v>
      </c>
    </row>
    <row r="3934" customFormat="false" ht="12.75" hidden="false" customHeight="false" outlineLevel="0" collapsed="false">
      <c r="A3934" s="8" t="n">
        <v>3931</v>
      </c>
      <c r="B3934" s="9" t="n">
        <v>13124</v>
      </c>
      <c r="C3934" s="10" t="s">
        <v>3893</v>
      </c>
      <c r="D3934" s="11" t="n">
        <v>217.5</v>
      </c>
      <c r="E3934" s="10" t="s">
        <v>8</v>
      </c>
    </row>
    <row r="3935" customFormat="false" ht="12.75" hidden="false" customHeight="false" outlineLevel="0" collapsed="false">
      <c r="A3935" s="8" t="n">
        <v>3932</v>
      </c>
      <c r="B3935" s="9" t="n">
        <v>13259</v>
      </c>
      <c r="C3935" s="10" t="s">
        <v>3894</v>
      </c>
      <c r="D3935" s="11" t="n">
        <v>2280.15</v>
      </c>
      <c r="E3935" s="10" t="s">
        <v>8</v>
      </c>
    </row>
    <row r="3936" customFormat="false" ht="12.75" hidden="false" customHeight="false" outlineLevel="0" collapsed="false">
      <c r="A3936" s="8" t="n">
        <v>3933</v>
      </c>
      <c r="B3936" s="9" t="n">
        <v>13831</v>
      </c>
      <c r="C3936" s="10" t="s">
        <v>3895</v>
      </c>
      <c r="D3936" s="11" t="n">
        <v>280.8</v>
      </c>
      <c r="E3936" s="10" t="s">
        <v>8</v>
      </c>
    </row>
    <row r="3937" customFormat="false" ht="12.75" hidden="false" customHeight="false" outlineLevel="0" collapsed="false">
      <c r="A3937" s="8" t="n">
        <v>3934</v>
      </c>
      <c r="B3937" s="9" t="n">
        <v>14090</v>
      </c>
      <c r="C3937" s="10" t="s">
        <v>3896</v>
      </c>
      <c r="D3937" s="11" t="n">
        <v>392.05</v>
      </c>
      <c r="E3937" s="10" t="s">
        <v>8</v>
      </c>
    </row>
    <row r="3938" customFormat="false" ht="12.75" hidden="false" customHeight="false" outlineLevel="0" collapsed="false">
      <c r="A3938" s="8" t="n">
        <v>3935</v>
      </c>
      <c r="B3938" s="9" t="n">
        <v>14111</v>
      </c>
      <c r="C3938" s="10" t="s">
        <v>3897</v>
      </c>
      <c r="D3938" s="11" t="n">
        <v>101</v>
      </c>
      <c r="E3938" s="10" t="s">
        <v>8</v>
      </c>
    </row>
    <row r="3939" customFormat="false" ht="12.75" hidden="false" customHeight="false" outlineLevel="0" collapsed="false">
      <c r="A3939" s="8" t="n">
        <v>3936</v>
      </c>
      <c r="B3939" s="9" t="n">
        <v>14428</v>
      </c>
      <c r="C3939" s="10" t="s">
        <v>3898</v>
      </c>
      <c r="D3939" s="11" t="n">
        <v>380.41</v>
      </c>
      <c r="E3939" s="10" t="s">
        <v>8</v>
      </c>
    </row>
    <row r="3940" customFormat="false" ht="12.75" hidden="false" customHeight="false" outlineLevel="0" collapsed="false">
      <c r="A3940" s="8" t="n">
        <v>3937</v>
      </c>
      <c r="B3940" s="9" t="n">
        <v>14831</v>
      </c>
      <c r="C3940" s="10" t="s">
        <v>3899</v>
      </c>
      <c r="D3940" s="11" t="n">
        <v>63.75</v>
      </c>
      <c r="E3940" s="10" t="s">
        <v>8</v>
      </c>
    </row>
    <row r="3941" customFormat="false" ht="12.75" hidden="false" customHeight="false" outlineLevel="0" collapsed="false">
      <c r="A3941" s="8" t="n">
        <v>3938</v>
      </c>
      <c r="B3941" s="9" t="n">
        <v>15672</v>
      </c>
      <c r="C3941" s="10" t="s">
        <v>3900</v>
      </c>
      <c r="D3941" s="11" t="n">
        <v>266.55</v>
      </c>
      <c r="E3941" s="10" t="s">
        <v>8</v>
      </c>
    </row>
    <row r="3942" customFormat="false" ht="12.75" hidden="false" customHeight="false" outlineLevel="0" collapsed="false">
      <c r="A3942" s="8" t="n">
        <v>3939</v>
      </c>
      <c r="B3942" s="9" t="n">
        <v>15864</v>
      </c>
      <c r="C3942" s="10" t="s">
        <v>3901</v>
      </c>
      <c r="D3942" s="11" t="n">
        <v>2111.5</v>
      </c>
      <c r="E3942" s="10" t="s">
        <v>8</v>
      </c>
    </row>
    <row r="3943" customFormat="false" ht="12.75" hidden="false" customHeight="false" outlineLevel="0" collapsed="false">
      <c r="A3943" s="8" t="n">
        <v>3940</v>
      </c>
      <c r="B3943" s="9" t="n">
        <v>16698</v>
      </c>
      <c r="C3943" s="10" t="s">
        <v>3902</v>
      </c>
      <c r="D3943" s="11" t="n">
        <v>2344</v>
      </c>
      <c r="E3943" s="10" t="s">
        <v>8</v>
      </c>
    </row>
    <row r="3944" customFormat="false" ht="12.75" hidden="false" customHeight="false" outlineLevel="0" collapsed="false">
      <c r="A3944" s="8" t="n">
        <v>3941</v>
      </c>
      <c r="B3944" s="9" t="n">
        <v>16900</v>
      </c>
      <c r="C3944" s="10" t="s">
        <v>3903</v>
      </c>
      <c r="D3944" s="11" t="n">
        <v>46.75</v>
      </c>
      <c r="E3944" s="10" t="s">
        <v>8</v>
      </c>
    </row>
    <row r="3945" customFormat="false" ht="12.75" hidden="false" customHeight="false" outlineLevel="0" collapsed="false">
      <c r="A3945" s="8" t="n">
        <v>3942</v>
      </c>
      <c r="B3945" s="9" t="n">
        <v>17141</v>
      </c>
      <c r="C3945" s="10" t="s">
        <v>3904</v>
      </c>
      <c r="D3945" s="11" t="n">
        <v>62.5</v>
      </c>
      <c r="E3945" s="10" t="s">
        <v>8</v>
      </c>
    </row>
    <row r="3946" customFormat="false" ht="12.75" hidden="false" customHeight="false" outlineLevel="0" collapsed="false">
      <c r="A3946" s="8" t="n">
        <v>3943</v>
      </c>
      <c r="B3946" s="9" t="n">
        <v>18522</v>
      </c>
      <c r="C3946" s="10" t="s">
        <v>3905</v>
      </c>
      <c r="D3946" s="11" t="n">
        <v>1319</v>
      </c>
      <c r="E3946" s="10" t="s">
        <v>8</v>
      </c>
    </row>
    <row r="3947" customFormat="false" ht="12.75" hidden="false" customHeight="false" outlineLevel="0" collapsed="false">
      <c r="A3947" s="8" t="n">
        <v>3944</v>
      </c>
      <c r="B3947" s="9" t="n">
        <v>18873</v>
      </c>
      <c r="C3947" s="10" t="s">
        <v>3906</v>
      </c>
      <c r="D3947" s="11" t="n">
        <v>649</v>
      </c>
      <c r="E3947" s="10" t="s">
        <v>8</v>
      </c>
    </row>
    <row r="3948" customFormat="false" ht="12.75" hidden="false" customHeight="false" outlineLevel="0" collapsed="false">
      <c r="A3948" s="8" t="n">
        <v>3945</v>
      </c>
      <c r="B3948" s="9" t="n">
        <v>19110</v>
      </c>
      <c r="C3948" s="10" t="s">
        <v>3907</v>
      </c>
      <c r="D3948" s="11" t="n">
        <v>625</v>
      </c>
      <c r="E3948" s="10" t="s">
        <v>8</v>
      </c>
    </row>
    <row r="3949" customFormat="false" ht="12.75" hidden="false" customHeight="false" outlineLevel="0" collapsed="false">
      <c r="A3949" s="8" t="n">
        <v>3946</v>
      </c>
      <c r="B3949" s="9" t="n">
        <v>20162</v>
      </c>
      <c r="C3949" s="10" t="s">
        <v>3908</v>
      </c>
      <c r="D3949" s="11" t="n">
        <v>540</v>
      </c>
      <c r="E3949" s="10" t="s">
        <v>8</v>
      </c>
    </row>
    <row r="3950" customFormat="false" ht="12.75" hidden="false" customHeight="false" outlineLevel="0" collapsed="false">
      <c r="A3950" s="8" t="n">
        <v>3947</v>
      </c>
      <c r="B3950" s="9" t="n">
        <v>21691</v>
      </c>
      <c r="C3950" s="10" t="s">
        <v>3909</v>
      </c>
      <c r="D3950" s="11" t="n">
        <v>90</v>
      </c>
      <c r="E3950" s="10" t="s">
        <v>8</v>
      </c>
    </row>
    <row r="3951" customFormat="false" ht="12.75" hidden="false" customHeight="false" outlineLevel="0" collapsed="false">
      <c r="A3951" s="8" t="n">
        <v>3948</v>
      </c>
      <c r="B3951" s="9" t="n">
        <v>21981</v>
      </c>
      <c r="C3951" s="10" t="s">
        <v>3910</v>
      </c>
      <c r="D3951" s="11" t="n">
        <v>136</v>
      </c>
      <c r="E3951" s="10" t="s">
        <v>8</v>
      </c>
    </row>
    <row r="3952" customFormat="false" ht="12.75" hidden="false" customHeight="false" outlineLevel="0" collapsed="false">
      <c r="A3952" s="8" t="n">
        <v>3949</v>
      </c>
      <c r="B3952" s="9" t="n">
        <v>22466</v>
      </c>
      <c r="C3952" s="10" t="s">
        <v>3911</v>
      </c>
      <c r="D3952" s="11" t="n">
        <v>27</v>
      </c>
      <c r="E3952" s="10" t="s">
        <v>8</v>
      </c>
    </row>
    <row r="3953" customFormat="false" ht="12.75" hidden="false" customHeight="false" outlineLevel="0" collapsed="false">
      <c r="A3953" s="8" t="n">
        <v>3950</v>
      </c>
      <c r="B3953" s="9" t="n">
        <v>23235</v>
      </c>
      <c r="C3953" s="10" t="s">
        <v>3912</v>
      </c>
      <c r="D3953" s="11" t="n">
        <v>227</v>
      </c>
      <c r="E3953" s="10" t="s">
        <v>8</v>
      </c>
    </row>
    <row r="3954" customFormat="false" ht="12.75" hidden="false" customHeight="false" outlineLevel="0" collapsed="false">
      <c r="A3954" s="8" t="n">
        <v>3951</v>
      </c>
      <c r="B3954" s="9" t="n">
        <v>23289</v>
      </c>
      <c r="C3954" s="10" t="s">
        <v>3913</v>
      </c>
      <c r="D3954" s="11" t="n">
        <v>918</v>
      </c>
      <c r="E3954" s="10" t="s">
        <v>8</v>
      </c>
    </row>
    <row r="3955" customFormat="false" ht="12.75" hidden="false" customHeight="false" outlineLevel="0" collapsed="false">
      <c r="A3955" s="8" t="n">
        <v>3952</v>
      </c>
      <c r="B3955" s="9" t="n">
        <v>23590</v>
      </c>
      <c r="C3955" s="10" t="s">
        <v>3914</v>
      </c>
      <c r="D3955" s="11" t="n">
        <v>240</v>
      </c>
      <c r="E3955" s="10" t="s">
        <v>8</v>
      </c>
    </row>
    <row r="3956" customFormat="false" ht="12.75" hidden="false" customHeight="false" outlineLevel="0" collapsed="false">
      <c r="A3956" s="8" t="n">
        <v>3953</v>
      </c>
      <c r="B3956" s="9" t="n">
        <v>24234</v>
      </c>
      <c r="C3956" s="10" t="s">
        <v>3915</v>
      </c>
      <c r="D3956" s="11" t="n">
        <v>398</v>
      </c>
      <c r="E3956" s="10" t="s">
        <v>8</v>
      </c>
    </row>
    <row r="3957" customFormat="false" ht="12.75" hidden="false" customHeight="false" outlineLevel="0" collapsed="false">
      <c r="A3957" s="8" t="n">
        <v>3954</v>
      </c>
      <c r="B3957" s="9" t="n">
        <v>24347</v>
      </c>
      <c r="C3957" s="10" t="s">
        <v>3916</v>
      </c>
      <c r="D3957" s="11" t="n">
        <v>11</v>
      </c>
      <c r="E3957" s="10" t="s">
        <v>8</v>
      </c>
    </row>
    <row r="3958" customFormat="false" ht="12.75" hidden="false" customHeight="false" outlineLevel="0" collapsed="false">
      <c r="A3958" s="8" t="n">
        <v>3955</v>
      </c>
      <c r="B3958" s="9" t="n">
        <v>19</v>
      </c>
      <c r="C3958" s="10" t="s">
        <v>3917</v>
      </c>
      <c r="D3958" s="11" t="n">
        <v>206.91</v>
      </c>
      <c r="E3958" s="10" t="s">
        <v>8</v>
      </c>
    </row>
    <row r="3959" customFormat="false" ht="12.75" hidden="false" customHeight="false" outlineLevel="0" collapsed="false">
      <c r="A3959" s="8" t="n">
        <v>3956</v>
      </c>
      <c r="B3959" s="9" t="n">
        <v>328</v>
      </c>
      <c r="C3959" s="10" t="s">
        <v>3918</v>
      </c>
      <c r="D3959" s="11" t="n">
        <v>1628.11</v>
      </c>
      <c r="E3959" s="10" t="s">
        <v>8</v>
      </c>
    </row>
    <row r="3960" customFormat="false" ht="12.75" hidden="false" customHeight="false" outlineLevel="0" collapsed="false">
      <c r="A3960" s="8" t="n">
        <v>3957</v>
      </c>
      <c r="B3960" s="9" t="n">
        <v>2129</v>
      </c>
      <c r="C3960" s="10" t="s">
        <v>3919</v>
      </c>
      <c r="D3960" s="11" t="n">
        <v>2036.1</v>
      </c>
      <c r="E3960" s="10" t="s">
        <v>8</v>
      </c>
    </row>
    <row r="3961" customFormat="false" ht="12.75" hidden="false" customHeight="false" outlineLevel="0" collapsed="false">
      <c r="A3961" s="8" t="n">
        <v>3958</v>
      </c>
      <c r="B3961" s="9" t="n">
        <v>5975</v>
      </c>
      <c r="C3961" s="10" t="s">
        <v>3920</v>
      </c>
      <c r="D3961" s="11" t="n">
        <v>19.45</v>
      </c>
      <c r="E3961" s="10" t="s">
        <v>8</v>
      </c>
    </row>
    <row r="3962" customFormat="false" ht="12.75" hidden="false" customHeight="false" outlineLevel="0" collapsed="false">
      <c r="A3962" s="8" t="n">
        <v>3959</v>
      </c>
      <c r="B3962" s="9" t="n">
        <v>8371</v>
      </c>
      <c r="C3962" s="10" t="s">
        <v>3921</v>
      </c>
      <c r="D3962" s="11" t="n">
        <v>322.25</v>
      </c>
      <c r="E3962" s="10" t="s">
        <v>8</v>
      </c>
    </row>
    <row r="3963" customFormat="false" ht="12.75" hidden="false" customHeight="false" outlineLevel="0" collapsed="false">
      <c r="A3963" s="8" t="n">
        <v>3960</v>
      </c>
      <c r="B3963" s="9" t="n">
        <v>12140</v>
      </c>
      <c r="C3963" s="10" t="s">
        <v>3922</v>
      </c>
      <c r="D3963" s="11" t="n">
        <v>433.75</v>
      </c>
      <c r="E3963" s="10" t="s">
        <v>8</v>
      </c>
    </row>
    <row r="3964" customFormat="false" ht="12.75" hidden="false" customHeight="false" outlineLevel="0" collapsed="false">
      <c r="A3964" s="8" t="n">
        <v>3961</v>
      </c>
      <c r="B3964" s="9" t="n">
        <v>12562</v>
      </c>
      <c r="C3964" s="10" t="s">
        <v>3923</v>
      </c>
      <c r="D3964" s="11" t="n">
        <v>335.85</v>
      </c>
      <c r="E3964" s="10" t="s">
        <v>8</v>
      </c>
    </row>
    <row r="3965" customFormat="false" ht="12.75" hidden="false" customHeight="false" outlineLevel="0" collapsed="false">
      <c r="A3965" s="8" t="n">
        <v>3962</v>
      </c>
      <c r="B3965" s="9" t="n">
        <v>15522</v>
      </c>
      <c r="C3965" s="10" t="s">
        <v>3924</v>
      </c>
      <c r="D3965" s="11" t="n">
        <v>1308.14</v>
      </c>
      <c r="E3965" s="10" t="s">
        <v>8</v>
      </c>
    </row>
    <row r="3966" customFormat="false" ht="12.75" hidden="false" customHeight="false" outlineLevel="0" collapsed="false">
      <c r="A3966" s="8" t="n">
        <v>3963</v>
      </c>
      <c r="B3966" s="9" t="n">
        <v>16460</v>
      </c>
      <c r="C3966" s="10" t="s">
        <v>3925</v>
      </c>
      <c r="D3966" s="11" t="n">
        <v>181.32</v>
      </c>
      <c r="E3966" s="10" t="s">
        <v>8</v>
      </c>
    </row>
    <row r="3967" customFormat="false" ht="12.75" hidden="false" customHeight="false" outlineLevel="0" collapsed="false">
      <c r="A3967" s="8" t="n">
        <v>3964</v>
      </c>
      <c r="B3967" s="9" t="n">
        <v>16957</v>
      </c>
      <c r="C3967" s="10" t="s">
        <v>3926</v>
      </c>
      <c r="D3967" s="11" t="n">
        <v>1402</v>
      </c>
      <c r="E3967" s="10" t="s">
        <v>8</v>
      </c>
    </row>
    <row r="3968" customFormat="false" ht="12.75" hidden="false" customHeight="false" outlineLevel="0" collapsed="false">
      <c r="A3968" s="8" t="n">
        <v>3965</v>
      </c>
      <c r="B3968" s="9" t="n">
        <v>17044</v>
      </c>
      <c r="C3968" s="10" t="s">
        <v>3927</v>
      </c>
      <c r="D3968" s="11" t="n">
        <v>85.5</v>
      </c>
      <c r="E3968" s="10" t="s">
        <v>8</v>
      </c>
    </row>
    <row r="3969" customFormat="false" ht="12.75" hidden="false" customHeight="false" outlineLevel="0" collapsed="false">
      <c r="A3969" s="8" t="n">
        <v>3966</v>
      </c>
      <c r="B3969" s="9" t="n">
        <v>19815</v>
      </c>
      <c r="C3969" s="10" t="s">
        <v>3928</v>
      </c>
      <c r="D3969" s="11" t="n">
        <v>3275</v>
      </c>
      <c r="E3969" s="10" t="s">
        <v>8</v>
      </c>
    </row>
    <row r="3970" customFormat="false" ht="12.75" hidden="false" customHeight="false" outlineLevel="0" collapsed="false">
      <c r="A3970" s="8" t="n">
        <v>3967</v>
      </c>
      <c r="B3970" s="9" t="n">
        <v>20198</v>
      </c>
      <c r="C3970" s="10" t="s">
        <v>3929</v>
      </c>
      <c r="D3970" s="11" t="n">
        <v>487</v>
      </c>
      <c r="E3970" s="10" t="s">
        <v>8</v>
      </c>
    </row>
    <row r="3971" customFormat="false" ht="12.75" hidden="false" customHeight="false" outlineLevel="0" collapsed="false">
      <c r="A3971" s="8" t="n">
        <v>3968</v>
      </c>
      <c r="B3971" s="9" t="n">
        <v>21168</v>
      </c>
      <c r="C3971" s="10" t="s">
        <v>3930</v>
      </c>
      <c r="D3971" s="11" t="n">
        <v>139</v>
      </c>
      <c r="E3971" s="10" t="s">
        <v>8</v>
      </c>
    </row>
    <row r="3972" customFormat="false" ht="12.75" hidden="false" customHeight="false" outlineLevel="0" collapsed="false">
      <c r="A3972" s="8" t="n">
        <v>3969</v>
      </c>
      <c r="B3972" s="9" t="n">
        <v>21968</v>
      </c>
      <c r="C3972" s="10" t="s">
        <v>3931</v>
      </c>
      <c r="D3972" s="11" t="n">
        <v>206</v>
      </c>
      <c r="E3972" s="10" t="s">
        <v>8</v>
      </c>
    </row>
    <row r="3973" customFormat="false" ht="12.75" hidden="false" customHeight="false" outlineLevel="0" collapsed="false">
      <c r="A3973" s="8" t="n">
        <v>3970</v>
      </c>
      <c r="B3973" s="9" t="n">
        <v>22007</v>
      </c>
      <c r="C3973" s="10" t="s">
        <v>3932</v>
      </c>
      <c r="D3973" s="11" t="n">
        <v>8363</v>
      </c>
      <c r="E3973" s="10" t="s">
        <v>8</v>
      </c>
    </row>
    <row r="3974" customFormat="false" ht="12.75" hidden="false" customHeight="false" outlineLevel="0" collapsed="false">
      <c r="A3974" s="8" t="n">
        <v>3971</v>
      </c>
      <c r="B3974" s="9" t="n">
        <v>23710</v>
      </c>
      <c r="C3974" s="10" t="s">
        <v>3933</v>
      </c>
      <c r="D3974" s="11" t="n">
        <v>18</v>
      </c>
      <c r="E3974" s="10" t="s">
        <v>8</v>
      </c>
    </row>
    <row r="3975" customFormat="false" ht="12.75" hidden="false" customHeight="false" outlineLevel="0" collapsed="false">
      <c r="A3975" s="8" t="n">
        <v>3972</v>
      </c>
      <c r="B3975" s="9" t="n">
        <v>23745</v>
      </c>
      <c r="C3975" s="10" t="s">
        <v>3934</v>
      </c>
      <c r="D3975" s="11" t="n">
        <v>9</v>
      </c>
      <c r="E3975" s="10" t="s">
        <v>8</v>
      </c>
    </row>
    <row r="3976" customFormat="false" ht="12.75" hidden="false" customHeight="false" outlineLevel="0" collapsed="false">
      <c r="A3976" s="8" t="n">
        <v>3973</v>
      </c>
      <c r="B3976" s="9" t="n">
        <v>24079</v>
      </c>
      <c r="C3976" s="10" t="s">
        <v>3935</v>
      </c>
      <c r="D3976" s="11" t="n">
        <v>96</v>
      </c>
      <c r="E3976" s="10" t="s">
        <v>8</v>
      </c>
    </row>
    <row r="3977" customFormat="false" ht="12.75" hidden="false" customHeight="false" outlineLevel="0" collapsed="false">
      <c r="A3977" s="8" t="n">
        <v>3974</v>
      </c>
      <c r="B3977" s="9" t="n">
        <v>24148</v>
      </c>
      <c r="C3977" s="10" t="s">
        <v>3936</v>
      </c>
      <c r="D3977" s="11" t="n">
        <v>557</v>
      </c>
      <c r="E3977" s="10" t="s">
        <v>8</v>
      </c>
    </row>
    <row r="3978" customFormat="false" ht="12.75" hidden="false" customHeight="false" outlineLevel="0" collapsed="false">
      <c r="A3978" s="8" t="n">
        <v>3975</v>
      </c>
      <c r="B3978" s="9" t="n">
        <v>24304</v>
      </c>
      <c r="C3978" s="10" t="s">
        <v>3937</v>
      </c>
      <c r="D3978" s="11" t="n">
        <v>122</v>
      </c>
      <c r="E3978" s="10" t="s">
        <v>8</v>
      </c>
    </row>
    <row r="3979" customFormat="false" ht="12.75" hidden="false" customHeight="false" outlineLevel="0" collapsed="false">
      <c r="A3979" s="8" t="n">
        <v>3976</v>
      </c>
      <c r="B3979" s="9" t="n">
        <v>24388</v>
      </c>
      <c r="C3979" s="10" t="s">
        <v>3938</v>
      </c>
      <c r="D3979" s="11" t="n">
        <v>715</v>
      </c>
      <c r="E3979" s="10" t="s">
        <v>8</v>
      </c>
    </row>
    <row r="3980" customFormat="false" ht="12.75" hidden="false" customHeight="false" outlineLevel="0" collapsed="false">
      <c r="A3980" s="8" t="n">
        <v>3977</v>
      </c>
      <c r="B3980" s="9" t="n">
        <v>24430</v>
      </c>
      <c r="C3980" s="10" t="s">
        <v>3939</v>
      </c>
      <c r="D3980" s="11" t="n">
        <v>112</v>
      </c>
      <c r="E3980" s="10" t="s">
        <v>8</v>
      </c>
    </row>
    <row r="3981" customFormat="false" ht="12.75" hidden="false" customHeight="false" outlineLevel="0" collapsed="false">
      <c r="A3981" s="8" t="n">
        <v>3978</v>
      </c>
      <c r="B3981" s="9" t="n">
        <v>24487</v>
      </c>
      <c r="C3981" s="10" t="s">
        <v>3940</v>
      </c>
      <c r="D3981" s="11" t="n">
        <v>330</v>
      </c>
      <c r="E3981" s="10" t="s">
        <v>8</v>
      </c>
    </row>
    <row r="3982" customFormat="false" ht="12.75" hidden="false" customHeight="false" outlineLevel="0" collapsed="false">
      <c r="A3982" s="8" t="n">
        <v>3979</v>
      </c>
      <c r="B3982" s="9" t="n">
        <v>24504</v>
      </c>
      <c r="C3982" s="10" t="s">
        <v>3941</v>
      </c>
      <c r="D3982" s="11" t="n">
        <v>112</v>
      </c>
      <c r="E3982" s="10" t="s">
        <v>8</v>
      </c>
    </row>
    <row r="3983" customFormat="false" ht="12.75" hidden="false" customHeight="false" outlineLevel="0" collapsed="false">
      <c r="A3983" s="8" t="n">
        <v>3980</v>
      </c>
      <c r="B3983" s="9" t="n">
        <v>24517</v>
      </c>
      <c r="C3983" s="10" t="s">
        <v>3942</v>
      </c>
      <c r="D3983" s="11" t="n">
        <v>261</v>
      </c>
      <c r="E3983" s="10" t="s">
        <v>8</v>
      </c>
    </row>
    <row r="3984" customFormat="false" ht="12.75" hidden="false" customHeight="false" outlineLevel="0" collapsed="false">
      <c r="A3984" s="8" t="n">
        <v>3981</v>
      </c>
      <c r="B3984" s="9" t="n">
        <v>24526</v>
      </c>
      <c r="C3984" s="10" t="s">
        <v>3943</v>
      </c>
      <c r="D3984" s="11" t="n">
        <v>111</v>
      </c>
      <c r="E3984" s="10" t="s">
        <v>8</v>
      </c>
    </row>
    <row r="3985" customFormat="false" ht="12.75" hidden="false" customHeight="false" outlineLevel="0" collapsed="false">
      <c r="A3985" s="8" t="n">
        <v>3982</v>
      </c>
      <c r="B3985" s="9" t="n">
        <v>732</v>
      </c>
      <c r="C3985" s="10" t="s">
        <v>3944</v>
      </c>
      <c r="D3985" s="11" t="n">
        <v>3976.95</v>
      </c>
      <c r="E3985" s="10" t="s">
        <v>8</v>
      </c>
    </row>
    <row r="3986" customFormat="false" ht="12.75" hidden="false" customHeight="false" outlineLevel="0" collapsed="false">
      <c r="A3986" s="8" t="n">
        <v>3983</v>
      </c>
      <c r="B3986" s="9" t="n">
        <v>1848</v>
      </c>
      <c r="C3986" s="10" t="s">
        <v>3945</v>
      </c>
      <c r="D3986" s="11" t="n">
        <v>384.08</v>
      </c>
      <c r="E3986" s="10" t="s">
        <v>8</v>
      </c>
    </row>
    <row r="3987" customFormat="false" ht="12.75" hidden="false" customHeight="false" outlineLevel="0" collapsed="false">
      <c r="A3987" s="8" t="n">
        <v>3984</v>
      </c>
      <c r="B3987" s="9" t="n">
        <v>5319</v>
      </c>
      <c r="C3987" s="10" t="s">
        <v>3946</v>
      </c>
      <c r="D3987" s="11" t="n">
        <v>102</v>
      </c>
      <c r="E3987" s="10" t="s">
        <v>8</v>
      </c>
    </row>
    <row r="3988" customFormat="false" ht="12.75" hidden="false" customHeight="false" outlineLevel="0" collapsed="false">
      <c r="A3988" s="8" t="n">
        <v>3985</v>
      </c>
      <c r="B3988" s="9" t="n">
        <v>12085</v>
      </c>
      <c r="C3988" s="10" t="s">
        <v>3947</v>
      </c>
      <c r="D3988" s="11" t="n">
        <v>243</v>
      </c>
      <c r="E3988" s="10" t="s">
        <v>8</v>
      </c>
    </row>
    <row r="3989" customFormat="false" ht="12.75" hidden="false" customHeight="false" outlineLevel="0" collapsed="false">
      <c r="A3989" s="8" t="n">
        <v>3986</v>
      </c>
      <c r="B3989" s="9" t="n">
        <v>12126</v>
      </c>
      <c r="C3989" s="10" t="s">
        <v>3948</v>
      </c>
      <c r="D3989" s="11" t="n">
        <v>167.3</v>
      </c>
      <c r="E3989" s="10" t="s">
        <v>8</v>
      </c>
    </row>
    <row r="3990" customFormat="false" ht="12.75" hidden="false" customHeight="false" outlineLevel="0" collapsed="false">
      <c r="A3990" s="8" t="n">
        <v>3987</v>
      </c>
      <c r="B3990" s="9" t="n">
        <v>13503</v>
      </c>
      <c r="C3990" s="10" t="s">
        <v>3949</v>
      </c>
      <c r="D3990" s="11" t="n">
        <v>1266.72</v>
      </c>
      <c r="E3990" s="10" t="s">
        <v>8</v>
      </c>
    </row>
    <row r="3991" customFormat="false" ht="12.75" hidden="false" customHeight="false" outlineLevel="0" collapsed="false">
      <c r="A3991" s="8" t="n">
        <v>3988</v>
      </c>
      <c r="B3991" s="9" t="n">
        <v>15941</v>
      </c>
      <c r="C3991" s="10" t="s">
        <v>3950</v>
      </c>
      <c r="D3991" s="11" t="n">
        <v>506.95</v>
      </c>
      <c r="E3991" s="10" t="s">
        <v>8</v>
      </c>
    </row>
    <row r="3992" customFormat="false" ht="12.75" hidden="false" customHeight="false" outlineLevel="0" collapsed="false">
      <c r="A3992" s="8" t="n">
        <v>3989</v>
      </c>
      <c r="B3992" s="9" t="n">
        <v>18645</v>
      </c>
      <c r="C3992" s="10" t="s">
        <v>3951</v>
      </c>
      <c r="D3992" s="11" t="n">
        <v>669</v>
      </c>
      <c r="E3992" s="10" t="s">
        <v>8</v>
      </c>
    </row>
    <row r="3993" customFormat="false" ht="12.75" hidden="false" customHeight="false" outlineLevel="0" collapsed="false">
      <c r="A3993" s="8" t="n">
        <v>3990</v>
      </c>
      <c r="B3993" s="9" t="n">
        <v>20551</v>
      </c>
      <c r="C3993" s="10" t="s">
        <v>3952</v>
      </c>
      <c r="D3993" s="11" t="n">
        <v>211</v>
      </c>
      <c r="E3993" s="10" t="s">
        <v>8</v>
      </c>
    </row>
    <row r="3994" customFormat="false" ht="12.75" hidden="false" customHeight="false" outlineLevel="0" collapsed="false">
      <c r="A3994" s="8" t="n">
        <v>3991</v>
      </c>
      <c r="B3994" s="9" t="n">
        <v>21988</v>
      </c>
      <c r="C3994" s="10" t="s">
        <v>3953</v>
      </c>
      <c r="D3994" s="11" t="n">
        <v>134</v>
      </c>
      <c r="E3994" s="10" t="s">
        <v>8</v>
      </c>
    </row>
    <row r="3995" customFormat="false" ht="12.75" hidden="false" customHeight="false" outlineLevel="0" collapsed="false">
      <c r="A3995" s="8" t="n">
        <v>3992</v>
      </c>
      <c r="B3995" s="9" t="n">
        <v>22781</v>
      </c>
      <c r="C3995" s="10" t="s">
        <v>3954</v>
      </c>
      <c r="D3995" s="11" t="n">
        <v>658</v>
      </c>
      <c r="E3995" s="10" t="s">
        <v>8</v>
      </c>
    </row>
    <row r="3996" customFormat="false" ht="12.75" hidden="false" customHeight="false" outlineLevel="0" collapsed="false">
      <c r="A3996" s="8" t="n">
        <v>3993</v>
      </c>
      <c r="B3996" s="9" t="n">
        <v>22807</v>
      </c>
      <c r="C3996" s="10" t="s">
        <v>3955</v>
      </c>
      <c r="D3996" s="11" t="n">
        <v>215</v>
      </c>
      <c r="E3996" s="10" t="s">
        <v>8</v>
      </c>
    </row>
    <row r="3997" customFormat="false" ht="12.75" hidden="false" customHeight="false" outlineLevel="0" collapsed="false">
      <c r="A3997" s="8" t="n">
        <v>3994</v>
      </c>
      <c r="B3997" s="9" t="n">
        <v>22839</v>
      </c>
      <c r="C3997" s="10" t="s">
        <v>3956</v>
      </c>
      <c r="D3997" s="11" t="n">
        <v>178</v>
      </c>
      <c r="E3997" s="10" t="s">
        <v>8</v>
      </c>
    </row>
    <row r="3998" customFormat="false" ht="12.75" hidden="false" customHeight="false" outlineLevel="0" collapsed="false">
      <c r="A3998" s="8" t="n">
        <v>3995</v>
      </c>
      <c r="B3998" s="9" t="n">
        <v>23355</v>
      </c>
      <c r="C3998" s="10" t="s">
        <v>3957</v>
      </c>
      <c r="D3998" s="11" t="n">
        <v>6</v>
      </c>
      <c r="E3998" s="10" t="s">
        <v>8</v>
      </c>
    </row>
    <row r="3999" customFormat="false" ht="12.75" hidden="false" customHeight="false" outlineLevel="0" collapsed="false">
      <c r="A3999" s="8" t="n">
        <v>3996</v>
      </c>
      <c r="B3999" s="9" t="n">
        <v>23394</v>
      </c>
      <c r="C3999" s="10" t="s">
        <v>3958</v>
      </c>
      <c r="D3999" s="11" t="n">
        <v>269</v>
      </c>
      <c r="E3999" s="10" t="s">
        <v>8</v>
      </c>
    </row>
    <row r="4000" customFormat="false" ht="12.75" hidden="false" customHeight="false" outlineLevel="0" collapsed="false">
      <c r="A4000" s="8" t="n">
        <v>3997</v>
      </c>
      <c r="B4000" s="9" t="n">
        <v>23507</v>
      </c>
      <c r="C4000" s="10" t="s">
        <v>3959</v>
      </c>
      <c r="D4000" s="11" t="n">
        <v>373</v>
      </c>
      <c r="E4000" s="10" t="s">
        <v>8</v>
      </c>
    </row>
    <row r="4001" customFormat="false" ht="12.75" hidden="false" customHeight="false" outlineLevel="0" collapsed="false">
      <c r="A4001" s="8" t="n">
        <v>3998</v>
      </c>
      <c r="B4001" s="9" t="n">
        <v>23765</v>
      </c>
      <c r="C4001" s="10" t="s">
        <v>3960</v>
      </c>
      <c r="D4001" s="11" t="n">
        <v>578</v>
      </c>
      <c r="E4001" s="10" t="s">
        <v>8</v>
      </c>
    </row>
    <row r="4002" customFormat="false" ht="12.75" hidden="false" customHeight="false" outlineLevel="0" collapsed="false">
      <c r="A4002" s="8" t="n">
        <v>3999</v>
      </c>
      <c r="B4002" s="9" t="n">
        <v>24376</v>
      </c>
      <c r="C4002" s="10" t="s">
        <v>3961</v>
      </c>
      <c r="D4002" s="11" t="n">
        <v>19908</v>
      </c>
      <c r="E4002" s="10" t="s">
        <v>8</v>
      </c>
    </row>
    <row r="4003" customFormat="false" ht="12.75" hidden="false" customHeight="false" outlineLevel="0" collapsed="false">
      <c r="A4003" s="8" t="n">
        <v>4000</v>
      </c>
      <c r="B4003" s="9" t="n">
        <v>24508</v>
      </c>
      <c r="C4003" s="10" t="s">
        <v>3962</v>
      </c>
      <c r="D4003" s="11" t="n">
        <v>620</v>
      </c>
      <c r="E4003" s="10" t="s">
        <v>8</v>
      </c>
    </row>
    <row r="4004" customFormat="false" ht="12.75" hidden="false" customHeight="false" outlineLevel="0" collapsed="false">
      <c r="A4004" s="8" t="n">
        <v>4001</v>
      </c>
      <c r="B4004" s="9" t="n">
        <v>24527</v>
      </c>
      <c r="C4004" s="10" t="s">
        <v>3963</v>
      </c>
      <c r="D4004" s="11" t="n">
        <v>262</v>
      </c>
      <c r="E4004" s="10" t="s">
        <v>8</v>
      </c>
    </row>
    <row r="4005" customFormat="false" ht="12.75" hidden="false" customHeight="false" outlineLevel="0" collapsed="false">
      <c r="A4005" s="8" t="n">
        <v>4002</v>
      </c>
      <c r="B4005" s="9" t="n">
        <v>24548</v>
      </c>
      <c r="C4005" s="10" t="s">
        <v>3964</v>
      </c>
      <c r="D4005" s="11" t="n">
        <v>111</v>
      </c>
      <c r="E4005" s="10" t="s">
        <v>8</v>
      </c>
    </row>
    <row r="4006" customFormat="false" ht="12.75" hidden="false" customHeight="false" outlineLevel="0" collapsed="false">
      <c r="A4006" s="8" t="n">
        <v>4003</v>
      </c>
      <c r="B4006" s="9" t="n">
        <v>24563</v>
      </c>
      <c r="C4006" s="10" t="s">
        <v>3965</v>
      </c>
      <c r="D4006" s="11" t="n">
        <v>330</v>
      </c>
      <c r="E4006" s="10" t="s">
        <v>8</v>
      </c>
    </row>
    <row r="4007" customFormat="false" ht="12.75" hidden="false" customHeight="false" outlineLevel="0" collapsed="false">
      <c r="A4007" s="8" t="n">
        <v>4004</v>
      </c>
      <c r="B4007" s="9" t="n">
        <v>3708</v>
      </c>
      <c r="C4007" s="10" t="s">
        <v>3966</v>
      </c>
      <c r="D4007" s="11" t="n">
        <v>73.34</v>
      </c>
      <c r="E4007" s="10" t="s">
        <v>8</v>
      </c>
    </row>
    <row r="4008" customFormat="false" ht="12.75" hidden="false" customHeight="false" outlineLevel="0" collapsed="false">
      <c r="A4008" s="8" t="n">
        <v>4005</v>
      </c>
      <c r="B4008" s="9" t="n">
        <v>4735</v>
      </c>
      <c r="C4008" s="10" t="s">
        <v>3967</v>
      </c>
      <c r="D4008" s="11" t="n">
        <v>244.76</v>
      </c>
      <c r="E4008" s="10" t="s">
        <v>8</v>
      </c>
    </row>
    <row r="4009" customFormat="false" ht="12.75" hidden="false" customHeight="false" outlineLevel="0" collapsed="false">
      <c r="A4009" s="8" t="n">
        <v>4006</v>
      </c>
      <c r="B4009" s="9" t="n">
        <v>12602</v>
      </c>
      <c r="C4009" s="10" t="s">
        <v>3968</v>
      </c>
      <c r="D4009" s="11" t="n">
        <v>23.95</v>
      </c>
      <c r="E4009" s="10" t="s">
        <v>8</v>
      </c>
    </row>
    <row r="4010" customFormat="false" ht="12.75" hidden="false" customHeight="false" outlineLevel="0" collapsed="false">
      <c r="A4010" s="8" t="n">
        <v>4007</v>
      </c>
      <c r="B4010" s="9" t="n">
        <v>15859</v>
      </c>
      <c r="C4010" s="10" t="s">
        <v>3969</v>
      </c>
      <c r="D4010" s="11" t="n">
        <v>1037</v>
      </c>
      <c r="E4010" s="10" t="s">
        <v>8</v>
      </c>
    </row>
    <row r="4011" customFormat="false" ht="12.75" hidden="false" customHeight="false" outlineLevel="0" collapsed="false">
      <c r="A4011" s="8" t="n">
        <v>4008</v>
      </c>
      <c r="B4011" s="9" t="n">
        <v>16146</v>
      </c>
      <c r="C4011" s="10" t="s">
        <v>3970</v>
      </c>
      <c r="D4011" s="11" t="n">
        <v>50</v>
      </c>
      <c r="E4011" s="10" t="s">
        <v>8</v>
      </c>
    </row>
    <row r="4012" customFormat="false" ht="12.75" hidden="false" customHeight="false" outlineLevel="0" collapsed="false">
      <c r="A4012" s="8" t="n">
        <v>4009</v>
      </c>
      <c r="B4012" s="9" t="n">
        <v>17409</v>
      </c>
      <c r="C4012" s="10" t="s">
        <v>3971</v>
      </c>
      <c r="D4012" s="11" t="n">
        <v>236</v>
      </c>
      <c r="E4012" s="10" t="s">
        <v>8</v>
      </c>
    </row>
    <row r="4013" customFormat="false" ht="12.75" hidden="false" customHeight="false" outlineLevel="0" collapsed="false">
      <c r="A4013" s="8" t="n">
        <v>4010</v>
      </c>
      <c r="B4013" s="9" t="n">
        <v>19375</v>
      </c>
      <c r="C4013" s="10" t="s">
        <v>3972</v>
      </c>
      <c r="D4013" s="11" t="n">
        <v>595</v>
      </c>
      <c r="E4013" s="10" t="s">
        <v>8</v>
      </c>
    </row>
    <row r="4014" customFormat="false" ht="12.75" hidden="false" customHeight="false" outlineLevel="0" collapsed="false">
      <c r="A4014" s="8" t="n">
        <v>4011</v>
      </c>
      <c r="B4014" s="9" t="n">
        <v>19777</v>
      </c>
      <c r="C4014" s="10" t="s">
        <v>3973</v>
      </c>
      <c r="D4014" s="11" t="n">
        <v>226</v>
      </c>
      <c r="E4014" s="10" t="s">
        <v>8</v>
      </c>
    </row>
    <row r="4015" customFormat="false" ht="12.75" hidden="false" customHeight="false" outlineLevel="0" collapsed="false">
      <c r="A4015" s="8" t="n">
        <v>4012</v>
      </c>
      <c r="B4015" s="9" t="n">
        <v>20148</v>
      </c>
      <c r="C4015" s="10" t="s">
        <v>3974</v>
      </c>
      <c r="D4015" s="11" t="n">
        <v>641</v>
      </c>
      <c r="E4015" s="10" t="s">
        <v>8</v>
      </c>
    </row>
    <row r="4016" customFormat="false" ht="12.75" hidden="false" customHeight="false" outlineLevel="0" collapsed="false">
      <c r="A4016" s="8" t="n">
        <v>4013</v>
      </c>
      <c r="B4016" s="9" t="n">
        <v>20239</v>
      </c>
      <c r="C4016" s="10" t="s">
        <v>3975</v>
      </c>
      <c r="D4016" s="11" t="n">
        <v>51</v>
      </c>
      <c r="E4016" s="10" t="s">
        <v>8</v>
      </c>
    </row>
    <row r="4017" customFormat="false" ht="12.75" hidden="false" customHeight="false" outlineLevel="0" collapsed="false">
      <c r="A4017" s="8" t="n">
        <v>4014</v>
      </c>
      <c r="B4017" s="9" t="n">
        <v>20826</v>
      </c>
      <c r="C4017" s="10" t="s">
        <v>3976</v>
      </c>
      <c r="D4017" s="11" t="n">
        <v>165</v>
      </c>
      <c r="E4017" s="10" t="s">
        <v>8</v>
      </c>
    </row>
    <row r="4018" customFormat="false" ht="12.75" hidden="false" customHeight="false" outlineLevel="0" collapsed="false">
      <c r="A4018" s="8" t="n">
        <v>4015</v>
      </c>
      <c r="B4018" s="9" t="n">
        <v>20943</v>
      </c>
      <c r="C4018" s="10" t="s">
        <v>3977</v>
      </c>
      <c r="D4018" s="11" t="n">
        <v>213</v>
      </c>
      <c r="E4018" s="10" t="s">
        <v>8</v>
      </c>
    </row>
    <row r="4019" customFormat="false" ht="12.75" hidden="false" customHeight="false" outlineLevel="0" collapsed="false">
      <c r="A4019" s="8" t="n">
        <v>4016</v>
      </c>
      <c r="B4019" s="9" t="n">
        <v>20988</v>
      </c>
      <c r="C4019" s="10" t="s">
        <v>3978</v>
      </c>
      <c r="D4019" s="11" t="n">
        <v>230</v>
      </c>
      <c r="E4019" s="10" t="s">
        <v>8</v>
      </c>
    </row>
    <row r="4020" customFormat="false" ht="12.75" hidden="false" customHeight="false" outlineLevel="0" collapsed="false">
      <c r="A4020" s="8" t="n">
        <v>4017</v>
      </c>
      <c r="B4020" s="9" t="n">
        <v>21548</v>
      </c>
      <c r="C4020" s="10" t="s">
        <v>3979</v>
      </c>
      <c r="D4020" s="11" t="n">
        <v>526</v>
      </c>
      <c r="E4020" s="10" t="s">
        <v>8</v>
      </c>
    </row>
    <row r="4021" customFormat="false" ht="12.75" hidden="false" customHeight="false" outlineLevel="0" collapsed="false">
      <c r="A4021" s="8" t="n">
        <v>4018</v>
      </c>
      <c r="B4021" s="9" t="n">
        <v>21865</v>
      </c>
      <c r="C4021" s="10" t="s">
        <v>3980</v>
      </c>
      <c r="D4021" s="11" t="n">
        <v>115</v>
      </c>
      <c r="E4021" s="10" t="s">
        <v>8</v>
      </c>
    </row>
    <row r="4022" customFormat="false" ht="12.75" hidden="false" customHeight="false" outlineLevel="0" collapsed="false">
      <c r="A4022" s="8" t="n">
        <v>4019</v>
      </c>
      <c r="B4022" s="9" t="n">
        <v>22865</v>
      </c>
      <c r="C4022" s="10" t="s">
        <v>3981</v>
      </c>
      <c r="D4022" s="11" t="n">
        <v>281</v>
      </c>
      <c r="E4022" s="10" t="s">
        <v>8</v>
      </c>
    </row>
    <row r="4023" customFormat="false" ht="12.75" hidden="false" customHeight="false" outlineLevel="0" collapsed="false">
      <c r="A4023" s="8" t="n">
        <v>4020</v>
      </c>
      <c r="B4023" s="9" t="n">
        <v>22996</v>
      </c>
      <c r="C4023" s="10" t="s">
        <v>3982</v>
      </c>
      <c r="D4023" s="11" t="n">
        <v>1424</v>
      </c>
      <c r="E4023" s="10" t="s">
        <v>8</v>
      </c>
    </row>
    <row r="4024" customFormat="false" ht="12.75" hidden="false" customHeight="false" outlineLevel="0" collapsed="false">
      <c r="A4024" s="8" t="n">
        <v>4021</v>
      </c>
      <c r="B4024" s="9" t="n">
        <v>23107</v>
      </c>
      <c r="C4024" s="10" t="s">
        <v>3983</v>
      </c>
      <c r="D4024" s="11" t="n">
        <v>1775</v>
      </c>
      <c r="E4024" s="10" t="s">
        <v>8</v>
      </c>
    </row>
    <row r="4025" customFormat="false" ht="12.75" hidden="false" customHeight="false" outlineLevel="0" collapsed="false">
      <c r="A4025" s="8" t="n">
        <v>4022</v>
      </c>
      <c r="B4025" s="9" t="n">
        <v>23399</v>
      </c>
      <c r="C4025" s="10" t="s">
        <v>3984</v>
      </c>
      <c r="D4025" s="11" t="n">
        <v>189</v>
      </c>
      <c r="E4025" s="10" t="s">
        <v>8</v>
      </c>
    </row>
    <row r="4026" customFormat="false" ht="12.75" hidden="false" customHeight="false" outlineLevel="0" collapsed="false">
      <c r="A4026" s="8" t="n">
        <v>4023</v>
      </c>
      <c r="B4026" s="9" t="n">
        <v>23456</v>
      </c>
      <c r="C4026" s="10" t="s">
        <v>3985</v>
      </c>
      <c r="D4026" s="11" t="n">
        <v>162</v>
      </c>
      <c r="E4026" s="10" t="s">
        <v>8</v>
      </c>
    </row>
    <row r="4027" customFormat="false" ht="12.75" hidden="false" customHeight="false" outlineLevel="0" collapsed="false">
      <c r="A4027" s="8" t="n">
        <v>4024</v>
      </c>
      <c r="B4027" s="9" t="n">
        <v>23515</v>
      </c>
      <c r="C4027" s="10" t="s">
        <v>3986</v>
      </c>
      <c r="D4027" s="11" t="n">
        <v>152</v>
      </c>
      <c r="E4027" s="10" t="s">
        <v>8</v>
      </c>
    </row>
    <row r="4028" customFormat="false" ht="12.75" hidden="false" customHeight="false" outlineLevel="0" collapsed="false">
      <c r="A4028" s="8" t="n">
        <v>4025</v>
      </c>
      <c r="B4028" s="9" t="n">
        <v>23687</v>
      </c>
      <c r="C4028" s="10" t="s">
        <v>3987</v>
      </c>
      <c r="D4028" s="11" t="n">
        <v>13</v>
      </c>
      <c r="E4028" s="10" t="s">
        <v>8</v>
      </c>
    </row>
    <row r="4029" customFormat="false" ht="12.75" hidden="false" customHeight="false" outlineLevel="0" collapsed="false">
      <c r="A4029" s="8" t="n">
        <v>4026</v>
      </c>
      <c r="B4029" s="9" t="n">
        <v>24068</v>
      </c>
      <c r="C4029" s="10" t="s">
        <v>3988</v>
      </c>
      <c r="D4029" s="11" t="n">
        <v>2</v>
      </c>
      <c r="E4029" s="10" t="s">
        <v>8</v>
      </c>
    </row>
    <row r="4030" customFormat="false" ht="12.75" hidden="false" customHeight="false" outlineLevel="0" collapsed="false">
      <c r="A4030" s="8" t="n">
        <v>4027</v>
      </c>
      <c r="B4030" s="9" t="n">
        <v>24404</v>
      </c>
      <c r="C4030" s="10" t="s">
        <v>3989</v>
      </c>
      <c r="D4030" s="11" t="n">
        <v>1155</v>
      </c>
      <c r="E4030" s="10" t="s">
        <v>8</v>
      </c>
    </row>
    <row r="4031" customFormat="false" ht="12.75" hidden="false" customHeight="false" outlineLevel="0" collapsed="false">
      <c r="A4031" s="8" t="n">
        <v>4028</v>
      </c>
      <c r="B4031" s="9" t="n">
        <v>24594</v>
      </c>
      <c r="C4031" s="10" t="s">
        <v>3990</v>
      </c>
      <c r="D4031" s="11" t="n">
        <v>110</v>
      </c>
      <c r="E4031" s="10" t="s">
        <v>8</v>
      </c>
    </row>
    <row r="4032" customFormat="false" ht="12.75" hidden="false" customHeight="false" outlineLevel="0" collapsed="false">
      <c r="A4032" s="8" t="n">
        <v>4029</v>
      </c>
      <c r="B4032" s="9" t="n">
        <v>461</v>
      </c>
      <c r="C4032" s="10" t="s">
        <v>3991</v>
      </c>
      <c r="D4032" s="11" t="n">
        <v>334.79</v>
      </c>
      <c r="E4032" s="10" t="s">
        <v>8</v>
      </c>
    </row>
    <row r="4033" customFormat="false" ht="12.75" hidden="false" customHeight="false" outlineLevel="0" collapsed="false">
      <c r="A4033" s="8" t="n">
        <v>4030</v>
      </c>
      <c r="B4033" s="9" t="n">
        <v>1616</v>
      </c>
      <c r="C4033" s="10" t="s">
        <v>3992</v>
      </c>
      <c r="D4033" s="11" t="n">
        <v>265.23</v>
      </c>
      <c r="E4033" s="10" t="s">
        <v>8</v>
      </c>
    </row>
    <row r="4034" customFormat="false" ht="12.75" hidden="false" customHeight="false" outlineLevel="0" collapsed="false">
      <c r="A4034" s="8" t="n">
        <v>4031</v>
      </c>
      <c r="B4034" s="9" t="n">
        <v>4217</v>
      </c>
      <c r="C4034" s="10" t="s">
        <v>3993</v>
      </c>
      <c r="D4034" s="11" t="n">
        <v>1048.85</v>
      </c>
      <c r="E4034" s="10" t="s">
        <v>8</v>
      </c>
    </row>
    <row r="4035" customFormat="false" ht="12.75" hidden="false" customHeight="false" outlineLevel="0" collapsed="false">
      <c r="A4035" s="8" t="n">
        <v>4032</v>
      </c>
      <c r="B4035" s="9" t="n">
        <v>10363</v>
      </c>
      <c r="C4035" s="10" t="s">
        <v>3994</v>
      </c>
      <c r="D4035" s="11" t="n">
        <v>244.95</v>
      </c>
      <c r="E4035" s="10" t="s">
        <v>8</v>
      </c>
    </row>
    <row r="4036" customFormat="false" ht="12.75" hidden="false" customHeight="false" outlineLevel="0" collapsed="false">
      <c r="A4036" s="8" t="n">
        <v>4033</v>
      </c>
      <c r="B4036" s="9" t="n">
        <v>16165</v>
      </c>
      <c r="C4036" s="10" t="s">
        <v>3995</v>
      </c>
      <c r="D4036" s="11" t="n">
        <v>290.5</v>
      </c>
      <c r="E4036" s="10" t="s">
        <v>8</v>
      </c>
    </row>
    <row r="4037" customFormat="false" ht="12.75" hidden="false" customHeight="false" outlineLevel="0" collapsed="false">
      <c r="A4037" s="8" t="n">
        <v>4034</v>
      </c>
      <c r="B4037" s="9" t="n">
        <v>16494</v>
      </c>
      <c r="C4037" s="10" t="s">
        <v>3996</v>
      </c>
      <c r="D4037" s="11" t="n">
        <v>478.5</v>
      </c>
      <c r="E4037" s="10" t="s">
        <v>8</v>
      </c>
    </row>
    <row r="4038" customFormat="false" ht="12.75" hidden="false" customHeight="false" outlineLevel="0" collapsed="false">
      <c r="A4038" s="8" t="n">
        <v>4035</v>
      </c>
      <c r="B4038" s="9" t="n">
        <v>16630</v>
      </c>
      <c r="C4038" s="10" t="s">
        <v>3997</v>
      </c>
      <c r="D4038" s="11" t="n">
        <v>20</v>
      </c>
      <c r="E4038" s="10" t="s">
        <v>8</v>
      </c>
    </row>
    <row r="4039" customFormat="false" ht="12.75" hidden="false" customHeight="false" outlineLevel="0" collapsed="false">
      <c r="A4039" s="8" t="n">
        <v>4036</v>
      </c>
      <c r="B4039" s="9" t="n">
        <v>18709</v>
      </c>
      <c r="C4039" s="10" t="s">
        <v>3998</v>
      </c>
      <c r="D4039" s="11" t="n">
        <v>451</v>
      </c>
      <c r="E4039" s="10" t="s">
        <v>8</v>
      </c>
    </row>
    <row r="4040" customFormat="false" ht="12.75" hidden="false" customHeight="false" outlineLevel="0" collapsed="false">
      <c r="A4040" s="8" t="n">
        <v>4037</v>
      </c>
      <c r="B4040" s="9" t="n">
        <v>19381</v>
      </c>
      <c r="C4040" s="10" t="s">
        <v>3999</v>
      </c>
      <c r="D4040" s="11" t="n">
        <v>62</v>
      </c>
      <c r="E4040" s="10" t="s">
        <v>8</v>
      </c>
    </row>
    <row r="4041" customFormat="false" ht="12.75" hidden="false" customHeight="false" outlineLevel="0" collapsed="false">
      <c r="A4041" s="8" t="n">
        <v>4038</v>
      </c>
      <c r="B4041" s="9" t="n">
        <v>20561</v>
      </c>
      <c r="C4041" s="10" t="s">
        <v>4000</v>
      </c>
      <c r="D4041" s="11" t="n">
        <v>332</v>
      </c>
      <c r="E4041" s="10" t="s">
        <v>8</v>
      </c>
    </row>
    <row r="4042" customFormat="false" ht="12.75" hidden="false" customHeight="false" outlineLevel="0" collapsed="false">
      <c r="A4042" s="8" t="n">
        <v>4039</v>
      </c>
      <c r="B4042" s="9" t="n">
        <v>20945</v>
      </c>
      <c r="C4042" s="10" t="s">
        <v>4001</v>
      </c>
      <c r="D4042" s="11" t="n">
        <v>101.9</v>
      </c>
      <c r="E4042" s="10" t="s">
        <v>8</v>
      </c>
    </row>
    <row r="4043" customFormat="false" ht="12.75" hidden="false" customHeight="false" outlineLevel="0" collapsed="false">
      <c r="A4043" s="8" t="n">
        <v>4040</v>
      </c>
      <c r="B4043" s="9" t="n">
        <v>21294</v>
      </c>
      <c r="C4043" s="10" t="s">
        <v>4002</v>
      </c>
      <c r="D4043" s="11" t="n">
        <v>12</v>
      </c>
      <c r="E4043" s="10" t="s">
        <v>8</v>
      </c>
    </row>
    <row r="4044" customFormat="false" ht="12.75" hidden="false" customHeight="false" outlineLevel="0" collapsed="false">
      <c r="A4044" s="8" t="n">
        <v>4041</v>
      </c>
      <c r="B4044" s="9" t="n">
        <v>22067</v>
      </c>
      <c r="C4044" s="10" t="s">
        <v>4003</v>
      </c>
      <c r="D4044" s="11" t="n">
        <v>95</v>
      </c>
      <c r="E4044" s="10" t="s">
        <v>8</v>
      </c>
    </row>
    <row r="4045" customFormat="false" ht="12.75" hidden="false" customHeight="false" outlineLevel="0" collapsed="false">
      <c r="A4045" s="8" t="n">
        <v>4042</v>
      </c>
      <c r="B4045" s="9" t="n">
        <v>23371</v>
      </c>
      <c r="C4045" s="10" t="s">
        <v>4004</v>
      </c>
      <c r="D4045" s="11" t="n">
        <v>68</v>
      </c>
      <c r="E4045" s="10" t="s">
        <v>8</v>
      </c>
    </row>
    <row r="4046" customFormat="false" ht="12.75" hidden="false" customHeight="false" outlineLevel="0" collapsed="false">
      <c r="A4046" s="8" t="n">
        <v>4043</v>
      </c>
      <c r="B4046" s="9" t="n">
        <v>23643</v>
      </c>
      <c r="C4046" s="10" t="s">
        <v>4005</v>
      </c>
      <c r="D4046" s="11" t="n">
        <v>220.2</v>
      </c>
      <c r="E4046" s="10" t="s">
        <v>8</v>
      </c>
    </row>
    <row r="4047" customFormat="false" ht="12.75" hidden="false" customHeight="false" outlineLevel="0" collapsed="false">
      <c r="A4047" s="8" t="n">
        <v>4044</v>
      </c>
      <c r="B4047" s="9" t="n">
        <v>23934</v>
      </c>
      <c r="C4047" s="10" t="s">
        <v>4006</v>
      </c>
      <c r="D4047" s="11" t="n">
        <v>206</v>
      </c>
      <c r="E4047" s="10" t="s">
        <v>8</v>
      </c>
    </row>
    <row r="4048" customFormat="false" ht="12.75" hidden="false" customHeight="false" outlineLevel="0" collapsed="false">
      <c r="A4048" s="8" t="n">
        <v>4045</v>
      </c>
      <c r="B4048" s="9" t="n">
        <v>24200</v>
      </c>
      <c r="C4048" s="10" t="s">
        <v>4007</v>
      </c>
      <c r="D4048" s="11" t="n">
        <v>56.5</v>
      </c>
      <c r="E4048" s="10" t="s">
        <v>8</v>
      </c>
    </row>
    <row r="4049" customFormat="false" ht="12.75" hidden="false" customHeight="false" outlineLevel="0" collapsed="false">
      <c r="A4049" s="8" t="n">
        <v>4046</v>
      </c>
      <c r="B4049" s="9" t="n">
        <v>24336</v>
      </c>
      <c r="C4049" s="10" t="s">
        <v>4008</v>
      </c>
      <c r="D4049" s="11" t="n">
        <v>7</v>
      </c>
      <c r="E4049" s="10" t="s">
        <v>8</v>
      </c>
    </row>
    <row r="4050" customFormat="false" ht="12.75" hidden="false" customHeight="false" outlineLevel="0" collapsed="false">
      <c r="A4050" s="8" t="n">
        <v>4047</v>
      </c>
      <c r="B4050" s="9" t="n">
        <v>24415</v>
      </c>
      <c r="C4050" s="10" t="s">
        <v>4009</v>
      </c>
      <c r="D4050" s="11" t="n">
        <v>119</v>
      </c>
      <c r="E4050" s="10" t="s">
        <v>8</v>
      </c>
    </row>
    <row r="4051" customFormat="false" ht="12.75" hidden="false" customHeight="false" outlineLevel="0" collapsed="false">
      <c r="A4051" s="8" t="n">
        <v>4048</v>
      </c>
      <c r="B4051" s="9" t="n">
        <v>24570</v>
      </c>
      <c r="C4051" s="10" t="s">
        <v>4010</v>
      </c>
      <c r="D4051" s="11" t="n">
        <v>454</v>
      </c>
      <c r="E4051" s="10" t="s">
        <v>8</v>
      </c>
    </row>
    <row r="4052" customFormat="false" ht="12.75" hidden="false" customHeight="false" outlineLevel="0" collapsed="false">
      <c r="A4052" s="8" t="n">
        <v>4049</v>
      </c>
      <c r="B4052" s="9" t="n">
        <v>24588</v>
      </c>
      <c r="C4052" s="10" t="s">
        <v>4011</v>
      </c>
      <c r="D4052" s="11" t="n">
        <v>111</v>
      </c>
      <c r="E4052" s="10" t="s">
        <v>8</v>
      </c>
    </row>
    <row r="4053" customFormat="false" ht="12.75" hidden="false" customHeight="false" outlineLevel="0" collapsed="false">
      <c r="A4053" s="8" t="n">
        <v>4050</v>
      </c>
      <c r="B4053" s="9" t="n">
        <v>24635</v>
      </c>
      <c r="C4053" s="10" t="s">
        <v>4012</v>
      </c>
      <c r="D4053" s="11" t="n">
        <v>330</v>
      </c>
      <c r="E4053" s="10" t="s">
        <v>8</v>
      </c>
    </row>
    <row r="4054" customFormat="false" ht="12.75" hidden="false" customHeight="false" outlineLevel="0" collapsed="false">
      <c r="A4054" s="8" t="n">
        <v>4051</v>
      </c>
      <c r="B4054" s="9" t="n">
        <v>24654</v>
      </c>
      <c r="C4054" s="10" t="s">
        <v>4013</v>
      </c>
      <c r="D4054" s="11" t="n">
        <v>330</v>
      </c>
      <c r="E4054" s="10" t="s">
        <v>8</v>
      </c>
    </row>
    <row r="4055" customFormat="false" ht="12.75" hidden="false" customHeight="false" outlineLevel="0" collapsed="false">
      <c r="A4055" s="8" t="n">
        <v>4052</v>
      </c>
      <c r="B4055" s="9" t="n">
        <v>129</v>
      </c>
      <c r="C4055" s="10" t="s">
        <v>4014</v>
      </c>
      <c r="D4055" s="11" t="n">
        <v>743.84</v>
      </c>
      <c r="E4055" s="10" t="s">
        <v>8</v>
      </c>
    </row>
    <row r="4056" customFormat="false" ht="12.75" hidden="false" customHeight="false" outlineLevel="0" collapsed="false">
      <c r="A4056" s="8" t="n">
        <v>4053</v>
      </c>
      <c r="B4056" s="9" t="n">
        <v>182</v>
      </c>
      <c r="C4056" s="10" t="s">
        <v>4015</v>
      </c>
      <c r="D4056" s="11" t="n">
        <v>226.42</v>
      </c>
      <c r="E4056" s="10" t="s">
        <v>8</v>
      </c>
    </row>
    <row r="4057" customFormat="false" ht="12.75" hidden="false" customHeight="false" outlineLevel="0" collapsed="false">
      <c r="A4057" s="8" t="n">
        <v>4054</v>
      </c>
      <c r="B4057" s="9" t="n">
        <v>4135</v>
      </c>
      <c r="C4057" s="10" t="s">
        <v>4016</v>
      </c>
      <c r="D4057" s="11" t="n">
        <v>996.27</v>
      </c>
      <c r="E4057" s="10" t="s">
        <v>8</v>
      </c>
    </row>
    <row r="4058" customFormat="false" ht="12.75" hidden="false" customHeight="false" outlineLevel="0" collapsed="false">
      <c r="A4058" s="8" t="n">
        <v>4055</v>
      </c>
      <c r="B4058" s="9" t="n">
        <v>5064</v>
      </c>
      <c r="C4058" s="10" t="s">
        <v>4017</v>
      </c>
      <c r="D4058" s="11" t="n">
        <v>272.4</v>
      </c>
      <c r="E4058" s="10" t="s">
        <v>8</v>
      </c>
    </row>
    <row r="4059" customFormat="false" ht="12.75" hidden="false" customHeight="false" outlineLevel="0" collapsed="false">
      <c r="A4059" s="8" t="n">
        <v>4056</v>
      </c>
      <c r="B4059" s="9" t="n">
        <v>14965</v>
      </c>
      <c r="C4059" s="10" t="s">
        <v>4018</v>
      </c>
      <c r="D4059" s="11" t="n">
        <v>82.4</v>
      </c>
      <c r="E4059" s="10" t="s">
        <v>8</v>
      </c>
    </row>
    <row r="4060" customFormat="false" ht="12.75" hidden="false" customHeight="false" outlineLevel="0" collapsed="false">
      <c r="A4060" s="8" t="n">
        <v>4057</v>
      </c>
      <c r="B4060" s="9" t="n">
        <v>16749</v>
      </c>
      <c r="C4060" s="10" t="s">
        <v>4019</v>
      </c>
      <c r="D4060" s="11" t="n">
        <v>1336.75</v>
      </c>
      <c r="E4060" s="10" t="s">
        <v>8</v>
      </c>
    </row>
    <row r="4061" customFormat="false" ht="12.75" hidden="false" customHeight="false" outlineLevel="0" collapsed="false">
      <c r="A4061" s="8" t="n">
        <v>4058</v>
      </c>
      <c r="B4061" s="9" t="n">
        <v>17059</v>
      </c>
      <c r="C4061" s="10" t="s">
        <v>4020</v>
      </c>
      <c r="D4061" s="11" t="n">
        <v>480.9</v>
      </c>
      <c r="E4061" s="10" t="s">
        <v>8</v>
      </c>
    </row>
    <row r="4062" customFormat="false" ht="12.75" hidden="false" customHeight="false" outlineLevel="0" collapsed="false">
      <c r="A4062" s="8" t="n">
        <v>4059</v>
      </c>
      <c r="B4062" s="9" t="n">
        <v>17274</v>
      </c>
      <c r="C4062" s="10" t="s">
        <v>4021</v>
      </c>
      <c r="D4062" s="11" t="n">
        <v>356</v>
      </c>
      <c r="E4062" s="10" t="s">
        <v>8</v>
      </c>
    </row>
    <row r="4063" customFormat="false" ht="12.75" hidden="false" customHeight="false" outlineLevel="0" collapsed="false">
      <c r="A4063" s="8" t="n">
        <v>4060</v>
      </c>
      <c r="B4063" s="9" t="n">
        <v>17361</v>
      </c>
      <c r="C4063" s="10" t="s">
        <v>4022</v>
      </c>
      <c r="D4063" s="11" t="n">
        <v>111</v>
      </c>
      <c r="E4063" s="10" t="s">
        <v>8</v>
      </c>
    </row>
    <row r="4064" customFormat="false" ht="12.75" hidden="false" customHeight="false" outlineLevel="0" collapsed="false">
      <c r="A4064" s="8" t="n">
        <v>4061</v>
      </c>
      <c r="B4064" s="9" t="n">
        <v>18110</v>
      </c>
      <c r="C4064" s="10" t="s">
        <v>4023</v>
      </c>
      <c r="D4064" s="11" t="n">
        <v>325</v>
      </c>
      <c r="E4064" s="10" t="s">
        <v>8</v>
      </c>
    </row>
    <row r="4065" customFormat="false" ht="12.75" hidden="false" customHeight="false" outlineLevel="0" collapsed="false">
      <c r="A4065" s="8" t="n">
        <v>4062</v>
      </c>
      <c r="B4065" s="9" t="n">
        <v>19409</v>
      </c>
      <c r="C4065" s="10" t="s">
        <v>4024</v>
      </c>
      <c r="D4065" s="11" t="n">
        <v>111</v>
      </c>
      <c r="E4065" s="10" t="s">
        <v>8</v>
      </c>
    </row>
    <row r="4066" customFormat="false" ht="12.75" hidden="false" customHeight="false" outlineLevel="0" collapsed="false">
      <c r="A4066" s="8" t="n">
        <v>4063</v>
      </c>
      <c r="B4066" s="9" t="n">
        <v>19457</v>
      </c>
      <c r="C4066" s="10" t="s">
        <v>4025</v>
      </c>
      <c r="D4066" s="11" t="n">
        <v>870</v>
      </c>
      <c r="E4066" s="10" t="s">
        <v>8</v>
      </c>
    </row>
    <row r="4067" customFormat="false" ht="12.75" hidden="false" customHeight="false" outlineLevel="0" collapsed="false">
      <c r="A4067" s="8" t="n">
        <v>4064</v>
      </c>
      <c r="B4067" s="9" t="n">
        <v>19522</v>
      </c>
      <c r="C4067" s="10" t="s">
        <v>4026</v>
      </c>
      <c r="D4067" s="11" t="n">
        <v>479</v>
      </c>
      <c r="E4067" s="10" t="s">
        <v>8</v>
      </c>
    </row>
    <row r="4068" customFormat="false" ht="12.75" hidden="false" customHeight="false" outlineLevel="0" collapsed="false">
      <c r="A4068" s="8" t="n">
        <v>4065</v>
      </c>
      <c r="B4068" s="9" t="n">
        <v>20454</v>
      </c>
      <c r="C4068" s="10" t="s">
        <v>4027</v>
      </c>
      <c r="D4068" s="11" t="n">
        <v>624</v>
      </c>
      <c r="E4068" s="10" t="s">
        <v>8</v>
      </c>
    </row>
    <row r="4069" customFormat="false" ht="12.75" hidden="false" customHeight="false" outlineLevel="0" collapsed="false">
      <c r="A4069" s="8" t="n">
        <v>4066</v>
      </c>
      <c r="B4069" s="9" t="n">
        <v>20995</v>
      </c>
      <c r="C4069" s="10" t="s">
        <v>4028</v>
      </c>
      <c r="D4069" s="11" t="n">
        <v>274</v>
      </c>
      <c r="E4069" s="10" t="s">
        <v>8</v>
      </c>
    </row>
    <row r="4070" customFormat="false" ht="12.75" hidden="false" customHeight="false" outlineLevel="0" collapsed="false">
      <c r="A4070" s="8" t="n">
        <v>4067</v>
      </c>
      <c r="B4070" s="9" t="n">
        <v>21441</v>
      </c>
      <c r="C4070" s="10" t="s">
        <v>4029</v>
      </c>
      <c r="D4070" s="11" t="n">
        <v>1455</v>
      </c>
      <c r="E4070" s="10" t="s">
        <v>8</v>
      </c>
    </row>
    <row r="4071" customFormat="false" ht="12.75" hidden="false" customHeight="false" outlineLevel="0" collapsed="false">
      <c r="A4071" s="8" t="n">
        <v>4068</v>
      </c>
      <c r="B4071" s="9" t="n">
        <v>21715</v>
      </c>
      <c r="C4071" s="10" t="s">
        <v>4030</v>
      </c>
      <c r="D4071" s="11" t="n">
        <v>516</v>
      </c>
      <c r="E4071" s="10" t="s">
        <v>8</v>
      </c>
    </row>
    <row r="4072" customFormat="false" ht="12.75" hidden="false" customHeight="false" outlineLevel="0" collapsed="false">
      <c r="A4072" s="8" t="n">
        <v>4069</v>
      </c>
      <c r="B4072" s="9" t="n">
        <v>22116</v>
      </c>
      <c r="C4072" s="10" t="s">
        <v>4031</v>
      </c>
      <c r="D4072" s="11" t="n">
        <v>187</v>
      </c>
      <c r="E4072" s="10" t="s">
        <v>8</v>
      </c>
    </row>
    <row r="4073" customFormat="false" ht="12.75" hidden="false" customHeight="false" outlineLevel="0" collapsed="false">
      <c r="A4073" s="8" t="n">
        <v>4070</v>
      </c>
      <c r="B4073" s="9" t="n">
        <v>22264</v>
      </c>
      <c r="C4073" s="10" t="s">
        <v>4032</v>
      </c>
      <c r="D4073" s="11" t="n">
        <v>256</v>
      </c>
      <c r="E4073" s="10" t="s">
        <v>8</v>
      </c>
    </row>
    <row r="4074" customFormat="false" ht="12.75" hidden="false" customHeight="false" outlineLevel="0" collapsed="false">
      <c r="A4074" s="8" t="n">
        <v>4071</v>
      </c>
      <c r="B4074" s="9" t="n">
        <v>23326</v>
      </c>
      <c r="C4074" s="10" t="s">
        <v>4033</v>
      </c>
      <c r="D4074" s="11" t="n">
        <v>11</v>
      </c>
      <c r="E4074" s="10" t="s">
        <v>8</v>
      </c>
    </row>
    <row r="4075" customFormat="false" ht="12.75" hidden="false" customHeight="false" outlineLevel="0" collapsed="false">
      <c r="A4075" s="8" t="n">
        <v>4072</v>
      </c>
      <c r="B4075" s="9" t="n">
        <v>23365</v>
      </c>
      <c r="C4075" s="10" t="s">
        <v>4034</v>
      </c>
      <c r="D4075" s="11" t="n">
        <v>314</v>
      </c>
      <c r="E4075" s="10" t="s">
        <v>8</v>
      </c>
    </row>
    <row r="4076" customFormat="false" ht="12.75" hidden="false" customHeight="false" outlineLevel="0" collapsed="false">
      <c r="A4076" s="8" t="n">
        <v>4073</v>
      </c>
      <c r="B4076" s="9" t="n">
        <v>23455</v>
      </c>
      <c r="C4076" s="10" t="s">
        <v>4035</v>
      </c>
      <c r="D4076" s="11" t="n">
        <v>99</v>
      </c>
      <c r="E4076" s="10" t="s">
        <v>8</v>
      </c>
    </row>
    <row r="4077" customFormat="false" ht="12.75" hidden="false" customHeight="false" outlineLevel="0" collapsed="false">
      <c r="A4077" s="8" t="n">
        <v>4074</v>
      </c>
      <c r="B4077" s="9" t="n">
        <v>23851</v>
      </c>
      <c r="C4077" s="10" t="s">
        <v>4036</v>
      </c>
      <c r="D4077" s="11" t="n">
        <v>2570.51</v>
      </c>
      <c r="E4077" s="10" t="s">
        <v>8</v>
      </c>
    </row>
    <row r="4078" customFormat="false" ht="12.75" hidden="false" customHeight="false" outlineLevel="0" collapsed="false">
      <c r="A4078" s="8" t="n">
        <v>4075</v>
      </c>
      <c r="B4078" s="9" t="n">
        <v>23854</v>
      </c>
      <c r="C4078" s="10" t="s">
        <v>4037</v>
      </c>
      <c r="D4078" s="11" t="n">
        <v>280</v>
      </c>
      <c r="E4078" s="10" t="s">
        <v>8</v>
      </c>
    </row>
    <row r="4079" customFormat="false" ht="12.75" hidden="false" customHeight="false" outlineLevel="0" collapsed="false">
      <c r="A4079" s="8" t="n">
        <v>4076</v>
      </c>
      <c r="B4079" s="9" t="n">
        <v>23897</v>
      </c>
      <c r="C4079" s="10" t="s">
        <v>4038</v>
      </c>
      <c r="D4079" s="11" t="n">
        <v>112</v>
      </c>
      <c r="E4079" s="10" t="s">
        <v>8</v>
      </c>
    </row>
    <row r="4080" customFormat="false" ht="12.75" hidden="false" customHeight="false" outlineLevel="0" collapsed="false">
      <c r="A4080" s="8" t="n">
        <v>4077</v>
      </c>
      <c r="B4080" s="9" t="n">
        <v>24506</v>
      </c>
      <c r="C4080" s="10" t="s">
        <v>4039</v>
      </c>
      <c r="D4080" s="11" t="n">
        <v>710</v>
      </c>
      <c r="E4080" s="10" t="s">
        <v>8</v>
      </c>
    </row>
    <row r="4081" customFormat="false" ht="12.75" hidden="false" customHeight="false" outlineLevel="0" collapsed="false">
      <c r="A4081" s="8" t="n">
        <v>4078</v>
      </c>
      <c r="B4081" s="9" t="n">
        <v>24524</v>
      </c>
      <c r="C4081" s="10" t="s">
        <v>4040</v>
      </c>
      <c r="D4081" s="11" t="n">
        <v>855</v>
      </c>
      <c r="E4081" s="10" t="s">
        <v>8</v>
      </c>
    </row>
    <row r="4082" customFormat="false" ht="12.75" hidden="false" customHeight="false" outlineLevel="0" collapsed="false">
      <c r="A4082" s="8" t="n">
        <v>4079</v>
      </c>
      <c r="B4082" s="9" t="n">
        <v>24577</v>
      </c>
      <c r="C4082" s="10" t="s">
        <v>4041</v>
      </c>
      <c r="D4082" s="11" t="n">
        <v>13</v>
      </c>
      <c r="E4082" s="10" t="s">
        <v>8</v>
      </c>
    </row>
    <row r="4083" customFormat="false" ht="12.75" hidden="false" customHeight="false" outlineLevel="0" collapsed="false">
      <c r="A4083" s="8" t="n">
        <v>4080</v>
      </c>
      <c r="B4083" s="9" t="n">
        <v>24648</v>
      </c>
      <c r="C4083" s="10" t="s">
        <v>4042</v>
      </c>
      <c r="D4083" s="11" t="n">
        <v>262</v>
      </c>
      <c r="E4083" s="10" t="s">
        <v>8</v>
      </c>
    </row>
    <row r="4084" customFormat="false" ht="12.75" hidden="false" customHeight="false" outlineLevel="0" collapsed="false">
      <c r="A4084" s="8" t="n">
        <v>4081</v>
      </c>
      <c r="B4084" s="9" t="n">
        <v>24663</v>
      </c>
      <c r="C4084" s="10" t="s">
        <v>4043</v>
      </c>
      <c r="D4084" s="11" t="n">
        <v>353</v>
      </c>
      <c r="E4084" s="10" t="s">
        <v>8</v>
      </c>
    </row>
    <row r="4085" customFormat="false" ht="12.75" hidden="false" customHeight="false" outlineLevel="0" collapsed="false">
      <c r="A4085" s="8" t="n">
        <v>4082</v>
      </c>
      <c r="B4085" s="9" t="n">
        <v>24677</v>
      </c>
      <c r="C4085" s="10" t="s">
        <v>4044</v>
      </c>
      <c r="D4085" s="11" t="n">
        <v>330</v>
      </c>
      <c r="E4085" s="10" t="s">
        <v>8</v>
      </c>
    </row>
    <row r="4086" customFormat="false" ht="12.75" hidden="false" customHeight="false" outlineLevel="0" collapsed="false">
      <c r="A4086" s="8" t="n">
        <v>4083</v>
      </c>
      <c r="B4086" s="9" t="n">
        <v>24679</v>
      </c>
      <c r="C4086" s="10" t="s">
        <v>4045</v>
      </c>
      <c r="D4086" s="11" t="n">
        <v>470</v>
      </c>
      <c r="E4086" s="10" t="s">
        <v>8</v>
      </c>
    </row>
    <row r="4087" customFormat="false" ht="12.75" hidden="false" customHeight="false" outlineLevel="0" collapsed="false">
      <c r="A4087" s="8" t="n">
        <v>4084</v>
      </c>
      <c r="B4087" s="9" t="n">
        <v>24685</v>
      </c>
      <c r="C4087" s="10" t="s">
        <v>4046</v>
      </c>
      <c r="D4087" s="11" t="n">
        <v>330</v>
      </c>
      <c r="E4087" s="10" t="s">
        <v>8</v>
      </c>
    </row>
    <row r="4088" customFormat="false" ht="12.75" hidden="false" customHeight="false" outlineLevel="0" collapsed="false">
      <c r="A4088" s="8" t="n">
        <v>4085</v>
      </c>
      <c r="B4088" s="9" t="n">
        <v>1389</v>
      </c>
      <c r="C4088" s="10" t="s">
        <v>4047</v>
      </c>
      <c r="D4088" s="11" t="n">
        <v>40.31</v>
      </c>
      <c r="E4088" s="10" t="s">
        <v>8</v>
      </c>
    </row>
    <row r="4089" customFormat="false" ht="12.75" hidden="false" customHeight="false" outlineLevel="0" collapsed="false">
      <c r="A4089" s="8" t="n">
        <v>4086</v>
      </c>
      <c r="B4089" s="9" t="n">
        <v>11519</v>
      </c>
      <c r="C4089" s="10" t="s">
        <v>4048</v>
      </c>
      <c r="D4089" s="11" t="n">
        <v>129.3</v>
      </c>
      <c r="E4089" s="10" t="s">
        <v>8</v>
      </c>
    </row>
    <row r="4090" customFormat="false" ht="12.75" hidden="false" customHeight="false" outlineLevel="0" collapsed="false">
      <c r="A4090" s="8" t="n">
        <v>4087</v>
      </c>
      <c r="B4090" s="9" t="n">
        <v>15865</v>
      </c>
      <c r="C4090" s="10" t="s">
        <v>4049</v>
      </c>
      <c r="D4090" s="11" t="n">
        <v>51.25</v>
      </c>
      <c r="E4090" s="10" t="s">
        <v>8</v>
      </c>
    </row>
    <row r="4091" customFormat="false" ht="12.75" hidden="false" customHeight="false" outlineLevel="0" collapsed="false">
      <c r="A4091" s="8" t="n">
        <v>4088</v>
      </c>
      <c r="B4091" s="9" t="n">
        <v>16533</v>
      </c>
      <c r="C4091" s="10" t="s">
        <v>4050</v>
      </c>
      <c r="D4091" s="11" t="n">
        <v>156.5</v>
      </c>
      <c r="E4091" s="10" t="s">
        <v>8</v>
      </c>
    </row>
    <row r="4092" customFormat="false" ht="12.75" hidden="false" customHeight="false" outlineLevel="0" collapsed="false">
      <c r="A4092" s="8" t="n">
        <v>4089</v>
      </c>
      <c r="B4092" s="9" t="n">
        <v>19564</v>
      </c>
      <c r="C4092" s="10" t="s">
        <v>4051</v>
      </c>
      <c r="D4092" s="11" t="n">
        <v>199</v>
      </c>
      <c r="E4092" s="10" t="s">
        <v>8</v>
      </c>
    </row>
    <row r="4093" customFormat="false" ht="12.75" hidden="false" customHeight="false" outlineLevel="0" collapsed="false">
      <c r="A4093" s="8" t="n">
        <v>4090</v>
      </c>
      <c r="B4093" s="9" t="n">
        <v>19847</v>
      </c>
      <c r="C4093" s="10" t="s">
        <v>4052</v>
      </c>
      <c r="D4093" s="11" t="n">
        <v>21</v>
      </c>
      <c r="E4093" s="10" t="s">
        <v>8</v>
      </c>
    </row>
    <row r="4094" customFormat="false" ht="12.75" hidden="false" customHeight="false" outlineLevel="0" collapsed="false">
      <c r="A4094" s="8" t="n">
        <v>4091</v>
      </c>
      <c r="B4094" s="9" t="n">
        <v>20819</v>
      </c>
      <c r="C4094" s="10" t="s">
        <v>4053</v>
      </c>
      <c r="D4094" s="11" t="n">
        <v>1104</v>
      </c>
      <c r="E4094" s="10" t="s">
        <v>8</v>
      </c>
    </row>
    <row r="4095" customFormat="false" ht="12.75" hidden="false" customHeight="false" outlineLevel="0" collapsed="false">
      <c r="A4095" s="8" t="n">
        <v>4092</v>
      </c>
      <c r="B4095" s="9" t="n">
        <v>22992</v>
      </c>
      <c r="C4095" s="10" t="s">
        <v>4054</v>
      </c>
      <c r="D4095" s="11" t="n">
        <v>657</v>
      </c>
      <c r="E4095" s="10" t="s">
        <v>8</v>
      </c>
    </row>
    <row r="4096" customFormat="false" ht="12.75" hidden="false" customHeight="false" outlineLevel="0" collapsed="false">
      <c r="A4096" s="8" t="n">
        <v>4093</v>
      </c>
      <c r="B4096" s="9" t="n">
        <v>23232</v>
      </c>
      <c r="C4096" s="10" t="s">
        <v>4055</v>
      </c>
      <c r="D4096" s="11" t="n">
        <v>133</v>
      </c>
      <c r="E4096" s="10" t="s">
        <v>8</v>
      </c>
    </row>
    <row r="4097" customFormat="false" ht="12.75" hidden="false" customHeight="false" outlineLevel="0" collapsed="false">
      <c r="A4097" s="8" t="n">
        <v>4094</v>
      </c>
      <c r="B4097" s="9" t="n">
        <v>23256</v>
      </c>
      <c r="C4097" s="10" t="s">
        <v>4056</v>
      </c>
      <c r="D4097" s="11" t="n">
        <v>305</v>
      </c>
      <c r="E4097" s="10" t="s">
        <v>8</v>
      </c>
    </row>
    <row r="4098" customFormat="false" ht="12.75" hidden="false" customHeight="false" outlineLevel="0" collapsed="false">
      <c r="A4098" s="8" t="n">
        <v>4095</v>
      </c>
      <c r="B4098" s="9" t="n">
        <v>23437</v>
      </c>
      <c r="C4098" s="10" t="s">
        <v>4057</v>
      </c>
      <c r="D4098" s="11" t="n">
        <v>1896</v>
      </c>
      <c r="E4098" s="10" t="s">
        <v>8</v>
      </c>
    </row>
    <row r="4099" customFormat="false" ht="12.75" hidden="false" customHeight="false" outlineLevel="0" collapsed="false">
      <c r="A4099" s="8" t="n">
        <v>4096</v>
      </c>
      <c r="B4099" s="9" t="n">
        <v>23466</v>
      </c>
      <c r="C4099" s="10" t="s">
        <v>4058</v>
      </c>
      <c r="D4099" s="11" t="n">
        <v>45</v>
      </c>
      <c r="E4099" s="10" t="s">
        <v>8</v>
      </c>
    </row>
    <row r="4100" customFormat="false" ht="12.75" hidden="false" customHeight="false" outlineLevel="0" collapsed="false">
      <c r="A4100" s="8" t="n">
        <v>4097</v>
      </c>
      <c r="B4100" s="9" t="n">
        <v>24168</v>
      </c>
      <c r="C4100" s="10" t="s">
        <v>4059</v>
      </c>
      <c r="D4100" s="11" t="n">
        <v>114</v>
      </c>
      <c r="E4100" s="10" t="s">
        <v>8</v>
      </c>
    </row>
    <row r="4101" customFormat="false" ht="12.75" hidden="false" customHeight="false" outlineLevel="0" collapsed="false">
      <c r="A4101" s="8" t="n">
        <v>4098</v>
      </c>
      <c r="B4101" s="9" t="n">
        <v>24230</v>
      </c>
      <c r="C4101" s="10" t="s">
        <v>4060</v>
      </c>
      <c r="D4101" s="11" t="n">
        <v>345</v>
      </c>
      <c r="E4101" s="10" t="s">
        <v>8</v>
      </c>
    </row>
    <row r="4102" customFormat="false" ht="12.75" hidden="false" customHeight="false" outlineLevel="0" collapsed="false">
      <c r="A4102" s="8" t="n">
        <v>4099</v>
      </c>
      <c r="B4102" s="9" t="n">
        <v>24400</v>
      </c>
      <c r="C4102" s="10" t="s">
        <v>4061</v>
      </c>
      <c r="D4102" s="11" t="n">
        <v>159</v>
      </c>
      <c r="E4102" s="10" t="s">
        <v>8</v>
      </c>
    </row>
    <row r="4103" customFormat="false" ht="12.75" hidden="false" customHeight="false" outlineLevel="0" collapsed="false">
      <c r="A4103" s="8" t="n">
        <v>4100</v>
      </c>
      <c r="B4103" s="9" t="n">
        <v>24708</v>
      </c>
      <c r="C4103" s="10" t="s">
        <v>4062</v>
      </c>
      <c r="D4103" s="11" t="n">
        <v>330</v>
      </c>
      <c r="E4103" s="10" t="s">
        <v>8</v>
      </c>
    </row>
    <row r="4104" customFormat="false" ht="12.75" hidden="false" customHeight="false" outlineLevel="0" collapsed="false">
      <c r="A4104" s="8" t="n">
        <v>4101</v>
      </c>
      <c r="B4104" s="9" t="n">
        <v>4918</v>
      </c>
      <c r="C4104" s="10" t="s">
        <v>4063</v>
      </c>
      <c r="D4104" s="11" t="n">
        <v>43.48</v>
      </c>
      <c r="E4104" s="10" t="s">
        <v>8</v>
      </c>
    </row>
    <row r="4105" customFormat="false" ht="12.75" hidden="false" customHeight="false" outlineLevel="0" collapsed="false">
      <c r="A4105" s="8" t="n">
        <v>4102</v>
      </c>
      <c r="B4105" s="9" t="n">
        <v>12611</v>
      </c>
      <c r="C4105" s="10" t="s">
        <v>4064</v>
      </c>
      <c r="D4105" s="11" t="n">
        <v>11</v>
      </c>
      <c r="E4105" s="10" t="s">
        <v>8</v>
      </c>
    </row>
    <row r="4106" customFormat="false" ht="12.75" hidden="false" customHeight="false" outlineLevel="0" collapsed="false">
      <c r="A4106" s="8" t="n">
        <v>4103</v>
      </c>
      <c r="B4106" s="9" t="n">
        <v>14974</v>
      </c>
      <c r="C4106" s="10" t="s">
        <v>4065</v>
      </c>
      <c r="D4106" s="11" t="n">
        <v>251.2</v>
      </c>
      <c r="E4106" s="10" t="s">
        <v>8</v>
      </c>
    </row>
    <row r="4107" customFormat="false" ht="12.75" hidden="false" customHeight="false" outlineLevel="0" collapsed="false">
      <c r="A4107" s="8" t="n">
        <v>4104</v>
      </c>
      <c r="B4107" s="9" t="n">
        <v>15004</v>
      </c>
      <c r="C4107" s="10" t="s">
        <v>4066</v>
      </c>
      <c r="D4107" s="11" t="n">
        <v>740.85</v>
      </c>
      <c r="E4107" s="10" t="s">
        <v>8</v>
      </c>
    </row>
    <row r="4108" customFormat="false" ht="12.75" hidden="false" customHeight="false" outlineLevel="0" collapsed="false">
      <c r="A4108" s="8" t="n">
        <v>4105</v>
      </c>
      <c r="B4108" s="9" t="n">
        <v>16214</v>
      </c>
      <c r="C4108" s="10" t="s">
        <v>4067</v>
      </c>
      <c r="D4108" s="11" t="n">
        <v>1995.19</v>
      </c>
      <c r="E4108" s="10" t="s">
        <v>8</v>
      </c>
    </row>
    <row r="4109" customFormat="false" ht="12.75" hidden="false" customHeight="false" outlineLevel="0" collapsed="false">
      <c r="A4109" s="8" t="n">
        <v>4106</v>
      </c>
      <c r="B4109" s="9" t="n">
        <v>16841</v>
      </c>
      <c r="C4109" s="10" t="s">
        <v>4068</v>
      </c>
      <c r="D4109" s="11" t="n">
        <v>298.5</v>
      </c>
      <c r="E4109" s="10" t="s">
        <v>8</v>
      </c>
    </row>
    <row r="4110" customFormat="false" ht="12.75" hidden="false" customHeight="false" outlineLevel="0" collapsed="false">
      <c r="A4110" s="8" t="n">
        <v>4107</v>
      </c>
      <c r="B4110" s="9" t="n">
        <v>17547</v>
      </c>
      <c r="C4110" s="10" t="s">
        <v>4069</v>
      </c>
      <c r="D4110" s="11" t="n">
        <v>35.87</v>
      </c>
      <c r="E4110" s="10" t="s">
        <v>8</v>
      </c>
    </row>
    <row r="4111" customFormat="false" ht="12.75" hidden="false" customHeight="false" outlineLevel="0" collapsed="false">
      <c r="A4111" s="8" t="n">
        <v>4108</v>
      </c>
      <c r="B4111" s="9" t="n">
        <v>17648</v>
      </c>
      <c r="C4111" s="10" t="s">
        <v>4070</v>
      </c>
      <c r="D4111" s="11" t="n">
        <v>428</v>
      </c>
      <c r="E4111" s="10" t="s">
        <v>8</v>
      </c>
    </row>
    <row r="4112" customFormat="false" ht="12.75" hidden="false" customHeight="false" outlineLevel="0" collapsed="false">
      <c r="A4112" s="8" t="n">
        <v>4109</v>
      </c>
      <c r="B4112" s="9" t="n">
        <v>17792</v>
      </c>
      <c r="C4112" s="10" t="s">
        <v>4071</v>
      </c>
      <c r="D4112" s="11" t="n">
        <v>945</v>
      </c>
      <c r="E4112" s="10" t="s">
        <v>8</v>
      </c>
    </row>
    <row r="4113" customFormat="false" ht="12.75" hidden="false" customHeight="false" outlineLevel="0" collapsed="false">
      <c r="A4113" s="8" t="n">
        <v>4110</v>
      </c>
      <c r="B4113" s="9" t="n">
        <v>20824</v>
      </c>
      <c r="C4113" s="10" t="s">
        <v>4072</v>
      </c>
      <c r="D4113" s="11" t="n">
        <v>1279</v>
      </c>
      <c r="E4113" s="10" t="s">
        <v>8</v>
      </c>
    </row>
    <row r="4114" customFormat="false" ht="12.75" hidden="false" customHeight="false" outlineLevel="0" collapsed="false">
      <c r="A4114" s="8" t="n">
        <v>4111</v>
      </c>
      <c r="B4114" s="9" t="n">
        <v>20860</v>
      </c>
      <c r="C4114" s="10" t="s">
        <v>4073</v>
      </c>
      <c r="D4114" s="11" t="n">
        <v>381</v>
      </c>
      <c r="E4114" s="10" t="s">
        <v>8</v>
      </c>
    </row>
    <row r="4115" customFormat="false" ht="12.75" hidden="false" customHeight="false" outlineLevel="0" collapsed="false">
      <c r="A4115" s="8" t="n">
        <v>4112</v>
      </c>
      <c r="B4115" s="9" t="n">
        <v>21813</v>
      </c>
      <c r="C4115" s="10" t="s">
        <v>4074</v>
      </c>
      <c r="D4115" s="11" t="n">
        <v>517.75</v>
      </c>
      <c r="E4115" s="10" t="s">
        <v>8</v>
      </c>
    </row>
    <row r="4116" customFormat="false" ht="12.75" hidden="false" customHeight="false" outlineLevel="0" collapsed="false">
      <c r="A4116" s="8" t="n">
        <v>4113</v>
      </c>
      <c r="B4116" s="9" t="n">
        <v>21874</v>
      </c>
      <c r="C4116" s="10" t="s">
        <v>4075</v>
      </c>
      <c r="D4116" s="11" t="n">
        <v>155</v>
      </c>
      <c r="E4116" s="10" t="s">
        <v>8</v>
      </c>
    </row>
    <row r="4117" customFormat="false" ht="12.75" hidden="false" customHeight="false" outlineLevel="0" collapsed="false">
      <c r="A4117" s="8" t="n">
        <v>4114</v>
      </c>
      <c r="B4117" s="9" t="n">
        <v>22027</v>
      </c>
      <c r="C4117" s="10" t="s">
        <v>4076</v>
      </c>
      <c r="D4117" s="11" t="n">
        <v>393</v>
      </c>
      <c r="E4117" s="10" t="s">
        <v>8</v>
      </c>
    </row>
    <row r="4118" customFormat="false" ht="12.75" hidden="false" customHeight="false" outlineLevel="0" collapsed="false">
      <c r="A4118" s="8" t="n">
        <v>4115</v>
      </c>
      <c r="B4118" s="9" t="n">
        <v>23490</v>
      </c>
      <c r="C4118" s="10" t="s">
        <v>4077</v>
      </c>
      <c r="D4118" s="11" t="n">
        <v>161</v>
      </c>
      <c r="E4118" s="10" t="s">
        <v>8</v>
      </c>
    </row>
    <row r="4119" customFormat="false" ht="12.75" hidden="false" customHeight="false" outlineLevel="0" collapsed="false">
      <c r="A4119" s="8" t="n">
        <v>4116</v>
      </c>
      <c r="B4119" s="9" t="n">
        <v>23599</v>
      </c>
      <c r="C4119" s="10" t="s">
        <v>4078</v>
      </c>
      <c r="D4119" s="11" t="n">
        <v>11</v>
      </c>
      <c r="E4119" s="10" t="s">
        <v>8</v>
      </c>
    </row>
    <row r="4120" customFormat="false" ht="12.75" hidden="false" customHeight="false" outlineLevel="0" collapsed="false">
      <c r="A4120" s="8" t="n">
        <v>4117</v>
      </c>
      <c r="B4120" s="9" t="n">
        <v>23833</v>
      </c>
      <c r="C4120" s="10" t="s">
        <v>4079</v>
      </c>
      <c r="D4120" s="11" t="n">
        <v>240</v>
      </c>
      <c r="E4120" s="10" t="s">
        <v>8</v>
      </c>
    </row>
    <row r="4121" customFormat="false" ht="12.75" hidden="false" customHeight="false" outlineLevel="0" collapsed="false">
      <c r="A4121" s="8" t="n">
        <v>4118</v>
      </c>
      <c r="B4121" s="9" t="n">
        <v>24059</v>
      </c>
      <c r="C4121" s="10" t="s">
        <v>4080</v>
      </c>
      <c r="D4121" s="11" t="n">
        <v>40</v>
      </c>
      <c r="E4121" s="10" t="s">
        <v>8</v>
      </c>
    </row>
    <row r="4122" customFormat="false" ht="12.75" hidden="false" customHeight="false" outlineLevel="0" collapsed="false">
      <c r="A4122" s="8" t="n">
        <v>4119</v>
      </c>
      <c r="B4122" s="9" t="n">
        <v>24196</v>
      </c>
      <c r="C4122" s="10" t="s">
        <v>4081</v>
      </c>
      <c r="D4122" s="11" t="n">
        <v>119.75</v>
      </c>
      <c r="E4122" s="10" t="s">
        <v>8</v>
      </c>
    </row>
    <row r="4123" customFormat="false" ht="12.75" hidden="false" customHeight="false" outlineLevel="0" collapsed="false">
      <c r="A4123" s="8" t="n">
        <v>4120</v>
      </c>
      <c r="B4123" s="9" t="n">
        <v>24206</v>
      </c>
      <c r="C4123" s="10" t="s">
        <v>4082</v>
      </c>
      <c r="D4123" s="11" t="n">
        <v>24.5</v>
      </c>
      <c r="E4123" s="10" t="s">
        <v>8</v>
      </c>
    </row>
    <row r="4124" customFormat="false" ht="12.75" hidden="false" customHeight="false" outlineLevel="0" collapsed="false">
      <c r="A4124" s="8" t="n">
        <v>4121</v>
      </c>
      <c r="B4124" s="9" t="n">
        <v>24298</v>
      </c>
      <c r="C4124" s="10" t="s">
        <v>4083</v>
      </c>
      <c r="D4124" s="11" t="n">
        <v>684</v>
      </c>
      <c r="E4124" s="10" t="s">
        <v>8</v>
      </c>
    </row>
    <row r="4125" customFormat="false" ht="12.75" hidden="false" customHeight="false" outlineLevel="0" collapsed="false">
      <c r="A4125" s="8" t="n">
        <v>4122</v>
      </c>
      <c r="B4125" s="9" t="n">
        <v>24557</v>
      </c>
      <c r="C4125" s="10" t="s">
        <v>4084</v>
      </c>
      <c r="D4125" s="11" t="n">
        <v>382</v>
      </c>
      <c r="E4125" s="10" t="s">
        <v>8</v>
      </c>
    </row>
    <row r="4126" customFormat="false" ht="12.75" hidden="false" customHeight="false" outlineLevel="0" collapsed="false">
      <c r="A4126" s="8" t="n">
        <v>4123</v>
      </c>
      <c r="B4126" s="9" t="n">
        <v>24567</v>
      </c>
      <c r="C4126" s="10" t="s">
        <v>4085</v>
      </c>
      <c r="D4126" s="11" t="n">
        <v>15</v>
      </c>
      <c r="E4126" s="10" t="s">
        <v>8</v>
      </c>
    </row>
    <row r="4127" customFormat="false" ht="12.75" hidden="false" customHeight="false" outlineLevel="0" collapsed="false">
      <c r="A4127" s="8" t="n">
        <v>4124</v>
      </c>
      <c r="B4127" s="9" t="n">
        <v>24641</v>
      </c>
      <c r="C4127" s="10" t="s">
        <v>4086</v>
      </c>
      <c r="D4127" s="11" t="n">
        <v>23</v>
      </c>
      <c r="E4127" s="10" t="s">
        <v>8</v>
      </c>
    </row>
    <row r="4128" customFormat="false" ht="12.75" hidden="false" customHeight="false" outlineLevel="0" collapsed="false">
      <c r="A4128" s="8" t="n">
        <v>4125</v>
      </c>
      <c r="B4128" s="9" t="n">
        <v>24656</v>
      </c>
      <c r="C4128" s="10" t="s">
        <v>4087</v>
      </c>
      <c r="D4128" s="11" t="n">
        <v>126</v>
      </c>
      <c r="E4128" s="10" t="s">
        <v>8</v>
      </c>
    </row>
    <row r="4129" customFormat="false" ht="12.75" hidden="false" customHeight="false" outlineLevel="0" collapsed="false">
      <c r="A4129" s="8" t="n">
        <v>4126</v>
      </c>
      <c r="B4129" s="9" t="n">
        <v>24672</v>
      </c>
      <c r="C4129" s="10" t="s">
        <v>4088</v>
      </c>
      <c r="D4129" s="11" t="n">
        <v>571.28</v>
      </c>
      <c r="E4129" s="10" t="s">
        <v>8</v>
      </c>
    </row>
    <row r="4130" customFormat="false" ht="12.75" hidden="false" customHeight="false" outlineLevel="0" collapsed="false">
      <c r="A4130" s="8" t="n">
        <v>4127</v>
      </c>
      <c r="B4130" s="9" t="n">
        <v>24716</v>
      </c>
      <c r="C4130" s="10" t="s">
        <v>4089</v>
      </c>
      <c r="D4130" s="11" t="n">
        <v>405</v>
      </c>
      <c r="E4130" s="10" t="s">
        <v>8</v>
      </c>
    </row>
    <row r="4131" customFormat="false" ht="12.75" hidden="false" customHeight="false" outlineLevel="0" collapsed="false">
      <c r="A4131" s="8" t="n">
        <v>4128</v>
      </c>
      <c r="B4131" s="9" t="n">
        <v>24717</v>
      </c>
      <c r="C4131" s="10" t="s">
        <v>4090</v>
      </c>
      <c r="D4131" s="11" t="n">
        <v>331</v>
      </c>
      <c r="E4131" s="10" t="s">
        <v>8</v>
      </c>
    </row>
    <row r="4132" customFormat="false" ht="12.75" hidden="false" customHeight="false" outlineLevel="0" collapsed="false">
      <c r="A4132" s="8" t="n">
        <v>4129</v>
      </c>
      <c r="B4132" s="9" t="n">
        <v>2958</v>
      </c>
      <c r="C4132" s="10" t="s">
        <v>4091</v>
      </c>
      <c r="D4132" s="11" t="n">
        <v>38.76</v>
      </c>
      <c r="E4132" s="10" t="s">
        <v>8</v>
      </c>
    </row>
    <row r="4133" customFormat="false" ht="12.75" hidden="false" customHeight="false" outlineLevel="0" collapsed="false">
      <c r="A4133" s="8" t="n">
        <v>4130</v>
      </c>
      <c r="B4133" s="9" t="n">
        <v>4510</v>
      </c>
      <c r="C4133" s="10" t="s">
        <v>4092</v>
      </c>
      <c r="D4133" s="11" t="n">
        <v>773.44</v>
      </c>
      <c r="E4133" s="10" t="s">
        <v>8</v>
      </c>
    </row>
    <row r="4134" customFormat="false" ht="12.75" hidden="false" customHeight="false" outlineLevel="0" collapsed="false">
      <c r="A4134" s="8" t="n">
        <v>4131</v>
      </c>
      <c r="B4134" s="9" t="n">
        <v>8584</v>
      </c>
      <c r="C4134" s="10" t="s">
        <v>4093</v>
      </c>
      <c r="D4134" s="11" t="n">
        <v>152</v>
      </c>
      <c r="E4134" s="10" t="s">
        <v>8</v>
      </c>
    </row>
    <row r="4135" customFormat="false" ht="12.75" hidden="false" customHeight="false" outlineLevel="0" collapsed="false">
      <c r="A4135" s="8" t="n">
        <v>4132</v>
      </c>
      <c r="B4135" s="9" t="n">
        <v>11530</v>
      </c>
      <c r="C4135" s="10" t="s">
        <v>4094</v>
      </c>
      <c r="D4135" s="11" t="n">
        <v>1681.25</v>
      </c>
      <c r="E4135" s="10" t="s">
        <v>8</v>
      </c>
    </row>
    <row r="4136" customFormat="false" ht="12.75" hidden="false" customHeight="false" outlineLevel="0" collapsed="false">
      <c r="A4136" s="8" t="n">
        <v>4133</v>
      </c>
      <c r="B4136" s="9" t="n">
        <v>18893</v>
      </c>
      <c r="C4136" s="10" t="s">
        <v>4095</v>
      </c>
      <c r="D4136" s="11" t="n">
        <v>122</v>
      </c>
      <c r="E4136" s="10" t="s">
        <v>8</v>
      </c>
    </row>
    <row r="4137" customFormat="false" ht="12.75" hidden="false" customHeight="false" outlineLevel="0" collapsed="false">
      <c r="A4137" s="8" t="n">
        <v>4134</v>
      </c>
      <c r="B4137" s="9" t="n">
        <v>19225</v>
      </c>
      <c r="C4137" s="10" t="s">
        <v>4096</v>
      </c>
      <c r="D4137" s="11" t="n">
        <v>345.22</v>
      </c>
      <c r="E4137" s="10" t="s">
        <v>8</v>
      </c>
    </row>
    <row r="4138" customFormat="false" ht="12.75" hidden="false" customHeight="false" outlineLevel="0" collapsed="false">
      <c r="A4138" s="8" t="n">
        <v>4135</v>
      </c>
      <c r="B4138" s="9" t="n">
        <v>21337</v>
      </c>
      <c r="C4138" s="10" t="s">
        <v>4097</v>
      </c>
      <c r="D4138" s="11" t="n">
        <v>432.6</v>
      </c>
      <c r="E4138" s="10" t="s">
        <v>8</v>
      </c>
    </row>
    <row r="4139" customFormat="false" ht="12.75" hidden="false" customHeight="false" outlineLevel="0" collapsed="false">
      <c r="A4139" s="8" t="n">
        <v>4136</v>
      </c>
      <c r="B4139" s="9" t="n">
        <v>21522</v>
      </c>
      <c r="C4139" s="10" t="s">
        <v>4098</v>
      </c>
      <c r="D4139" s="11" t="n">
        <v>272</v>
      </c>
      <c r="E4139" s="10" t="s">
        <v>8</v>
      </c>
    </row>
    <row r="4140" customFormat="false" ht="12.75" hidden="false" customHeight="false" outlineLevel="0" collapsed="false">
      <c r="A4140" s="8" t="n">
        <v>4137</v>
      </c>
      <c r="B4140" s="9" t="n">
        <v>21661</v>
      </c>
      <c r="C4140" s="10" t="s">
        <v>4099</v>
      </c>
      <c r="D4140" s="11" t="n">
        <v>380</v>
      </c>
      <c r="E4140" s="10" t="s">
        <v>8</v>
      </c>
    </row>
    <row r="4141" customFormat="false" ht="12.75" hidden="false" customHeight="false" outlineLevel="0" collapsed="false">
      <c r="A4141" s="8" t="n">
        <v>4138</v>
      </c>
      <c r="B4141" s="9" t="n">
        <v>21890</v>
      </c>
      <c r="C4141" s="10" t="s">
        <v>4100</v>
      </c>
      <c r="D4141" s="11" t="n">
        <v>113</v>
      </c>
      <c r="E4141" s="10" t="s">
        <v>8</v>
      </c>
    </row>
    <row r="4142" customFormat="false" ht="12.75" hidden="false" customHeight="false" outlineLevel="0" collapsed="false">
      <c r="A4142" s="8" t="n">
        <v>4139</v>
      </c>
      <c r="B4142" s="9" t="n">
        <v>22191</v>
      </c>
      <c r="C4142" s="10" t="s">
        <v>4101</v>
      </c>
      <c r="D4142" s="11" t="n">
        <v>326</v>
      </c>
      <c r="E4142" s="10" t="s">
        <v>8</v>
      </c>
    </row>
    <row r="4143" customFormat="false" ht="12.75" hidden="false" customHeight="false" outlineLevel="0" collapsed="false">
      <c r="A4143" s="8" t="n">
        <v>4140</v>
      </c>
      <c r="B4143" s="9" t="n">
        <v>24428</v>
      </c>
      <c r="C4143" s="10" t="s">
        <v>4102</v>
      </c>
      <c r="D4143" s="11" t="n">
        <v>144</v>
      </c>
      <c r="E4143" s="10" t="s">
        <v>8</v>
      </c>
    </row>
    <row r="4144" customFormat="false" ht="12.75" hidden="false" customHeight="false" outlineLevel="0" collapsed="false">
      <c r="A4144" s="8" t="n">
        <v>4141</v>
      </c>
      <c r="B4144" s="9" t="n">
        <v>24479</v>
      </c>
      <c r="C4144" s="10" t="s">
        <v>4103</v>
      </c>
      <c r="D4144" s="11" t="n">
        <v>826</v>
      </c>
      <c r="E4144" s="10" t="s">
        <v>8</v>
      </c>
    </row>
    <row r="4145" customFormat="false" ht="12.75" hidden="false" customHeight="false" outlineLevel="0" collapsed="false">
      <c r="A4145" s="8" t="n">
        <v>4142</v>
      </c>
      <c r="B4145" s="9" t="n">
        <v>24480</v>
      </c>
      <c r="C4145" s="10" t="s">
        <v>4104</v>
      </c>
      <c r="D4145" s="11" t="n">
        <v>826</v>
      </c>
      <c r="E4145" s="10" t="s">
        <v>8</v>
      </c>
    </row>
    <row r="4146" customFormat="false" ht="12.75" hidden="false" customHeight="false" outlineLevel="0" collapsed="false">
      <c r="A4146" s="8" t="n">
        <v>4143</v>
      </c>
      <c r="B4146" s="9" t="n">
        <v>24481</v>
      </c>
      <c r="C4146" s="10" t="s">
        <v>4105</v>
      </c>
      <c r="D4146" s="11" t="n">
        <v>826</v>
      </c>
      <c r="E4146" s="10" t="s">
        <v>8</v>
      </c>
    </row>
    <row r="4147" customFormat="false" ht="12.75" hidden="false" customHeight="false" outlineLevel="0" collapsed="false">
      <c r="A4147" s="8" t="n">
        <v>4144</v>
      </c>
      <c r="B4147" s="9" t="n">
        <v>24482</v>
      </c>
      <c r="C4147" s="10" t="s">
        <v>4106</v>
      </c>
      <c r="D4147" s="11" t="n">
        <v>826</v>
      </c>
      <c r="E4147" s="10" t="s">
        <v>8</v>
      </c>
    </row>
    <row r="4148" customFormat="false" ht="12.75" hidden="false" customHeight="false" outlineLevel="0" collapsed="false">
      <c r="A4148" s="8" t="n">
        <v>4145</v>
      </c>
      <c r="B4148" s="9" t="n">
        <v>24731</v>
      </c>
      <c r="C4148" s="10" t="s">
        <v>4107</v>
      </c>
      <c r="D4148" s="11" t="n">
        <v>326</v>
      </c>
      <c r="E4148" s="10" t="s">
        <v>8</v>
      </c>
    </row>
    <row r="4149" customFormat="false" ht="12.75" hidden="false" customHeight="false" outlineLevel="0" collapsed="false">
      <c r="A4149" s="8" t="n">
        <v>4146</v>
      </c>
      <c r="B4149" s="9" t="n">
        <v>24740</v>
      </c>
      <c r="C4149" s="10" t="s">
        <v>4108</v>
      </c>
      <c r="D4149" s="11" t="n">
        <v>535</v>
      </c>
      <c r="E4149" s="10" t="s">
        <v>8</v>
      </c>
    </row>
    <row r="4150" customFormat="false" ht="12.75" hidden="false" customHeight="false" outlineLevel="0" collapsed="false">
      <c r="A4150" s="8" t="n">
        <v>4147</v>
      </c>
      <c r="B4150" s="9" t="n">
        <v>4808</v>
      </c>
      <c r="C4150" s="10" t="s">
        <v>4109</v>
      </c>
      <c r="D4150" s="11" t="n">
        <v>242.32</v>
      </c>
      <c r="E4150" s="10" t="s">
        <v>8</v>
      </c>
    </row>
    <row r="4151" customFormat="false" ht="12.75" hidden="false" customHeight="false" outlineLevel="0" collapsed="false">
      <c r="A4151" s="8" t="n">
        <v>4148</v>
      </c>
      <c r="B4151" s="9" t="n">
        <v>5393</v>
      </c>
      <c r="C4151" s="10" t="s">
        <v>4110</v>
      </c>
      <c r="D4151" s="11" t="n">
        <v>288.49</v>
      </c>
      <c r="E4151" s="10" t="s">
        <v>8</v>
      </c>
    </row>
    <row r="4152" customFormat="false" ht="12.75" hidden="false" customHeight="false" outlineLevel="0" collapsed="false">
      <c r="A4152" s="8" t="n">
        <v>4149</v>
      </c>
      <c r="B4152" s="9" t="n">
        <v>10961</v>
      </c>
      <c r="C4152" s="10" t="s">
        <v>4111</v>
      </c>
      <c r="D4152" s="11" t="n">
        <v>469.45</v>
      </c>
      <c r="E4152" s="10" t="s">
        <v>8</v>
      </c>
    </row>
    <row r="4153" customFormat="false" ht="12.75" hidden="false" customHeight="false" outlineLevel="0" collapsed="false">
      <c r="A4153" s="8" t="n">
        <v>4150</v>
      </c>
      <c r="B4153" s="9" t="n">
        <v>11160</v>
      </c>
      <c r="C4153" s="10" t="s">
        <v>4112</v>
      </c>
      <c r="D4153" s="11" t="n">
        <v>419.65</v>
      </c>
      <c r="E4153" s="10" t="s">
        <v>8</v>
      </c>
    </row>
    <row r="4154" customFormat="false" ht="12.75" hidden="false" customHeight="false" outlineLevel="0" collapsed="false">
      <c r="A4154" s="8" t="n">
        <v>4151</v>
      </c>
      <c r="B4154" s="9" t="n">
        <v>11600</v>
      </c>
      <c r="C4154" s="10" t="s">
        <v>4113</v>
      </c>
      <c r="D4154" s="11" t="n">
        <v>45.15</v>
      </c>
      <c r="E4154" s="10" t="s">
        <v>8</v>
      </c>
    </row>
    <row r="4155" customFormat="false" ht="12.75" hidden="false" customHeight="false" outlineLevel="0" collapsed="false">
      <c r="A4155" s="8" t="n">
        <v>4152</v>
      </c>
      <c r="B4155" s="9" t="n">
        <v>12287</v>
      </c>
      <c r="C4155" s="10" t="s">
        <v>4114</v>
      </c>
      <c r="D4155" s="11" t="n">
        <v>1419</v>
      </c>
      <c r="E4155" s="10" t="s">
        <v>8</v>
      </c>
    </row>
    <row r="4156" customFormat="false" ht="12.75" hidden="false" customHeight="false" outlineLevel="0" collapsed="false">
      <c r="A4156" s="8" t="n">
        <v>4153</v>
      </c>
      <c r="B4156" s="9" t="n">
        <v>13012</v>
      </c>
      <c r="C4156" s="10" t="s">
        <v>4115</v>
      </c>
      <c r="D4156" s="11" t="n">
        <v>66.5</v>
      </c>
      <c r="E4156" s="10" t="s">
        <v>8</v>
      </c>
    </row>
    <row r="4157" customFormat="false" ht="12.75" hidden="false" customHeight="false" outlineLevel="0" collapsed="false">
      <c r="A4157" s="8" t="n">
        <v>4154</v>
      </c>
      <c r="B4157" s="9" t="n">
        <v>14898</v>
      </c>
      <c r="C4157" s="10" t="s">
        <v>4116</v>
      </c>
      <c r="D4157" s="11" t="n">
        <v>2059.1</v>
      </c>
      <c r="E4157" s="10" t="s">
        <v>8</v>
      </c>
    </row>
    <row r="4158" customFormat="false" ht="12.75" hidden="false" customHeight="false" outlineLevel="0" collapsed="false">
      <c r="A4158" s="8" t="n">
        <v>4155</v>
      </c>
      <c r="B4158" s="9" t="n">
        <v>16359</v>
      </c>
      <c r="C4158" s="10" t="s">
        <v>4117</v>
      </c>
      <c r="D4158" s="11" t="n">
        <v>126.8</v>
      </c>
      <c r="E4158" s="10" t="s">
        <v>8</v>
      </c>
    </row>
    <row r="4159" customFormat="false" ht="12.75" hidden="false" customHeight="false" outlineLevel="0" collapsed="false">
      <c r="A4159" s="8" t="n">
        <v>4156</v>
      </c>
      <c r="B4159" s="9" t="n">
        <v>16520</v>
      </c>
      <c r="C4159" s="10" t="s">
        <v>4118</v>
      </c>
      <c r="D4159" s="11" t="n">
        <v>804</v>
      </c>
      <c r="E4159" s="10" t="s">
        <v>8</v>
      </c>
    </row>
    <row r="4160" customFormat="false" ht="12.75" hidden="false" customHeight="false" outlineLevel="0" collapsed="false">
      <c r="A4160" s="8" t="n">
        <v>4157</v>
      </c>
      <c r="B4160" s="9" t="n">
        <v>17653</v>
      </c>
      <c r="C4160" s="10" t="s">
        <v>4119</v>
      </c>
      <c r="D4160" s="11" t="n">
        <v>7474</v>
      </c>
      <c r="E4160" s="10" t="s">
        <v>8</v>
      </c>
    </row>
    <row r="4161" customFormat="false" ht="12.75" hidden="false" customHeight="false" outlineLevel="0" collapsed="false">
      <c r="A4161" s="8" t="n">
        <v>4158</v>
      </c>
      <c r="B4161" s="9" t="n">
        <v>18288</v>
      </c>
      <c r="C4161" s="10" t="s">
        <v>4120</v>
      </c>
      <c r="D4161" s="11" t="n">
        <v>4220.39</v>
      </c>
      <c r="E4161" s="10" t="s">
        <v>8</v>
      </c>
    </row>
    <row r="4162" customFormat="false" ht="12.75" hidden="false" customHeight="false" outlineLevel="0" collapsed="false">
      <c r="A4162" s="8" t="n">
        <v>4159</v>
      </c>
      <c r="B4162" s="9" t="n">
        <v>18320</v>
      </c>
      <c r="C4162" s="10" t="s">
        <v>4121</v>
      </c>
      <c r="D4162" s="11" t="n">
        <v>350</v>
      </c>
      <c r="E4162" s="10" t="s">
        <v>8</v>
      </c>
    </row>
    <row r="4163" customFormat="false" ht="12.75" hidden="false" customHeight="false" outlineLevel="0" collapsed="false">
      <c r="A4163" s="8" t="n">
        <v>4160</v>
      </c>
      <c r="B4163" s="9" t="n">
        <v>18664</v>
      </c>
      <c r="C4163" s="10" t="s">
        <v>4122</v>
      </c>
      <c r="D4163" s="11" t="n">
        <v>63</v>
      </c>
      <c r="E4163" s="10" t="s">
        <v>8</v>
      </c>
    </row>
    <row r="4164" customFormat="false" ht="12.75" hidden="false" customHeight="false" outlineLevel="0" collapsed="false">
      <c r="A4164" s="8" t="n">
        <v>4161</v>
      </c>
      <c r="B4164" s="9" t="n">
        <v>18880</v>
      </c>
      <c r="C4164" s="10" t="s">
        <v>4123</v>
      </c>
      <c r="D4164" s="11" t="n">
        <v>140</v>
      </c>
      <c r="E4164" s="10" t="s">
        <v>8</v>
      </c>
    </row>
    <row r="4165" customFormat="false" ht="12.75" hidden="false" customHeight="false" outlineLevel="0" collapsed="false">
      <c r="A4165" s="8" t="n">
        <v>4162</v>
      </c>
      <c r="B4165" s="9" t="n">
        <v>19130</v>
      </c>
      <c r="C4165" s="10" t="s">
        <v>4124</v>
      </c>
      <c r="D4165" s="11" t="n">
        <v>52</v>
      </c>
      <c r="E4165" s="10" t="s">
        <v>8</v>
      </c>
    </row>
    <row r="4166" customFormat="false" ht="12.75" hidden="false" customHeight="false" outlineLevel="0" collapsed="false">
      <c r="A4166" s="8" t="n">
        <v>4163</v>
      </c>
      <c r="B4166" s="9" t="n">
        <v>19292</v>
      </c>
      <c r="C4166" s="10" t="s">
        <v>4125</v>
      </c>
      <c r="D4166" s="11" t="n">
        <v>222</v>
      </c>
      <c r="E4166" s="10" t="s">
        <v>8</v>
      </c>
    </row>
    <row r="4167" customFormat="false" ht="12.75" hidden="false" customHeight="false" outlineLevel="0" collapsed="false">
      <c r="A4167" s="8" t="n">
        <v>4164</v>
      </c>
      <c r="B4167" s="9" t="n">
        <v>19539</v>
      </c>
      <c r="C4167" s="10" t="s">
        <v>3508</v>
      </c>
      <c r="D4167" s="11" t="n">
        <v>607</v>
      </c>
      <c r="E4167" s="10" t="s">
        <v>8</v>
      </c>
    </row>
    <row r="4168" customFormat="false" ht="12.75" hidden="false" customHeight="false" outlineLevel="0" collapsed="false">
      <c r="A4168" s="8" t="n">
        <v>4165</v>
      </c>
      <c r="B4168" s="9" t="n">
        <v>19895</v>
      </c>
      <c r="C4168" s="10" t="s">
        <v>4126</v>
      </c>
      <c r="D4168" s="11" t="n">
        <v>572</v>
      </c>
      <c r="E4168" s="10" t="s">
        <v>8</v>
      </c>
    </row>
    <row r="4169" customFormat="false" ht="12.75" hidden="false" customHeight="false" outlineLevel="0" collapsed="false">
      <c r="A4169" s="8" t="n">
        <v>4166</v>
      </c>
      <c r="B4169" s="9" t="n">
        <v>19992</v>
      </c>
      <c r="C4169" s="10" t="s">
        <v>4127</v>
      </c>
      <c r="D4169" s="11" t="n">
        <v>113</v>
      </c>
      <c r="E4169" s="10" t="s">
        <v>8</v>
      </c>
    </row>
    <row r="4170" customFormat="false" ht="12.75" hidden="false" customHeight="false" outlineLevel="0" collapsed="false">
      <c r="A4170" s="8" t="n">
        <v>4167</v>
      </c>
      <c r="B4170" s="9" t="n">
        <v>20226</v>
      </c>
      <c r="C4170" s="10" t="s">
        <v>4128</v>
      </c>
      <c r="D4170" s="11" t="n">
        <v>387</v>
      </c>
      <c r="E4170" s="10" t="s">
        <v>8</v>
      </c>
    </row>
    <row r="4171" customFormat="false" ht="12.75" hidden="false" customHeight="false" outlineLevel="0" collapsed="false">
      <c r="A4171" s="8" t="n">
        <v>4168</v>
      </c>
      <c r="B4171" s="9" t="n">
        <v>20419</v>
      </c>
      <c r="C4171" s="10" t="s">
        <v>4129</v>
      </c>
      <c r="D4171" s="11" t="n">
        <v>123</v>
      </c>
      <c r="E4171" s="10" t="s">
        <v>8</v>
      </c>
    </row>
    <row r="4172" customFormat="false" ht="12.75" hidden="false" customHeight="false" outlineLevel="0" collapsed="false">
      <c r="A4172" s="8" t="n">
        <v>4169</v>
      </c>
      <c r="B4172" s="9" t="n">
        <v>21521</v>
      </c>
      <c r="C4172" s="10" t="s">
        <v>4130</v>
      </c>
      <c r="D4172" s="11" t="n">
        <v>155.2</v>
      </c>
      <c r="E4172" s="10" t="s">
        <v>8</v>
      </c>
    </row>
    <row r="4173" customFormat="false" ht="12.75" hidden="false" customHeight="false" outlineLevel="0" collapsed="false">
      <c r="A4173" s="8" t="n">
        <v>4170</v>
      </c>
      <c r="B4173" s="9" t="n">
        <v>21666</v>
      </c>
      <c r="C4173" s="10" t="s">
        <v>4131</v>
      </c>
      <c r="D4173" s="11" t="n">
        <v>1390</v>
      </c>
      <c r="E4173" s="10" t="s">
        <v>8</v>
      </c>
    </row>
    <row r="4174" customFormat="false" ht="12.75" hidden="false" customHeight="false" outlineLevel="0" collapsed="false">
      <c r="A4174" s="8" t="n">
        <v>4171</v>
      </c>
      <c r="B4174" s="9" t="n">
        <v>22650</v>
      </c>
      <c r="C4174" s="10" t="s">
        <v>4132</v>
      </c>
      <c r="D4174" s="11" t="n">
        <v>333.27</v>
      </c>
      <c r="E4174" s="10" t="s">
        <v>8</v>
      </c>
    </row>
    <row r="4175" customFormat="false" ht="12.75" hidden="false" customHeight="false" outlineLevel="0" collapsed="false">
      <c r="A4175" s="8" t="n">
        <v>4172</v>
      </c>
      <c r="B4175" s="9" t="n">
        <v>23040</v>
      </c>
      <c r="C4175" s="10" t="s">
        <v>4133</v>
      </c>
      <c r="D4175" s="11" t="n">
        <v>759</v>
      </c>
      <c r="E4175" s="10" t="s">
        <v>8</v>
      </c>
    </row>
    <row r="4176" customFormat="false" ht="12.75" hidden="false" customHeight="false" outlineLevel="0" collapsed="false">
      <c r="A4176" s="8" t="n">
        <v>4173</v>
      </c>
      <c r="B4176" s="9" t="n">
        <v>24067</v>
      </c>
      <c r="C4176" s="10" t="s">
        <v>4134</v>
      </c>
      <c r="D4176" s="11" t="n">
        <v>2933</v>
      </c>
      <c r="E4176" s="10" t="s">
        <v>8</v>
      </c>
    </row>
    <row r="4177" customFormat="false" ht="12.75" hidden="false" customHeight="false" outlineLevel="0" collapsed="false">
      <c r="A4177" s="8" t="n">
        <v>4174</v>
      </c>
      <c r="B4177" s="9" t="n">
        <v>24187</v>
      </c>
      <c r="C4177" s="10" t="s">
        <v>4135</v>
      </c>
      <c r="D4177" s="11" t="n">
        <v>766</v>
      </c>
      <c r="E4177" s="10" t="s">
        <v>8</v>
      </c>
    </row>
    <row r="4178" customFormat="false" ht="12.75" hidden="false" customHeight="false" outlineLevel="0" collapsed="false">
      <c r="A4178" s="8" t="n">
        <v>4175</v>
      </c>
      <c r="B4178" s="9" t="n">
        <v>24591</v>
      </c>
      <c r="C4178" s="10" t="s">
        <v>4136</v>
      </c>
      <c r="D4178" s="11" t="n">
        <v>150</v>
      </c>
      <c r="E4178" s="10" t="s">
        <v>8</v>
      </c>
    </row>
    <row r="4179" customFormat="false" ht="12.75" hidden="false" customHeight="false" outlineLevel="0" collapsed="false">
      <c r="A4179" s="8" t="n">
        <v>4176</v>
      </c>
      <c r="B4179" s="9" t="n">
        <v>24763</v>
      </c>
      <c r="C4179" s="10" t="s">
        <v>4137</v>
      </c>
      <c r="D4179" s="11" t="n">
        <v>168</v>
      </c>
      <c r="E4179" s="10" t="s">
        <v>8</v>
      </c>
    </row>
    <row r="4180" customFormat="false" ht="12.75" hidden="false" customHeight="false" outlineLevel="0" collapsed="false">
      <c r="A4180" s="8" t="n">
        <v>4177</v>
      </c>
      <c r="B4180" s="9" t="n">
        <v>24764</v>
      </c>
      <c r="C4180" s="10" t="s">
        <v>4138</v>
      </c>
      <c r="D4180" s="11" t="n">
        <v>113</v>
      </c>
      <c r="E4180" s="10" t="s">
        <v>8</v>
      </c>
    </row>
    <row r="4181" customFormat="false" ht="12.75" hidden="false" customHeight="false" outlineLevel="0" collapsed="false">
      <c r="A4181" s="8" t="n">
        <v>4178</v>
      </c>
      <c r="B4181" s="9" t="n">
        <v>24773</v>
      </c>
      <c r="C4181" s="10" t="s">
        <v>4139</v>
      </c>
      <c r="D4181" s="11" t="n">
        <v>110</v>
      </c>
      <c r="E4181" s="10" t="s">
        <v>8</v>
      </c>
    </row>
    <row r="4182" customFormat="false" ht="12.75" hidden="false" customHeight="false" outlineLevel="0" collapsed="false">
      <c r="A4182" s="8" t="n">
        <v>4179</v>
      </c>
      <c r="B4182" s="9" t="n">
        <v>24777</v>
      </c>
      <c r="C4182" s="10" t="s">
        <v>4140</v>
      </c>
      <c r="D4182" s="11" t="n">
        <v>110</v>
      </c>
      <c r="E4182" s="10" t="s">
        <v>8</v>
      </c>
    </row>
    <row r="4183" customFormat="false" ht="12.75" hidden="false" customHeight="false" outlineLevel="0" collapsed="false">
      <c r="A4183" s="8" t="n">
        <v>4180</v>
      </c>
      <c r="B4183" s="9" t="n">
        <v>4118</v>
      </c>
      <c r="C4183" s="10" t="s">
        <v>4141</v>
      </c>
      <c r="D4183" s="11" t="n">
        <v>143.97</v>
      </c>
      <c r="E4183" s="10" t="s">
        <v>8</v>
      </c>
    </row>
    <row r="4184" customFormat="false" ht="12.75" hidden="false" customHeight="false" outlineLevel="0" collapsed="false">
      <c r="A4184" s="8" t="n">
        <v>4181</v>
      </c>
      <c r="B4184" s="9" t="n">
        <v>5251</v>
      </c>
      <c r="C4184" s="10" t="s">
        <v>4142</v>
      </c>
      <c r="D4184" s="11" t="n">
        <v>833.76</v>
      </c>
      <c r="E4184" s="10" t="s">
        <v>8</v>
      </c>
    </row>
    <row r="4185" customFormat="false" ht="12.75" hidden="false" customHeight="false" outlineLevel="0" collapsed="false">
      <c r="A4185" s="8" t="n">
        <v>4182</v>
      </c>
      <c r="B4185" s="9" t="n">
        <v>8554</v>
      </c>
      <c r="C4185" s="10" t="s">
        <v>4143</v>
      </c>
      <c r="D4185" s="11" t="n">
        <v>136</v>
      </c>
      <c r="E4185" s="10" t="s">
        <v>8</v>
      </c>
    </row>
    <row r="4186" customFormat="false" ht="12.75" hidden="false" customHeight="false" outlineLevel="0" collapsed="false">
      <c r="A4186" s="8" t="n">
        <v>4183</v>
      </c>
      <c r="B4186" s="9" t="n">
        <v>10607</v>
      </c>
      <c r="C4186" s="10" t="s">
        <v>4144</v>
      </c>
      <c r="D4186" s="11" t="n">
        <v>775.8</v>
      </c>
      <c r="E4186" s="10" t="s">
        <v>8</v>
      </c>
    </row>
    <row r="4187" customFormat="false" ht="12.75" hidden="false" customHeight="false" outlineLevel="0" collapsed="false">
      <c r="A4187" s="8" t="n">
        <v>4184</v>
      </c>
      <c r="B4187" s="9" t="n">
        <v>12670</v>
      </c>
      <c r="C4187" s="10" t="s">
        <v>4145</v>
      </c>
      <c r="D4187" s="11" t="n">
        <v>219.55</v>
      </c>
      <c r="E4187" s="10" t="s">
        <v>8</v>
      </c>
    </row>
    <row r="4188" customFormat="false" ht="12.75" hidden="false" customHeight="false" outlineLevel="0" collapsed="false">
      <c r="A4188" s="8" t="n">
        <v>4185</v>
      </c>
      <c r="B4188" s="9" t="n">
        <v>14404</v>
      </c>
      <c r="C4188" s="10" t="s">
        <v>4146</v>
      </c>
      <c r="D4188" s="11" t="n">
        <v>294.95</v>
      </c>
      <c r="E4188" s="10" t="s">
        <v>8</v>
      </c>
    </row>
    <row r="4189" customFormat="false" ht="12.75" hidden="false" customHeight="false" outlineLevel="0" collapsed="false">
      <c r="A4189" s="8" t="n">
        <v>4186</v>
      </c>
      <c r="B4189" s="9" t="n">
        <v>16189</v>
      </c>
      <c r="C4189" s="10" t="s">
        <v>4147</v>
      </c>
      <c r="D4189" s="11" t="n">
        <v>53</v>
      </c>
      <c r="E4189" s="10" t="s">
        <v>8</v>
      </c>
    </row>
    <row r="4190" customFormat="false" ht="12.75" hidden="false" customHeight="false" outlineLevel="0" collapsed="false">
      <c r="A4190" s="8" t="n">
        <v>4187</v>
      </c>
      <c r="B4190" s="9" t="n">
        <v>17557</v>
      </c>
      <c r="C4190" s="10" t="s">
        <v>4148</v>
      </c>
      <c r="D4190" s="11" t="n">
        <v>332.5</v>
      </c>
      <c r="E4190" s="10" t="s">
        <v>8</v>
      </c>
    </row>
    <row r="4191" customFormat="false" ht="12.75" hidden="false" customHeight="false" outlineLevel="0" collapsed="false">
      <c r="A4191" s="8" t="n">
        <v>4188</v>
      </c>
      <c r="B4191" s="9" t="n">
        <v>18322</v>
      </c>
      <c r="C4191" s="10" t="s">
        <v>4149</v>
      </c>
      <c r="D4191" s="11" t="n">
        <v>334</v>
      </c>
      <c r="E4191" s="10" t="s">
        <v>8</v>
      </c>
    </row>
    <row r="4192" customFormat="false" ht="12.75" hidden="false" customHeight="false" outlineLevel="0" collapsed="false">
      <c r="A4192" s="8" t="n">
        <v>4189</v>
      </c>
      <c r="B4192" s="9" t="n">
        <v>22044</v>
      </c>
      <c r="C4192" s="10" t="s">
        <v>4150</v>
      </c>
      <c r="D4192" s="11" t="n">
        <v>251</v>
      </c>
      <c r="E4192" s="10" t="s">
        <v>8</v>
      </c>
    </row>
    <row r="4193" customFormat="false" ht="12.75" hidden="false" customHeight="false" outlineLevel="0" collapsed="false">
      <c r="A4193" s="8" t="n">
        <v>4190</v>
      </c>
      <c r="B4193" s="9" t="n">
        <v>22527</v>
      </c>
      <c r="C4193" s="10" t="s">
        <v>4151</v>
      </c>
      <c r="D4193" s="11" t="n">
        <v>1969</v>
      </c>
      <c r="E4193" s="10" t="s">
        <v>8</v>
      </c>
    </row>
    <row r="4194" customFormat="false" ht="12.75" hidden="false" customHeight="false" outlineLevel="0" collapsed="false">
      <c r="A4194" s="8" t="n">
        <v>4191</v>
      </c>
      <c r="B4194" s="9" t="n">
        <v>22725</v>
      </c>
      <c r="C4194" s="10" t="s">
        <v>4152</v>
      </c>
      <c r="D4194" s="11" t="n">
        <v>209</v>
      </c>
      <c r="E4194" s="10" t="s">
        <v>8</v>
      </c>
    </row>
    <row r="4195" customFormat="false" ht="12.75" hidden="false" customHeight="false" outlineLevel="0" collapsed="false">
      <c r="A4195" s="8" t="n">
        <v>4192</v>
      </c>
      <c r="B4195" s="9" t="n">
        <v>22760</v>
      </c>
      <c r="C4195" s="10" t="s">
        <v>4153</v>
      </c>
      <c r="D4195" s="11" t="n">
        <v>97</v>
      </c>
      <c r="E4195" s="10" t="s">
        <v>8</v>
      </c>
    </row>
    <row r="4196" customFormat="false" ht="12.75" hidden="false" customHeight="false" outlineLevel="0" collapsed="false">
      <c r="A4196" s="8" t="n">
        <v>4193</v>
      </c>
      <c r="B4196" s="9" t="n">
        <v>23443</v>
      </c>
      <c r="C4196" s="10" t="s">
        <v>4154</v>
      </c>
      <c r="D4196" s="11" t="n">
        <v>155</v>
      </c>
      <c r="E4196" s="10" t="s">
        <v>8</v>
      </c>
    </row>
    <row r="4197" customFormat="false" ht="12.75" hidden="false" customHeight="false" outlineLevel="0" collapsed="false">
      <c r="A4197" s="8" t="n">
        <v>4194</v>
      </c>
      <c r="B4197" s="9" t="n">
        <v>23975</v>
      </c>
      <c r="C4197" s="10" t="s">
        <v>4155</v>
      </c>
      <c r="D4197" s="11" t="n">
        <v>294</v>
      </c>
      <c r="E4197" s="10" t="s">
        <v>8</v>
      </c>
    </row>
    <row r="4198" customFormat="false" ht="12.75" hidden="false" customHeight="false" outlineLevel="0" collapsed="false">
      <c r="A4198" s="8" t="n">
        <v>4195</v>
      </c>
      <c r="B4198" s="9" t="n">
        <v>24039</v>
      </c>
      <c r="C4198" s="10" t="s">
        <v>4156</v>
      </c>
      <c r="D4198" s="11" t="n">
        <v>303</v>
      </c>
      <c r="E4198" s="10" t="s">
        <v>8</v>
      </c>
    </row>
    <row r="4199" customFormat="false" ht="12.75" hidden="false" customHeight="false" outlineLevel="0" collapsed="false">
      <c r="A4199" s="8" t="n">
        <v>4196</v>
      </c>
      <c r="B4199" s="9" t="n">
        <v>24722</v>
      </c>
      <c r="C4199" s="10" t="s">
        <v>4157</v>
      </c>
      <c r="D4199" s="11" t="n">
        <v>144</v>
      </c>
      <c r="E4199" s="10" t="s">
        <v>8</v>
      </c>
    </row>
    <row r="4200" customFormat="false" ht="12.75" hidden="false" customHeight="false" outlineLevel="0" collapsed="false">
      <c r="A4200" s="8" t="n">
        <v>4197</v>
      </c>
      <c r="B4200" s="9" t="n">
        <v>24737</v>
      </c>
      <c r="C4200" s="10" t="s">
        <v>4158</v>
      </c>
      <c r="D4200" s="11" t="n">
        <v>112</v>
      </c>
      <c r="E4200" s="10" t="s">
        <v>8</v>
      </c>
    </row>
    <row r="4201" customFormat="false" ht="12.75" hidden="false" customHeight="false" outlineLevel="0" collapsed="false">
      <c r="A4201" s="8" t="n">
        <v>4198</v>
      </c>
      <c r="B4201" s="9" t="n">
        <v>24784</v>
      </c>
      <c r="C4201" s="10" t="s">
        <v>4159</v>
      </c>
      <c r="D4201" s="11" t="n">
        <v>111</v>
      </c>
      <c r="E4201" s="10" t="s">
        <v>8</v>
      </c>
    </row>
    <row r="4202" customFormat="false" ht="12.75" hidden="false" customHeight="false" outlineLevel="0" collapsed="false">
      <c r="A4202" s="8" t="n">
        <v>4199</v>
      </c>
      <c r="B4202" s="9" t="n">
        <v>24785</v>
      </c>
      <c r="C4202" s="10" t="s">
        <v>4160</v>
      </c>
      <c r="D4202" s="11" t="n">
        <v>184</v>
      </c>
      <c r="E4202" s="10" t="s">
        <v>8</v>
      </c>
    </row>
    <row r="4203" customFormat="false" ht="12.75" hidden="false" customHeight="false" outlineLevel="0" collapsed="false">
      <c r="A4203" s="8" t="n">
        <v>4200</v>
      </c>
      <c r="B4203" s="9" t="n">
        <v>24809</v>
      </c>
      <c r="C4203" s="10" t="s">
        <v>4161</v>
      </c>
      <c r="D4203" s="11" t="n">
        <v>332</v>
      </c>
      <c r="E4203" s="10" t="s">
        <v>8</v>
      </c>
    </row>
    <row r="4204" customFormat="false" ht="12.75" hidden="false" customHeight="false" outlineLevel="0" collapsed="false">
      <c r="A4204" s="8" t="n">
        <v>4201</v>
      </c>
      <c r="B4204" s="9" t="n">
        <v>4202</v>
      </c>
      <c r="C4204" s="10" t="s">
        <v>4162</v>
      </c>
      <c r="D4204" s="11" t="n">
        <v>138.02</v>
      </c>
      <c r="E4204" s="10" t="s">
        <v>8</v>
      </c>
    </row>
    <row r="4205" customFormat="false" ht="12.75" hidden="false" customHeight="false" outlineLevel="0" collapsed="false">
      <c r="A4205" s="8" t="n">
        <v>4202</v>
      </c>
      <c r="B4205" s="9" t="n">
        <v>11054</v>
      </c>
      <c r="C4205" s="10" t="s">
        <v>4163</v>
      </c>
      <c r="D4205" s="11" t="n">
        <v>320.25</v>
      </c>
      <c r="E4205" s="10" t="s">
        <v>8</v>
      </c>
    </row>
    <row r="4206" customFormat="false" ht="12.75" hidden="false" customHeight="false" outlineLevel="0" collapsed="false">
      <c r="A4206" s="8" t="n">
        <v>4203</v>
      </c>
      <c r="B4206" s="9" t="n">
        <v>11809</v>
      </c>
      <c r="C4206" s="10" t="s">
        <v>4164</v>
      </c>
      <c r="D4206" s="11" t="n">
        <v>24.5</v>
      </c>
      <c r="E4206" s="10" t="s">
        <v>8</v>
      </c>
    </row>
    <row r="4207" customFormat="false" ht="12.75" hidden="false" customHeight="false" outlineLevel="0" collapsed="false">
      <c r="A4207" s="8" t="n">
        <v>4204</v>
      </c>
      <c r="B4207" s="9" t="n">
        <v>12035</v>
      </c>
      <c r="C4207" s="10" t="s">
        <v>4165</v>
      </c>
      <c r="D4207" s="11" t="n">
        <v>7590.55</v>
      </c>
      <c r="E4207" s="10" t="s">
        <v>8</v>
      </c>
    </row>
    <row r="4208" customFormat="false" ht="12.75" hidden="false" customHeight="false" outlineLevel="0" collapsed="false">
      <c r="A4208" s="8" t="n">
        <v>4205</v>
      </c>
      <c r="B4208" s="9" t="n">
        <v>15421</v>
      </c>
      <c r="C4208" s="10" t="s">
        <v>4166</v>
      </c>
      <c r="D4208" s="11" t="n">
        <v>985.7</v>
      </c>
      <c r="E4208" s="10" t="s">
        <v>8</v>
      </c>
    </row>
    <row r="4209" customFormat="false" ht="12.75" hidden="false" customHeight="false" outlineLevel="0" collapsed="false">
      <c r="A4209" s="8" t="n">
        <v>4206</v>
      </c>
      <c r="B4209" s="9" t="n">
        <v>18865</v>
      </c>
      <c r="C4209" s="10" t="s">
        <v>4167</v>
      </c>
      <c r="D4209" s="11" t="n">
        <v>2582</v>
      </c>
      <c r="E4209" s="10" t="s">
        <v>8</v>
      </c>
    </row>
    <row r="4210" customFormat="false" ht="12.75" hidden="false" customHeight="false" outlineLevel="0" collapsed="false">
      <c r="A4210" s="8" t="n">
        <v>4207</v>
      </c>
      <c r="B4210" s="9" t="n">
        <v>19610</v>
      </c>
      <c r="C4210" s="10" t="s">
        <v>4168</v>
      </c>
      <c r="D4210" s="11" t="n">
        <v>513</v>
      </c>
      <c r="E4210" s="10" t="s">
        <v>8</v>
      </c>
    </row>
    <row r="4211" customFormat="false" ht="12.75" hidden="false" customHeight="false" outlineLevel="0" collapsed="false">
      <c r="A4211" s="8" t="n">
        <v>4208</v>
      </c>
      <c r="B4211" s="9" t="n">
        <v>22216</v>
      </c>
      <c r="C4211" s="10" t="s">
        <v>4169</v>
      </c>
      <c r="D4211" s="11" t="n">
        <v>705</v>
      </c>
      <c r="E4211" s="10" t="s">
        <v>8</v>
      </c>
    </row>
    <row r="4212" customFormat="false" ht="12.75" hidden="false" customHeight="false" outlineLevel="0" collapsed="false">
      <c r="A4212" s="8" t="n">
        <v>4209</v>
      </c>
      <c r="B4212" s="9" t="n">
        <v>22876</v>
      </c>
      <c r="C4212" s="10" t="s">
        <v>4170</v>
      </c>
      <c r="D4212" s="11" t="n">
        <v>541</v>
      </c>
      <c r="E4212" s="10" t="s">
        <v>8</v>
      </c>
    </row>
    <row r="4213" customFormat="false" ht="12.75" hidden="false" customHeight="false" outlineLevel="0" collapsed="false">
      <c r="A4213" s="8" t="n">
        <v>4210</v>
      </c>
      <c r="B4213" s="9" t="n">
        <v>23266</v>
      </c>
      <c r="C4213" s="10" t="s">
        <v>4171</v>
      </c>
      <c r="D4213" s="11" t="n">
        <v>102</v>
      </c>
      <c r="E4213" s="10" t="s">
        <v>8</v>
      </c>
    </row>
    <row r="4214" customFormat="false" ht="12.75" hidden="false" customHeight="false" outlineLevel="0" collapsed="false">
      <c r="A4214" s="8" t="n">
        <v>4211</v>
      </c>
      <c r="B4214" s="9" t="n">
        <v>23871</v>
      </c>
      <c r="C4214" s="10" t="s">
        <v>4172</v>
      </c>
      <c r="D4214" s="11" t="n">
        <v>460.05</v>
      </c>
      <c r="E4214" s="10" t="s">
        <v>8</v>
      </c>
    </row>
    <row r="4215" customFormat="false" ht="12.75" hidden="false" customHeight="false" outlineLevel="0" collapsed="false">
      <c r="A4215" s="8" t="n">
        <v>4212</v>
      </c>
      <c r="B4215" s="9" t="n">
        <v>24593</v>
      </c>
      <c r="C4215" s="10" t="s">
        <v>4173</v>
      </c>
      <c r="D4215" s="11" t="n">
        <v>149</v>
      </c>
      <c r="E4215" s="10" t="s">
        <v>8</v>
      </c>
    </row>
    <row r="4216" customFormat="false" ht="12.75" hidden="false" customHeight="false" outlineLevel="0" collapsed="false">
      <c r="A4216" s="8" t="n">
        <v>4213</v>
      </c>
      <c r="B4216" s="9" t="n">
        <v>24838</v>
      </c>
      <c r="C4216" s="10" t="s">
        <v>4174</v>
      </c>
      <c r="D4216" s="11" t="n">
        <v>331</v>
      </c>
      <c r="E4216" s="10" t="s">
        <v>8</v>
      </c>
    </row>
    <row r="4217" customFormat="false" ht="12.75" hidden="false" customHeight="false" outlineLevel="0" collapsed="false">
      <c r="A4217" s="8" t="n">
        <v>4214</v>
      </c>
      <c r="B4217" s="9" t="n">
        <v>24843</v>
      </c>
      <c r="C4217" s="10" t="s">
        <v>4175</v>
      </c>
      <c r="D4217" s="11" t="n">
        <v>1323</v>
      </c>
      <c r="E4217" s="10" t="s">
        <v>8</v>
      </c>
    </row>
    <row r="4218" customFormat="false" ht="12.75" hidden="false" customHeight="false" outlineLevel="0" collapsed="false">
      <c r="A4218" s="8" t="n">
        <v>4215</v>
      </c>
      <c r="B4218" s="9" t="n">
        <v>14277</v>
      </c>
      <c r="C4218" s="10" t="s">
        <v>4176</v>
      </c>
      <c r="D4218" s="11" t="n">
        <v>11</v>
      </c>
      <c r="E4218" s="10" t="s">
        <v>8</v>
      </c>
    </row>
    <row r="4219" customFormat="false" ht="12.75" hidden="false" customHeight="false" outlineLevel="0" collapsed="false">
      <c r="A4219" s="8" t="n">
        <v>4216</v>
      </c>
      <c r="B4219" s="9" t="n">
        <v>17091</v>
      </c>
      <c r="C4219" s="10" t="s">
        <v>4177</v>
      </c>
      <c r="D4219" s="11" t="n">
        <v>518</v>
      </c>
      <c r="E4219" s="10" t="s">
        <v>8</v>
      </c>
    </row>
    <row r="4220" customFormat="false" ht="12.75" hidden="false" customHeight="false" outlineLevel="0" collapsed="false">
      <c r="A4220" s="8" t="n">
        <v>4217</v>
      </c>
      <c r="B4220" s="9" t="n">
        <v>17652</v>
      </c>
      <c r="C4220" s="10" t="s">
        <v>4178</v>
      </c>
      <c r="D4220" s="11" t="n">
        <v>299.7</v>
      </c>
      <c r="E4220" s="10" t="s">
        <v>8</v>
      </c>
    </row>
    <row r="4221" customFormat="false" ht="12.75" hidden="false" customHeight="false" outlineLevel="0" collapsed="false">
      <c r="A4221" s="8" t="n">
        <v>4218</v>
      </c>
      <c r="B4221" s="9" t="n">
        <v>18966</v>
      </c>
      <c r="C4221" s="10" t="s">
        <v>4179</v>
      </c>
      <c r="D4221" s="11" t="n">
        <v>2316</v>
      </c>
      <c r="E4221" s="10" t="s">
        <v>8</v>
      </c>
    </row>
    <row r="4222" customFormat="false" ht="12.75" hidden="false" customHeight="false" outlineLevel="0" collapsed="false">
      <c r="A4222" s="8" t="n">
        <v>4219</v>
      </c>
      <c r="B4222" s="9" t="n">
        <v>19893</v>
      </c>
      <c r="C4222" s="10" t="s">
        <v>4180</v>
      </c>
      <c r="D4222" s="11" t="n">
        <v>602</v>
      </c>
      <c r="E4222" s="10" t="s">
        <v>8</v>
      </c>
    </row>
    <row r="4223" customFormat="false" ht="12.75" hidden="false" customHeight="false" outlineLevel="0" collapsed="false">
      <c r="A4223" s="8" t="n">
        <v>4220</v>
      </c>
      <c r="B4223" s="9" t="n">
        <v>20733</v>
      </c>
      <c r="C4223" s="10" t="s">
        <v>4181</v>
      </c>
      <c r="D4223" s="11" t="n">
        <v>1627</v>
      </c>
      <c r="E4223" s="10" t="s">
        <v>8</v>
      </c>
    </row>
    <row r="4224" customFormat="false" ht="12.75" hidden="false" customHeight="false" outlineLevel="0" collapsed="false">
      <c r="A4224" s="8" t="n">
        <v>4221</v>
      </c>
      <c r="B4224" s="9" t="n">
        <v>21144</v>
      </c>
      <c r="C4224" s="10" t="s">
        <v>4182</v>
      </c>
      <c r="D4224" s="11" t="n">
        <v>66.7</v>
      </c>
      <c r="E4224" s="10" t="s">
        <v>8</v>
      </c>
    </row>
    <row r="4225" customFormat="false" ht="12.75" hidden="false" customHeight="false" outlineLevel="0" collapsed="false">
      <c r="A4225" s="8" t="n">
        <v>4222</v>
      </c>
      <c r="B4225" s="9" t="n">
        <v>22525</v>
      </c>
      <c r="C4225" s="10" t="s">
        <v>4183</v>
      </c>
      <c r="D4225" s="11" t="n">
        <v>157</v>
      </c>
      <c r="E4225" s="10" t="s">
        <v>8</v>
      </c>
    </row>
    <row r="4226" customFormat="false" ht="12.75" hidden="false" customHeight="false" outlineLevel="0" collapsed="false">
      <c r="A4226" s="8" t="n">
        <v>4223</v>
      </c>
      <c r="B4226" s="9" t="n">
        <v>22773</v>
      </c>
      <c r="C4226" s="10" t="s">
        <v>4184</v>
      </c>
      <c r="D4226" s="11" t="n">
        <v>833.57</v>
      </c>
      <c r="E4226" s="10" t="s">
        <v>8</v>
      </c>
    </row>
    <row r="4227" customFormat="false" ht="12.75" hidden="false" customHeight="false" outlineLevel="0" collapsed="false">
      <c r="A4227" s="8" t="n">
        <v>4224</v>
      </c>
      <c r="B4227" s="9" t="n">
        <v>22966</v>
      </c>
      <c r="C4227" s="10" t="s">
        <v>4185</v>
      </c>
      <c r="D4227" s="11" t="n">
        <v>1</v>
      </c>
      <c r="E4227" s="10" t="s">
        <v>8</v>
      </c>
    </row>
    <row r="4228" customFormat="false" ht="12.75" hidden="false" customHeight="false" outlineLevel="0" collapsed="false">
      <c r="A4228" s="8" t="n">
        <v>4225</v>
      </c>
      <c r="B4228" s="9" t="n">
        <v>23264</v>
      </c>
      <c r="C4228" s="10" t="s">
        <v>4186</v>
      </c>
      <c r="D4228" s="11" t="n">
        <v>9</v>
      </c>
      <c r="E4228" s="10" t="s">
        <v>8</v>
      </c>
    </row>
    <row r="4229" customFormat="false" ht="12.75" hidden="false" customHeight="false" outlineLevel="0" collapsed="false">
      <c r="A4229" s="8" t="n">
        <v>4226</v>
      </c>
      <c r="B4229" s="9" t="n">
        <v>23425</v>
      </c>
      <c r="C4229" s="10" t="s">
        <v>4187</v>
      </c>
      <c r="D4229" s="11" t="n">
        <v>450</v>
      </c>
      <c r="E4229" s="10" t="s">
        <v>8</v>
      </c>
    </row>
    <row r="4230" customFormat="false" ht="12.75" hidden="false" customHeight="false" outlineLevel="0" collapsed="false">
      <c r="A4230" s="8" t="n">
        <v>4227</v>
      </c>
      <c r="B4230" s="9" t="n">
        <v>23646</v>
      </c>
      <c r="C4230" s="10" t="s">
        <v>4188</v>
      </c>
      <c r="D4230" s="11" t="n">
        <v>136</v>
      </c>
      <c r="E4230" s="10" t="s">
        <v>8</v>
      </c>
    </row>
    <row r="4231" customFormat="false" ht="12.75" hidden="false" customHeight="false" outlineLevel="0" collapsed="false">
      <c r="A4231" s="8" t="n">
        <v>4228</v>
      </c>
      <c r="B4231" s="9" t="n">
        <v>23678</v>
      </c>
      <c r="C4231" s="10" t="s">
        <v>4189</v>
      </c>
      <c r="D4231" s="11" t="n">
        <v>502</v>
      </c>
      <c r="E4231" s="10" t="s">
        <v>8</v>
      </c>
    </row>
    <row r="4232" customFormat="false" ht="12.75" hidden="false" customHeight="false" outlineLevel="0" collapsed="false">
      <c r="A4232" s="8" t="n">
        <v>4229</v>
      </c>
      <c r="B4232" s="9" t="n">
        <v>23690</v>
      </c>
      <c r="C4232" s="10" t="s">
        <v>4190</v>
      </c>
      <c r="D4232" s="11" t="n">
        <v>190</v>
      </c>
      <c r="E4232" s="10" t="s">
        <v>8</v>
      </c>
    </row>
    <row r="4233" customFormat="false" ht="12.75" hidden="false" customHeight="false" outlineLevel="0" collapsed="false">
      <c r="A4233" s="8" t="n">
        <v>4230</v>
      </c>
      <c r="B4233" s="9" t="n">
        <v>24259</v>
      </c>
      <c r="C4233" s="10" t="s">
        <v>4191</v>
      </c>
      <c r="D4233" s="11" t="n">
        <v>122</v>
      </c>
      <c r="E4233" s="10" t="s">
        <v>8</v>
      </c>
    </row>
    <row r="4234" customFormat="false" ht="12.75" hidden="false" customHeight="false" outlineLevel="0" collapsed="false">
      <c r="A4234" s="8" t="n">
        <v>4231</v>
      </c>
      <c r="B4234" s="9" t="n">
        <v>24841</v>
      </c>
      <c r="C4234" s="10" t="s">
        <v>4192</v>
      </c>
      <c r="D4234" s="11" t="n">
        <v>331</v>
      </c>
      <c r="E4234" s="10" t="s">
        <v>8</v>
      </c>
    </row>
    <row r="4235" customFormat="false" ht="12.75" hidden="false" customHeight="false" outlineLevel="0" collapsed="false">
      <c r="A4235" s="8" t="n">
        <v>4232</v>
      </c>
      <c r="B4235" s="9" t="n">
        <v>3588</v>
      </c>
      <c r="C4235" s="10" t="s">
        <v>4193</v>
      </c>
      <c r="D4235" s="11" t="n">
        <v>389.5</v>
      </c>
      <c r="E4235" s="10" t="s">
        <v>8</v>
      </c>
    </row>
    <row r="4236" customFormat="false" ht="12.75" hidden="false" customHeight="false" outlineLevel="0" collapsed="false">
      <c r="A4236" s="8" t="n">
        <v>4233</v>
      </c>
      <c r="B4236" s="9" t="n">
        <v>13726</v>
      </c>
      <c r="C4236" s="10" t="s">
        <v>4194</v>
      </c>
      <c r="D4236" s="11" t="n">
        <v>139.2</v>
      </c>
      <c r="E4236" s="10" t="s">
        <v>8</v>
      </c>
    </row>
    <row r="4237" customFormat="false" ht="12.75" hidden="false" customHeight="false" outlineLevel="0" collapsed="false">
      <c r="A4237" s="8" t="n">
        <v>4234</v>
      </c>
      <c r="B4237" s="9" t="n">
        <v>18443</v>
      </c>
      <c r="C4237" s="10" t="s">
        <v>4195</v>
      </c>
      <c r="D4237" s="11" t="n">
        <v>650</v>
      </c>
      <c r="E4237" s="10" t="s">
        <v>8</v>
      </c>
    </row>
    <row r="4238" customFormat="false" ht="12.75" hidden="false" customHeight="false" outlineLevel="0" collapsed="false">
      <c r="A4238" s="8" t="n">
        <v>4235</v>
      </c>
      <c r="B4238" s="9" t="n">
        <v>18806</v>
      </c>
      <c r="C4238" s="10" t="s">
        <v>4196</v>
      </c>
      <c r="D4238" s="11" t="n">
        <v>2252.75</v>
      </c>
      <c r="E4238" s="10" t="s">
        <v>8</v>
      </c>
    </row>
    <row r="4239" customFormat="false" ht="12.75" hidden="false" customHeight="false" outlineLevel="0" collapsed="false">
      <c r="A4239" s="8" t="n">
        <v>4236</v>
      </c>
      <c r="B4239" s="9" t="n">
        <v>20149</v>
      </c>
      <c r="C4239" s="10" t="s">
        <v>4197</v>
      </c>
      <c r="D4239" s="11" t="n">
        <v>204</v>
      </c>
      <c r="E4239" s="10" t="s">
        <v>8</v>
      </c>
    </row>
    <row r="4240" customFormat="false" ht="12.75" hidden="false" customHeight="false" outlineLevel="0" collapsed="false">
      <c r="A4240" s="8" t="n">
        <v>4237</v>
      </c>
      <c r="B4240" s="9" t="n">
        <v>20680</v>
      </c>
      <c r="C4240" s="10" t="s">
        <v>4198</v>
      </c>
      <c r="D4240" s="11" t="n">
        <v>600.76</v>
      </c>
      <c r="E4240" s="10" t="s">
        <v>8</v>
      </c>
    </row>
    <row r="4241" customFormat="false" ht="12.75" hidden="false" customHeight="false" outlineLevel="0" collapsed="false">
      <c r="A4241" s="8" t="n">
        <v>4238</v>
      </c>
      <c r="B4241" s="9" t="n">
        <v>20766</v>
      </c>
      <c r="C4241" s="10" t="s">
        <v>4199</v>
      </c>
      <c r="D4241" s="11" t="n">
        <v>368.5</v>
      </c>
      <c r="E4241" s="10" t="s">
        <v>8</v>
      </c>
    </row>
    <row r="4242" customFormat="false" ht="12.75" hidden="false" customHeight="false" outlineLevel="0" collapsed="false">
      <c r="A4242" s="8" t="n">
        <v>4239</v>
      </c>
      <c r="B4242" s="9" t="n">
        <v>20879</v>
      </c>
      <c r="C4242" s="10" t="s">
        <v>4200</v>
      </c>
      <c r="D4242" s="11" t="n">
        <v>220</v>
      </c>
      <c r="E4242" s="10" t="s">
        <v>8</v>
      </c>
    </row>
    <row r="4243" customFormat="false" ht="12.75" hidden="false" customHeight="false" outlineLevel="0" collapsed="false">
      <c r="A4243" s="8" t="n">
        <v>4240</v>
      </c>
      <c r="B4243" s="9" t="n">
        <v>21694</v>
      </c>
      <c r="C4243" s="10" t="s">
        <v>4201</v>
      </c>
      <c r="D4243" s="11" t="n">
        <v>163.3</v>
      </c>
      <c r="E4243" s="10" t="s">
        <v>8</v>
      </c>
    </row>
    <row r="4244" customFormat="false" ht="12.75" hidden="false" customHeight="false" outlineLevel="0" collapsed="false">
      <c r="A4244" s="8" t="n">
        <v>4241</v>
      </c>
      <c r="B4244" s="9" t="n">
        <v>21941</v>
      </c>
      <c r="C4244" s="10" t="s">
        <v>4202</v>
      </c>
      <c r="D4244" s="11" t="n">
        <v>2371.8</v>
      </c>
      <c r="E4244" s="10" t="s">
        <v>8</v>
      </c>
    </row>
    <row r="4245" customFormat="false" ht="12.75" hidden="false" customHeight="false" outlineLevel="0" collapsed="false">
      <c r="A4245" s="8" t="n">
        <v>4242</v>
      </c>
      <c r="B4245" s="9" t="n">
        <v>22272</v>
      </c>
      <c r="C4245" s="10" t="s">
        <v>4203</v>
      </c>
      <c r="D4245" s="11" t="n">
        <v>903</v>
      </c>
      <c r="E4245" s="10" t="s">
        <v>8</v>
      </c>
    </row>
    <row r="4246" customFormat="false" ht="12.75" hidden="false" customHeight="false" outlineLevel="0" collapsed="false">
      <c r="A4246" s="8" t="n">
        <v>4243</v>
      </c>
      <c r="B4246" s="9" t="n">
        <v>22319</v>
      </c>
      <c r="C4246" s="10" t="s">
        <v>4204</v>
      </c>
      <c r="D4246" s="11" t="n">
        <v>697</v>
      </c>
      <c r="E4246" s="10" t="s">
        <v>8</v>
      </c>
    </row>
    <row r="4247" customFormat="false" ht="12.75" hidden="false" customHeight="false" outlineLevel="0" collapsed="false">
      <c r="A4247" s="8" t="n">
        <v>4244</v>
      </c>
      <c r="B4247" s="9" t="n">
        <v>23163</v>
      </c>
      <c r="C4247" s="10" t="s">
        <v>4205</v>
      </c>
      <c r="D4247" s="11" t="n">
        <v>115</v>
      </c>
      <c r="E4247" s="10" t="s">
        <v>8</v>
      </c>
    </row>
    <row r="4248" customFormat="false" ht="12.75" hidden="false" customHeight="false" outlineLevel="0" collapsed="false">
      <c r="A4248" s="8" t="n">
        <v>4245</v>
      </c>
      <c r="B4248" s="9" t="n">
        <v>23462</v>
      </c>
      <c r="C4248" s="10" t="s">
        <v>4206</v>
      </c>
      <c r="D4248" s="11" t="n">
        <v>582</v>
      </c>
      <c r="E4248" s="10" t="s">
        <v>8</v>
      </c>
    </row>
    <row r="4249" customFormat="false" ht="12.75" hidden="false" customHeight="false" outlineLevel="0" collapsed="false">
      <c r="A4249" s="8" t="n">
        <v>4246</v>
      </c>
      <c r="B4249" s="9" t="n">
        <v>23514</v>
      </c>
      <c r="C4249" s="10" t="s">
        <v>4207</v>
      </c>
      <c r="D4249" s="11" t="n">
        <v>329</v>
      </c>
      <c r="E4249" s="10" t="s">
        <v>8</v>
      </c>
    </row>
    <row r="4250" customFormat="false" ht="12.75" hidden="false" customHeight="false" outlineLevel="0" collapsed="false">
      <c r="A4250" s="8" t="n">
        <v>4247</v>
      </c>
      <c r="B4250" s="9" t="n">
        <v>23779</v>
      </c>
      <c r="C4250" s="10" t="s">
        <v>4208</v>
      </c>
      <c r="D4250" s="11" t="n">
        <v>288</v>
      </c>
      <c r="E4250" s="10" t="s">
        <v>8</v>
      </c>
    </row>
    <row r="4251" customFormat="false" ht="12.75" hidden="false" customHeight="false" outlineLevel="0" collapsed="false">
      <c r="A4251" s="8" t="n">
        <v>4248</v>
      </c>
      <c r="B4251" s="9" t="n">
        <v>24522</v>
      </c>
      <c r="C4251" s="10" t="s">
        <v>4209</v>
      </c>
      <c r="D4251" s="11" t="n">
        <v>202</v>
      </c>
      <c r="E4251" s="10" t="s">
        <v>8</v>
      </c>
    </row>
    <row r="4252" customFormat="false" ht="12.75" hidden="false" customHeight="false" outlineLevel="0" collapsed="false">
      <c r="A4252" s="8" t="n">
        <v>4249</v>
      </c>
      <c r="B4252" s="9" t="n">
        <v>24907</v>
      </c>
      <c r="C4252" s="10" t="s">
        <v>4210</v>
      </c>
      <c r="D4252" s="11" t="n">
        <v>332</v>
      </c>
      <c r="E4252" s="10" t="s">
        <v>8</v>
      </c>
    </row>
    <row r="4253" customFormat="false" ht="12.75" hidden="false" customHeight="false" outlineLevel="0" collapsed="false">
      <c r="A4253" s="8" t="n">
        <v>4250</v>
      </c>
      <c r="B4253" s="9" t="n">
        <v>12808</v>
      </c>
      <c r="C4253" s="10" t="s">
        <v>4211</v>
      </c>
      <c r="D4253" s="11" t="n">
        <v>876.45</v>
      </c>
      <c r="E4253" s="10" t="s">
        <v>8</v>
      </c>
    </row>
    <row r="4254" customFormat="false" ht="12.75" hidden="false" customHeight="false" outlineLevel="0" collapsed="false">
      <c r="A4254" s="8" t="n">
        <v>4251</v>
      </c>
      <c r="B4254" s="9" t="n">
        <v>14763</v>
      </c>
      <c r="C4254" s="10" t="s">
        <v>4212</v>
      </c>
      <c r="D4254" s="11" t="n">
        <v>169.55</v>
      </c>
      <c r="E4254" s="10" t="s">
        <v>8</v>
      </c>
    </row>
    <row r="4255" customFormat="false" ht="12.75" hidden="false" customHeight="false" outlineLevel="0" collapsed="false">
      <c r="A4255" s="8" t="n">
        <v>4252</v>
      </c>
      <c r="B4255" s="9" t="n">
        <v>16355</v>
      </c>
      <c r="C4255" s="10" t="s">
        <v>4213</v>
      </c>
      <c r="D4255" s="11" t="n">
        <v>47.7</v>
      </c>
      <c r="E4255" s="10" t="s">
        <v>8</v>
      </c>
    </row>
    <row r="4256" customFormat="false" ht="12.75" hidden="false" customHeight="false" outlineLevel="0" collapsed="false">
      <c r="A4256" s="8" t="n">
        <v>4253</v>
      </c>
      <c r="B4256" s="9" t="n">
        <v>16939</v>
      </c>
      <c r="C4256" s="10" t="s">
        <v>4214</v>
      </c>
      <c r="D4256" s="11" t="n">
        <v>139.5</v>
      </c>
      <c r="E4256" s="10" t="s">
        <v>8</v>
      </c>
    </row>
    <row r="4257" customFormat="false" ht="12.75" hidden="false" customHeight="false" outlineLevel="0" collapsed="false">
      <c r="A4257" s="8" t="n">
        <v>4254</v>
      </c>
      <c r="B4257" s="9" t="n">
        <v>17531</v>
      </c>
      <c r="C4257" s="10" t="s">
        <v>4215</v>
      </c>
      <c r="D4257" s="11" t="n">
        <v>167.2</v>
      </c>
      <c r="E4257" s="10" t="s">
        <v>8</v>
      </c>
    </row>
    <row r="4258" customFormat="false" ht="12.75" hidden="false" customHeight="false" outlineLevel="0" collapsed="false">
      <c r="A4258" s="8" t="n">
        <v>4255</v>
      </c>
      <c r="B4258" s="9" t="n">
        <v>17584</v>
      </c>
      <c r="C4258" s="10" t="s">
        <v>4216</v>
      </c>
      <c r="D4258" s="11" t="n">
        <v>277.5</v>
      </c>
      <c r="E4258" s="10" t="s">
        <v>8</v>
      </c>
    </row>
    <row r="4259" customFormat="false" ht="12.75" hidden="false" customHeight="false" outlineLevel="0" collapsed="false">
      <c r="A4259" s="8" t="n">
        <v>4256</v>
      </c>
      <c r="B4259" s="9" t="n">
        <v>17632</v>
      </c>
      <c r="C4259" s="10" t="s">
        <v>4217</v>
      </c>
      <c r="D4259" s="11" t="n">
        <v>173</v>
      </c>
      <c r="E4259" s="10" t="s">
        <v>8</v>
      </c>
    </row>
    <row r="4260" customFormat="false" ht="12.75" hidden="false" customHeight="false" outlineLevel="0" collapsed="false">
      <c r="A4260" s="8" t="n">
        <v>4257</v>
      </c>
      <c r="B4260" s="9" t="n">
        <v>17883</v>
      </c>
      <c r="C4260" s="10" t="s">
        <v>4218</v>
      </c>
      <c r="D4260" s="11" t="n">
        <v>102.62</v>
      </c>
      <c r="E4260" s="10" t="s">
        <v>8</v>
      </c>
    </row>
    <row r="4261" customFormat="false" ht="12.75" hidden="false" customHeight="false" outlineLevel="0" collapsed="false">
      <c r="A4261" s="8" t="n">
        <v>4258</v>
      </c>
      <c r="B4261" s="9" t="n">
        <v>18595</v>
      </c>
      <c r="C4261" s="10" t="s">
        <v>4219</v>
      </c>
      <c r="D4261" s="11" t="n">
        <v>522</v>
      </c>
      <c r="E4261" s="10" t="s">
        <v>8</v>
      </c>
    </row>
    <row r="4262" customFormat="false" ht="12.75" hidden="false" customHeight="false" outlineLevel="0" collapsed="false">
      <c r="A4262" s="8" t="n">
        <v>4259</v>
      </c>
      <c r="B4262" s="9" t="n">
        <v>19288</v>
      </c>
      <c r="C4262" s="10" t="s">
        <v>4220</v>
      </c>
      <c r="D4262" s="11" t="n">
        <v>2096.85</v>
      </c>
      <c r="E4262" s="10" t="s">
        <v>8</v>
      </c>
    </row>
    <row r="4263" customFormat="false" ht="12.75" hidden="false" customHeight="false" outlineLevel="0" collapsed="false">
      <c r="A4263" s="8" t="n">
        <v>4260</v>
      </c>
      <c r="B4263" s="9" t="n">
        <v>19289</v>
      </c>
      <c r="C4263" s="10" t="s">
        <v>4221</v>
      </c>
      <c r="D4263" s="11" t="n">
        <v>79.1</v>
      </c>
      <c r="E4263" s="10" t="s">
        <v>8</v>
      </c>
    </row>
    <row r="4264" customFormat="false" ht="12.75" hidden="false" customHeight="false" outlineLevel="0" collapsed="false">
      <c r="A4264" s="8" t="n">
        <v>4261</v>
      </c>
      <c r="B4264" s="9" t="n">
        <v>19537</v>
      </c>
      <c r="C4264" s="10" t="s">
        <v>4222</v>
      </c>
      <c r="D4264" s="11" t="n">
        <v>45</v>
      </c>
      <c r="E4264" s="10" t="s">
        <v>8</v>
      </c>
    </row>
    <row r="4265" customFormat="false" ht="12.75" hidden="false" customHeight="false" outlineLevel="0" collapsed="false">
      <c r="A4265" s="8" t="n">
        <v>4262</v>
      </c>
      <c r="B4265" s="9" t="n">
        <v>19567</v>
      </c>
      <c r="C4265" s="10" t="s">
        <v>4223</v>
      </c>
      <c r="D4265" s="11" t="n">
        <v>153</v>
      </c>
      <c r="E4265" s="10" t="s">
        <v>8</v>
      </c>
    </row>
    <row r="4266" customFormat="false" ht="12.75" hidden="false" customHeight="false" outlineLevel="0" collapsed="false">
      <c r="A4266" s="8" t="n">
        <v>4263</v>
      </c>
      <c r="B4266" s="9" t="n">
        <v>20556</v>
      </c>
      <c r="C4266" s="10" t="s">
        <v>4224</v>
      </c>
      <c r="D4266" s="11" t="n">
        <v>133</v>
      </c>
      <c r="E4266" s="10" t="s">
        <v>8</v>
      </c>
    </row>
    <row r="4267" customFormat="false" ht="12.75" hidden="false" customHeight="false" outlineLevel="0" collapsed="false">
      <c r="A4267" s="8" t="n">
        <v>4264</v>
      </c>
      <c r="B4267" s="9" t="n">
        <v>21157</v>
      </c>
      <c r="C4267" s="10" t="s">
        <v>4225</v>
      </c>
      <c r="D4267" s="11" t="n">
        <v>133</v>
      </c>
      <c r="E4267" s="10" t="s">
        <v>8</v>
      </c>
    </row>
    <row r="4268" customFormat="false" ht="12.75" hidden="false" customHeight="false" outlineLevel="0" collapsed="false">
      <c r="A4268" s="8" t="n">
        <v>4265</v>
      </c>
      <c r="B4268" s="9" t="n">
        <v>21453</v>
      </c>
      <c r="C4268" s="10" t="s">
        <v>4226</v>
      </c>
      <c r="D4268" s="11" t="n">
        <v>378</v>
      </c>
      <c r="E4268" s="10" t="s">
        <v>8</v>
      </c>
    </row>
    <row r="4269" customFormat="false" ht="12.75" hidden="false" customHeight="false" outlineLevel="0" collapsed="false">
      <c r="A4269" s="8" t="n">
        <v>4266</v>
      </c>
      <c r="B4269" s="9" t="n">
        <v>22640</v>
      </c>
      <c r="C4269" s="10" t="s">
        <v>4227</v>
      </c>
      <c r="D4269" s="11" t="n">
        <v>10</v>
      </c>
      <c r="E4269" s="10" t="s">
        <v>8</v>
      </c>
    </row>
    <row r="4270" customFormat="false" ht="12.75" hidden="false" customHeight="false" outlineLevel="0" collapsed="false">
      <c r="A4270" s="8" t="n">
        <v>4267</v>
      </c>
      <c r="B4270" s="9" t="n">
        <v>23246</v>
      </c>
      <c r="C4270" s="10" t="s">
        <v>4228</v>
      </c>
      <c r="D4270" s="11" t="n">
        <v>122</v>
      </c>
      <c r="E4270" s="10" t="s">
        <v>8</v>
      </c>
    </row>
    <row r="4271" customFormat="false" ht="12.75" hidden="false" customHeight="false" outlineLevel="0" collapsed="false">
      <c r="A4271" s="8" t="n">
        <v>4268</v>
      </c>
      <c r="B4271" s="9" t="n">
        <v>23774</v>
      </c>
      <c r="C4271" s="10" t="s">
        <v>4229</v>
      </c>
      <c r="D4271" s="11" t="n">
        <v>232</v>
      </c>
      <c r="E4271" s="10" t="s">
        <v>8</v>
      </c>
    </row>
    <row r="4272" customFormat="false" ht="12.75" hidden="false" customHeight="false" outlineLevel="0" collapsed="false">
      <c r="A4272" s="8" t="n">
        <v>4269</v>
      </c>
      <c r="B4272" s="9" t="n">
        <v>23857</v>
      </c>
      <c r="C4272" s="10" t="s">
        <v>4230</v>
      </c>
      <c r="D4272" s="11" t="n">
        <v>970.17</v>
      </c>
      <c r="E4272" s="10" t="s">
        <v>8</v>
      </c>
    </row>
    <row r="4273" customFormat="false" ht="12.75" hidden="false" customHeight="false" outlineLevel="0" collapsed="false">
      <c r="A4273" s="8" t="n">
        <v>4270</v>
      </c>
      <c r="B4273" s="9" t="n">
        <v>24312</v>
      </c>
      <c r="C4273" s="10" t="s">
        <v>4231</v>
      </c>
      <c r="D4273" s="11" t="n">
        <v>1663</v>
      </c>
      <c r="E4273" s="10" t="s">
        <v>8</v>
      </c>
    </row>
    <row r="4274" customFormat="false" ht="12.75" hidden="false" customHeight="false" outlineLevel="0" collapsed="false">
      <c r="A4274" s="8" t="n">
        <v>4271</v>
      </c>
      <c r="B4274" s="9" t="n">
        <v>24424</v>
      </c>
      <c r="C4274" s="10" t="s">
        <v>4232</v>
      </c>
      <c r="D4274" s="11" t="n">
        <v>482</v>
      </c>
      <c r="E4274" s="10" t="s">
        <v>8</v>
      </c>
    </row>
    <row r="4275" customFormat="false" ht="12.75" hidden="false" customHeight="false" outlineLevel="0" collapsed="false">
      <c r="A4275" s="8" t="n">
        <v>4272</v>
      </c>
      <c r="B4275" s="9" t="n">
        <v>24599</v>
      </c>
      <c r="C4275" s="10" t="s">
        <v>4233</v>
      </c>
      <c r="D4275" s="11" t="n">
        <v>105</v>
      </c>
      <c r="E4275" s="10" t="s">
        <v>8</v>
      </c>
    </row>
    <row r="4276" customFormat="false" ht="12.75" hidden="false" customHeight="false" outlineLevel="0" collapsed="false">
      <c r="A4276" s="8" t="n">
        <v>4273</v>
      </c>
      <c r="B4276" s="9" t="n">
        <v>24933</v>
      </c>
      <c r="C4276" s="10" t="s">
        <v>4234</v>
      </c>
      <c r="D4276" s="11" t="n">
        <v>324</v>
      </c>
      <c r="E4276" s="10" t="s">
        <v>8</v>
      </c>
    </row>
    <row r="4277" customFormat="false" ht="12.75" hidden="false" customHeight="false" outlineLevel="0" collapsed="false">
      <c r="A4277" s="8" t="n">
        <v>4274</v>
      </c>
      <c r="B4277" s="9" t="n">
        <v>1943</v>
      </c>
      <c r="C4277" s="10" t="s">
        <v>4235</v>
      </c>
      <c r="D4277" s="11" t="n">
        <v>120.5</v>
      </c>
      <c r="E4277" s="10" t="s">
        <v>8</v>
      </c>
    </row>
    <row r="4278" customFormat="false" ht="12.75" hidden="false" customHeight="false" outlineLevel="0" collapsed="false">
      <c r="A4278" s="8" t="n">
        <v>4275</v>
      </c>
      <c r="B4278" s="9" t="n">
        <v>10824</v>
      </c>
      <c r="C4278" s="10" t="s">
        <v>4236</v>
      </c>
      <c r="D4278" s="11" t="n">
        <v>437.65</v>
      </c>
      <c r="E4278" s="10" t="s">
        <v>8</v>
      </c>
    </row>
    <row r="4279" customFormat="false" ht="12.75" hidden="false" customHeight="false" outlineLevel="0" collapsed="false">
      <c r="A4279" s="8" t="n">
        <v>4276</v>
      </c>
      <c r="B4279" s="9" t="n">
        <v>13363</v>
      </c>
      <c r="C4279" s="10" t="s">
        <v>4237</v>
      </c>
      <c r="D4279" s="11" t="n">
        <v>266</v>
      </c>
      <c r="E4279" s="10" t="s">
        <v>8</v>
      </c>
    </row>
    <row r="4280" customFormat="false" ht="12.75" hidden="false" customHeight="false" outlineLevel="0" collapsed="false">
      <c r="A4280" s="8" t="n">
        <v>4277</v>
      </c>
      <c r="B4280" s="9" t="n">
        <v>16917</v>
      </c>
      <c r="C4280" s="10" t="s">
        <v>4238</v>
      </c>
      <c r="D4280" s="11" t="n">
        <v>97.5</v>
      </c>
      <c r="E4280" s="10" t="s">
        <v>8</v>
      </c>
    </row>
    <row r="4281" customFormat="false" ht="12.75" hidden="false" customHeight="false" outlineLevel="0" collapsed="false">
      <c r="A4281" s="8" t="n">
        <v>4278</v>
      </c>
      <c r="B4281" s="9" t="n">
        <v>17730</v>
      </c>
      <c r="C4281" s="10" t="s">
        <v>4239</v>
      </c>
      <c r="D4281" s="11" t="n">
        <v>45.5</v>
      </c>
      <c r="E4281" s="10" t="s">
        <v>8</v>
      </c>
    </row>
    <row r="4282" customFormat="false" ht="12.75" hidden="false" customHeight="false" outlineLevel="0" collapsed="false">
      <c r="A4282" s="8" t="n">
        <v>4279</v>
      </c>
      <c r="B4282" s="9" t="n">
        <v>18058</v>
      </c>
      <c r="C4282" s="10" t="s">
        <v>4240</v>
      </c>
      <c r="D4282" s="11" t="n">
        <v>43.62</v>
      </c>
      <c r="E4282" s="10" t="s">
        <v>8</v>
      </c>
    </row>
    <row r="4283" customFormat="false" ht="12.75" hidden="false" customHeight="false" outlineLevel="0" collapsed="false">
      <c r="A4283" s="8" t="n">
        <v>4280</v>
      </c>
      <c r="B4283" s="9" t="n">
        <v>20349</v>
      </c>
      <c r="C4283" s="10" t="s">
        <v>4241</v>
      </c>
      <c r="D4283" s="11" t="n">
        <v>54</v>
      </c>
      <c r="E4283" s="10" t="s">
        <v>8</v>
      </c>
    </row>
    <row r="4284" customFormat="false" ht="12.75" hidden="false" customHeight="false" outlineLevel="0" collapsed="false">
      <c r="A4284" s="8" t="n">
        <v>4281</v>
      </c>
      <c r="B4284" s="9" t="n">
        <v>21978</v>
      </c>
      <c r="C4284" s="10" t="s">
        <v>4242</v>
      </c>
      <c r="D4284" s="11" t="n">
        <v>47</v>
      </c>
      <c r="E4284" s="10" t="s">
        <v>8</v>
      </c>
    </row>
    <row r="4285" customFormat="false" ht="12.75" hidden="false" customHeight="false" outlineLevel="0" collapsed="false">
      <c r="A4285" s="8" t="n">
        <v>4282</v>
      </c>
      <c r="B4285" s="9" t="n">
        <v>22484</v>
      </c>
      <c r="C4285" s="10" t="s">
        <v>4243</v>
      </c>
      <c r="D4285" s="11" t="n">
        <v>123</v>
      </c>
      <c r="E4285" s="10" t="s">
        <v>8</v>
      </c>
    </row>
    <row r="4286" customFormat="false" ht="12.75" hidden="false" customHeight="false" outlineLevel="0" collapsed="false">
      <c r="A4286" s="8" t="n">
        <v>4283</v>
      </c>
      <c r="B4286" s="9" t="n">
        <v>22612</v>
      </c>
      <c r="C4286" s="10" t="s">
        <v>4244</v>
      </c>
      <c r="D4286" s="11" t="n">
        <v>16</v>
      </c>
      <c r="E4286" s="10" t="s">
        <v>8</v>
      </c>
    </row>
    <row r="4287" customFormat="false" ht="12.75" hidden="false" customHeight="false" outlineLevel="0" collapsed="false">
      <c r="A4287" s="8" t="n">
        <v>4284</v>
      </c>
      <c r="B4287" s="9" t="n">
        <v>22885</v>
      </c>
      <c r="C4287" s="10" t="s">
        <v>4245</v>
      </c>
      <c r="D4287" s="11" t="n">
        <v>1326</v>
      </c>
      <c r="E4287" s="10" t="s">
        <v>8</v>
      </c>
    </row>
    <row r="4288" customFormat="false" ht="12.75" hidden="false" customHeight="false" outlineLevel="0" collapsed="false">
      <c r="A4288" s="8" t="n">
        <v>4285</v>
      </c>
      <c r="B4288" s="9" t="n">
        <v>23835</v>
      </c>
      <c r="C4288" s="10" t="s">
        <v>4246</v>
      </c>
      <c r="D4288" s="11" t="n">
        <v>171</v>
      </c>
      <c r="E4288" s="10" t="s">
        <v>8</v>
      </c>
    </row>
    <row r="4289" customFormat="false" ht="12.75" hidden="false" customHeight="false" outlineLevel="0" collapsed="false">
      <c r="A4289" s="8" t="n">
        <v>4286</v>
      </c>
      <c r="B4289" s="9" t="n">
        <v>23839</v>
      </c>
      <c r="C4289" s="10" t="s">
        <v>4247</v>
      </c>
      <c r="D4289" s="11" t="n">
        <v>143</v>
      </c>
      <c r="E4289" s="10" t="s">
        <v>8</v>
      </c>
    </row>
    <row r="4290" customFormat="false" ht="12.75" hidden="false" customHeight="false" outlineLevel="0" collapsed="false">
      <c r="A4290" s="8" t="n">
        <v>4287</v>
      </c>
      <c r="B4290" s="9" t="n">
        <v>23981</v>
      </c>
      <c r="C4290" s="10" t="s">
        <v>4248</v>
      </c>
      <c r="D4290" s="11" t="n">
        <v>235</v>
      </c>
      <c r="E4290" s="10" t="s">
        <v>8</v>
      </c>
    </row>
    <row r="4291" customFormat="false" ht="12.75" hidden="false" customHeight="false" outlineLevel="0" collapsed="false">
      <c r="A4291" s="8" t="n">
        <v>4288</v>
      </c>
      <c r="B4291" s="9" t="n">
        <v>24164</v>
      </c>
      <c r="C4291" s="10" t="s">
        <v>4249</v>
      </c>
      <c r="D4291" s="11" t="n">
        <v>504</v>
      </c>
      <c r="E4291" s="10" t="s">
        <v>8</v>
      </c>
    </row>
    <row r="4292" customFormat="false" ht="12.75" hidden="false" customHeight="false" outlineLevel="0" collapsed="false">
      <c r="A4292" s="8" t="n">
        <v>4289</v>
      </c>
      <c r="B4292" s="9" t="n">
        <v>24380</v>
      </c>
      <c r="C4292" s="10" t="s">
        <v>4250</v>
      </c>
      <c r="D4292" s="11" t="n">
        <v>135</v>
      </c>
      <c r="E4292" s="10" t="s">
        <v>8</v>
      </c>
    </row>
    <row r="4293" customFormat="false" ht="12.75" hidden="false" customHeight="false" outlineLevel="0" collapsed="false">
      <c r="A4293" s="8" t="n">
        <v>4290</v>
      </c>
      <c r="B4293" s="9" t="n">
        <v>24780</v>
      </c>
      <c r="C4293" s="10" t="s">
        <v>4251</v>
      </c>
      <c r="D4293" s="11" t="n">
        <v>115</v>
      </c>
      <c r="E4293" s="10" t="s">
        <v>8</v>
      </c>
    </row>
    <row r="4294" customFormat="false" ht="12.75" hidden="false" customHeight="false" outlineLevel="0" collapsed="false">
      <c r="A4294" s="8" t="n">
        <v>4291</v>
      </c>
      <c r="B4294" s="9" t="n">
        <v>24953</v>
      </c>
      <c r="C4294" s="10" t="s">
        <v>4252</v>
      </c>
      <c r="D4294" s="11" t="n">
        <v>201</v>
      </c>
      <c r="E4294" s="10" t="s">
        <v>8</v>
      </c>
    </row>
    <row r="4295" customFormat="false" ht="12.75" hidden="false" customHeight="false" outlineLevel="0" collapsed="false">
      <c r="A4295" s="8" t="n">
        <v>4292</v>
      </c>
      <c r="B4295" s="9" t="n">
        <v>24961</v>
      </c>
      <c r="C4295" s="10" t="s">
        <v>4253</v>
      </c>
      <c r="D4295" s="11" t="n">
        <v>110</v>
      </c>
      <c r="E4295" s="10" t="s">
        <v>8</v>
      </c>
    </row>
    <row r="4296" customFormat="false" ht="12.75" hidden="false" customHeight="false" outlineLevel="0" collapsed="false">
      <c r="A4296" s="8" t="n">
        <v>4293</v>
      </c>
      <c r="B4296" s="9" t="n">
        <v>2093</v>
      </c>
      <c r="C4296" s="10" t="s">
        <v>4254</v>
      </c>
      <c r="D4296" s="11" t="n">
        <v>4790.8</v>
      </c>
      <c r="E4296" s="10" t="s">
        <v>8</v>
      </c>
    </row>
    <row r="4297" customFormat="false" ht="12.75" hidden="false" customHeight="false" outlineLevel="0" collapsed="false">
      <c r="A4297" s="8" t="n">
        <v>4294</v>
      </c>
      <c r="B4297" s="9" t="n">
        <v>13471</v>
      </c>
      <c r="C4297" s="10" t="s">
        <v>4255</v>
      </c>
      <c r="D4297" s="11" t="n">
        <v>89.35</v>
      </c>
      <c r="E4297" s="10" t="s">
        <v>8</v>
      </c>
    </row>
    <row r="4298" customFormat="false" ht="12.75" hidden="false" customHeight="false" outlineLevel="0" collapsed="false">
      <c r="A4298" s="8" t="n">
        <v>4295</v>
      </c>
      <c r="B4298" s="9" t="n">
        <v>15016</v>
      </c>
      <c r="C4298" s="10" t="s">
        <v>4256</v>
      </c>
      <c r="D4298" s="11" t="n">
        <v>20.9</v>
      </c>
      <c r="E4298" s="10" t="s">
        <v>8</v>
      </c>
    </row>
    <row r="4299" customFormat="false" ht="12.75" hidden="false" customHeight="false" outlineLevel="0" collapsed="false">
      <c r="A4299" s="8" t="n">
        <v>4296</v>
      </c>
      <c r="B4299" s="9" t="n">
        <v>15934</v>
      </c>
      <c r="C4299" s="10" t="s">
        <v>4257</v>
      </c>
      <c r="D4299" s="11" t="n">
        <v>217.67</v>
      </c>
      <c r="E4299" s="10" t="s">
        <v>8</v>
      </c>
    </row>
    <row r="4300" customFormat="false" ht="12.75" hidden="false" customHeight="false" outlineLevel="0" collapsed="false">
      <c r="A4300" s="8" t="n">
        <v>4297</v>
      </c>
      <c r="B4300" s="9" t="n">
        <v>17147</v>
      </c>
      <c r="C4300" s="10" t="s">
        <v>4258</v>
      </c>
      <c r="D4300" s="11" t="n">
        <v>399.74</v>
      </c>
      <c r="E4300" s="10" t="s">
        <v>8</v>
      </c>
    </row>
    <row r="4301" customFormat="false" ht="12.75" hidden="false" customHeight="false" outlineLevel="0" collapsed="false">
      <c r="A4301" s="8" t="n">
        <v>4298</v>
      </c>
      <c r="B4301" s="9" t="n">
        <v>17262</v>
      </c>
      <c r="C4301" s="10" t="s">
        <v>4259</v>
      </c>
      <c r="D4301" s="11" t="n">
        <v>1289.5</v>
      </c>
      <c r="E4301" s="10" t="s">
        <v>8</v>
      </c>
    </row>
    <row r="4302" customFormat="false" ht="12.75" hidden="false" customHeight="false" outlineLevel="0" collapsed="false">
      <c r="A4302" s="8" t="n">
        <v>4299</v>
      </c>
      <c r="B4302" s="9" t="n">
        <v>19075</v>
      </c>
      <c r="C4302" s="10" t="s">
        <v>4260</v>
      </c>
      <c r="D4302" s="11" t="n">
        <v>164</v>
      </c>
      <c r="E4302" s="10" t="s">
        <v>8</v>
      </c>
    </row>
    <row r="4303" customFormat="false" ht="12.75" hidden="false" customHeight="false" outlineLevel="0" collapsed="false">
      <c r="A4303" s="8" t="n">
        <v>4300</v>
      </c>
      <c r="B4303" s="9" t="n">
        <v>19165</v>
      </c>
      <c r="C4303" s="10" t="s">
        <v>4261</v>
      </c>
      <c r="D4303" s="11" t="n">
        <v>271</v>
      </c>
      <c r="E4303" s="10" t="s">
        <v>8</v>
      </c>
    </row>
    <row r="4304" customFormat="false" ht="12.75" hidden="false" customHeight="false" outlineLevel="0" collapsed="false">
      <c r="A4304" s="8" t="n">
        <v>4301</v>
      </c>
      <c r="B4304" s="9" t="n">
        <v>19549</v>
      </c>
      <c r="C4304" s="10" t="s">
        <v>4262</v>
      </c>
      <c r="D4304" s="11" t="n">
        <v>200</v>
      </c>
      <c r="E4304" s="10" t="s">
        <v>8</v>
      </c>
    </row>
    <row r="4305" customFormat="false" ht="12.75" hidden="false" customHeight="false" outlineLevel="0" collapsed="false">
      <c r="A4305" s="8" t="n">
        <v>4302</v>
      </c>
      <c r="B4305" s="9" t="n">
        <v>19737</v>
      </c>
      <c r="C4305" s="10" t="s">
        <v>4263</v>
      </c>
      <c r="D4305" s="11" t="n">
        <v>453</v>
      </c>
      <c r="E4305" s="10" t="s">
        <v>8</v>
      </c>
    </row>
    <row r="4306" customFormat="false" ht="12.75" hidden="false" customHeight="false" outlineLevel="0" collapsed="false">
      <c r="A4306" s="8" t="n">
        <v>4303</v>
      </c>
      <c r="B4306" s="9" t="n">
        <v>20583</v>
      </c>
      <c r="C4306" s="10" t="s">
        <v>4264</v>
      </c>
      <c r="D4306" s="11" t="n">
        <v>734</v>
      </c>
      <c r="E4306" s="10" t="s">
        <v>8</v>
      </c>
    </row>
    <row r="4307" customFormat="false" ht="12.75" hidden="false" customHeight="false" outlineLevel="0" collapsed="false">
      <c r="A4307" s="8" t="n">
        <v>4304</v>
      </c>
      <c r="B4307" s="9" t="n">
        <v>20936</v>
      </c>
      <c r="C4307" s="10" t="s">
        <v>4265</v>
      </c>
      <c r="D4307" s="11" t="n">
        <v>108</v>
      </c>
      <c r="E4307" s="10" t="s">
        <v>8</v>
      </c>
    </row>
    <row r="4308" customFormat="false" ht="12.75" hidden="false" customHeight="false" outlineLevel="0" collapsed="false">
      <c r="A4308" s="8" t="n">
        <v>4305</v>
      </c>
      <c r="B4308" s="9" t="n">
        <v>21385</v>
      </c>
      <c r="C4308" s="10" t="s">
        <v>4266</v>
      </c>
      <c r="D4308" s="11" t="n">
        <v>317</v>
      </c>
      <c r="E4308" s="10" t="s">
        <v>8</v>
      </c>
    </row>
    <row r="4309" customFormat="false" ht="12.75" hidden="false" customHeight="false" outlineLevel="0" collapsed="false">
      <c r="A4309" s="8" t="n">
        <v>4306</v>
      </c>
      <c r="B4309" s="9" t="n">
        <v>21785</v>
      </c>
      <c r="C4309" s="10" t="s">
        <v>4267</v>
      </c>
      <c r="D4309" s="11" t="n">
        <v>1098</v>
      </c>
      <c r="E4309" s="10" t="s">
        <v>8</v>
      </c>
    </row>
    <row r="4310" customFormat="false" ht="12.75" hidden="false" customHeight="false" outlineLevel="0" collapsed="false">
      <c r="A4310" s="8" t="n">
        <v>4307</v>
      </c>
      <c r="B4310" s="9" t="n">
        <v>22046</v>
      </c>
      <c r="C4310" s="10" t="s">
        <v>4268</v>
      </c>
      <c r="D4310" s="11" t="n">
        <v>216</v>
      </c>
      <c r="E4310" s="10" t="s">
        <v>8</v>
      </c>
    </row>
    <row r="4311" customFormat="false" ht="12.75" hidden="false" customHeight="false" outlineLevel="0" collapsed="false">
      <c r="A4311" s="8" t="n">
        <v>4308</v>
      </c>
      <c r="B4311" s="9" t="n">
        <v>22787</v>
      </c>
      <c r="C4311" s="10" t="s">
        <v>4269</v>
      </c>
      <c r="D4311" s="11" t="n">
        <v>365</v>
      </c>
      <c r="E4311" s="10" t="s">
        <v>8</v>
      </c>
    </row>
    <row r="4312" customFormat="false" ht="12.75" hidden="false" customHeight="false" outlineLevel="0" collapsed="false">
      <c r="A4312" s="8" t="n">
        <v>4309</v>
      </c>
      <c r="B4312" s="9" t="n">
        <v>23083</v>
      </c>
      <c r="C4312" s="10" t="s">
        <v>4270</v>
      </c>
      <c r="D4312" s="11" t="n">
        <v>452</v>
      </c>
      <c r="E4312" s="10" t="s">
        <v>8</v>
      </c>
    </row>
    <row r="4313" customFormat="false" ht="12.75" hidden="false" customHeight="false" outlineLevel="0" collapsed="false">
      <c r="A4313" s="8" t="n">
        <v>4310</v>
      </c>
      <c r="B4313" s="9" t="n">
        <v>23421</v>
      </c>
      <c r="C4313" s="10" t="s">
        <v>4271</v>
      </c>
      <c r="D4313" s="11" t="n">
        <v>141</v>
      </c>
      <c r="E4313" s="10" t="s">
        <v>8</v>
      </c>
    </row>
    <row r="4314" customFormat="false" ht="12.75" hidden="false" customHeight="false" outlineLevel="0" collapsed="false">
      <c r="A4314" s="8" t="n">
        <v>4311</v>
      </c>
      <c r="B4314" s="9" t="n">
        <v>24188</v>
      </c>
      <c r="C4314" s="10" t="s">
        <v>4272</v>
      </c>
      <c r="D4314" s="11" t="n">
        <v>97</v>
      </c>
      <c r="E4314" s="10" t="s">
        <v>8</v>
      </c>
    </row>
    <row r="4315" customFormat="false" ht="12.75" hidden="false" customHeight="false" outlineLevel="0" collapsed="false">
      <c r="A4315" s="8" t="n">
        <v>4312</v>
      </c>
      <c r="B4315" s="9" t="n">
        <v>24941</v>
      </c>
      <c r="C4315" s="10" t="s">
        <v>4273</v>
      </c>
      <c r="D4315" s="11" t="n">
        <v>263</v>
      </c>
      <c r="E4315" s="10" t="s">
        <v>8</v>
      </c>
    </row>
    <row r="4316" customFormat="false" ht="12.75" hidden="false" customHeight="false" outlineLevel="0" collapsed="false">
      <c r="A4316" s="8" t="n">
        <v>4313</v>
      </c>
      <c r="B4316" s="9" t="n">
        <v>24990</v>
      </c>
      <c r="C4316" s="10" t="s">
        <v>4274</v>
      </c>
      <c r="D4316" s="11" t="n">
        <v>352</v>
      </c>
      <c r="E4316" s="10" t="s">
        <v>8</v>
      </c>
    </row>
    <row r="4317" customFormat="false" ht="12.75" hidden="false" customHeight="false" outlineLevel="0" collapsed="false">
      <c r="A4317" s="8" t="n">
        <v>4314</v>
      </c>
      <c r="B4317" s="9" t="n">
        <v>386</v>
      </c>
      <c r="C4317" s="10" t="s">
        <v>4275</v>
      </c>
      <c r="D4317" s="11" t="n">
        <v>342.16</v>
      </c>
      <c r="E4317" s="10" t="s">
        <v>8</v>
      </c>
    </row>
    <row r="4318" customFormat="false" ht="12.75" hidden="false" customHeight="false" outlineLevel="0" collapsed="false">
      <c r="A4318" s="8" t="n">
        <v>4315</v>
      </c>
      <c r="B4318" s="9" t="n">
        <v>1297</v>
      </c>
      <c r="C4318" s="10" t="s">
        <v>4276</v>
      </c>
      <c r="D4318" s="11" t="n">
        <v>168.99</v>
      </c>
      <c r="E4318" s="10" t="s">
        <v>8</v>
      </c>
    </row>
    <row r="4319" customFormat="false" ht="12.75" hidden="false" customHeight="false" outlineLevel="0" collapsed="false">
      <c r="A4319" s="8" t="n">
        <v>4316</v>
      </c>
      <c r="B4319" s="9" t="n">
        <v>4431</v>
      </c>
      <c r="C4319" s="10" t="s">
        <v>4277</v>
      </c>
      <c r="D4319" s="11" t="n">
        <v>938.98</v>
      </c>
      <c r="E4319" s="10" t="s">
        <v>8</v>
      </c>
    </row>
    <row r="4320" customFormat="false" ht="12.75" hidden="false" customHeight="false" outlineLevel="0" collapsed="false">
      <c r="A4320" s="8" t="n">
        <v>4317</v>
      </c>
      <c r="B4320" s="9" t="n">
        <v>5666</v>
      </c>
      <c r="C4320" s="10" t="s">
        <v>4278</v>
      </c>
      <c r="D4320" s="11" t="n">
        <v>163.77</v>
      </c>
      <c r="E4320" s="10" t="s">
        <v>8</v>
      </c>
    </row>
    <row r="4321" customFormat="false" ht="12.75" hidden="false" customHeight="false" outlineLevel="0" collapsed="false">
      <c r="A4321" s="8" t="n">
        <v>4318</v>
      </c>
      <c r="B4321" s="9" t="n">
        <v>8555</v>
      </c>
      <c r="C4321" s="10" t="s">
        <v>4279</v>
      </c>
      <c r="D4321" s="11" t="n">
        <v>4837</v>
      </c>
      <c r="E4321" s="10" t="s">
        <v>8</v>
      </c>
    </row>
    <row r="4322" customFormat="false" ht="12.75" hidden="false" customHeight="false" outlineLevel="0" collapsed="false">
      <c r="A4322" s="8" t="n">
        <v>4319</v>
      </c>
      <c r="B4322" s="9" t="n">
        <v>14248</v>
      </c>
      <c r="C4322" s="10" t="s">
        <v>4280</v>
      </c>
      <c r="D4322" s="11" t="n">
        <v>14544.27</v>
      </c>
      <c r="E4322" s="10" t="s">
        <v>8</v>
      </c>
    </row>
    <row r="4323" customFormat="false" ht="12.75" hidden="false" customHeight="false" outlineLevel="0" collapsed="false">
      <c r="A4323" s="8" t="n">
        <v>4320</v>
      </c>
      <c r="B4323" s="9" t="n">
        <v>18465</v>
      </c>
      <c r="C4323" s="10" t="s">
        <v>4281</v>
      </c>
      <c r="D4323" s="11" t="n">
        <v>159</v>
      </c>
      <c r="E4323" s="10" t="s">
        <v>8</v>
      </c>
    </row>
    <row r="4324" customFormat="false" ht="12.75" hidden="false" customHeight="false" outlineLevel="0" collapsed="false">
      <c r="A4324" s="8" t="n">
        <v>4321</v>
      </c>
      <c r="B4324" s="9" t="n">
        <v>20305</v>
      </c>
      <c r="C4324" s="10" t="s">
        <v>4282</v>
      </c>
      <c r="D4324" s="11" t="n">
        <v>132</v>
      </c>
      <c r="E4324" s="10" t="s">
        <v>8</v>
      </c>
    </row>
    <row r="4325" customFormat="false" ht="12.75" hidden="false" customHeight="false" outlineLevel="0" collapsed="false">
      <c r="A4325" s="8" t="n">
        <v>4322</v>
      </c>
      <c r="B4325" s="9" t="n">
        <v>20553</v>
      </c>
      <c r="C4325" s="10" t="s">
        <v>4283</v>
      </c>
      <c r="D4325" s="11" t="n">
        <v>1722</v>
      </c>
      <c r="E4325" s="10" t="s">
        <v>8</v>
      </c>
    </row>
    <row r="4326" customFormat="false" ht="12.75" hidden="false" customHeight="false" outlineLevel="0" collapsed="false">
      <c r="A4326" s="8" t="n">
        <v>4323</v>
      </c>
      <c r="B4326" s="9" t="n">
        <v>20554</v>
      </c>
      <c r="C4326" s="10" t="s">
        <v>4284</v>
      </c>
      <c r="D4326" s="11" t="n">
        <v>1019</v>
      </c>
      <c r="E4326" s="10" t="s">
        <v>8</v>
      </c>
    </row>
    <row r="4327" customFormat="false" ht="12.75" hidden="false" customHeight="false" outlineLevel="0" collapsed="false">
      <c r="A4327" s="8" t="n">
        <v>4324</v>
      </c>
      <c r="B4327" s="9" t="n">
        <v>21323</v>
      </c>
      <c r="C4327" s="10" t="s">
        <v>4285</v>
      </c>
      <c r="D4327" s="11" t="n">
        <v>840</v>
      </c>
      <c r="E4327" s="10" t="s">
        <v>8</v>
      </c>
    </row>
    <row r="4328" customFormat="false" ht="12.75" hidden="false" customHeight="false" outlineLevel="0" collapsed="false">
      <c r="A4328" s="8" t="n">
        <v>4325</v>
      </c>
      <c r="B4328" s="9" t="n">
        <v>22769</v>
      </c>
      <c r="C4328" s="10" t="s">
        <v>4286</v>
      </c>
      <c r="D4328" s="11" t="n">
        <v>551.49</v>
      </c>
      <c r="E4328" s="10" t="s">
        <v>8</v>
      </c>
    </row>
    <row r="4329" customFormat="false" ht="12.75" hidden="false" customHeight="false" outlineLevel="0" collapsed="false">
      <c r="A4329" s="8" t="n">
        <v>4326</v>
      </c>
      <c r="B4329" s="9" t="n">
        <v>24871</v>
      </c>
      <c r="C4329" s="10" t="s">
        <v>4287</v>
      </c>
      <c r="D4329" s="11" t="n">
        <v>216</v>
      </c>
      <c r="E4329" s="10" t="s">
        <v>8</v>
      </c>
    </row>
    <row r="4330" customFormat="false" ht="12.75" hidden="false" customHeight="false" outlineLevel="0" collapsed="false">
      <c r="A4330" s="8" t="n">
        <v>4327</v>
      </c>
      <c r="B4330" s="9" t="n">
        <v>3796</v>
      </c>
      <c r="C4330" s="10" t="s">
        <v>4288</v>
      </c>
      <c r="D4330" s="11" t="n">
        <v>205.17</v>
      </c>
      <c r="E4330" s="10" t="s">
        <v>8</v>
      </c>
    </row>
    <row r="4331" customFormat="false" ht="12.75" hidden="false" customHeight="false" outlineLevel="0" collapsed="false">
      <c r="A4331" s="8" t="n">
        <v>4328</v>
      </c>
      <c r="B4331" s="9" t="n">
        <v>8566</v>
      </c>
      <c r="C4331" s="10" t="s">
        <v>4289</v>
      </c>
      <c r="D4331" s="11" t="n">
        <v>262</v>
      </c>
      <c r="E4331" s="10" t="s">
        <v>8</v>
      </c>
    </row>
    <row r="4332" customFormat="false" ht="12.75" hidden="false" customHeight="false" outlineLevel="0" collapsed="false">
      <c r="A4332" s="8" t="n">
        <v>4329</v>
      </c>
      <c r="B4332" s="9" t="n">
        <v>11111</v>
      </c>
      <c r="C4332" s="10" t="s">
        <v>4290</v>
      </c>
      <c r="D4332" s="11" t="n">
        <v>519.25</v>
      </c>
      <c r="E4332" s="10" t="s">
        <v>8</v>
      </c>
    </row>
    <row r="4333" customFormat="false" ht="12.75" hidden="false" customHeight="false" outlineLevel="0" collapsed="false">
      <c r="A4333" s="8" t="n">
        <v>4330</v>
      </c>
      <c r="B4333" s="9" t="n">
        <v>11824</v>
      </c>
      <c r="C4333" s="10" t="s">
        <v>4291</v>
      </c>
      <c r="D4333" s="11" t="n">
        <v>2048.45</v>
      </c>
      <c r="E4333" s="10" t="s">
        <v>8</v>
      </c>
    </row>
    <row r="4334" customFormat="false" ht="12.75" hidden="false" customHeight="false" outlineLevel="0" collapsed="false">
      <c r="A4334" s="8" t="n">
        <v>4331</v>
      </c>
      <c r="B4334" s="9" t="n">
        <v>13689</v>
      </c>
      <c r="C4334" s="10" t="s">
        <v>4292</v>
      </c>
      <c r="D4334" s="11" t="n">
        <v>260.05</v>
      </c>
      <c r="E4334" s="10" t="s">
        <v>8</v>
      </c>
    </row>
    <row r="4335" customFormat="false" ht="12.75" hidden="false" customHeight="false" outlineLevel="0" collapsed="false">
      <c r="A4335" s="8" t="n">
        <v>4332</v>
      </c>
      <c r="B4335" s="9" t="n">
        <v>14292</v>
      </c>
      <c r="C4335" s="10" t="s">
        <v>4293</v>
      </c>
      <c r="D4335" s="11" t="n">
        <v>101.25</v>
      </c>
      <c r="E4335" s="10" t="s">
        <v>8</v>
      </c>
    </row>
    <row r="4336" customFormat="false" ht="12.75" hidden="false" customHeight="false" outlineLevel="0" collapsed="false">
      <c r="A4336" s="8" t="n">
        <v>4333</v>
      </c>
      <c r="B4336" s="9" t="n">
        <v>15779</v>
      </c>
      <c r="C4336" s="10" t="s">
        <v>4294</v>
      </c>
      <c r="D4336" s="11" t="n">
        <v>1025.15</v>
      </c>
      <c r="E4336" s="10" t="s">
        <v>8</v>
      </c>
    </row>
    <row r="4337" customFormat="false" ht="12.75" hidden="false" customHeight="false" outlineLevel="0" collapsed="false">
      <c r="A4337" s="8" t="n">
        <v>4334</v>
      </c>
      <c r="B4337" s="9" t="n">
        <v>20467</v>
      </c>
      <c r="C4337" s="10" t="s">
        <v>4295</v>
      </c>
      <c r="D4337" s="11" t="n">
        <v>216</v>
      </c>
      <c r="E4337" s="10" t="s">
        <v>8</v>
      </c>
    </row>
    <row r="4338" customFormat="false" ht="12.75" hidden="false" customHeight="false" outlineLevel="0" collapsed="false">
      <c r="A4338" s="8" t="n">
        <v>4335</v>
      </c>
      <c r="B4338" s="9" t="n">
        <v>21121</v>
      </c>
      <c r="C4338" s="10" t="s">
        <v>4296</v>
      </c>
      <c r="D4338" s="11" t="n">
        <v>36</v>
      </c>
      <c r="E4338" s="10" t="s">
        <v>8</v>
      </c>
    </row>
    <row r="4339" customFormat="false" ht="12.75" hidden="false" customHeight="false" outlineLevel="0" collapsed="false">
      <c r="A4339" s="8" t="n">
        <v>4336</v>
      </c>
      <c r="B4339" s="9" t="n">
        <v>23685</v>
      </c>
      <c r="C4339" s="10" t="s">
        <v>4297</v>
      </c>
      <c r="D4339" s="11" t="n">
        <v>429</v>
      </c>
      <c r="E4339" s="10" t="s">
        <v>8</v>
      </c>
    </row>
    <row r="4340" customFormat="false" ht="12.75" hidden="false" customHeight="false" outlineLevel="0" collapsed="false">
      <c r="A4340" s="8" t="n">
        <v>4337</v>
      </c>
      <c r="B4340" s="9" t="n">
        <v>23895</v>
      </c>
      <c r="C4340" s="10" t="s">
        <v>4298</v>
      </c>
      <c r="D4340" s="11" t="n">
        <v>128</v>
      </c>
      <c r="E4340" s="10" t="s">
        <v>8</v>
      </c>
    </row>
    <row r="4341" customFormat="false" ht="12.75" hidden="false" customHeight="false" outlineLevel="0" collapsed="false">
      <c r="A4341" s="8" t="n">
        <v>4338</v>
      </c>
      <c r="B4341" s="9" t="n">
        <v>24494</v>
      </c>
      <c r="C4341" s="10" t="s">
        <v>4299</v>
      </c>
      <c r="D4341" s="11" t="n">
        <v>173</v>
      </c>
      <c r="E4341" s="10" t="s">
        <v>8</v>
      </c>
    </row>
    <row r="4342" customFormat="false" ht="12.75" hidden="false" customHeight="false" outlineLevel="0" collapsed="false">
      <c r="A4342" s="8" t="n">
        <v>4339</v>
      </c>
      <c r="B4342" s="9" t="n">
        <v>25032</v>
      </c>
      <c r="C4342" s="10" t="s">
        <v>4300</v>
      </c>
      <c r="D4342" s="11" t="n">
        <v>348</v>
      </c>
      <c r="E4342" s="10" t="s">
        <v>8</v>
      </c>
    </row>
    <row r="4343" customFormat="false" ht="12.75" hidden="false" customHeight="false" outlineLevel="0" collapsed="false">
      <c r="A4343" s="8" t="n">
        <v>4340</v>
      </c>
      <c r="B4343" s="9" t="n">
        <v>25038</v>
      </c>
      <c r="C4343" s="10" t="s">
        <v>4301</v>
      </c>
      <c r="D4343" s="11" t="n">
        <v>262</v>
      </c>
      <c r="E4343" s="10" t="s">
        <v>8</v>
      </c>
    </row>
    <row r="4344" customFormat="false" ht="12.75" hidden="false" customHeight="false" outlineLevel="0" collapsed="false">
      <c r="A4344" s="8" t="n">
        <v>4341</v>
      </c>
      <c r="B4344" s="9" t="n">
        <v>25043</v>
      </c>
      <c r="C4344" s="10" t="s">
        <v>4302</v>
      </c>
      <c r="D4344" s="11" t="n">
        <v>306</v>
      </c>
      <c r="E4344" s="10" t="s">
        <v>8</v>
      </c>
    </row>
    <row r="4345" customFormat="false" ht="12.75" hidden="false" customHeight="false" outlineLevel="0" collapsed="false">
      <c r="A4345" s="8" t="n">
        <v>4342</v>
      </c>
      <c r="B4345" s="9" t="n">
        <v>5400</v>
      </c>
      <c r="C4345" s="10" t="s">
        <v>4303</v>
      </c>
      <c r="D4345" s="11" t="n">
        <v>902.67</v>
      </c>
      <c r="E4345" s="10" t="s">
        <v>8</v>
      </c>
    </row>
    <row r="4346" customFormat="false" ht="12.75" hidden="false" customHeight="false" outlineLevel="0" collapsed="false">
      <c r="A4346" s="8" t="n">
        <v>4343</v>
      </c>
      <c r="B4346" s="9" t="n">
        <v>5965</v>
      </c>
      <c r="C4346" s="10" t="s">
        <v>4304</v>
      </c>
      <c r="D4346" s="11" t="n">
        <v>334.4</v>
      </c>
      <c r="E4346" s="10" t="s">
        <v>8</v>
      </c>
    </row>
    <row r="4347" customFormat="false" ht="12.75" hidden="false" customHeight="false" outlineLevel="0" collapsed="false">
      <c r="A4347" s="8" t="n">
        <v>4344</v>
      </c>
      <c r="B4347" s="9" t="n">
        <v>13957</v>
      </c>
      <c r="C4347" s="10" t="s">
        <v>4305</v>
      </c>
      <c r="D4347" s="11" t="n">
        <v>1357</v>
      </c>
      <c r="E4347" s="10" t="s">
        <v>8</v>
      </c>
    </row>
    <row r="4348" customFormat="false" ht="12.75" hidden="false" customHeight="false" outlineLevel="0" collapsed="false">
      <c r="A4348" s="8" t="n">
        <v>4345</v>
      </c>
      <c r="B4348" s="9" t="n">
        <v>14017</v>
      </c>
      <c r="C4348" s="10" t="s">
        <v>4306</v>
      </c>
      <c r="D4348" s="11" t="n">
        <v>58.5</v>
      </c>
      <c r="E4348" s="10" t="s">
        <v>8</v>
      </c>
    </row>
    <row r="4349" customFormat="false" ht="12.75" hidden="false" customHeight="false" outlineLevel="0" collapsed="false">
      <c r="A4349" s="8" t="n">
        <v>4346</v>
      </c>
      <c r="B4349" s="9" t="n">
        <v>14129</v>
      </c>
      <c r="C4349" s="10" t="s">
        <v>4307</v>
      </c>
      <c r="D4349" s="11" t="n">
        <v>12075.85</v>
      </c>
      <c r="E4349" s="10" t="s">
        <v>8</v>
      </c>
    </row>
    <row r="4350" customFormat="false" ht="12.75" hidden="false" customHeight="false" outlineLevel="0" collapsed="false">
      <c r="A4350" s="8" t="n">
        <v>4347</v>
      </c>
      <c r="B4350" s="9" t="n">
        <v>17850</v>
      </c>
      <c r="C4350" s="10" t="s">
        <v>4308</v>
      </c>
      <c r="D4350" s="11" t="n">
        <v>474.29</v>
      </c>
      <c r="E4350" s="10" t="s">
        <v>8</v>
      </c>
    </row>
    <row r="4351" customFormat="false" ht="12.75" hidden="false" customHeight="false" outlineLevel="0" collapsed="false">
      <c r="A4351" s="8" t="n">
        <v>4348</v>
      </c>
      <c r="B4351" s="9" t="n">
        <v>18936</v>
      </c>
      <c r="C4351" s="10" t="s">
        <v>4309</v>
      </c>
      <c r="D4351" s="11" t="n">
        <v>441</v>
      </c>
      <c r="E4351" s="10" t="s">
        <v>8</v>
      </c>
    </row>
    <row r="4352" customFormat="false" ht="12.75" hidden="false" customHeight="false" outlineLevel="0" collapsed="false">
      <c r="A4352" s="8" t="n">
        <v>4349</v>
      </c>
      <c r="B4352" s="9" t="n">
        <v>19954</v>
      </c>
      <c r="C4352" s="10" t="s">
        <v>4310</v>
      </c>
      <c r="D4352" s="11" t="n">
        <v>356</v>
      </c>
      <c r="E4352" s="10" t="s">
        <v>8</v>
      </c>
    </row>
    <row r="4353" customFormat="false" ht="12.75" hidden="false" customHeight="false" outlineLevel="0" collapsed="false">
      <c r="A4353" s="8" t="n">
        <v>4350</v>
      </c>
      <c r="B4353" s="9" t="n">
        <v>20153</v>
      </c>
      <c r="C4353" s="10" t="s">
        <v>4311</v>
      </c>
      <c r="D4353" s="11" t="n">
        <v>96</v>
      </c>
      <c r="E4353" s="10" t="s">
        <v>8</v>
      </c>
    </row>
    <row r="4354" customFormat="false" ht="12.75" hidden="false" customHeight="false" outlineLevel="0" collapsed="false">
      <c r="A4354" s="8" t="n">
        <v>4351</v>
      </c>
      <c r="B4354" s="9" t="n">
        <v>22734</v>
      </c>
      <c r="C4354" s="10" t="s">
        <v>4312</v>
      </c>
      <c r="D4354" s="11" t="n">
        <v>128</v>
      </c>
      <c r="E4354" s="10" t="s">
        <v>8</v>
      </c>
    </row>
    <row r="4355" customFormat="false" ht="12.75" hidden="false" customHeight="false" outlineLevel="0" collapsed="false">
      <c r="A4355" s="8" t="n">
        <v>4352</v>
      </c>
      <c r="B4355" s="9" t="n">
        <v>23596</v>
      </c>
      <c r="C4355" s="10" t="s">
        <v>4313</v>
      </c>
      <c r="D4355" s="11" t="n">
        <v>61.5</v>
      </c>
      <c r="E4355" s="10" t="s">
        <v>8</v>
      </c>
    </row>
    <row r="4356" customFormat="false" ht="12.75" hidden="false" customHeight="false" outlineLevel="0" collapsed="false">
      <c r="A4356" s="8" t="n">
        <v>4353</v>
      </c>
      <c r="B4356" s="9" t="n">
        <v>24096</v>
      </c>
      <c r="C4356" s="10" t="s">
        <v>4314</v>
      </c>
      <c r="D4356" s="11" t="n">
        <v>117</v>
      </c>
      <c r="E4356" s="10" t="s">
        <v>8</v>
      </c>
    </row>
    <row r="4357" customFormat="false" ht="12.75" hidden="false" customHeight="false" outlineLevel="0" collapsed="false">
      <c r="A4357" s="8" t="n">
        <v>4354</v>
      </c>
      <c r="B4357" s="9" t="n">
        <v>24547</v>
      </c>
      <c r="C4357" s="10" t="s">
        <v>4315</v>
      </c>
      <c r="D4357" s="11" t="n">
        <v>50.2</v>
      </c>
      <c r="E4357" s="10" t="s">
        <v>8</v>
      </c>
    </row>
    <row r="4358" customFormat="false" ht="12.75" hidden="false" customHeight="false" outlineLevel="0" collapsed="false">
      <c r="A4358" s="8" t="n">
        <v>4355</v>
      </c>
      <c r="B4358" s="9" t="n">
        <v>24804</v>
      </c>
      <c r="C4358" s="10" t="s">
        <v>4316</v>
      </c>
      <c r="D4358" s="11" t="n">
        <v>276</v>
      </c>
      <c r="E4358" s="10" t="s">
        <v>8</v>
      </c>
    </row>
    <row r="4359" customFormat="false" ht="12.75" hidden="false" customHeight="false" outlineLevel="0" collapsed="false">
      <c r="A4359" s="8" t="n">
        <v>4356</v>
      </c>
      <c r="B4359" s="9" t="n">
        <v>24913</v>
      </c>
      <c r="C4359" s="10" t="s">
        <v>4317</v>
      </c>
      <c r="D4359" s="11" t="n">
        <v>16</v>
      </c>
      <c r="E4359" s="10" t="s">
        <v>8</v>
      </c>
    </row>
    <row r="4360" customFormat="false" ht="12.75" hidden="false" customHeight="false" outlineLevel="0" collapsed="false">
      <c r="A4360" s="8" t="n">
        <v>4357</v>
      </c>
      <c r="B4360" s="9" t="n">
        <v>25069</v>
      </c>
      <c r="C4360" s="10" t="s">
        <v>4318</v>
      </c>
      <c r="D4360" s="11" t="n">
        <v>110</v>
      </c>
      <c r="E4360" s="10" t="s">
        <v>8</v>
      </c>
    </row>
    <row r="4361" customFormat="false" ht="12.75" hidden="false" customHeight="false" outlineLevel="0" collapsed="false">
      <c r="A4361" s="8" t="n">
        <v>4358</v>
      </c>
      <c r="B4361" s="9" t="n">
        <v>3063</v>
      </c>
      <c r="C4361" s="10" t="s">
        <v>4319</v>
      </c>
      <c r="D4361" s="11" t="n">
        <v>3081.76</v>
      </c>
      <c r="E4361" s="10" t="s">
        <v>8</v>
      </c>
    </row>
    <row r="4362" customFormat="false" ht="12.75" hidden="false" customHeight="false" outlineLevel="0" collapsed="false">
      <c r="A4362" s="8" t="n">
        <v>4359</v>
      </c>
      <c r="B4362" s="9" t="n">
        <v>5616</v>
      </c>
      <c r="C4362" s="10" t="s">
        <v>4320</v>
      </c>
      <c r="D4362" s="11" t="n">
        <v>592.3</v>
      </c>
      <c r="E4362" s="10" t="s">
        <v>8</v>
      </c>
    </row>
    <row r="4363" customFormat="false" ht="12.75" hidden="false" customHeight="false" outlineLevel="0" collapsed="false">
      <c r="A4363" s="8" t="n">
        <v>4360</v>
      </c>
      <c r="B4363" s="9" t="n">
        <v>5670</v>
      </c>
      <c r="C4363" s="10" t="s">
        <v>4321</v>
      </c>
      <c r="D4363" s="11" t="n">
        <v>14.9</v>
      </c>
      <c r="E4363" s="10" t="s">
        <v>8</v>
      </c>
    </row>
    <row r="4364" customFormat="false" ht="12.75" hidden="false" customHeight="false" outlineLevel="0" collapsed="false">
      <c r="A4364" s="8" t="n">
        <v>4361</v>
      </c>
      <c r="B4364" s="9" t="n">
        <v>11505</v>
      </c>
      <c r="C4364" s="10" t="s">
        <v>4322</v>
      </c>
      <c r="D4364" s="11" t="n">
        <v>689.7</v>
      </c>
      <c r="E4364" s="10" t="s">
        <v>8</v>
      </c>
    </row>
    <row r="4365" customFormat="false" ht="12.75" hidden="false" customHeight="false" outlineLevel="0" collapsed="false">
      <c r="A4365" s="8" t="n">
        <v>4362</v>
      </c>
      <c r="B4365" s="9" t="n">
        <v>13398</v>
      </c>
      <c r="C4365" s="10" t="s">
        <v>4323</v>
      </c>
      <c r="D4365" s="11" t="n">
        <v>369.02</v>
      </c>
      <c r="E4365" s="10" t="s">
        <v>8</v>
      </c>
    </row>
    <row r="4366" customFormat="false" ht="12.75" hidden="false" customHeight="false" outlineLevel="0" collapsed="false">
      <c r="A4366" s="8" t="n">
        <v>4363</v>
      </c>
      <c r="B4366" s="9" t="n">
        <v>14881</v>
      </c>
      <c r="C4366" s="10" t="s">
        <v>4324</v>
      </c>
      <c r="D4366" s="11" t="n">
        <v>318.98</v>
      </c>
      <c r="E4366" s="10" t="s">
        <v>8</v>
      </c>
    </row>
    <row r="4367" customFormat="false" ht="12.75" hidden="false" customHeight="false" outlineLevel="0" collapsed="false">
      <c r="A4367" s="8" t="n">
        <v>4364</v>
      </c>
      <c r="B4367" s="9" t="n">
        <v>15995</v>
      </c>
      <c r="C4367" s="10" t="s">
        <v>4325</v>
      </c>
      <c r="D4367" s="11" t="n">
        <v>2772.4</v>
      </c>
      <c r="E4367" s="10" t="s">
        <v>8</v>
      </c>
    </row>
    <row r="4368" customFormat="false" ht="12.75" hidden="false" customHeight="false" outlineLevel="0" collapsed="false">
      <c r="A4368" s="8" t="n">
        <v>4365</v>
      </c>
      <c r="B4368" s="9" t="n">
        <v>16591</v>
      </c>
      <c r="C4368" s="10" t="s">
        <v>4326</v>
      </c>
      <c r="D4368" s="11" t="n">
        <v>1844</v>
      </c>
      <c r="E4368" s="10" t="s">
        <v>8</v>
      </c>
    </row>
    <row r="4369" customFormat="false" ht="12.75" hidden="false" customHeight="false" outlineLevel="0" collapsed="false">
      <c r="A4369" s="8" t="n">
        <v>4366</v>
      </c>
      <c r="B4369" s="9" t="n">
        <v>19504</v>
      </c>
      <c r="C4369" s="10" t="s">
        <v>4327</v>
      </c>
      <c r="D4369" s="11" t="n">
        <v>213</v>
      </c>
      <c r="E4369" s="10" t="s">
        <v>8</v>
      </c>
    </row>
    <row r="4370" customFormat="false" ht="12.75" hidden="false" customHeight="false" outlineLevel="0" collapsed="false">
      <c r="A4370" s="8" t="n">
        <v>4367</v>
      </c>
      <c r="B4370" s="9" t="n">
        <v>19691</v>
      </c>
      <c r="C4370" s="10" t="s">
        <v>4328</v>
      </c>
      <c r="D4370" s="11" t="n">
        <v>862</v>
      </c>
      <c r="E4370" s="10" t="s">
        <v>8</v>
      </c>
    </row>
    <row r="4371" customFormat="false" ht="12.75" hidden="false" customHeight="false" outlineLevel="0" collapsed="false">
      <c r="A4371" s="8" t="n">
        <v>4368</v>
      </c>
      <c r="B4371" s="9" t="n">
        <v>21652</v>
      </c>
      <c r="C4371" s="10" t="s">
        <v>4329</v>
      </c>
      <c r="D4371" s="11" t="n">
        <v>995</v>
      </c>
      <c r="E4371" s="10" t="s">
        <v>8</v>
      </c>
    </row>
    <row r="4372" customFormat="false" ht="12.75" hidden="false" customHeight="false" outlineLevel="0" collapsed="false">
      <c r="A4372" s="8" t="n">
        <v>4369</v>
      </c>
      <c r="B4372" s="9" t="n">
        <v>22278</v>
      </c>
      <c r="C4372" s="10" t="s">
        <v>4330</v>
      </c>
      <c r="D4372" s="11" t="n">
        <v>15</v>
      </c>
      <c r="E4372" s="10" t="s">
        <v>8</v>
      </c>
    </row>
    <row r="4373" customFormat="false" ht="12.75" hidden="false" customHeight="false" outlineLevel="0" collapsed="false">
      <c r="A4373" s="8" t="n">
        <v>4370</v>
      </c>
      <c r="B4373" s="9" t="n">
        <v>23087</v>
      </c>
      <c r="C4373" s="10" t="s">
        <v>4331</v>
      </c>
      <c r="D4373" s="11" t="n">
        <v>219</v>
      </c>
      <c r="E4373" s="10" t="s">
        <v>8</v>
      </c>
    </row>
    <row r="4374" customFormat="false" ht="12.75" hidden="false" customHeight="false" outlineLevel="0" collapsed="false">
      <c r="A4374" s="8" t="n">
        <v>4371</v>
      </c>
      <c r="B4374" s="9" t="n">
        <v>24852</v>
      </c>
      <c r="C4374" s="10" t="s">
        <v>4332</v>
      </c>
      <c r="D4374" s="11" t="n">
        <v>1152</v>
      </c>
      <c r="E4374" s="10" t="s">
        <v>8</v>
      </c>
    </row>
    <row r="4375" customFormat="false" ht="12.75" hidden="false" customHeight="false" outlineLevel="0" collapsed="false">
      <c r="A4375" s="8" t="n">
        <v>4372</v>
      </c>
      <c r="B4375" s="9" t="n">
        <v>25082</v>
      </c>
      <c r="C4375" s="10" t="s">
        <v>4333</v>
      </c>
      <c r="D4375" s="11" t="n">
        <v>335</v>
      </c>
      <c r="E4375" s="10" t="s">
        <v>8</v>
      </c>
    </row>
    <row r="4376" customFormat="false" ht="12.75" hidden="false" customHeight="false" outlineLevel="0" collapsed="false">
      <c r="A4376" s="8" t="n">
        <v>4373</v>
      </c>
      <c r="B4376" s="9" t="n">
        <v>25085</v>
      </c>
      <c r="C4376" s="10" t="s">
        <v>4334</v>
      </c>
      <c r="D4376" s="11" t="n">
        <v>110</v>
      </c>
      <c r="E4376" s="10" t="s">
        <v>8</v>
      </c>
    </row>
    <row r="4377" customFormat="false" ht="12.75" hidden="false" customHeight="false" outlineLevel="0" collapsed="false">
      <c r="A4377" s="8" t="n">
        <v>4374</v>
      </c>
      <c r="B4377" s="9" t="n">
        <v>25086</v>
      </c>
      <c r="C4377" s="10" t="s">
        <v>4335</v>
      </c>
      <c r="D4377" s="11" t="n">
        <v>110</v>
      </c>
      <c r="E4377" s="10" t="s">
        <v>8</v>
      </c>
    </row>
    <row r="4378" customFormat="false" ht="12.75" hidden="false" customHeight="false" outlineLevel="0" collapsed="false">
      <c r="A4378" s="8" t="n">
        <v>4375</v>
      </c>
      <c r="B4378" s="9" t="n">
        <v>25089</v>
      </c>
      <c r="C4378" s="10" t="s">
        <v>4336</v>
      </c>
      <c r="D4378" s="11" t="n">
        <v>110</v>
      </c>
      <c r="E4378" s="10" t="s">
        <v>8</v>
      </c>
    </row>
    <row r="4379" customFormat="false" ht="12.75" hidden="false" customHeight="false" outlineLevel="0" collapsed="false">
      <c r="A4379" s="8" t="n">
        <v>4376</v>
      </c>
      <c r="B4379" s="9" t="n">
        <v>25090</v>
      </c>
      <c r="C4379" s="10" t="s">
        <v>4337</v>
      </c>
      <c r="D4379" s="11" t="n">
        <v>110</v>
      </c>
      <c r="E4379" s="10" t="s">
        <v>8</v>
      </c>
    </row>
    <row r="4380" customFormat="false" ht="12.75" hidden="false" customHeight="false" outlineLevel="0" collapsed="false">
      <c r="A4380" s="8" t="n">
        <v>4377</v>
      </c>
      <c r="B4380" s="9" t="n">
        <v>25092</v>
      </c>
      <c r="C4380" s="10" t="s">
        <v>4338</v>
      </c>
      <c r="D4380" s="11" t="n">
        <v>110</v>
      </c>
      <c r="E4380" s="10" t="s">
        <v>8</v>
      </c>
    </row>
    <row r="4381" customFormat="false" ht="12.75" hidden="false" customHeight="false" outlineLevel="0" collapsed="false">
      <c r="A4381" s="8" t="n">
        <v>4378</v>
      </c>
      <c r="B4381" s="9" t="n">
        <v>25093</v>
      </c>
      <c r="C4381" s="10" t="s">
        <v>4339</v>
      </c>
      <c r="D4381" s="11" t="n">
        <v>110</v>
      </c>
      <c r="E4381" s="10" t="s">
        <v>8</v>
      </c>
    </row>
    <row r="4382" customFormat="false" ht="12.75" hidden="false" customHeight="false" outlineLevel="0" collapsed="false">
      <c r="A4382" s="8" t="n">
        <v>4379</v>
      </c>
      <c r="B4382" s="9" t="n">
        <v>324</v>
      </c>
      <c r="C4382" s="10" t="s">
        <v>4340</v>
      </c>
      <c r="D4382" s="11" t="n">
        <v>3369.36</v>
      </c>
      <c r="E4382" s="10" t="s">
        <v>8</v>
      </c>
    </row>
    <row r="4383" customFormat="false" ht="12.75" hidden="false" customHeight="false" outlineLevel="0" collapsed="false">
      <c r="A4383" s="8" t="n">
        <v>4380</v>
      </c>
      <c r="B4383" s="9" t="n">
        <v>564</v>
      </c>
      <c r="C4383" s="10" t="s">
        <v>4341</v>
      </c>
      <c r="D4383" s="11" t="n">
        <v>80.33</v>
      </c>
      <c r="E4383" s="10" t="s">
        <v>8</v>
      </c>
    </row>
    <row r="4384" customFormat="false" ht="12.75" hidden="false" customHeight="false" outlineLevel="0" collapsed="false">
      <c r="A4384" s="8" t="n">
        <v>4381</v>
      </c>
      <c r="B4384" s="9" t="n">
        <v>2161</v>
      </c>
      <c r="C4384" s="10" t="s">
        <v>4342</v>
      </c>
      <c r="D4384" s="11" t="n">
        <v>12.99</v>
      </c>
      <c r="E4384" s="10" t="s">
        <v>8</v>
      </c>
    </row>
    <row r="4385" customFormat="false" ht="12.75" hidden="false" customHeight="false" outlineLevel="0" collapsed="false">
      <c r="A4385" s="8" t="n">
        <v>4382</v>
      </c>
      <c r="B4385" s="9" t="n">
        <v>3568</v>
      </c>
      <c r="C4385" s="10" t="s">
        <v>4343</v>
      </c>
      <c r="D4385" s="11" t="n">
        <v>295.99</v>
      </c>
      <c r="E4385" s="10" t="s">
        <v>8</v>
      </c>
    </row>
    <row r="4386" customFormat="false" ht="12.75" hidden="false" customHeight="false" outlineLevel="0" collapsed="false">
      <c r="A4386" s="8" t="n">
        <v>4383</v>
      </c>
      <c r="B4386" s="9" t="n">
        <v>4122</v>
      </c>
      <c r="C4386" s="10" t="s">
        <v>4344</v>
      </c>
      <c r="D4386" s="11" t="n">
        <v>532.75</v>
      </c>
      <c r="E4386" s="10" t="s">
        <v>8</v>
      </c>
    </row>
    <row r="4387" customFormat="false" ht="12.75" hidden="false" customHeight="false" outlineLevel="0" collapsed="false">
      <c r="A4387" s="8" t="n">
        <v>4384</v>
      </c>
      <c r="B4387" s="9" t="n">
        <v>5438</v>
      </c>
      <c r="C4387" s="10" t="s">
        <v>4345</v>
      </c>
      <c r="D4387" s="11" t="n">
        <v>174.55</v>
      </c>
      <c r="E4387" s="10" t="s">
        <v>8</v>
      </c>
    </row>
    <row r="4388" customFormat="false" ht="12.75" hidden="false" customHeight="false" outlineLevel="0" collapsed="false">
      <c r="A4388" s="8" t="n">
        <v>4385</v>
      </c>
      <c r="B4388" s="9" t="n">
        <v>5906</v>
      </c>
      <c r="C4388" s="10" t="s">
        <v>4346</v>
      </c>
      <c r="D4388" s="11" t="n">
        <v>322</v>
      </c>
      <c r="E4388" s="10" t="s">
        <v>8</v>
      </c>
    </row>
    <row r="4389" customFormat="false" ht="12.75" hidden="false" customHeight="false" outlineLevel="0" collapsed="false">
      <c r="A4389" s="8" t="n">
        <v>4386</v>
      </c>
      <c r="B4389" s="9" t="n">
        <v>10364</v>
      </c>
      <c r="C4389" s="10" t="s">
        <v>4347</v>
      </c>
      <c r="D4389" s="11" t="n">
        <v>32</v>
      </c>
      <c r="E4389" s="10" t="s">
        <v>8</v>
      </c>
    </row>
    <row r="4390" customFormat="false" ht="12.75" hidden="false" customHeight="false" outlineLevel="0" collapsed="false">
      <c r="A4390" s="8" t="n">
        <v>4387</v>
      </c>
      <c r="B4390" s="9" t="n">
        <v>10849</v>
      </c>
      <c r="C4390" s="10" t="s">
        <v>4348</v>
      </c>
      <c r="D4390" s="11" t="n">
        <v>838.95</v>
      </c>
      <c r="E4390" s="10" t="s">
        <v>8</v>
      </c>
    </row>
    <row r="4391" customFormat="false" ht="12.75" hidden="false" customHeight="false" outlineLevel="0" collapsed="false">
      <c r="A4391" s="8" t="n">
        <v>4388</v>
      </c>
      <c r="B4391" s="9" t="n">
        <v>10890</v>
      </c>
      <c r="C4391" s="10" t="s">
        <v>4349</v>
      </c>
      <c r="D4391" s="11" t="n">
        <v>506.95</v>
      </c>
      <c r="E4391" s="10" t="s">
        <v>8</v>
      </c>
    </row>
    <row r="4392" customFormat="false" ht="12.75" hidden="false" customHeight="false" outlineLevel="0" collapsed="false">
      <c r="A4392" s="8" t="n">
        <v>4389</v>
      </c>
      <c r="B4392" s="9" t="n">
        <v>10963</v>
      </c>
      <c r="C4392" s="10" t="s">
        <v>4350</v>
      </c>
      <c r="D4392" s="11" t="n">
        <v>229.35</v>
      </c>
      <c r="E4392" s="10" t="s">
        <v>8</v>
      </c>
    </row>
    <row r="4393" customFormat="false" ht="12.75" hidden="false" customHeight="false" outlineLevel="0" collapsed="false">
      <c r="A4393" s="8" t="n">
        <v>4390</v>
      </c>
      <c r="B4393" s="9" t="n">
        <v>11685</v>
      </c>
      <c r="C4393" s="10" t="s">
        <v>4351</v>
      </c>
      <c r="D4393" s="11" t="n">
        <v>71</v>
      </c>
      <c r="E4393" s="10" t="s">
        <v>8</v>
      </c>
    </row>
    <row r="4394" customFormat="false" ht="12.75" hidden="false" customHeight="false" outlineLevel="0" collapsed="false">
      <c r="A4394" s="8" t="n">
        <v>4391</v>
      </c>
      <c r="B4394" s="9" t="n">
        <v>11837</v>
      </c>
      <c r="C4394" s="10" t="s">
        <v>4352</v>
      </c>
      <c r="D4394" s="11" t="n">
        <v>31</v>
      </c>
      <c r="E4394" s="10" t="s">
        <v>8</v>
      </c>
    </row>
    <row r="4395" customFormat="false" ht="12.75" hidden="false" customHeight="false" outlineLevel="0" collapsed="false">
      <c r="A4395" s="8" t="n">
        <v>4392</v>
      </c>
      <c r="B4395" s="9" t="n">
        <v>11904</v>
      </c>
      <c r="C4395" s="10" t="s">
        <v>4353</v>
      </c>
      <c r="D4395" s="11" t="n">
        <v>348.2</v>
      </c>
      <c r="E4395" s="10" t="s">
        <v>8</v>
      </c>
    </row>
    <row r="4396" customFormat="false" ht="12.75" hidden="false" customHeight="false" outlineLevel="0" collapsed="false">
      <c r="A4396" s="8" t="n">
        <v>4393</v>
      </c>
      <c r="B4396" s="9" t="n">
        <v>12222</v>
      </c>
      <c r="C4396" s="10" t="s">
        <v>4354</v>
      </c>
      <c r="D4396" s="11" t="n">
        <v>267.3</v>
      </c>
      <c r="E4396" s="10" t="s">
        <v>8</v>
      </c>
    </row>
    <row r="4397" customFormat="false" ht="12.75" hidden="false" customHeight="false" outlineLevel="0" collapsed="false">
      <c r="A4397" s="8" t="n">
        <v>4394</v>
      </c>
      <c r="B4397" s="9" t="n">
        <v>12442</v>
      </c>
      <c r="C4397" s="10" t="s">
        <v>4355</v>
      </c>
      <c r="D4397" s="11" t="n">
        <v>13.75</v>
      </c>
      <c r="E4397" s="10" t="s">
        <v>8</v>
      </c>
    </row>
    <row r="4398" customFormat="false" ht="12.75" hidden="false" customHeight="false" outlineLevel="0" collapsed="false">
      <c r="A4398" s="8" t="n">
        <v>4395</v>
      </c>
      <c r="B4398" s="9" t="n">
        <v>12713</v>
      </c>
      <c r="C4398" s="10" t="s">
        <v>4356</v>
      </c>
      <c r="D4398" s="11" t="n">
        <v>1458.65</v>
      </c>
      <c r="E4398" s="10" t="s">
        <v>8</v>
      </c>
    </row>
    <row r="4399" customFormat="false" ht="12.75" hidden="false" customHeight="false" outlineLevel="0" collapsed="false">
      <c r="A4399" s="8" t="n">
        <v>4396</v>
      </c>
      <c r="B4399" s="9" t="n">
        <v>13064</v>
      </c>
      <c r="C4399" s="10" t="s">
        <v>4357</v>
      </c>
      <c r="D4399" s="11" t="n">
        <v>1435.31</v>
      </c>
      <c r="E4399" s="10" t="s">
        <v>8</v>
      </c>
    </row>
    <row r="4400" customFormat="false" ht="12.75" hidden="false" customHeight="false" outlineLevel="0" collapsed="false">
      <c r="A4400" s="8" t="n">
        <v>4397</v>
      </c>
      <c r="B4400" s="9" t="n">
        <v>13140</v>
      </c>
      <c r="C4400" s="10" t="s">
        <v>4358</v>
      </c>
      <c r="D4400" s="11" t="n">
        <v>32</v>
      </c>
      <c r="E4400" s="10" t="s">
        <v>8</v>
      </c>
    </row>
    <row r="4401" customFormat="false" ht="12.75" hidden="false" customHeight="false" outlineLevel="0" collapsed="false">
      <c r="A4401" s="8" t="n">
        <v>4398</v>
      </c>
      <c r="B4401" s="9" t="n">
        <v>13513</v>
      </c>
      <c r="C4401" s="10" t="s">
        <v>4359</v>
      </c>
      <c r="D4401" s="11" t="n">
        <v>461.5</v>
      </c>
      <c r="E4401" s="10" t="s">
        <v>8</v>
      </c>
    </row>
    <row r="4402" customFormat="false" ht="12.75" hidden="false" customHeight="false" outlineLevel="0" collapsed="false">
      <c r="A4402" s="8" t="n">
        <v>4399</v>
      </c>
      <c r="B4402" s="9" t="n">
        <v>13565</v>
      </c>
      <c r="C4402" s="10" t="s">
        <v>4360</v>
      </c>
      <c r="D4402" s="11" t="n">
        <v>45</v>
      </c>
      <c r="E4402" s="10" t="s">
        <v>8</v>
      </c>
    </row>
    <row r="4403" customFormat="false" ht="12.75" hidden="false" customHeight="false" outlineLevel="0" collapsed="false">
      <c r="A4403" s="8" t="n">
        <v>4400</v>
      </c>
      <c r="B4403" s="9" t="n">
        <v>13696</v>
      </c>
      <c r="C4403" s="10" t="s">
        <v>4361</v>
      </c>
      <c r="D4403" s="11" t="n">
        <v>127</v>
      </c>
      <c r="E4403" s="10" t="s">
        <v>8</v>
      </c>
    </row>
    <row r="4404" customFormat="false" ht="12.75" hidden="false" customHeight="false" outlineLevel="0" collapsed="false">
      <c r="A4404" s="8" t="n">
        <v>4401</v>
      </c>
      <c r="B4404" s="9" t="n">
        <v>13751</v>
      </c>
      <c r="C4404" s="10" t="s">
        <v>4362</v>
      </c>
      <c r="D4404" s="11" t="n">
        <v>9505.4</v>
      </c>
      <c r="E4404" s="10" t="s">
        <v>8</v>
      </c>
    </row>
    <row r="4405" customFormat="false" ht="12.75" hidden="false" customHeight="false" outlineLevel="0" collapsed="false">
      <c r="A4405" s="8" t="n">
        <v>4402</v>
      </c>
      <c r="B4405" s="9" t="n">
        <v>13960</v>
      </c>
      <c r="C4405" s="10" t="s">
        <v>4363</v>
      </c>
      <c r="D4405" s="11" t="n">
        <v>35</v>
      </c>
      <c r="E4405" s="10" t="s">
        <v>8</v>
      </c>
    </row>
    <row r="4406" customFormat="false" ht="12.75" hidden="false" customHeight="false" outlineLevel="0" collapsed="false">
      <c r="A4406" s="8" t="n">
        <v>4403</v>
      </c>
      <c r="B4406" s="9" t="n">
        <v>14420</v>
      </c>
      <c r="C4406" s="10" t="s">
        <v>4364</v>
      </c>
      <c r="D4406" s="11" t="n">
        <v>646.6</v>
      </c>
      <c r="E4406" s="10" t="s">
        <v>8</v>
      </c>
    </row>
    <row r="4407" customFormat="false" ht="12.75" hidden="false" customHeight="false" outlineLevel="0" collapsed="false">
      <c r="A4407" s="8" t="n">
        <v>4404</v>
      </c>
      <c r="B4407" s="9" t="n">
        <v>14913</v>
      </c>
      <c r="C4407" s="10" t="s">
        <v>4365</v>
      </c>
      <c r="D4407" s="11" t="n">
        <v>1038.5</v>
      </c>
      <c r="E4407" s="10" t="s">
        <v>8</v>
      </c>
    </row>
    <row r="4408" customFormat="false" ht="12.75" hidden="false" customHeight="false" outlineLevel="0" collapsed="false">
      <c r="A4408" s="8" t="n">
        <v>4405</v>
      </c>
      <c r="B4408" s="9" t="n">
        <v>15342</v>
      </c>
      <c r="C4408" s="10" t="s">
        <v>4366</v>
      </c>
      <c r="D4408" s="11" t="n">
        <v>37</v>
      </c>
      <c r="E4408" s="10" t="s">
        <v>8</v>
      </c>
    </row>
    <row r="4409" customFormat="false" ht="12.75" hidden="false" customHeight="false" outlineLevel="0" collapsed="false">
      <c r="A4409" s="8" t="n">
        <v>4406</v>
      </c>
      <c r="B4409" s="9" t="n">
        <v>15666</v>
      </c>
      <c r="C4409" s="10" t="s">
        <v>4367</v>
      </c>
      <c r="D4409" s="11" t="n">
        <v>134</v>
      </c>
      <c r="E4409" s="10" t="s">
        <v>8</v>
      </c>
    </row>
    <row r="4410" customFormat="false" ht="12.75" hidden="false" customHeight="false" outlineLevel="0" collapsed="false">
      <c r="A4410" s="8" t="n">
        <v>4407</v>
      </c>
      <c r="B4410" s="9" t="n">
        <v>15805</v>
      </c>
      <c r="C4410" s="10" t="s">
        <v>4368</v>
      </c>
      <c r="D4410" s="11" t="n">
        <v>38</v>
      </c>
      <c r="E4410" s="10" t="s">
        <v>8</v>
      </c>
    </row>
    <row r="4411" customFormat="false" ht="12.75" hidden="false" customHeight="false" outlineLevel="0" collapsed="false">
      <c r="A4411" s="8" t="n">
        <v>4408</v>
      </c>
      <c r="B4411" s="9" t="n">
        <v>16434</v>
      </c>
      <c r="C4411" s="10" t="s">
        <v>4369</v>
      </c>
      <c r="D4411" s="11" t="n">
        <v>742</v>
      </c>
      <c r="E4411" s="10" t="s">
        <v>8</v>
      </c>
    </row>
    <row r="4412" customFormat="false" ht="12.75" hidden="false" customHeight="false" outlineLevel="0" collapsed="false">
      <c r="A4412" s="8" t="n">
        <v>4409</v>
      </c>
      <c r="B4412" s="9" t="n">
        <v>16799</v>
      </c>
      <c r="C4412" s="10" t="s">
        <v>4370</v>
      </c>
      <c r="D4412" s="11" t="n">
        <v>236</v>
      </c>
      <c r="E4412" s="10" t="s">
        <v>8</v>
      </c>
    </row>
    <row r="4413" customFormat="false" ht="12.75" hidden="false" customHeight="false" outlineLevel="0" collapsed="false">
      <c r="A4413" s="8" t="n">
        <v>4410</v>
      </c>
      <c r="B4413" s="9" t="n">
        <v>17277</v>
      </c>
      <c r="C4413" s="10" t="s">
        <v>4371</v>
      </c>
      <c r="D4413" s="11" t="n">
        <v>211.5</v>
      </c>
      <c r="E4413" s="10" t="s">
        <v>8</v>
      </c>
    </row>
    <row r="4414" customFormat="false" ht="12.75" hidden="false" customHeight="false" outlineLevel="0" collapsed="false">
      <c r="A4414" s="8" t="n">
        <v>4411</v>
      </c>
      <c r="B4414" s="9" t="n">
        <v>17482</v>
      </c>
      <c r="C4414" s="10" t="s">
        <v>4372</v>
      </c>
      <c r="D4414" s="11" t="n">
        <v>883.5</v>
      </c>
      <c r="E4414" s="10" t="s">
        <v>8</v>
      </c>
    </row>
    <row r="4415" customFormat="false" ht="12.75" hidden="false" customHeight="false" outlineLevel="0" collapsed="false">
      <c r="A4415" s="8" t="n">
        <v>4412</v>
      </c>
      <c r="B4415" s="9" t="n">
        <v>17796</v>
      </c>
      <c r="C4415" s="10" t="s">
        <v>4373</v>
      </c>
      <c r="D4415" s="11" t="n">
        <v>38</v>
      </c>
      <c r="E4415" s="10" t="s">
        <v>8</v>
      </c>
    </row>
    <row r="4416" customFormat="false" ht="12.75" hidden="false" customHeight="false" outlineLevel="0" collapsed="false">
      <c r="A4416" s="8" t="n">
        <v>4413</v>
      </c>
      <c r="B4416" s="9" t="n">
        <v>18517</v>
      </c>
      <c r="C4416" s="10" t="s">
        <v>4374</v>
      </c>
      <c r="D4416" s="11" t="n">
        <v>48.6</v>
      </c>
      <c r="E4416" s="10" t="s">
        <v>8</v>
      </c>
    </row>
    <row r="4417" customFormat="false" ht="12.75" hidden="false" customHeight="false" outlineLevel="0" collapsed="false">
      <c r="A4417" s="8" t="n">
        <v>4414</v>
      </c>
      <c r="B4417" s="9" t="n">
        <v>19032</v>
      </c>
      <c r="C4417" s="10" t="s">
        <v>4375</v>
      </c>
      <c r="D4417" s="11" t="n">
        <v>3609</v>
      </c>
      <c r="E4417" s="10" t="s">
        <v>8</v>
      </c>
    </row>
    <row r="4418" customFormat="false" ht="12.75" hidden="false" customHeight="false" outlineLevel="0" collapsed="false">
      <c r="A4418" s="8" t="n">
        <v>4415</v>
      </c>
      <c r="B4418" s="9" t="n">
        <v>19240</v>
      </c>
      <c r="C4418" s="10" t="s">
        <v>4376</v>
      </c>
      <c r="D4418" s="11" t="n">
        <v>1073</v>
      </c>
      <c r="E4418" s="10" t="s">
        <v>8</v>
      </c>
    </row>
    <row r="4419" customFormat="false" ht="12.75" hidden="false" customHeight="false" outlineLevel="0" collapsed="false">
      <c r="A4419" s="8" t="n">
        <v>4416</v>
      </c>
      <c r="B4419" s="9" t="n">
        <v>19366</v>
      </c>
      <c r="C4419" s="10" t="s">
        <v>4377</v>
      </c>
      <c r="D4419" s="11" t="n">
        <v>52.75</v>
      </c>
      <c r="E4419" s="10" t="s">
        <v>8</v>
      </c>
    </row>
    <row r="4420" customFormat="false" ht="12.75" hidden="false" customHeight="false" outlineLevel="0" collapsed="false">
      <c r="A4420" s="8" t="n">
        <v>4417</v>
      </c>
      <c r="B4420" s="9" t="n">
        <v>19397</v>
      </c>
      <c r="C4420" s="10" t="s">
        <v>4378</v>
      </c>
      <c r="D4420" s="11" t="n">
        <v>698</v>
      </c>
      <c r="E4420" s="10" t="s">
        <v>8</v>
      </c>
    </row>
    <row r="4421" customFormat="false" ht="12.75" hidden="false" customHeight="false" outlineLevel="0" collapsed="false">
      <c r="A4421" s="8" t="n">
        <v>4418</v>
      </c>
      <c r="B4421" s="9" t="n">
        <v>19651</v>
      </c>
      <c r="C4421" s="10" t="s">
        <v>4379</v>
      </c>
      <c r="D4421" s="11" t="n">
        <v>1054</v>
      </c>
      <c r="E4421" s="10" t="s">
        <v>8</v>
      </c>
    </row>
    <row r="4422" customFormat="false" ht="12.75" hidden="false" customHeight="false" outlineLevel="0" collapsed="false">
      <c r="A4422" s="8" t="n">
        <v>4419</v>
      </c>
      <c r="B4422" s="9" t="n">
        <v>19860</v>
      </c>
      <c r="C4422" s="10" t="s">
        <v>4380</v>
      </c>
      <c r="D4422" s="11" t="n">
        <v>91.75</v>
      </c>
      <c r="E4422" s="10" t="s">
        <v>8</v>
      </c>
    </row>
    <row r="4423" customFormat="false" ht="12.75" hidden="false" customHeight="false" outlineLevel="0" collapsed="false">
      <c r="A4423" s="8" t="n">
        <v>4420</v>
      </c>
      <c r="B4423" s="9" t="n">
        <v>19938</v>
      </c>
      <c r="C4423" s="10" t="s">
        <v>4381</v>
      </c>
      <c r="D4423" s="11" t="n">
        <v>10.25</v>
      </c>
      <c r="E4423" s="10" t="s">
        <v>8</v>
      </c>
    </row>
    <row r="4424" customFormat="false" ht="12.75" hidden="false" customHeight="false" outlineLevel="0" collapsed="false">
      <c r="A4424" s="8" t="n">
        <v>4421</v>
      </c>
      <c r="B4424" s="9" t="n">
        <v>20059</v>
      </c>
      <c r="C4424" s="10" t="s">
        <v>4382</v>
      </c>
      <c r="D4424" s="11" t="n">
        <v>321</v>
      </c>
      <c r="E4424" s="10" t="s">
        <v>8</v>
      </c>
    </row>
    <row r="4425" customFormat="false" ht="12.75" hidden="false" customHeight="false" outlineLevel="0" collapsed="false">
      <c r="A4425" s="8" t="n">
        <v>4422</v>
      </c>
      <c r="B4425" s="9" t="n">
        <v>20078</v>
      </c>
      <c r="C4425" s="10" t="s">
        <v>4383</v>
      </c>
      <c r="D4425" s="11" t="n">
        <v>76</v>
      </c>
      <c r="E4425" s="10" t="s">
        <v>8</v>
      </c>
    </row>
    <row r="4426" customFormat="false" ht="12.75" hidden="false" customHeight="false" outlineLevel="0" collapsed="false">
      <c r="A4426" s="8" t="n">
        <v>4423</v>
      </c>
      <c r="B4426" s="9" t="n">
        <v>20132</v>
      </c>
      <c r="C4426" s="10" t="s">
        <v>4384</v>
      </c>
      <c r="D4426" s="11" t="n">
        <v>532.12</v>
      </c>
      <c r="E4426" s="10" t="s">
        <v>8</v>
      </c>
    </row>
    <row r="4427" customFormat="false" ht="12.75" hidden="false" customHeight="false" outlineLevel="0" collapsed="false">
      <c r="A4427" s="8" t="n">
        <v>4424</v>
      </c>
      <c r="B4427" s="9" t="n">
        <v>20285</v>
      </c>
      <c r="C4427" s="10" t="s">
        <v>4385</v>
      </c>
      <c r="D4427" s="11" t="n">
        <v>561</v>
      </c>
      <c r="E4427" s="10" t="s">
        <v>8</v>
      </c>
    </row>
    <row r="4428" customFormat="false" ht="12.75" hidden="false" customHeight="false" outlineLevel="0" collapsed="false">
      <c r="A4428" s="8" t="n">
        <v>4425</v>
      </c>
      <c r="B4428" s="9" t="n">
        <v>20308</v>
      </c>
      <c r="C4428" s="10" t="s">
        <v>4386</v>
      </c>
      <c r="D4428" s="11" t="n">
        <v>119.25</v>
      </c>
      <c r="E4428" s="10" t="s">
        <v>8</v>
      </c>
    </row>
    <row r="4429" customFormat="false" ht="12.75" hidden="false" customHeight="false" outlineLevel="0" collapsed="false">
      <c r="A4429" s="8" t="n">
        <v>4426</v>
      </c>
      <c r="B4429" s="9" t="n">
        <v>20575</v>
      </c>
      <c r="C4429" s="10" t="s">
        <v>4387</v>
      </c>
      <c r="D4429" s="11" t="n">
        <v>566</v>
      </c>
      <c r="E4429" s="10" t="s">
        <v>8</v>
      </c>
    </row>
    <row r="4430" customFormat="false" ht="12.75" hidden="false" customHeight="false" outlineLevel="0" collapsed="false">
      <c r="A4430" s="8" t="n">
        <v>4427</v>
      </c>
      <c r="B4430" s="9" t="n">
        <v>20586</v>
      </c>
      <c r="C4430" s="10" t="s">
        <v>4388</v>
      </c>
      <c r="D4430" s="11" t="n">
        <v>341.5</v>
      </c>
      <c r="E4430" s="10" t="s">
        <v>8</v>
      </c>
    </row>
    <row r="4431" customFormat="false" ht="12.75" hidden="false" customHeight="false" outlineLevel="0" collapsed="false">
      <c r="A4431" s="8" t="n">
        <v>4428</v>
      </c>
      <c r="B4431" s="9" t="n">
        <v>4330</v>
      </c>
      <c r="C4431" s="10" t="s">
        <v>4389</v>
      </c>
      <c r="D4431" s="11" t="n">
        <v>637.55</v>
      </c>
      <c r="E4431" s="10" t="s">
        <v>8</v>
      </c>
    </row>
    <row r="4432" customFormat="false" ht="12.75" hidden="false" customHeight="false" outlineLevel="0" collapsed="false">
      <c r="A4432" s="8" t="n">
        <v>4429</v>
      </c>
      <c r="B4432" s="9" t="n">
        <v>13276</v>
      </c>
      <c r="C4432" s="10" t="s">
        <v>4390</v>
      </c>
      <c r="D4432" s="11" t="n">
        <v>268.5</v>
      </c>
      <c r="E4432" s="10" t="s">
        <v>8</v>
      </c>
    </row>
    <row r="4433" customFormat="false" ht="12.75" hidden="false" customHeight="false" outlineLevel="0" collapsed="false">
      <c r="A4433" s="8" t="n">
        <v>4430</v>
      </c>
      <c r="B4433" s="9" t="n">
        <v>14604</v>
      </c>
      <c r="C4433" s="10" t="s">
        <v>4391</v>
      </c>
      <c r="D4433" s="11" t="n">
        <v>209.95</v>
      </c>
      <c r="E4433" s="10" t="s">
        <v>8</v>
      </c>
    </row>
    <row r="4434" customFormat="false" ht="12.75" hidden="false" customHeight="false" outlineLevel="0" collapsed="false">
      <c r="A4434" s="8" t="n">
        <v>4431</v>
      </c>
      <c r="B4434" s="9" t="n">
        <v>18552</v>
      </c>
      <c r="C4434" s="10" t="s">
        <v>4392</v>
      </c>
      <c r="D4434" s="11" t="n">
        <v>100</v>
      </c>
      <c r="E4434" s="10" t="s">
        <v>8</v>
      </c>
    </row>
    <row r="4435" customFormat="false" ht="12.75" hidden="false" customHeight="false" outlineLevel="0" collapsed="false">
      <c r="A4435" s="8" t="n">
        <v>4432</v>
      </c>
      <c r="B4435" s="9" t="n">
        <v>20688</v>
      </c>
      <c r="C4435" s="10" t="s">
        <v>4393</v>
      </c>
      <c r="D4435" s="11" t="n">
        <v>97</v>
      </c>
      <c r="E4435" s="10" t="s">
        <v>8</v>
      </c>
    </row>
    <row r="4436" customFormat="false" ht="12.75" hidden="false" customHeight="false" outlineLevel="0" collapsed="false">
      <c r="A4436" s="8" t="n">
        <v>4433</v>
      </c>
      <c r="B4436" s="9" t="n">
        <v>20736</v>
      </c>
      <c r="C4436" s="10" t="s">
        <v>4394</v>
      </c>
      <c r="D4436" s="11" t="n">
        <v>322</v>
      </c>
      <c r="E4436" s="10" t="s">
        <v>8</v>
      </c>
    </row>
    <row r="4437" customFormat="false" ht="12.75" hidden="false" customHeight="false" outlineLevel="0" collapsed="false">
      <c r="A4437" s="8" t="n">
        <v>4434</v>
      </c>
      <c r="B4437" s="9" t="n">
        <v>20747</v>
      </c>
      <c r="C4437" s="10" t="s">
        <v>4395</v>
      </c>
      <c r="D4437" s="11" t="n">
        <v>1157</v>
      </c>
      <c r="E4437" s="10" t="s">
        <v>8</v>
      </c>
    </row>
    <row r="4438" customFormat="false" ht="12.75" hidden="false" customHeight="false" outlineLevel="0" collapsed="false">
      <c r="A4438" s="8" t="n">
        <v>4435</v>
      </c>
      <c r="B4438" s="9" t="n">
        <v>20832</v>
      </c>
      <c r="C4438" s="10" t="s">
        <v>4396</v>
      </c>
      <c r="D4438" s="11" t="n">
        <v>277.5</v>
      </c>
      <c r="E4438" s="10" t="s">
        <v>8</v>
      </c>
    </row>
    <row r="4439" customFormat="false" ht="12.75" hidden="false" customHeight="false" outlineLevel="0" collapsed="false">
      <c r="A4439" s="8" t="n">
        <v>4436</v>
      </c>
      <c r="B4439" s="9" t="n">
        <v>20848</v>
      </c>
      <c r="C4439" s="10" t="s">
        <v>4397</v>
      </c>
      <c r="D4439" s="11" t="n">
        <v>178</v>
      </c>
      <c r="E4439" s="10" t="s">
        <v>8</v>
      </c>
    </row>
    <row r="4440" customFormat="false" ht="12.75" hidden="false" customHeight="false" outlineLevel="0" collapsed="false">
      <c r="A4440" s="8" t="n">
        <v>4437</v>
      </c>
      <c r="B4440" s="9" t="n">
        <v>20917</v>
      </c>
      <c r="C4440" s="10" t="s">
        <v>4398</v>
      </c>
      <c r="D4440" s="11" t="n">
        <v>11</v>
      </c>
      <c r="E4440" s="10" t="s">
        <v>8</v>
      </c>
    </row>
    <row r="4441" customFormat="false" ht="12.75" hidden="false" customHeight="false" outlineLevel="0" collapsed="false">
      <c r="A4441" s="8" t="n">
        <v>4438</v>
      </c>
      <c r="B4441" s="9" t="n">
        <v>20952</v>
      </c>
      <c r="C4441" s="10" t="s">
        <v>4399</v>
      </c>
      <c r="D4441" s="11" t="n">
        <v>76</v>
      </c>
      <c r="E4441" s="10" t="s">
        <v>8</v>
      </c>
    </row>
    <row r="4442" customFormat="false" ht="12.75" hidden="false" customHeight="false" outlineLevel="0" collapsed="false">
      <c r="A4442" s="8" t="n">
        <v>4439</v>
      </c>
      <c r="B4442" s="9" t="n">
        <v>20960</v>
      </c>
      <c r="C4442" s="10" t="s">
        <v>4400</v>
      </c>
      <c r="D4442" s="11" t="n">
        <v>703.5</v>
      </c>
      <c r="E4442" s="10" t="s">
        <v>8</v>
      </c>
    </row>
    <row r="4443" customFormat="false" ht="12.75" hidden="false" customHeight="false" outlineLevel="0" collapsed="false">
      <c r="A4443" s="8" t="n">
        <v>4440</v>
      </c>
      <c r="B4443" s="9" t="n">
        <v>21074</v>
      </c>
      <c r="C4443" s="10" t="s">
        <v>4401</v>
      </c>
      <c r="D4443" s="11" t="n">
        <v>368</v>
      </c>
      <c r="E4443" s="10" t="s">
        <v>8</v>
      </c>
    </row>
    <row r="4444" customFormat="false" ht="12.75" hidden="false" customHeight="false" outlineLevel="0" collapsed="false">
      <c r="A4444" s="8" t="n">
        <v>4441</v>
      </c>
      <c r="B4444" s="9" t="n">
        <v>21176</v>
      </c>
      <c r="C4444" s="10" t="s">
        <v>4402</v>
      </c>
      <c r="D4444" s="11" t="n">
        <v>168</v>
      </c>
      <c r="E4444" s="10" t="s">
        <v>8</v>
      </c>
    </row>
    <row r="4445" customFormat="false" ht="12.75" hidden="false" customHeight="false" outlineLevel="0" collapsed="false">
      <c r="A4445" s="8" t="n">
        <v>4442</v>
      </c>
      <c r="B4445" s="9" t="n">
        <v>21392</v>
      </c>
      <c r="C4445" s="10" t="s">
        <v>4403</v>
      </c>
      <c r="D4445" s="11" t="n">
        <v>450</v>
      </c>
      <c r="E4445" s="10" t="s">
        <v>8</v>
      </c>
    </row>
    <row r="4446" customFormat="false" ht="12.75" hidden="false" customHeight="false" outlineLevel="0" collapsed="false">
      <c r="A4446" s="8" t="n">
        <v>4443</v>
      </c>
      <c r="B4446" s="9" t="n">
        <v>21551</v>
      </c>
      <c r="C4446" s="10" t="s">
        <v>4404</v>
      </c>
      <c r="D4446" s="11" t="n">
        <v>31</v>
      </c>
      <c r="E4446" s="10" t="s">
        <v>8</v>
      </c>
    </row>
    <row r="4447" customFormat="false" ht="12.75" hidden="false" customHeight="false" outlineLevel="0" collapsed="false">
      <c r="A4447" s="8" t="n">
        <v>4444</v>
      </c>
      <c r="B4447" s="9" t="n">
        <v>21752</v>
      </c>
      <c r="C4447" s="10" t="s">
        <v>4405</v>
      </c>
      <c r="D4447" s="11" t="n">
        <v>67.5</v>
      </c>
      <c r="E4447" s="10" t="s">
        <v>8</v>
      </c>
    </row>
    <row r="4448" customFormat="false" ht="12.75" hidden="false" customHeight="false" outlineLevel="0" collapsed="false">
      <c r="A4448" s="8" t="n">
        <v>4445</v>
      </c>
      <c r="B4448" s="9" t="n">
        <v>21984</v>
      </c>
      <c r="C4448" s="10" t="s">
        <v>4406</v>
      </c>
      <c r="D4448" s="11" t="n">
        <v>1129</v>
      </c>
      <c r="E4448" s="10" t="s">
        <v>8</v>
      </c>
    </row>
    <row r="4449" customFormat="false" ht="12.75" hidden="false" customHeight="false" outlineLevel="0" collapsed="false">
      <c r="A4449" s="8" t="n">
        <v>4446</v>
      </c>
      <c r="B4449" s="9" t="n">
        <v>22097</v>
      </c>
      <c r="C4449" s="10" t="s">
        <v>4407</v>
      </c>
      <c r="D4449" s="11" t="n">
        <v>1980</v>
      </c>
      <c r="E4449" s="10" t="s">
        <v>8</v>
      </c>
    </row>
    <row r="4450" customFormat="false" ht="12.75" hidden="false" customHeight="false" outlineLevel="0" collapsed="false">
      <c r="A4450" s="8" t="n">
        <v>4447</v>
      </c>
      <c r="B4450" s="9" t="n">
        <v>22210</v>
      </c>
      <c r="C4450" s="10" t="s">
        <v>4408</v>
      </c>
      <c r="D4450" s="11" t="n">
        <v>174</v>
      </c>
      <c r="E4450" s="10" t="s">
        <v>8</v>
      </c>
    </row>
    <row r="4451" customFormat="false" ht="12.75" hidden="false" customHeight="false" outlineLevel="0" collapsed="false">
      <c r="A4451" s="8" t="n">
        <v>4448</v>
      </c>
      <c r="B4451" s="9" t="n">
        <v>22215</v>
      </c>
      <c r="C4451" s="10" t="s">
        <v>4409</v>
      </c>
      <c r="D4451" s="11" t="n">
        <v>52</v>
      </c>
      <c r="E4451" s="10" t="s">
        <v>8</v>
      </c>
    </row>
    <row r="4452" customFormat="false" ht="12.75" hidden="false" customHeight="false" outlineLevel="0" collapsed="false">
      <c r="A4452" s="8" t="n">
        <v>4449</v>
      </c>
      <c r="B4452" s="9" t="n">
        <v>22327</v>
      </c>
      <c r="C4452" s="10" t="s">
        <v>4410</v>
      </c>
      <c r="D4452" s="11" t="n">
        <v>17</v>
      </c>
      <c r="E4452" s="10" t="s">
        <v>8</v>
      </c>
    </row>
    <row r="4453" customFormat="false" ht="12.75" hidden="false" customHeight="false" outlineLevel="0" collapsed="false">
      <c r="A4453" s="8" t="n">
        <v>4450</v>
      </c>
      <c r="B4453" s="9" t="n">
        <v>22330</v>
      </c>
      <c r="C4453" s="10" t="s">
        <v>4411</v>
      </c>
      <c r="D4453" s="11" t="n">
        <v>618</v>
      </c>
      <c r="E4453" s="10" t="s">
        <v>8</v>
      </c>
    </row>
    <row r="4454" customFormat="false" ht="12.75" hidden="false" customHeight="false" outlineLevel="0" collapsed="false">
      <c r="A4454" s="8" t="n">
        <v>4451</v>
      </c>
      <c r="B4454" s="9" t="n">
        <v>22367</v>
      </c>
      <c r="C4454" s="10" t="s">
        <v>4412</v>
      </c>
      <c r="D4454" s="11" t="n">
        <v>1975</v>
      </c>
      <c r="E4454" s="10" t="s">
        <v>8</v>
      </c>
    </row>
    <row r="4455" customFormat="false" ht="12.75" hidden="false" customHeight="false" outlineLevel="0" collapsed="false">
      <c r="A4455" s="8" t="n">
        <v>4452</v>
      </c>
      <c r="B4455" s="9" t="n">
        <v>22432</v>
      </c>
      <c r="C4455" s="10" t="s">
        <v>4413</v>
      </c>
      <c r="D4455" s="11" t="n">
        <v>67</v>
      </c>
      <c r="E4455" s="10" t="s">
        <v>8</v>
      </c>
    </row>
    <row r="4456" customFormat="false" ht="12.75" hidden="false" customHeight="false" outlineLevel="0" collapsed="false">
      <c r="A4456" s="8" t="n">
        <v>4453</v>
      </c>
      <c r="B4456" s="9" t="n">
        <v>22818</v>
      </c>
      <c r="C4456" s="10" t="s">
        <v>4414</v>
      </c>
      <c r="D4456" s="11" t="n">
        <v>1919</v>
      </c>
      <c r="E4456" s="10" t="s">
        <v>8</v>
      </c>
    </row>
    <row r="4457" customFormat="false" ht="12.75" hidden="false" customHeight="false" outlineLevel="0" collapsed="false">
      <c r="A4457" s="8" t="n">
        <v>4454</v>
      </c>
      <c r="B4457" s="9" t="n">
        <v>22824</v>
      </c>
      <c r="C4457" s="10" t="s">
        <v>4415</v>
      </c>
      <c r="D4457" s="11" t="n">
        <v>117</v>
      </c>
      <c r="E4457" s="10" t="s">
        <v>8</v>
      </c>
    </row>
    <row r="4458" customFormat="false" ht="12.75" hidden="false" customHeight="false" outlineLevel="0" collapsed="false">
      <c r="A4458" s="8" t="n">
        <v>4455</v>
      </c>
      <c r="B4458" s="9" t="n">
        <v>22847</v>
      </c>
      <c r="C4458" s="10" t="s">
        <v>4416</v>
      </c>
      <c r="D4458" s="11" t="n">
        <v>2151</v>
      </c>
      <c r="E4458" s="10" t="s">
        <v>8</v>
      </c>
    </row>
    <row r="4459" customFormat="false" ht="12.75" hidden="false" customHeight="false" outlineLevel="0" collapsed="false">
      <c r="A4459" s="8" t="n">
        <v>4456</v>
      </c>
      <c r="B4459" s="9" t="n">
        <v>22989</v>
      </c>
      <c r="C4459" s="10" t="s">
        <v>4417</v>
      </c>
      <c r="D4459" s="11" t="n">
        <v>300</v>
      </c>
      <c r="E4459" s="10" t="s">
        <v>8</v>
      </c>
    </row>
    <row r="4460" customFormat="false" ht="12.75" hidden="false" customHeight="false" outlineLevel="0" collapsed="false">
      <c r="A4460" s="8" t="n">
        <v>4457</v>
      </c>
      <c r="B4460" s="9" t="n">
        <v>23051</v>
      </c>
      <c r="C4460" s="10" t="s">
        <v>4418</v>
      </c>
      <c r="D4460" s="11" t="n">
        <v>423</v>
      </c>
      <c r="E4460" s="10" t="s">
        <v>8</v>
      </c>
    </row>
    <row r="4461" customFormat="false" ht="12.75" hidden="false" customHeight="false" outlineLevel="0" collapsed="false">
      <c r="A4461" s="8" t="n">
        <v>4458</v>
      </c>
      <c r="B4461" s="9" t="n">
        <v>23099</v>
      </c>
      <c r="C4461" s="10" t="s">
        <v>4419</v>
      </c>
      <c r="D4461" s="11" t="n">
        <v>2057</v>
      </c>
      <c r="E4461" s="10" t="s">
        <v>8</v>
      </c>
    </row>
    <row r="4462" customFormat="false" ht="12.75" hidden="false" customHeight="false" outlineLevel="0" collapsed="false">
      <c r="A4462" s="8" t="n">
        <v>4459</v>
      </c>
      <c r="B4462" s="9" t="n">
        <v>23119</v>
      </c>
      <c r="C4462" s="10" t="s">
        <v>4420</v>
      </c>
      <c r="D4462" s="11" t="n">
        <v>231</v>
      </c>
      <c r="E4462" s="10" t="s">
        <v>8</v>
      </c>
    </row>
    <row r="4463" customFormat="false" ht="12.75" hidden="false" customHeight="false" outlineLevel="0" collapsed="false">
      <c r="A4463" s="8" t="n">
        <v>4460</v>
      </c>
      <c r="B4463" s="9" t="n">
        <v>23307</v>
      </c>
      <c r="C4463" s="10" t="s">
        <v>4421</v>
      </c>
      <c r="D4463" s="11" t="n">
        <v>210</v>
      </c>
      <c r="E4463" s="10" t="s">
        <v>8</v>
      </c>
    </row>
    <row r="4464" customFormat="false" ht="12.75" hidden="false" customHeight="false" outlineLevel="0" collapsed="false">
      <c r="A4464" s="8" t="n">
        <v>4461</v>
      </c>
      <c r="B4464" s="9" t="n">
        <v>23505</v>
      </c>
      <c r="C4464" s="10" t="s">
        <v>4422</v>
      </c>
      <c r="D4464" s="11" t="n">
        <v>301</v>
      </c>
      <c r="E4464" s="10" t="s">
        <v>8</v>
      </c>
    </row>
    <row r="4465" customFormat="false" ht="12.75" hidden="false" customHeight="false" outlineLevel="0" collapsed="false">
      <c r="A4465" s="8" t="n">
        <v>4462</v>
      </c>
      <c r="B4465" s="9" t="n">
        <v>23556</v>
      </c>
      <c r="C4465" s="10" t="s">
        <v>4423</v>
      </c>
      <c r="D4465" s="11" t="n">
        <v>1408</v>
      </c>
      <c r="E4465" s="10" t="s">
        <v>8</v>
      </c>
    </row>
    <row r="4466" customFormat="false" ht="12.75" hidden="false" customHeight="false" outlineLevel="0" collapsed="false">
      <c r="A4466" s="8" t="n">
        <v>4463</v>
      </c>
      <c r="B4466" s="9" t="n">
        <v>23587</v>
      </c>
      <c r="C4466" s="10" t="s">
        <v>4424</v>
      </c>
      <c r="D4466" s="11" t="n">
        <v>135</v>
      </c>
      <c r="E4466" s="10" t="s">
        <v>8</v>
      </c>
    </row>
    <row r="4467" customFormat="false" ht="12.75" hidden="false" customHeight="false" outlineLevel="0" collapsed="false">
      <c r="A4467" s="8" t="n">
        <v>4464</v>
      </c>
      <c r="B4467" s="9" t="n">
        <v>23669</v>
      </c>
      <c r="C4467" s="10" t="s">
        <v>4425</v>
      </c>
      <c r="D4467" s="11" t="n">
        <v>1353</v>
      </c>
      <c r="E4467" s="10" t="s">
        <v>8</v>
      </c>
    </row>
    <row r="4468" customFormat="false" ht="12.75" hidden="false" customHeight="false" outlineLevel="0" collapsed="false">
      <c r="A4468" s="8" t="n">
        <v>4465</v>
      </c>
      <c r="B4468" s="9" t="n">
        <v>23882</v>
      </c>
      <c r="C4468" s="10" t="s">
        <v>4426</v>
      </c>
      <c r="D4468" s="11" t="n">
        <v>254</v>
      </c>
      <c r="E4468" s="10" t="s">
        <v>8</v>
      </c>
    </row>
    <row r="4469" customFormat="false" ht="12.75" hidden="false" customHeight="false" outlineLevel="0" collapsed="false">
      <c r="A4469" s="8" t="n">
        <v>4466</v>
      </c>
      <c r="B4469" s="9" t="n">
        <v>23931</v>
      </c>
      <c r="C4469" s="10" t="s">
        <v>4427</v>
      </c>
      <c r="D4469" s="11" t="n">
        <v>318.34</v>
      </c>
      <c r="E4469" s="10" t="s">
        <v>8</v>
      </c>
    </row>
    <row r="4470" customFormat="false" ht="12.75" hidden="false" customHeight="false" outlineLevel="0" collapsed="false">
      <c r="A4470" s="8" t="n">
        <v>4467</v>
      </c>
      <c r="B4470" s="9" t="n">
        <v>23969</v>
      </c>
      <c r="C4470" s="10" t="s">
        <v>4428</v>
      </c>
      <c r="D4470" s="11" t="n">
        <v>20</v>
      </c>
      <c r="E4470" s="10" t="s">
        <v>8</v>
      </c>
    </row>
    <row r="4471" customFormat="false" ht="12.75" hidden="false" customHeight="false" outlineLevel="0" collapsed="false">
      <c r="A4471" s="8" t="n">
        <v>4468</v>
      </c>
      <c r="B4471" s="9" t="n">
        <v>24000</v>
      </c>
      <c r="C4471" s="10" t="s">
        <v>4429</v>
      </c>
      <c r="D4471" s="11" t="n">
        <v>2491.68</v>
      </c>
      <c r="E4471" s="10" t="s">
        <v>8</v>
      </c>
    </row>
    <row r="4472" customFormat="false" ht="12.75" hidden="false" customHeight="false" outlineLevel="0" collapsed="false">
      <c r="A4472" s="8" t="n">
        <v>4469</v>
      </c>
      <c r="B4472" s="9" t="n">
        <v>24279</v>
      </c>
      <c r="C4472" s="10" t="s">
        <v>4430</v>
      </c>
      <c r="D4472" s="11" t="n">
        <v>482</v>
      </c>
      <c r="E4472" s="10" t="s">
        <v>8</v>
      </c>
    </row>
    <row r="4473" customFormat="false" ht="12.75" hidden="false" customHeight="false" outlineLevel="0" collapsed="false">
      <c r="A4473" s="8" t="n">
        <v>4470</v>
      </c>
      <c r="B4473" s="9" t="n">
        <v>24642</v>
      </c>
      <c r="C4473" s="10" t="s">
        <v>4431</v>
      </c>
      <c r="D4473" s="11" t="n">
        <v>132</v>
      </c>
      <c r="E4473" s="10" t="s">
        <v>8</v>
      </c>
    </row>
    <row r="4474" customFormat="false" ht="12.75" hidden="false" customHeight="false" outlineLevel="0" collapsed="false">
      <c r="A4474" s="8" t="n">
        <v>4471</v>
      </c>
      <c r="B4474" s="9" t="n">
        <v>24762</v>
      </c>
      <c r="C4474" s="10" t="s">
        <v>4432</v>
      </c>
      <c r="D4474" s="11" t="n">
        <v>218</v>
      </c>
      <c r="E4474" s="10" t="s">
        <v>8</v>
      </c>
    </row>
    <row r="4475" customFormat="false" ht="12.75" hidden="false" customHeight="false" outlineLevel="0" collapsed="false">
      <c r="A4475" s="8" t="n">
        <v>4472</v>
      </c>
      <c r="B4475" s="9" t="n">
        <v>24942</v>
      </c>
      <c r="C4475" s="10" t="s">
        <v>4433</v>
      </c>
      <c r="D4475" s="11" t="n">
        <v>4</v>
      </c>
      <c r="E4475" s="10" t="s">
        <v>8</v>
      </c>
    </row>
    <row r="4476" customFormat="false" ht="12.75" hidden="false" customHeight="false" outlineLevel="0" collapsed="false">
      <c r="A4476" s="8" t="n">
        <v>4473</v>
      </c>
      <c r="B4476" s="9" t="n">
        <v>24966</v>
      </c>
      <c r="C4476" s="10" t="s">
        <v>4434</v>
      </c>
      <c r="D4476" s="11" t="n">
        <v>231</v>
      </c>
      <c r="E4476" s="10" t="s">
        <v>8</v>
      </c>
    </row>
    <row r="4477" customFormat="false" ht="12.75" hidden="false" customHeight="false" outlineLevel="0" collapsed="false">
      <c r="A4477" s="8" t="n">
        <v>4474</v>
      </c>
      <c r="B4477" s="9" t="n">
        <v>25031</v>
      </c>
      <c r="C4477" s="10" t="s">
        <v>4435</v>
      </c>
      <c r="D4477" s="11" t="n">
        <v>1096</v>
      </c>
      <c r="E4477" s="10" t="s">
        <v>8</v>
      </c>
    </row>
    <row r="4478" customFormat="false" ht="12.75" hidden="false" customHeight="false" outlineLevel="0" collapsed="false">
      <c r="A4478" s="8" t="n">
        <v>4475</v>
      </c>
      <c r="B4478" s="9" t="n">
        <v>25073</v>
      </c>
      <c r="C4478" s="10" t="s">
        <v>4436</v>
      </c>
      <c r="D4478" s="11" t="n">
        <v>1146</v>
      </c>
      <c r="E4478" s="10" t="s">
        <v>8</v>
      </c>
    </row>
    <row r="4479" customFormat="false" ht="12.75" hidden="false" customHeight="false" outlineLevel="0" collapsed="false">
      <c r="A4479" s="8" t="n">
        <v>4476</v>
      </c>
      <c r="B4479" s="9" t="n">
        <v>25119</v>
      </c>
      <c r="C4479" s="10" t="s">
        <v>4437</v>
      </c>
      <c r="D4479" s="11" t="n">
        <v>544</v>
      </c>
      <c r="E4479" s="10" t="s">
        <v>8</v>
      </c>
    </row>
    <row r="4480" customFormat="false" ht="12.75" hidden="false" customHeight="false" outlineLevel="0" collapsed="false">
      <c r="A4480" s="8" t="n">
        <v>4477</v>
      </c>
      <c r="B4480" s="9" t="n">
        <v>25122</v>
      </c>
      <c r="C4480" s="10" t="s">
        <v>4438</v>
      </c>
      <c r="D4480" s="11" t="n">
        <v>111</v>
      </c>
      <c r="E4480" s="10" t="s">
        <v>8</v>
      </c>
    </row>
    <row r="4481" customFormat="false" ht="12.75" hidden="false" customHeight="false" outlineLevel="0" collapsed="false">
      <c r="A4481" s="8" t="n">
        <v>4478</v>
      </c>
      <c r="B4481" s="9" t="n">
        <v>25127</v>
      </c>
      <c r="C4481" s="10" t="s">
        <v>4439</v>
      </c>
      <c r="D4481" s="11" t="n">
        <v>110</v>
      </c>
      <c r="E4481" s="10" t="s">
        <v>8</v>
      </c>
    </row>
    <row r="4482" customFormat="false" ht="12.75" hidden="false" customHeight="false" outlineLevel="0" collapsed="false">
      <c r="A4482" s="8" t="n">
        <v>4479</v>
      </c>
      <c r="B4482" s="9" t="n">
        <v>25164</v>
      </c>
      <c r="C4482" s="10" t="s">
        <v>4440</v>
      </c>
      <c r="D4482" s="11" t="n">
        <v>332</v>
      </c>
      <c r="E4482" s="10" t="s">
        <v>8</v>
      </c>
    </row>
    <row r="4483" customFormat="false" ht="12.75" hidden="false" customHeight="false" outlineLevel="0" collapsed="false">
      <c r="A4483" s="8" t="n">
        <v>4480</v>
      </c>
      <c r="B4483" s="9" t="n">
        <v>4998</v>
      </c>
      <c r="C4483" s="10" t="s">
        <v>4441</v>
      </c>
      <c r="D4483" s="11" t="n">
        <v>344</v>
      </c>
      <c r="E4483" s="10" t="s">
        <v>8</v>
      </c>
    </row>
    <row r="4484" customFormat="false" ht="12.75" hidden="false" customHeight="false" outlineLevel="0" collapsed="false">
      <c r="A4484" s="8" t="n">
        <v>4481</v>
      </c>
      <c r="B4484" s="9" t="n">
        <v>11110</v>
      </c>
      <c r="C4484" s="10" t="s">
        <v>4442</v>
      </c>
      <c r="D4484" s="11" t="n">
        <v>17.42</v>
      </c>
      <c r="E4484" s="10" t="s">
        <v>8</v>
      </c>
    </row>
    <row r="4485" customFormat="false" ht="12.75" hidden="false" customHeight="false" outlineLevel="0" collapsed="false">
      <c r="A4485" s="8" t="n">
        <v>4482</v>
      </c>
      <c r="B4485" s="9" t="n">
        <v>14371</v>
      </c>
      <c r="C4485" s="10" t="s">
        <v>4443</v>
      </c>
      <c r="D4485" s="11" t="n">
        <v>918.8</v>
      </c>
      <c r="E4485" s="10" t="s">
        <v>8</v>
      </c>
    </row>
    <row r="4486" customFormat="false" ht="12.75" hidden="false" customHeight="false" outlineLevel="0" collapsed="false">
      <c r="A4486" s="8" t="n">
        <v>4483</v>
      </c>
      <c r="B4486" s="9" t="n">
        <v>15316</v>
      </c>
      <c r="C4486" s="10" t="s">
        <v>4444</v>
      </c>
      <c r="D4486" s="11" t="n">
        <v>758.94</v>
      </c>
      <c r="E4486" s="10" t="s">
        <v>8</v>
      </c>
    </row>
    <row r="4487" customFormat="false" ht="12.75" hidden="false" customHeight="false" outlineLevel="0" collapsed="false">
      <c r="A4487" s="8" t="n">
        <v>4484</v>
      </c>
      <c r="B4487" s="9" t="n">
        <v>17737</v>
      </c>
      <c r="C4487" s="10" t="s">
        <v>4445</v>
      </c>
      <c r="D4487" s="11" t="n">
        <v>1112</v>
      </c>
      <c r="E4487" s="10" t="s">
        <v>8</v>
      </c>
    </row>
    <row r="4488" customFormat="false" ht="12.75" hidden="false" customHeight="false" outlineLevel="0" collapsed="false">
      <c r="A4488" s="8" t="n">
        <v>4485</v>
      </c>
      <c r="B4488" s="9" t="n">
        <v>19499</v>
      </c>
      <c r="C4488" s="10" t="s">
        <v>4446</v>
      </c>
      <c r="D4488" s="11" t="n">
        <v>136</v>
      </c>
      <c r="E4488" s="10" t="s">
        <v>8</v>
      </c>
    </row>
    <row r="4489" customFormat="false" ht="12.75" hidden="false" customHeight="false" outlineLevel="0" collapsed="false">
      <c r="A4489" s="8" t="n">
        <v>4486</v>
      </c>
      <c r="B4489" s="9" t="n">
        <v>20517</v>
      </c>
      <c r="C4489" s="10" t="s">
        <v>4447</v>
      </c>
      <c r="D4489" s="11" t="n">
        <v>19</v>
      </c>
      <c r="E4489" s="10" t="s">
        <v>8</v>
      </c>
    </row>
    <row r="4490" customFormat="false" ht="12.75" hidden="false" customHeight="false" outlineLevel="0" collapsed="false">
      <c r="A4490" s="8" t="n">
        <v>4487</v>
      </c>
      <c r="B4490" s="9" t="n">
        <v>21525</v>
      </c>
      <c r="C4490" s="10" t="s">
        <v>4448</v>
      </c>
      <c r="D4490" s="11" t="n">
        <v>23</v>
      </c>
      <c r="E4490" s="10" t="s">
        <v>8</v>
      </c>
    </row>
    <row r="4491" customFormat="false" ht="12.75" hidden="false" customHeight="false" outlineLevel="0" collapsed="false">
      <c r="A4491" s="8" t="n">
        <v>4488</v>
      </c>
      <c r="B4491" s="9" t="n">
        <v>21639</v>
      </c>
      <c r="C4491" s="10" t="s">
        <v>4449</v>
      </c>
      <c r="D4491" s="11" t="n">
        <v>113</v>
      </c>
      <c r="E4491" s="10" t="s">
        <v>8</v>
      </c>
    </row>
    <row r="4492" customFormat="false" ht="12.75" hidden="false" customHeight="false" outlineLevel="0" collapsed="false">
      <c r="A4492" s="8" t="n">
        <v>4489</v>
      </c>
      <c r="B4492" s="9" t="n">
        <v>23682</v>
      </c>
      <c r="C4492" s="10" t="s">
        <v>4450</v>
      </c>
      <c r="D4492" s="11" t="n">
        <v>1468</v>
      </c>
      <c r="E4492" s="10" t="s">
        <v>8</v>
      </c>
    </row>
    <row r="4493" customFormat="false" ht="12.75" hidden="false" customHeight="false" outlineLevel="0" collapsed="false">
      <c r="A4493" s="8" t="n">
        <v>4490</v>
      </c>
      <c r="B4493" s="9" t="n">
        <v>23777</v>
      </c>
      <c r="C4493" s="10" t="s">
        <v>4451</v>
      </c>
      <c r="D4493" s="11" t="n">
        <v>38</v>
      </c>
      <c r="E4493" s="10" t="s">
        <v>8</v>
      </c>
    </row>
    <row r="4494" customFormat="false" ht="12.75" hidden="false" customHeight="false" outlineLevel="0" collapsed="false">
      <c r="A4494" s="8" t="n">
        <v>4491</v>
      </c>
      <c r="B4494" s="9" t="n">
        <v>24632</v>
      </c>
      <c r="C4494" s="10" t="s">
        <v>4452</v>
      </c>
      <c r="D4494" s="11" t="n">
        <v>228</v>
      </c>
      <c r="E4494" s="10" t="s">
        <v>8</v>
      </c>
    </row>
    <row r="4495" customFormat="false" ht="12.75" hidden="false" customHeight="false" outlineLevel="0" collapsed="false">
      <c r="A4495" s="8" t="n">
        <v>4492</v>
      </c>
      <c r="B4495" s="9" t="n">
        <v>25180</v>
      </c>
      <c r="C4495" s="10" t="s">
        <v>4453</v>
      </c>
      <c r="D4495" s="11" t="n">
        <v>332</v>
      </c>
      <c r="E4495" s="10" t="s">
        <v>8</v>
      </c>
    </row>
    <row r="4496" customFormat="false" ht="12.75" hidden="false" customHeight="false" outlineLevel="0" collapsed="false">
      <c r="A4496" s="8" t="n">
        <v>4493</v>
      </c>
      <c r="B4496" s="9" t="n">
        <v>747</v>
      </c>
      <c r="C4496" s="10" t="s">
        <v>4454</v>
      </c>
      <c r="D4496" s="11" t="n">
        <v>346.59</v>
      </c>
      <c r="E4496" s="10" t="s">
        <v>8</v>
      </c>
    </row>
    <row r="4497" customFormat="false" ht="12.75" hidden="false" customHeight="false" outlineLevel="0" collapsed="false">
      <c r="A4497" s="8" t="n">
        <v>4494</v>
      </c>
      <c r="B4497" s="9" t="n">
        <v>836</v>
      </c>
      <c r="C4497" s="10" t="s">
        <v>4455</v>
      </c>
      <c r="D4497" s="11" t="n">
        <v>123.58</v>
      </c>
      <c r="E4497" s="10" t="s">
        <v>8</v>
      </c>
    </row>
    <row r="4498" customFormat="false" ht="12.75" hidden="false" customHeight="false" outlineLevel="0" collapsed="false">
      <c r="A4498" s="8" t="n">
        <v>4495</v>
      </c>
      <c r="B4498" s="9" t="n">
        <v>5304</v>
      </c>
      <c r="C4498" s="10" t="s">
        <v>4456</v>
      </c>
      <c r="D4498" s="11" t="n">
        <v>944.27</v>
      </c>
      <c r="E4498" s="10" t="s">
        <v>8</v>
      </c>
    </row>
    <row r="4499" customFormat="false" ht="12.75" hidden="false" customHeight="false" outlineLevel="0" collapsed="false">
      <c r="A4499" s="8" t="n">
        <v>4496</v>
      </c>
      <c r="B4499" s="9" t="n">
        <v>5804</v>
      </c>
      <c r="C4499" s="10" t="s">
        <v>4457</v>
      </c>
      <c r="D4499" s="11" t="n">
        <v>1317.8</v>
      </c>
      <c r="E4499" s="10" t="s">
        <v>8</v>
      </c>
    </row>
    <row r="4500" customFormat="false" ht="12.75" hidden="false" customHeight="false" outlineLevel="0" collapsed="false">
      <c r="A4500" s="8" t="n">
        <v>4497</v>
      </c>
      <c r="B4500" s="9" t="n">
        <v>8470</v>
      </c>
      <c r="C4500" s="10" t="s">
        <v>4458</v>
      </c>
      <c r="D4500" s="11" t="n">
        <v>46.2</v>
      </c>
      <c r="E4500" s="10" t="s">
        <v>8</v>
      </c>
    </row>
    <row r="4501" customFormat="false" ht="12.75" hidden="false" customHeight="false" outlineLevel="0" collapsed="false">
      <c r="A4501" s="8" t="n">
        <v>4498</v>
      </c>
      <c r="B4501" s="9" t="n">
        <v>10818</v>
      </c>
      <c r="C4501" s="10" t="s">
        <v>4459</v>
      </c>
      <c r="D4501" s="11" t="n">
        <v>1019.8</v>
      </c>
      <c r="E4501" s="10" t="s">
        <v>8</v>
      </c>
    </row>
    <row r="4502" customFormat="false" ht="12.75" hidden="false" customHeight="false" outlineLevel="0" collapsed="false">
      <c r="A4502" s="8" t="n">
        <v>4499</v>
      </c>
      <c r="B4502" s="9" t="n">
        <v>11393</v>
      </c>
      <c r="C4502" s="10" t="s">
        <v>4460</v>
      </c>
      <c r="D4502" s="11" t="n">
        <v>122.7</v>
      </c>
      <c r="E4502" s="10" t="s">
        <v>8</v>
      </c>
    </row>
    <row r="4503" customFormat="false" ht="12.75" hidden="false" customHeight="false" outlineLevel="0" collapsed="false">
      <c r="A4503" s="8" t="n">
        <v>4500</v>
      </c>
      <c r="B4503" s="9" t="n">
        <v>12735</v>
      </c>
      <c r="C4503" s="10" t="s">
        <v>4461</v>
      </c>
      <c r="D4503" s="11" t="n">
        <v>0</v>
      </c>
      <c r="E4503" s="10" t="s">
        <v>8</v>
      </c>
    </row>
    <row r="4504" customFormat="false" ht="12.75" hidden="false" customHeight="false" outlineLevel="0" collapsed="false">
      <c r="A4504" s="8" t="n">
        <v>4501</v>
      </c>
      <c r="B4504" s="9" t="n">
        <v>13303</v>
      </c>
      <c r="C4504" s="10" t="s">
        <v>4462</v>
      </c>
      <c r="D4504" s="11" t="n">
        <v>685.18</v>
      </c>
      <c r="E4504" s="10" t="s">
        <v>8</v>
      </c>
    </row>
    <row r="4505" customFormat="false" ht="12.75" hidden="false" customHeight="false" outlineLevel="0" collapsed="false">
      <c r="A4505" s="8" t="n">
        <v>4502</v>
      </c>
      <c r="B4505" s="9" t="n">
        <v>15115</v>
      </c>
      <c r="C4505" s="10" t="s">
        <v>4463</v>
      </c>
      <c r="D4505" s="11" t="n">
        <v>140</v>
      </c>
      <c r="E4505" s="10" t="s">
        <v>8</v>
      </c>
    </row>
    <row r="4506" customFormat="false" ht="12.75" hidden="false" customHeight="false" outlineLevel="0" collapsed="false">
      <c r="A4506" s="8" t="n">
        <v>4503</v>
      </c>
      <c r="B4506" s="9" t="n">
        <v>15410</v>
      </c>
      <c r="C4506" s="10" t="s">
        <v>4464</v>
      </c>
      <c r="D4506" s="11" t="n">
        <v>52.05</v>
      </c>
      <c r="E4506" s="10" t="s">
        <v>8</v>
      </c>
    </row>
    <row r="4507" customFormat="false" ht="12.75" hidden="false" customHeight="false" outlineLevel="0" collapsed="false">
      <c r="A4507" s="8" t="n">
        <v>4504</v>
      </c>
      <c r="B4507" s="9" t="n">
        <v>18197</v>
      </c>
      <c r="C4507" s="10" t="s">
        <v>4465</v>
      </c>
      <c r="D4507" s="11" t="n">
        <v>1.5</v>
      </c>
      <c r="E4507" s="10" t="s">
        <v>8</v>
      </c>
    </row>
    <row r="4508" customFormat="false" ht="12.75" hidden="false" customHeight="false" outlineLevel="0" collapsed="false">
      <c r="A4508" s="8" t="n">
        <v>4505</v>
      </c>
      <c r="B4508" s="9" t="n">
        <v>19305</v>
      </c>
      <c r="C4508" s="10" t="s">
        <v>4466</v>
      </c>
      <c r="D4508" s="11" t="n">
        <v>1153.85</v>
      </c>
      <c r="E4508" s="10" t="s">
        <v>8</v>
      </c>
    </row>
    <row r="4509" customFormat="false" ht="12.75" hidden="false" customHeight="false" outlineLevel="0" collapsed="false">
      <c r="A4509" s="8" t="n">
        <v>4506</v>
      </c>
      <c r="B4509" s="9" t="n">
        <v>19709</v>
      </c>
      <c r="C4509" s="10" t="s">
        <v>4467</v>
      </c>
      <c r="D4509" s="11" t="n">
        <v>47.2</v>
      </c>
      <c r="E4509" s="10" t="s">
        <v>8</v>
      </c>
    </row>
    <row r="4510" customFormat="false" ht="12.75" hidden="false" customHeight="false" outlineLevel="0" collapsed="false">
      <c r="A4510" s="8" t="n">
        <v>4507</v>
      </c>
      <c r="B4510" s="9" t="n">
        <v>20091</v>
      </c>
      <c r="C4510" s="10" t="s">
        <v>4468</v>
      </c>
      <c r="D4510" s="11" t="n">
        <v>257.2</v>
      </c>
      <c r="E4510" s="10" t="s">
        <v>8</v>
      </c>
    </row>
    <row r="4511" customFormat="false" ht="12.75" hidden="false" customHeight="false" outlineLevel="0" collapsed="false">
      <c r="A4511" s="8" t="n">
        <v>4508</v>
      </c>
      <c r="B4511" s="9" t="n">
        <v>20369</v>
      </c>
      <c r="C4511" s="10" t="s">
        <v>4469</v>
      </c>
      <c r="D4511" s="11" t="n">
        <v>157.2</v>
      </c>
      <c r="E4511" s="10" t="s">
        <v>8</v>
      </c>
    </row>
    <row r="4512" customFormat="false" ht="12.75" hidden="false" customHeight="false" outlineLevel="0" collapsed="false">
      <c r="A4512" s="8" t="n">
        <v>4509</v>
      </c>
      <c r="B4512" s="9" t="n">
        <v>20537</v>
      </c>
      <c r="C4512" s="10" t="s">
        <v>4470</v>
      </c>
      <c r="D4512" s="11" t="n">
        <v>88.2</v>
      </c>
      <c r="E4512" s="10" t="s">
        <v>8</v>
      </c>
    </row>
    <row r="4513" customFormat="false" ht="12.75" hidden="false" customHeight="false" outlineLevel="0" collapsed="false">
      <c r="A4513" s="8" t="n">
        <v>4510</v>
      </c>
      <c r="B4513" s="9" t="n">
        <v>20565</v>
      </c>
      <c r="C4513" s="10" t="s">
        <v>4471</v>
      </c>
      <c r="D4513" s="11" t="n">
        <v>136.2</v>
      </c>
      <c r="E4513" s="10" t="s">
        <v>8</v>
      </c>
    </row>
    <row r="4514" customFormat="false" ht="12.75" hidden="false" customHeight="false" outlineLevel="0" collapsed="false">
      <c r="A4514" s="8" t="n">
        <v>4511</v>
      </c>
      <c r="B4514" s="9" t="n">
        <v>20823</v>
      </c>
      <c r="C4514" s="10" t="s">
        <v>4472</v>
      </c>
      <c r="D4514" s="11" t="n">
        <v>104.2</v>
      </c>
      <c r="E4514" s="10" t="s">
        <v>8</v>
      </c>
    </row>
    <row r="4515" customFormat="false" ht="12.75" hidden="false" customHeight="false" outlineLevel="0" collapsed="false">
      <c r="A4515" s="8" t="n">
        <v>4512</v>
      </c>
      <c r="B4515" s="9" t="n">
        <v>21267</v>
      </c>
      <c r="C4515" s="10" t="s">
        <v>4473</v>
      </c>
      <c r="D4515" s="11" t="n">
        <v>31.4</v>
      </c>
      <c r="E4515" s="10" t="s">
        <v>8</v>
      </c>
    </row>
    <row r="4516" customFormat="false" ht="12.75" hidden="false" customHeight="false" outlineLevel="0" collapsed="false">
      <c r="A4516" s="8" t="n">
        <v>4513</v>
      </c>
      <c r="B4516" s="9" t="n">
        <v>21460</v>
      </c>
      <c r="C4516" s="10" t="s">
        <v>4474</v>
      </c>
      <c r="D4516" s="11" t="n">
        <v>136.2</v>
      </c>
      <c r="E4516" s="10" t="s">
        <v>8</v>
      </c>
    </row>
    <row r="4517" customFormat="false" ht="12.75" hidden="false" customHeight="false" outlineLevel="0" collapsed="false">
      <c r="A4517" s="8" t="n">
        <v>4514</v>
      </c>
      <c r="B4517" s="9" t="n">
        <v>21999</v>
      </c>
      <c r="C4517" s="10" t="s">
        <v>4475</v>
      </c>
      <c r="D4517" s="11" t="n">
        <v>952.2</v>
      </c>
      <c r="E4517" s="10" t="s">
        <v>8</v>
      </c>
    </row>
    <row r="4518" customFormat="false" ht="12.75" hidden="false" customHeight="false" outlineLevel="0" collapsed="false">
      <c r="A4518" s="8" t="n">
        <v>4515</v>
      </c>
      <c r="B4518" s="9" t="n">
        <v>22181</v>
      </c>
      <c r="C4518" s="10" t="s">
        <v>4476</v>
      </c>
      <c r="D4518" s="11" t="n">
        <v>318.7</v>
      </c>
      <c r="E4518" s="10" t="s">
        <v>8</v>
      </c>
    </row>
    <row r="4519" customFormat="false" ht="12.75" hidden="false" customHeight="false" outlineLevel="0" collapsed="false">
      <c r="A4519" s="8" t="n">
        <v>4516</v>
      </c>
      <c r="B4519" s="9" t="n">
        <v>22779</v>
      </c>
      <c r="C4519" s="10" t="s">
        <v>4477</v>
      </c>
      <c r="D4519" s="11" t="n">
        <v>3462.2</v>
      </c>
      <c r="E4519" s="10" t="s">
        <v>8</v>
      </c>
    </row>
    <row r="4520" customFormat="false" ht="12.75" hidden="false" customHeight="false" outlineLevel="0" collapsed="false">
      <c r="A4520" s="8" t="n">
        <v>4517</v>
      </c>
      <c r="B4520" s="9" t="n">
        <v>22808</v>
      </c>
      <c r="C4520" s="10" t="s">
        <v>4478</v>
      </c>
      <c r="D4520" s="11" t="n">
        <v>829.2</v>
      </c>
      <c r="E4520" s="10" t="s">
        <v>8</v>
      </c>
    </row>
    <row r="4521" customFormat="false" ht="12.75" hidden="false" customHeight="false" outlineLevel="0" collapsed="false">
      <c r="A4521" s="8" t="n">
        <v>4518</v>
      </c>
      <c r="B4521" s="9" t="n">
        <v>22870</v>
      </c>
      <c r="C4521" s="10" t="s">
        <v>4479</v>
      </c>
      <c r="D4521" s="11" t="n">
        <v>1857.2</v>
      </c>
      <c r="E4521" s="10" t="s">
        <v>8</v>
      </c>
    </row>
    <row r="4522" customFormat="false" ht="12.75" hidden="false" customHeight="false" outlineLevel="0" collapsed="false">
      <c r="A4522" s="8" t="n">
        <v>4519</v>
      </c>
      <c r="B4522" s="9" t="n">
        <v>22898</v>
      </c>
      <c r="C4522" s="10" t="s">
        <v>4480</v>
      </c>
      <c r="D4522" s="11" t="n">
        <v>202.2</v>
      </c>
      <c r="E4522" s="10" t="s">
        <v>8</v>
      </c>
    </row>
    <row r="4523" customFormat="false" ht="12.75" hidden="false" customHeight="false" outlineLevel="0" collapsed="false">
      <c r="A4523" s="8" t="n">
        <v>4520</v>
      </c>
      <c r="B4523" s="9" t="n">
        <v>23183</v>
      </c>
      <c r="C4523" s="10" t="s">
        <v>4481</v>
      </c>
      <c r="D4523" s="11" t="n">
        <v>26.41</v>
      </c>
      <c r="E4523" s="10" t="s">
        <v>8</v>
      </c>
    </row>
    <row r="4524" customFormat="false" ht="12.75" hidden="false" customHeight="false" outlineLevel="0" collapsed="false">
      <c r="A4524" s="8" t="n">
        <v>4521</v>
      </c>
      <c r="B4524" s="9" t="n">
        <v>23422</v>
      </c>
      <c r="C4524" s="14" t="s">
        <v>4482</v>
      </c>
      <c r="D4524" s="11" t="n">
        <v>0</v>
      </c>
      <c r="E4524" s="10" t="s">
        <v>8</v>
      </c>
    </row>
    <row r="4525" customFormat="false" ht="12.75" hidden="false" customHeight="false" outlineLevel="0" collapsed="false">
      <c r="A4525" s="8" t="n">
        <v>4522</v>
      </c>
      <c r="B4525" s="9" t="n">
        <v>23528</v>
      </c>
      <c r="C4525" s="10" t="s">
        <v>4483</v>
      </c>
      <c r="D4525" s="11" t="n">
        <v>1234.64</v>
      </c>
      <c r="E4525" s="10" t="s">
        <v>8</v>
      </c>
    </row>
    <row r="4526" customFormat="false" ht="12.75" hidden="false" customHeight="false" outlineLevel="0" collapsed="false">
      <c r="A4526" s="8" t="n">
        <v>4523</v>
      </c>
      <c r="B4526" s="9" t="n">
        <v>23558</v>
      </c>
      <c r="C4526" s="10" t="s">
        <v>4484</v>
      </c>
      <c r="D4526" s="11" t="n">
        <v>58.2</v>
      </c>
      <c r="E4526" s="10" t="s">
        <v>8</v>
      </c>
    </row>
    <row r="4527" customFormat="false" ht="12.75" hidden="false" customHeight="false" outlineLevel="0" collapsed="false">
      <c r="A4527" s="8" t="n">
        <v>4524</v>
      </c>
      <c r="B4527" s="9" t="n">
        <v>23581</v>
      </c>
      <c r="C4527" s="10" t="s">
        <v>4485</v>
      </c>
      <c r="D4527" s="11" t="n">
        <v>609.2</v>
      </c>
      <c r="E4527" s="10" t="s">
        <v>8</v>
      </c>
    </row>
    <row r="4528" customFormat="false" ht="12.75" hidden="false" customHeight="false" outlineLevel="0" collapsed="false">
      <c r="A4528" s="8" t="n">
        <v>4525</v>
      </c>
      <c r="B4528" s="9" t="n">
        <v>23609</v>
      </c>
      <c r="C4528" s="10" t="s">
        <v>4486</v>
      </c>
      <c r="D4528" s="11" t="n">
        <v>1234.2</v>
      </c>
      <c r="E4528" s="10" t="s">
        <v>8</v>
      </c>
    </row>
    <row r="4529" customFormat="false" ht="12.75" hidden="false" customHeight="false" outlineLevel="0" collapsed="false">
      <c r="A4529" s="8" t="n">
        <v>4526</v>
      </c>
      <c r="B4529" s="9" t="n">
        <v>23628</v>
      </c>
      <c r="C4529" s="10" t="s">
        <v>4487</v>
      </c>
      <c r="D4529" s="11" t="n">
        <v>343.2</v>
      </c>
      <c r="E4529" s="10" t="s">
        <v>8</v>
      </c>
    </row>
    <row r="4530" customFormat="false" ht="12.75" hidden="false" customHeight="false" outlineLevel="0" collapsed="false">
      <c r="A4530" s="8" t="n">
        <v>4527</v>
      </c>
      <c r="B4530" s="9" t="n">
        <v>23639</v>
      </c>
      <c r="C4530" s="10" t="s">
        <v>4488</v>
      </c>
      <c r="D4530" s="11" t="n">
        <v>1407.7</v>
      </c>
      <c r="E4530" s="10" t="s">
        <v>8</v>
      </c>
    </row>
    <row r="4531" customFormat="false" ht="12.75" hidden="false" customHeight="false" outlineLevel="0" collapsed="false">
      <c r="A4531" s="8" t="n">
        <v>4528</v>
      </c>
      <c r="B4531" s="9" t="n">
        <v>23868</v>
      </c>
      <c r="C4531" s="10" t="s">
        <v>4489</v>
      </c>
      <c r="D4531" s="11" t="n">
        <v>482.34</v>
      </c>
      <c r="E4531" s="10" t="s">
        <v>8</v>
      </c>
    </row>
    <row r="4532" customFormat="false" ht="12.75" hidden="false" customHeight="false" outlineLevel="0" collapsed="false">
      <c r="A4532" s="8" t="n">
        <v>4529</v>
      </c>
      <c r="B4532" s="9" t="n">
        <v>23941</v>
      </c>
      <c r="C4532" s="10" t="s">
        <v>4490</v>
      </c>
      <c r="D4532" s="11" t="n">
        <v>138.2</v>
      </c>
      <c r="E4532" s="10" t="s">
        <v>8</v>
      </c>
    </row>
    <row r="4533" customFormat="false" ht="12.75" hidden="false" customHeight="false" outlineLevel="0" collapsed="false">
      <c r="A4533" s="8" t="n">
        <v>4530</v>
      </c>
      <c r="B4533" s="9" t="n">
        <v>24101</v>
      </c>
      <c r="C4533" s="10" t="s">
        <v>4491</v>
      </c>
      <c r="D4533" s="11" t="n">
        <v>225.2</v>
      </c>
      <c r="E4533" s="10" t="s">
        <v>8</v>
      </c>
    </row>
    <row r="4534" customFormat="false" ht="12.75" hidden="false" customHeight="false" outlineLevel="0" collapsed="false">
      <c r="A4534" s="8" t="n">
        <v>4531</v>
      </c>
      <c r="B4534" s="9" t="n">
        <v>24161</v>
      </c>
      <c r="C4534" s="10" t="s">
        <v>4492</v>
      </c>
      <c r="D4534" s="11" t="n">
        <v>1682.2</v>
      </c>
      <c r="E4534" s="10" t="s">
        <v>8</v>
      </c>
    </row>
    <row r="4535" customFormat="false" ht="12.75" hidden="false" customHeight="false" outlineLevel="0" collapsed="false">
      <c r="A4535" s="8" t="n">
        <v>4532</v>
      </c>
      <c r="B4535" s="9" t="n">
        <v>24395</v>
      </c>
      <c r="C4535" s="10" t="s">
        <v>4493</v>
      </c>
      <c r="D4535" s="11" t="n">
        <v>22.2</v>
      </c>
      <c r="E4535" s="10" t="s">
        <v>8</v>
      </c>
    </row>
    <row r="4536" customFormat="false" ht="12.75" hidden="false" customHeight="false" outlineLevel="0" collapsed="false">
      <c r="A4536" s="8" t="n">
        <v>4533</v>
      </c>
      <c r="B4536" s="9" t="n">
        <v>24715</v>
      </c>
      <c r="C4536" s="10" t="s">
        <v>4494</v>
      </c>
      <c r="D4536" s="11" t="n">
        <v>125.72</v>
      </c>
      <c r="E4536" s="10" t="s">
        <v>8</v>
      </c>
    </row>
    <row r="4537" customFormat="false" ht="12.75" hidden="false" customHeight="false" outlineLevel="0" collapsed="false">
      <c r="A4537" s="8" t="n">
        <v>4534</v>
      </c>
      <c r="B4537" s="9" t="n">
        <v>24898</v>
      </c>
      <c r="C4537" s="10" t="s">
        <v>4495</v>
      </c>
      <c r="D4537" s="11" t="n">
        <v>341.2</v>
      </c>
      <c r="E4537" s="10" t="s">
        <v>8</v>
      </c>
    </row>
    <row r="4538" customFormat="false" ht="12.75" hidden="false" customHeight="false" outlineLevel="0" collapsed="false">
      <c r="A4538" s="8" t="n">
        <v>4535</v>
      </c>
      <c r="B4538" s="9" t="n">
        <v>25211</v>
      </c>
      <c r="C4538" s="10" t="s">
        <v>4496</v>
      </c>
      <c r="D4538" s="11" t="n">
        <v>143.2</v>
      </c>
      <c r="E4538" s="10" t="s">
        <v>8</v>
      </c>
    </row>
    <row r="4539" customFormat="false" ht="12.75" hidden="false" customHeight="false" outlineLevel="0" collapsed="false">
      <c r="A4539" s="8" t="n">
        <v>4536</v>
      </c>
      <c r="B4539" s="9" t="n">
        <v>25228</v>
      </c>
      <c r="C4539" s="10" t="s">
        <v>4497</v>
      </c>
      <c r="D4539" s="11" t="n">
        <v>88.2</v>
      </c>
      <c r="E4539" s="10" t="s">
        <v>8</v>
      </c>
    </row>
    <row r="4540" customFormat="false" ht="12.75" hidden="false" customHeight="false" outlineLevel="0" collapsed="false">
      <c r="A4540" s="8" t="n">
        <v>4537</v>
      </c>
      <c r="B4540" s="9" t="n">
        <v>25241</v>
      </c>
      <c r="C4540" s="10" t="s">
        <v>4498</v>
      </c>
      <c r="D4540" s="11" t="n">
        <v>107.2</v>
      </c>
      <c r="E4540" s="10" t="s">
        <v>8</v>
      </c>
    </row>
    <row r="4541" customFormat="false" ht="12.75" hidden="false" customHeight="false" outlineLevel="0" collapsed="false">
      <c r="A4541" s="8" t="n">
        <v>4538</v>
      </c>
      <c r="B4541" s="9" t="n">
        <v>25265</v>
      </c>
      <c r="C4541" s="10" t="s">
        <v>4499</v>
      </c>
      <c r="D4541" s="11" t="n">
        <v>88.2</v>
      </c>
      <c r="E4541" s="10" t="s">
        <v>8</v>
      </c>
    </row>
    <row r="4542" customFormat="false" ht="12.75" hidden="false" customHeight="false" outlineLevel="0" collapsed="false">
      <c r="A4542" s="8" t="n">
        <v>4539</v>
      </c>
      <c r="B4542" s="9" t="n">
        <v>25275</v>
      </c>
      <c r="C4542" s="10" t="s">
        <v>4500</v>
      </c>
      <c r="D4542" s="11" t="n">
        <v>1107.2</v>
      </c>
      <c r="E4542" s="10" t="s">
        <v>8</v>
      </c>
    </row>
    <row r="4543" customFormat="false" ht="12.75" hidden="false" customHeight="false" outlineLevel="0" collapsed="false">
      <c r="A4543" s="8" t="n">
        <v>4540</v>
      </c>
      <c r="B4543" s="9" t="n">
        <v>25277</v>
      </c>
      <c r="C4543" s="10" t="s">
        <v>4501</v>
      </c>
      <c r="D4543" s="11" t="n">
        <v>481.2</v>
      </c>
      <c r="E4543" s="10" t="s">
        <v>8</v>
      </c>
    </row>
    <row r="4544" customFormat="false" ht="12.75" hidden="false" customHeight="false" outlineLevel="0" collapsed="false">
      <c r="A4544" s="8" t="n">
        <v>4541</v>
      </c>
      <c r="B4544" s="9" t="n">
        <v>25282</v>
      </c>
      <c r="C4544" s="10" t="s">
        <v>4502</v>
      </c>
      <c r="D4544" s="11" t="n">
        <v>311.2</v>
      </c>
      <c r="E4544" s="10" t="s">
        <v>8</v>
      </c>
    </row>
    <row r="4545" customFormat="false" ht="12.75" hidden="false" customHeight="false" outlineLevel="0" collapsed="false">
      <c r="A4545" s="8" t="n">
        <v>4542</v>
      </c>
      <c r="B4545" s="9" t="n">
        <v>8001</v>
      </c>
      <c r="C4545" s="10" t="s">
        <v>4503</v>
      </c>
      <c r="D4545" s="11" t="n">
        <v>422.66</v>
      </c>
      <c r="E4545" s="10" t="s">
        <v>8</v>
      </c>
    </row>
    <row r="4546" customFormat="false" ht="12.75" hidden="false" customHeight="false" outlineLevel="0" collapsed="false">
      <c r="A4546" s="8" t="n">
        <v>4543</v>
      </c>
      <c r="B4546" s="9" t="n">
        <v>8481</v>
      </c>
      <c r="C4546" s="10" t="s">
        <v>4504</v>
      </c>
      <c r="D4546" s="11" t="n">
        <v>330.9</v>
      </c>
      <c r="E4546" s="10" t="s">
        <v>8</v>
      </c>
    </row>
    <row r="4547" customFormat="false" ht="12.75" hidden="false" customHeight="false" outlineLevel="0" collapsed="false">
      <c r="A4547" s="8" t="n">
        <v>4544</v>
      </c>
      <c r="B4547" s="9" t="n">
        <v>14814</v>
      </c>
      <c r="C4547" s="10" t="s">
        <v>4505</v>
      </c>
      <c r="D4547" s="11" t="n">
        <v>275.45</v>
      </c>
      <c r="E4547" s="10" t="s">
        <v>8</v>
      </c>
    </row>
    <row r="4548" customFormat="false" ht="12.75" hidden="false" customHeight="false" outlineLevel="0" collapsed="false">
      <c r="A4548" s="8" t="n">
        <v>4545</v>
      </c>
      <c r="B4548" s="9" t="n">
        <v>17719</v>
      </c>
      <c r="C4548" s="10" t="s">
        <v>4506</v>
      </c>
      <c r="D4548" s="11" t="n">
        <v>91.84</v>
      </c>
      <c r="E4548" s="10" t="s">
        <v>8</v>
      </c>
    </row>
    <row r="4549" customFormat="false" ht="12.75" hidden="false" customHeight="false" outlineLevel="0" collapsed="false">
      <c r="A4549" s="8" t="n">
        <v>4546</v>
      </c>
      <c r="B4549" s="9" t="n">
        <v>18344</v>
      </c>
      <c r="C4549" s="10" t="s">
        <v>4507</v>
      </c>
      <c r="D4549" s="11" t="n">
        <v>60.15</v>
      </c>
      <c r="E4549" s="10" t="s">
        <v>8</v>
      </c>
    </row>
    <row r="4550" customFormat="false" ht="12.75" hidden="false" customHeight="false" outlineLevel="0" collapsed="false">
      <c r="A4550" s="8" t="n">
        <v>4547</v>
      </c>
      <c r="B4550" s="9" t="n">
        <v>20899</v>
      </c>
      <c r="C4550" s="10" t="s">
        <v>4508</v>
      </c>
      <c r="D4550" s="11" t="n">
        <v>116.4</v>
      </c>
      <c r="E4550" s="10" t="s">
        <v>8</v>
      </c>
    </row>
    <row r="4551" customFormat="false" ht="12.75" hidden="false" customHeight="false" outlineLevel="0" collapsed="false">
      <c r="A4551" s="8" t="n">
        <v>4548</v>
      </c>
      <c r="B4551" s="9" t="n">
        <v>21567</v>
      </c>
      <c r="C4551" s="10" t="s">
        <v>4509</v>
      </c>
      <c r="D4551" s="11" t="n">
        <v>237.4</v>
      </c>
      <c r="E4551" s="10" t="s">
        <v>8</v>
      </c>
    </row>
    <row r="4552" customFormat="false" ht="12.75" hidden="false" customHeight="false" outlineLevel="0" collapsed="false">
      <c r="A4552" s="8" t="n">
        <v>4549</v>
      </c>
      <c r="B4552" s="9" t="n">
        <v>22170</v>
      </c>
      <c r="C4552" s="10" t="s">
        <v>4510</v>
      </c>
      <c r="D4552" s="11" t="n">
        <v>3140.4</v>
      </c>
      <c r="E4552" s="10" t="s">
        <v>8</v>
      </c>
    </row>
    <row r="4553" customFormat="false" ht="12.75" hidden="false" customHeight="false" outlineLevel="0" collapsed="false">
      <c r="A4553" s="8" t="n">
        <v>4550</v>
      </c>
      <c r="B4553" s="9" t="n">
        <v>22712</v>
      </c>
      <c r="C4553" s="10" t="s">
        <v>4511</v>
      </c>
      <c r="D4553" s="11" t="n">
        <v>183.4</v>
      </c>
      <c r="E4553" s="10" t="s">
        <v>8</v>
      </c>
    </row>
    <row r="4554" customFormat="false" ht="12.75" hidden="false" customHeight="false" outlineLevel="0" collapsed="false">
      <c r="A4554" s="8" t="n">
        <v>4551</v>
      </c>
      <c r="B4554" s="9" t="n">
        <v>23054</v>
      </c>
      <c r="C4554" s="10" t="s">
        <v>4512</v>
      </c>
      <c r="D4554" s="11" t="n">
        <v>150.4</v>
      </c>
      <c r="E4554" s="10" t="s">
        <v>8</v>
      </c>
    </row>
    <row r="4555" customFormat="false" ht="12.75" hidden="false" customHeight="false" outlineLevel="0" collapsed="false">
      <c r="A4555" s="8" t="n">
        <v>4552</v>
      </c>
      <c r="B4555" s="9" t="n">
        <v>23345</v>
      </c>
      <c r="C4555" s="10" t="s">
        <v>4513</v>
      </c>
      <c r="D4555" s="11" t="n">
        <v>113.4</v>
      </c>
      <c r="E4555" s="10" t="s">
        <v>8</v>
      </c>
    </row>
    <row r="4556" customFormat="false" ht="12.75" hidden="false" customHeight="false" outlineLevel="0" collapsed="false">
      <c r="A4556" s="8" t="n">
        <v>4553</v>
      </c>
      <c r="B4556" s="9" t="n">
        <v>24261</v>
      </c>
      <c r="C4556" s="10" t="s">
        <v>4514</v>
      </c>
      <c r="D4556" s="11" t="n">
        <v>88.4</v>
      </c>
      <c r="E4556" s="10" t="s">
        <v>8</v>
      </c>
    </row>
    <row r="4557" customFormat="false" ht="12.75" hidden="false" customHeight="false" outlineLevel="0" collapsed="false">
      <c r="A4557" s="8" t="n">
        <v>4554</v>
      </c>
      <c r="B4557" s="9" t="n">
        <v>24473</v>
      </c>
      <c r="C4557" s="10" t="s">
        <v>4515</v>
      </c>
      <c r="D4557" s="11" t="n">
        <v>167.4</v>
      </c>
      <c r="E4557" s="10" t="s">
        <v>8</v>
      </c>
    </row>
    <row r="4558" customFormat="false" ht="12.75" hidden="false" customHeight="false" outlineLevel="0" collapsed="false">
      <c r="A4558" s="8" t="n">
        <v>4555</v>
      </c>
      <c r="B4558" s="9" t="n">
        <v>24579</v>
      </c>
      <c r="C4558" s="10" t="s">
        <v>4516</v>
      </c>
      <c r="D4558" s="11" t="n">
        <v>1024.4</v>
      </c>
      <c r="E4558" s="10" t="s">
        <v>8</v>
      </c>
    </row>
    <row r="4559" customFormat="false" ht="12.75" hidden="false" customHeight="false" outlineLevel="0" collapsed="false">
      <c r="A4559" s="8" t="n">
        <v>4556</v>
      </c>
      <c r="B4559" s="9" t="n">
        <v>24886</v>
      </c>
      <c r="C4559" s="10" t="s">
        <v>4517</v>
      </c>
      <c r="D4559" s="11" t="n">
        <v>438.4</v>
      </c>
      <c r="E4559" s="10" t="s">
        <v>8</v>
      </c>
    </row>
    <row r="4560" customFormat="false" ht="12.75" hidden="false" customHeight="false" outlineLevel="0" collapsed="false">
      <c r="A4560" s="8" t="n">
        <v>4557</v>
      </c>
      <c r="B4560" s="9" t="n">
        <v>25276</v>
      </c>
      <c r="C4560" s="10" t="s">
        <v>4518</v>
      </c>
      <c r="D4560" s="11" t="n">
        <v>366.4</v>
      </c>
      <c r="E4560" s="10" t="s">
        <v>8</v>
      </c>
    </row>
    <row r="4561" customFormat="false" ht="12.75" hidden="false" customHeight="false" outlineLevel="0" collapsed="false">
      <c r="A4561" s="8" t="n">
        <v>4558</v>
      </c>
      <c r="B4561" s="9" t="n">
        <v>25314</v>
      </c>
      <c r="C4561" s="10" t="s">
        <v>4519</v>
      </c>
      <c r="D4561" s="11" t="n">
        <v>337.4</v>
      </c>
      <c r="E4561" s="10" t="s">
        <v>8</v>
      </c>
    </row>
    <row r="4562" customFormat="false" ht="12.75" hidden="false" customHeight="false" outlineLevel="0" collapsed="false">
      <c r="A4562" s="8" t="n">
        <v>4559</v>
      </c>
      <c r="B4562" s="9" t="n">
        <v>24894</v>
      </c>
      <c r="C4562" s="10" t="s">
        <v>4520</v>
      </c>
      <c r="D4562" s="11" t="n">
        <v>242.4</v>
      </c>
      <c r="E4562" s="10" t="s">
        <v>8</v>
      </c>
    </row>
    <row r="4563" customFormat="false" ht="12.75" hidden="false" customHeight="false" outlineLevel="0" collapsed="false">
      <c r="A4563" s="8" t="n">
        <v>4560</v>
      </c>
      <c r="B4563" s="9" t="n">
        <v>23807</v>
      </c>
      <c r="C4563" s="10" t="s">
        <v>4521</v>
      </c>
      <c r="D4563" s="11" t="n">
        <v>358.67</v>
      </c>
      <c r="E4563" s="10" t="s">
        <v>8</v>
      </c>
    </row>
    <row r="4564" customFormat="false" ht="12.75" hidden="false" customHeight="false" outlineLevel="0" collapsed="false">
      <c r="A4564" s="8" t="n">
        <v>4561</v>
      </c>
      <c r="B4564" s="9" t="n">
        <v>24340</v>
      </c>
      <c r="C4564" s="10" t="s">
        <v>4522</v>
      </c>
      <c r="D4564" s="11" t="n">
        <v>83.4</v>
      </c>
      <c r="E4564" s="10" t="s">
        <v>8</v>
      </c>
    </row>
    <row r="4565" customFormat="false" ht="12.75" hidden="false" customHeight="false" outlineLevel="0" collapsed="false">
      <c r="A4565" s="8" t="n">
        <v>4562</v>
      </c>
      <c r="B4565" s="9" t="n">
        <v>24399</v>
      </c>
      <c r="C4565" s="10" t="s">
        <v>4523</v>
      </c>
      <c r="D4565" s="11" t="n">
        <v>89.4</v>
      </c>
      <c r="E4565" s="10" t="s">
        <v>8</v>
      </c>
    </row>
    <row r="4566" customFormat="false" ht="12.75" hidden="false" customHeight="false" outlineLevel="0" collapsed="false">
      <c r="A4566" s="8" t="n">
        <v>4563</v>
      </c>
      <c r="B4566" s="9" t="n">
        <v>2370</v>
      </c>
      <c r="C4566" s="10" t="s">
        <v>4524</v>
      </c>
      <c r="D4566" s="11" t="n">
        <v>2849.9</v>
      </c>
      <c r="E4566" s="10" t="s">
        <v>8</v>
      </c>
    </row>
    <row r="4567" customFormat="false" ht="12.75" hidden="false" customHeight="false" outlineLevel="0" collapsed="false">
      <c r="A4567" s="8" t="n">
        <v>4564</v>
      </c>
      <c r="B4567" s="9" t="n">
        <v>14571</v>
      </c>
      <c r="C4567" s="10" t="s">
        <v>4525</v>
      </c>
      <c r="D4567" s="11" t="n">
        <v>378.85</v>
      </c>
      <c r="E4567" s="10" t="s">
        <v>8</v>
      </c>
    </row>
    <row r="4568" customFormat="false" ht="12.75" hidden="false" customHeight="false" outlineLevel="0" collapsed="false">
      <c r="A4568" s="8" t="n">
        <v>4565</v>
      </c>
      <c r="B4568" s="9" t="n">
        <v>25041</v>
      </c>
      <c r="C4568" s="10" t="s">
        <v>4526</v>
      </c>
      <c r="D4568" s="11" t="n">
        <v>3862.04</v>
      </c>
      <c r="E4568" s="10" t="s">
        <v>8</v>
      </c>
    </row>
    <row r="4569" customFormat="false" ht="12.75" hidden="false" customHeight="false" outlineLevel="0" collapsed="false">
      <c r="A4569" s="8" t="n">
        <v>4566</v>
      </c>
      <c r="B4569" s="9" t="n">
        <v>25192</v>
      </c>
      <c r="C4569" s="10" t="s">
        <v>4527</v>
      </c>
      <c r="D4569" s="11" t="n">
        <v>269.4</v>
      </c>
      <c r="E4569" s="10" t="s">
        <v>8</v>
      </c>
    </row>
    <row r="4570" customFormat="false" ht="12.75" hidden="false" customHeight="false" outlineLevel="0" collapsed="false">
      <c r="A4570" s="8" t="n">
        <v>4567</v>
      </c>
      <c r="B4570" s="9" t="n">
        <v>22360</v>
      </c>
      <c r="C4570" s="10" t="s">
        <v>4528</v>
      </c>
      <c r="D4570" s="11" t="n">
        <v>180.4</v>
      </c>
      <c r="E4570" s="10" t="s">
        <v>8</v>
      </c>
    </row>
    <row r="4571" customFormat="false" ht="12.75" hidden="false" customHeight="false" outlineLevel="0" collapsed="false">
      <c r="A4571" s="8" t="n">
        <v>4568</v>
      </c>
      <c r="B4571" s="9" t="n">
        <v>12125</v>
      </c>
      <c r="C4571" s="10" t="s">
        <v>4529</v>
      </c>
      <c r="D4571" s="11" t="n">
        <v>53.25</v>
      </c>
      <c r="E4571" s="10" t="s">
        <v>8</v>
      </c>
    </row>
    <row r="4572" customFormat="false" ht="12.75" hidden="false" customHeight="false" outlineLevel="0" collapsed="false">
      <c r="A4572" s="8" t="n">
        <v>4569</v>
      </c>
      <c r="B4572" s="9" t="n">
        <v>14521</v>
      </c>
      <c r="C4572" s="10" t="s">
        <v>4530</v>
      </c>
      <c r="D4572" s="11" t="n">
        <v>88.3</v>
      </c>
      <c r="E4572" s="10" t="s">
        <v>8</v>
      </c>
    </row>
    <row r="4573" customFormat="false" ht="12.75" hidden="false" customHeight="false" outlineLevel="0" collapsed="false">
      <c r="A4573" s="8" t="n">
        <v>4570</v>
      </c>
      <c r="B4573" s="9" t="n">
        <v>20484</v>
      </c>
      <c r="C4573" s="10" t="s">
        <v>4531</v>
      </c>
      <c r="D4573" s="11" t="n">
        <v>469.4</v>
      </c>
      <c r="E4573" s="10" t="s">
        <v>8</v>
      </c>
    </row>
    <row r="4574" customFormat="false" ht="12.75" hidden="false" customHeight="false" outlineLevel="0" collapsed="false">
      <c r="A4574" s="8" t="n">
        <v>4571</v>
      </c>
      <c r="B4574" s="9" t="n">
        <v>21090</v>
      </c>
      <c r="C4574" s="10" t="s">
        <v>4532</v>
      </c>
      <c r="D4574" s="11" t="n">
        <v>323.4</v>
      </c>
      <c r="E4574" s="10" t="s">
        <v>8</v>
      </c>
    </row>
    <row r="4575" customFormat="false" ht="12.75" hidden="false" customHeight="false" outlineLevel="0" collapsed="false">
      <c r="A4575" s="8" t="n">
        <v>4572</v>
      </c>
      <c r="B4575" s="9" t="n">
        <v>24778</v>
      </c>
      <c r="C4575" s="10" t="s">
        <v>4533</v>
      </c>
      <c r="D4575" s="11" t="n">
        <v>1002.4</v>
      </c>
      <c r="E4575" s="10" t="s">
        <v>8</v>
      </c>
    </row>
    <row r="4576" customFormat="false" ht="12.75" hidden="false" customHeight="false" outlineLevel="0" collapsed="false">
      <c r="A4576" s="8" t="n">
        <v>4573</v>
      </c>
      <c r="B4576" s="9" t="n">
        <v>5103</v>
      </c>
      <c r="C4576" s="10" t="s">
        <v>4534</v>
      </c>
      <c r="D4576" s="11" t="n">
        <v>10260</v>
      </c>
      <c r="E4576" s="10" t="s">
        <v>8</v>
      </c>
    </row>
    <row r="4577" customFormat="false" ht="12.75" hidden="false" customHeight="false" outlineLevel="0" collapsed="false">
      <c r="A4577" s="8" t="n">
        <v>4574</v>
      </c>
      <c r="B4577" s="9" t="n">
        <v>3908</v>
      </c>
      <c r="C4577" s="10" t="s">
        <v>4535</v>
      </c>
      <c r="D4577" s="11" t="n">
        <v>117.75</v>
      </c>
      <c r="E4577" s="10" t="s">
        <v>8</v>
      </c>
    </row>
    <row r="4578" customFormat="false" ht="12.75" hidden="false" customHeight="false" outlineLevel="0" collapsed="false">
      <c r="A4578" s="8" t="n">
        <v>4575</v>
      </c>
      <c r="B4578" s="9" t="n">
        <v>16561</v>
      </c>
      <c r="C4578" s="10" t="s">
        <v>4536</v>
      </c>
      <c r="D4578" s="11" t="n">
        <v>383.9</v>
      </c>
      <c r="E4578" s="10" t="s">
        <v>8</v>
      </c>
    </row>
    <row r="4579" customFormat="false" ht="12.75" hidden="false" customHeight="false" outlineLevel="0" collapsed="false">
      <c r="A4579" s="8" t="n">
        <v>4576</v>
      </c>
      <c r="B4579" s="9" t="n">
        <v>18621</v>
      </c>
      <c r="C4579" s="10" t="s">
        <v>4537</v>
      </c>
      <c r="D4579" s="11" t="n">
        <v>540.4</v>
      </c>
      <c r="E4579" s="10" t="s">
        <v>8</v>
      </c>
    </row>
    <row r="4580" customFormat="false" ht="12.75" hidden="false" customHeight="false" outlineLevel="0" collapsed="false">
      <c r="A4580" s="8" t="n">
        <v>4577</v>
      </c>
      <c r="B4580" s="9" t="n">
        <v>24497</v>
      </c>
      <c r="C4580" s="10" t="s">
        <v>4538</v>
      </c>
      <c r="D4580" s="11" t="n">
        <v>420.4</v>
      </c>
      <c r="E4580" s="10" t="s">
        <v>8</v>
      </c>
    </row>
    <row r="4581" customFormat="false" ht="12.75" hidden="false" customHeight="false" outlineLevel="0" collapsed="false">
      <c r="A4581" s="8" t="n">
        <v>4578</v>
      </c>
      <c r="B4581" s="9" t="n">
        <v>4714</v>
      </c>
      <c r="C4581" s="10" t="s">
        <v>4539</v>
      </c>
      <c r="D4581" s="11" t="n">
        <v>253.04</v>
      </c>
      <c r="E4581" s="10" t="s">
        <v>8</v>
      </c>
    </row>
    <row r="4582" customFormat="false" ht="12.75" hidden="false" customHeight="false" outlineLevel="0" collapsed="false">
      <c r="A4582" s="8" t="n">
        <v>4579</v>
      </c>
      <c r="B4582" s="9" t="n">
        <v>13514</v>
      </c>
      <c r="C4582" s="10" t="s">
        <v>4540</v>
      </c>
      <c r="D4582" s="11" t="n">
        <v>397.7</v>
      </c>
      <c r="E4582" s="10" t="s">
        <v>8</v>
      </c>
    </row>
    <row r="4583" customFormat="false" ht="12.75" hidden="false" customHeight="false" outlineLevel="0" collapsed="false">
      <c r="A4583" s="8" t="n">
        <v>4580</v>
      </c>
      <c r="B4583" s="9" t="n">
        <v>14702</v>
      </c>
      <c r="C4583" s="10" t="s">
        <v>4541</v>
      </c>
      <c r="D4583" s="11" t="n">
        <v>885.7</v>
      </c>
      <c r="E4583" s="10" t="s">
        <v>8</v>
      </c>
    </row>
    <row r="4584" customFormat="false" ht="12.75" hidden="false" customHeight="false" outlineLevel="0" collapsed="false">
      <c r="A4584" s="8" t="n">
        <v>4581</v>
      </c>
      <c r="B4584" s="9" t="n">
        <v>23961</v>
      </c>
      <c r="C4584" s="10" t="s">
        <v>4542</v>
      </c>
      <c r="D4584" s="11" t="n">
        <v>252.4</v>
      </c>
      <c r="E4584" s="10" t="s">
        <v>8</v>
      </c>
    </row>
    <row r="4585" customFormat="false" ht="12.75" hidden="false" customHeight="false" outlineLevel="0" collapsed="false">
      <c r="A4585" s="8" t="n">
        <v>4582</v>
      </c>
      <c r="B4585" s="9" t="n">
        <v>25206</v>
      </c>
      <c r="C4585" s="10" t="s">
        <v>4543</v>
      </c>
      <c r="D4585" s="11" t="n">
        <v>228.4</v>
      </c>
      <c r="E4585" s="10" t="s">
        <v>8</v>
      </c>
    </row>
    <row r="4586" customFormat="false" ht="12.75" hidden="false" customHeight="false" outlineLevel="0" collapsed="false">
      <c r="A4586" s="8" t="n">
        <v>4583</v>
      </c>
      <c r="B4586" s="9" t="n">
        <v>25218</v>
      </c>
      <c r="C4586" s="10" t="s">
        <v>4544</v>
      </c>
      <c r="D4586" s="11" t="n">
        <v>187.4</v>
      </c>
      <c r="E4586" s="10" t="s">
        <v>8</v>
      </c>
    </row>
    <row r="4587" customFormat="false" ht="12.75" hidden="false" customHeight="false" outlineLevel="0" collapsed="false">
      <c r="A4587" s="8" t="n">
        <v>4584</v>
      </c>
      <c r="B4587" s="9" t="n">
        <v>25253</v>
      </c>
      <c r="C4587" s="10" t="s">
        <v>4545</v>
      </c>
      <c r="D4587" s="11" t="n">
        <v>128.4</v>
      </c>
      <c r="E4587" s="10" t="s">
        <v>8</v>
      </c>
    </row>
    <row r="4588" customFormat="false" ht="12.75" hidden="false" customHeight="false" outlineLevel="0" collapsed="false">
      <c r="A4588" s="8" t="n">
        <v>4585</v>
      </c>
      <c r="B4588" s="9" t="n">
        <v>23418</v>
      </c>
      <c r="C4588" s="10" t="s">
        <v>4546</v>
      </c>
      <c r="D4588" s="11" t="n">
        <v>545.4</v>
      </c>
      <c r="E4588" s="10" t="s">
        <v>8</v>
      </c>
    </row>
    <row r="4589" customFormat="false" ht="12.75" hidden="false" customHeight="false" outlineLevel="0" collapsed="false">
      <c r="A4589" s="8" t="n">
        <v>4586</v>
      </c>
      <c r="B4589" s="9" t="n">
        <v>24262</v>
      </c>
      <c r="C4589" s="10" t="s">
        <v>4547</v>
      </c>
      <c r="D4589" s="11" t="n">
        <v>267.4</v>
      </c>
      <c r="E4589" s="10" t="s">
        <v>8</v>
      </c>
    </row>
    <row r="4590" customFormat="false" ht="12.75" hidden="false" customHeight="false" outlineLevel="0" collapsed="false">
      <c r="A4590" s="8" t="n">
        <v>4587</v>
      </c>
      <c r="B4590" s="9" t="n">
        <v>25116</v>
      </c>
      <c r="C4590" s="10" t="s">
        <v>4548</v>
      </c>
      <c r="D4590" s="11" t="n">
        <v>434.4</v>
      </c>
      <c r="E4590" s="10" t="s">
        <v>8</v>
      </c>
    </row>
    <row r="4591" customFormat="false" ht="12.75" hidden="false" customHeight="false" outlineLevel="0" collapsed="false">
      <c r="A4591" s="8" t="n">
        <v>4588</v>
      </c>
      <c r="B4591" s="9" t="n">
        <v>25230</v>
      </c>
      <c r="C4591" s="10" t="s">
        <v>4549</v>
      </c>
      <c r="D4591" s="11" t="n">
        <v>46.4</v>
      </c>
      <c r="E4591" s="10" t="s">
        <v>8</v>
      </c>
    </row>
    <row r="4592" customFormat="false" ht="12.75" hidden="false" customHeight="false" outlineLevel="0" collapsed="false">
      <c r="A4592" s="8" t="n">
        <v>4589</v>
      </c>
      <c r="B4592" s="9" t="n">
        <v>4734</v>
      </c>
      <c r="C4592" s="10" t="s">
        <v>4550</v>
      </c>
      <c r="D4592" s="11" t="n">
        <v>77.71</v>
      </c>
      <c r="E4592" s="10" t="s">
        <v>8</v>
      </c>
    </row>
    <row r="4593" customFormat="false" ht="12.75" hidden="false" customHeight="false" outlineLevel="0" collapsed="false">
      <c r="A4593" s="8" t="n">
        <v>4590</v>
      </c>
      <c r="B4593" s="9" t="n">
        <v>4833</v>
      </c>
      <c r="C4593" s="10" t="s">
        <v>4551</v>
      </c>
      <c r="D4593" s="11" t="n">
        <v>1328.07</v>
      </c>
      <c r="E4593" s="10" t="s">
        <v>8</v>
      </c>
    </row>
    <row r="4594" customFormat="false" ht="12.75" hidden="false" customHeight="false" outlineLevel="0" collapsed="false">
      <c r="A4594" s="8" t="n">
        <v>4591</v>
      </c>
      <c r="B4594" s="9" t="n">
        <v>10255</v>
      </c>
      <c r="C4594" s="10" t="s">
        <v>4552</v>
      </c>
      <c r="D4594" s="11" t="n">
        <v>16.23</v>
      </c>
      <c r="E4594" s="10" t="s">
        <v>8</v>
      </c>
    </row>
    <row r="4595" customFormat="false" ht="12.75" hidden="false" customHeight="false" outlineLevel="0" collapsed="false">
      <c r="A4595" s="8" t="n">
        <v>4592</v>
      </c>
      <c r="B4595" s="9" t="n">
        <v>10258</v>
      </c>
      <c r="C4595" s="10" t="s">
        <v>4553</v>
      </c>
      <c r="D4595" s="11" t="n">
        <v>666.36</v>
      </c>
      <c r="E4595" s="10" t="s">
        <v>8</v>
      </c>
    </row>
    <row r="4596" customFormat="false" ht="12.75" hidden="false" customHeight="false" outlineLevel="0" collapsed="false">
      <c r="A4596" s="8" t="n">
        <v>4593</v>
      </c>
      <c r="B4596" s="9" t="n">
        <v>10569</v>
      </c>
      <c r="C4596" s="10" t="s">
        <v>4554</v>
      </c>
      <c r="D4596" s="11" t="n">
        <v>5730.76</v>
      </c>
      <c r="E4596" s="10" t="s">
        <v>8</v>
      </c>
    </row>
    <row r="4597" customFormat="false" ht="12.75" hidden="false" customHeight="false" outlineLevel="0" collapsed="false">
      <c r="A4597" s="8" t="n">
        <v>4594</v>
      </c>
      <c r="B4597" s="9" t="n">
        <v>12594</v>
      </c>
      <c r="C4597" s="10" t="s">
        <v>4555</v>
      </c>
      <c r="D4597" s="11" t="n">
        <v>2948.85</v>
      </c>
      <c r="E4597" s="10" t="s">
        <v>8</v>
      </c>
    </row>
    <row r="4598" customFormat="false" ht="12.75" hidden="false" customHeight="false" outlineLevel="0" collapsed="false">
      <c r="A4598" s="8" t="n">
        <v>4595</v>
      </c>
      <c r="B4598" s="9" t="n">
        <v>12988</v>
      </c>
      <c r="C4598" s="10" t="s">
        <v>4556</v>
      </c>
      <c r="D4598" s="11" t="n">
        <v>147.45</v>
      </c>
      <c r="E4598" s="10" t="s">
        <v>8</v>
      </c>
    </row>
    <row r="4599" customFormat="false" ht="12.75" hidden="false" customHeight="false" outlineLevel="0" collapsed="false">
      <c r="A4599" s="8" t="n">
        <v>4596</v>
      </c>
      <c r="B4599" s="9" t="n">
        <v>13171</v>
      </c>
      <c r="C4599" s="10" t="s">
        <v>4557</v>
      </c>
      <c r="D4599" s="11" t="n">
        <v>402.4</v>
      </c>
      <c r="E4599" s="10" t="s">
        <v>8</v>
      </c>
    </row>
    <row r="4600" customFormat="false" ht="12.75" hidden="false" customHeight="false" outlineLevel="0" collapsed="false">
      <c r="A4600" s="8" t="n">
        <v>4597</v>
      </c>
      <c r="B4600" s="9" t="n">
        <v>13772</v>
      </c>
      <c r="C4600" s="10" t="s">
        <v>4558</v>
      </c>
      <c r="D4600" s="11" t="n">
        <v>519.6</v>
      </c>
      <c r="E4600" s="10" t="s">
        <v>8</v>
      </c>
    </row>
    <row r="4601" customFormat="false" ht="12.75" hidden="false" customHeight="false" outlineLevel="0" collapsed="false">
      <c r="A4601" s="8" t="n">
        <v>4598</v>
      </c>
      <c r="B4601" s="9" t="n">
        <v>14398</v>
      </c>
      <c r="C4601" s="10" t="s">
        <v>4559</v>
      </c>
      <c r="D4601" s="11" t="n">
        <v>691.65</v>
      </c>
      <c r="E4601" s="10" t="s">
        <v>8</v>
      </c>
    </row>
    <row r="4602" customFormat="false" ht="12.75" hidden="false" customHeight="false" outlineLevel="0" collapsed="false">
      <c r="A4602" s="8" t="n">
        <v>4599</v>
      </c>
      <c r="B4602" s="9" t="n">
        <v>14483</v>
      </c>
      <c r="C4602" s="10" t="s">
        <v>4560</v>
      </c>
      <c r="D4602" s="11" t="n">
        <v>7.4</v>
      </c>
      <c r="E4602" s="10" t="s">
        <v>8</v>
      </c>
    </row>
    <row r="4603" customFormat="false" ht="12.75" hidden="false" customHeight="false" outlineLevel="0" collapsed="false">
      <c r="A4603" s="8" t="n">
        <v>4600</v>
      </c>
      <c r="B4603" s="9" t="n">
        <v>14919</v>
      </c>
      <c r="C4603" s="10" t="s">
        <v>4561</v>
      </c>
      <c r="D4603" s="11" t="n">
        <v>1105.4</v>
      </c>
      <c r="E4603" s="10" t="s">
        <v>8</v>
      </c>
    </row>
    <row r="4604" customFormat="false" ht="12.75" hidden="false" customHeight="false" outlineLevel="0" collapsed="false">
      <c r="A4604" s="8" t="n">
        <v>4601</v>
      </c>
      <c r="B4604" s="9" t="n">
        <v>15209</v>
      </c>
      <c r="C4604" s="10" t="s">
        <v>4562</v>
      </c>
      <c r="D4604" s="11" t="n">
        <v>2307</v>
      </c>
      <c r="E4604" s="10" t="s">
        <v>8</v>
      </c>
    </row>
    <row r="4605" customFormat="false" ht="12.75" hidden="false" customHeight="false" outlineLevel="0" collapsed="false">
      <c r="A4605" s="8" t="n">
        <v>4602</v>
      </c>
      <c r="B4605" s="9" t="n">
        <v>15284</v>
      </c>
      <c r="C4605" s="10" t="s">
        <v>4563</v>
      </c>
      <c r="D4605" s="11" t="n">
        <v>185</v>
      </c>
      <c r="E4605" s="10" t="s">
        <v>8</v>
      </c>
    </row>
    <row r="4606" customFormat="false" ht="12.75" hidden="false" customHeight="false" outlineLevel="0" collapsed="false">
      <c r="A4606" s="8" t="n">
        <v>4603</v>
      </c>
      <c r="B4606" s="9" t="n">
        <v>15771</v>
      </c>
      <c r="C4606" s="10" t="s">
        <v>4564</v>
      </c>
      <c r="D4606" s="11" t="n">
        <v>1144.4</v>
      </c>
      <c r="E4606" s="10" t="s">
        <v>8</v>
      </c>
    </row>
    <row r="4607" customFormat="false" ht="12.75" hidden="false" customHeight="false" outlineLevel="0" collapsed="false">
      <c r="A4607" s="8" t="n">
        <v>4604</v>
      </c>
      <c r="B4607" s="9" t="n">
        <v>15905</v>
      </c>
      <c r="C4607" s="10" t="s">
        <v>4565</v>
      </c>
      <c r="D4607" s="11" t="n">
        <v>226.4</v>
      </c>
      <c r="E4607" s="10" t="s">
        <v>8</v>
      </c>
    </row>
    <row r="4608" customFormat="false" ht="12.75" hidden="false" customHeight="false" outlineLevel="0" collapsed="false">
      <c r="A4608" s="8" t="n">
        <v>4605</v>
      </c>
      <c r="B4608" s="9" t="n">
        <v>16024</v>
      </c>
      <c r="C4608" s="10" t="s">
        <v>4566</v>
      </c>
      <c r="D4608" s="11" t="n">
        <v>304.65</v>
      </c>
      <c r="E4608" s="10" t="s">
        <v>8</v>
      </c>
    </row>
    <row r="4609" customFormat="false" ht="12.75" hidden="false" customHeight="false" outlineLevel="0" collapsed="false">
      <c r="A4609" s="8" t="n">
        <v>4606</v>
      </c>
      <c r="B4609" s="9" t="n">
        <v>17035</v>
      </c>
      <c r="C4609" s="10" t="s">
        <v>4567</v>
      </c>
      <c r="D4609" s="11" t="n">
        <v>191.9</v>
      </c>
      <c r="E4609" s="10" t="s">
        <v>8</v>
      </c>
    </row>
    <row r="4610" customFormat="false" ht="12.75" hidden="false" customHeight="false" outlineLevel="0" collapsed="false">
      <c r="A4610" s="8" t="n">
        <v>4607</v>
      </c>
      <c r="B4610" s="9" t="n">
        <v>18720</v>
      </c>
      <c r="C4610" s="10" t="s">
        <v>4568</v>
      </c>
      <c r="D4610" s="11" t="n">
        <v>38.4</v>
      </c>
      <c r="E4610" s="10" t="s">
        <v>8</v>
      </c>
    </row>
    <row r="4611" customFormat="false" ht="12.75" hidden="false" customHeight="false" outlineLevel="0" collapsed="false">
      <c r="A4611" s="8" t="n">
        <v>4608</v>
      </c>
      <c r="B4611" s="9" t="n">
        <v>19970</v>
      </c>
      <c r="C4611" s="10" t="s">
        <v>4569</v>
      </c>
      <c r="D4611" s="11" t="n">
        <v>316.4</v>
      </c>
      <c r="E4611" s="10" t="s">
        <v>8</v>
      </c>
    </row>
    <row r="4612" customFormat="false" ht="12.75" hidden="false" customHeight="false" outlineLevel="0" collapsed="false">
      <c r="A4612" s="8" t="n">
        <v>4609</v>
      </c>
      <c r="B4612" s="9" t="n">
        <v>20424</v>
      </c>
      <c r="C4612" s="10" t="s">
        <v>4570</v>
      </c>
      <c r="D4612" s="11" t="n">
        <v>358.4</v>
      </c>
      <c r="E4612" s="10" t="s">
        <v>8</v>
      </c>
    </row>
    <row r="4613" customFormat="false" ht="12.75" hidden="false" customHeight="false" outlineLevel="0" collapsed="false">
      <c r="A4613" s="8" t="n">
        <v>4610</v>
      </c>
      <c r="B4613" s="9" t="n">
        <v>21044</v>
      </c>
      <c r="C4613" s="10" t="s">
        <v>4571</v>
      </c>
      <c r="D4613" s="11" t="n">
        <v>4007.4</v>
      </c>
      <c r="E4613" s="10" t="s">
        <v>8</v>
      </c>
    </row>
    <row r="4614" customFormat="false" ht="12.75" hidden="false" customHeight="false" outlineLevel="0" collapsed="false">
      <c r="A4614" s="8" t="n">
        <v>4611</v>
      </c>
      <c r="B4614" s="9" t="n">
        <v>21058</v>
      </c>
      <c r="C4614" s="10" t="s">
        <v>4572</v>
      </c>
      <c r="D4614" s="11" t="n">
        <v>9.4</v>
      </c>
      <c r="E4614" s="10" t="s">
        <v>8</v>
      </c>
    </row>
    <row r="4615" customFormat="false" ht="12.75" hidden="false" customHeight="false" outlineLevel="0" collapsed="false">
      <c r="A4615" s="8" t="n">
        <v>4612</v>
      </c>
      <c r="B4615" s="9" t="n">
        <v>21819</v>
      </c>
      <c r="C4615" s="10" t="s">
        <v>4573</v>
      </c>
      <c r="D4615" s="11" t="n">
        <v>415.4</v>
      </c>
      <c r="E4615" s="10" t="s">
        <v>8</v>
      </c>
    </row>
    <row r="4616" customFormat="false" ht="12.75" hidden="false" customHeight="false" outlineLevel="0" collapsed="false">
      <c r="A4616" s="8" t="n">
        <v>4613</v>
      </c>
      <c r="B4616" s="9" t="n">
        <v>22714</v>
      </c>
      <c r="C4616" s="10" t="s">
        <v>4574</v>
      </c>
      <c r="D4616" s="11" t="n">
        <v>1346.4</v>
      </c>
      <c r="E4616" s="10" t="s">
        <v>8</v>
      </c>
    </row>
    <row r="4617" customFormat="false" ht="12.75" hidden="false" customHeight="false" outlineLevel="0" collapsed="false">
      <c r="A4617" s="8" t="n">
        <v>4614</v>
      </c>
      <c r="B4617" s="9" t="n">
        <v>23073</v>
      </c>
      <c r="C4617" s="10" t="s">
        <v>4575</v>
      </c>
      <c r="D4617" s="11" t="n">
        <v>71.02</v>
      </c>
      <c r="E4617" s="10" t="s">
        <v>8</v>
      </c>
    </row>
    <row r="4618" customFormat="false" ht="12.75" hidden="false" customHeight="false" outlineLevel="0" collapsed="false">
      <c r="A4618" s="8" t="n">
        <v>4615</v>
      </c>
      <c r="B4618" s="9" t="n">
        <v>23118</v>
      </c>
      <c r="C4618" s="10" t="s">
        <v>4576</v>
      </c>
      <c r="D4618" s="11" t="n">
        <v>1044.4</v>
      </c>
      <c r="E4618" s="10" t="s">
        <v>8</v>
      </c>
    </row>
    <row r="4619" customFormat="false" ht="12.75" hidden="false" customHeight="false" outlineLevel="0" collapsed="false">
      <c r="A4619" s="8" t="n">
        <v>4616</v>
      </c>
      <c r="B4619" s="9" t="n">
        <v>23171</v>
      </c>
      <c r="C4619" s="10" t="s">
        <v>4577</v>
      </c>
      <c r="D4619" s="11" t="n">
        <v>289.4</v>
      </c>
      <c r="E4619" s="10" t="s">
        <v>8</v>
      </c>
    </row>
    <row r="4620" customFormat="false" ht="12.75" hidden="false" customHeight="false" outlineLevel="0" collapsed="false">
      <c r="A4620" s="8" t="n">
        <v>4617</v>
      </c>
      <c r="B4620" s="9" t="n">
        <v>24030</v>
      </c>
      <c r="C4620" s="10" t="s">
        <v>4578</v>
      </c>
      <c r="D4620" s="11" t="n">
        <v>406.4</v>
      </c>
      <c r="E4620" s="10" t="s">
        <v>8</v>
      </c>
    </row>
    <row r="4621" customFormat="false" ht="12.75" hidden="false" customHeight="false" outlineLevel="0" collapsed="false">
      <c r="A4621" s="8" t="n">
        <v>4618</v>
      </c>
      <c r="B4621" s="9" t="n">
        <v>24644</v>
      </c>
      <c r="C4621" s="10" t="s">
        <v>4579</v>
      </c>
      <c r="D4621" s="11" t="n">
        <v>1640.4</v>
      </c>
      <c r="E4621" s="10" t="s">
        <v>8</v>
      </c>
    </row>
    <row r="4622" customFormat="false" ht="12.75" hidden="false" customHeight="false" outlineLevel="0" collapsed="false">
      <c r="A4622" s="8" t="n">
        <v>4619</v>
      </c>
      <c r="B4622" s="9" t="n">
        <v>24874</v>
      </c>
      <c r="C4622" s="10" t="s">
        <v>4580</v>
      </c>
      <c r="D4622" s="11" t="n">
        <v>328.4</v>
      </c>
      <c r="E4622" s="10" t="s">
        <v>8</v>
      </c>
    </row>
    <row r="4623" customFormat="false" ht="12.75" hidden="false" customHeight="false" outlineLevel="0" collapsed="false">
      <c r="A4623" s="8" t="n">
        <v>4620</v>
      </c>
      <c r="B4623" s="9" t="n">
        <v>24881</v>
      </c>
      <c r="C4623" s="10" t="s">
        <v>4581</v>
      </c>
      <c r="D4623" s="11" t="n">
        <v>342.4</v>
      </c>
      <c r="E4623" s="10" t="s">
        <v>8</v>
      </c>
    </row>
    <row r="4624" customFormat="false" ht="12.75" hidden="false" customHeight="false" outlineLevel="0" collapsed="false">
      <c r="A4624" s="8" t="n">
        <v>4621</v>
      </c>
      <c r="B4624" s="9" t="n">
        <v>25095</v>
      </c>
      <c r="C4624" s="10" t="s">
        <v>4582</v>
      </c>
      <c r="D4624" s="11" t="n">
        <v>896.4</v>
      </c>
      <c r="E4624" s="10" t="s">
        <v>8</v>
      </c>
    </row>
    <row r="4625" customFormat="false" ht="12.75" hidden="false" customHeight="false" outlineLevel="0" collapsed="false">
      <c r="A4625" s="8" t="n">
        <v>4622</v>
      </c>
      <c r="B4625" s="9" t="n">
        <v>25155</v>
      </c>
      <c r="C4625" s="10" t="s">
        <v>4583</v>
      </c>
      <c r="D4625" s="11" t="n">
        <v>423.4</v>
      </c>
      <c r="E4625" s="10" t="s">
        <v>8</v>
      </c>
    </row>
    <row r="4626" customFormat="false" ht="12.75" hidden="false" customHeight="false" outlineLevel="0" collapsed="false">
      <c r="A4626" s="8" t="n">
        <v>4623</v>
      </c>
      <c r="B4626" s="9" t="n">
        <v>25161</v>
      </c>
      <c r="C4626" s="10" t="s">
        <v>4584</v>
      </c>
      <c r="D4626" s="11" t="n">
        <v>419.4</v>
      </c>
      <c r="E4626" s="10" t="s">
        <v>8</v>
      </c>
    </row>
    <row r="4627" customFormat="false" ht="12.75" hidden="false" customHeight="false" outlineLevel="0" collapsed="false">
      <c r="A4627" s="8" t="n">
        <v>4624</v>
      </c>
      <c r="B4627" s="9" t="n">
        <v>25254</v>
      </c>
      <c r="C4627" s="10" t="s">
        <v>4585</v>
      </c>
      <c r="D4627" s="11" t="n">
        <v>4621.4</v>
      </c>
      <c r="E4627" s="10" t="s">
        <v>8</v>
      </c>
    </row>
    <row r="4628" customFormat="false" ht="12.75" hidden="false" customHeight="false" outlineLevel="0" collapsed="false">
      <c r="A4628" s="8" t="n">
        <v>4625</v>
      </c>
      <c r="B4628" s="9" t="n">
        <v>1802</v>
      </c>
      <c r="C4628" s="10" t="s">
        <v>4586</v>
      </c>
      <c r="D4628" s="11" t="n">
        <v>271.82</v>
      </c>
      <c r="E4628" s="10" t="s">
        <v>8</v>
      </c>
    </row>
    <row r="4629" customFormat="false" ht="12.75" hidden="false" customHeight="false" outlineLevel="0" collapsed="false">
      <c r="A4629" s="8" t="n">
        <v>4626</v>
      </c>
      <c r="B4629" s="9" t="n">
        <v>1889</v>
      </c>
      <c r="C4629" s="10" t="s">
        <v>4587</v>
      </c>
      <c r="D4629" s="11" t="n">
        <v>116.6</v>
      </c>
      <c r="E4629" s="10" t="s">
        <v>8</v>
      </c>
    </row>
    <row r="4630" customFormat="false" ht="12.75" hidden="false" customHeight="false" outlineLevel="0" collapsed="false">
      <c r="A4630" s="8" t="n">
        <v>4627</v>
      </c>
      <c r="B4630" s="9" t="n">
        <v>5066</v>
      </c>
      <c r="C4630" s="10" t="s">
        <v>4588</v>
      </c>
      <c r="D4630" s="11" t="n">
        <v>128.49</v>
      </c>
      <c r="E4630" s="10" t="s">
        <v>8</v>
      </c>
    </row>
    <row r="4631" customFormat="false" ht="12.75" hidden="false" customHeight="false" outlineLevel="0" collapsed="false">
      <c r="A4631" s="8" t="n">
        <v>4628</v>
      </c>
      <c r="B4631" s="9" t="n">
        <v>8568</v>
      </c>
      <c r="C4631" s="10" t="s">
        <v>4589</v>
      </c>
      <c r="D4631" s="11" t="n">
        <v>31302.6</v>
      </c>
      <c r="E4631" s="10" t="s">
        <v>8</v>
      </c>
    </row>
    <row r="4632" customFormat="false" ht="12.75" hidden="false" customHeight="false" outlineLevel="0" collapsed="false">
      <c r="A4632" s="8" t="n">
        <v>4629</v>
      </c>
      <c r="B4632" s="9" t="n">
        <v>13137</v>
      </c>
      <c r="C4632" s="10" t="s">
        <v>4590</v>
      </c>
      <c r="D4632" s="11" t="n">
        <v>82.6</v>
      </c>
      <c r="E4632" s="10" t="s">
        <v>8</v>
      </c>
    </row>
    <row r="4633" customFormat="false" ht="12.75" hidden="false" customHeight="false" outlineLevel="0" collapsed="false">
      <c r="A4633" s="8" t="n">
        <v>4630</v>
      </c>
      <c r="B4633" s="9" t="n">
        <v>13542</v>
      </c>
      <c r="C4633" s="10" t="s">
        <v>4591</v>
      </c>
      <c r="D4633" s="11" t="n">
        <v>1217.75</v>
      </c>
      <c r="E4633" s="10" t="s">
        <v>8</v>
      </c>
    </row>
    <row r="4634" customFormat="false" ht="12.75" hidden="false" customHeight="false" outlineLevel="0" collapsed="false">
      <c r="A4634" s="8" t="n">
        <v>4631</v>
      </c>
      <c r="B4634" s="9" t="n">
        <v>14917</v>
      </c>
      <c r="C4634" s="10" t="s">
        <v>4592</v>
      </c>
      <c r="D4634" s="11" t="n">
        <v>109.85</v>
      </c>
      <c r="E4634" s="10" t="s">
        <v>8</v>
      </c>
    </row>
    <row r="4635" customFormat="false" ht="12.75" hidden="false" customHeight="false" outlineLevel="0" collapsed="false">
      <c r="A4635" s="8" t="n">
        <v>4632</v>
      </c>
      <c r="B4635" s="9" t="n">
        <v>15562</v>
      </c>
      <c r="C4635" s="10" t="s">
        <v>4593</v>
      </c>
      <c r="D4635" s="11" t="n">
        <v>458.42</v>
      </c>
      <c r="E4635" s="10" t="s">
        <v>8</v>
      </c>
    </row>
    <row r="4636" customFormat="false" ht="12.75" hidden="false" customHeight="false" outlineLevel="0" collapsed="false">
      <c r="A4636" s="8" t="n">
        <v>4633</v>
      </c>
      <c r="B4636" s="9" t="n">
        <v>15824</v>
      </c>
      <c r="C4636" s="10" t="s">
        <v>4594</v>
      </c>
      <c r="D4636" s="11" t="n">
        <v>76.35</v>
      </c>
      <c r="E4636" s="10" t="s">
        <v>8</v>
      </c>
    </row>
    <row r="4637" customFormat="false" ht="12.75" hidden="false" customHeight="false" outlineLevel="0" collapsed="false">
      <c r="A4637" s="8" t="n">
        <v>4634</v>
      </c>
      <c r="B4637" s="9" t="n">
        <v>15880</v>
      </c>
      <c r="C4637" s="10" t="s">
        <v>4595</v>
      </c>
      <c r="D4637" s="11" t="n">
        <v>139.27</v>
      </c>
      <c r="E4637" s="10" t="s">
        <v>8</v>
      </c>
    </row>
    <row r="4638" customFormat="false" ht="12.75" hidden="false" customHeight="false" outlineLevel="0" collapsed="false">
      <c r="A4638" s="8" t="n">
        <v>4635</v>
      </c>
      <c r="B4638" s="9" t="n">
        <v>15959</v>
      </c>
      <c r="C4638" s="10" t="s">
        <v>4596</v>
      </c>
      <c r="D4638" s="11" t="n">
        <v>536.9</v>
      </c>
      <c r="E4638" s="10" t="s">
        <v>8</v>
      </c>
    </row>
    <row r="4639" customFormat="false" ht="12.75" hidden="false" customHeight="false" outlineLevel="0" collapsed="false">
      <c r="A4639" s="8" t="n">
        <v>4636</v>
      </c>
      <c r="B4639" s="9" t="n">
        <v>15964</v>
      </c>
      <c r="C4639" s="10" t="s">
        <v>4597</v>
      </c>
      <c r="D4639" s="11" t="n">
        <v>124.41</v>
      </c>
      <c r="E4639" s="10" t="s">
        <v>8</v>
      </c>
    </row>
    <row r="4640" customFormat="false" ht="12.75" hidden="false" customHeight="false" outlineLevel="0" collapsed="false">
      <c r="A4640" s="8" t="n">
        <v>4637</v>
      </c>
      <c r="B4640" s="9" t="n">
        <v>16876</v>
      </c>
      <c r="C4640" s="10" t="s">
        <v>4598</v>
      </c>
      <c r="D4640" s="11" t="n">
        <v>542.28</v>
      </c>
      <c r="E4640" s="10" t="s">
        <v>8</v>
      </c>
    </row>
    <row r="4641" customFormat="false" ht="12.75" hidden="false" customHeight="false" outlineLevel="0" collapsed="false">
      <c r="A4641" s="8" t="n">
        <v>4638</v>
      </c>
      <c r="B4641" s="9" t="n">
        <v>17789</v>
      </c>
      <c r="C4641" s="10" t="s">
        <v>4599</v>
      </c>
      <c r="D4641" s="11" t="n">
        <v>142.1</v>
      </c>
      <c r="E4641" s="10" t="s">
        <v>8</v>
      </c>
    </row>
    <row r="4642" customFormat="false" ht="12.75" hidden="false" customHeight="false" outlineLevel="0" collapsed="false">
      <c r="A4642" s="8" t="n">
        <v>4639</v>
      </c>
      <c r="B4642" s="9" t="n">
        <v>17914</v>
      </c>
      <c r="C4642" s="10" t="s">
        <v>4600</v>
      </c>
      <c r="D4642" s="11" t="n">
        <v>270.6</v>
      </c>
      <c r="E4642" s="10" t="s">
        <v>8</v>
      </c>
    </row>
    <row r="4643" customFormat="false" ht="12.75" hidden="false" customHeight="false" outlineLevel="0" collapsed="false">
      <c r="A4643" s="8" t="n">
        <v>4640</v>
      </c>
      <c r="B4643" s="9" t="n">
        <v>4354</v>
      </c>
      <c r="C4643" s="10" t="s">
        <v>4601</v>
      </c>
      <c r="D4643" s="11" t="n">
        <v>2456.1</v>
      </c>
      <c r="E4643" s="10" t="s">
        <v>8</v>
      </c>
    </row>
    <row r="4644" customFormat="false" ht="12.75" hidden="false" customHeight="false" outlineLevel="0" collapsed="false">
      <c r="A4644" s="8" t="n">
        <v>4641</v>
      </c>
      <c r="B4644" s="9" t="n">
        <v>8311</v>
      </c>
      <c r="C4644" s="10" t="s">
        <v>4602</v>
      </c>
      <c r="D4644" s="11" t="n">
        <v>0.7</v>
      </c>
      <c r="E4644" s="10" t="s">
        <v>8</v>
      </c>
    </row>
    <row r="4645" customFormat="false" ht="12.75" hidden="false" customHeight="false" outlineLevel="0" collapsed="false">
      <c r="A4645" s="8" t="n">
        <v>4642</v>
      </c>
      <c r="B4645" s="9" t="n">
        <v>8465</v>
      </c>
      <c r="C4645" s="10" t="s">
        <v>4603</v>
      </c>
      <c r="D4645" s="11" t="n">
        <v>544.6</v>
      </c>
      <c r="E4645" s="10" t="s">
        <v>8</v>
      </c>
    </row>
    <row r="4646" customFormat="false" ht="12.75" hidden="false" customHeight="false" outlineLevel="0" collapsed="false">
      <c r="A4646" s="8" t="n">
        <v>4643</v>
      </c>
      <c r="B4646" s="9" t="n">
        <v>10468</v>
      </c>
      <c r="C4646" s="10" t="s">
        <v>4604</v>
      </c>
      <c r="D4646" s="11" t="n">
        <v>594.74</v>
      </c>
      <c r="E4646" s="10" t="s">
        <v>8</v>
      </c>
    </row>
    <row r="4647" customFormat="false" ht="12.75" hidden="false" customHeight="false" outlineLevel="0" collapsed="false">
      <c r="A4647" s="8" t="n">
        <v>4644</v>
      </c>
      <c r="B4647" s="9" t="n">
        <v>12498</v>
      </c>
      <c r="C4647" s="10" t="s">
        <v>4605</v>
      </c>
      <c r="D4647" s="11" t="n">
        <v>920.3</v>
      </c>
      <c r="E4647" s="10" t="s">
        <v>8</v>
      </c>
    </row>
    <row r="4648" customFormat="false" ht="12.75" hidden="false" customHeight="false" outlineLevel="0" collapsed="false">
      <c r="A4648" s="8" t="n">
        <v>4645</v>
      </c>
      <c r="B4648" s="9" t="n">
        <v>12873</v>
      </c>
      <c r="C4648" s="10" t="s">
        <v>4606</v>
      </c>
      <c r="D4648" s="11" t="n">
        <v>286.6</v>
      </c>
      <c r="E4648" s="10" t="s">
        <v>8</v>
      </c>
    </row>
    <row r="4649" customFormat="false" ht="12.75" hidden="false" customHeight="false" outlineLevel="0" collapsed="false">
      <c r="A4649" s="8" t="n">
        <v>4646</v>
      </c>
      <c r="B4649" s="9" t="n">
        <v>13368</v>
      </c>
      <c r="C4649" s="10" t="s">
        <v>4607</v>
      </c>
      <c r="D4649" s="11" t="n">
        <v>88</v>
      </c>
      <c r="E4649" s="10" t="s">
        <v>8</v>
      </c>
    </row>
    <row r="4650" customFormat="false" ht="12.75" hidden="false" customHeight="false" outlineLevel="0" collapsed="false">
      <c r="A4650" s="8" t="n">
        <v>4647</v>
      </c>
      <c r="B4650" s="9" t="n">
        <v>14157</v>
      </c>
      <c r="C4650" s="10" t="s">
        <v>4608</v>
      </c>
      <c r="D4650" s="11" t="n">
        <v>215.45</v>
      </c>
      <c r="E4650" s="10" t="s">
        <v>8</v>
      </c>
    </row>
    <row r="4651" customFormat="false" ht="12.75" hidden="false" customHeight="false" outlineLevel="0" collapsed="false">
      <c r="A4651" s="8" t="n">
        <v>4648</v>
      </c>
      <c r="B4651" s="9" t="n">
        <v>15537</v>
      </c>
      <c r="C4651" s="10" t="s">
        <v>4609</v>
      </c>
      <c r="D4651" s="11" t="n">
        <v>1404.9</v>
      </c>
      <c r="E4651" s="10" t="s">
        <v>8</v>
      </c>
    </row>
    <row r="4652" customFormat="false" ht="12.75" hidden="false" customHeight="false" outlineLevel="0" collapsed="false">
      <c r="A4652" s="8" t="n">
        <v>4649</v>
      </c>
      <c r="B4652" s="9" t="n">
        <v>15935</v>
      </c>
      <c r="C4652" s="10" t="s">
        <v>4610</v>
      </c>
      <c r="D4652" s="11" t="n">
        <v>3829.35</v>
      </c>
      <c r="E4652" s="10" t="s">
        <v>8</v>
      </c>
    </row>
    <row r="4653" customFormat="false" ht="12.75" hidden="false" customHeight="false" outlineLevel="0" collapsed="false">
      <c r="A4653" s="8" t="n">
        <v>4650</v>
      </c>
      <c r="B4653" s="9" t="n">
        <v>15996</v>
      </c>
      <c r="C4653" s="10" t="s">
        <v>4611</v>
      </c>
      <c r="D4653" s="11" t="n">
        <v>698.27</v>
      </c>
      <c r="E4653" s="10" t="s">
        <v>8</v>
      </c>
    </row>
    <row r="4654" customFormat="false" ht="12.75" hidden="false" customHeight="false" outlineLevel="0" collapsed="false">
      <c r="A4654" s="8" t="n">
        <v>4651</v>
      </c>
      <c r="B4654" s="9" t="n">
        <v>16380</v>
      </c>
      <c r="C4654" s="10" t="s">
        <v>4612</v>
      </c>
      <c r="D4654" s="11" t="n">
        <v>3022.65</v>
      </c>
      <c r="E4654" s="10" t="s">
        <v>8</v>
      </c>
    </row>
    <row r="4655" customFormat="false" ht="12.75" hidden="false" customHeight="false" outlineLevel="0" collapsed="false">
      <c r="A4655" s="8" t="n">
        <v>4652</v>
      </c>
      <c r="B4655" s="9" t="n">
        <v>18104</v>
      </c>
      <c r="C4655" s="10" t="s">
        <v>4613</v>
      </c>
      <c r="D4655" s="11" t="n">
        <v>619.6</v>
      </c>
      <c r="E4655" s="10" t="s">
        <v>8</v>
      </c>
    </row>
    <row r="4656" customFormat="false" ht="12.75" hidden="false" customHeight="false" outlineLevel="0" collapsed="false">
      <c r="A4656" s="8" t="n">
        <v>4653</v>
      </c>
      <c r="B4656" s="9" t="n">
        <v>18194</v>
      </c>
      <c r="C4656" s="10" t="s">
        <v>4614</v>
      </c>
      <c r="D4656" s="11" t="n">
        <v>327.6</v>
      </c>
      <c r="E4656" s="10" t="s">
        <v>8</v>
      </c>
    </row>
    <row r="4657" customFormat="false" ht="12.75" hidden="false" customHeight="false" outlineLevel="0" collapsed="false">
      <c r="A4657" s="8" t="n">
        <v>4654</v>
      </c>
      <c r="B4657" s="9" t="n">
        <v>18198</v>
      </c>
      <c r="C4657" s="10" t="s">
        <v>4615</v>
      </c>
      <c r="D4657" s="11" t="n">
        <v>124.4</v>
      </c>
      <c r="E4657" s="10" t="s">
        <v>8</v>
      </c>
    </row>
    <row r="4658" customFormat="false" ht="12.75" hidden="false" customHeight="false" outlineLevel="0" collapsed="false">
      <c r="A4658" s="8" t="n">
        <v>4655</v>
      </c>
      <c r="B4658" s="9" t="n">
        <v>18445</v>
      </c>
      <c r="C4658" s="10" t="s">
        <v>4616</v>
      </c>
      <c r="D4658" s="11" t="n">
        <v>1677.4</v>
      </c>
      <c r="E4658" s="10" t="s">
        <v>8</v>
      </c>
    </row>
    <row r="4659" customFormat="false" ht="12.75" hidden="false" customHeight="false" outlineLevel="0" collapsed="false">
      <c r="A4659" s="8" t="n">
        <v>4656</v>
      </c>
      <c r="B4659" s="9" t="n">
        <v>18478</v>
      </c>
      <c r="C4659" s="10" t="s">
        <v>4617</v>
      </c>
      <c r="D4659" s="11" t="n">
        <v>296.6</v>
      </c>
      <c r="E4659" s="10" t="s">
        <v>8</v>
      </c>
    </row>
    <row r="4660" customFormat="false" ht="12.75" hidden="false" customHeight="false" outlineLevel="0" collapsed="false">
      <c r="A4660" s="8" t="n">
        <v>4657</v>
      </c>
      <c r="B4660" s="9" t="n">
        <v>18535</v>
      </c>
      <c r="C4660" s="10" t="s">
        <v>4618</v>
      </c>
      <c r="D4660" s="11" t="n">
        <v>80603.6</v>
      </c>
      <c r="E4660" s="10" t="s">
        <v>8</v>
      </c>
    </row>
    <row r="4661" customFormat="false" ht="12.75" hidden="false" customHeight="false" outlineLevel="0" collapsed="false">
      <c r="A4661" s="8" t="n">
        <v>4658</v>
      </c>
      <c r="B4661" s="9" t="n">
        <v>18643</v>
      </c>
      <c r="C4661" s="10" t="s">
        <v>4619</v>
      </c>
      <c r="D4661" s="11" t="n">
        <v>7.6</v>
      </c>
      <c r="E4661" s="10" t="s">
        <v>8</v>
      </c>
    </row>
    <row r="4662" customFormat="false" ht="12.75" hidden="false" customHeight="false" outlineLevel="0" collapsed="false">
      <c r="A4662" s="8" t="n">
        <v>4659</v>
      </c>
      <c r="B4662" s="9" t="n">
        <v>18733</v>
      </c>
      <c r="C4662" s="10" t="s">
        <v>4620</v>
      </c>
      <c r="D4662" s="11" t="n">
        <v>768.6</v>
      </c>
      <c r="E4662" s="10" t="s">
        <v>8</v>
      </c>
    </row>
    <row r="4663" customFormat="false" ht="12.75" hidden="false" customHeight="false" outlineLevel="0" collapsed="false">
      <c r="A4663" s="8" t="n">
        <v>4660</v>
      </c>
      <c r="B4663" s="9" t="n">
        <v>18779</v>
      </c>
      <c r="C4663" s="10" t="s">
        <v>4621</v>
      </c>
      <c r="D4663" s="11" t="n">
        <v>602.6</v>
      </c>
      <c r="E4663" s="10" t="s">
        <v>8</v>
      </c>
    </row>
    <row r="4664" customFormat="false" ht="12.75" hidden="false" customHeight="false" outlineLevel="0" collapsed="false">
      <c r="A4664" s="8" t="n">
        <v>4661</v>
      </c>
      <c r="B4664" s="9" t="n">
        <v>18847</v>
      </c>
      <c r="C4664" s="10" t="s">
        <v>4622</v>
      </c>
      <c r="D4664" s="11" t="n">
        <v>129.85</v>
      </c>
      <c r="E4664" s="10" t="s">
        <v>8</v>
      </c>
    </row>
    <row r="4665" customFormat="false" ht="12.75" hidden="false" customHeight="false" outlineLevel="0" collapsed="false">
      <c r="A4665" s="8" t="n">
        <v>4662</v>
      </c>
      <c r="B4665" s="9" t="n">
        <v>18948</v>
      </c>
      <c r="C4665" s="10" t="s">
        <v>4623</v>
      </c>
      <c r="D4665" s="11" t="n">
        <v>113.6</v>
      </c>
      <c r="E4665" s="10" t="s">
        <v>8</v>
      </c>
    </row>
    <row r="4666" customFormat="false" ht="12.75" hidden="false" customHeight="false" outlineLevel="0" collapsed="false">
      <c r="A4666" s="8" t="n">
        <v>4663</v>
      </c>
      <c r="B4666" s="9" t="n">
        <v>19108</v>
      </c>
      <c r="C4666" s="10" t="s">
        <v>4624</v>
      </c>
      <c r="D4666" s="11" t="n">
        <v>105.37</v>
      </c>
      <c r="E4666" s="10" t="s">
        <v>8</v>
      </c>
    </row>
    <row r="4667" customFormat="false" ht="12.75" hidden="false" customHeight="false" outlineLevel="0" collapsed="false">
      <c r="A4667" s="8" t="n">
        <v>4664</v>
      </c>
      <c r="B4667" s="9" t="n">
        <v>19116</v>
      </c>
      <c r="C4667" s="10" t="s">
        <v>4625</v>
      </c>
      <c r="D4667" s="11" t="n">
        <v>469.1</v>
      </c>
      <c r="E4667" s="10" t="s">
        <v>8</v>
      </c>
    </row>
    <row r="4668" customFormat="false" ht="12.75" hidden="false" customHeight="false" outlineLevel="0" collapsed="false">
      <c r="A4668" s="8" t="n">
        <v>4665</v>
      </c>
      <c r="B4668" s="9" t="n">
        <v>19120</v>
      </c>
      <c r="C4668" s="10" t="s">
        <v>4626</v>
      </c>
      <c r="D4668" s="11" t="n">
        <v>239.6</v>
      </c>
      <c r="E4668" s="10" t="s">
        <v>8</v>
      </c>
    </row>
    <row r="4669" customFormat="false" ht="12.75" hidden="false" customHeight="false" outlineLevel="0" collapsed="false">
      <c r="A4669" s="8" t="n">
        <v>4666</v>
      </c>
      <c r="B4669" s="9" t="n">
        <v>19666</v>
      </c>
      <c r="C4669" s="10" t="s">
        <v>4627</v>
      </c>
      <c r="D4669" s="11" t="n">
        <v>59.6</v>
      </c>
      <c r="E4669" s="10" t="s">
        <v>8</v>
      </c>
    </row>
    <row r="4670" customFormat="false" ht="12.75" hidden="false" customHeight="false" outlineLevel="0" collapsed="false">
      <c r="A4670" s="8" t="n">
        <v>4667</v>
      </c>
      <c r="B4670" s="9" t="n">
        <v>19790</v>
      </c>
      <c r="C4670" s="10" t="s">
        <v>4628</v>
      </c>
      <c r="D4670" s="11" t="n">
        <v>184.6</v>
      </c>
      <c r="E4670" s="10" t="s">
        <v>8</v>
      </c>
    </row>
    <row r="4671" customFormat="false" ht="12.75" hidden="false" customHeight="false" outlineLevel="0" collapsed="false">
      <c r="A4671" s="8" t="n">
        <v>4668</v>
      </c>
      <c r="B4671" s="9" t="n">
        <v>19817</v>
      </c>
      <c r="C4671" s="10" t="s">
        <v>4629</v>
      </c>
      <c r="D4671" s="11" t="n">
        <v>23.6</v>
      </c>
      <c r="E4671" s="10" t="s">
        <v>8</v>
      </c>
    </row>
    <row r="4672" customFormat="false" ht="12.75" hidden="false" customHeight="false" outlineLevel="0" collapsed="false">
      <c r="A4672" s="8" t="n">
        <v>4669</v>
      </c>
      <c r="B4672" s="9" t="n">
        <v>19972</v>
      </c>
      <c r="C4672" s="10" t="s">
        <v>4630</v>
      </c>
      <c r="D4672" s="11" t="n">
        <v>782.6</v>
      </c>
      <c r="E4672" s="10" t="s">
        <v>8</v>
      </c>
    </row>
    <row r="4673" customFormat="false" ht="12.75" hidden="false" customHeight="false" outlineLevel="0" collapsed="false">
      <c r="A4673" s="8" t="n">
        <v>4670</v>
      </c>
      <c r="B4673" s="9" t="n">
        <v>20237</v>
      </c>
      <c r="C4673" s="10" t="s">
        <v>4631</v>
      </c>
      <c r="D4673" s="11" t="n">
        <v>1164.6</v>
      </c>
      <c r="E4673" s="10" t="s">
        <v>8</v>
      </c>
    </row>
    <row r="4674" customFormat="false" ht="12.75" hidden="false" customHeight="false" outlineLevel="0" collapsed="false">
      <c r="A4674" s="8" t="n">
        <v>4671</v>
      </c>
      <c r="B4674" s="9" t="n">
        <v>20472</v>
      </c>
      <c r="C4674" s="10" t="s">
        <v>4632</v>
      </c>
      <c r="D4674" s="11" t="n">
        <v>1239.1</v>
      </c>
      <c r="E4674" s="10" t="s">
        <v>8</v>
      </c>
    </row>
    <row r="4675" customFormat="false" ht="12.75" hidden="false" customHeight="false" outlineLevel="0" collapsed="false">
      <c r="A4675" s="8" t="n">
        <v>4672</v>
      </c>
      <c r="B4675" s="9" t="n">
        <v>20547</v>
      </c>
      <c r="C4675" s="10" t="s">
        <v>4633</v>
      </c>
      <c r="D4675" s="11" t="n">
        <v>139.7</v>
      </c>
      <c r="E4675" s="10" t="s">
        <v>8</v>
      </c>
    </row>
    <row r="4676" customFormat="false" ht="12.75" hidden="false" customHeight="false" outlineLevel="0" collapsed="false">
      <c r="A4676" s="8" t="n">
        <v>4673</v>
      </c>
      <c r="B4676" s="9" t="n">
        <v>21292</v>
      </c>
      <c r="C4676" s="10" t="s">
        <v>4634</v>
      </c>
      <c r="D4676" s="11" t="n">
        <v>57.6</v>
      </c>
      <c r="E4676" s="10" t="s">
        <v>8</v>
      </c>
    </row>
    <row r="4677" customFormat="false" ht="12.75" hidden="false" customHeight="false" outlineLevel="0" collapsed="false">
      <c r="A4677" s="8" t="n">
        <v>4674</v>
      </c>
      <c r="B4677" s="9" t="n">
        <v>21303</v>
      </c>
      <c r="C4677" s="10" t="s">
        <v>4635</v>
      </c>
      <c r="D4677" s="11" t="n">
        <v>94.6</v>
      </c>
      <c r="E4677" s="10" t="s">
        <v>8</v>
      </c>
    </row>
    <row r="4678" customFormat="false" ht="12.75" hidden="false" customHeight="false" outlineLevel="0" collapsed="false">
      <c r="A4678" s="8" t="n">
        <v>4675</v>
      </c>
      <c r="B4678" s="9" t="n">
        <v>21472</v>
      </c>
      <c r="C4678" s="10" t="s">
        <v>4636</v>
      </c>
      <c r="D4678" s="11" t="n">
        <v>215.6</v>
      </c>
      <c r="E4678" s="10" t="s">
        <v>8</v>
      </c>
    </row>
    <row r="4679" customFormat="false" ht="12.75" hidden="false" customHeight="false" outlineLevel="0" collapsed="false">
      <c r="A4679" s="8" t="n">
        <v>4676</v>
      </c>
      <c r="B4679" s="9" t="n">
        <v>21650</v>
      </c>
      <c r="C4679" s="10" t="s">
        <v>4637</v>
      </c>
      <c r="D4679" s="11" t="n">
        <v>70.6</v>
      </c>
      <c r="E4679" s="10" t="s">
        <v>8</v>
      </c>
    </row>
    <row r="4680" customFormat="false" ht="12.75" hidden="false" customHeight="false" outlineLevel="0" collapsed="false">
      <c r="A4680" s="8" t="n">
        <v>4677</v>
      </c>
      <c r="B4680" s="9" t="n">
        <v>21669</v>
      </c>
      <c r="C4680" s="10" t="s">
        <v>4638</v>
      </c>
      <c r="D4680" s="11" t="n">
        <v>565.6</v>
      </c>
      <c r="E4680" s="10" t="s">
        <v>8</v>
      </c>
    </row>
    <row r="4681" customFormat="false" ht="12.75" hidden="false" customHeight="false" outlineLevel="0" collapsed="false">
      <c r="A4681" s="8" t="n">
        <v>4678</v>
      </c>
      <c r="B4681" s="9" t="n">
        <v>21786</v>
      </c>
      <c r="C4681" s="10" t="s">
        <v>4639</v>
      </c>
      <c r="D4681" s="11" t="n">
        <v>139.6</v>
      </c>
      <c r="E4681" s="10" t="s">
        <v>8</v>
      </c>
    </row>
    <row r="4682" customFormat="false" ht="12.75" hidden="false" customHeight="false" outlineLevel="0" collapsed="false">
      <c r="A4682" s="8" t="n">
        <v>4679</v>
      </c>
      <c r="B4682" s="9" t="n">
        <v>21789</v>
      </c>
      <c r="C4682" s="10" t="s">
        <v>4640</v>
      </c>
      <c r="D4682" s="11" t="n">
        <v>110.6</v>
      </c>
      <c r="E4682" s="10" t="s">
        <v>8</v>
      </c>
    </row>
    <row r="4683" customFormat="false" ht="12.75" hidden="false" customHeight="false" outlineLevel="0" collapsed="false">
      <c r="A4683" s="8" t="n">
        <v>4680</v>
      </c>
      <c r="B4683" s="9" t="n">
        <v>21807</v>
      </c>
      <c r="C4683" s="10" t="s">
        <v>4641</v>
      </c>
      <c r="D4683" s="11" t="n">
        <v>59.6</v>
      </c>
      <c r="E4683" s="10" t="s">
        <v>8</v>
      </c>
    </row>
    <row r="4684" customFormat="false" ht="12.75" hidden="false" customHeight="false" outlineLevel="0" collapsed="false">
      <c r="A4684" s="8" t="n">
        <v>4681</v>
      </c>
      <c r="B4684" s="9" t="n">
        <v>21957</v>
      </c>
      <c r="C4684" s="10" t="s">
        <v>4642</v>
      </c>
      <c r="D4684" s="11" t="n">
        <v>313.6</v>
      </c>
      <c r="E4684" s="10" t="s">
        <v>8</v>
      </c>
    </row>
    <row r="4685" customFormat="false" ht="12.75" hidden="false" customHeight="false" outlineLevel="0" collapsed="false">
      <c r="A4685" s="8" t="n">
        <v>4682</v>
      </c>
      <c r="B4685" s="9" t="n">
        <v>22029</v>
      </c>
      <c r="C4685" s="10" t="s">
        <v>4643</v>
      </c>
      <c r="D4685" s="11" t="n">
        <v>32.6</v>
      </c>
      <c r="E4685" s="10" t="s">
        <v>8</v>
      </c>
    </row>
    <row r="4686" customFormat="false" ht="12.75" hidden="false" customHeight="false" outlineLevel="0" collapsed="false">
      <c r="A4686" s="8" t="n">
        <v>4683</v>
      </c>
      <c r="B4686" s="9" t="n">
        <v>22226</v>
      </c>
      <c r="C4686" s="10" t="s">
        <v>4644</v>
      </c>
      <c r="D4686" s="11" t="n">
        <v>17.27</v>
      </c>
      <c r="E4686" s="10" t="s">
        <v>8</v>
      </c>
    </row>
    <row r="4687" customFormat="false" ht="12.75" hidden="false" customHeight="false" outlineLevel="0" collapsed="false">
      <c r="A4687" s="8" t="n">
        <v>4684</v>
      </c>
      <c r="B4687" s="9" t="n">
        <v>22265</v>
      </c>
      <c r="C4687" s="10" t="s">
        <v>4645</v>
      </c>
      <c r="D4687" s="11" t="n">
        <v>522.6</v>
      </c>
      <c r="E4687" s="10" t="s">
        <v>8</v>
      </c>
    </row>
    <row r="4688" customFormat="false" ht="12.75" hidden="false" customHeight="false" outlineLevel="0" collapsed="false">
      <c r="A4688" s="8" t="n">
        <v>4685</v>
      </c>
      <c r="B4688" s="9" t="n">
        <v>22331</v>
      </c>
      <c r="C4688" s="10" t="s">
        <v>4646</v>
      </c>
      <c r="D4688" s="11" t="n">
        <v>308.6</v>
      </c>
      <c r="E4688" s="10" t="s">
        <v>8</v>
      </c>
    </row>
    <row r="4689" customFormat="false" ht="12.75" hidden="false" customHeight="false" outlineLevel="0" collapsed="false">
      <c r="A4689" s="8" t="n">
        <v>4686</v>
      </c>
      <c r="B4689" s="9" t="n">
        <v>22384</v>
      </c>
      <c r="C4689" s="10" t="s">
        <v>4647</v>
      </c>
      <c r="D4689" s="11" t="n">
        <v>271.6</v>
      </c>
      <c r="E4689" s="10" t="s">
        <v>8</v>
      </c>
    </row>
    <row r="4690" customFormat="false" ht="12.75" hidden="false" customHeight="false" outlineLevel="0" collapsed="false">
      <c r="A4690" s="8" t="n">
        <v>4687</v>
      </c>
      <c r="B4690" s="9" t="n">
        <v>22451</v>
      </c>
      <c r="C4690" s="10" t="s">
        <v>4648</v>
      </c>
      <c r="D4690" s="11" t="n">
        <v>336.6</v>
      </c>
      <c r="E4690" s="10" t="s">
        <v>8</v>
      </c>
    </row>
    <row r="4691" customFormat="false" ht="12.75" hidden="false" customHeight="false" outlineLevel="0" collapsed="false">
      <c r="A4691" s="8" t="n">
        <v>4688</v>
      </c>
      <c r="B4691" s="9" t="n">
        <v>22457</v>
      </c>
      <c r="C4691" s="10" t="s">
        <v>4649</v>
      </c>
      <c r="D4691" s="11" t="n">
        <v>614.6</v>
      </c>
      <c r="E4691" s="10" t="s">
        <v>8</v>
      </c>
    </row>
    <row r="4692" customFormat="false" ht="12.75" hidden="false" customHeight="false" outlineLevel="0" collapsed="false">
      <c r="A4692" s="8" t="n">
        <v>4689</v>
      </c>
      <c r="B4692" s="9" t="n">
        <v>22507</v>
      </c>
      <c r="C4692" s="10" t="s">
        <v>4650</v>
      </c>
      <c r="D4692" s="11" t="n">
        <v>9.6</v>
      </c>
      <c r="E4692" s="10" t="s">
        <v>8</v>
      </c>
    </row>
    <row r="4693" customFormat="false" ht="12.75" hidden="false" customHeight="false" outlineLevel="0" collapsed="false">
      <c r="A4693" s="8" t="n">
        <v>4690</v>
      </c>
      <c r="B4693" s="9" t="n">
        <v>22515</v>
      </c>
      <c r="C4693" s="10" t="s">
        <v>4651</v>
      </c>
      <c r="D4693" s="11" t="n">
        <v>109.6</v>
      </c>
      <c r="E4693" s="10" t="s">
        <v>8</v>
      </c>
    </row>
    <row r="4694" customFormat="false" ht="12.75" hidden="false" customHeight="false" outlineLevel="0" collapsed="false">
      <c r="A4694" s="8" t="n">
        <v>4691</v>
      </c>
      <c r="B4694" s="9" t="n">
        <v>22538</v>
      </c>
      <c r="C4694" s="10" t="s">
        <v>4652</v>
      </c>
      <c r="D4694" s="11" t="n">
        <v>110.6</v>
      </c>
      <c r="E4694" s="10" t="s">
        <v>8</v>
      </c>
    </row>
    <row r="4695" customFormat="false" ht="12.75" hidden="false" customHeight="false" outlineLevel="0" collapsed="false">
      <c r="A4695" s="8" t="n">
        <v>4692</v>
      </c>
      <c r="B4695" s="9" t="n">
        <v>22602</v>
      </c>
      <c r="C4695" s="10" t="s">
        <v>4653</v>
      </c>
      <c r="D4695" s="11" t="n">
        <v>63.6</v>
      </c>
      <c r="E4695" s="10" t="s">
        <v>8</v>
      </c>
    </row>
    <row r="4696" customFormat="false" ht="12.75" hidden="false" customHeight="false" outlineLevel="0" collapsed="false">
      <c r="A4696" s="8" t="n">
        <v>4693</v>
      </c>
      <c r="B4696" s="9" t="n">
        <v>22743</v>
      </c>
      <c r="C4696" s="10" t="s">
        <v>4654</v>
      </c>
      <c r="D4696" s="11" t="n">
        <v>4331.6</v>
      </c>
      <c r="E4696" s="10" t="s">
        <v>8</v>
      </c>
    </row>
    <row r="4697" customFormat="false" ht="12.75" hidden="false" customHeight="false" outlineLevel="0" collapsed="false">
      <c r="A4697" s="8" t="n">
        <v>4694</v>
      </c>
      <c r="B4697" s="9" t="n">
        <v>22802</v>
      </c>
      <c r="C4697" s="10" t="s">
        <v>4655</v>
      </c>
      <c r="D4697" s="11" t="n">
        <v>314.6</v>
      </c>
      <c r="E4697" s="10" t="s">
        <v>8</v>
      </c>
    </row>
    <row r="4698" customFormat="false" ht="12.75" hidden="false" customHeight="false" outlineLevel="0" collapsed="false">
      <c r="A4698" s="8" t="n">
        <v>4695</v>
      </c>
      <c r="B4698" s="9" t="n">
        <v>22867</v>
      </c>
      <c r="C4698" s="10" t="s">
        <v>4656</v>
      </c>
      <c r="D4698" s="11" t="n">
        <v>314.6</v>
      </c>
      <c r="E4698" s="10" t="s">
        <v>8</v>
      </c>
    </row>
    <row r="4699" customFormat="false" ht="12.75" hidden="false" customHeight="false" outlineLevel="0" collapsed="false">
      <c r="A4699" s="8" t="n">
        <v>4696</v>
      </c>
      <c r="B4699" s="9" t="n">
        <v>23586</v>
      </c>
      <c r="C4699" s="10" t="s">
        <v>4657</v>
      </c>
      <c r="D4699" s="11" t="n">
        <v>2730.6</v>
      </c>
      <c r="E4699" s="10" t="s">
        <v>8</v>
      </c>
    </row>
    <row r="4700" customFormat="false" ht="12.75" hidden="false" customHeight="false" outlineLevel="0" collapsed="false">
      <c r="A4700" s="8" t="n">
        <v>4697</v>
      </c>
      <c r="B4700" s="9" t="n">
        <v>23900</v>
      </c>
      <c r="C4700" s="10" t="s">
        <v>4658</v>
      </c>
      <c r="D4700" s="11" t="n">
        <v>721.6</v>
      </c>
      <c r="E4700" s="10" t="s">
        <v>8</v>
      </c>
    </row>
    <row r="4701" customFormat="false" ht="12.75" hidden="false" customHeight="false" outlineLevel="0" collapsed="false">
      <c r="A4701" s="8" t="n">
        <v>4698</v>
      </c>
      <c r="B4701" s="9" t="n">
        <v>24199</v>
      </c>
      <c r="C4701" s="10" t="s">
        <v>4659</v>
      </c>
      <c r="D4701" s="11" t="n">
        <v>114.1</v>
      </c>
      <c r="E4701" s="10" t="s">
        <v>8</v>
      </c>
    </row>
    <row r="4702" customFormat="false" ht="12.75" hidden="false" customHeight="false" outlineLevel="0" collapsed="false">
      <c r="A4702" s="8" t="n">
        <v>4699</v>
      </c>
      <c r="B4702" s="9" t="n">
        <v>24218</v>
      </c>
      <c r="C4702" s="10" t="s">
        <v>4660</v>
      </c>
      <c r="D4702" s="11" t="n">
        <v>58.85</v>
      </c>
      <c r="E4702" s="10" t="s">
        <v>8</v>
      </c>
    </row>
    <row r="4703" customFormat="false" ht="12.75" hidden="false" customHeight="false" outlineLevel="0" collapsed="false">
      <c r="A4703" s="8" t="n">
        <v>4700</v>
      </c>
      <c r="B4703" s="9" t="n">
        <v>24320</v>
      </c>
      <c r="C4703" s="10" t="s">
        <v>4661</v>
      </c>
      <c r="D4703" s="11" t="n">
        <v>83.6</v>
      </c>
      <c r="E4703" s="10" t="s">
        <v>8</v>
      </c>
    </row>
    <row r="4704" customFormat="false" ht="12.75" hidden="false" customHeight="false" outlineLevel="0" collapsed="false">
      <c r="A4704" s="8" t="n">
        <v>4701</v>
      </c>
      <c r="B4704" s="9" t="n">
        <v>24566</v>
      </c>
      <c r="C4704" s="10" t="s">
        <v>4662</v>
      </c>
      <c r="D4704" s="11" t="n">
        <v>76.6</v>
      </c>
      <c r="E4704" s="10" t="s">
        <v>8</v>
      </c>
    </row>
    <row r="4705" customFormat="false" ht="12.75" hidden="false" customHeight="false" outlineLevel="0" collapsed="false">
      <c r="A4705" s="8" t="n">
        <v>4702</v>
      </c>
      <c r="B4705" s="9" t="n">
        <v>24765</v>
      </c>
      <c r="C4705" s="10" t="s">
        <v>4663</v>
      </c>
      <c r="D4705" s="11" t="n">
        <v>285.6</v>
      </c>
      <c r="E4705" s="10" t="s">
        <v>8</v>
      </c>
    </row>
    <row r="4706" customFormat="false" ht="12.75" hidden="false" customHeight="false" outlineLevel="0" collapsed="false">
      <c r="A4706" s="8" t="n">
        <v>4703</v>
      </c>
      <c r="B4706" s="9" t="n">
        <v>25051</v>
      </c>
      <c r="C4706" s="10" t="s">
        <v>4664</v>
      </c>
      <c r="D4706" s="11" t="n">
        <v>170.6</v>
      </c>
      <c r="E4706" s="10" t="s">
        <v>8</v>
      </c>
    </row>
    <row r="4707" customFormat="false" ht="12.75" hidden="false" customHeight="false" outlineLevel="0" collapsed="false">
      <c r="A4707" s="8" t="n">
        <v>4704</v>
      </c>
      <c r="B4707" s="9" t="n">
        <v>25213</v>
      </c>
      <c r="C4707" s="10" t="s">
        <v>4665</v>
      </c>
      <c r="D4707" s="11" t="n">
        <v>78.6</v>
      </c>
      <c r="E4707" s="10" t="s">
        <v>8</v>
      </c>
    </row>
    <row r="4708" customFormat="false" ht="12.75" hidden="false" customHeight="false" outlineLevel="0" collapsed="false">
      <c r="A4708" s="8" t="n">
        <v>4705</v>
      </c>
      <c r="B4708" s="9" t="n">
        <v>25222</v>
      </c>
      <c r="C4708" s="10" t="s">
        <v>4666</v>
      </c>
      <c r="D4708" s="11" t="n">
        <v>219.6</v>
      </c>
      <c r="E4708" s="10" t="s">
        <v>8</v>
      </c>
    </row>
    <row r="4709" customFormat="false" ht="12.75" hidden="false" customHeight="false" outlineLevel="0" collapsed="false">
      <c r="A4709" s="8" t="n">
        <v>4706</v>
      </c>
      <c r="B4709" s="9" t="n">
        <v>25391</v>
      </c>
      <c r="C4709" s="10" t="s">
        <v>4667</v>
      </c>
      <c r="D4709" s="11" t="n">
        <v>323.6</v>
      </c>
      <c r="E4709" s="10" t="s">
        <v>8</v>
      </c>
    </row>
    <row r="4710" customFormat="false" ht="12.75" hidden="false" customHeight="false" outlineLevel="0" collapsed="false">
      <c r="A4710" s="8" t="n">
        <v>4707</v>
      </c>
      <c r="B4710" s="9" t="n">
        <v>5110</v>
      </c>
      <c r="C4710" s="10" t="s">
        <v>4668</v>
      </c>
      <c r="D4710" s="11" t="n">
        <v>5085.18</v>
      </c>
      <c r="E4710" s="10" t="s">
        <v>8</v>
      </c>
    </row>
    <row r="4711" customFormat="false" ht="12.75" hidden="false" customHeight="false" outlineLevel="0" collapsed="false">
      <c r="A4711" s="8" t="n">
        <v>4708</v>
      </c>
      <c r="B4711" s="9" t="n">
        <v>5694</v>
      </c>
      <c r="C4711" s="10" t="s">
        <v>4669</v>
      </c>
      <c r="D4711" s="11" t="n">
        <v>444.8</v>
      </c>
      <c r="E4711" s="10" t="s">
        <v>8</v>
      </c>
    </row>
    <row r="4712" customFormat="false" ht="12.75" hidden="false" customHeight="false" outlineLevel="0" collapsed="false">
      <c r="A4712" s="8" t="n">
        <v>4709</v>
      </c>
      <c r="B4712" s="9" t="n">
        <v>10046</v>
      </c>
      <c r="C4712" s="10" t="s">
        <v>4670</v>
      </c>
      <c r="D4712" s="11" t="n">
        <v>109.83</v>
      </c>
      <c r="E4712" s="10" t="s">
        <v>8</v>
      </c>
    </row>
    <row r="4713" customFormat="false" ht="12.75" hidden="false" customHeight="false" outlineLevel="0" collapsed="false">
      <c r="A4713" s="8" t="n">
        <v>4710</v>
      </c>
      <c r="B4713" s="9" t="n">
        <v>15796</v>
      </c>
      <c r="C4713" s="10" t="s">
        <v>4671</v>
      </c>
      <c r="D4713" s="11" t="n">
        <v>177.6</v>
      </c>
      <c r="E4713" s="10" t="s">
        <v>8</v>
      </c>
    </row>
    <row r="4714" customFormat="false" ht="12.75" hidden="false" customHeight="false" outlineLevel="0" collapsed="false">
      <c r="A4714" s="8" t="n">
        <v>4711</v>
      </c>
      <c r="B4714" s="9" t="n">
        <v>19364</v>
      </c>
      <c r="C4714" s="10" t="s">
        <v>4672</v>
      </c>
      <c r="D4714" s="11" t="n">
        <v>1057.85</v>
      </c>
      <c r="E4714" s="10" t="s">
        <v>8</v>
      </c>
    </row>
    <row r="4715" customFormat="false" ht="12.75" hidden="false" customHeight="false" outlineLevel="0" collapsed="false">
      <c r="A4715" s="8" t="n">
        <v>4712</v>
      </c>
      <c r="B4715" s="9" t="n">
        <v>19844</v>
      </c>
      <c r="C4715" s="10" t="s">
        <v>4673</v>
      </c>
      <c r="D4715" s="11" t="n">
        <v>1116.3</v>
      </c>
      <c r="E4715" s="10" t="s">
        <v>8</v>
      </c>
    </row>
    <row r="4716" customFormat="false" ht="12.75" hidden="false" customHeight="false" outlineLevel="0" collapsed="false">
      <c r="A4716" s="8" t="n">
        <v>4713</v>
      </c>
      <c r="B4716" s="9" t="n">
        <v>20358</v>
      </c>
      <c r="C4716" s="10" t="s">
        <v>4674</v>
      </c>
      <c r="D4716" s="11" t="n">
        <v>1066.6</v>
      </c>
      <c r="E4716" s="10" t="s">
        <v>8</v>
      </c>
    </row>
    <row r="4717" customFormat="false" ht="12.75" hidden="false" customHeight="false" outlineLevel="0" collapsed="false">
      <c r="A4717" s="8" t="n">
        <v>4714</v>
      </c>
      <c r="B4717" s="9" t="n">
        <v>21750</v>
      </c>
      <c r="C4717" s="10" t="s">
        <v>4675</v>
      </c>
      <c r="D4717" s="11" t="n">
        <v>944.6</v>
      </c>
      <c r="E4717" s="10" t="s">
        <v>8</v>
      </c>
    </row>
    <row r="4718" customFormat="false" ht="12.75" hidden="false" customHeight="false" outlineLevel="0" collapsed="false">
      <c r="A4718" s="8" t="n">
        <v>4715</v>
      </c>
      <c r="B4718" s="9" t="n">
        <v>21948</v>
      </c>
      <c r="C4718" s="10" t="s">
        <v>4676</v>
      </c>
      <c r="D4718" s="11" t="n">
        <v>782.6</v>
      </c>
      <c r="E4718" s="10" t="s">
        <v>8</v>
      </c>
    </row>
    <row r="4719" customFormat="false" ht="12.75" hidden="false" customHeight="false" outlineLevel="0" collapsed="false">
      <c r="A4719" s="8" t="n">
        <v>4716</v>
      </c>
      <c r="B4719" s="9" t="n">
        <v>22266</v>
      </c>
      <c r="C4719" s="10" t="s">
        <v>4677</v>
      </c>
      <c r="D4719" s="11" t="n">
        <v>11.4</v>
      </c>
      <c r="E4719" s="10" t="s">
        <v>8</v>
      </c>
    </row>
    <row r="4720" customFormat="false" ht="12.75" hidden="false" customHeight="false" outlineLevel="0" collapsed="false">
      <c r="A4720" s="8" t="n">
        <v>4717</v>
      </c>
      <c r="B4720" s="9" t="n">
        <v>22308</v>
      </c>
      <c r="C4720" s="10" t="s">
        <v>4678</v>
      </c>
      <c r="D4720" s="11" t="n">
        <v>270.6</v>
      </c>
      <c r="E4720" s="10" t="s">
        <v>8</v>
      </c>
    </row>
    <row r="4721" customFormat="false" ht="12.75" hidden="false" customHeight="false" outlineLevel="0" collapsed="false">
      <c r="A4721" s="8" t="n">
        <v>4718</v>
      </c>
      <c r="B4721" s="9" t="n">
        <v>22486</v>
      </c>
      <c r="C4721" s="10" t="s">
        <v>4679</v>
      </c>
      <c r="D4721" s="11" t="n">
        <v>405.6</v>
      </c>
      <c r="E4721" s="10" t="s">
        <v>8</v>
      </c>
    </row>
    <row r="4722" customFormat="false" ht="12.75" hidden="false" customHeight="false" outlineLevel="0" collapsed="false">
      <c r="A4722" s="8" t="n">
        <v>4719</v>
      </c>
      <c r="B4722" s="9" t="n">
        <v>22871</v>
      </c>
      <c r="C4722" s="10" t="s">
        <v>4680</v>
      </c>
      <c r="D4722" s="11" t="n">
        <v>970.6</v>
      </c>
      <c r="E4722" s="10" t="s">
        <v>8</v>
      </c>
    </row>
    <row r="4723" customFormat="false" ht="12.75" hidden="false" customHeight="false" outlineLevel="0" collapsed="false">
      <c r="A4723" s="8" t="n">
        <v>4720</v>
      </c>
      <c r="B4723" s="9" t="n">
        <v>23038</v>
      </c>
      <c r="C4723" s="10" t="s">
        <v>4681</v>
      </c>
      <c r="D4723" s="11" t="n">
        <v>603.6</v>
      </c>
      <c r="E4723" s="10" t="s">
        <v>8</v>
      </c>
    </row>
    <row r="4724" customFormat="false" ht="12.75" hidden="false" customHeight="false" outlineLevel="0" collapsed="false">
      <c r="A4724" s="8" t="n">
        <v>4721</v>
      </c>
      <c r="B4724" s="9" t="n">
        <v>23044</v>
      </c>
      <c r="C4724" s="10" t="s">
        <v>4682</v>
      </c>
      <c r="D4724" s="11" t="n">
        <v>1123.6</v>
      </c>
      <c r="E4724" s="10" t="s">
        <v>8</v>
      </c>
    </row>
    <row r="4725" customFormat="false" ht="12.75" hidden="false" customHeight="false" outlineLevel="0" collapsed="false">
      <c r="A4725" s="8" t="n">
        <v>4722</v>
      </c>
      <c r="B4725" s="9" t="n">
        <v>23128</v>
      </c>
      <c r="C4725" s="10" t="s">
        <v>4683</v>
      </c>
      <c r="D4725" s="11" t="n">
        <v>349.6</v>
      </c>
      <c r="E4725" s="10" t="s">
        <v>8</v>
      </c>
    </row>
    <row r="4726" customFormat="false" ht="12.75" hidden="false" customHeight="false" outlineLevel="0" collapsed="false">
      <c r="A4726" s="8" t="n">
        <v>4723</v>
      </c>
      <c r="B4726" s="9" t="n">
        <v>23151</v>
      </c>
      <c r="C4726" s="10" t="s">
        <v>4684</v>
      </c>
      <c r="D4726" s="11" t="n">
        <v>1699.6</v>
      </c>
      <c r="E4726" s="10" t="s">
        <v>8</v>
      </c>
    </row>
    <row r="4727" customFormat="false" ht="12.75" hidden="false" customHeight="false" outlineLevel="0" collapsed="false">
      <c r="A4727" s="8" t="n">
        <v>4724</v>
      </c>
      <c r="B4727" s="9" t="n">
        <v>23268</v>
      </c>
      <c r="C4727" s="10" t="s">
        <v>4685</v>
      </c>
      <c r="D4727" s="11" t="n">
        <v>349.6</v>
      </c>
      <c r="E4727" s="10" t="s">
        <v>8</v>
      </c>
    </row>
    <row r="4728" customFormat="false" ht="12.75" hidden="false" customHeight="false" outlineLevel="0" collapsed="false">
      <c r="A4728" s="8" t="n">
        <v>4725</v>
      </c>
      <c r="B4728" s="9" t="n">
        <v>23517</v>
      </c>
      <c r="C4728" s="10" t="s">
        <v>4686</v>
      </c>
      <c r="D4728" s="11" t="n">
        <v>83.9</v>
      </c>
      <c r="E4728" s="10" t="s">
        <v>8</v>
      </c>
    </row>
    <row r="4729" customFormat="false" ht="12.75" hidden="false" customHeight="false" outlineLevel="0" collapsed="false">
      <c r="A4729" s="8" t="n">
        <v>4726</v>
      </c>
      <c r="B4729" s="9" t="n">
        <v>23848</v>
      </c>
      <c r="C4729" s="10" t="s">
        <v>4687</v>
      </c>
      <c r="D4729" s="11" t="n">
        <v>1503.6</v>
      </c>
      <c r="E4729" s="10" t="s">
        <v>8</v>
      </c>
    </row>
    <row r="4730" customFormat="false" ht="12.75" hidden="false" customHeight="false" outlineLevel="0" collapsed="false">
      <c r="A4730" s="8" t="n">
        <v>4727</v>
      </c>
      <c r="B4730" s="9" t="n">
        <v>24720</v>
      </c>
      <c r="C4730" s="10" t="s">
        <v>4688</v>
      </c>
      <c r="D4730" s="11" t="n">
        <v>18.6</v>
      </c>
      <c r="E4730" s="10" t="s">
        <v>8</v>
      </c>
    </row>
    <row r="4731" customFormat="false" ht="12.75" hidden="false" customHeight="false" outlineLevel="0" collapsed="false">
      <c r="A4731" s="8" t="n">
        <v>4728</v>
      </c>
      <c r="B4731" s="9" t="n">
        <v>24888</v>
      </c>
      <c r="C4731" s="10" t="s">
        <v>4689</v>
      </c>
      <c r="D4731" s="11" t="n">
        <v>308.6</v>
      </c>
      <c r="E4731" s="10" t="s">
        <v>8</v>
      </c>
    </row>
    <row r="4732" customFormat="false" ht="12.75" hidden="false" customHeight="false" outlineLevel="0" collapsed="false">
      <c r="A4732" s="8" t="n">
        <v>4729</v>
      </c>
      <c r="B4732" s="9" t="n">
        <v>24892</v>
      </c>
      <c r="C4732" s="10" t="s">
        <v>4690</v>
      </c>
      <c r="D4732" s="11" t="n">
        <v>786.6</v>
      </c>
      <c r="E4732" s="10" t="s">
        <v>8</v>
      </c>
    </row>
    <row r="4733" customFormat="false" ht="12.75" hidden="false" customHeight="false" outlineLevel="0" collapsed="false">
      <c r="A4733" s="8" t="n">
        <v>4730</v>
      </c>
      <c r="B4733" s="9" t="n">
        <v>25048</v>
      </c>
      <c r="C4733" s="10" t="s">
        <v>4691</v>
      </c>
      <c r="D4733" s="11" t="n">
        <v>1407.6</v>
      </c>
      <c r="E4733" s="10" t="s">
        <v>8</v>
      </c>
    </row>
    <row r="4734" customFormat="false" ht="12.75" hidden="false" customHeight="false" outlineLevel="0" collapsed="false">
      <c r="A4734" s="8" t="n">
        <v>4731</v>
      </c>
      <c r="B4734" s="9" t="n">
        <v>25071</v>
      </c>
      <c r="C4734" s="10" t="s">
        <v>4692</v>
      </c>
      <c r="D4734" s="11" t="n">
        <v>808.6</v>
      </c>
      <c r="E4734" s="10" t="s">
        <v>8</v>
      </c>
    </row>
    <row r="4735" customFormat="false" ht="12.75" hidden="false" customHeight="false" outlineLevel="0" collapsed="false">
      <c r="A4735" s="8" t="n">
        <v>4732</v>
      </c>
      <c r="B4735" s="9" t="n">
        <v>25214</v>
      </c>
      <c r="C4735" s="10" t="s">
        <v>4693</v>
      </c>
      <c r="D4735" s="11" t="n">
        <v>404.6</v>
      </c>
      <c r="E4735" s="10" t="s">
        <v>8</v>
      </c>
    </row>
    <row r="4736" customFormat="false" ht="12.75" hidden="false" customHeight="false" outlineLevel="0" collapsed="false">
      <c r="A4736" s="8" t="n">
        <v>4733</v>
      </c>
      <c r="B4736" s="9" t="n">
        <v>25221</v>
      </c>
      <c r="C4736" s="10" t="s">
        <v>4694</v>
      </c>
      <c r="D4736" s="11" t="n">
        <v>18.6</v>
      </c>
      <c r="E4736" s="10" t="s">
        <v>8</v>
      </c>
    </row>
    <row r="4737" customFormat="false" ht="12.75" hidden="false" customHeight="false" outlineLevel="0" collapsed="false">
      <c r="A4737" s="8" t="n">
        <v>4734</v>
      </c>
      <c r="B4737" s="9" t="n">
        <v>25395</v>
      </c>
      <c r="C4737" s="10" t="s">
        <v>4695</v>
      </c>
      <c r="D4737" s="11" t="n">
        <v>1085.6</v>
      </c>
      <c r="E4737" s="10" t="s">
        <v>8</v>
      </c>
    </row>
    <row r="4738" customFormat="false" ht="12.75" hidden="false" customHeight="false" outlineLevel="0" collapsed="false">
      <c r="A4738" s="8" t="n">
        <v>4735</v>
      </c>
      <c r="B4738" s="9" t="n">
        <v>25424</v>
      </c>
      <c r="C4738" s="10" t="s">
        <v>4696</v>
      </c>
      <c r="D4738" s="11" t="n">
        <v>704.6</v>
      </c>
      <c r="E4738" s="10" t="s">
        <v>8</v>
      </c>
    </row>
    <row r="4739" customFormat="false" ht="12.75" hidden="false" customHeight="false" outlineLevel="0" collapsed="false">
      <c r="A4739" s="8" t="n">
        <v>4736</v>
      </c>
      <c r="B4739" s="9" t="n">
        <v>1949</v>
      </c>
      <c r="C4739" s="10" t="s">
        <v>4697</v>
      </c>
      <c r="D4739" s="11" t="n">
        <v>107</v>
      </c>
      <c r="E4739" s="10" t="s">
        <v>8</v>
      </c>
    </row>
    <row r="4740" customFormat="false" ht="12.75" hidden="false" customHeight="false" outlineLevel="0" collapsed="false">
      <c r="A4740" s="8" t="n">
        <v>4737</v>
      </c>
      <c r="B4740" s="9" t="n">
        <v>10653</v>
      </c>
      <c r="C4740" s="10" t="s">
        <v>4698</v>
      </c>
      <c r="D4740" s="11" t="n">
        <v>404.05</v>
      </c>
      <c r="E4740" s="10" t="s">
        <v>8</v>
      </c>
    </row>
    <row r="4741" customFormat="false" ht="12.75" hidden="false" customHeight="false" outlineLevel="0" collapsed="false">
      <c r="A4741" s="8" t="n">
        <v>4738</v>
      </c>
      <c r="B4741" s="9" t="n">
        <v>16105</v>
      </c>
      <c r="C4741" s="10" t="s">
        <v>4699</v>
      </c>
      <c r="D4741" s="11" t="n">
        <v>17.3</v>
      </c>
      <c r="E4741" s="10" t="s">
        <v>8</v>
      </c>
    </row>
    <row r="4742" customFormat="false" ht="12.75" hidden="false" customHeight="false" outlineLevel="0" collapsed="false">
      <c r="A4742" s="8" t="n">
        <v>4739</v>
      </c>
      <c r="B4742" s="9" t="n">
        <v>16110</v>
      </c>
      <c r="C4742" s="10" t="s">
        <v>4700</v>
      </c>
      <c r="D4742" s="11" t="n">
        <v>959</v>
      </c>
      <c r="E4742" s="10" t="s">
        <v>8</v>
      </c>
    </row>
    <row r="4743" customFormat="false" ht="12.75" hidden="false" customHeight="false" outlineLevel="0" collapsed="false">
      <c r="A4743" s="8" t="n">
        <v>4740</v>
      </c>
      <c r="B4743" s="9" t="n">
        <v>17328</v>
      </c>
      <c r="C4743" s="10" t="s">
        <v>4701</v>
      </c>
      <c r="D4743" s="11" t="n">
        <v>104.8</v>
      </c>
      <c r="E4743" s="10" t="s">
        <v>8</v>
      </c>
    </row>
    <row r="4744" customFormat="false" ht="12.75" hidden="false" customHeight="false" outlineLevel="0" collapsed="false">
      <c r="A4744" s="8" t="n">
        <v>4741</v>
      </c>
      <c r="B4744" s="9" t="n">
        <v>17483</v>
      </c>
      <c r="C4744" s="10" t="s">
        <v>4702</v>
      </c>
      <c r="D4744" s="11" t="n">
        <v>145.02</v>
      </c>
      <c r="E4744" s="10" t="s">
        <v>8</v>
      </c>
    </row>
    <row r="4745" customFormat="false" ht="12.75" hidden="false" customHeight="false" outlineLevel="0" collapsed="false">
      <c r="A4745" s="8" t="n">
        <v>4742</v>
      </c>
      <c r="B4745" s="9" t="n">
        <v>18343</v>
      </c>
      <c r="C4745" s="10" t="s">
        <v>4703</v>
      </c>
      <c r="D4745" s="11" t="n">
        <v>298.8</v>
      </c>
      <c r="E4745" s="10" t="s">
        <v>8</v>
      </c>
    </row>
    <row r="4746" customFormat="false" ht="12.75" hidden="false" customHeight="false" outlineLevel="0" collapsed="false">
      <c r="A4746" s="8" t="n">
        <v>4743</v>
      </c>
      <c r="B4746" s="9" t="n">
        <v>19400</v>
      </c>
      <c r="C4746" s="10" t="s">
        <v>4704</v>
      </c>
      <c r="D4746" s="11" t="n">
        <v>1398.8</v>
      </c>
      <c r="E4746" s="10" t="s">
        <v>8</v>
      </c>
    </row>
    <row r="4747" customFormat="false" ht="12.75" hidden="false" customHeight="false" outlineLevel="0" collapsed="false">
      <c r="A4747" s="8" t="n">
        <v>4744</v>
      </c>
      <c r="B4747" s="9" t="n">
        <v>19827</v>
      </c>
      <c r="C4747" s="10" t="s">
        <v>4705</v>
      </c>
      <c r="D4747" s="11" t="n">
        <v>53.03</v>
      </c>
      <c r="E4747" s="10" t="s">
        <v>8</v>
      </c>
    </row>
    <row r="4748" customFormat="false" ht="12.75" hidden="false" customHeight="false" outlineLevel="0" collapsed="false">
      <c r="A4748" s="8" t="n">
        <v>4745</v>
      </c>
      <c r="B4748" s="9" t="n">
        <v>21535</v>
      </c>
      <c r="C4748" s="10" t="s">
        <v>4706</v>
      </c>
      <c r="D4748" s="11" t="n">
        <v>1317.8</v>
      </c>
      <c r="E4748" s="10" t="s">
        <v>8</v>
      </c>
    </row>
    <row r="4749" customFormat="false" ht="12.75" hidden="false" customHeight="false" outlineLevel="0" collapsed="false">
      <c r="A4749" s="8" t="n">
        <v>4746</v>
      </c>
      <c r="B4749" s="9" t="n">
        <v>22085</v>
      </c>
      <c r="C4749" s="10" t="s">
        <v>4707</v>
      </c>
      <c r="D4749" s="11" t="n">
        <v>146.8</v>
      </c>
      <c r="E4749" s="10" t="s">
        <v>8</v>
      </c>
    </row>
    <row r="4750" customFormat="false" ht="12.75" hidden="false" customHeight="false" outlineLevel="0" collapsed="false">
      <c r="A4750" s="8" t="n">
        <v>4747</v>
      </c>
      <c r="B4750" s="9" t="n">
        <v>23727</v>
      </c>
      <c r="C4750" s="10" t="s">
        <v>4708</v>
      </c>
      <c r="D4750" s="11" t="n">
        <v>99.8</v>
      </c>
      <c r="E4750" s="10" t="s">
        <v>8</v>
      </c>
    </row>
    <row r="4751" customFormat="false" ht="12.75" hidden="false" customHeight="false" outlineLevel="0" collapsed="false">
      <c r="A4751" s="8" t="n">
        <v>4748</v>
      </c>
      <c r="B4751" s="9" t="n">
        <v>23963</v>
      </c>
      <c r="C4751" s="10" t="s">
        <v>4709</v>
      </c>
      <c r="D4751" s="11" t="n">
        <v>333.8</v>
      </c>
      <c r="E4751" s="10" t="s">
        <v>8</v>
      </c>
    </row>
    <row r="4752" customFormat="false" ht="12.75" hidden="false" customHeight="false" outlineLevel="0" collapsed="false">
      <c r="A4752" s="8" t="n">
        <v>4749</v>
      </c>
      <c r="B4752" s="9" t="n">
        <v>24808</v>
      </c>
      <c r="C4752" s="10" t="s">
        <v>4710</v>
      </c>
      <c r="D4752" s="11" t="n">
        <v>82.8</v>
      </c>
      <c r="E4752" s="10" t="s">
        <v>8</v>
      </c>
    </row>
    <row r="4753" customFormat="false" ht="12.75" hidden="false" customHeight="false" outlineLevel="0" collapsed="false">
      <c r="A4753" s="8" t="n">
        <v>4750</v>
      </c>
      <c r="B4753" s="9" t="n">
        <v>24851</v>
      </c>
      <c r="C4753" s="10" t="s">
        <v>4711</v>
      </c>
      <c r="D4753" s="11" t="n">
        <v>1033.8</v>
      </c>
      <c r="E4753" s="10" t="s">
        <v>8</v>
      </c>
    </row>
    <row r="4754" customFormat="false" ht="12.75" hidden="false" customHeight="false" outlineLevel="0" collapsed="false">
      <c r="A4754" s="8" t="n">
        <v>4751</v>
      </c>
      <c r="B4754" s="9" t="n">
        <v>25449</v>
      </c>
      <c r="C4754" s="10" t="s">
        <v>4712</v>
      </c>
      <c r="D4754" s="11" t="n">
        <v>90.8</v>
      </c>
      <c r="E4754" s="10" t="s">
        <v>8</v>
      </c>
    </row>
    <row r="4755" customFormat="false" ht="12.75" hidden="false" customHeight="false" outlineLevel="0" collapsed="false">
      <c r="A4755" s="8" t="n">
        <v>4752</v>
      </c>
      <c r="B4755" s="9" t="n">
        <v>4271</v>
      </c>
      <c r="C4755" s="10" t="s">
        <v>4713</v>
      </c>
      <c r="D4755" s="11" t="n">
        <v>83.81</v>
      </c>
      <c r="E4755" s="10" t="s">
        <v>8</v>
      </c>
    </row>
    <row r="4756" customFormat="false" ht="12.75" hidden="false" customHeight="false" outlineLevel="0" collapsed="false">
      <c r="A4756" s="8" t="n">
        <v>4753</v>
      </c>
      <c r="B4756" s="9" t="n">
        <v>11271</v>
      </c>
      <c r="C4756" s="10" t="s">
        <v>4714</v>
      </c>
      <c r="D4756" s="11" t="n">
        <v>1668.98</v>
      </c>
      <c r="E4756" s="10" t="s">
        <v>8</v>
      </c>
    </row>
    <row r="4757" customFormat="false" ht="12.75" hidden="false" customHeight="false" outlineLevel="0" collapsed="false">
      <c r="A4757" s="8" t="n">
        <v>4754</v>
      </c>
      <c r="B4757" s="9" t="n">
        <v>14533</v>
      </c>
      <c r="C4757" s="10" t="s">
        <v>4715</v>
      </c>
      <c r="D4757" s="11" t="n">
        <v>147</v>
      </c>
      <c r="E4757" s="10" t="s">
        <v>8</v>
      </c>
    </row>
    <row r="4758" customFormat="false" ht="12.75" hidden="false" customHeight="false" outlineLevel="0" collapsed="false">
      <c r="A4758" s="8" t="n">
        <v>4755</v>
      </c>
      <c r="B4758" s="9" t="n">
        <v>16398</v>
      </c>
      <c r="C4758" s="10" t="s">
        <v>4716</v>
      </c>
      <c r="D4758" s="11" t="n">
        <v>876.8</v>
      </c>
      <c r="E4758" s="10" t="s">
        <v>8</v>
      </c>
    </row>
    <row r="4759" customFormat="false" ht="12.75" hidden="false" customHeight="false" outlineLevel="0" collapsed="false">
      <c r="A4759" s="8" t="n">
        <v>4756</v>
      </c>
      <c r="B4759" s="9" t="n">
        <v>18052</v>
      </c>
      <c r="C4759" s="10" t="s">
        <v>4717</v>
      </c>
      <c r="D4759" s="11" t="n">
        <v>1326.67</v>
      </c>
      <c r="E4759" s="10" t="s">
        <v>8</v>
      </c>
    </row>
    <row r="4760" customFormat="false" ht="12.75" hidden="false" customHeight="false" outlineLevel="0" collapsed="false">
      <c r="A4760" s="8" t="n">
        <v>4757</v>
      </c>
      <c r="B4760" s="9" t="n">
        <v>18663</v>
      </c>
      <c r="C4760" s="10" t="s">
        <v>4718</v>
      </c>
      <c r="D4760" s="11" t="n">
        <v>486.12</v>
      </c>
      <c r="E4760" s="10" t="s">
        <v>8</v>
      </c>
    </row>
    <row r="4761" customFormat="false" ht="12.75" hidden="false" customHeight="false" outlineLevel="0" collapsed="false">
      <c r="A4761" s="8" t="n">
        <v>4758</v>
      </c>
      <c r="B4761" s="9" t="n">
        <v>19094</v>
      </c>
      <c r="C4761" s="10" t="s">
        <v>4719</v>
      </c>
      <c r="D4761" s="11" t="n">
        <v>157.8</v>
      </c>
      <c r="E4761" s="10" t="s">
        <v>8</v>
      </c>
    </row>
    <row r="4762" customFormat="false" ht="12.75" hidden="false" customHeight="false" outlineLevel="0" collapsed="false">
      <c r="A4762" s="8" t="n">
        <v>4759</v>
      </c>
      <c r="B4762" s="9" t="n">
        <v>21093</v>
      </c>
      <c r="C4762" s="10" t="s">
        <v>4720</v>
      </c>
      <c r="D4762" s="11" t="n">
        <v>175.97</v>
      </c>
      <c r="E4762" s="10" t="s">
        <v>8</v>
      </c>
    </row>
    <row r="4763" customFormat="false" ht="12.75" hidden="false" customHeight="false" outlineLevel="0" collapsed="false">
      <c r="A4763" s="8" t="n">
        <v>4760</v>
      </c>
      <c r="B4763" s="9" t="n">
        <v>21790</v>
      </c>
      <c r="C4763" s="10" t="s">
        <v>4721</v>
      </c>
      <c r="D4763" s="11" t="n">
        <v>32.8</v>
      </c>
      <c r="E4763" s="10" t="s">
        <v>8</v>
      </c>
    </row>
    <row r="4764" customFormat="false" ht="12.75" hidden="false" customHeight="false" outlineLevel="0" collapsed="false">
      <c r="A4764" s="8" t="n">
        <v>4761</v>
      </c>
      <c r="B4764" s="9" t="n">
        <v>21928</v>
      </c>
      <c r="C4764" s="10" t="s">
        <v>4722</v>
      </c>
      <c r="D4764" s="11" t="n">
        <v>0.8</v>
      </c>
      <c r="E4764" s="10" t="s">
        <v>8</v>
      </c>
    </row>
    <row r="4765" customFormat="false" ht="12.75" hidden="false" customHeight="false" outlineLevel="0" collapsed="false">
      <c r="A4765" s="8" t="n">
        <v>4762</v>
      </c>
      <c r="B4765" s="9" t="n">
        <v>23470</v>
      </c>
      <c r="C4765" s="10" t="s">
        <v>4723</v>
      </c>
      <c r="D4765" s="11" t="n">
        <v>17.8</v>
      </c>
      <c r="E4765" s="10" t="s">
        <v>8</v>
      </c>
    </row>
    <row r="4766" customFormat="false" ht="12.75" hidden="false" customHeight="false" outlineLevel="0" collapsed="false">
      <c r="A4766" s="8" t="n">
        <v>4763</v>
      </c>
      <c r="B4766" s="9" t="n">
        <v>23473</v>
      </c>
      <c r="C4766" s="10" t="s">
        <v>4724</v>
      </c>
      <c r="D4766" s="11" t="n">
        <v>5337.8</v>
      </c>
      <c r="E4766" s="10" t="s">
        <v>8</v>
      </c>
    </row>
    <row r="4767" customFormat="false" ht="12.75" hidden="false" customHeight="false" outlineLevel="0" collapsed="false">
      <c r="A4767" s="8" t="n">
        <v>4764</v>
      </c>
      <c r="B4767" s="9" t="n">
        <v>23654</v>
      </c>
      <c r="C4767" s="10" t="s">
        <v>4725</v>
      </c>
      <c r="D4767" s="11" t="n">
        <v>299.8</v>
      </c>
      <c r="E4767" s="10" t="s">
        <v>8</v>
      </c>
    </row>
    <row r="4768" customFormat="false" ht="12.75" hidden="false" customHeight="false" outlineLevel="0" collapsed="false">
      <c r="A4768" s="8" t="n">
        <v>4765</v>
      </c>
      <c r="B4768" s="9" t="n">
        <v>24170</v>
      </c>
      <c r="C4768" s="10" t="s">
        <v>4726</v>
      </c>
      <c r="D4768" s="11" t="n">
        <v>151.05</v>
      </c>
      <c r="E4768" s="10" t="s">
        <v>8</v>
      </c>
    </row>
    <row r="4769" customFormat="false" ht="12.75" hidden="false" customHeight="false" outlineLevel="0" collapsed="false">
      <c r="A4769" s="8" t="n">
        <v>4766</v>
      </c>
      <c r="B4769" s="9" t="n">
        <v>24553</v>
      </c>
      <c r="C4769" s="10" t="s">
        <v>4727</v>
      </c>
      <c r="D4769" s="11" t="n">
        <v>930.8</v>
      </c>
      <c r="E4769" s="10" t="s">
        <v>8</v>
      </c>
    </row>
    <row r="4770" customFormat="false" ht="12.75" hidden="false" customHeight="false" outlineLevel="0" collapsed="false">
      <c r="A4770" s="8" t="n">
        <v>4767</v>
      </c>
      <c r="B4770" s="9" t="n">
        <v>24657</v>
      </c>
      <c r="C4770" s="10" t="s">
        <v>4728</v>
      </c>
      <c r="D4770" s="11" t="n">
        <v>52.8</v>
      </c>
      <c r="E4770" s="10" t="s">
        <v>8</v>
      </c>
    </row>
    <row r="4771" customFormat="false" ht="12.75" hidden="false" customHeight="false" outlineLevel="0" collapsed="false">
      <c r="A4771" s="8" t="n">
        <v>4768</v>
      </c>
      <c r="B4771" s="9" t="n">
        <v>25062</v>
      </c>
      <c r="C4771" s="10" t="s">
        <v>4729</v>
      </c>
      <c r="D4771" s="11" t="n">
        <v>204.8</v>
      </c>
      <c r="E4771" s="10" t="s">
        <v>8</v>
      </c>
    </row>
    <row r="4772" customFormat="false" ht="12.75" hidden="false" customHeight="false" outlineLevel="0" collapsed="false">
      <c r="A4772" s="8" t="n">
        <v>4769</v>
      </c>
      <c r="B4772" s="9" t="n">
        <v>25091</v>
      </c>
      <c r="C4772" s="10" t="s">
        <v>4730</v>
      </c>
      <c r="D4772" s="11" t="n">
        <v>115.8</v>
      </c>
      <c r="E4772" s="10" t="s">
        <v>8</v>
      </c>
    </row>
    <row r="4773" customFormat="false" ht="12.75" hidden="false" customHeight="false" outlineLevel="0" collapsed="false">
      <c r="A4773" s="8" t="n">
        <v>4770</v>
      </c>
      <c r="B4773" s="9" t="n">
        <v>25477</v>
      </c>
      <c r="C4773" s="10" t="s">
        <v>4731</v>
      </c>
      <c r="D4773" s="11" t="n">
        <v>977.8</v>
      </c>
      <c r="E4773" s="10" t="s">
        <v>8</v>
      </c>
    </row>
    <row r="4774" customFormat="false" ht="12.75" hidden="false" customHeight="false" outlineLevel="0" collapsed="false">
      <c r="A4774" s="8" t="n">
        <v>4771</v>
      </c>
      <c r="B4774" s="9" t="n">
        <v>8137</v>
      </c>
      <c r="C4774" s="10" t="s">
        <v>4732</v>
      </c>
      <c r="D4774" s="11" t="n">
        <v>77.25</v>
      </c>
      <c r="E4774" s="10" t="s">
        <v>8</v>
      </c>
    </row>
    <row r="4775" customFormat="false" ht="12.75" hidden="false" customHeight="false" outlineLevel="0" collapsed="false">
      <c r="A4775" s="8" t="n">
        <v>4772</v>
      </c>
      <c r="B4775" s="9" t="n">
        <v>11543</v>
      </c>
      <c r="C4775" s="10" t="s">
        <v>4733</v>
      </c>
      <c r="D4775" s="11" t="n">
        <v>139.45</v>
      </c>
      <c r="E4775" s="10" t="s">
        <v>8</v>
      </c>
    </row>
    <row r="4776" customFormat="false" ht="12.75" hidden="false" customHeight="false" outlineLevel="0" collapsed="false">
      <c r="A4776" s="8" t="n">
        <v>4773</v>
      </c>
      <c r="B4776" s="9" t="n">
        <v>14329</v>
      </c>
      <c r="C4776" s="10" t="s">
        <v>4734</v>
      </c>
      <c r="D4776" s="11" t="n">
        <v>326.15</v>
      </c>
      <c r="E4776" s="10" t="s">
        <v>8</v>
      </c>
    </row>
    <row r="4777" customFormat="false" ht="12.75" hidden="false" customHeight="false" outlineLevel="0" collapsed="false">
      <c r="A4777" s="8" t="n">
        <v>4774</v>
      </c>
      <c r="B4777" s="9" t="n">
        <v>15654</v>
      </c>
      <c r="C4777" s="10" t="s">
        <v>4735</v>
      </c>
      <c r="D4777" s="11" t="n">
        <v>323.15</v>
      </c>
      <c r="E4777" s="10" t="s">
        <v>8</v>
      </c>
    </row>
    <row r="4778" customFormat="false" ht="12.75" hidden="false" customHeight="false" outlineLevel="0" collapsed="false">
      <c r="A4778" s="8" t="n">
        <v>4775</v>
      </c>
      <c r="B4778" s="9" t="n">
        <v>16783</v>
      </c>
      <c r="C4778" s="10" t="s">
        <v>4736</v>
      </c>
      <c r="D4778" s="11" t="n">
        <v>150.8</v>
      </c>
      <c r="E4778" s="10" t="s">
        <v>8</v>
      </c>
    </row>
    <row r="4779" customFormat="false" ht="12.75" hidden="false" customHeight="false" outlineLevel="0" collapsed="false">
      <c r="A4779" s="8" t="n">
        <v>4776</v>
      </c>
      <c r="B4779" s="9" t="n">
        <v>21320</v>
      </c>
      <c r="C4779" s="10" t="s">
        <v>4737</v>
      </c>
      <c r="D4779" s="11" t="n">
        <v>78.8</v>
      </c>
      <c r="E4779" s="10" t="s">
        <v>8</v>
      </c>
    </row>
    <row r="4780" customFormat="false" ht="12.75" hidden="false" customHeight="false" outlineLevel="0" collapsed="false">
      <c r="A4780" s="8" t="n">
        <v>4777</v>
      </c>
      <c r="B4780" s="9" t="n">
        <v>21363</v>
      </c>
      <c r="C4780" s="10" t="s">
        <v>4738</v>
      </c>
      <c r="D4780" s="11" t="n">
        <v>1001.8</v>
      </c>
      <c r="E4780" s="10" t="s">
        <v>8</v>
      </c>
    </row>
    <row r="4781" customFormat="false" ht="12.75" hidden="false" customHeight="false" outlineLevel="0" collapsed="false">
      <c r="A4781" s="8" t="n">
        <v>4778</v>
      </c>
      <c r="B4781" s="9" t="n">
        <v>21887</v>
      </c>
      <c r="C4781" s="10" t="s">
        <v>4739</v>
      </c>
      <c r="D4781" s="11" t="n">
        <v>793.8</v>
      </c>
      <c r="E4781" s="10" t="s">
        <v>8</v>
      </c>
    </row>
    <row r="4782" customFormat="false" ht="12.75" hidden="false" customHeight="false" outlineLevel="0" collapsed="false">
      <c r="A4782" s="8" t="n">
        <v>4779</v>
      </c>
      <c r="B4782" s="9" t="n">
        <v>22208</v>
      </c>
      <c r="C4782" s="10" t="s">
        <v>4740</v>
      </c>
      <c r="D4782" s="11" t="n">
        <v>422.8</v>
      </c>
      <c r="E4782" s="10" t="s">
        <v>8</v>
      </c>
    </row>
    <row r="4783" customFormat="false" ht="12.75" hidden="false" customHeight="false" outlineLevel="0" collapsed="false">
      <c r="A4783" s="8" t="n">
        <v>4780</v>
      </c>
      <c r="B4783" s="9" t="n">
        <v>22222</v>
      </c>
      <c r="C4783" s="10" t="s">
        <v>4741</v>
      </c>
      <c r="D4783" s="11" t="n">
        <v>1119.8</v>
      </c>
      <c r="E4783" s="10" t="s">
        <v>8</v>
      </c>
    </row>
    <row r="4784" customFormat="false" ht="12.75" hidden="false" customHeight="false" outlineLevel="0" collapsed="false">
      <c r="A4784" s="8" t="n">
        <v>4781</v>
      </c>
      <c r="B4784" s="9" t="n">
        <v>22744</v>
      </c>
      <c r="C4784" s="10" t="s">
        <v>4742</v>
      </c>
      <c r="D4784" s="11" t="n">
        <v>153.8</v>
      </c>
      <c r="E4784" s="10" t="s">
        <v>8</v>
      </c>
    </row>
    <row r="4785" customFormat="false" ht="12.75" hidden="false" customHeight="false" outlineLevel="0" collapsed="false">
      <c r="A4785" s="8" t="n">
        <v>4782</v>
      </c>
      <c r="B4785" s="9" t="n">
        <v>23548</v>
      </c>
      <c r="C4785" s="10" t="s">
        <v>4743</v>
      </c>
      <c r="D4785" s="11" t="n">
        <v>347.8</v>
      </c>
      <c r="E4785" s="10" t="s">
        <v>8</v>
      </c>
    </row>
    <row r="4786" customFormat="false" ht="12.75" hidden="false" customHeight="false" outlineLevel="0" collapsed="false">
      <c r="A4786" s="8" t="n">
        <v>4783</v>
      </c>
      <c r="B4786" s="9" t="n">
        <v>24362</v>
      </c>
      <c r="C4786" s="10" t="s">
        <v>4744</v>
      </c>
      <c r="D4786" s="11" t="n">
        <v>140.8</v>
      </c>
      <c r="E4786" s="10" t="s">
        <v>8</v>
      </c>
    </row>
    <row r="4787" customFormat="false" ht="12.75" hidden="false" customHeight="false" outlineLevel="0" collapsed="false">
      <c r="A4787" s="8" t="n">
        <v>4784</v>
      </c>
      <c r="B4787" s="9" t="n">
        <v>25505</v>
      </c>
      <c r="C4787" s="10" t="s">
        <v>4745</v>
      </c>
      <c r="D4787" s="11" t="n">
        <v>381.8</v>
      </c>
      <c r="E4787" s="10" t="s">
        <v>8</v>
      </c>
    </row>
    <row r="4788" customFormat="false" ht="12.75" hidden="false" customHeight="false" outlineLevel="0" collapsed="false">
      <c r="A4788" s="8" t="n">
        <v>4785</v>
      </c>
      <c r="B4788" s="9" t="n">
        <v>25506</v>
      </c>
      <c r="C4788" s="10" t="s">
        <v>4746</v>
      </c>
      <c r="D4788" s="11" t="n">
        <v>455.8</v>
      </c>
      <c r="E4788" s="10" t="s">
        <v>8</v>
      </c>
    </row>
    <row r="4789" customFormat="false" ht="12.75" hidden="false" customHeight="false" outlineLevel="0" collapsed="false">
      <c r="A4789" s="8" t="n">
        <v>4786</v>
      </c>
      <c r="B4789" s="9" t="n">
        <v>25510</v>
      </c>
      <c r="C4789" s="10" t="s">
        <v>4747</v>
      </c>
      <c r="D4789" s="11" t="n">
        <v>311.8</v>
      </c>
      <c r="E4789" s="10" t="s">
        <v>8</v>
      </c>
    </row>
    <row r="4790" customFormat="false" ht="12.75" hidden="false" customHeight="false" outlineLevel="0" collapsed="false">
      <c r="A4790" s="8" t="n">
        <v>4787</v>
      </c>
      <c r="B4790" s="9" t="n">
        <v>15359</v>
      </c>
      <c r="C4790" s="10" t="s">
        <v>4180</v>
      </c>
      <c r="D4790" s="11" t="n">
        <v>350</v>
      </c>
      <c r="E4790" s="10" t="s">
        <v>8</v>
      </c>
    </row>
    <row r="4791" customFormat="false" ht="12.75" hidden="false" customHeight="false" outlineLevel="0" collapsed="false">
      <c r="A4791" s="8" t="n">
        <v>4788</v>
      </c>
      <c r="B4791" s="9" t="n">
        <v>15610</v>
      </c>
      <c r="C4791" s="10" t="s">
        <v>4748</v>
      </c>
      <c r="D4791" s="11" t="n">
        <v>6.4</v>
      </c>
      <c r="E4791" s="10" t="s">
        <v>8</v>
      </c>
    </row>
    <row r="4792" customFormat="false" ht="12.75" hidden="false" customHeight="false" outlineLevel="0" collapsed="false">
      <c r="A4792" s="8" t="n">
        <v>4789</v>
      </c>
      <c r="B4792" s="9" t="n">
        <v>18019</v>
      </c>
      <c r="C4792" s="10" t="s">
        <v>4749</v>
      </c>
      <c r="D4792" s="11" t="n">
        <v>1035.8</v>
      </c>
      <c r="E4792" s="10" t="s">
        <v>8</v>
      </c>
    </row>
    <row r="4793" customFormat="false" ht="12.75" hidden="false" customHeight="false" outlineLevel="0" collapsed="false">
      <c r="A4793" s="8" t="n">
        <v>4790</v>
      </c>
      <c r="B4793" s="9" t="n">
        <v>21302</v>
      </c>
      <c r="C4793" s="10" t="s">
        <v>4750</v>
      </c>
      <c r="D4793" s="11" t="n">
        <v>23.8</v>
      </c>
      <c r="E4793" s="10" t="s">
        <v>8</v>
      </c>
    </row>
    <row r="4794" customFormat="false" ht="12.75" hidden="false" customHeight="false" outlineLevel="0" collapsed="false">
      <c r="A4794" s="8" t="n">
        <v>4791</v>
      </c>
      <c r="B4794" s="9" t="n">
        <v>23275</v>
      </c>
      <c r="C4794" s="10" t="s">
        <v>4751</v>
      </c>
      <c r="D4794" s="11" t="n">
        <v>402.8</v>
      </c>
      <c r="E4794" s="10" t="s">
        <v>8</v>
      </c>
    </row>
    <row r="4795" customFormat="false" ht="12.75" hidden="false" customHeight="false" outlineLevel="0" collapsed="false">
      <c r="A4795" s="8" t="n">
        <v>4792</v>
      </c>
      <c r="B4795" s="9" t="n">
        <v>23665</v>
      </c>
      <c r="C4795" s="10" t="s">
        <v>4752</v>
      </c>
      <c r="D4795" s="11" t="n">
        <v>566.8</v>
      </c>
      <c r="E4795" s="10" t="s">
        <v>8</v>
      </c>
    </row>
    <row r="4796" customFormat="false" ht="12.75" hidden="false" customHeight="false" outlineLevel="0" collapsed="false">
      <c r="A4796" s="8" t="n">
        <v>4793</v>
      </c>
      <c r="B4796" s="9" t="n">
        <v>24182</v>
      </c>
      <c r="C4796" s="10" t="s">
        <v>4753</v>
      </c>
      <c r="D4796" s="11" t="n">
        <v>247.8</v>
      </c>
      <c r="E4796" s="10" t="s">
        <v>8</v>
      </c>
    </row>
    <row r="4797" customFormat="false" ht="12.75" hidden="false" customHeight="false" outlineLevel="0" collapsed="false">
      <c r="A4797" s="8" t="n">
        <v>4794</v>
      </c>
      <c r="B4797" s="9" t="n">
        <v>24695</v>
      </c>
      <c r="C4797" s="10" t="s">
        <v>4754</v>
      </c>
      <c r="D4797" s="11" t="n">
        <v>272.8</v>
      </c>
      <c r="E4797" s="10" t="s">
        <v>8</v>
      </c>
    </row>
    <row r="4798" customFormat="false" ht="12.75" hidden="false" customHeight="false" outlineLevel="0" collapsed="false">
      <c r="A4798" s="8" t="n">
        <v>4795</v>
      </c>
      <c r="B4798" s="9" t="n">
        <v>24743</v>
      </c>
      <c r="C4798" s="10" t="s">
        <v>4755</v>
      </c>
      <c r="D4798" s="11" t="n">
        <v>38.8</v>
      </c>
      <c r="E4798" s="10" t="s">
        <v>8</v>
      </c>
    </row>
    <row r="4799" customFormat="false" ht="12.75" hidden="false" customHeight="false" outlineLevel="0" collapsed="false">
      <c r="A4799" s="8" t="n">
        <v>4796</v>
      </c>
      <c r="B4799" s="9" t="n">
        <v>24923</v>
      </c>
      <c r="C4799" s="10" t="s">
        <v>4756</v>
      </c>
      <c r="D4799" s="11" t="n">
        <v>3747.8</v>
      </c>
      <c r="E4799" s="10" t="s">
        <v>8</v>
      </c>
    </row>
    <row r="4800" customFormat="false" ht="12.75" hidden="false" customHeight="false" outlineLevel="0" collapsed="false">
      <c r="A4800" s="8" t="n">
        <v>4797</v>
      </c>
      <c r="B4800" s="9" t="n">
        <v>25220</v>
      </c>
      <c r="C4800" s="10" t="s">
        <v>4757</v>
      </c>
      <c r="D4800" s="11" t="n">
        <v>18.8</v>
      </c>
      <c r="E4800" s="10" t="s">
        <v>8</v>
      </c>
    </row>
    <row r="4801" customFormat="false" ht="12.75" hidden="false" customHeight="false" outlineLevel="0" collapsed="false">
      <c r="A4801" s="8" t="n">
        <v>4798</v>
      </c>
      <c r="B4801" s="9" t="n">
        <v>25233</v>
      </c>
      <c r="C4801" s="10" t="s">
        <v>4758</v>
      </c>
      <c r="D4801" s="11" t="n">
        <v>139.8</v>
      </c>
      <c r="E4801" s="10" t="s">
        <v>8</v>
      </c>
    </row>
    <row r="4802" customFormat="false" ht="12.75" hidden="false" customHeight="false" outlineLevel="0" collapsed="false">
      <c r="A4802" s="8" t="n">
        <v>4799</v>
      </c>
      <c r="B4802" s="9" t="n">
        <v>25474</v>
      </c>
      <c r="C4802" s="10" t="s">
        <v>4759</v>
      </c>
      <c r="D4802" s="11" t="n">
        <v>130.8</v>
      </c>
      <c r="E4802" s="10" t="s">
        <v>8</v>
      </c>
    </row>
    <row r="4803" customFormat="false" ht="12.75" hidden="false" customHeight="false" outlineLevel="0" collapsed="false">
      <c r="A4803" s="8" t="n">
        <v>4800</v>
      </c>
      <c r="B4803" s="9" t="n">
        <v>646</v>
      </c>
      <c r="C4803" s="10" t="s">
        <v>4760</v>
      </c>
      <c r="D4803" s="11" t="n">
        <v>290.78</v>
      </c>
      <c r="E4803" s="10" t="s">
        <v>8</v>
      </c>
    </row>
    <row r="4804" customFormat="false" ht="12.75" hidden="false" customHeight="false" outlineLevel="0" collapsed="false">
      <c r="A4804" s="8" t="n">
        <v>4801</v>
      </c>
      <c r="B4804" s="9" t="n">
        <v>1801</v>
      </c>
      <c r="C4804" s="10" t="s">
        <v>4761</v>
      </c>
      <c r="D4804" s="11" t="n">
        <v>3.57</v>
      </c>
      <c r="E4804" s="10" t="s">
        <v>8</v>
      </c>
    </row>
    <row r="4805" customFormat="false" ht="12.75" hidden="false" customHeight="false" outlineLevel="0" collapsed="false">
      <c r="A4805" s="8" t="n">
        <v>4802</v>
      </c>
      <c r="B4805" s="9" t="n">
        <v>2757</v>
      </c>
      <c r="C4805" s="10" t="s">
        <v>4762</v>
      </c>
      <c r="D4805" s="11" t="n">
        <v>1285.23</v>
      </c>
      <c r="E4805" s="10" t="s">
        <v>8</v>
      </c>
    </row>
    <row r="4806" customFormat="false" ht="12.75" hidden="false" customHeight="false" outlineLevel="0" collapsed="false">
      <c r="A4806" s="8" t="n">
        <v>4803</v>
      </c>
      <c r="B4806" s="9" t="n">
        <v>5077</v>
      </c>
      <c r="C4806" s="10" t="s">
        <v>4763</v>
      </c>
      <c r="D4806" s="11" t="n">
        <v>406.47</v>
      </c>
      <c r="E4806" s="10" t="s">
        <v>8</v>
      </c>
    </row>
    <row r="4807" customFormat="false" ht="12.75" hidden="false" customHeight="false" outlineLevel="0" collapsed="false">
      <c r="A4807" s="8" t="n">
        <v>4804</v>
      </c>
      <c r="B4807" s="9" t="n">
        <v>5834</v>
      </c>
      <c r="C4807" s="10" t="s">
        <v>4764</v>
      </c>
      <c r="D4807" s="11" t="n">
        <v>529</v>
      </c>
      <c r="E4807" s="10" t="s">
        <v>8</v>
      </c>
    </row>
    <row r="4808" customFormat="false" ht="12.75" hidden="false" customHeight="false" outlineLevel="0" collapsed="false">
      <c r="A4808" s="8" t="n">
        <v>4805</v>
      </c>
      <c r="B4808" s="9" t="n">
        <v>11853</v>
      </c>
      <c r="C4808" s="10" t="s">
        <v>4765</v>
      </c>
      <c r="D4808" s="11" t="n">
        <v>9.15</v>
      </c>
      <c r="E4808" s="10" t="s">
        <v>8</v>
      </c>
    </row>
    <row r="4809" customFormat="false" ht="12.75" hidden="false" customHeight="false" outlineLevel="0" collapsed="false">
      <c r="A4809" s="8" t="n">
        <v>4806</v>
      </c>
      <c r="B4809" s="9" t="n">
        <v>13105</v>
      </c>
      <c r="C4809" s="10" t="s">
        <v>4766</v>
      </c>
      <c r="D4809" s="11" t="n">
        <v>0.5</v>
      </c>
      <c r="E4809" s="10" t="s">
        <v>8</v>
      </c>
    </row>
    <row r="4810" customFormat="false" ht="12.75" hidden="false" customHeight="false" outlineLevel="0" collapsed="false">
      <c r="A4810" s="8" t="n">
        <v>4807</v>
      </c>
      <c r="B4810" s="9" t="n">
        <v>13909</v>
      </c>
      <c r="C4810" s="10" t="s">
        <v>4767</v>
      </c>
      <c r="D4810" s="11" t="n">
        <v>556.52</v>
      </c>
      <c r="E4810" s="10" t="s">
        <v>8</v>
      </c>
    </row>
    <row r="4811" customFormat="false" ht="12.75" hidden="false" customHeight="false" outlineLevel="0" collapsed="false">
      <c r="A4811" s="8" t="n">
        <v>4808</v>
      </c>
      <c r="B4811" s="9" t="n">
        <v>15564</v>
      </c>
      <c r="C4811" s="10" t="s">
        <v>4768</v>
      </c>
      <c r="D4811" s="11" t="n">
        <v>1302.67</v>
      </c>
      <c r="E4811" s="10" t="s">
        <v>8</v>
      </c>
    </row>
    <row r="4812" customFormat="false" ht="12.75" hidden="false" customHeight="false" outlineLevel="0" collapsed="false">
      <c r="A4812" s="8" t="n">
        <v>4809</v>
      </c>
      <c r="B4812" s="9" t="n">
        <v>15699</v>
      </c>
      <c r="C4812" s="10" t="s">
        <v>4769</v>
      </c>
      <c r="D4812" s="11" t="n">
        <v>117.1</v>
      </c>
      <c r="E4812" s="10" t="s">
        <v>8</v>
      </c>
    </row>
    <row r="4813" customFormat="false" ht="12.75" hidden="false" customHeight="false" outlineLevel="0" collapsed="false">
      <c r="A4813" s="8" t="n">
        <v>4810</v>
      </c>
      <c r="B4813" s="9" t="n">
        <v>15743</v>
      </c>
      <c r="C4813" s="10" t="s">
        <v>4770</v>
      </c>
      <c r="D4813" s="11" t="n">
        <v>365.05</v>
      </c>
      <c r="E4813" s="10" t="s">
        <v>8</v>
      </c>
    </row>
    <row r="4814" customFormat="false" ht="12.75" hidden="false" customHeight="false" outlineLevel="0" collapsed="false">
      <c r="A4814" s="8" t="n">
        <v>4811</v>
      </c>
      <c r="B4814" s="9" t="n">
        <v>17695</v>
      </c>
      <c r="C4814" s="10" t="s">
        <v>4771</v>
      </c>
      <c r="D4814" s="11" t="n">
        <v>161</v>
      </c>
      <c r="E4814" s="10" t="s">
        <v>8</v>
      </c>
    </row>
    <row r="4815" customFormat="false" ht="12.75" hidden="false" customHeight="false" outlineLevel="0" collapsed="false">
      <c r="A4815" s="8" t="n">
        <v>4812</v>
      </c>
      <c r="B4815" s="9" t="n">
        <v>18065</v>
      </c>
      <c r="C4815" s="10" t="s">
        <v>4772</v>
      </c>
      <c r="D4815" s="11" t="n">
        <v>683</v>
      </c>
      <c r="E4815" s="10" t="s">
        <v>8</v>
      </c>
    </row>
    <row r="4816" customFormat="false" ht="12.75" hidden="false" customHeight="false" outlineLevel="0" collapsed="false">
      <c r="A4816" s="8" t="n">
        <v>4813</v>
      </c>
      <c r="B4816" s="9" t="n">
        <v>18434</v>
      </c>
      <c r="C4816" s="10" t="s">
        <v>4773</v>
      </c>
      <c r="D4816" s="11" t="n">
        <v>402</v>
      </c>
      <c r="E4816" s="10" t="s">
        <v>8</v>
      </c>
    </row>
    <row r="4817" customFormat="false" ht="12.75" hidden="false" customHeight="false" outlineLevel="0" collapsed="false">
      <c r="A4817" s="8" t="n">
        <v>4814</v>
      </c>
      <c r="B4817" s="9" t="n">
        <v>19152</v>
      </c>
      <c r="C4817" s="10" t="s">
        <v>4774</v>
      </c>
      <c r="D4817" s="11" t="n">
        <v>1.2</v>
      </c>
      <c r="E4817" s="10" t="s">
        <v>8</v>
      </c>
    </row>
    <row r="4818" customFormat="false" ht="12.75" hidden="false" customHeight="false" outlineLevel="0" collapsed="false">
      <c r="A4818" s="8" t="n">
        <v>4815</v>
      </c>
      <c r="B4818" s="9" t="n">
        <v>19515</v>
      </c>
      <c r="C4818" s="10" t="s">
        <v>4775</v>
      </c>
      <c r="D4818" s="11" t="n">
        <v>225</v>
      </c>
      <c r="E4818" s="10" t="s">
        <v>8</v>
      </c>
    </row>
    <row r="4819" customFormat="false" ht="12.75" hidden="false" customHeight="false" outlineLevel="0" collapsed="false">
      <c r="A4819" s="8" t="n">
        <v>4816</v>
      </c>
      <c r="B4819" s="9" t="n">
        <v>20509</v>
      </c>
      <c r="C4819" s="10" t="s">
        <v>4776</v>
      </c>
      <c r="D4819" s="11" t="n">
        <v>8</v>
      </c>
      <c r="E4819" s="10" t="s">
        <v>8</v>
      </c>
    </row>
    <row r="4820" customFormat="false" ht="12.75" hidden="false" customHeight="false" outlineLevel="0" collapsed="false">
      <c r="A4820" s="8" t="n">
        <v>4817</v>
      </c>
      <c r="B4820" s="9" t="n">
        <v>20548</v>
      </c>
      <c r="C4820" s="10" t="s">
        <v>4777</v>
      </c>
      <c r="D4820" s="11" t="n">
        <v>398.5</v>
      </c>
      <c r="E4820" s="10" t="s">
        <v>8</v>
      </c>
    </row>
    <row r="4821" customFormat="false" ht="12.75" hidden="false" customHeight="false" outlineLevel="0" collapsed="false">
      <c r="A4821" s="8" t="n">
        <v>4818</v>
      </c>
      <c r="B4821" s="9" t="n">
        <v>20686</v>
      </c>
      <c r="C4821" s="10" t="s">
        <v>4778</v>
      </c>
      <c r="D4821" s="11" t="n">
        <v>126.5</v>
      </c>
      <c r="E4821" s="10" t="s">
        <v>8</v>
      </c>
    </row>
    <row r="4822" customFormat="false" ht="12.75" hidden="false" customHeight="false" outlineLevel="0" collapsed="false">
      <c r="A4822" s="8" t="n">
        <v>4819</v>
      </c>
      <c r="B4822" s="9" t="n">
        <v>21046</v>
      </c>
      <c r="C4822" s="10" t="s">
        <v>4779</v>
      </c>
      <c r="D4822" s="11" t="n">
        <v>257.47</v>
      </c>
      <c r="E4822" s="10" t="s">
        <v>8</v>
      </c>
    </row>
    <row r="4823" customFormat="false" ht="12.75" hidden="false" customHeight="false" outlineLevel="0" collapsed="false">
      <c r="A4823" s="8" t="n">
        <v>4820</v>
      </c>
      <c r="B4823" s="9" t="n">
        <v>21073</v>
      </c>
      <c r="C4823" s="10" t="s">
        <v>4780</v>
      </c>
      <c r="D4823" s="11" t="n">
        <v>123.3</v>
      </c>
      <c r="E4823" s="10" t="s">
        <v>8</v>
      </c>
    </row>
    <row r="4824" customFormat="false" ht="12.75" hidden="false" customHeight="false" outlineLevel="0" collapsed="false">
      <c r="A4824" s="8" t="n">
        <v>4821</v>
      </c>
      <c r="B4824" s="9" t="n">
        <v>21102</v>
      </c>
      <c r="C4824" s="10" t="s">
        <v>4781</v>
      </c>
      <c r="D4824" s="11" t="n">
        <v>3.6</v>
      </c>
      <c r="E4824" s="10" t="s">
        <v>8</v>
      </c>
    </row>
    <row r="4825" customFormat="false" ht="12.75" hidden="false" customHeight="false" outlineLevel="0" collapsed="false">
      <c r="A4825" s="8" t="n">
        <v>4822</v>
      </c>
      <c r="B4825" s="9" t="n">
        <v>21190</v>
      </c>
      <c r="C4825" s="10" t="s">
        <v>4782</v>
      </c>
      <c r="D4825" s="11" t="n">
        <v>83</v>
      </c>
      <c r="E4825" s="10" t="s">
        <v>8</v>
      </c>
    </row>
    <row r="4826" customFormat="false" ht="12.75" hidden="false" customHeight="false" outlineLevel="0" collapsed="false">
      <c r="A4826" s="8" t="n">
        <v>4823</v>
      </c>
      <c r="B4826" s="9" t="n">
        <v>21885</v>
      </c>
      <c r="C4826" s="10" t="s">
        <v>4783</v>
      </c>
      <c r="D4826" s="11" t="n">
        <v>472.9</v>
      </c>
      <c r="E4826" s="10" t="s">
        <v>8</v>
      </c>
    </row>
    <row r="4827" customFormat="false" ht="12.75" hidden="false" customHeight="false" outlineLevel="0" collapsed="false">
      <c r="A4827" s="8" t="n">
        <v>4824</v>
      </c>
      <c r="B4827" s="9" t="n">
        <v>21973</v>
      </c>
      <c r="C4827" s="10" t="s">
        <v>4784</v>
      </c>
      <c r="D4827" s="11" t="n">
        <v>524</v>
      </c>
      <c r="E4827" s="10" t="s">
        <v>8</v>
      </c>
    </row>
    <row r="4828" customFormat="false" ht="12.75" hidden="false" customHeight="false" outlineLevel="0" collapsed="false">
      <c r="A4828" s="8" t="n">
        <v>4825</v>
      </c>
      <c r="B4828" s="9" t="n">
        <v>21975</v>
      </c>
      <c r="C4828" s="10" t="s">
        <v>4785</v>
      </c>
      <c r="D4828" s="11" t="n">
        <v>313</v>
      </c>
      <c r="E4828" s="10" t="s">
        <v>8</v>
      </c>
    </row>
    <row r="4829" customFormat="false" ht="12.75" hidden="false" customHeight="false" outlineLevel="0" collapsed="false">
      <c r="A4829" s="8" t="n">
        <v>4826</v>
      </c>
      <c r="B4829" s="9" t="n">
        <v>22018</v>
      </c>
      <c r="C4829" s="10" t="s">
        <v>4786</v>
      </c>
      <c r="D4829" s="11" t="n">
        <v>391</v>
      </c>
      <c r="E4829" s="10" t="s">
        <v>8</v>
      </c>
    </row>
    <row r="4830" customFormat="false" ht="12.75" hidden="false" customHeight="false" outlineLevel="0" collapsed="false">
      <c r="A4830" s="8" t="n">
        <v>4827</v>
      </c>
      <c r="B4830" s="9" t="n">
        <v>22726</v>
      </c>
      <c r="C4830" s="10" t="s">
        <v>4787</v>
      </c>
      <c r="D4830" s="11" t="n">
        <v>765</v>
      </c>
      <c r="E4830" s="10" t="s">
        <v>8</v>
      </c>
    </row>
    <row r="4831" customFormat="false" ht="12.75" hidden="false" customHeight="false" outlineLevel="0" collapsed="false">
      <c r="A4831" s="8" t="n">
        <v>4828</v>
      </c>
      <c r="B4831" s="9" t="n">
        <v>22987</v>
      </c>
      <c r="C4831" s="10" t="s">
        <v>4788</v>
      </c>
      <c r="D4831" s="11" t="n">
        <v>400</v>
      </c>
      <c r="E4831" s="10" t="s">
        <v>8</v>
      </c>
    </row>
    <row r="4832" customFormat="false" ht="12.75" hidden="false" customHeight="false" outlineLevel="0" collapsed="false">
      <c r="A4832" s="8" t="n">
        <v>4829</v>
      </c>
      <c r="B4832" s="9" t="n">
        <v>23541</v>
      </c>
      <c r="C4832" s="10" t="s">
        <v>4789</v>
      </c>
      <c r="D4832" s="11" t="n">
        <v>664</v>
      </c>
      <c r="E4832" s="10" t="s">
        <v>8</v>
      </c>
    </row>
    <row r="4833" customFormat="false" ht="12.75" hidden="false" customHeight="false" outlineLevel="0" collapsed="false">
      <c r="A4833" s="8" t="n">
        <v>4830</v>
      </c>
      <c r="B4833" s="9" t="n">
        <v>23949</v>
      </c>
      <c r="C4833" s="10" t="s">
        <v>4790</v>
      </c>
      <c r="D4833" s="11" t="n">
        <v>519</v>
      </c>
      <c r="E4833" s="10" t="s">
        <v>8</v>
      </c>
    </row>
    <row r="4834" customFormat="false" ht="12.75" hidden="false" customHeight="false" outlineLevel="0" collapsed="false">
      <c r="A4834" s="8" t="n">
        <v>4831</v>
      </c>
      <c r="B4834" s="9" t="n">
        <v>23988</v>
      </c>
      <c r="C4834" s="10" t="s">
        <v>4791</v>
      </c>
      <c r="D4834" s="11" t="n">
        <v>12</v>
      </c>
      <c r="E4834" s="10" t="s">
        <v>8</v>
      </c>
    </row>
    <row r="4835" customFormat="false" ht="12.75" hidden="false" customHeight="false" outlineLevel="0" collapsed="false">
      <c r="A4835" s="8" t="n">
        <v>4832</v>
      </c>
      <c r="B4835" s="9" t="n">
        <v>24034</v>
      </c>
      <c r="C4835" s="10" t="s">
        <v>4792</v>
      </c>
      <c r="D4835" s="11" t="n">
        <v>329.49</v>
      </c>
      <c r="E4835" s="10" t="s">
        <v>8</v>
      </c>
    </row>
    <row r="4836" customFormat="false" ht="12.75" hidden="false" customHeight="false" outlineLevel="0" collapsed="false">
      <c r="A4836" s="8" t="n">
        <v>4833</v>
      </c>
      <c r="B4836" s="9" t="n">
        <v>24128</v>
      </c>
      <c r="C4836" s="10" t="s">
        <v>4793</v>
      </c>
      <c r="D4836" s="11" t="n">
        <v>4793</v>
      </c>
      <c r="E4836" s="10" t="s">
        <v>8</v>
      </c>
    </row>
    <row r="4837" customFormat="false" ht="12.75" hidden="false" customHeight="false" outlineLevel="0" collapsed="false">
      <c r="A4837" s="8" t="n">
        <v>4834</v>
      </c>
      <c r="B4837" s="9" t="n">
        <v>24147</v>
      </c>
      <c r="C4837" s="10" t="s">
        <v>4794</v>
      </c>
      <c r="D4837" s="11" t="n">
        <v>1978</v>
      </c>
      <c r="E4837" s="10" t="s">
        <v>8</v>
      </c>
    </row>
    <row r="4838" customFormat="false" ht="12.75" hidden="false" customHeight="false" outlineLevel="0" collapsed="false">
      <c r="A4838" s="8" t="n">
        <v>4835</v>
      </c>
      <c r="B4838" s="9" t="n">
        <v>24235</v>
      </c>
      <c r="C4838" s="10" t="s">
        <v>4795</v>
      </c>
      <c r="D4838" s="11" t="n">
        <v>370</v>
      </c>
      <c r="E4838" s="10" t="s">
        <v>8</v>
      </c>
    </row>
    <row r="4839" customFormat="false" ht="12.75" hidden="false" customHeight="false" outlineLevel="0" collapsed="false">
      <c r="A4839" s="8" t="n">
        <v>4836</v>
      </c>
      <c r="B4839" s="9" t="n">
        <v>24413</v>
      </c>
      <c r="C4839" s="10" t="s">
        <v>4796</v>
      </c>
      <c r="D4839" s="11" t="n">
        <v>61</v>
      </c>
      <c r="E4839" s="10" t="s">
        <v>8</v>
      </c>
    </row>
    <row r="4840" customFormat="false" ht="12.75" hidden="false" customHeight="false" outlineLevel="0" collapsed="false">
      <c r="A4840" s="8" t="n">
        <v>4837</v>
      </c>
      <c r="B4840" s="9" t="n">
        <v>24448</v>
      </c>
      <c r="C4840" s="10" t="s">
        <v>4797</v>
      </c>
      <c r="D4840" s="11" t="n">
        <v>126</v>
      </c>
      <c r="E4840" s="10" t="s">
        <v>8</v>
      </c>
    </row>
    <row r="4841" customFormat="false" ht="12.75" hidden="false" customHeight="false" outlineLevel="0" collapsed="false">
      <c r="A4841" s="8" t="n">
        <v>4838</v>
      </c>
      <c r="B4841" s="9" t="n">
        <v>24510</v>
      </c>
      <c r="C4841" s="10" t="s">
        <v>4798</v>
      </c>
      <c r="D4841" s="11" t="n">
        <v>286</v>
      </c>
      <c r="E4841" s="10" t="s">
        <v>8</v>
      </c>
    </row>
    <row r="4842" customFormat="false" ht="12.75" hidden="false" customHeight="false" outlineLevel="0" collapsed="false">
      <c r="A4842" s="8" t="n">
        <v>4839</v>
      </c>
      <c r="B4842" s="9" t="n">
        <v>24561</v>
      </c>
      <c r="C4842" s="10" t="s">
        <v>4799</v>
      </c>
      <c r="D4842" s="11" t="n">
        <v>5220</v>
      </c>
      <c r="E4842" s="10" t="s">
        <v>8</v>
      </c>
    </row>
    <row r="4843" customFormat="false" ht="12.75" hidden="false" customHeight="false" outlineLevel="0" collapsed="false">
      <c r="A4843" s="8" t="n">
        <v>4840</v>
      </c>
      <c r="B4843" s="9" t="n">
        <v>24834</v>
      </c>
      <c r="C4843" s="10" t="s">
        <v>4800</v>
      </c>
      <c r="D4843" s="11" t="n">
        <v>61</v>
      </c>
      <c r="E4843" s="10" t="s">
        <v>8</v>
      </c>
    </row>
    <row r="4844" customFormat="false" ht="12.75" hidden="false" customHeight="false" outlineLevel="0" collapsed="false">
      <c r="A4844" s="8" t="n">
        <v>4841</v>
      </c>
      <c r="B4844" s="9" t="n">
        <v>24860</v>
      </c>
      <c r="C4844" s="10" t="s">
        <v>4801</v>
      </c>
      <c r="D4844" s="11" t="n">
        <v>524</v>
      </c>
      <c r="E4844" s="10" t="s">
        <v>8</v>
      </c>
    </row>
    <row r="4845" customFormat="false" ht="12.75" hidden="false" customHeight="false" outlineLevel="0" collapsed="false">
      <c r="A4845" s="8" t="n">
        <v>4842</v>
      </c>
      <c r="B4845" s="9" t="n">
        <v>25142</v>
      </c>
      <c r="C4845" s="10" t="s">
        <v>4802</v>
      </c>
      <c r="D4845" s="11" t="n">
        <v>713</v>
      </c>
      <c r="E4845" s="10" t="s">
        <v>8</v>
      </c>
    </row>
    <row r="4846" customFormat="false" ht="12.75" hidden="false" customHeight="false" outlineLevel="0" collapsed="false">
      <c r="A4846" s="8" t="n">
        <v>4843</v>
      </c>
      <c r="B4846" s="9" t="n">
        <v>25542</v>
      </c>
      <c r="C4846" s="10" t="s">
        <v>4803</v>
      </c>
      <c r="D4846" s="11" t="n">
        <v>419</v>
      </c>
      <c r="E4846" s="10" t="s">
        <v>8</v>
      </c>
    </row>
    <row r="4847" customFormat="false" ht="12.75" hidden="false" customHeight="false" outlineLevel="0" collapsed="false">
      <c r="A4847" s="8" t="n">
        <v>4844</v>
      </c>
      <c r="B4847" s="9" t="n">
        <v>25587</v>
      </c>
      <c r="C4847" s="10" t="s">
        <v>4804</v>
      </c>
      <c r="D4847" s="11" t="n">
        <v>298</v>
      </c>
      <c r="E4847" s="10" t="s">
        <v>8</v>
      </c>
    </row>
    <row r="4848" customFormat="false" ht="12.75" hidden="false" customHeight="false" outlineLevel="0" collapsed="false">
      <c r="A4848" s="8" t="n">
        <v>4845</v>
      </c>
      <c r="B4848" s="9" t="n">
        <v>1805</v>
      </c>
      <c r="C4848" s="10" t="s">
        <v>4805</v>
      </c>
      <c r="D4848" s="11" t="n">
        <v>209.89</v>
      </c>
      <c r="E4848" s="10" t="s">
        <v>8</v>
      </c>
    </row>
    <row r="4849" customFormat="false" ht="12.75" hidden="false" customHeight="false" outlineLevel="0" collapsed="false">
      <c r="A4849" s="8" t="n">
        <v>4846</v>
      </c>
      <c r="B4849" s="9" t="n">
        <v>10194</v>
      </c>
      <c r="C4849" s="10" t="s">
        <v>4806</v>
      </c>
      <c r="D4849" s="11" t="n">
        <v>426.46</v>
      </c>
      <c r="E4849" s="10" t="s">
        <v>8</v>
      </c>
    </row>
    <row r="4850" customFormat="false" ht="12.75" hidden="false" customHeight="false" outlineLevel="0" collapsed="false">
      <c r="A4850" s="8" t="n">
        <v>4847</v>
      </c>
      <c r="B4850" s="9" t="n">
        <v>15466</v>
      </c>
      <c r="C4850" s="10" t="s">
        <v>4807</v>
      </c>
      <c r="D4850" s="11" t="n">
        <v>15.25</v>
      </c>
      <c r="E4850" s="10" t="s">
        <v>8</v>
      </c>
    </row>
    <row r="4851" customFormat="false" ht="12.75" hidden="false" customHeight="false" outlineLevel="0" collapsed="false">
      <c r="A4851" s="8" t="n">
        <v>4848</v>
      </c>
      <c r="B4851" s="9" t="n">
        <v>16436</v>
      </c>
      <c r="C4851" s="10" t="s">
        <v>4808</v>
      </c>
      <c r="D4851" s="11" t="n">
        <v>622.2</v>
      </c>
      <c r="E4851" s="10" t="s">
        <v>8</v>
      </c>
    </row>
    <row r="4852" customFormat="false" ht="12.75" hidden="false" customHeight="false" outlineLevel="0" collapsed="false">
      <c r="A4852" s="8" t="n">
        <v>4849</v>
      </c>
      <c r="B4852" s="9" t="n">
        <v>18853</v>
      </c>
      <c r="C4852" s="10" t="s">
        <v>4809</v>
      </c>
      <c r="D4852" s="11" t="n">
        <v>268.2</v>
      </c>
      <c r="E4852" s="10" t="s">
        <v>8</v>
      </c>
    </row>
    <row r="4853" customFormat="false" ht="12.75" hidden="false" customHeight="false" outlineLevel="0" collapsed="false">
      <c r="A4853" s="8" t="n">
        <v>4850</v>
      </c>
      <c r="B4853" s="9" t="n">
        <v>20106</v>
      </c>
      <c r="C4853" s="10" t="s">
        <v>4810</v>
      </c>
      <c r="D4853" s="11" t="n">
        <v>300.2</v>
      </c>
      <c r="E4853" s="10" t="s">
        <v>8</v>
      </c>
    </row>
    <row r="4854" customFormat="false" ht="12.75" hidden="false" customHeight="false" outlineLevel="0" collapsed="false">
      <c r="A4854" s="8" t="n">
        <v>4851</v>
      </c>
      <c r="B4854" s="9" t="n">
        <v>21000</v>
      </c>
      <c r="C4854" s="10" t="s">
        <v>4811</v>
      </c>
      <c r="D4854" s="11" t="n">
        <v>326.2</v>
      </c>
      <c r="E4854" s="10" t="s">
        <v>8</v>
      </c>
    </row>
    <row r="4855" customFormat="false" ht="12.75" hidden="false" customHeight="false" outlineLevel="0" collapsed="false">
      <c r="A4855" s="8" t="n">
        <v>4852</v>
      </c>
      <c r="B4855" s="9" t="n">
        <v>22229</v>
      </c>
      <c r="C4855" s="10" t="s">
        <v>4812</v>
      </c>
      <c r="D4855" s="11" t="n">
        <v>357.2</v>
      </c>
      <c r="E4855" s="10" t="s">
        <v>8</v>
      </c>
    </row>
    <row r="4856" customFormat="false" ht="12.75" hidden="false" customHeight="false" outlineLevel="0" collapsed="false">
      <c r="A4856" s="8" t="n">
        <v>4853</v>
      </c>
      <c r="B4856" s="9" t="n">
        <v>23967</v>
      </c>
      <c r="C4856" s="10" t="s">
        <v>4813</v>
      </c>
      <c r="D4856" s="11" t="n">
        <v>202.2</v>
      </c>
      <c r="E4856" s="10" t="s">
        <v>8</v>
      </c>
    </row>
    <row r="4857" customFormat="false" ht="12.75" hidden="false" customHeight="false" outlineLevel="0" collapsed="false">
      <c r="A4857" s="8" t="n">
        <v>4854</v>
      </c>
      <c r="B4857" s="9" t="n">
        <v>23983</v>
      </c>
      <c r="C4857" s="10" t="s">
        <v>4814</v>
      </c>
      <c r="D4857" s="11" t="n">
        <v>84.2</v>
      </c>
      <c r="E4857" s="10" t="s">
        <v>8</v>
      </c>
    </row>
    <row r="4858" customFormat="false" ht="12.75" hidden="false" customHeight="false" outlineLevel="0" collapsed="false">
      <c r="A4858" s="8" t="n">
        <v>4855</v>
      </c>
      <c r="B4858" s="9" t="n">
        <v>24329</v>
      </c>
      <c r="C4858" s="10" t="s">
        <v>4815</v>
      </c>
      <c r="D4858" s="11" t="n">
        <v>789.2</v>
      </c>
      <c r="E4858" s="10" t="s">
        <v>8</v>
      </c>
    </row>
    <row r="4859" customFormat="false" ht="12.75" hidden="false" customHeight="false" outlineLevel="0" collapsed="false">
      <c r="A4859" s="8" t="n">
        <v>4856</v>
      </c>
      <c r="B4859" s="9" t="n">
        <v>24997</v>
      </c>
      <c r="C4859" s="10" t="s">
        <v>4816</v>
      </c>
      <c r="D4859" s="11" t="n">
        <v>317.2</v>
      </c>
      <c r="E4859" s="10" t="s">
        <v>8</v>
      </c>
    </row>
    <row r="4860" customFormat="false" ht="12.75" hidden="false" customHeight="false" outlineLevel="0" collapsed="false">
      <c r="A4860" s="8" t="n">
        <v>4857</v>
      </c>
      <c r="B4860" s="9" t="n">
        <v>25208</v>
      </c>
      <c r="C4860" s="10" t="s">
        <v>4817</v>
      </c>
      <c r="D4860" s="11" t="n">
        <v>291.2</v>
      </c>
      <c r="E4860" s="10" t="s">
        <v>8</v>
      </c>
    </row>
    <row r="4861" customFormat="false" ht="12.75" hidden="false" customHeight="false" outlineLevel="0" collapsed="false">
      <c r="A4861" s="8" t="n">
        <v>4858</v>
      </c>
      <c r="B4861" s="9" t="n">
        <v>1440</v>
      </c>
      <c r="C4861" s="10" t="s">
        <v>4818</v>
      </c>
      <c r="D4861" s="11" t="n">
        <v>295.28</v>
      </c>
      <c r="E4861" s="10" t="s">
        <v>8</v>
      </c>
    </row>
    <row r="4862" customFormat="false" ht="12.75" hidden="false" customHeight="false" outlineLevel="0" collapsed="false">
      <c r="A4862" s="8" t="n">
        <v>4859</v>
      </c>
      <c r="B4862" s="9" t="n">
        <v>4314</v>
      </c>
      <c r="C4862" s="10" t="s">
        <v>4819</v>
      </c>
      <c r="D4862" s="11" t="n">
        <v>99.07</v>
      </c>
      <c r="E4862" s="10" t="s">
        <v>8</v>
      </c>
    </row>
    <row r="4863" customFormat="false" ht="12.75" hidden="false" customHeight="false" outlineLevel="0" collapsed="false">
      <c r="A4863" s="8" t="n">
        <v>4860</v>
      </c>
      <c r="B4863" s="9" t="n">
        <v>10838</v>
      </c>
      <c r="C4863" s="10" t="s">
        <v>4820</v>
      </c>
      <c r="D4863" s="11" t="n">
        <v>559.8</v>
      </c>
      <c r="E4863" s="10" t="s">
        <v>8</v>
      </c>
    </row>
    <row r="4864" customFormat="false" ht="12.75" hidden="false" customHeight="false" outlineLevel="0" collapsed="false">
      <c r="A4864" s="8" t="n">
        <v>4861</v>
      </c>
      <c r="B4864" s="9" t="n">
        <v>14896</v>
      </c>
      <c r="C4864" s="10" t="s">
        <v>4821</v>
      </c>
      <c r="D4864" s="11" t="n">
        <v>226.7</v>
      </c>
      <c r="E4864" s="10" t="s">
        <v>8</v>
      </c>
    </row>
    <row r="4865" customFormat="false" ht="12.75" hidden="false" customHeight="false" outlineLevel="0" collapsed="false">
      <c r="A4865" s="8" t="n">
        <v>4862</v>
      </c>
      <c r="B4865" s="9" t="n">
        <v>15952</v>
      </c>
      <c r="C4865" s="10" t="s">
        <v>4822</v>
      </c>
      <c r="D4865" s="11" t="n">
        <v>126.4</v>
      </c>
      <c r="E4865" s="10" t="s">
        <v>8</v>
      </c>
    </row>
    <row r="4866" customFormat="false" ht="12.75" hidden="false" customHeight="false" outlineLevel="0" collapsed="false">
      <c r="A4866" s="8" t="n">
        <v>4863</v>
      </c>
      <c r="B4866" s="9" t="n">
        <v>17421</v>
      </c>
      <c r="C4866" s="10" t="s">
        <v>4823</v>
      </c>
      <c r="D4866" s="11" t="n">
        <v>198.2</v>
      </c>
      <c r="E4866" s="10" t="s">
        <v>8</v>
      </c>
    </row>
    <row r="4867" customFormat="false" ht="12.75" hidden="false" customHeight="false" outlineLevel="0" collapsed="false">
      <c r="A4867" s="8" t="n">
        <v>4864</v>
      </c>
      <c r="B4867" s="9" t="n">
        <v>19509</v>
      </c>
      <c r="C4867" s="10" t="s">
        <v>4824</v>
      </c>
      <c r="D4867" s="11" t="n">
        <v>425.2</v>
      </c>
      <c r="E4867" s="10" t="s">
        <v>8</v>
      </c>
    </row>
    <row r="4868" customFormat="false" ht="12.75" hidden="false" customHeight="false" outlineLevel="0" collapsed="false">
      <c r="A4868" s="8" t="n">
        <v>4865</v>
      </c>
      <c r="B4868" s="9" t="n">
        <v>20104</v>
      </c>
      <c r="C4868" s="10" t="s">
        <v>4825</v>
      </c>
      <c r="D4868" s="11" t="n">
        <v>190.02</v>
      </c>
      <c r="E4868" s="10" t="s">
        <v>8</v>
      </c>
    </row>
    <row r="4869" customFormat="false" ht="12.75" hidden="false" customHeight="false" outlineLevel="0" collapsed="false">
      <c r="A4869" s="8" t="n">
        <v>4866</v>
      </c>
      <c r="B4869" s="9" t="n">
        <v>21224</v>
      </c>
      <c r="C4869" s="10" t="s">
        <v>4826</v>
      </c>
      <c r="D4869" s="11" t="n">
        <v>287.83</v>
      </c>
      <c r="E4869" s="10" t="s">
        <v>8</v>
      </c>
    </row>
    <row r="4870" customFormat="false" ht="12.75" hidden="false" customHeight="false" outlineLevel="0" collapsed="false">
      <c r="A4870" s="8" t="n">
        <v>4867</v>
      </c>
      <c r="B4870" s="9" t="n">
        <v>21266</v>
      </c>
      <c r="C4870" s="10" t="s">
        <v>4827</v>
      </c>
      <c r="D4870" s="11" t="n">
        <v>395.2</v>
      </c>
      <c r="E4870" s="10" t="s">
        <v>8</v>
      </c>
    </row>
    <row r="4871" customFormat="false" ht="12.75" hidden="false" customHeight="false" outlineLevel="0" collapsed="false">
      <c r="A4871" s="8" t="n">
        <v>4868</v>
      </c>
      <c r="B4871" s="9" t="n">
        <v>21607</v>
      </c>
      <c r="C4871" s="10" t="s">
        <v>4828</v>
      </c>
      <c r="D4871" s="11" t="n">
        <v>199.2</v>
      </c>
      <c r="E4871" s="10" t="s">
        <v>8</v>
      </c>
    </row>
    <row r="4872" customFormat="false" ht="12.75" hidden="false" customHeight="false" outlineLevel="0" collapsed="false">
      <c r="A4872" s="8" t="n">
        <v>4869</v>
      </c>
      <c r="B4872" s="9" t="n">
        <v>22386</v>
      </c>
      <c r="C4872" s="10" t="s">
        <v>4829</v>
      </c>
      <c r="D4872" s="11" t="n">
        <v>350.2</v>
      </c>
      <c r="E4872" s="10" t="s">
        <v>8</v>
      </c>
    </row>
    <row r="4873" customFormat="false" ht="12.75" hidden="false" customHeight="false" outlineLevel="0" collapsed="false">
      <c r="A4873" s="8" t="n">
        <v>4870</v>
      </c>
      <c r="B4873" s="9" t="n">
        <v>22789</v>
      </c>
      <c r="C4873" s="10" t="s">
        <v>4830</v>
      </c>
      <c r="D4873" s="11" t="n">
        <v>108.2</v>
      </c>
      <c r="E4873" s="10" t="s">
        <v>8</v>
      </c>
    </row>
    <row r="4874" customFormat="false" ht="12.75" hidden="false" customHeight="false" outlineLevel="0" collapsed="false">
      <c r="A4874" s="8" t="n">
        <v>4871</v>
      </c>
      <c r="B4874" s="9" t="n">
        <v>23071</v>
      </c>
      <c r="C4874" s="10" t="s">
        <v>4831</v>
      </c>
      <c r="D4874" s="11" t="n">
        <v>343.2</v>
      </c>
      <c r="E4874" s="10" t="s">
        <v>8</v>
      </c>
    </row>
    <row r="4875" customFormat="false" ht="12.75" hidden="false" customHeight="false" outlineLevel="0" collapsed="false">
      <c r="A4875" s="8" t="n">
        <v>4872</v>
      </c>
      <c r="B4875" s="9" t="n">
        <v>23361</v>
      </c>
      <c r="C4875" s="10" t="s">
        <v>4832</v>
      </c>
      <c r="D4875" s="11" t="n">
        <v>487.2</v>
      </c>
      <c r="E4875" s="10" t="s">
        <v>8</v>
      </c>
    </row>
    <row r="4876" customFormat="false" ht="12.75" hidden="false" customHeight="false" outlineLevel="0" collapsed="false">
      <c r="A4876" s="8" t="n">
        <v>4873</v>
      </c>
      <c r="B4876" s="9" t="n">
        <v>24086</v>
      </c>
      <c r="C4876" s="10" t="s">
        <v>4833</v>
      </c>
      <c r="D4876" s="11" t="n">
        <v>1004.2</v>
      </c>
      <c r="E4876" s="10" t="s">
        <v>8</v>
      </c>
    </row>
    <row r="4877" customFormat="false" ht="12.75" hidden="false" customHeight="false" outlineLevel="0" collapsed="false">
      <c r="A4877" s="8" t="n">
        <v>4874</v>
      </c>
      <c r="B4877" s="9" t="n">
        <v>24272</v>
      </c>
      <c r="C4877" s="10" t="s">
        <v>4834</v>
      </c>
      <c r="D4877" s="11" t="n">
        <v>177.7</v>
      </c>
      <c r="E4877" s="10" t="s">
        <v>8</v>
      </c>
    </row>
    <row r="4878" customFormat="false" ht="12.75" hidden="false" customHeight="false" outlineLevel="0" collapsed="false">
      <c r="A4878" s="8" t="n">
        <v>4875</v>
      </c>
      <c r="B4878" s="9" t="n">
        <v>24416</v>
      </c>
      <c r="C4878" s="10" t="s">
        <v>4835</v>
      </c>
      <c r="D4878" s="11" t="n">
        <v>163.2</v>
      </c>
      <c r="E4878" s="10" t="s">
        <v>8</v>
      </c>
    </row>
    <row r="4879" customFormat="false" ht="12.75" hidden="false" customHeight="false" outlineLevel="0" collapsed="false">
      <c r="A4879" s="8" t="n">
        <v>4876</v>
      </c>
      <c r="B4879" s="9" t="n">
        <v>24520</v>
      </c>
      <c r="C4879" s="10" t="s">
        <v>4836</v>
      </c>
      <c r="D4879" s="11" t="n">
        <v>327.2</v>
      </c>
      <c r="E4879" s="10" t="s">
        <v>8</v>
      </c>
    </row>
    <row r="4880" customFormat="false" ht="12.75" hidden="false" customHeight="false" outlineLevel="0" collapsed="false">
      <c r="A4880" s="8" t="n">
        <v>4877</v>
      </c>
      <c r="B4880" s="9" t="n">
        <v>24943</v>
      </c>
      <c r="C4880" s="10" t="s">
        <v>4837</v>
      </c>
      <c r="D4880" s="11" t="n">
        <v>323.2</v>
      </c>
      <c r="E4880" s="10" t="s">
        <v>8</v>
      </c>
    </row>
    <row r="4881" customFormat="false" ht="12.75" hidden="false" customHeight="false" outlineLevel="0" collapsed="false">
      <c r="A4881" s="8" t="n">
        <v>4878</v>
      </c>
      <c r="B4881" s="9" t="n">
        <v>25087</v>
      </c>
      <c r="C4881" s="10" t="s">
        <v>4838</v>
      </c>
      <c r="D4881" s="11" t="n">
        <v>397.2</v>
      </c>
      <c r="E4881" s="10" t="s">
        <v>8</v>
      </c>
    </row>
    <row r="4882" customFormat="false" ht="12.75" hidden="false" customHeight="false" outlineLevel="0" collapsed="false">
      <c r="A4882" s="8" t="n">
        <v>4879</v>
      </c>
      <c r="B4882" s="9" t="n">
        <v>25136</v>
      </c>
      <c r="C4882" s="10" t="s">
        <v>4839</v>
      </c>
      <c r="D4882" s="11" t="n">
        <v>105.2</v>
      </c>
      <c r="E4882" s="10" t="s">
        <v>8</v>
      </c>
    </row>
    <row r="4883" customFormat="false" ht="12.75" hidden="false" customHeight="false" outlineLevel="0" collapsed="false">
      <c r="A4883" s="8" t="n">
        <v>4880</v>
      </c>
      <c r="B4883" s="9" t="n">
        <v>25560</v>
      </c>
      <c r="C4883" s="10" t="s">
        <v>4840</v>
      </c>
      <c r="D4883" s="11" t="n">
        <v>391.2</v>
      </c>
      <c r="E4883" s="10" t="s">
        <v>8</v>
      </c>
    </row>
    <row r="4884" customFormat="false" ht="12.75" hidden="false" customHeight="false" outlineLevel="0" collapsed="false">
      <c r="A4884" s="8" t="n">
        <v>4881</v>
      </c>
      <c r="B4884" s="9" t="n">
        <v>25627</v>
      </c>
      <c r="C4884" s="10" t="s">
        <v>4841</v>
      </c>
      <c r="D4884" s="11" t="n">
        <v>285.2</v>
      </c>
      <c r="E4884" s="10" t="s">
        <v>8</v>
      </c>
    </row>
    <row r="4885" customFormat="false" ht="12.75" hidden="false" customHeight="false" outlineLevel="0" collapsed="false">
      <c r="A4885" s="8" t="n">
        <v>4882</v>
      </c>
      <c r="B4885" s="9" t="n">
        <v>1545</v>
      </c>
      <c r="C4885" s="10" t="s">
        <v>4842</v>
      </c>
      <c r="D4885" s="11" t="n">
        <v>355.5</v>
      </c>
      <c r="E4885" s="10" t="s">
        <v>8</v>
      </c>
    </row>
    <row r="4886" customFormat="false" ht="12.75" hidden="false" customHeight="false" outlineLevel="0" collapsed="false">
      <c r="A4886" s="8" t="n">
        <v>4883</v>
      </c>
      <c r="B4886" s="9" t="n">
        <v>11071</v>
      </c>
      <c r="C4886" s="10" t="s">
        <v>4843</v>
      </c>
      <c r="D4886" s="11" t="n">
        <v>300.75</v>
      </c>
      <c r="E4886" s="10" t="s">
        <v>8</v>
      </c>
    </row>
    <row r="4887" customFormat="false" ht="12.75" hidden="false" customHeight="false" outlineLevel="0" collapsed="false">
      <c r="A4887" s="8" t="n">
        <v>4884</v>
      </c>
      <c r="B4887" s="9" t="n">
        <v>12836</v>
      </c>
      <c r="C4887" s="10" t="s">
        <v>4844</v>
      </c>
      <c r="D4887" s="11" t="n">
        <v>1592.65</v>
      </c>
      <c r="E4887" s="10" t="s">
        <v>8</v>
      </c>
    </row>
    <row r="4888" customFormat="false" ht="12.75" hidden="false" customHeight="false" outlineLevel="0" collapsed="false">
      <c r="A4888" s="8" t="n">
        <v>4885</v>
      </c>
      <c r="B4888" s="9" t="n">
        <v>13317</v>
      </c>
      <c r="C4888" s="10" t="s">
        <v>4845</v>
      </c>
      <c r="D4888" s="11" t="n">
        <v>950.9</v>
      </c>
      <c r="E4888" s="10" t="s">
        <v>8</v>
      </c>
    </row>
    <row r="4889" customFormat="false" ht="12.75" hidden="false" customHeight="false" outlineLevel="0" collapsed="false">
      <c r="A4889" s="8" t="n">
        <v>4886</v>
      </c>
      <c r="B4889" s="9" t="n">
        <v>16408</v>
      </c>
      <c r="C4889" s="10" t="s">
        <v>4846</v>
      </c>
      <c r="D4889" s="11" t="n">
        <v>161.9</v>
      </c>
      <c r="E4889" s="10" t="s">
        <v>8</v>
      </c>
    </row>
    <row r="4890" customFormat="false" ht="12.75" hidden="false" customHeight="false" outlineLevel="0" collapsed="false">
      <c r="A4890" s="8" t="n">
        <v>4887</v>
      </c>
      <c r="B4890" s="9" t="n">
        <v>18336</v>
      </c>
      <c r="C4890" s="10" t="s">
        <v>4847</v>
      </c>
      <c r="D4890" s="11" t="n">
        <v>82.4</v>
      </c>
      <c r="E4890" s="10" t="s">
        <v>8</v>
      </c>
    </row>
    <row r="4891" customFormat="false" ht="12.75" hidden="false" customHeight="false" outlineLevel="0" collapsed="false">
      <c r="A4891" s="8" t="n">
        <v>4888</v>
      </c>
      <c r="B4891" s="9" t="n">
        <v>21339</v>
      </c>
      <c r="C4891" s="10" t="s">
        <v>4848</v>
      </c>
      <c r="D4891" s="11" t="n">
        <v>1850.7</v>
      </c>
      <c r="E4891" s="10" t="s">
        <v>8</v>
      </c>
    </row>
    <row r="4892" customFormat="false" ht="12.75" hidden="false" customHeight="false" outlineLevel="0" collapsed="false">
      <c r="A4892" s="8" t="n">
        <v>4889</v>
      </c>
      <c r="B4892" s="9" t="n">
        <v>24423</v>
      </c>
      <c r="C4892" s="10" t="s">
        <v>4849</v>
      </c>
      <c r="D4892" s="11" t="n">
        <v>547.4</v>
      </c>
      <c r="E4892" s="10" t="s">
        <v>8</v>
      </c>
    </row>
    <row r="4893" customFormat="false" ht="12.75" hidden="false" customHeight="false" outlineLevel="0" collapsed="false">
      <c r="A4893" s="8" t="n">
        <v>4890</v>
      </c>
      <c r="B4893" s="9" t="n">
        <v>24509</v>
      </c>
      <c r="C4893" s="10" t="s">
        <v>4850</v>
      </c>
      <c r="D4893" s="11" t="n">
        <v>2094.4</v>
      </c>
      <c r="E4893" s="10" t="s">
        <v>8</v>
      </c>
    </row>
    <row r="4894" customFormat="false" ht="12.75" hidden="false" customHeight="false" outlineLevel="0" collapsed="false">
      <c r="A4894" s="8" t="n">
        <v>4891</v>
      </c>
      <c r="B4894" s="9" t="n">
        <v>24581</v>
      </c>
      <c r="C4894" s="10" t="s">
        <v>4851</v>
      </c>
      <c r="D4894" s="11" t="n">
        <v>263.4</v>
      </c>
      <c r="E4894" s="10" t="s">
        <v>8</v>
      </c>
    </row>
    <row r="4895" customFormat="false" ht="12.75" hidden="false" customHeight="false" outlineLevel="0" collapsed="false">
      <c r="A4895" s="8" t="n">
        <v>4892</v>
      </c>
      <c r="B4895" s="9" t="n">
        <v>25121</v>
      </c>
      <c r="C4895" s="10" t="s">
        <v>4852</v>
      </c>
      <c r="D4895" s="11" t="n">
        <v>104.4</v>
      </c>
      <c r="E4895" s="10" t="s">
        <v>8</v>
      </c>
    </row>
    <row r="4896" customFormat="false" ht="12.75" hidden="false" customHeight="false" outlineLevel="0" collapsed="false">
      <c r="A4896" s="8" t="n">
        <v>4893</v>
      </c>
      <c r="B4896" s="9" t="n">
        <v>25315</v>
      </c>
      <c r="C4896" s="10" t="s">
        <v>4853</v>
      </c>
      <c r="D4896" s="11" t="n">
        <v>393.4</v>
      </c>
      <c r="E4896" s="10" t="s">
        <v>8</v>
      </c>
    </row>
    <row r="4897" customFormat="false" ht="12.75" hidden="false" customHeight="false" outlineLevel="0" collapsed="false">
      <c r="A4897" s="8" t="n">
        <v>4894</v>
      </c>
      <c r="B4897" s="9" t="n">
        <v>25639</v>
      </c>
      <c r="C4897" s="10" t="s">
        <v>4854</v>
      </c>
      <c r="D4897" s="11" t="n">
        <v>651.4</v>
      </c>
      <c r="E4897" s="10" t="s">
        <v>8</v>
      </c>
    </row>
    <row r="4898" customFormat="false" ht="12.75" hidden="false" customHeight="false" outlineLevel="0" collapsed="false">
      <c r="A4898" s="8" t="n">
        <v>4895</v>
      </c>
      <c r="B4898" s="9" t="n">
        <v>25645</v>
      </c>
      <c r="C4898" s="10" t="s">
        <v>4855</v>
      </c>
      <c r="D4898" s="11" t="n">
        <v>272.4</v>
      </c>
      <c r="E4898" s="10" t="s">
        <v>8</v>
      </c>
    </row>
    <row r="4899" customFormat="false" ht="12.75" hidden="false" customHeight="false" outlineLevel="0" collapsed="false">
      <c r="A4899" s="8" t="n">
        <v>4896</v>
      </c>
      <c r="B4899" s="9" t="n">
        <v>25649</v>
      </c>
      <c r="C4899" s="10" t="s">
        <v>4856</v>
      </c>
      <c r="D4899" s="11" t="n">
        <v>349.4</v>
      </c>
      <c r="E4899" s="10" t="s">
        <v>8</v>
      </c>
    </row>
    <row r="4900" customFormat="false" ht="12.75" hidden="false" customHeight="false" outlineLevel="0" collapsed="false">
      <c r="A4900" s="8" t="n">
        <v>4897</v>
      </c>
      <c r="B4900" s="9" t="n">
        <v>8305</v>
      </c>
      <c r="C4900" s="10" t="s">
        <v>4857</v>
      </c>
      <c r="D4900" s="11" t="n">
        <v>1320.27</v>
      </c>
      <c r="E4900" s="10" t="s">
        <v>8</v>
      </c>
    </row>
    <row r="4901" customFormat="false" ht="12.75" hidden="false" customHeight="false" outlineLevel="0" collapsed="false">
      <c r="A4901" s="8" t="n">
        <v>4898</v>
      </c>
      <c r="B4901" s="9" t="n">
        <v>8498</v>
      </c>
      <c r="C4901" s="10" t="s">
        <v>4858</v>
      </c>
      <c r="D4901" s="11" t="n">
        <v>2730.4</v>
      </c>
      <c r="E4901" s="10" t="s">
        <v>8</v>
      </c>
    </row>
    <row r="4902" customFormat="false" ht="12.75" hidden="false" customHeight="false" outlineLevel="0" collapsed="false">
      <c r="A4902" s="8" t="n">
        <v>4899</v>
      </c>
      <c r="B4902" s="9" t="n">
        <v>10689</v>
      </c>
      <c r="C4902" s="10" t="s">
        <v>4859</v>
      </c>
      <c r="D4902" s="11" t="n">
        <v>127.73</v>
      </c>
      <c r="E4902" s="10" t="s">
        <v>8</v>
      </c>
    </row>
    <row r="4903" customFormat="false" ht="12.75" hidden="false" customHeight="false" outlineLevel="0" collapsed="false">
      <c r="A4903" s="8" t="n">
        <v>4900</v>
      </c>
      <c r="B4903" s="9" t="n">
        <v>10907</v>
      </c>
      <c r="C4903" s="10" t="s">
        <v>4860</v>
      </c>
      <c r="D4903" s="11" t="n">
        <v>1715.45</v>
      </c>
      <c r="E4903" s="10" t="s">
        <v>8</v>
      </c>
    </row>
    <row r="4904" customFormat="false" ht="12.75" hidden="false" customHeight="false" outlineLevel="0" collapsed="false">
      <c r="A4904" s="8" t="n">
        <v>4901</v>
      </c>
      <c r="B4904" s="9" t="n">
        <v>12868</v>
      </c>
      <c r="C4904" s="10" t="s">
        <v>4861</v>
      </c>
      <c r="D4904" s="11" t="n">
        <v>4157.65</v>
      </c>
      <c r="E4904" s="10" t="s">
        <v>8</v>
      </c>
    </row>
    <row r="4905" customFormat="false" ht="12.75" hidden="false" customHeight="false" outlineLevel="0" collapsed="false">
      <c r="A4905" s="8" t="n">
        <v>4902</v>
      </c>
      <c r="B4905" s="9" t="n">
        <v>14690</v>
      </c>
      <c r="C4905" s="10" t="s">
        <v>4862</v>
      </c>
      <c r="D4905" s="11" t="n">
        <v>178.1</v>
      </c>
      <c r="E4905" s="10" t="s">
        <v>8</v>
      </c>
    </row>
    <row r="4906" customFormat="false" ht="12.75" hidden="false" customHeight="false" outlineLevel="0" collapsed="false">
      <c r="A4906" s="8" t="n">
        <v>4903</v>
      </c>
      <c r="B4906" s="9" t="n">
        <v>16684</v>
      </c>
      <c r="C4906" s="10" t="s">
        <v>4863</v>
      </c>
      <c r="D4906" s="11" t="n">
        <v>1592.4</v>
      </c>
      <c r="E4906" s="10" t="s">
        <v>8</v>
      </c>
    </row>
    <row r="4907" customFormat="false" ht="12.75" hidden="false" customHeight="false" outlineLevel="0" collapsed="false">
      <c r="A4907" s="8" t="n">
        <v>4904</v>
      </c>
      <c r="B4907" s="9" t="n">
        <v>17999</v>
      </c>
      <c r="C4907" s="10" t="s">
        <v>4864</v>
      </c>
      <c r="D4907" s="11" t="n">
        <v>2566.9</v>
      </c>
      <c r="E4907" s="10" t="s">
        <v>8</v>
      </c>
    </row>
    <row r="4908" customFormat="false" ht="12.75" hidden="false" customHeight="false" outlineLevel="0" collapsed="false">
      <c r="A4908" s="8" t="n">
        <v>4905</v>
      </c>
      <c r="B4908" s="9" t="n">
        <v>19405</v>
      </c>
      <c r="C4908" s="10" t="s">
        <v>4865</v>
      </c>
      <c r="D4908" s="11" t="n">
        <v>83.5</v>
      </c>
      <c r="E4908" s="10" t="s">
        <v>8</v>
      </c>
    </row>
    <row r="4909" customFormat="false" ht="12.75" hidden="false" customHeight="false" outlineLevel="0" collapsed="false">
      <c r="A4909" s="8" t="n">
        <v>4906</v>
      </c>
      <c r="B4909" s="9" t="n">
        <v>19667</v>
      </c>
      <c r="C4909" s="10" t="s">
        <v>4866</v>
      </c>
      <c r="D4909" s="11" t="n">
        <v>337.4</v>
      </c>
      <c r="E4909" s="10" t="s">
        <v>8</v>
      </c>
    </row>
    <row r="4910" customFormat="false" ht="12.75" hidden="false" customHeight="false" outlineLevel="0" collapsed="false">
      <c r="A4910" s="8" t="n">
        <v>4907</v>
      </c>
      <c r="B4910" s="9" t="n">
        <v>20440</v>
      </c>
      <c r="C4910" s="10" t="s">
        <v>4867</v>
      </c>
      <c r="D4910" s="11" t="n">
        <v>79.4</v>
      </c>
      <c r="E4910" s="10" t="s">
        <v>8</v>
      </c>
    </row>
    <row r="4911" customFormat="false" ht="12.75" hidden="false" customHeight="false" outlineLevel="0" collapsed="false">
      <c r="A4911" s="8" t="n">
        <v>4908</v>
      </c>
      <c r="B4911" s="9" t="n">
        <v>20599</v>
      </c>
      <c r="C4911" s="10" t="s">
        <v>4868</v>
      </c>
      <c r="D4911" s="11" t="n">
        <v>712.4</v>
      </c>
      <c r="E4911" s="10" t="s">
        <v>8</v>
      </c>
    </row>
    <row r="4912" customFormat="false" ht="12.75" hidden="false" customHeight="false" outlineLevel="0" collapsed="false">
      <c r="A4912" s="8" t="n">
        <v>4909</v>
      </c>
      <c r="B4912" s="9" t="n">
        <v>21620</v>
      </c>
      <c r="C4912" s="10" t="s">
        <v>4869</v>
      </c>
      <c r="D4912" s="11" t="n">
        <v>297.4</v>
      </c>
      <c r="E4912" s="10" t="s">
        <v>8</v>
      </c>
    </row>
    <row r="4913" customFormat="false" ht="12.75" hidden="false" customHeight="false" outlineLevel="0" collapsed="false">
      <c r="A4913" s="8" t="n">
        <v>4910</v>
      </c>
      <c r="B4913" s="9" t="n">
        <v>22389</v>
      </c>
      <c r="C4913" s="10" t="s">
        <v>4870</v>
      </c>
      <c r="D4913" s="11" t="n">
        <v>823.4</v>
      </c>
      <c r="E4913" s="10" t="s">
        <v>8</v>
      </c>
    </row>
    <row r="4914" customFormat="false" ht="12.75" hidden="false" customHeight="false" outlineLevel="0" collapsed="false">
      <c r="A4914" s="8" t="n">
        <v>4911</v>
      </c>
      <c r="B4914" s="9" t="n">
        <v>22861</v>
      </c>
      <c r="C4914" s="10" t="s">
        <v>4871</v>
      </c>
      <c r="D4914" s="11" t="n">
        <v>545.4</v>
      </c>
      <c r="E4914" s="10" t="s">
        <v>8</v>
      </c>
    </row>
    <row r="4915" customFormat="false" ht="12.75" hidden="false" customHeight="false" outlineLevel="0" collapsed="false">
      <c r="A4915" s="8" t="n">
        <v>4912</v>
      </c>
      <c r="B4915" s="9" t="n">
        <v>23203</v>
      </c>
      <c r="C4915" s="10" t="s">
        <v>4872</v>
      </c>
      <c r="D4915" s="11" t="n">
        <v>2819.4</v>
      </c>
      <c r="E4915" s="10" t="s">
        <v>8</v>
      </c>
    </row>
    <row r="4916" customFormat="false" ht="12.75" hidden="false" customHeight="false" outlineLevel="0" collapsed="false">
      <c r="A4916" s="8" t="n">
        <v>4913</v>
      </c>
      <c r="B4916" s="9" t="n">
        <v>23432</v>
      </c>
      <c r="C4916" s="10" t="s">
        <v>4873</v>
      </c>
      <c r="D4916" s="11" t="n">
        <v>118.4</v>
      </c>
      <c r="E4916" s="10" t="s">
        <v>8</v>
      </c>
    </row>
    <row r="4917" customFormat="false" ht="12.75" hidden="false" customHeight="false" outlineLevel="0" collapsed="false">
      <c r="A4917" s="8" t="n">
        <v>4914</v>
      </c>
      <c r="B4917" s="9" t="n">
        <v>23873</v>
      </c>
      <c r="C4917" s="10" t="s">
        <v>4874</v>
      </c>
      <c r="D4917" s="11" t="n">
        <v>246.4</v>
      </c>
      <c r="E4917" s="10" t="s">
        <v>8</v>
      </c>
    </row>
    <row r="4918" customFormat="false" ht="12.75" hidden="false" customHeight="false" outlineLevel="0" collapsed="false">
      <c r="A4918" s="8" t="n">
        <v>4915</v>
      </c>
      <c r="B4918" s="9" t="n">
        <v>25281</v>
      </c>
      <c r="C4918" s="10" t="s">
        <v>4875</v>
      </c>
      <c r="D4918" s="11" t="n">
        <v>70.4</v>
      </c>
      <c r="E4918" s="10" t="s">
        <v>8</v>
      </c>
    </row>
    <row r="4919" customFormat="false" ht="12.75" hidden="false" customHeight="false" outlineLevel="0" collapsed="false">
      <c r="A4919" s="8" t="n">
        <v>4916</v>
      </c>
      <c r="B4919" s="9" t="n">
        <v>25538</v>
      </c>
      <c r="C4919" s="10" t="s">
        <v>4876</v>
      </c>
      <c r="D4919" s="11" t="n">
        <v>144.4</v>
      </c>
      <c r="E4919" s="10" t="s">
        <v>8</v>
      </c>
    </row>
    <row r="4920" customFormat="false" ht="12.75" hidden="false" customHeight="false" outlineLevel="0" collapsed="false">
      <c r="A4920" s="8" t="n">
        <v>4917</v>
      </c>
      <c r="B4920" s="9" t="n">
        <v>25605</v>
      </c>
      <c r="C4920" s="10" t="s">
        <v>4877</v>
      </c>
      <c r="D4920" s="11" t="n">
        <v>55.4</v>
      </c>
      <c r="E4920" s="10" t="s">
        <v>8</v>
      </c>
    </row>
    <row r="4921" customFormat="false" ht="12.75" hidden="false" customHeight="false" outlineLevel="0" collapsed="false">
      <c r="A4921" s="8" t="n">
        <v>4918</v>
      </c>
      <c r="B4921" s="9" t="n">
        <v>25612</v>
      </c>
      <c r="C4921" s="10" t="s">
        <v>4878</v>
      </c>
      <c r="D4921" s="11" t="n">
        <v>294.4</v>
      </c>
      <c r="E4921" s="10" t="s">
        <v>8</v>
      </c>
    </row>
    <row r="4922" customFormat="false" ht="12.75" hidden="false" customHeight="false" outlineLevel="0" collapsed="false">
      <c r="A4922" s="8" t="n">
        <v>4919</v>
      </c>
      <c r="B4922" s="9" t="n">
        <v>25653</v>
      </c>
      <c r="C4922" s="10" t="s">
        <v>4879</v>
      </c>
      <c r="D4922" s="11" t="n">
        <v>803.4</v>
      </c>
      <c r="E4922" s="10" t="s">
        <v>8</v>
      </c>
    </row>
    <row r="4923" customFormat="false" ht="12.75" hidden="false" customHeight="false" outlineLevel="0" collapsed="false">
      <c r="A4923" s="8" t="n">
        <v>4920</v>
      </c>
      <c r="B4923" s="9" t="n">
        <v>10645</v>
      </c>
      <c r="C4923" s="10" t="s">
        <v>4880</v>
      </c>
      <c r="D4923" s="11" t="n">
        <v>361.7</v>
      </c>
      <c r="E4923" s="10" t="s">
        <v>8</v>
      </c>
    </row>
    <row r="4924" customFormat="false" ht="12.75" hidden="false" customHeight="false" outlineLevel="0" collapsed="false">
      <c r="A4924" s="8" t="n">
        <v>4921</v>
      </c>
      <c r="B4924" s="9" t="n">
        <v>10866</v>
      </c>
      <c r="C4924" s="10" t="s">
        <v>4881</v>
      </c>
      <c r="D4924" s="11" t="n">
        <v>96.55</v>
      </c>
      <c r="E4924" s="10" t="s">
        <v>8</v>
      </c>
    </row>
    <row r="4925" customFormat="false" ht="12.75" hidden="false" customHeight="false" outlineLevel="0" collapsed="false">
      <c r="A4925" s="8" t="n">
        <v>4922</v>
      </c>
      <c r="B4925" s="9" t="n">
        <v>15554</v>
      </c>
      <c r="C4925" s="10" t="s">
        <v>4882</v>
      </c>
      <c r="D4925" s="11" t="n">
        <v>231.75</v>
      </c>
      <c r="E4925" s="10" t="s">
        <v>8</v>
      </c>
    </row>
    <row r="4926" customFormat="false" ht="12.75" hidden="false" customHeight="false" outlineLevel="0" collapsed="false">
      <c r="A4926" s="8" t="n">
        <v>4923</v>
      </c>
      <c r="B4926" s="9" t="n">
        <v>20682</v>
      </c>
      <c r="C4926" s="10" t="s">
        <v>4883</v>
      </c>
      <c r="D4926" s="11" t="n">
        <v>122.4</v>
      </c>
      <c r="E4926" s="10" t="s">
        <v>8</v>
      </c>
    </row>
    <row r="4927" customFormat="false" ht="12.75" hidden="false" customHeight="false" outlineLevel="0" collapsed="false">
      <c r="A4927" s="8" t="n">
        <v>4924</v>
      </c>
      <c r="B4927" s="9" t="n">
        <v>22301</v>
      </c>
      <c r="C4927" s="10" t="s">
        <v>4884</v>
      </c>
      <c r="D4927" s="11" t="n">
        <v>280.4</v>
      </c>
      <c r="E4927" s="10" t="s">
        <v>8</v>
      </c>
    </row>
    <row r="4928" customFormat="false" ht="12.75" hidden="false" customHeight="false" outlineLevel="0" collapsed="false">
      <c r="A4928" s="8" t="n">
        <v>4925</v>
      </c>
      <c r="B4928" s="9" t="n">
        <v>23881</v>
      </c>
      <c r="C4928" s="10" t="s">
        <v>4885</v>
      </c>
      <c r="D4928" s="11" t="n">
        <v>33.4</v>
      </c>
      <c r="E4928" s="10" t="s">
        <v>8</v>
      </c>
    </row>
    <row r="4929" customFormat="false" ht="12.75" hidden="false" customHeight="false" outlineLevel="0" collapsed="false">
      <c r="A4929" s="8" t="n">
        <v>4926</v>
      </c>
      <c r="B4929" s="9" t="n">
        <v>24645</v>
      </c>
      <c r="C4929" s="10" t="s">
        <v>4886</v>
      </c>
      <c r="D4929" s="11" t="n">
        <v>257.4</v>
      </c>
      <c r="E4929" s="10" t="s">
        <v>8</v>
      </c>
    </row>
    <row r="4930" customFormat="false" ht="12.75" hidden="false" customHeight="false" outlineLevel="0" collapsed="false">
      <c r="A4930" s="8" t="n">
        <v>4927</v>
      </c>
      <c r="B4930" s="9" t="n">
        <v>24895</v>
      </c>
      <c r="C4930" s="10" t="s">
        <v>4887</v>
      </c>
      <c r="D4930" s="11" t="n">
        <v>897.4</v>
      </c>
      <c r="E4930" s="10" t="s">
        <v>8</v>
      </c>
    </row>
    <row r="4931" customFormat="false" ht="12.75" hidden="false" customHeight="false" outlineLevel="0" collapsed="false">
      <c r="A4931" s="8" t="n">
        <v>4928</v>
      </c>
      <c r="B4931" s="9" t="n">
        <v>24899</v>
      </c>
      <c r="C4931" s="10" t="s">
        <v>4888</v>
      </c>
      <c r="D4931" s="11" t="n">
        <v>37.4</v>
      </c>
      <c r="E4931" s="10" t="s">
        <v>8</v>
      </c>
    </row>
    <row r="4932" customFormat="false" ht="12.75" hidden="false" customHeight="false" outlineLevel="0" collapsed="false">
      <c r="A4932" s="8" t="n">
        <v>4929</v>
      </c>
      <c r="B4932" s="9" t="n">
        <v>24935</v>
      </c>
      <c r="C4932" s="10" t="s">
        <v>4889</v>
      </c>
      <c r="D4932" s="11" t="n">
        <v>89.4</v>
      </c>
      <c r="E4932" s="10" t="s">
        <v>8</v>
      </c>
    </row>
    <row r="4933" customFormat="false" ht="12.75" hidden="false" customHeight="false" outlineLevel="0" collapsed="false">
      <c r="A4933" s="8" t="n">
        <v>4930</v>
      </c>
      <c r="B4933" s="9" t="n">
        <v>25267</v>
      </c>
      <c r="C4933" s="10" t="s">
        <v>4890</v>
      </c>
      <c r="D4933" s="11" t="n">
        <v>539.4</v>
      </c>
      <c r="E4933" s="10" t="s">
        <v>8</v>
      </c>
    </row>
    <row r="4934" customFormat="false" ht="12.75" hidden="false" customHeight="false" outlineLevel="0" collapsed="false">
      <c r="A4934" s="8" t="n">
        <v>4931</v>
      </c>
      <c r="B4934" s="9" t="n">
        <v>25507</v>
      </c>
      <c r="C4934" s="10" t="s">
        <v>4891</v>
      </c>
      <c r="D4934" s="11" t="n">
        <v>326.4</v>
      </c>
      <c r="E4934" s="10" t="s">
        <v>8</v>
      </c>
    </row>
    <row r="4935" customFormat="false" ht="12.75" hidden="false" customHeight="false" outlineLevel="0" collapsed="false">
      <c r="A4935" s="8" t="n">
        <v>4932</v>
      </c>
      <c r="B4935" s="9" t="n">
        <v>25670</v>
      </c>
      <c r="C4935" s="10" t="s">
        <v>4892</v>
      </c>
      <c r="D4935" s="11" t="n">
        <v>336.4</v>
      </c>
      <c r="E4935" s="10" t="s">
        <v>8</v>
      </c>
    </row>
    <row r="4936" customFormat="false" ht="12.75" hidden="false" customHeight="false" outlineLevel="0" collapsed="false">
      <c r="A4936" s="8" t="n">
        <v>4933</v>
      </c>
      <c r="B4936" s="9" t="n">
        <v>10814</v>
      </c>
      <c r="C4936" s="10" t="s">
        <v>4893</v>
      </c>
      <c r="D4936" s="11" t="n">
        <v>263.42</v>
      </c>
      <c r="E4936" s="10" t="s">
        <v>8</v>
      </c>
    </row>
    <row r="4937" customFormat="false" ht="12.75" hidden="false" customHeight="false" outlineLevel="0" collapsed="false">
      <c r="A4937" s="8" t="n">
        <v>4934</v>
      </c>
      <c r="B4937" s="9" t="n">
        <v>11690</v>
      </c>
      <c r="C4937" s="10" t="s">
        <v>4894</v>
      </c>
      <c r="D4937" s="11" t="n">
        <v>161.95</v>
      </c>
      <c r="E4937" s="10" t="s">
        <v>8</v>
      </c>
    </row>
    <row r="4938" customFormat="false" ht="12.75" hidden="false" customHeight="false" outlineLevel="0" collapsed="false">
      <c r="A4938" s="8" t="n">
        <v>4935</v>
      </c>
      <c r="B4938" s="9" t="n">
        <v>14121</v>
      </c>
      <c r="C4938" s="10" t="s">
        <v>4895</v>
      </c>
      <c r="D4938" s="11" t="n">
        <v>758.1</v>
      </c>
      <c r="E4938" s="10" t="s">
        <v>8</v>
      </c>
    </row>
    <row r="4939" customFormat="false" ht="12.75" hidden="false" customHeight="false" outlineLevel="0" collapsed="false">
      <c r="A4939" s="8" t="n">
        <v>4936</v>
      </c>
      <c r="B4939" s="9" t="n">
        <v>17865</v>
      </c>
      <c r="C4939" s="10" t="s">
        <v>4896</v>
      </c>
      <c r="D4939" s="11" t="n">
        <v>99.1</v>
      </c>
      <c r="E4939" s="10" t="s">
        <v>8</v>
      </c>
    </row>
    <row r="4940" customFormat="false" ht="12.75" hidden="false" customHeight="false" outlineLevel="0" collapsed="false">
      <c r="A4940" s="8" t="n">
        <v>4937</v>
      </c>
      <c r="B4940" s="9" t="n">
        <v>19155</v>
      </c>
      <c r="C4940" s="10" t="s">
        <v>4897</v>
      </c>
      <c r="D4940" s="11" t="n">
        <v>327.6</v>
      </c>
      <c r="E4940" s="10" t="s">
        <v>8</v>
      </c>
    </row>
    <row r="4941" customFormat="false" ht="12.75" hidden="false" customHeight="false" outlineLevel="0" collapsed="false">
      <c r="A4941" s="8" t="n">
        <v>4938</v>
      </c>
      <c r="B4941" s="9" t="n">
        <v>19793</v>
      </c>
      <c r="C4941" s="10" t="s">
        <v>4898</v>
      </c>
      <c r="D4941" s="11" t="n">
        <v>560.6</v>
      </c>
      <c r="E4941" s="10" t="s">
        <v>8</v>
      </c>
    </row>
    <row r="4942" customFormat="false" ht="12.75" hidden="false" customHeight="false" outlineLevel="0" collapsed="false">
      <c r="A4942" s="8" t="n">
        <v>4939</v>
      </c>
      <c r="B4942" s="9" t="n">
        <v>23243</v>
      </c>
      <c r="C4942" s="10" t="s">
        <v>4899</v>
      </c>
      <c r="D4942" s="11" t="n">
        <v>176.6</v>
      </c>
      <c r="E4942" s="10" t="s">
        <v>8</v>
      </c>
    </row>
    <row r="4943" customFormat="false" ht="12.75" hidden="false" customHeight="false" outlineLevel="0" collapsed="false">
      <c r="A4943" s="8" t="n">
        <v>4940</v>
      </c>
      <c r="B4943" s="9" t="n">
        <v>25272</v>
      </c>
      <c r="C4943" s="10" t="s">
        <v>4900</v>
      </c>
      <c r="D4943" s="11" t="n">
        <v>290.6</v>
      </c>
      <c r="E4943" s="10" t="s">
        <v>8</v>
      </c>
    </row>
    <row r="4944" customFormat="false" ht="12.75" hidden="false" customHeight="false" outlineLevel="0" collapsed="false">
      <c r="A4944" s="8" t="n">
        <v>4941</v>
      </c>
      <c r="B4944" s="9" t="n">
        <v>25381</v>
      </c>
      <c r="C4944" s="10" t="s">
        <v>4901</v>
      </c>
      <c r="D4944" s="11" t="n">
        <v>319.03</v>
      </c>
      <c r="E4944" s="10" t="s">
        <v>8</v>
      </c>
    </row>
    <row r="4945" customFormat="false" ht="12.75" hidden="false" customHeight="false" outlineLevel="0" collapsed="false">
      <c r="A4945" s="8" t="n">
        <v>4942</v>
      </c>
      <c r="B4945" s="9" t="n">
        <v>1405</v>
      </c>
      <c r="C4945" s="10" t="s">
        <v>4902</v>
      </c>
      <c r="D4945" s="11" t="n">
        <v>308.45</v>
      </c>
      <c r="E4945" s="10" t="s">
        <v>8</v>
      </c>
    </row>
    <row r="4946" customFormat="false" ht="12.75" hidden="false" customHeight="false" outlineLevel="0" collapsed="false">
      <c r="A4946" s="8" t="n">
        <v>4943</v>
      </c>
      <c r="B4946" s="9" t="n">
        <v>3521</v>
      </c>
      <c r="C4946" s="10" t="s">
        <v>4903</v>
      </c>
      <c r="D4946" s="11" t="n">
        <v>104.34</v>
      </c>
      <c r="E4946" s="10" t="s">
        <v>8</v>
      </c>
    </row>
    <row r="4947" customFormat="false" ht="12.75" hidden="false" customHeight="false" outlineLevel="0" collapsed="false">
      <c r="A4947" s="8" t="n">
        <v>4944</v>
      </c>
      <c r="B4947" s="9" t="n">
        <v>5883</v>
      </c>
      <c r="C4947" s="10" t="s">
        <v>4904</v>
      </c>
      <c r="D4947" s="11" t="n">
        <v>331.65</v>
      </c>
      <c r="E4947" s="10" t="s">
        <v>8</v>
      </c>
    </row>
    <row r="4948" customFormat="false" ht="12.75" hidden="false" customHeight="false" outlineLevel="0" collapsed="false">
      <c r="A4948" s="8" t="n">
        <v>4945</v>
      </c>
      <c r="B4948" s="9" t="n">
        <v>11205</v>
      </c>
      <c r="C4948" s="10" t="s">
        <v>4905</v>
      </c>
      <c r="D4948" s="11" t="n">
        <v>32.5</v>
      </c>
      <c r="E4948" s="10" t="s">
        <v>8</v>
      </c>
    </row>
    <row r="4949" customFormat="false" ht="12.75" hidden="false" customHeight="false" outlineLevel="0" collapsed="false">
      <c r="A4949" s="8" t="n">
        <v>4946</v>
      </c>
      <c r="B4949" s="9" t="n">
        <v>11595</v>
      </c>
      <c r="C4949" s="10" t="s">
        <v>4906</v>
      </c>
      <c r="D4949" s="11" t="n">
        <v>443.7</v>
      </c>
      <c r="E4949" s="10" t="s">
        <v>8</v>
      </c>
    </row>
    <row r="4950" customFormat="false" ht="12.75" hidden="false" customHeight="false" outlineLevel="0" collapsed="false">
      <c r="A4950" s="8" t="n">
        <v>4947</v>
      </c>
      <c r="B4950" s="9" t="n">
        <v>15986</v>
      </c>
      <c r="C4950" s="10" t="s">
        <v>3656</v>
      </c>
      <c r="D4950" s="11" t="n">
        <v>107.25</v>
      </c>
      <c r="E4950" s="10" t="s">
        <v>8</v>
      </c>
    </row>
    <row r="4951" customFormat="false" ht="12.75" hidden="false" customHeight="false" outlineLevel="0" collapsed="false">
      <c r="A4951" s="8" t="n">
        <v>4948</v>
      </c>
      <c r="B4951" s="9" t="n">
        <v>15991</v>
      </c>
      <c r="C4951" s="10" t="s">
        <v>4907</v>
      </c>
      <c r="D4951" s="11" t="n">
        <v>227.24</v>
      </c>
      <c r="E4951" s="10" t="s">
        <v>8</v>
      </c>
    </row>
    <row r="4952" customFormat="false" ht="12.75" hidden="false" customHeight="false" outlineLevel="0" collapsed="false">
      <c r="A4952" s="8" t="n">
        <v>4949</v>
      </c>
      <c r="B4952" s="9" t="n">
        <v>16999</v>
      </c>
      <c r="C4952" s="10" t="s">
        <v>4908</v>
      </c>
      <c r="D4952" s="11" t="n">
        <v>109.7</v>
      </c>
      <c r="E4952" s="10" t="s">
        <v>8</v>
      </c>
    </row>
    <row r="4953" customFormat="false" ht="12.75" hidden="false" customHeight="false" outlineLevel="0" collapsed="false">
      <c r="A4953" s="8" t="n">
        <v>4950</v>
      </c>
      <c r="B4953" s="9" t="n">
        <v>20168</v>
      </c>
      <c r="C4953" s="10" t="s">
        <v>4909</v>
      </c>
      <c r="D4953" s="11" t="n">
        <v>669.42</v>
      </c>
      <c r="E4953" s="10" t="s">
        <v>8</v>
      </c>
    </row>
    <row r="4954" customFormat="false" ht="12.75" hidden="false" customHeight="false" outlineLevel="0" collapsed="false">
      <c r="A4954" s="8" t="n">
        <v>4951</v>
      </c>
      <c r="B4954" s="9" t="n">
        <v>21396</v>
      </c>
      <c r="C4954" s="10" t="s">
        <v>4910</v>
      </c>
      <c r="D4954" s="11" t="n">
        <v>354.7</v>
      </c>
      <c r="E4954" s="10" t="s">
        <v>8</v>
      </c>
    </row>
    <row r="4955" customFormat="false" ht="12.75" hidden="false" customHeight="false" outlineLevel="0" collapsed="false">
      <c r="A4955" s="8" t="n">
        <v>4952</v>
      </c>
      <c r="B4955" s="9" t="n">
        <v>21892</v>
      </c>
      <c r="C4955" s="10" t="s">
        <v>4911</v>
      </c>
      <c r="D4955" s="11" t="n">
        <v>53.7</v>
      </c>
      <c r="E4955" s="10" t="s">
        <v>8</v>
      </c>
    </row>
    <row r="4956" customFormat="false" ht="12.75" hidden="false" customHeight="false" outlineLevel="0" collapsed="false">
      <c r="A4956" s="8" t="n">
        <v>4953</v>
      </c>
      <c r="B4956" s="9" t="n">
        <v>22233</v>
      </c>
      <c r="C4956" s="10" t="s">
        <v>4912</v>
      </c>
      <c r="D4956" s="11" t="n">
        <v>1105.7</v>
      </c>
      <c r="E4956" s="10" t="s">
        <v>8</v>
      </c>
    </row>
    <row r="4957" customFormat="false" ht="12.75" hidden="false" customHeight="false" outlineLevel="0" collapsed="false">
      <c r="A4957" s="8" t="n">
        <v>4954</v>
      </c>
      <c r="B4957" s="9" t="n">
        <v>22973</v>
      </c>
      <c r="C4957" s="10" t="s">
        <v>4913</v>
      </c>
      <c r="D4957" s="11" t="n">
        <v>54.7</v>
      </c>
      <c r="E4957" s="10" t="s">
        <v>8</v>
      </c>
    </row>
    <row r="4958" customFormat="false" ht="12.75" hidden="false" customHeight="false" outlineLevel="0" collapsed="false">
      <c r="A4958" s="8" t="n">
        <v>4955</v>
      </c>
      <c r="B4958" s="9" t="n">
        <v>23311</v>
      </c>
      <c r="C4958" s="10" t="s">
        <v>4914</v>
      </c>
      <c r="D4958" s="11" t="n">
        <v>353.7</v>
      </c>
      <c r="E4958" s="10" t="s">
        <v>8</v>
      </c>
    </row>
    <row r="4959" customFormat="false" ht="12.75" hidden="false" customHeight="false" outlineLevel="0" collapsed="false">
      <c r="A4959" s="8" t="n">
        <v>4956</v>
      </c>
      <c r="B4959" s="9" t="n">
        <v>23994</v>
      </c>
      <c r="C4959" s="10" t="s">
        <v>4915</v>
      </c>
      <c r="D4959" s="11" t="n">
        <v>1501.7</v>
      </c>
      <c r="E4959" s="10" t="s">
        <v>8</v>
      </c>
    </row>
    <row r="4960" customFormat="false" ht="12.75" hidden="false" customHeight="false" outlineLevel="0" collapsed="false">
      <c r="A4960" s="8" t="n">
        <v>4957</v>
      </c>
      <c r="B4960" s="9" t="n">
        <v>24350</v>
      </c>
      <c r="C4960" s="10" t="s">
        <v>4916</v>
      </c>
      <c r="D4960" s="11" t="n">
        <v>1315.15</v>
      </c>
      <c r="E4960" s="10" t="s">
        <v>8</v>
      </c>
    </row>
    <row r="4961" customFormat="false" ht="12.75" hidden="false" customHeight="false" outlineLevel="0" collapsed="false">
      <c r="A4961" s="8" t="n">
        <v>4958</v>
      </c>
      <c r="B4961" s="9" t="n">
        <v>25079</v>
      </c>
      <c r="C4961" s="10" t="s">
        <v>4917</v>
      </c>
      <c r="D4961" s="11" t="n">
        <v>58.7</v>
      </c>
      <c r="E4961" s="10" t="s">
        <v>8</v>
      </c>
    </row>
    <row r="4962" customFormat="false" ht="12.75" hidden="false" customHeight="false" outlineLevel="0" collapsed="false">
      <c r="A4962" s="8" t="n">
        <v>4959</v>
      </c>
      <c r="B4962" s="9" t="n">
        <v>25748</v>
      </c>
      <c r="C4962" s="10" t="s">
        <v>4918</v>
      </c>
      <c r="D4962" s="11" t="n">
        <v>632.7</v>
      </c>
      <c r="E4962" s="10" t="s">
        <v>8</v>
      </c>
    </row>
    <row r="4963" customFormat="false" ht="12.75" hidden="false" customHeight="false" outlineLevel="0" collapsed="false">
      <c r="A4963" s="8" t="n">
        <v>4960</v>
      </c>
      <c r="B4963" s="9" t="n">
        <v>20018</v>
      </c>
      <c r="C4963" s="10" t="s">
        <v>4919</v>
      </c>
      <c r="D4963" s="11" t="n">
        <v>267.2</v>
      </c>
      <c r="E4963" s="10" t="s">
        <v>8</v>
      </c>
    </row>
    <row r="4964" customFormat="false" ht="12.75" hidden="false" customHeight="false" outlineLevel="0" collapsed="false">
      <c r="A4964" s="8" t="n">
        <v>4961</v>
      </c>
      <c r="B4964" s="9" t="n">
        <v>23878</v>
      </c>
      <c r="C4964" s="10" t="s">
        <v>4920</v>
      </c>
      <c r="D4964" s="11" t="n">
        <v>86.7</v>
      </c>
      <c r="E4964" s="10" t="s">
        <v>8</v>
      </c>
    </row>
    <row r="4965" customFormat="false" ht="12.75" hidden="false" customHeight="false" outlineLevel="0" collapsed="false">
      <c r="A4965" s="8" t="n">
        <v>4962</v>
      </c>
      <c r="B4965" s="9" t="n">
        <v>24802</v>
      </c>
      <c r="C4965" s="10" t="s">
        <v>4921</v>
      </c>
      <c r="D4965" s="11" t="n">
        <v>614.7</v>
      </c>
      <c r="E4965" s="10" t="s">
        <v>8</v>
      </c>
    </row>
    <row r="4966" customFormat="false" ht="12.75" hidden="false" customHeight="false" outlineLevel="0" collapsed="false">
      <c r="A4966" s="8" t="n">
        <v>4963</v>
      </c>
      <c r="B4966" s="9" t="n">
        <v>25697</v>
      </c>
      <c r="C4966" s="10" t="s">
        <v>4922</v>
      </c>
      <c r="D4966" s="11" t="n">
        <v>288.7</v>
      </c>
      <c r="E4966" s="10" t="s">
        <v>8</v>
      </c>
    </row>
    <row r="4967" customFormat="false" ht="12.75" hidden="false" customHeight="false" outlineLevel="0" collapsed="false">
      <c r="A4967" s="8" t="n">
        <v>4964</v>
      </c>
      <c r="B4967" s="9" t="n">
        <v>25772</v>
      </c>
      <c r="C4967" s="10" t="s">
        <v>4923</v>
      </c>
      <c r="D4967" s="11" t="n">
        <v>695.7</v>
      </c>
      <c r="E4967" s="10" t="s">
        <v>8</v>
      </c>
    </row>
    <row r="4968" customFormat="false" ht="12.75" hidden="false" customHeight="false" outlineLevel="0" collapsed="false">
      <c r="A4968" s="8" t="n">
        <v>4965</v>
      </c>
      <c r="B4968" s="9" t="n">
        <v>10037</v>
      </c>
      <c r="C4968" s="10" t="s">
        <v>4924</v>
      </c>
      <c r="D4968" s="11" t="n">
        <v>291.28</v>
      </c>
      <c r="E4968" s="10" t="s">
        <v>8</v>
      </c>
    </row>
    <row r="4969" customFormat="false" ht="12.75" hidden="false" customHeight="false" outlineLevel="0" collapsed="false">
      <c r="A4969" s="8" t="n">
        <v>4966</v>
      </c>
      <c r="B4969" s="9" t="n">
        <v>11581</v>
      </c>
      <c r="C4969" s="10" t="s">
        <v>4925</v>
      </c>
      <c r="D4969" s="11" t="n">
        <v>112.7</v>
      </c>
      <c r="E4969" s="10" t="s">
        <v>8</v>
      </c>
    </row>
    <row r="4970" customFormat="false" ht="12.75" hidden="false" customHeight="false" outlineLevel="0" collapsed="false">
      <c r="A4970" s="8" t="n">
        <v>4967</v>
      </c>
      <c r="B4970" s="9" t="n">
        <v>12122</v>
      </c>
      <c r="C4970" s="10" t="s">
        <v>4926</v>
      </c>
      <c r="D4970" s="11" t="n">
        <v>6.4</v>
      </c>
      <c r="E4970" s="10" t="s">
        <v>8</v>
      </c>
    </row>
    <row r="4971" customFormat="false" ht="12.75" hidden="false" customHeight="false" outlineLevel="0" collapsed="false">
      <c r="A4971" s="8" t="n">
        <v>4968</v>
      </c>
      <c r="B4971" s="9" t="n">
        <v>13592</v>
      </c>
      <c r="C4971" s="10" t="s">
        <v>4927</v>
      </c>
      <c r="D4971" s="11" t="n">
        <v>254.7</v>
      </c>
      <c r="E4971" s="10" t="s">
        <v>8</v>
      </c>
    </row>
    <row r="4972" customFormat="false" ht="12.75" hidden="false" customHeight="false" outlineLevel="0" collapsed="false">
      <c r="A4972" s="8" t="n">
        <v>4969</v>
      </c>
      <c r="B4972" s="9" t="n">
        <v>16821</v>
      </c>
      <c r="C4972" s="10" t="s">
        <v>4928</v>
      </c>
      <c r="D4972" s="11" t="n">
        <v>560.7</v>
      </c>
      <c r="E4972" s="10" t="s">
        <v>8</v>
      </c>
    </row>
    <row r="4973" customFormat="false" ht="12.75" hidden="false" customHeight="false" outlineLevel="0" collapsed="false">
      <c r="A4973" s="8" t="n">
        <v>4970</v>
      </c>
      <c r="B4973" s="9" t="n">
        <v>17672</v>
      </c>
      <c r="C4973" s="10" t="s">
        <v>4929</v>
      </c>
      <c r="D4973" s="11" t="n">
        <v>688.7</v>
      </c>
      <c r="E4973" s="10" t="s">
        <v>8</v>
      </c>
    </row>
    <row r="4974" customFormat="false" ht="12.75" hidden="false" customHeight="false" outlineLevel="0" collapsed="false">
      <c r="A4974" s="8" t="n">
        <v>4971</v>
      </c>
      <c r="B4974" s="9" t="n">
        <v>18412</v>
      </c>
      <c r="C4974" s="10" t="s">
        <v>4930</v>
      </c>
      <c r="D4974" s="11" t="n">
        <v>3.75</v>
      </c>
      <c r="E4974" s="10" t="s">
        <v>8</v>
      </c>
    </row>
    <row r="4975" customFormat="false" ht="12.75" hidden="false" customHeight="false" outlineLevel="0" collapsed="false">
      <c r="A4975" s="8" t="n">
        <v>4972</v>
      </c>
      <c r="B4975" s="9" t="n">
        <v>19300</v>
      </c>
      <c r="C4975" s="10" t="s">
        <v>4931</v>
      </c>
      <c r="D4975" s="11" t="n">
        <v>291.4</v>
      </c>
      <c r="E4975" s="10" t="s">
        <v>8</v>
      </c>
    </row>
    <row r="4976" customFormat="false" ht="12.75" hidden="false" customHeight="false" outlineLevel="0" collapsed="false">
      <c r="A4976" s="8" t="n">
        <v>4973</v>
      </c>
      <c r="B4976" s="9" t="n">
        <v>19998</v>
      </c>
      <c r="C4976" s="10" t="s">
        <v>4932</v>
      </c>
      <c r="D4976" s="11" t="n">
        <v>1063.7</v>
      </c>
      <c r="E4976" s="10" t="s">
        <v>8</v>
      </c>
    </row>
    <row r="4977" customFormat="false" ht="12.75" hidden="false" customHeight="false" outlineLevel="0" collapsed="false">
      <c r="A4977" s="8" t="n">
        <v>4974</v>
      </c>
      <c r="B4977" s="9" t="n">
        <v>20923</v>
      </c>
      <c r="C4977" s="10" t="s">
        <v>4933</v>
      </c>
      <c r="D4977" s="11" t="n">
        <v>145.7</v>
      </c>
      <c r="E4977" s="10" t="s">
        <v>8</v>
      </c>
    </row>
    <row r="4978" customFormat="false" ht="12.75" hidden="false" customHeight="false" outlineLevel="0" collapsed="false">
      <c r="A4978" s="8" t="n">
        <v>4975</v>
      </c>
      <c r="B4978" s="9" t="n">
        <v>21159</v>
      </c>
      <c r="C4978" s="10" t="s">
        <v>4934</v>
      </c>
      <c r="D4978" s="11" t="n">
        <v>8.5</v>
      </c>
      <c r="E4978" s="10" t="s">
        <v>8</v>
      </c>
    </row>
    <row r="4979" customFormat="false" ht="12.75" hidden="false" customHeight="false" outlineLevel="0" collapsed="false">
      <c r="A4979" s="8" t="n">
        <v>4976</v>
      </c>
      <c r="B4979" s="9" t="n">
        <v>21371</v>
      </c>
      <c r="C4979" s="10" t="s">
        <v>4935</v>
      </c>
      <c r="D4979" s="11" t="n">
        <v>101.57</v>
      </c>
      <c r="E4979" s="10" t="s">
        <v>8</v>
      </c>
    </row>
    <row r="4980" customFormat="false" ht="12.75" hidden="false" customHeight="false" outlineLevel="0" collapsed="false">
      <c r="A4980" s="8" t="n">
        <v>4977</v>
      </c>
      <c r="B4980" s="9" t="n">
        <v>23781</v>
      </c>
      <c r="C4980" s="10" t="s">
        <v>4936</v>
      </c>
      <c r="D4980" s="11" t="n">
        <v>374.7</v>
      </c>
      <c r="E4980" s="10" t="s">
        <v>8</v>
      </c>
    </row>
    <row r="4981" customFormat="false" ht="12.75" hidden="false" customHeight="false" outlineLevel="0" collapsed="false">
      <c r="A4981" s="8" t="n">
        <v>4978</v>
      </c>
      <c r="B4981" s="9" t="n">
        <v>24549</v>
      </c>
      <c r="C4981" s="10" t="s">
        <v>4937</v>
      </c>
      <c r="D4981" s="11" t="n">
        <v>18.7</v>
      </c>
      <c r="E4981" s="10" t="s">
        <v>8</v>
      </c>
    </row>
    <row r="4982" customFormat="false" ht="12.75" hidden="false" customHeight="false" outlineLevel="0" collapsed="false">
      <c r="A4982" s="8" t="n">
        <v>4979</v>
      </c>
      <c r="B4982" s="9" t="n">
        <v>24815</v>
      </c>
      <c r="C4982" s="10" t="s">
        <v>4938</v>
      </c>
      <c r="D4982" s="11" t="n">
        <v>104.7</v>
      </c>
      <c r="E4982" s="10" t="s">
        <v>8</v>
      </c>
    </row>
    <row r="4983" customFormat="false" ht="12.75" hidden="false" customHeight="false" outlineLevel="0" collapsed="false">
      <c r="A4983" s="8" t="n">
        <v>4980</v>
      </c>
      <c r="B4983" s="9" t="n">
        <v>25741</v>
      </c>
      <c r="C4983" s="10" t="s">
        <v>4939</v>
      </c>
      <c r="D4983" s="11" t="n">
        <v>478.7</v>
      </c>
      <c r="E4983" s="10" t="s">
        <v>8</v>
      </c>
    </row>
    <row r="4984" customFormat="false" ht="12.75" hidden="false" customHeight="false" outlineLevel="0" collapsed="false">
      <c r="A4984" s="8" t="n">
        <v>4981</v>
      </c>
      <c r="B4984" s="9" t="n">
        <v>25759</v>
      </c>
      <c r="C4984" s="10" t="s">
        <v>4940</v>
      </c>
      <c r="D4984" s="11" t="n">
        <v>39.7</v>
      </c>
      <c r="E4984" s="10" t="s">
        <v>8</v>
      </c>
    </row>
    <row r="4985" customFormat="false" ht="12.75" hidden="false" customHeight="false" outlineLevel="0" collapsed="false">
      <c r="A4985" s="8" t="n">
        <v>4982</v>
      </c>
      <c r="B4985" s="9" t="n">
        <v>25781</v>
      </c>
      <c r="C4985" s="10" t="s">
        <v>4941</v>
      </c>
      <c r="D4985" s="11" t="n">
        <v>856.7</v>
      </c>
      <c r="E4985" s="10" t="s">
        <v>8</v>
      </c>
    </row>
    <row r="4986" customFormat="false" ht="12.75" hidden="false" customHeight="false" outlineLevel="0" collapsed="false">
      <c r="A4986" s="8" t="n">
        <v>4983</v>
      </c>
      <c r="B4986" s="9" t="n">
        <v>25790</v>
      </c>
      <c r="C4986" s="10" t="s">
        <v>4942</v>
      </c>
      <c r="D4986" s="11" t="n">
        <v>253.7</v>
      </c>
      <c r="E4986" s="10" t="s">
        <v>8</v>
      </c>
    </row>
    <row r="4987" customFormat="false" ht="12.75" hidden="false" customHeight="false" outlineLevel="0" collapsed="false">
      <c r="A4987" s="8" t="n">
        <v>4984</v>
      </c>
      <c r="B4987" s="9" t="n">
        <v>1212</v>
      </c>
      <c r="C4987" s="10" t="s">
        <v>4943</v>
      </c>
      <c r="D4987" s="11" t="n">
        <v>1409.82</v>
      </c>
      <c r="E4987" s="10" t="s">
        <v>8</v>
      </c>
    </row>
    <row r="4988" customFormat="false" ht="12.75" hidden="false" customHeight="false" outlineLevel="0" collapsed="false">
      <c r="A4988" s="8" t="n">
        <v>4985</v>
      </c>
      <c r="B4988" s="9" t="n">
        <v>3861</v>
      </c>
      <c r="C4988" s="10" t="s">
        <v>4944</v>
      </c>
      <c r="D4988" s="11" t="n">
        <v>355.99</v>
      </c>
      <c r="E4988" s="10" t="s">
        <v>8</v>
      </c>
    </row>
    <row r="4989" customFormat="false" ht="12.75" hidden="false" customHeight="false" outlineLevel="0" collapsed="false">
      <c r="A4989" s="8" t="n">
        <v>4986</v>
      </c>
      <c r="B4989" s="9" t="n">
        <v>10753</v>
      </c>
      <c r="C4989" s="10" t="s">
        <v>4945</v>
      </c>
      <c r="D4989" s="11" t="n">
        <v>66.65</v>
      </c>
      <c r="E4989" s="10" t="s">
        <v>8</v>
      </c>
    </row>
    <row r="4990" customFormat="false" ht="12.75" hidden="false" customHeight="false" outlineLevel="0" collapsed="false">
      <c r="A4990" s="8" t="n">
        <v>4987</v>
      </c>
      <c r="B4990" s="9" t="n">
        <v>15013</v>
      </c>
      <c r="C4990" s="10" t="s">
        <v>4946</v>
      </c>
      <c r="D4990" s="11" t="n">
        <v>1435.75</v>
      </c>
      <c r="E4990" s="10" t="s">
        <v>8</v>
      </c>
    </row>
    <row r="4991" customFormat="false" ht="12.75" hidden="false" customHeight="false" outlineLevel="0" collapsed="false">
      <c r="A4991" s="8" t="n">
        <v>4988</v>
      </c>
      <c r="B4991" s="9" t="n">
        <v>15631</v>
      </c>
      <c r="C4991" s="10" t="s">
        <v>4947</v>
      </c>
      <c r="D4991" s="11" t="n">
        <v>3083.5</v>
      </c>
      <c r="E4991" s="10" t="s">
        <v>8</v>
      </c>
    </row>
    <row r="4992" customFormat="false" ht="12.75" hidden="false" customHeight="false" outlineLevel="0" collapsed="false">
      <c r="A4992" s="8" t="n">
        <v>4989</v>
      </c>
      <c r="B4992" s="9" t="n">
        <v>15651</v>
      </c>
      <c r="C4992" s="10" t="s">
        <v>4948</v>
      </c>
      <c r="D4992" s="11" t="n">
        <v>170</v>
      </c>
      <c r="E4992" s="10" t="s">
        <v>8</v>
      </c>
    </row>
    <row r="4993" customFormat="false" ht="12.75" hidden="false" customHeight="false" outlineLevel="0" collapsed="false">
      <c r="A4993" s="8" t="n">
        <v>4990</v>
      </c>
      <c r="B4993" s="9" t="n">
        <v>15814</v>
      </c>
      <c r="C4993" s="10" t="s">
        <v>4949</v>
      </c>
      <c r="D4993" s="11" t="n">
        <v>2519.4</v>
      </c>
      <c r="E4993" s="10" t="s">
        <v>8</v>
      </c>
    </row>
    <row r="4994" customFormat="false" ht="12.75" hidden="false" customHeight="false" outlineLevel="0" collapsed="false">
      <c r="A4994" s="8" t="n">
        <v>4991</v>
      </c>
      <c r="B4994" s="9" t="n">
        <v>16972</v>
      </c>
      <c r="C4994" s="10" t="s">
        <v>4950</v>
      </c>
      <c r="D4994" s="11" t="n">
        <v>110.5</v>
      </c>
      <c r="E4994" s="10" t="s">
        <v>8</v>
      </c>
    </row>
    <row r="4995" customFormat="false" ht="12.75" hidden="false" customHeight="false" outlineLevel="0" collapsed="false">
      <c r="A4995" s="8" t="n">
        <v>4992</v>
      </c>
      <c r="B4995" s="9" t="n">
        <v>17323</v>
      </c>
      <c r="C4995" s="10" t="s">
        <v>4951</v>
      </c>
      <c r="D4995" s="11" t="n">
        <v>245</v>
      </c>
      <c r="E4995" s="10" t="s">
        <v>8</v>
      </c>
    </row>
    <row r="4996" customFormat="false" ht="12.75" hidden="false" customHeight="false" outlineLevel="0" collapsed="false">
      <c r="A4996" s="8" t="n">
        <v>4993</v>
      </c>
      <c r="B4996" s="9" t="n">
        <v>18462</v>
      </c>
      <c r="C4996" s="10" t="s">
        <v>4952</v>
      </c>
      <c r="D4996" s="11" t="n">
        <v>990</v>
      </c>
      <c r="E4996" s="10" t="s">
        <v>8</v>
      </c>
    </row>
    <row r="4997" customFormat="false" ht="12.75" hidden="false" customHeight="false" outlineLevel="0" collapsed="false">
      <c r="A4997" s="8" t="n">
        <v>4994</v>
      </c>
      <c r="B4997" s="9" t="n">
        <v>19297</v>
      </c>
      <c r="C4997" s="10" t="s">
        <v>4953</v>
      </c>
      <c r="D4997" s="11" t="n">
        <v>1794</v>
      </c>
      <c r="E4997" s="10" t="s">
        <v>8</v>
      </c>
    </row>
    <row r="4998" customFormat="false" ht="12.75" hidden="false" customHeight="false" outlineLevel="0" collapsed="false">
      <c r="A4998" s="8" t="n">
        <v>4995</v>
      </c>
      <c r="B4998" s="9" t="n">
        <v>21664</v>
      </c>
      <c r="C4998" s="10" t="s">
        <v>4954</v>
      </c>
      <c r="D4998" s="11" t="n">
        <v>298</v>
      </c>
      <c r="E4998" s="10" t="s">
        <v>8</v>
      </c>
    </row>
    <row r="4999" customFormat="false" ht="12.75" hidden="false" customHeight="false" outlineLevel="0" collapsed="false">
      <c r="A4999" s="8" t="n">
        <v>4996</v>
      </c>
      <c r="B4999" s="9" t="n">
        <v>22417</v>
      </c>
      <c r="C4999" s="10" t="s">
        <v>4955</v>
      </c>
      <c r="D4999" s="11" t="n">
        <v>564</v>
      </c>
      <c r="E4999" s="10" t="s">
        <v>8</v>
      </c>
    </row>
    <row r="5000" customFormat="false" ht="12.75" hidden="false" customHeight="false" outlineLevel="0" collapsed="false">
      <c r="A5000" s="8" t="n">
        <v>4997</v>
      </c>
      <c r="B5000" s="9" t="n">
        <v>23043</v>
      </c>
      <c r="C5000" s="10" t="s">
        <v>4956</v>
      </c>
      <c r="D5000" s="11" t="n">
        <v>222.39</v>
      </c>
      <c r="E5000" s="10" t="s">
        <v>8</v>
      </c>
    </row>
    <row r="5001" customFormat="false" ht="12.75" hidden="false" customHeight="false" outlineLevel="0" collapsed="false">
      <c r="A5001" s="8" t="n">
        <v>4998</v>
      </c>
      <c r="B5001" s="9" t="n">
        <v>25149</v>
      </c>
      <c r="C5001" s="10" t="s">
        <v>4957</v>
      </c>
      <c r="D5001" s="11" t="n">
        <v>136</v>
      </c>
      <c r="E5001" s="10" t="s">
        <v>8</v>
      </c>
    </row>
    <row r="5002" customFormat="false" ht="12.75" hidden="false" customHeight="false" outlineLevel="0" collapsed="false">
      <c r="A5002" s="8" t="n">
        <v>4999</v>
      </c>
      <c r="B5002" s="9" t="n">
        <v>25263</v>
      </c>
      <c r="C5002" s="10" t="s">
        <v>4958</v>
      </c>
      <c r="D5002" s="11" t="n">
        <v>1529</v>
      </c>
      <c r="E5002" s="10" t="s">
        <v>8</v>
      </c>
    </row>
    <row r="5003" customFormat="false" ht="12.75" hidden="false" customHeight="false" outlineLevel="0" collapsed="false">
      <c r="A5003" s="8" t="n">
        <v>5000</v>
      </c>
      <c r="B5003" s="9" t="n">
        <v>25679</v>
      </c>
      <c r="C5003" s="10" t="s">
        <v>4959</v>
      </c>
      <c r="D5003" s="11" t="n">
        <v>57</v>
      </c>
      <c r="E5003" s="10" t="s">
        <v>8</v>
      </c>
    </row>
    <row r="5004" customFormat="false" ht="12.75" hidden="false" customHeight="false" outlineLevel="0" collapsed="false">
      <c r="A5004" s="8" t="n">
        <v>5001</v>
      </c>
      <c r="B5004" s="9" t="n">
        <v>25753</v>
      </c>
      <c r="C5004" s="10" t="s">
        <v>4960</v>
      </c>
      <c r="D5004" s="11" t="n">
        <v>1503</v>
      </c>
      <c r="E5004" s="10" t="s">
        <v>8</v>
      </c>
    </row>
    <row r="5005" customFormat="false" ht="12.75" hidden="false" customHeight="false" outlineLevel="0" collapsed="false">
      <c r="A5005" s="8" t="n">
        <v>5002</v>
      </c>
      <c r="B5005" s="9" t="n">
        <v>25814</v>
      </c>
      <c r="C5005" s="10" t="s">
        <v>4961</v>
      </c>
      <c r="D5005" s="11" t="n">
        <v>235</v>
      </c>
      <c r="E5005" s="10" t="s">
        <v>8</v>
      </c>
    </row>
    <row r="5006" customFormat="false" ht="12.75" hidden="false" customHeight="false" outlineLevel="0" collapsed="false">
      <c r="A5006" s="8" t="n">
        <v>5003</v>
      </c>
      <c r="B5006" s="9" t="n">
        <v>4383</v>
      </c>
      <c r="C5006" s="10" t="s">
        <v>4962</v>
      </c>
      <c r="D5006" s="11" t="n">
        <v>1257.67</v>
      </c>
      <c r="E5006" s="10" t="s">
        <v>8</v>
      </c>
    </row>
    <row r="5007" customFormat="false" ht="12.75" hidden="false" customHeight="false" outlineLevel="0" collapsed="false">
      <c r="A5007" s="8" t="n">
        <v>5004</v>
      </c>
      <c r="B5007" s="9" t="n">
        <v>11553</v>
      </c>
      <c r="C5007" s="10" t="s">
        <v>3549</v>
      </c>
      <c r="D5007" s="11" t="n">
        <v>392.45</v>
      </c>
      <c r="E5007" s="10" t="s">
        <v>8</v>
      </c>
    </row>
    <row r="5008" customFormat="false" ht="12.75" hidden="false" customHeight="false" outlineLevel="0" collapsed="false">
      <c r="A5008" s="8" t="n">
        <v>5005</v>
      </c>
      <c r="B5008" s="9" t="n">
        <v>12007</v>
      </c>
      <c r="C5008" s="10" t="s">
        <v>4963</v>
      </c>
      <c r="D5008" s="11" t="n">
        <v>9.95</v>
      </c>
      <c r="E5008" s="10" t="s">
        <v>8</v>
      </c>
    </row>
    <row r="5009" customFormat="false" ht="12.75" hidden="false" customHeight="false" outlineLevel="0" collapsed="false">
      <c r="A5009" s="8" t="n">
        <v>5006</v>
      </c>
      <c r="B5009" s="9" t="n">
        <v>12767</v>
      </c>
      <c r="C5009" s="10" t="s">
        <v>4964</v>
      </c>
      <c r="D5009" s="11" t="n">
        <v>1575.5</v>
      </c>
      <c r="E5009" s="10" t="s">
        <v>8</v>
      </c>
    </row>
    <row r="5010" customFormat="false" ht="12.75" hidden="false" customHeight="false" outlineLevel="0" collapsed="false">
      <c r="A5010" s="8" t="n">
        <v>5007</v>
      </c>
      <c r="B5010" s="9" t="n">
        <v>13098</v>
      </c>
      <c r="C5010" s="10" t="s">
        <v>4965</v>
      </c>
      <c r="D5010" s="11" t="n">
        <v>908</v>
      </c>
      <c r="E5010" s="10" t="s">
        <v>8</v>
      </c>
    </row>
    <row r="5011" customFormat="false" ht="12.75" hidden="false" customHeight="false" outlineLevel="0" collapsed="false">
      <c r="A5011" s="8" t="n">
        <v>5008</v>
      </c>
      <c r="B5011" s="9" t="n">
        <v>14208</v>
      </c>
      <c r="C5011" s="10" t="s">
        <v>4966</v>
      </c>
      <c r="D5011" s="11" t="n">
        <v>0.18</v>
      </c>
      <c r="E5011" s="10" t="s">
        <v>8</v>
      </c>
    </row>
    <row r="5012" customFormat="false" ht="12.75" hidden="false" customHeight="false" outlineLevel="0" collapsed="false">
      <c r="A5012" s="8" t="n">
        <v>5009</v>
      </c>
      <c r="B5012" s="9" t="n">
        <v>14553</v>
      </c>
      <c r="C5012" s="10" t="s">
        <v>4967</v>
      </c>
      <c r="D5012" s="11" t="n">
        <v>1943.8</v>
      </c>
      <c r="E5012" s="10" t="s">
        <v>8</v>
      </c>
    </row>
    <row r="5013" customFormat="false" ht="12.75" hidden="false" customHeight="false" outlineLevel="0" collapsed="false">
      <c r="A5013" s="8" t="n">
        <v>5010</v>
      </c>
      <c r="B5013" s="9" t="n">
        <v>14890</v>
      </c>
      <c r="C5013" s="10" t="s">
        <v>4968</v>
      </c>
      <c r="D5013" s="11" t="n">
        <v>5.3</v>
      </c>
      <c r="E5013" s="10" t="s">
        <v>8</v>
      </c>
    </row>
    <row r="5014" customFormat="false" ht="12.75" hidden="false" customHeight="false" outlineLevel="0" collapsed="false">
      <c r="A5014" s="8" t="n">
        <v>5011</v>
      </c>
      <c r="B5014" s="9" t="n">
        <v>19217</v>
      </c>
      <c r="C5014" s="10" t="s">
        <v>4969</v>
      </c>
      <c r="D5014" s="11" t="n">
        <v>211.5</v>
      </c>
      <c r="E5014" s="10" t="s">
        <v>8</v>
      </c>
    </row>
    <row r="5015" customFormat="false" ht="12.75" hidden="false" customHeight="false" outlineLevel="0" collapsed="false">
      <c r="A5015" s="8" t="n">
        <v>5012</v>
      </c>
      <c r="B5015" s="9" t="n">
        <v>19535</v>
      </c>
      <c r="C5015" s="10" t="s">
        <v>4970</v>
      </c>
      <c r="D5015" s="11" t="n">
        <v>1655</v>
      </c>
      <c r="E5015" s="10" t="s">
        <v>8</v>
      </c>
    </row>
    <row r="5016" customFormat="false" ht="12.75" hidden="false" customHeight="false" outlineLevel="0" collapsed="false">
      <c r="A5016" s="8" t="n">
        <v>5013</v>
      </c>
      <c r="B5016" s="9" t="n">
        <v>21545</v>
      </c>
      <c r="C5016" s="10" t="s">
        <v>4971</v>
      </c>
      <c r="D5016" s="11" t="n">
        <v>1771</v>
      </c>
      <c r="E5016" s="10" t="s">
        <v>8</v>
      </c>
    </row>
    <row r="5017" customFormat="false" ht="12.75" hidden="false" customHeight="false" outlineLevel="0" collapsed="false">
      <c r="A5017" s="8" t="n">
        <v>5014</v>
      </c>
      <c r="B5017" s="9" t="n">
        <v>23295</v>
      </c>
      <c r="C5017" s="10" t="s">
        <v>4972</v>
      </c>
      <c r="D5017" s="11" t="n">
        <v>85</v>
      </c>
      <c r="E5017" s="10" t="s">
        <v>8</v>
      </c>
    </row>
    <row r="5018" customFormat="false" ht="12.75" hidden="false" customHeight="false" outlineLevel="0" collapsed="false">
      <c r="A5018" s="8" t="n">
        <v>5015</v>
      </c>
      <c r="B5018" s="9" t="n">
        <v>23445</v>
      </c>
      <c r="C5018" s="10" t="s">
        <v>4973</v>
      </c>
      <c r="D5018" s="11" t="n">
        <v>10.4</v>
      </c>
      <c r="E5018" s="10" t="s">
        <v>8</v>
      </c>
    </row>
    <row r="5019" customFormat="false" ht="12.75" hidden="false" customHeight="false" outlineLevel="0" collapsed="false">
      <c r="A5019" s="8" t="n">
        <v>5016</v>
      </c>
      <c r="B5019" s="9" t="n">
        <v>23460</v>
      </c>
      <c r="C5019" s="10" t="s">
        <v>4974</v>
      </c>
      <c r="D5019" s="11" t="n">
        <v>612</v>
      </c>
      <c r="E5019" s="10" t="s">
        <v>8</v>
      </c>
    </row>
    <row r="5020" customFormat="false" ht="12.75" hidden="false" customHeight="false" outlineLevel="0" collapsed="false">
      <c r="A5020" s="8" t="n">
        <v>5017</v>
      </c>
      <c r="B5020" s="9" t="n">
        <v>24109</v>
      </c>
      <c r="C5020" s="10" t="s">
        <v>4975</v>
      </c>
      <c r="D5020" s="11" t="n">
        <v>1344</v>
      </c>
      <c r="E5020" s="10" t="s">
        <v>8</v>
      </c>
    </row>
    <row r="5021" customFormat="false" ht="12.75" hidden="false" customHeight="false" outlineLevel="0" collapsed="false">
      <c r="A5021" s="8" t="n">
        <v>5018</v>
      </c>
      <c r="B5021" s="9" t="n">
        <v>25000</v>
      </c>
      <c r="C5021" s="10" t="s">
        <v>4976</v>
      </c>
      <c r="D5021" s="11" t="n">
        <v>208</v>
      </c>
      <c r="E5021" s="10" t="s">
        <v>8</v>
      </c>
    </row>
    <row r="5022" customFormat="false" ht="12.75" hidden="false" customHeight="false" outlineLevel="0" collapsed="false">
      <c r="A5022" s="8" t="n">
        <v>5019</v>
      </c>
      <c r="B5022" s="9" t="n">
        <v>25606</v>
      </c>
      <c r="C5022" s="10" t="s">
        <v>4977</v>
      </c>
      <c r="D5022" s="11" t="n">
        <v>4668</v>
      </c>
      <c r="E5022" s="10" t="s">
        <v>8</v>
      </c>
    </row>
    <row r="5023" customFormat="false" ht="12.75" hidden="false" customHeight="false" outlineLevel="0" collapsed="false">
      <c r="A5023" s="8" t="n">
        <v>5020</v>
      </c>
      <c r="B5023" s="9" t="n">
        <v>25818</v>
      </c>
      <c r="C5023" s="10" t="s">
        <v>4978</v>
      </c>
      <c r="D5023" s="11" t="n">
        <v>2134</v>
      </c>
      <c r="E5023" s="10" t="s">
        <v>8</v>
      </c>
    </row>
    <row r="5024" customFormat="false" ht="12.75" hidden="false" customHeight="false" outlineLevel="0" collapsed="false">
      <c r="A5024" s="8" t="n">
        <v>5021</v>
      </c>
      <c r="B5024" s="9" t="n">
        <v>25828</v>
      </c>
      <c r="C5024" s="10" t="s">
        <v>4979</v>
      </c>
      <c r="D5024" s="11" t="n">
        <v>234</v>
      </c>
      <c r="E5024" s="10" t="s">
        <v>8</v>
      </c>
    </row>
    <row r="5025" customFormat="false" ht="12.75" hidden="false" customHeight="false" outlineLevel="0" collapsed="false">
      <c r="A5025" s="8" t="n">
        <v>5022</v>
      </c>
      <c r="B5025" s="9" t="n">
        <v>439</v>
      </c>
      <c r="C5025" s="10" t="s">
        <v>4980</v>
      </c>
      <c r="D5025" s="11" t="n">
        <v>5818.3</v>
      </c>
      <c r="E5025" s="10" t="s">
        <v>8</v>
      </c>
    </row>
    <row r="5026" customFormat="false" ht="12.75" hidden="false" customHeight="false" outlineLevel="0" collapsed="false">
      <c r="A5026" s="8" t="n">
        <v>5023</v>
      </c>
      <c r="B5026" s="9" t="n">
        <v>4675</v>
      </c>
      <c r="C5026" s="10" t="s">
        <v>4981</v>
      </c>
      <c r="D5026" s="11" t="n">
        <v>190.25</v>
      </c>
      <c r="E5026" s="10" t="s">
        <v>8</v>
      </c>
    </row>
    <row r="5027" customFormat="false" ht="12.75" hidden="false" customHeight="false" outlineLevel="0" collapsed="false">
      <c r="A5027" s="8" t="n">
        <v>5024</v>
      </c>
      <c r="B5027" s="9" t="n">
        <v>11935</v>
      </c>
      <c r="C5027" s="10" t="s">
        <v>4982</v>
      </c>
      <c r="D5027" s="11" t="n">
        <v>615.85</v>
      </c>
      <c r="E5027" s="10" t="s">
        <v>8</v>
      </c>
    </row>
    <row r="5028" customFormat="false" ht="12.75" hidden="false" customHeight="false" outlineLevel="0" collapsed="false">
      <c r="A5028" s="8" t="n">
        <v>5025</v>
      </c>
      <c r="B5028" s="9" t="n">
        <v>16361</v>
      </c>
      <c r="C5028" s="10" t="s">
        <v>4983</v>
      </c>
      <c r="D5028" s="11" t="n">
        <v>69.8</v>
      </c>
      <c r="E5028" s="10" t="s">
        <v>8</v>
      </c>
    </row>
    <row r="5029" customFormat="false" ht="12.75" hidden="false" customHeight="false" outlineLevel="0" collapsed="false">
      <c r="A5029" s="8" t="n">
        <v>5026</v>
      </c>
      <c r="B5029" s="9" t="n">
        <v>16748</v>
      </c>
      <c r="C5029" s="10" t="s">
        <v>4984</v>
      </c>
      <c r="D5029" s="11" t="n">
        <v>883.8</v>
      </c>
      <c r="E5029" s="10" t="s">
        <v>8</v>
      </c>
    </row>
    <row r="5030" customFormat="false" ht="12.75" hidden="false" customHeight="false" outlineLevel="0" collapsed="false">
      <c r="A5030" s="8" t="n">
        <v>5027</v>
      </c>
      <c r="B5030" s="9" t="n">
        <v>16753</v>
      </c>
      <c r="C5030" s="10" t="s">
        <v>4985</v>
      </c>
      <c r="D5030" s="11" t="n">
        <v>12642.3</v>
      </c>
      <c r="E5030" s="10" t="s">
        <v>8</v>
      </c>
    </row>
    <row r="5031" customFormat="false" ht="12.75" hidden="false" customHeight="false" outlineLevel="0" collapsed="false">
      <c r="A5031" s="8" t="n">
        <v>5028</v>
      </c>
      <c r="B5031" s="9" t="n">
        <v>16955</v>
      </c>
      <c r="C5031" s="10" t="s">
        <v>4986</v>
      </c>
      <c r="D5031" s="11" t="n">
        <v>433.3</v>
      </c>
      <c r="E5031" s="10" t="s">
        <v>8</v>
      </c>
    </row>
    <row r="5032" customFormat="false" ht="12.75" hidden="false" customHeight="false" outlineLevel="0" collapsed="false">
      <c r="A5032" s="8" t="n">
        <v>5029</v>
      </c>
      <c r="B5032" s="9" t="n">
        <v>20418</v>
      </c>
      <c r="C5032" s="10" t="s">
        <v>4987</v>
      </c>
      <c r="D5032" s="11" t="n">
        <v>35.2</v>
      </c>
      <c r="E5032" s="10" t="s">
        <v>8</v>
      </c>
    </row>
    <row r="5033" customFormat="false" ht="12.75" hidden="false" customHeight="false" outlineLevel="0" collapsed="false">
      <c r="A5033" s="8" t="n">
        <v>5030</v>
      </c>
      <c r="B5033" s="9" t="n">
        <v>20653</v>
      </c>
      <c r="C5033" s="10" t="s">
        <v>4988</v>
      </c>
      <c r="D5033" s="11" t="n">
        <v>184.1</v>
      </c>
      <c r="E5033" s="10" t="s">
        <v>8</v>
      </c>
    </row>
    <row r="5034" customFormat="false" ht="12.75" hidden="false" customHeight="false" outlineLevel="0" collapsed="false">
      <c r="A5034" s="8" t="n">
        <v>5031</v>
      </c>
      <c r="B5034" s="9" t="n">
        <v>21347</v>
      </c>
      <c r="C5034" s="10" t="s">
        <v>4989</v>
      </c>
      <c r="D5034" s="11" t="n">
        <v>203.1</v>
      </c>
      <c r="E5034" s="10" t="s">
        <v>8</v>
      </c>
    </row>
    <row r="5035" customFormat="false" ht="12.75" hidden="false" customHeight="false" outlineLevel="0" collapsed="false">
      <c r="A5035" s="8" t="n">
        <v>5032</v>
      </c>
      <c r="B5035" s="9" t="n">
        <v>23496</v>
      </c>
      <c r="C5035" s="10" t="s">
        <v>4990</v>
      </c>
      <c r="D5035" s="11" t="n">
        <v>251.2</v>
      </c>
      <c r="E5035" s="10" t="s">
        <v>8</v>
      </c>
    </row>
    <row r="5036" customFormat="false" ht="12.75" hidden="false" customHeight="false" outlineLevel="0" collapsed="false">
      <c r="A5036" s="8" t="n">
        <v>5033</v>
      </c>
      <c r="B5036" s="9" t="n">
        <v>24595</v>
      </c>
      <c r="C5036" s="10" t="s">
        <v>4991</v>
      </c>
      <c r="D5036" s="11" t="n">
        <v>92.2</v>
      </c>
      <c r="E5036" s="10" t="s">
        <v>8</v>
      </c>
    </row>
    <row r="5037" customFormat="false" ht="12.75" hidden="false" customHeight="false" outlineLevel="0" collapsed="false">
      <c r="A5037" s="8" t="n">
        <v>5034</v>
      </c>
      <c r="B5037" s="9" t="n">
        <v>24848</v>
      </c>
      <c r="C5037" s="10" t="s">
        <v>4992</v>
      </c>
      <c r="D5037" s="11" t="n">
        <v>2360.2</v>
      </c>
      <c r="E5037" s="10" t="s">
        <v>8</v>
      </c>
    </row>
    <row r="5038" customFormat="false" ht="12.75" hidden="false" customHeight="false" outlineLevel="0" collapsed="false">
      <c r="A5038" s="8" t="n">
        <v>5035</v>
      </c>
      <c r="B5038" s="9" t="n">
        <v>24919</v>
      </c>
      <c r="C5038" s="10" t="s">
        <v>4993</v>
      </c>
      <c r="D5038" s="11" t="n">
        <v>75.2</v>
      </c>
      <c r="E5038" s="10" t="s">
        <v>8</v>
      </c>
    </row>
    <row r="5039" customFormat="false" ht="12.75" hidden="false" customHeight="false" outlineLevel="0" collapsed="false">
      <c r="A5039" s="8" t="n">
        <v>5036</v>
      </c>
      <c r="B5039" s="9" t="n">
        <v>18891</v>
      </c>
      <c r="C5039" s="10" t="s">
        <v>4994</v>
      </c>
      <c r="D5039" s="11" t="n">
        <v>42.01</v>
      </c>
      <c r="E5039" s="10" t="s">
        <v>8</v>
      </c>
    </row>
    <row r="5040" customFormat="false" ht="12.75" hidden="false" customHeight="false" outlineLevel="0" collapsed="false">
      <c r="A5040" s="8" t="n">
        <v>5037</v>
      </c>
      <c r="B5040" s="9" t="n">
        <v>25881</v>
      </c>
      <c r="C5040" s="10" t="s">
        <v>4995</v>
      </c>
      <c r="D5040" s="11" t="n">
        <v>249.3</v>
      </c>
      <c r="E5040" s="10" t="s">
        <v>8</v>
      </c>
    </row>
    <row r="5041" customFormat="false" ht="12.75" hidden="false" customHeight="false" outlineLevel="0" collapsed="false">
      <c r="A5041" s="8" t="n">
        <v>5038</v>
      </c>
      <c r="B5041" s="9" t="n">
        <v>13316</v>
      </c>
      <c r="C5041" s="10" t="s">
        <v>4996</v>
      </c>
      <c r="D5041" s="11" t="n">
        <v>1671.8</v>
      </c>
      <c r="E5041" s="10" t="s">
        <v>8</v>
      </c>
    </row>
    <row r="5042" customFormat="false" ht="12.75" hidden="false" customHeight="false" outlineLevel="0" collapsed="false">
      <c r="A5042" s="8" t="n">
        <v>5039</v>
      </c>
      <c r="B5042" s="9" t="n">
        <v>16211</v>
      </c>
      <c r="C5042" s="10" t="s">
        <v>4997</v>
      </c>
      <c r="D5042" s="11" t="n">
        <v>612.3</v>
      </c>
      <c r="E5042" s="10" t="s">
        <v>8</v>
      </c>
    </row>
    <row r="5043" customFormat="false" ht="12.75" hidden="false" customHeight="false" outlineLevel="0" collapsed="false">
      <c r="A5043" s="8" t="n">
        <v>5040</v>
      </c>
      <c r="B5043" s="9" t="n">
        <v>23768</v>
      </c>
      <c r="C5043" s="10" t="s">
        <v>4998</v>
      </c>
      <c r="D5043" s="11" t="n">
        <v>1067.3</v>
      </c>
      <c r="E5043" s="10" t="s">
        <v>8</v>
      </c>
    </row>
    <row r="5044" customFormat="false" ht="12.75" hidden="false" customHeight="false" outlineLevel="0" collapsed="false">
      <c r="A5044" s="8" t="n">
        <v>5041</v>
      </c>
      <c r="B5044" s="9" t="n">
        <v>23820</v>
      </c>
      <c r="C5044" s="10" t="s">
        <v>4999</v>
      </c>
      <c r="D5044" s="11" t="n">
        <v>11.8</v>
      </c>
      <c r="E5044" s="10" t="s">
        <v>8</v>
      </c>
    </row>
    <row r="5045" customFormat="false" ht="12.75" hidden="false" customHeight="false" outlineLevel="0" collapsed="false">
      <c r="A5045" s="8" t="n">
        <v>5042</v>
      </c>
      <c r="B5045" s="9" t="n">
        <v>22142</v>
      </c>
      <c r="C5045" s="10" t="s">
        <v>5000</v>
      </c>
      <c r="D5045" s="11" t="n">
        <v>37.89</v>
      </c>
      <c r="E5045" s="10" t="s">
        <v>8</v>
      </c>
    </row>
    <row r="5046" customFormat="false" ht="12.75" hidden="false" customHeight="false" outlineLevel="0" collapsed="false">
      <c r="A5046" s="8" t="n">
        <v>5043</v>
      </c>
      <c r="B5046" s="9" t="n">
        <v>20715</v>
      </c>
      <c r="C5046" s="10" t="s">
        <v>5001</v>
      </c>
      <c r="D5046" s="11" t="n">
        <v>301.3</v>
      </c>
      <c r="E5046" s="10" t="s">
        <v>8</v>
      </c>
    </row>
    <row r="5047" customFormat="false" ht="12.75" hidden="false" customHeight="false" outlineLevel="0" collapsed="false">
      <c r="A5047" s="8" t="n">
        <v>5044</v>
      </c>
      <c r="B5047" s="9" t="n">
        <v>18578</v>
      </c>
      <c r="C5047" s="10" t="s">
        <v>5002</v>
      </c>
      <c r="D5047" s="11" t="n">
        <v>5</v>
      </c>
      <c r="E5047" s="10" t="s">
        <v>8</v>
      </c>
    </row>
    <row r="5048" customFormat="false" ht="12.75" hidden="false" customHeight="false" outlineLevel="0" collapsed="false">
      <c r="A5048" s="8" t="n">
        <v>5045</v>
      </c>
      <c r="B5048" s="9" t="n">
        <v>25861</v>
      </c>
      <c r="C5048" s="10" t="s">
        <v>5003</v>
      </c>
      <c r="D5048" s="11" t="n">
        <v>297.3</v>
      </c>
      <c r="E5048" s="10" t="s">
        <v>8</v>
      </c>
    </row>
    <row r="5049" customFormat="false" ht="12.75" hidden="false" customHeight="false" outlineLevel="0" collapsed="false">
      <c r="A5049" s="8" t="n">
        <v>5046</v>
      </c>
      <c r="B5049" s="9" t="n">
        <v>22471</v>
      </c>
      <c r="C5049" s="10" t="s">
        <v>5004</v>
      </c>
      <c r="D5049" s="11" t="n">
        <v>619.3</v>
      </c>
      <c r="E5049" s="10" t="s">
        <v>8</v>
      </c>
    </row>
    <row r="5050" customFormat="false" ht="12.75" hidden="false" customHeight="false" outlineLevel="0" collapsed="false">
      <c r="A5050" s="8" t="n">
        <v>5047</v>
      </c>
      <c r="B5050" s="9" t="n">
        <v>25775</v>
      </c>
      <c r="C5050" s="10" t="s">
        <v>5005</v>
      </c>
      <c r="D5050" s="11" t="n">
        <v>1640.36</v>
      </c>
      <c r="E5050" s="10" t="s">
        <v>8</v>
      </c>
    </row>
    <row r="5051" customFormat="false" ht="12.75" hidden="false" customHeight="false" outlineLevel="0" collapsed="false">
      <c r="A5051" s="8" t="n">
        <v>5048</v>
      </c>
      <c r="B5051" s="9" t="n">
        <v>256</v>
      </c>
      <c r="C5051" s="10" t="s">
        <v>5006</v>
      </c>
      <c r="D5051" s="11" t="n">
        <v>285.19</v>
      </c>
      <c r="E5051" s="10" t="s">
        <v>8</v>
      </c>
    </row>
    <row r="5052" customFormat="false" ht="12.75" hidden="false" customHeight="false" outlineLevel="0" collapsed="false">
      <c r="A5052" s="8" t="n">
        <v>5049</v>
      </c>
      <c r="B5052" s="9" t="n">
        <v>17031</v>
      </c>
      <c r="C5052" s="10" t="s">
        <v>5007</v>
      </c>
      <c r="D5052" s="11" t="n">
        <v>366.8</v>
      </c>
      <c r="E5052" s="10" t="s">
        <v>8</v>
      </c>
    </row>
    <row r="5053" customFormat="false" ht="12.75" hidden="false" customHeight="false" outlineLevel="0" collapsed="false">
      <c r="A5053" s="8" t="n">
        <v>5050</v>
      </c>
      <c r="B5053" s="9" t="n">
        <v>25659</v>
      </c>
      <c r="C5053" s="10" t="s">
        <v>5008</v>
      </c>
      <c r="D5053" s="11" t="n">
        <v>9.3</v>
      </c>
      <c r="E5053" s="10" t="s">
        <v>8</v>
      </c>
    </row>
    <row r="5054" customFormat="false" ht="12.75" hidden="false" customHeight="false" outlineLevel="0" collapsed="false">
      <c r="A5054" s="8" t="n">
        <v>5051</v>
      </c>
      <c r="B5054" s="9" t="n">
        <v>10808</v>
      </c>
      <c r="C5054" s="10" t="s">
        <v>5009</v>
      </c>
      <c r="D5054" s="11" t="n">
        <v>698.45</v>
      </c>
      <c r="E5054" s="10" t="s">
        <v>8</v>
      </c>
    </row>
    <row r="5055" customFormat="false" ht="12.75" hidden="false" customHeight="false" outlineLevel="0" collapsed="false">
      <c r="A5055" s="8" t="n">
        <v>5052</v>
      </c>
      <c r="B5055" s="9" t="n">
        <v>24936</v>
      </c>
      <c r="C5055" s="10" t="s">
        <v>5010</v>
      </c>
      <c r="D5055" s="11" t="n">
        <v>364</v>
      </c>
      <c r="E5055" s="10" t="s">
        <v>8</v>
      </c>
    </row>
    <row r="5056" customFormat="false" ht="12.75" hidden="false" customHeight="false" outlineLevel="0" collapsed="false">
      <c r="A5056" s="8" t="n">
        <v>5053</v>
      </c>
      <c r="B5056" s="9" t="n">
        <v>25728</v>
      </c>
      <c r="C5056" s="10" t="s">
        <v>5011</v>
      </c>
      <c r="D5056" s="11" t="n">
        <v>156.3</v>
      </c>
      <c r="E5056" s="10" t="s">
        <v>8</v>
      </c>
    </row>
    <row r="5057" customFormat="false" ht="12.75" hidden="false" customHeight="false" outlineLevel="0" collapsed="false">
      <c r="A5057" s="8" t="n">
        <v>5054</v>
      </c>
      <c r="B5057" s="9" t="n">
        <v>25521</v>
      </c>
      <c r="C5057" s="10" t="s">
        <v>5012</v>
      </c>
      <c r="D5057" s="11" t="n">
        <v>609</v>
      </c>
      <c r="E5057" s="10" t="s">
        <v>8</v>
      </c>
    </row>
    <row r="5058" customFormat="false" ht="12.75" hidden="false" customHeight="false" outlineLevel="0" collapsed="false">
      <c r="A5058" s="8" t="n">
        <v>5055</v>
      </c>
      <c r="B5058" s="9" t="n">
        <v>23775</v>
      </c>
      <c r="C5058" s="10" t="s">
        <v>5013</v>
      </c>
      <c r="D5058" s="11" t="n">
        <v>254.3</v>
      </c>
      <c r="E5058" s="10" t="s">
        <v>8</v>
      </c>
    </row>
    <row r="5059" customFormat="false" ht="12.75" hidden="false" customHeight="false" outlineLevel="0" collapsed="false">
      <c r="A5059" s="8" t="n">
        <v>5056</v>
      </c>
      <c r="B5059" s="9" t="n">
        <v>25236</v>
      </c>
      <c r="C5059" s="10" t="s">
        <v>5014</v>
      </c>
      <c r="D5059" s="11" t="n">
        <v>455.6</v>
      </c>
      <c r="E5059" s="10" t="s">
        <v>8</v>
      </c>
    </row>
    <row r="5060" customFormat="false" ht="12.75" hidden="false" customHeight="false" outlineLevel="0" collapsed="false">
      <c r="A5060" s="8" t="n">
        <v>5057</v>
      </c>
      <c r="B5060" s="9" t="n">
        <v>21161</v>
      </c>
      <c r="C5060" s="10" t="s">
        <v>5015</v>
      </c>
      <c r="D5060" s="11" t="n">
        <v>140.3</v>
      </c>
      <c r="E5060" s="10" t="s">
        <v>8</v>
      </c>
    </row>
    <row r="5061" customFormat="false" ht="12.75" hidden="false" customHeight="false" outlineLevel="0" collapsed="false">
      <c r="A5061" s="8" t="n">
        <v>5058</v>
      </c>
      <c r="B5061" s="9" t="n">
        <v>23489</v>
      </c>
      <c r="C5061" s="10" t="s">
        <v>5016</v>
      </c>
      <c r="D5061" s="11" t="n">
        <v>269.3</v>
      </c>
      <c r="E5061" s="10" t="s">
        <v>8</v>
      </c>
    </row>
    <row r="5062" customFormat="false" ht="12.75" hidden="false" customHeight="false" outlineLevel="0" collapsed="false">
      <c r="A5062" s="8" t="n">
        <v>5059</v>
      </c>
      <c r="B5062" s="9" t="n">
        <v>25928</v>
      </c>
      <c r="C5062" s="10" t="s">
        <v>5017</v>
      </c>
      <c r="D5062" s="11" t="n">
        <v>141.3</v>
      </c>
      <c r="E5062" s="10" t="s">
        <v>8</v>
      </c>
    </row>
    <row r="5063" customFormat="false" ht="12.75" hidden="false" customHeight="false" outlineLevel="0" collapsed="false">
      <c r="A5063" s="8" t="n">
        <v>5060</v>
      </c>
      <c r="B5063" s="9" t="n">
        <v>20807</v>
      </c>
      <c r="C5063" s="10" t="s">
        <v>5018</v>
      </c>
      <c r="D5063" s="11" t="n">
        <v>258.3</v>
      </c>
      <c r="E5063" s="10" t="s">
        <v>8</v>
      </c>
    </row>
    <row r="5064" customFormat="false" ht="12.75" hidden="false" customHeight="false" outlineLevel="0" collapsed="false">
      <c r="A5064" s="8" t="n">
        <v>5061</v>
      </c>
      <c r="B5064" s="9" t="n">
        <v>25867</v>
      </c>
      <c r="C5064" s="10" t="s">
        <v>5019</v>
      </c>
      <c r="D5064" s="11" t="n">
        <v>35.3</v>
      </c>
      <c r="E5064" s="10" t="s">
        <v>8</v>
      </c>
    </row>
    <row r="5065" customFormat="false" ht="12.75" hidden="false" customHeight="false" outlineLevel="0" collapsed="false">
      <c r="A5065" s="8" t="n">
        <v>5062</v>
      </c>
      <c r="B5065" s="9" t="n">
        <v>16603</v>
      </c>
      <c r="C5065" s="10" t="s">
        <v>5020</v>
      </c>
      <c r="D5065" s="11" t="n">
        <v>154.06</v>
      </c>
      <c r="E5065" s="10" t="s">
        <v>8</v>
      </c>
    </row>
    <row r="5066" customFormat="false" ht="12.75" hidden="false" customHeight="false" outlineLevel="0" collapsed="false">
      <c r="A5066" s="8" t="n">
        <v>5063</v>
      </c>
      <c r="B5066" s="9" t="n">
        <v>3674</v>
      </c>
      <c r="C5066" s="10" t="s">
        <v>5021</v>
      </c>
      <c r="D5066" s="11" t="n">
        <v>6.6</v>
      </c>
      <c r="E5066" s="10" t="s">
        <v>8</v>
      </c>
    </row>
    <row r="5067" customFormat="false" ht="12.75" hidden="false" customHeight="false" outlineLevel="0" collapsed="false">
      <c r="A5067" s="8" t="n">
        <v>5064</v>
      </c>
      <c r="B5067" s="9" t="n">
        <v>25943</v>
      </c>
      <c r="C5067" s="10" t="s">
        <v>5022</v>
      </c>
      <c r="D5067" s="11" t="n">
        <v>258.3</v>
      </c>
      <c r="E5067" s="10" t="s">
        <v>8</v>
      </c>
    </row>
    <row r="5068" customFormat="false" ht="12.75" hidden="false" customHeight="false" outlineLevel="0" collapsed="false">
      <c r="A5068" s="8" t="n">
        <v>5065</v>
      </c>
      <c r="B5068" s="9" t="n">
        <v>1347</v>
      </c>
      <c r="C5068" s="10" t="s">
        <v>5023</v>
      </c>
      <c r="D5068" s="11" t="n">
        <v>2.04</v>
      </c>
      <c r="E5068" s="10" t="s">
        <v>8</v>
      </c>
    </row>
    <row r="5069" customFormat="false" ht="12.75" hidden="false" customHeight="false" outlineLevel="0" collapsed="false">
      <c r="A5069" s="8" t="n">
        <v>5066</v>
      </c>
      <c r="B5069" s="9" t="n">
        <v>23970</v>
      </c>
      <c r="C5069" s="10" t="s">
        <v>5024</v>
      </c>
      <c r="D5069" s="11" t="n">
        <v>527.3</v>
      </c>
      <c r="E5069" s="10" t="s">
        <v>8</v>
      </c>
    </row>
    <row r="5070" customFormat="false" ht="12.75" hidden="false" customHeight="false" outlineLevel="0" collapsed="false">
      <c r="A5070" s="8" t="n">
        <v>5067</v>
      </c>
      <c r="B5070" s="9" t="n">
        <v>25952</v>
      </c>
      <c r="C5070" s="10" t="s">
        <v>5025</v>
      </c>
      <c r="D5070" s="11" t="n">
        <v>977</v>
      </c>
      <c r="E5070" s="10" t="s">
        <v>8</v>
      </c>
    </row>
    <row r="5071" customFormat="false" ht="12.75" hidden="false" customHeight="false" outlineLevel="0" collapsed="false">
      <c r="A5071" s="8" t="n">
        <v>5068</v>
      </c>
      <c r="B5071" s="9" t="n">
        <v>23844</v>
      </c>
      <c r="C5071" s="10" t="s">
        <v>5026</v>
      </c>
      <c r="D5071" s="11" t="n">
        <v>128</v>
      </c>
      <c r="E5071" s="10" t="s">
        <v>8</v>
      </c>
    </row>
    <row r="5072" customFormat="false" ht="12.75" hidden="false" customHeight="false" outlineLevel="0" collapsed="false">
      <c r="A5072" s="8" t="n">
        <v>5069</v>
      </c>
      <c r="B5072" s="9" t="n">
        <v>25001</v>
      </c>
      <c r="C5072" s="10" t="s">
        <v>5027</v>
      </c>
      <c r="D5072" s="11" t="n">
        <v>315.6</v>
      </c>
      <c r="E5072" s="10" t="s">
        <v>8</v>
      </c>
    </row>
    <row r="5073" customFormat="false" ht="12.75" hidden="false" customHeight="false" outlineLevel="0" collapsed="false">
      <c r="A5073" s="8" t="n">
        <v>5070</v>
      </c>
      <c r="B5073" s="9" t="n">
        <v>18633</v>
      </c>
      <c r="C5073" s="10" t="s">
        <v>5028</v>
      </c>
      <c r="D5073" s="11" t="n">
        <v>958.6</v>
      </c>
      <c r="E5073" s="10" t="s">
        <v>8</v>
      </c>
    </row>
    <row r="5074" customFormat="false" ht="12.75" hidden="false" customHeight="false" outlineLevel="0" collapsed="false">
      <c r="A5074" s="8" t="n">
        <v>5071</v>
      </c>
      <c r="B5074" s="9" t="n">
        <v>14845</v>
      </c>
      <c r="C5074" s="10" t="s">
        <v>5029</v>
      </c>
      <c r="D5074" s="11" t="n">
        <v>207.6</v>
      </c>
      <c r="E5074" s="10" t="s">
        <v>8</v>
      </c>
    </row>
    <row r="5075" customFormat="false" ht="12.75" hidden="false" customHeight="false" outlineLevel="0" collapsed="false">
      <c r="A5075" s="8" t="n">
        <v>5072</v>
      </c>
      <c r="B5075" s="9" t="n">
        <v>17845</v>
      </c>
      <c r="C5075" s="10" t="s">
        <v>5030</v>
      </c>
      <c r="D5075" s="11" t="n">
        <v>268.42</v>
      </c>
      <c r="E5075" s="10" t="s">
        <v>8</v>
      </c>
    </row>
    <row r="5076" customFormat="false" ht="12.75" hidden="false" customHeight="false" outlineLevel="0" collapsed="false">
      <c r="A5076" s="8" t="n">
        <v>5073</v>
      </c>
      <c r="B5076" s="9" t="n">
        <v>25835</v>
      </c>
      <c r="C5076" s="10" t="s">
        <v>5031</v>
      </c>
      <c r="D5076" s="11" t="n">
        <v>281.6</v>
      </c>
      <c r="E5076" s="10" t="s">
        <v>8</v>
      </c>
    </row>
    <row r="5077" customFormat="false" ht="12.75" hidden="false" customHeight="false" outlineLevel="0" collapsed="false">
      <c r="A5077" s="8" t="n">
        <v>5074</v>
      </c>
      <c r="B5077" s="9" t="n">
        <v>20388</v>
      </c>
      <c r="C5077" s="10" t="s">
        <v>5032</v>
      </c>
      <c r="D5077" s="11" t="n">
        <v>672.6</v>
      </c>
      <c r="E5077" s="10" t="s">
        <v>8</v>
      </c>
    </row>
    <row r="5078" customFormat="false" ht="12.75" hidden="false" customHeight="false" outlineLevel="0" collapsed="false">
      <c r="A5078" s="8" t="n">
        <v>5075</v>
      </c>
      <c r="B5078" s="9" t="n">
        <v>18115</v>
      </c>
      <c r="C5078" s="10" t="s">
        <v>5033</v>
      </c>
      <c r="D5078" s="11" t="n">
        <v>968.6</v>
      </c>
      <c r="E5078" s="10" t="s">
        <v>8</v>
      </c>
    </row>
    <row r="5079" customFormat="false" ht="12.75" hidden="false" customHeight="false" outlineLevel="0" collapsed="false">
      <c r="A5079" s="8" t="n">
        <v>5076</v>
      </c>
      <c r="B5079" s="9" t="n">
        <v>24611</v>
      </c>
      <c r="C5079" s="10" t="s">
        <v>5034</v>
      </c>
      <c r="D5079" s="11" t="n">
        <v>724.6</v>
      </c>
      <c r="E5079" s="10" t="s">
        <v>8</v>
      </c>
    </row>
    <row r="5080" customFormat="false" ht="12.75" hidden="false" customHeight="false" outlineLevel="0" collapsed="false">
      <c r="A5080" s="8" t="n">
        <v>5077</v>
      </c>
      <c r="B5080" s="9" t="n">
        <v>22668</v>
      </c>
      <c r="C5080" s="10" t="s">
        <v>5035</v>
      </c>
      <c r="D5080" s="11" t="n">
        <v>654.8</v>
      </c>
      <c r="E5080" s="10" t="s">
        <v>8</v>
      </c>
    </row>
    <row r="5081" customFormat="false" ht="12.75" hidden="false" customHeight="false" outlineLevel="0" collapsed="false">
      <c r="A5081" s="8" t="n">
        <v>5078</v>
      </c>
      <c r="B5081" s="9" t="n">
        <v>13494</v>
      </c>
      <c r="C5081" s="10" t="s">
        <v>5036</v>
      </c>
      <c r="D5081" s="11" t="n">
        <v>15.65</v>
      </c>
      <c r="E5081" s="10" t="s">
        <v>8</v>
      </c>
    </row>
    <row r="5082" customFormat="false" ht="12.75" hidden="false" customHeight="false" outlineLevel="0" collapsed="false">
      <c r="A5082" s="8" t="n">
        <v>5079</v>
      </c>
      <c r="B5082" s="9" t="n">
        <v>25852</v>
      </c>
      <c r="C5082" s="10" t="s">
        <v>5037</v>
      </c>
      <c r="D5082" s="11" t="n">
        <v>6.3</v>
      </c>
      <c r="E5082" s="10" t="s">
        <v>8</v>
      </c>
    </row>
    <row r="5083" customFormat="false" ht="12.75" hidden="false" customHeight="false" outlineLevel="0" collapsed="false">
      <c r="A5083" s="8" t="n">
        <v>5080</v>
      </c>
      <c r="B5083" s="9" t="n">
        <v>14986</v>
      </c>
      <c r="C5083" s="10" t="s">
        <v>5038</v>
      </c>
      <c r="D5083" s="11" t="n">
        <v>371.9</v>
      </c>
      <c r="E5083" s="10" t="s">
        <v>8</v>
      </c>
    </row>
    <row r="5084" customFormat="false" ht="12.75" hidden="false" customHeight="false" outlineLevel="0" collapsed="false">
      <c r="A5084" s="8" t="n">
        <v>5081</v>
      </c>
      <c r="B5084" s="9" t="n">
        <v>22041</v>
      </c>
      <c r="C5084" s="10" t="s">
        <v>5039</v>
      </c>
      <c r="D5084" s="11" t="n">
        <v>87.6</v>
      </c>
      <c r="E5084" s="10" t="s">
        <v>8</v>
      </c>
    </row>
    <row r="5085" customFormat="false" ht="12.75" hidden="false" customHeight="false" outlineLevel="0" collapsed="false">
      <c r="A5085" s="8" t="n">
        <v>5082</v>
      </c>
      <c r="B5085" s="9" t="n">
        <v>25968</v>
      </c>
      <c r="C5085" s="10" t="s">
        <v>5040</v>
      </c>
      <c r="D5085" s="11" t="n">
        <v>1085.6</v>
      </c>
      <c r="E5085" s="10" t="s">
        <v>8</v>
      </c>
    </row>
    <row r="5086" customFormat="false" ht="12.75" hidden="false" customHeight="false" outlineLevel="0" collapsed="false">
      <c r="A5086" s="8" t="n">
        <v>5083</v>
      </c>
      <c r="B5086" s="9" t="n">
        <v>25357</v>
      </c>
      <c r="C5086" s="10" t="s">
        <v>5041</v>
      </c>
      <c r="D5086" s="11" t="n">
        <v>290.6</v>
      </c>
      <c r="E5086" s="10" t="s">
        <v>8</v>
      </c>
    </row>
    <row r="5087" customFormat="false" ht="12.75" hidden="false" customHeight="false" outlineLevel="0" collapsed="false">
      <c r="A5087" s="8" t="n">
        <v>5084</v>
      </c>
      <c r="B5087" s="9" t="n">
        <v>22910</v>
      </c>
      <c r="C5087" s="10" t="s">
        <v>5042</v>
      </c>
      <c r="D5087" s="11" t="n">
        <v>3.6</v>
      </c>
      <c r="E5087" s="10" t="s">
        <v>8</v>
      </c>
    </row>
    <row r="5088" customFormat="false" ht="12.75" hidden="false" customHeight="false" outlineLevel="0" collapsed="false">
      <c r="A5088" s="8" t="n">
        <v>5085</v>
      </c>
      <c r="B5088" s="9" t="n">
        <v>25977</v>
      </c>
      <c r="C5088" s="10" t="s">
        <v>5043</v>
      </c>
      <c r="D5088" s="11" t="n">
        <v>306.6</v>
      </c>
      <c r="E5088" s="10" t="s">
        <v>8</v>
      </c>
    </row>
    <row r="5089" customFormat="false" ht="12.75" hidden="false" customHeight="false" outlineLevel="0" collapsed="false">
      <c r="A5089" s="8" t="n">
        <v>5086</v>
      </c>
      <c r="B5089" s="9" t="n">
        <v>25979</v>
      </c>
      <c r="C5089" s="10" t="s">
        <v>5044</v>
      </c>
      <c r="D5089" s="11" t="n">
        <v>192.6</v>
      </c>
      <c r="E5089" s="10" t="s">
        <v>8</v>
      </c>
    </row>
    <row r="5090" customFormat="false" ht="12.75" hidden="false" customHeight="false" outlineLevel="0" collapsed="false">
      <c r="A5090" s="8" t="n">
        <v>5087</v>
      </c>
      <c r="B5090" s="9" t="n">
        <v>26000</v>
      </c>
      <c r="C5090" s="10" t="s">
        <v>5045</v>
      </c>
      <c r="D5090" s="11" t="n">
        <v>192.6</v>
      </c>
      <c r="E5090" s="10" t="s">
        <v>8</v>
      </c>
    </row>
    <row r="5091" customFormat="false" ht="12.75" hidden="false" customHeight="false" outlineLevel="0" collapsed="false">
      <c r="A5091" s="8" t="n">
        <v>5088</v>
      </c>
      <c r="B5091" s="9" t="n">
        <v>25995</v>
      </c>
      <c r="C5091" s="10" t="s">
        <v>5046</v>
      </c>
      <c r="D5091" s="11" t="n">
        <v>192.6</v>
      </c>
      <c r="E5091" s="10" t="s">
        <v>8</v>
      </c>
    </row>
    <row r="5092" customFormat="false" ht="12.75" hidden="false" customHeight="false" outlineLevel="0" collapsed="false">
      <c r="A5092" s="8" t="n">
        <v>5089</v>
      </c>
      <c r="B5092" s="9" t="n">
        <v>17429</v>
      </c>
      <c r="C5092" s="10" t="s">
        <v>5047</v>
      </c>
      <c r="D5092" s="11" t="n">
        <v>469.38</v>
      </c>
      <c r="E5092" s="10" t="s">
        <v>8</v>
      </c>
    </row>
    <row r="5093" customFormat="false" ht="12.75" hidden="false" customHeight="false" outlineLevel="0" collapsed="false">
      <c r="A5093" s="8" t="n">
        <v>5090</v>
      </c>
      <c r="B5093" s="9" t="n">
        <v>21202</v>
      </c>
      <c r="C5093" s="10" t="s">
        <v>5048</v>
      </c>
      <c r="D5093" s="11" t="n">
        <v>287.9</v>
      </c>
      <c r="E5093" s="10" t="s">
        <v>8</v>
      </c>
    </row>
    <row r="5094" customFormat="false" ht="12.75" hidden="false" customHeight="false" outlineLevel="0" collapsed="false">
      <c r="A5094" s="8" t="n">
        <v>5091</v>
      </c>
      <c r="B5094" s="9" t="n">
        <v>2811</v>
      </c>
      <c r="C5094" s="10" t="s">
        <v>5049</v>
      </c>
      <c r="D5094" s="11" t="n">
        <v>631.6</v>
      </c>
      <c r="E5094" s="10" t="s">
        <v>8</v>
      </c>
    </row>
    <row r="5095" customFormat="false" ht="12.75" hidden="false" customHeight="false" outlineLevel="0" collapsed="false">
      <c r="A5095" s="8" t="n">
        <v>5092</v>
      </c>
      <c r="B5095" s="9" t="n">
        <v>4203</v>
      </c>
      <c r="C5095" s="10" t="s">
        <v>5050</v>
      </c>
      <c r="D5095" s="11" t="n">
        <v>445.86</v>
      </c>
      <c r="E5095" s="10" t="s">
        <v>8</v>
      </c>
    </row>
    <row r="5096" customFormat="false" ht="12.75" hidden="false" customHeight="false" outlineLevel="0" collapsed="false">
      <c r="A5096" s="8" t="n">
        <v>5093</v>
      </c>
      <c r="B5096" s="9" t="n">
        <v>25316</v>
      </c>
      <c r="C5096" s="10" t="s">
        <v>5051</v>
      </c>
      <c r="D5096" s="11" t="n">
        <v>183.6</v>
      </c>
      <c r="E5096" s="10" t="s">
        <v>8</v>
      </c>
    </row>
    <row r="5097" customFormat="false" ht="12.75" hidden="false" customHeight="false" outlineLevel="0" collapsed="false">
      <c r="A5097" s="8" t="n">
        <v>5094</v>
      </c>
      <c r="B5097" s="9" t="n">
        <v>23423</v>
      </c>
      <c r="C5097" s="10" t="s">
        <v>5052</v>
      </c>
      <c r="D5097" s="11" t="n">
        <v>91.6</v>
      </c>
      <c r="E5097" s="10" t="s">
        <v>8</v>
      </c>
    </row>
    <row r="5098" customFormat="false" ht="12.75" hidden="false" customHeight="false" outlineLevel="0" collapsed="false">
      <c r="A5098" s="8" t="n">
        <v>5095</v>
      </c>
      <c r="B5098" s="9" t="n">
        <v>22487</v>
      </c>
      <c r="C5098" s="10" t="s">
        <v>5053</v>
      </c>
      <c r="D5098" s="11" t="n">
        <v>205.6</v>
      </c>
      <c r="E5098" s="10" t="s">
        <v>8</v>
      </c>
    </row>
    <row r="5099" customFormat="false" ht="12.75" hidden="false" customHeight="false" outlineLevel="0" collapsed="false">
      <c r="A5099" s="8" t="n">
        <v>5096</v>
      </c>
      <c r="B5099" s="9" t="n">
        <v>20400</v>
      </c>
      <c r="C5099" s="10" t="s">
        <v>5054</v>
      </c>
      <c r="D5099" s="11" t="n">
        <v>763.6</v>
      </c>
      <c r="E5099" s="10" t="s">
        <v>8</v>
      </c>
    </row>
    <row r="5100" customFormat="false" ht="12.75" hidden="false" customHeight="false" outlineLevel="0" collapsed="false">
      <c r="A5100" s="8" t="n">
        <v>5097</v>
      </c>
      <c r="B5100" s="9" t="n">
        <v>5138</v>
      </c>
      <c r="C5100" s="10" t="s">
        <v>5055</v>
      </c>
      <c r="D5100" s="11" t="n">
        <v>1687.37</v>
      </c>
      <c r="E5100" s="10" t="s">
        <v>8</v>
      </c>
    </row>
    <row r="5101" customFormat="false" ht="12.75" hidden="false" customHeight="false" outlineLevel="0" collapsed="false">
      <c r="A5101" s="8" t="n">
        <v>5098</v>
      </c>
      <c r="B5101" s="9" t="n">
        <v>24373</v>
      </c>
      <c r="C5101" s="10" t="s">
        <v>5056</v>
      </c>
      <c r="D5101" s="11" t="n">
        <v>209.6</v>
      </c>
      <c r="E5101" s="10" t="s">
        <v>8</v>
      </c>
    </row>
    <row r="5102" customFormat="false" ht="12.75" hidden="false" customHeight="false" outlineLevel="0" collapsed="false">
      <c r="A5102" s="8" t="n">
        <v>5099</v>
      </c>
      <c r="B5102" s="9" t="n">
        <v>19959</v>
      </c>
      <c r="C5102" s="10" t="s">
        <v>5057</v>
      </c>
      <c r="D5102" s="11" t="n">
        <v>11.7</v>
      </c>
      <c r="E5102" s="10" t="s">
        <v>8</v>
      </c>
    </row>
    <row r="5103" customFormat="false" ht="12.75" hidden="false" customHeight="false" outlineLevel="0" collapsed="false">
      <c r="A5103" s="8" t="n">
        <v>5100</v>
      </c>
      <c r="B5103" s="9" t="n">
        <v>25403</v>
      </c>
      <c r="C5103" s="10" t="s">
        <v>5058</v>
      </c>
      <c r="D5103" s="11" t="n">
        <v>11.4</v>
      </c>
      <c r="E5103" s="10" t="s">
        <v>8</v>
      </c>
    </row>
    <row r="5104" customFormat="false" ht="12.75" hidden="false" customHeight="false" outlineLevel="0" collapsed="false">
      <c r="A5104" s="8" t="n">
        <v>5101</v>
      </c>
      <c r="B5104" s="9" t="n">
        <v>20355</v>
      </c>
      <c r="C5104" s="10" t="s">
        <v>5059</v>
      </c>
      <c r="D5104" s="11" t="n">
        <v>206.6</v>
      </c>
      <c r="E5104" s="10" t="s">
        <v>8</v>
      </c>
    </row>
    <row r="5105" customFormat="false" ht="12.75" hidden="false" customHeight="false" outlineLevel="0" collapsed="false">
      <c r="A5105" s="8" t="n">
        <v>5102</v>
      </c>
      <c r="B5105" s="9" t="n">
        <v>25926</v>
      </c>
      <c r="C5105" s="10" t="s">
        <v>5060</v>
      </c>
      <c r="D5105" s="11" t="n">
        <v>14</v>
      </c>
      <c r="E5105" s="10" t="s">
        <v>8</v>
      </c>
    </row>
    <row r="5106" customFormat="false" ht="12.75" hidden="false" customHeight="false" outlineLevel="0" collapsed="false">
      <c r="A5106" s="8" t="n">
        <v>5103</v>
      </c>
      <c r="B5106" s="9" t="n">
        <v>25816</v>
      </c>
      <c r="C5106" s="10" t="s">
        <v>5061</v>
      </c>
      <c r="D5106" s="11" t="n">
        <v>163.6</v>
      </c>
      <c r="E5106" s="10" t="s">
        <v>8</v>
      </c>
    </row>
    <row r="5107" customFormat="false" ht="12.75" hidden="false" customHeight="false" outlineLevel="0" collapsed="false">
      <c r="A5107" s="8" t="n">
        <v>5104</v>
      </c>
      <c r="B5107" s="9" t="n">
        <v>20851</v>
      </c>
      <c r="C5107" s="10" t="s">
        <v>5062</v>
      </c>
      <c r="D5107" s="11" t="n">
        <v>21.6</v>
      </c>
      <c r="E5107" s="10" t="s">
        <v>8</v>
      </c>
    </row>
    <row r="5108" customFormat="false" ht="12.75" hidden="false" customHeight="false" outlineLevel="0" collapsed="false">
      <c r="A5108" s="8" t="n">
        <v>5105</v>
      </c>
      <c r="B5108" s="9" t="n">
        <v>21793</v>
      </c>
      <c r="C5108" s="10" t="s">
        <v>5063</v>
      </c>
      <c r="D5108" s="11" t="n">
        <v>1591.4</v>
      </c>
      <c r="E5108" s="10" t="s">
        <v>8</v>
      </c>
    </row>
    <row r="5109" customFormat="false" ht="12.75" hidden="false" customHeight="false" outlineLevel="0" collapsed="false">
      <c r="A5109" s="8" t="n">
        <v>5106</v>
      </c>
      <c r="B5109" s="9" t="n">
        <v>25617</v>
      </c>
      <c r="C5109" s="10" t="s">
        <v>5064</v>
      </c>
      <c r="D5109" s="11" t="n">
        <v>715.6</v>
      </c>
      <c r="E5109" s="10" t="s">
        <v>8</v>
      </c>
    </row>
    <row r="5110" customFormat="false" ht="12.75" hidden="false" customHeight="false" outlineLevel="0" collapsed="false">
      <c r="A5110" s="8" t="n">
        <v>5107</v>
      </c>
      <c r="B5110" s="9" t="n">
        <v>16924</v>
      </c>
      <c r="C5110" s="10" t="s">
        <v>5065</v>
      </c>
      <c r="D5110" s="11" t="n">
        <v>238.15</v>
      </c>
      <c r="E5110" s="10" t="s">
        <v>8</v>
      </c>
    </row>
    <row r="5111" customFormat="false" ht="12.75" hidden="false" customHeight="false" outlineLevel="0" collapsed="false">
      <c r="A5111" s="8" t="n">
        <v>5108</v>
      </c>
      <c r="B5111" s="9" t="n">
        <v>11551</v>
      </c>
      <c r="C5111" s="10" t="s">
        <v>5066</v>
      </c>
      <c r="D5111" s="11" t="n">
        <v>553.15</v>
      </c>
      <c r="E5111" s="10" t="s">
        <v>8</v>
      </c>
    </row>
    <row r="5112" customFormat="false" ht="12.75" hidden="false" customHeight="false" outlineLevel="0" collapsed="false">
      <c r="A5112" s="8" t="n">
        <v>5109</v>
      </c>
      <c r="B5112" s="9" t="n">
        <v>16471</v>
      </c>
      <c r="C5112" s="10" t="s">
        <v>5067</v>
      </c>
      <c r="D5112" s="11" t="n">
        <v>527.92</v>
      </c>
      <c r="E5112" s="10" t="s">
        <v>8</v>
      </c>
    </row>
    <row r="5113" customFormat="false" ht="12.75" hidden="false" customHeight="false" outlineLevel="0" collapsed="false">
      <c r="A5113" s="8" t="n">
        <v>5110</v>
      </c>
      <c r="B5113" s="9" t="n">
        <v>21024</v>
      </c>
      <c r="C5113" s="10" t="s">
        <v>5068</v>
      </c>
      <c r="D5113" s="11" t="n">
        <v>684.6</v>
      </c>
      <c r="E5113" s="10" t="s">
        <v>8</v>
      </c>
    </row>
    <row r="5114" customFormat="false" ht="12.75" hidden="false" customHeight="false" outlineLevel="0" collapsed="false">
      <c r="A5114" s="8" t="n">
        <v>5111</v>
      </c>
      <c r="B5114" s="9" t="n">
        <v>18103</v>
      </c>
      <c r="C5114" s="10" t="s">
        <v>5069</v>
      </c>
      <c r="D5114" s="11" t="n">
        <v>2306.6</v>
      </c>
      <c r="E5114" s="10" t="s">
        <v>8</v>
      </c>
    </row>
    <row r="5115" customFormat="false" ht="12.75" hidden="false" customHeight="false" outlineLevel="0" collapsed="false">
      <c r="A5115" s="8" t="n">
        <v>5112</v>
      </c>
      <c r="B5115" s="9" t="n">
        <v>23668</v>
      </c>
      <c r="C5115" s="10" t="s">
        <v>5070</v>
      </c>
      <c r="D5115" s="11" t="n">
        <v>1769.6</v>
      </c>
      <c r="E5115" s="10" t="s">
        <v>8</v>
      </c>
    </row>
    <row r="5116" customFormat="false" ht="12.75" hidden="false" customHeight="false" outlineLevel="0" collapsed="false">
      <c r="A5116" s="8" t="n">
        <v>5113</v>
      </c>
      <c r="B5116" s="9" t="n">
        <v>26013</v>
      </c>
      <c r="C5116" s="10" t="s">
        <v>5071</v>
      </c>
      <c r="D5116" s="11" t="n">
        <v>192.6</v>
      </c>
      <c r="E5116" s="10" t="s">
        <v>8</v>
      </c>
    </row>
    <row r="5117" customFormat="false" ht="12.75" hidden="false" customHeight="false" outlineLevel="0" collapsed="false">
      <c r="A5117" s="8" t="n">
        <v>5114</v>
      </c>
      <c r="B5117" s="9" t="n">
        <v>20151</v>
      </c>
      <c r="C5117" s="10" t="s">
        <v>5072</v>
      </c>
      <c r="D5117" s="11" t="n">
        <v>497.6</v>
      </c>
      <c r="E5117" s="10" t="s">
        <v>8</v>
      </c>
    </row>
    <row r="5118" customFormat="false" ht="12.75" hidden="false" customHeight="false" outlineLevel="0" collapsed="false">
      <c r="A5118" s="8" t="n">
        <v>5115</v>
      </c>
      <c r="B5118" s="9" t="n">
        <v>22056</v>
      </c>
      <c r="C5118" s="10" t="s">
        <v>5073</v>
      </c>
      <c r="D5118" s="11" t="n">
        <v>40.6</v>
      </c>
      <c r="E5118" s="10" t="s">
        <v>8</v>
      </c>
    </row>
    <row r="5119" customFormat="false" ht="12.75" hidden="false" customHeight="false" outlineLevel="0" collapsed="false">
      <c r="A5119" s="8" t="n">
        <v>5116</v>
      </c>
      <c r="B5119" s="9" t="n">
        <v>26017</v>
      </c>
      <c r="C5119" s="10" t="s">
        <v>5074</v>
      </c>
      <c r="D5119" s="11" t="n">
        <v>192.6</v>
      </c>
      <c r="E5119" s="10" t="s">
        <v>8</v>
      </c>
    </row>
    <row r="5120" customFormat="false" ht="12.75" hidden="false" customHeight="false" outlineLevel="0" collapsed="false">
      <c r="A5120" s="8" t="n">
        <v>5117</v>
      </c>
      <c r="B5120" s="9" t="n">
        <v>24805</v>
      </c>
      <c r="C5120" s="10" t="s">
        <v>5075</v>
      </c>
      <c r="D5120" s="11" t="n">
        <v>637.6</v>
      </c>
      <c r="E5120" s="10" t="s">
        <v>8</v>
      </c>
    </row>
    <row r="5121" customFormat="false" ht="12.75" hidden="false" customHeight="false" outlineLevel="0" collapsed="false">
      <c r="A5121" s="8" t="n">
        <v>5118</v>
      </c>
      <c r="B5121" s="9" t="n">
        <v>16918</v>
      </c>
      <c r="C5121" s="10" t="s">
        <v>5076</v>
      </c>
      <c r="D5121" s="11" t="n">
        <v>146.6</v>
      </c>
      <c r="E5121" s="10" t="s">
        <v>8</v>
      </c>
    </row>
    <row r="5122" customFormat="false" ht="12.75" hidden="false" customHeight="false" outlineLevel="0" collapsed="false">
      <c r="A5122" s="8" t="n">
        <v>5119</v>
      </c>
      <c r="B5122" s="9" t="n">
        <v>25721</v>
      </c>
      <c r="C5122" s="10" t="s">
        <v>5077</v>
      </c>
      <c r="D5122" s="11" t="n">
        <v>1536.6</v>
      </c>
      <c r="E5122" s="10" t="s">
        <v>8</v>
      </c>
    </row>
    <row r="5123" customFormat="false" ht="12.75" hidden="false" customHeight="false" outlineLevel="0" collapsed="false">
      <c r="A5123" s="8" t="n">
        <v>5120</v>
      </c>
      <c r="B5123" s="9" t="n">
        <v>23903</v>
      </c>
      <c r="C5123" s="10" t="s">
        <v>5078</v>
      </c>
      <c r="D5123" s="11" t="n">
        <v>94.6</v>
      </c>
      <c r="E5123" s="10" t="s">
        <v>8</v>
      </c>
    </row>
    <row r="5124" customFormat="false" ht="12.75" hidden="false" customHeight="false" outlineLevel="0" collapsed="false">
      <c r="A5124" s="8" t="n">
        <v>5121</v>
      </c>
      <c r="B5124" s="9" t="n">
        <v>24246</v>
      </c>
      <c r="C5124" s="10" t="s">
        <v>5079</v>
      </c>
      <c r="D5124" s="11" t="n">
        <v>20.6</v>
      </c>
      <c r="E5124" s="10" t="s">
        <v>8</v>
      </c>
    </row>
    <row r="5125" customFormat="false" ht="12.75" hidden="false" customHeight="false" outlineLevel="0" collapsed="false">
      <c r="A5125" s="8" t="n">
        <v>5122</v>
      </c>
      <c r="B5125" s="9" t="n">
        <v>24862</v>
      </c>
      <c r="C5125" s="10" t="s">
        <v>5080</v>
      </c>
      <c r="D5125" s="11" t="n">
        <v>816.5</v>
      </c>
      <c r="E5125" s="10" t="s">
        <v>8</v>
      </c>
    </row>
    <row r="5126" customFormat="false" ht="12.75" hidden="false" customHeight="false" outlineLevel="0" collapsed="false">
      <c r="A5126" s="8" t="n">
        <v>5123</v>
      </c>
      <c r="B5126" s="9" t="n">
        <v>25472</v>
      </c>
      <c r="C5126" s="10" t="s">
        <v>5081</v>
      </c>
      <c r="D5126" s="11" t="n">
        <v>247.47</v>
      </c>
      <c r="E5126" s="10" t="s">
        <v>8</v>
      </c>
    </row>
    <row r="5127" customFormat="false" ht="12.75" hidden="false" customHeight="false" outlineLevel="0" collapsed="false">
      <c r="A5127" s="8" t="n">
        <v>5124</v>
      </c>
      <c r="B5127" s="9" t="n">
        <v>26027</v>
      </c>
      <c r="C5127" s="10" t="s">
        <v>5082</v>
      </c>
      <c r="D5127" s="11" t="n">
        <v>162.1</v>
      </c>
      <c r="E5127" s="10" t="s">
        <v>8</v>
      </c>
    </row>
    <row r="5128" customFormat="false" ht="12.75" hidden="false" customHeight="false" outlineLevel="0" collapsed="false">
      <c r="A5128" s="8" t="n">
        <v>5125</v>
      </c>
      <c r="B5128" s="9" t="n">
        <v>23439</v>
      </c>
      <c r="C5128" s="10" t="s">
        <v>5083</v>
      </c>
      <c r="D5128" s="11" t="n">
        <v>16.35</v>
      </c>
      <c r="E5128" s="10" t="s">
        <v>8</v>
      </c>
    </row>
    <row r="5129" customFormat="false" ht="12.75" hidden="false" customHeight="false" outlineLevel="0" collapsed="false">
      <c r="A5129" s="8" t="n">
        <v>5126</v>
      </c>
      <c r="B5129" s="9" t="n">
        <v>24352</v>
      </c>
      <c r="C5129" s="10" t="s">
        <v>5084</v>
      </c>
      <c r="D5129" s="11" t="n">
        <v>1569.72</v>
      </c>
      <c r="E5129" s="10" t="s">
        <v>8</v>
      </c>
    </row>
    <row r="5130" customFormat="false" ht="12.75" hidden="false" customHeight="false" outlineLevel="0" collapsed="false">
      <c r="A5130" s="8" t="n">
        <v>5127</v>
      </c>
      <c r="B5130" s="9" t="n">
        <v>16046</v>
      </c>
      <c r="C5130" s="10" t="s">
        <v>5085</v>
      </c>
      <c r="D5130" s="11" t="n">
        <v>722.45</v>
      </c>
      <c r="E5130" s="10" t="s">
        <v>8</v>
      </c>
    </row>
    <row r="5131" customFormat="false" ht="12.75" hidden="false" customHeight="false" outlineLevel="0" collapsed="false">
      <c r="A5131" s="8" t="n">
        <v>5128</v>
      </c>
      <c r="B5131" s="9" t="n">
        <v>16861</v>
      </c>
      <c r="C5131" s="10" t="s">
        <v>5086</v>
      </c>
      <c r="D5131" s="11" t="n">
        <v>17.1</v>
      </c>
      <c r="E5131" s="10" t="s">
        <v>8</v>
      </c>
    </row>
    <row r="5132" customFormat="false" ht="12.75" hidden="false" customHeight="false" outlineLevel="0" collapsed="false">
      <c r="A5132" s="8" t="n">
        <v>5129</v>
      </c>
      <c r="B5132" s="9" t="n">
        <v>22135</v>
      </c>
      <c r="C5132" s="10" t="s">
        <v>5087</v>
      </c>
      <c r="D5132" s="11" t="n">
        <v>458.1</v>
      </c>
      <c r="E5132" s="10" t="s">
        <v>8</v>
      </c>
    </row>
    <row r="5133" customFormat="false" ht="12.75" hidden="false" customHeight="false" outlineLevel="0" collapsed="false">
      <c r="A5133" s="8" t="n">
        <v>5130</v>
      </c>
      <c r="B5133" s="9" t="n">
        <v>25533</v>
      </c>
      <c r="C5133" s="10" t="s">
        <v>5088</v>
      </c>
      <c r="D5133" s="11" t="n">
        <v>2233.1</v>
      </c>
      <c r="E5133" s="10" t="s">
        <v>8</v>
      </c>
    </row>
    <row r="5134" customFormat="false" ht="12.75" hidden="false" customHeight="false" outlineLevel="0" collapsed="false">
      <c r="A5134" s="8" t="n">
        <v>5131</v>
      </c>
      <c r="B5134" s="9" t="n">
        <v>11009</v>
      </c>
      <c r="C5134" s="10" t="s">
        <v>5089</v>
      </c>
      <c r="D5134" s="11" t="n">
        <v>2483.29</v>
      </c>
      <c r="E5134" s="10" t="s">
        <v>8</v>
      </c>
    </row>
    <row r="5135" customFormat="false" ht="12.75" hidden="false" customHeight="false" outlineLevel="0" collapsed="false">
      <c r="A5135" s="8" t="n">
        <v>5132</v>
      </c>
      <c r="B5135" s="9" t="n">
        <v>18471</v>
      </c>
      <c r="C5135" s="10" t="s">
        <v>5090</v>
      </c>
      <c r="D5135" s="11" t="n">
        <v>48.1</v>
      </c>
      <c r="E5135" s="10" t="s">
        <v>8</v>
      </c>
    </row>
    <row r="5136" customFormat="false" ht="12.75" hidden="false" customHeight="false" outlineLevel="0" collapsed="false">
      <c r="A5136" s="8" t="n">
        <v>5133</v>
      </c>
      <c r="B5136" s="9" t="n">
        <v>20427</v>
      </c>
      <c r="C5136" s="10" t="s">
        <v>5091</v>
      </c>
      <c r="D5136" s="11" t="n">
        <v>520.1</v>
      </c>
      <c r="E5136" s="10" t="s">
        <v>8</v>
      </c>
    </row>
    <row r="5137" customFormat="false" ht="12.75" hidden="false" customHeight="false" outlineLevel="0" collapsed="false">
      <c r="A5137" s="8" t="n">
        <v>5134</v>
      </c>
      <c r="B5137" s="9" t="n">
        <v>14915</v>
      </c>
      <c r="C5137" s="10" t="s">
        <v>5092</v>
      </c>
      <c r="D5137" s="11" t="n">
        <v>651.05</v>
      </c>
      <c r="E5137" s="10" t="s">
        <v>8</v>
      </c>
    </row>
    <row r="5138" customFormat="false" ht="12.75" hidden="false" customHeight="false" outlineLevel="0" collapsed="false">
      <c r="A5138" s="8" t="n">
        <v>5135</v>
      </c>
      <c r="B5138" s="9" t="n">
        <v>26036</v>
      </c>
      <c r="C5138" s="10" t="s">
        <v>5093</v>
      </c>
      <c r="D5138" s="11" t="n">
        <v>1635.1</v>
      </c>
      <c r="E5138" s="10" t="s">
        <v>8</v>
      </c>
    </row>
    <row r="5139" customFormat="false" ht="12.75" hidden="false" customHeight="false" outlineLevel="0" collapsed="false">
      <c r="A5139" s="8" t="n">
        <v>5136</v>
      </c>
      <c r="B5139" s="9" t="n">
        <v>24806</v>
      </c>
      <c r="C5139" s="10" t="s">
        <v>5094</v>
      </c>
      <c r="D5139" s="11" t="n">
        <v>158.1</v>
      </c>
      <c r="E5139" s="10" t="s">
        <v>8</v>
      </c>
    </row>
    <row r="5140" customFormat="false" ht="12.75" hidden="false" customHeight="false" outlineLevel="0" collapsed="false">
      <c r="A5140" s="8" t="n">
        <v>5137</v>
      </c>
      <c r="B5140" s="9" t="n">
        <v>23498</v>
      </c>
      <c r="C5140" s="10" t="s">
        <v>5095</v>
      </c>
      <c r="D5140" s="11" t="n">
        <v>515.1</v>
      </c>
      <c r="E5140" s="10" t="s">
        <v>8</v>
      </c>
    </row>
    <row r="5141" customFormat="false" ht="12.75" hidden="false" customHeight="false" outlineLevel="0" collapsed="false">
      <c r="A5141" s="8" t="n">
        <v>5138</v>
      </c>
      <c r="B5141" s="9" t="n">
        <v>25932</v>
      </c>
      <c r="C5141" s="10" t="s">
        <v>5096</v>
      </c>
      <c r="D5141" s="11" t="n">
        <v>11.8</v>
      </c>
      <c r="E5141" s="10" t="s">
        <v>8</v>
      </c>
    </row>
    <row r="5142" customFormat="false" ht="12.75" hidden="false" customHeight="false" outlineLevel="0" collapsed="false">
      <c r="A5142" s="8" t="n">
        <v>5139</v>
      </c>
      <c r="B5142" s="9" t="n">
        <v>13498</v>
      </c>
      <c r="C5142" s="10" t="s">
        <v>5097</v>
      </c>
      <c r="D5142" s="11" t="n">
        <v>1261.3</v>
      </c>
      <c r="E5142" s="10" t="s">
        <v>8</v>
      </c>
    </row>
    <row r="5143" customFormat="false" ht="12.75" hidden="false" customHeight="false" outlineLevel="0" collapsed="false">
      <c r="A5143" s="8" t="n">
        <v>5140</v>
      </c>
      <c r="B5143" s="9" t="n">
        <v>21020</v>
      </c>
      <c r="C5143" s="10" t="s">
        <v>5098</v>
      </c>
      <c r="D5143" s="11" t="n">
        <v>172.1</v>
      </c>
      <c r="E5143" s="10" t="s">
        <v>8</v>
      </c>
    </row>
    <row r="5144" customFormat="false" ht="12.75" hidden="false" customHeight="false" outlineLevel="0" collapsed="false">
      <c r="A5144" s="8" t="n">
        <v>5141</v>
      </c>
      <c r="B5144" s="9" t="n">
        <v>25050</v>
      </c>
      <c r="C5144" s="10" t="s">
        <v>5099</v>
      </c>
      <c r="D5144" s="11" t="n">
        <v>8.6</v>
      </c>
      <c r="E5144" s="10" t="s">
        <v>8</v>
      </c>
    </row>
    <row r="5145" customFormat="false" ht="12.75" hidden="false" customHeight="false" outlineLevel="0" collapsed="false">
      <c r="A5145" s="8" t="n">
        <v>5142</v>
      </c>
      <c r="B5145" s="9" t="n">
        <v>10487</v>
      </c>
      <c r="C5145" s="10" t="s">
        <v>5100</v>
      </c>
      <c r="D5145" s="11" t="n">
        <v>264.96</v>
      </c>
      <c r="E5145" s="10" t="s">
        <v>8</v>
      </c>
    </row>
    <row r="5146" customFormat="false" ht="12.75" hidden="false" customHeight="false" outlineLevel="0" collapsed="false">
      <c r="A5146" s="8" t="n">
        <v>5143</v>
      </c>
      <c r="B5146" s="9" t="n">
        <v>16977</v>
      </c>
      <c r="C5146" s="10" t="s">
        <v>5101</v>
      </c>
      <c r="D5146" s="11" t="n">
        <v>2</v>
      </c>
      <c r="E5146" s="10" t="s">
        <v>8</v>
      </c>
    </row>
    <row r="5147" customFormat="false" ht="12.75" hidden="false" customHeight="false" outlineLevel="0" collapsed="false">
      <c r="A5147" s="8" t="n">
        <v>5144</v>
      </c>
      <c r="B5147" s="9" t="n">
        <v>22804</v>
      </c>
      <c r="C5147" s="10" t="s">
        <v>5102</v>
      </c>
      <c r="D5147" s="11" t="n">
        <v>5</v>
      </c>
      <c r="E5147" s="10" t="s">
        <v>8</v>
      </c>
    </row>
    <row r="5148" customFormat="false" ht="12.75" hidden="false" customHeight="false" outlineLevel="0" collapsed="false">
      <c r="A5148" s="8" t="n">
        <v>5145</v>
      </c>
      <c r="B5148" s="9" t="n">
        <v>23310</v>
      </c>
      <c r="C5148" s="10" t="s">
        <v>5103</v>
      </c>
      <c r="D5148" s="11" t="n">
        <v>42968.1</v>
      </c>
      <c r="E5148" s="10" t="s">
        <v>8</v>
      </c>
    </row>
    <row r="5149" customFormat="false" ht="12.75" hidden="false" customHeight="false" outlineLevel="0" collapsed="false">
      <c r="A5149" s="8" t="n">
        <v>5146</v>
      </c>
      <c r="B5149" s="9" t="n">
        <v>23377</v>
      </c>
      <c r="C5149" s="10" t="s">
        <v>5104</v>
      </c>
      <c r="D5149" s="11" t="n">
        <v>23.1</v>
      </c>
      <c r="E5149" s="10" t="s">
        <v>8</v>
      </c>
    </row>
    <row r="5150" customFormat="false" ht="12.75" hidden="false" customHeight="false" outlineLevel="0" collapsed="false">
      <c r="A5150" s="8" t="n">
        <v>5147</v>
      </c>
      <c r="B5150" s="9" t="n">
        <v>26032</v>
      </c>
      <c r="C5150" s="10" t="s">
        <v>5105</v>
      </c>
      <c r="D5150" s="11" t="n">
        <v>196.1</v>
      </c>
      <c r="E5150" s="10" t="s">
        <v>8</v>
      </c>
    </row>
    <row r="5151" customFormat="false" ht="12.75" hidden="false" customHeight="false" outlineLevel="0" collapsed="false">
      <c r="A5151" s="8" t="n">
        <v>5148</v>
      </c>
      <c r="B5151" s="9" t="n">
        <v>14613</v>
      </c>
      <c r="C5151" s="10" t="s">
        <v>5106</v>
      </c>
      <c r="D5151" s="11" t="n">
        <v>7.2</v>
      </c>
      <c r="E5151" s="10" t="s">
        <v>8</v>
      </c>
    </row>
    <row r="5152" customFormat="false" ht="12.75" hidden="false" customHeight="false" outlineLevel="0" collapsed="false">
      <c r="A5152" s="8" t="n">
        <v>5149</v>
      </c>
      <c r="B5152" s="9" t="n">
        <v>21629</v>
      </c>
      <c r="C5152" s="10" t="s">
        <v>5107</v>
      </c>
      <c r="D5152" s="11" t="n">
        <v>8.4</v>
      </c>
      <c r="E5152" s="10" t="s">
        <v>8</v>
      </c>
    </row>
    <row r="5153" customFormat="false" ht="12.75" hidden="false" customHeight="false" outlineLevel="0" collapsed="false">
      <c r="A5153" s="8" t="n">
        <v>5150</v>
      </c>
      <c r="B5153" s="9" t="n">
        <v>23226</v>
      </c>
      <c r="C5153" s="10" t="s">
        <v>5108</v>
      </c>
      <c r="D5153" s="11" t="n">
        <v>2.3</v>
      </c>
      <c r="E5153" s="10" t="s">
        <v>8</v>
      </c>
    </row>
    <row r="5154" customFormat="false" ht="12.75" hidden="false" customHeight="false" outlineLevel="0" collapsed="false">
      <c r="A5154" s="8" t="n">
        <v>5151</v>
      </c>
      <c r="B5154" s="9" t="n">
        <v>1436</v>
      </c>
      <c r="C5154" s="10" t="s">
        <v>5109</v>
      </c>
      <c r="D5154" s="11" t="n">
        <v>7.48</v>
      </c>
      <c r="E5154" s="10" t="s">
        <v>8</v>
      </c>
    </row>
    <row r="5155" customFormat="false" ht="12.75" hidden="false" customHeight="false" outlineLevel="0" collapsed="false">
      <c r="A5155" s="8" t="n">
        <v>5152</v>
      </c>
      <c r="B5155" s="9" t="n">
        <v>14038</v>
      </c>
      <c r="C5155" s="10" t="s">
        <v>5110</v>
      </c>
      <c r="D5155" s="11" t="n">
        <v>1.6</v>
      </c>
      <c r="E5155" s="10" t="s">
        <v>8</v>
      </c>
    </row>
    <row r="5156" customFormat="false" ht="12.75" hidden="false" customHeight="false" outlineLevel="0" collapsed="false">
      <c r="A5156" s="8" t="n">
        <v>5153</v>
      </c>
      <c r="B5156" s="9" t="n">
        <v>22981</v>
      </c>
      <c r="C5156" s="10" t="s">
        <v>5111</v>
      </c>
      <c r="D5156" s="11" t="n">
        <v>2124.1</v>
      </c>
      <c r="E5156" s="10" t="s">
        <v>8</v>
      </c>
    </row>
    <row r="5157" customFormat="false" ht="12.75" hidden="false" customHeight="false" outlineLevel="0" collapsed="false">
      <c r="A5157" s="8" t="n">
        <v>5154</v>
      </c>
      <c r="B5157" s="9" t="n">
        <v>23292</v>
      </c>
      <c r="C5157" s="10" t="s">
        <v>5112</v>
      </c>
      <c r="D5157" s="11" t="n">
        <v>29.6</v>
      </c>
      <c r="E5157" s="10" t="s">
        <v>8</v>
      </c>
    </row>
    <row r="5158" customFormat="false" ht="12.75" hidden="false" customHeight="false" outlineLevel="0" collapsed="false">
      <c r="A5158" s="8" t="n">
        <v>5155</v>
      </c>
      <c r="B5158" s="9" t="n">
        <v>11150</v>
      </c>
      <c r="C5158" s="10" t="s">
        <v>5113</v>
      </c>
      <c r="D5158" s="11" t="n">
        <v>418.7</v>
      </c>
      <c r="E5158" s="10" t="s">
        <v>8</v>
      </c>
    </row>
    <row r="5159" customFormat="false" ht="12.75" hidden="false" customHeight="false" outlineLevel="0" collapsed="false">
      <c r="A5159" s="8" t="n">
        <v>5156</v>
      </c>
      <c r="B5159" s="9" t="n">
        <v>5491</v>
      </c>
      <c r="C5159" s="10" t="s">
        <v>5114</v>
      </c>
      <c r="D5159" s="11" t="n">
        <v>1136.7</v>
      </c>
      <c r="E5159" s="10" t="s">
        <v>8</v>
      </c>
    </row>
    <row r="5160" customFormat="false" ht="12.75" hidden="false" customHeight="false" outlineLevel="0" collapsed="false">
      <c r="A5160" s="8" t="n">
        <v>5157</v>
      </c>
      <c r="B5160" s="9" t="n">
        <v>23720</v>
      </c>
      <c r="C5160" s="10" t="s">
        <v>5115</v>
      </c>
      <c r="D5160" s="11" t="n">
        <v>1.6</v>
      </c>
      <c r="E5160" s="10" t="s">
        <v>8</v>
      </c>
    </row>
    <row r="5161" customFormat="false" ht="12.75" hidden="false" customHeight="false" outlineLevel="0" collapsed="false">
      <c r="A5161" s="8" t="n">
        <v>5158</v>
      </c>
      <c r="B5161" s="9" t="n">
        <v>2597</v>
      </c>
      <c r="C5161" s="10" t="s">
        <v>5116</v>
      </c>
      <c r="D5161" s="11" t="n">
        <v>1186.07</v>
      </c>
      <c r="E5161" s="10" t="s">
        <v>8</v>
      </c>
    </row>
    <row r="5162" customFormat="false" ht="12.75" hidden="false" customHeight="false" outlineLevel="0" collapsed="false">
      <c r="A5162" s="8" t="n">
        <v>5159</v>
      </c>
      <c r="B5162" s="9" t="n">
        <v>18476</v>
      </c>
      <c r="C5162" s="10" t="s">
        <v>5117</v>
      </c>
      <c r="D5162" s="11" t="n">
        <v>1854.1</v>
      </c>
      <c r="E5162" s="10" t="s">
        <v>8</v>
      </c>
    </row>
    <row r="5163" customFormat="false" ht="12.75" hidden="false" customHeight="false" outlineLevel="0" collapsed="false">
      <c r="A5163" s="8" t="n">
        <v>5160</v>
      </c>
      <c r="B5163" s="9" t="n">
        <v>25933</v>
      </c>
      <c r="C5163" s="10" t="s">
        <v>5118</v>
      </c>
      <c r="D5163" s="11" t="n">
        <v>7</v>
      </c>
      <c r="E5163" s="10" t="s">
        <v>8</v>
      </c>
    </row>
    <row r="5164" customFormat="false" ht="12.75" hidden="false" customHeight="false" outlineLevel="0" collapsed="false">
      <c r="A5164" s="8" t="n">
        <v>5161</v>
      </c>
      <c r="B5164" s="9" t="n">
        <v>19573</v>
      </c>
      <c r="C5164" s="10" t="s">
        <v>5119</v>
      </c>
      <c r="D5164" s="11" t="n">
        <v>1564.1</v>
      </c>
      <c r="E5164" s="10" t="s">
        <v>8</v>
      </c>
    </row>
    <row r="5165" customFormat="false" ht="12.75" hidden="false" customHeight="false" outlineLevel="0" collapsed="false">
      <c r="A5165" s="8" t="n">
        <v>5162</v>
      </c>
      <c r="B5165" s="9" t="n">
        <v>25845</v>
      </c>
      <c r="C5165" s="10" t="s">
        <v>5120</v>
      </c>
      <c r="D5165" s="11" t="n">
        <v>589.1</v>
      </c>
      <c r="E5165" s="10" t="s">
        <v>8</v>
      </c>
    </row>
    <row r="5166" customFormat="false" ht="12.75" hidden="false" customHeight="false" outlineLevel="0" collapsed="false">
      <c r="A5166" s="8" t="n">
        <v>5163</v>
      </c>
      <c r="B5166" s="9" t="n">
        <v>22923</v>
      </c>
      <c r="C5166" s="10" t="s">
        <v>5121</v>
      </c>
      <c r="D5166" s="11" t="n">
        <v>208.1</v>
      </c>
      <c r="E5166" s="10" t="s">
        <v>8</v>
      </c>
    </row>
    <row r="5167" customFormat="false" ht="12.75" hidden="false" customHeight="false" outlineLevel="0" collapsed="false">
      <c r="A5167" s="8" t="n">
        <v>5164</v>
      </c>
      <c r="B5167" s="9" t="n">
        <v>24582</v>
      </c>
      <c r="C5167" s="10" t="s">
        <v>5122</v>
      </c>
      <c r="D5167" s="11" t="n">
        <v>190.1</v>
      </c>
      <c r="E5167" s="10" t="s">
        <v>8</v>
      </c>
    </row>
    <row r="5168" customFormat="false" ht="12.75" hidden="false" customHeight="false" outlineLevel="0" collapsed="false">
      <c r="A5168" s="8" t="n">
        <v>5165</v>
      </c>
      <c r="B5168" s="9" t="n">
        <v>25258</v>
      </c>
      <c r="C5168" s="10" t="s">
        <v>5123</v>
      </c>
      <c r="D5168" s="11" t="n">
        <v>326.1</v>
      </c>
      <c r="E5168" s="10" t="s">
        <v>8</v>
      </c>
    </row>
    <row r="5169" customFormat="false" ht="12.75" hidden="false" customHeight="false" outlineLevel="0" collapsed="false">
      <c r="A5169" s="8" t="n">
        <v>5166</v>
      </c>
      <c r="B5169" s="9" t="n">
        <v>22175</v>
      </c>
      <c r="C5169" s="10" t="s">
        <v>5124</v>
      </c>
      <c r="D5169" s="11" t="n">
        <v>213.1</v>
      </c>
      <c r="E5169" s="10" t="s">
        <v>8</v>
      </c>
    </row>
    <row r="5170" customFormat="false" ht="12.75" hidden="false" customHeight="false" outlineLevel="0" collapsed="false">
      <c r="A5170" s="8" t="n">
        <v>5167</v>
      </c>
      <c r="B5170" s="9" t="n">
        <v>24856</v>
      </c>
      <c r="C5170" s="10" t="s">
        <v>5125</v>
      </c>
      <c r="D5170" s="11" t="n">
        <v>621.1</v>
      </c>
      <c r="E5170" s="10" t="s">
        <v>8</v>
      </c>
    </row>
    <row r="5171" customFormat="false" ht="12.75" hidden="false" customHeight="false" outlineLevel="0" collapsed="false">
      <c r="A5171" s="8" t="n">
        <v>5168</v>
      </c>
      <c r="B5171" s="9" t="n">
        <v>24945</v>
      </c>
      <c r="C5171" s="10" t="s">
        <v>5126</v>
      </c>
      <c r="D5171" s="11" t="n">
        <v>571.1</v>
      </c>
      <c r="E5171" s="10" t="s">
        <v>8</v>
      </c>
    </row>
    <row r="5172" customFormat="false" ht="12.75" hidden="false" customHeight="false" outlineLevel="0" collapsed="false">
      <c r="A5172" s="8" t="n">
        <v>5169</v>
      </c>
      <c r="B5172" s="9" t="n">
        <v>17213</v>
      </c>
      <c r="C5172" s="10" t="s">
        <v>5127</v>
      </c>
      <c r="D5172" s="11" t="n">
        <v>6.6</v>
      </c>
      <c r="E5172" s="10" t="s">
        <v>8</v>
      </c>
    </row>
    <row r="5173" customFormat="false" ht="12.75" hidden="false" customHeight="false" outlineLevel="0" collapsed="false">
      <c r="A5173" s="8" t="n">
        <v>5170</v>
      </c>
      <c r="B5173" s="9" t="n">
        <v>2015</v>
      </c>
      <c r="C5173" s="10" t="s">
        <v>5128</v>
      </c>
      <c r="D5173" s="11" t="n">
        <v>2143.32</v>
      </c>
      <c r="E5173" s="10" t="s">
        <v>8</v>
      </c>
    </row>
    <row r="5174" customFormat="false" ht="12.75" hidden="false" customHeight="false" outlineLevel="0" collapsed="false">
      <c r="A5174" s="8" t="n">
        <v>5171</v>
      </c>
      <c r="B5174" s="9" t="n">
        <v>12505</v>
      </c>
      <c r="C5174" s="10" t="s">
        <v>5129</v>
      </c>
      <c r="D5174" s="11" t="n">
        <v>2466.7</v>
      </c>
      <c r="E5174" s="10" t="s">
        <v>8</v>
      </c>
    </row>
    <row r="5175" customFormat="false" ht="12.75" hidden="false" customHeight="false" outlineLevel="0" collapsed="false">
      <c r="A5175" s="8" t="n">
        <v>5172</v>
      </c>
      <c r="B5175" s="9" t="n">
        <v>13399</v>
      </c>
      <c r="C5175" s="10" t="s">
        <v>5130</v>
      </c>
      <c r="D5175" s="11" t="n">
        <v>581.25</v>
      </c>
      <c r="E5175" s="10" t="s">
        <v>8</v>
      </c>
    </row>
    <row r="5176" customFormat="false" ht="12.75" hidden="false" customHeight="false" outlineLevel="0" collapsed="false">
      <c r="A5176" s="8" t="n">
        <v>5173</v>
      </c>
      <c r="B5176" s="9" t="n">
        <v>20254</v>
      </c>
      <c r="C5176" s="10" t="s">
        <v>5131</v>
      </c>
      <c r="D5176" s="11" t="n">
        <v>93.1</v>
      </c>
      <c r="E5176" s="10" t="s">
        <v>8</v>
      </c>
    </row>
    <row r="5177" customFormat="false" ht="12.75" hidden="false" customHeight="false" outlineLevel="0" collapsed="false">
      <c r="A5177" s="8" t="n">
        <v>5174</v>
      </c>
      <c r="B5177" s="9" t="n">
        <v>23506</v>
      </c>
      <c r="C5177" s="10" t="s">
        <v>5132</v>
      </c>
      <c r="D5177" s="11" t="n">
        <v>39.1</v>
      </c>
      <c r="E5177" s="10" t="s">
        <v>8</v>
      </c>
    </row>
    <row r="5178" customFormat="false" ht="12.75" hidden="false" customHeight="false" outlineLevel="0" collapsed="false">
      <c r="A5178" s="8" t="n">
        <v>5175</v>
      </c>
      <c r="B5178" s="9" t="n">
        <v>10248</v>
      </c>
      <c r="C5178" s="10" t="s">
        <v>5133</v>
      </c>
      <c r="D5178" s="11" t="n">
        <v>366.07</v>
      </c>
      <c r="E5178" s="10" t="s">
        <v>8</v>
      </c>
    </row>
    <row r="5179" customFormat="false" ht="12.75" hidden="false" customHeight="false" outlineLevel="0" collapsed="false">
      <c r="A5179" s="8" t="n">
        <v>5176</v>
      </c>
      <c r="B5179" s="9" t="n">
        <v>25025</v>
      </c>
      <c r="C5179" s="10" t="s">
        <v>5134</v>
      </c>
      <c r="D5179" s="11" t="n">
        <v>16.1</v>
      </c>
      <c r="E5179" s="10" t="s">
        <v>8</v>
      </c>
    </row>
    <row r="5180" customFormat="false" ht="12.75" hidden="false" customHeight="false" outlineLevel="0" collapsed="false">
      <c r="A5180" s="8" t="n">
        <v>5177</v>
      </c>
      <c r="B5180" s="9" t="n">
        <v>22177</v>
      </c>
      <c r="C5180" s="10" t="s">
        <v>5135</v>
      </c>
      <c r="D5180" s="11" t="n">
        <v>1</v>
      </c>
      <c r="E5180" s="10" t="s">
        <v>8</v>
      </c>
    </row>
    <row r="5181" customFormat="false" ht="12.75" hidden="false" customHeight="false" outlineLevel="0" collapsed="false">
      <c r="A5181" s="8" t="n">
        <v>5178</v>
      </c>
      <c r="B5181" s="9" t="n">
        <v>24824</v>
      </c>
      <c r="C5181" s="10" t="s">
        <v>5136</v>
      </c>
      <c r="D5181" s="11" t="n">
        <v>0.4</v>
      </c>
      <c r="E5181" s="10" t="s">
        <v>8</v>
      </c>
    </row>
    <row r="5182" customFormat="false" ht="12.75" hidden="false" customHeight="false" outlineLevel="0" collapsed="false">
      <c r="A5182" s="8" t="n">
        <v>5179</v>
      </c>
      <c r="B5182" s="9" t="n">
        <v>11971</v>
      </c>
      <c r="C5182" s="10" t="s">
        <v>5137</v>
      </c>
      <c r="D5182" s="11" t="n">
        <v>162.1</v>
      </c>
      <c r="E5182" s="10" t="s">
        <v>8</v>
      </c>
    </row>
    <row r="5183" customFormat="false" ht="12.75" hidden="false" customHeight="false" outlineLevel="0" collapsed="false">
      <c r="A5183" s="8" t="n">
        <v>5180</v>
      </c>
      <c r="B5183" s="9" t="n">
        <v>18992</v>
      </c>
      <c r="C5183" s="10" t="s">
        <v>5138</v>
      </c>
      <c r="D5183" s="11" t="n">
        <v>78.1</v>
      </c>
      <c r="E5183" s="10" t="s">
        <v>8</v>
      </c>
    </row>
    <row r="5184" customFormat="false" ht="12.75" hidden="false" customHeight="false" outlineLevel="0" collapsed="false">
      <c r="A5184" s="8" t="n">
        <v>5181</v>
      </c>
      <c r="B5184" s="9" t="n">
        <v>20293</v>
      </c>
      <c r="C5184" s="10" t="s">
        <v>5139</v>
      </c>
      <c r="D5184" s="11" t="n">
        <v>813.1</v>
      </c>
      <c r="E5184" s="10" t="s">
        <v>8</v>
      </c>
    </row>
    <row r="5185" customFormat="false" ht="12.75" hidden="false" customHeight="false" outlineLevel="0" collapsed="false">
      <c r="A5185" s="8" t="n">
        <v>5182</v>
      </c>
      <c r="B5185" s="9" t="n">
        <v>25421</v>
      </c>
      <c r="C5185" s="10" t="s">
        <v>5140</v>
      </c>
      <c r="D5185" s="11" t="n">
        <v>414.1</v>
      </c>
      <c r="E5185" s="10" t="s">
        <v>8</v>
      </c>
    </row>
    <row r="5186" customFormat="false" ht="12.75" hidden="false" customHeight="false" outlineLevel="0" collapsed="false">
      <c r="A5186" s="8" t="n">
        <v>5183</v>
      </c>
      <c r="B5186" s="9" t="n">
        <v>26085</v>
      </c>
      <c r="C5186" s="10" t="s">
        <v>5141</v>
      </c>
      <c r="D5186" s="11" t="n">
        <v>244.1</v>
      </c>
      <c r="E5186" s="10" t="s">
        <v>8</v>
      </c>
    </row>
    <row r="5187" customFormat="false" ht="12.75" hidden="false" customHeight="false" outlineLevel="0" collapsed="false">
      <c r="A5187" s="8" t="n">
        <v>5184</v>
      </c>
      <c r="B5187" s="9" t="n">
        <v>25418</v>
      </c>
      <c r="C5187" s="10" t="s">
        <v>5142</v>
      </c>
      <c r="D5187" s="11" t="n">
        <v>211.1</v>
      </c>
      <c r="E5187" s="10" t="s">
        <v>8</v>
      </c>
    </row>
    <row r="5188" customFormat="false" ht="12.75" hidden="false" customHeight="false" outlineLevel="0" collapsed="false">
      <c r="A5188" s="8" t="n">
        <v>5185</v>
      </c>
      <c r="B5188" s="9" t="n">
        <v>25762</v>
      </c>
      <c r="C5188" s="10" t="s">
        <v>5143</v>
      </c>
      <c r="D5188" s="11" t="n">
        <v>292.1</v>
      </c>
      <c r="E5188" s="10" t="s">
        <v>8</v>
      </c>
    </row>
    <row r="5189" customFormat="false" ht="12.75" hidden="false" customHeight="false" outlineLevel="0" collapsed="false">
      <c r="A5189" s="8" t="n">
        <v>5186</v>
      </c>
      <c r="B5189" s="9" t="n">
        <v>5053</v>
      </c>
      <c r="C5189" s="10" t="s">
        <v>5144</v>
      </c>
      <c r="D5189" s="11" t="n">
        <v>220.34</v>
      </c>
      <c r="E5189" s="10" t="s">
        <v>8</v>
      </c>
    </row>
    <row r="5190" customFormat="false" ht="12.75" hidden="false" customHeight="false" outlineLevel="0" collapsed="false">
      <c r="A5190" s="8" t="n">
        <v>5187</v>
      </c>
      <c r="B5190" s="9" t="n">
        <v>4621</v>
      </c>
      <c r="C5190" s="10" t="s">
        <v>5145</v>
      </c>
      <c r="D5190" s="11" t="n">
        <v>663.4</v>
      </c>
      <c r="E5190" s="10" t="s">
        <v>8</v>
      </c>
    </row>
    <row r="5191" customFormat="false" ht="12.75" hidden="false" customHeight="false" outlineLevel="0" collapsed="false">
      <c r="A5191" s="8" t="n">
        <v>5188</v>
      </c>
      <c r="B5191" s="9" t="n">
        <v>23502</v>
      </c>
      <c r="C5191" s="10" t="s">
        <v>5146</v>
      </c>
      <c r="D5191" s="11" t="n">
        <v>6128.1</v>
      </c>
      <c r="E5191" s="10" t="s">
        <v>8</v>
      </c>
    </row>
    <row r="5192" customFormat="false" ht="12.75" hidden="false" customHeight="false" outlineLevel="0" collapsed="false">
      <c r="A5192" s="8" t="n">
        <v>5189</v>
      </c>
      <c r="B5192" s="9" t="n">
        <v>25102</v>
      </c>
      <c r="C5192" s="10" t="s">
        <v>5147</v>
      </c>
      <c r="D5192" s="11" t="n">
        <v>70.1</v>
      </c>
      <c r="E5192" s="10" t="s">
        <v>8</v>
      </c>
    </row>
    <row r="5193" customFormat="false" ht="12.75" hidden="false" customHeight="false" outlineLevel="0" collapsed="false">
      <c r="A5193" s="8" t="n">
        <v>5190</v>
      </c>
      <c r="B5193" s="9" t="n">
        <v>728</v>
      </c>
      <c r="C5193" s="10" t="s">
        <v>5148</v>
      </c>
      <c r="D5193" s="11" t="n">
        <v>261.5</v>
      </c>
      <c r="E5193" s="10" t="s">
        <v>8</v>
      </c>
    </row>
    <row r="5194" customFormat="false" ht="12.75" hidden="false" customHeight="false" outlineLevel="0" collapsed="false">
      <c r="A5194" s="8" t="n">
        <v>5191</v>
      </c>
      <c r="B5194" s="9" t="n">
        <v>23573</v>
      </c>
      <c r="C5194" s="10" t="s">
        <v>5149</v>
      </c>
      <c r="D5194" s="11" t="n">
        <v>342.1</v>
      </c>
      <c r="E5194" s="10" t="s">
        <v>8</v>
      </c>
    </row>
    <row r="5195" customFormat="false" ht="12.75" hidden="false" customHeight="false" outlineLevel="0" collapsed="false">
      <c r="A5195" s="8" t="n">
        <v>5192</v>
      </c>
      <c r="B5195" s="9" t="n">
        <v>24771</v>
      </c>
      <c r="C5195" s="10" t="s">
        <v>5150</v>
      </c>
      <c r="D5195" s="11" t="n">
        <v>344.1</v>
      </c>
      <c r="E5195" s="10" t="s">
        <v>8</v>
      </c>
    </row>
    <row r="5196" customFormat="false" ht="12.75" hidden="false" customHeight="false" outlineLevel="0" collapsed="false">
      <c r="A5196" s="8" t="n">
        <v>5193</v>
      </c>
      <c r="B5196" s="9" t="n">
        <v>26103</v>
      </c>
      <c r="C5196" s="10" t="s">
        <v>5151</v>
      </c>
      <c r="D5196" s="11" t="n">
        <v>162.1</v>
      </c>
      <c r="E5196" s="10" t="s">
        <v>8</v>
      </c>
    </row>
    <row r="5197" customFormat="false" ht="12.75" hidden="false" customHeight="false" outlineLevel="0" collapsed="false">
      <c r="A5197" s="8" t="n">
        <v>5194</v>
      </c>
      <c r="B5197" s="9" t="n">
        <v>22039</v>
      </c>
      <c r="C5197" s="10" t="s">
        <v>5152</v>
      </c>
      <c r="D5197" s="11" t="n">
        <v>153.1</v>
      </c>
      <c r="E5197" s="10" t="s">
        <v>8</v>
      </c>
    </row>
    <row r="5198" customFormat="false" ht="12.75" hidden="false" customHeight="false" outlineLevel="0" collapsed="false">
      <c r="A5198" s="8" t="n">
        <v>5195</v>
      </c>
      <c r="B5198" s="9" t="n">
        <v>19905</v>
      </c>
      <c r="C5198" s="10" t="s">
        <v>5153</v>
      </c>
      <c r="D5198" s="11" t="n">
        <v>220.1</v>
      </c>
      <c r="E5198" s="10" t="s">
        <v>8</v>
      </c>
    </row>
    <row r="5199" customFormat="false" ht="12.75" hidden="false" customHeight="false" outlineLevel="0" collapsed="false">
      <c r="A5199" s="8" t="n">
        <v>5196</v>
      </c>
      <c r="B5199" s="9" t="n">
        <v>26110</v>
      </c>
      <c r="C5199" s="10" t="s">
        <v>5154</v>
      </c>
      <c r="D5199" s="11" t="n">
        <v>162.1</v>
      </c>
      <c r="E5199" s="10" t="s">
        <v>8</v>
      </c>
    </row>
    <row r="5200" customFormat="false" ht="12.75" hidden="false" customHeight="false" outlineLevel="0" collapsed="false">
      <c r="A5200" s="8" t="n">
        <v>5197</v>
      </c>
      <c r="B5200" s="9" t="n">
        <v>21705</v>
      </c>
      <c r="C5200" s="10" t="s">
        <v>5155</v>
      </c>
      <c r="D5200" s="11" t="n">
        <v>246.1</v>
      </c>
      <c r="E5200" s="10" t="s">
        <v>8</v>
      </c>
    </row>
    <row r="5201" customFormat="false" ht="12.75" hidden="false" customHeight="false" outlineLevel="0" collapsed="false">
      <c r="A5201" s="8" t="n">
        <v>5198</v>
      </c>
      <c r="B5201" s="9" t="n">
        <v>20983</v>
      </c>
      <c r="C5201" s="10" t="s">
        <v>5156</v>
      </c>
      <c r="D5201" s="11" t="n">
        <v>459.1</v>
      </c>
      <c r="E5201" s="10" t="s">
        <v>8</v>
      </c>
    </row>
    <row r="5202" customFormat="false" ht="12.75" hidden="false" customHeight="false" outlineLevel="0" collapsed="false">
      <c r="A5202" s="8" t="n">
        <v>5199</v>
      </c>
      <c r="B5202" s="9" t="n">
        <v>23417</v>
      </c>
      <c r="C5202" s="10" t="s">
        <v>5157</v>
      </c>
      <c r="D5202" s="11" t="n">
        <v>31.1</v>
      </c>
      <c r="E5202" s="10" t="s">
        <v>8</v>
      </c>
    </row>
    <row r="5203" customFormat="false" ht="12.75" hidden="false" customHeight="false" outlineLevel="0" collapsed="false">
      <c r="A5203" s="8" t="n">
        <v>5200</v>
      </c>
      <c r="B5203" s="9" t="n">
        <v>23725</v>
      </c>
      <c r="C5203" s="10" t="s">
        <v>5158</v>
      </c>
      <c r="D5203" s="11" t="n">
        <v>85.1</v>
      </c>
      <c r="E5203" s="10" t="s">
        <v>8</v>
      </c>
    </row>
    <row r="5204" customFormat="false" ht="12.75" hidden="false" customHeight="false" outlineLevel="0" collapsed="false">
      <c r="A5204" s="8" t="n">
        <v>5201</v>
      </c>
      <c r="B5204" s="9" t="n">
        <v>22362</v>
      </c>
      <c r="C5204" s="10" t="s">
        <v>5159</v>
      </c>
      <c r="D5204" s="11" t="n">
        <v>129.1</v>
      </c>
      <c r="E5204" s="10" t="s">
        <v>8</v>
      </c>
    </row>
    <row r="5205" customFormat="false" ht="12.75" hidden="false" customHeight="false" outlineLevel="0" collapsed="false">
      <c r="A5205" s="8" t="n">
        <v>5202</v>
      </c>
      <c r="B5205" s="9" t="n">
        <v>24732</v>
      </c>
      <c r="C5205" s="10" t="s">
        <v>5160</v>
      </c>
      <c r="D5205" s="11" t="n">
        <v>333.1</v>
      </c>
      <c r="E5205" s="10" t="s">
        <v>8</v>
      </c>
    </row>
    <row r="5206" customFormat="false" ht="12.75" hidden="false" customHeight="false" outlineLevel="0" collapsed="false">
      <c r="A5206" s="8" t="n">
        <v>5203</v>
      </c>
      <c r="B5206" s="9" t="n">
        <v>19698</v>
      </c>
      <c r="C5206" s="10" t="s">
        <v>5161</v>
      </c>
      <c r="D5206" s="11" t="n">
        <v>519.1</v>
      </c>
      <c r="E5206" s="10" t="s">
        <v>8</v>
      </c>
    </row>
    <row r="5207" customFormat="false" ht="12.75" hidden="false" customHeight="false" outlineLevel="0" collapsed="false">
      <c r="A5207" s="8" t="n">
        <v>5204</v>
      </c>
      <c r="B5207" s="9" t="n">
        <v>18834</v>
      </c>
      <c r="C5207" s="10" t="s">
        <v>5162</v>
      </c>
      <c r="D5207" s="11" t="n">
        <v>409.1</v>
      </c>
      <c r="E5207" s="10" t="s">
        <v>8</v>
      </c>
    </row>
    <row r="5208" customFormat="false" ht="12.75" hidden="false" customHeight="false" outlineLevel="0" collapsed="false">
      <c r="A5208" s="8" t="n">
        <v>5205</v>
      </c>
      <c r="B5208" s="9" t="n">
        <v>21680</v>
      </c>
      <c r="C5208" s="10" t="s">
        <v>5163</v>
      </c>
      <c r="D5208" s="11" t="n">
        <v>79.1</v>
      </c>
      <c r="E5208" s="10" t="s">
        <v>8</v>
      </c>
    </row>
    <row r="5209" customFormat="false" ht="12.75" hidden="false" customHeight="false" outlineLevel="0" collapsed="false">
      <c r="A5209" s="8" t="n">
        <v>5206</v>
      </c>
      <c r="B5209" s="9" t="n">
        <v>12021</v>
      </c>
      <c r="C5209" s="10" t="s">
        <v>5164</v>
      </c>
      <c r="D5209" s="11" t="n">
        <v>2451.75</v>
      </c>
      <c r="E5209" s="10" t="s">
        <v>8</v>
      </c>
    </row>
    <row r="5210" customFormat="false" ht="12.75" hidden="false" customHeight="false" outlineLevel="0" collapsed="false">
      <c r="A5210" s="8" t="n">
        <v>5207</v>
      </c>
      <c r="B5210" s="9" t="n">
        <v>23697</v>
      </c>
      <c r="C5210" s="10" t="s">
        <v>5165</v>
      </c>
      <c r="D5210" s="11" t="n">
        <v>55.1</v>
      </c>
      <c r="E5210" s="10" t="s">
        <v>8</v>
      </c>
    </row>
    <row r="5211" customFormat="false" ht="12.75" hidden="false" customHeight="false" outlineLevel="0" collapsed="false">
      <c r="A5211" s="8" t="n">
        <v>5208</v>
      </c>
      <c r="B5211" s="9" t="n">
        <v>22040</v>
      </c>
      <c r="C5211" s="10" t="s">
        <v>5166</v>
      </c>
      <c r="D5211" s="11" t="n">
        <v>248.1</v>
      </c>
      <c r="E5211" s="10" t="s">
        <v>8</v>
      </c>
    </row>
    <row r="5212" customFormat="false" ht="12.75" hidden="false" customHeight="false" outlineLevel="0" collapsed="false">
      <c r="A5212" s="8" t="n">
        <v>5209</v>
      </c>
      <c r="B5212" s="9" t="n">
        <v>24542</v>
      </c>
      <c r="C5212" s="10" t="s">
        <v>5167</v>
      </c>
      <c r="D5212" s="11" t="n">
        <v>844.92</v>
      </c>
      <c r="E5212" s="10" t="s">
        <v>8</v>
      </c>
    </row>
    <row r="5213" customFormat="false" ht="12.75" hidden="false" customHeight="false" outlineLevel="0" collapsed="false">
      <c r="A5213" s="8" t="n">
        <v>5210</v>
      </c>
      <c r="B5213" s="9" t="n">
        <v>15103</v>
      </c>
      <c r="C5213" s="10" t="s">
        <v>5168</v>
      </c>
      <c r="D5213" s="11" t="n">
        <v>9.35</v>
      </c>
      <c r="E5213" s="10" t="s">
        <v>8</v>
      </c>
    </row>
    <row r="5214" customFormat="false" ht="12.75" hidden="false" customHeight="false" outlineLevel="0" collapsed="false">
      <c r="A5214" s="8" t="n">
        <v>5211</v>
      </c>
      <c r="B5214" s="9" t="n">
        <v>23290</v>
      </c>
      <c r="C5214" s="10" t="s">
        <v>5169</v>
      </c>
      <c r="D5214" s="11" t="n">
        <v>8.1</v>
      </c>
      <c r="E5214" s="10" t="s">
        <v>8</v>
      </c>
    </row>
    <row r="5215" customFormat="false" ht="12.75" hidden="false" customHeight="false" outlineLevel="0" collapsed="false">
      <c r="A5215" s="8" t="n">
        <v>5212</v>
      </c>
      <c r="B5215" s="9" t="n">
        <v>21579</v>
      </c>
      <c r="C5215" s="10" t="s">
        <v>5170</v>
      </c>
      <c r="D5215" s="11" t="n">
        <v>1929.1</v>
      </c>
      <c r="E5215" s="10" t="s">
        <v>8</v>
      </c>
    </row>
    <row r="5216" customFormat="false" ht="12.75" hidden="false" customHeight="false" outlineLevel="0" collapsed="false">
      <c r="A5216" s="8" t="n">
        <v>5213</v>
      </c>
      <c r="B5216" s="9" t="n">
        <v>18256</v>
      </c>
      <c r="C5216" s="10" t="s">
        <v>5171</v>
      </c>
      <c r="D5216" s="11" t="n">
        <v>10.3</v>
      </c>
      <c r="E5216" s="10" t="s">
        <v>8</v>
      </c>
    </row>
    <row r="5217" customFormat="false" ht="12.75" hidden="false" customHeight="false" outlineLevel="0" collapsed="false">
      <c r="A5217" s="8" t="n">
        <v>5214</v>
      </c>
      <c r="B5217" s="9" t="n">
        <v>25200</v>
      </c>
      <c r="C5217" s="10" t="s">
        <v>5172</v>
      </c>
      <c r="D5217" s="11" t="n">
        <v>2260.1</v>
      </c>
      <c r="E5217" s="10" t="s">
        <v>8</v>
      </c>
    </row>
    <row r="5218" customFormat="false" ht="12.75" hidden="false" customHeight="false" outlineLevel="0" collapsed="false">
      <c r="A5218" s="8" t="n">
        <v>5215</v>
      </c>
      <c r="B5218" s="9" t="n">
        <v>18600</v>
      </c>
      <c r="C5218" s="10" t="s">
        <v>5173</v>
      </c>
      <c r="D5218" s="11" t="n">
        <v>3.6</v>
      </c>
      <c r="E5218" s="10" t="s">
        <v>8</v>
      </c>
    </row>
    <row r="5219" customFormat="false" ht="12.75" hidden="false" customHeight="false" outlineLevel="0" collapsed="false">
      <c r="A5219" s="8" t="n">
        <v>5216</v>
      </c>
      <c r="B5219" s="9" t="n">
        <v>23187</v>
      </c>
      <c r="C5219" s="10" t="s">
        <v>5174</v>
      </c>
      <c r="D5219" s="11" t="n">
        <v>1562.1</v>
      </c>
      <c r="E5219" s="10" t="s">
        <v>8</v>
      </c>
    </row>
    <row r="5220" customFormat="false" ht="12.75" hidden="false" customHeight="false" outlineLevel="0" collapsed="false">
      <c r="A5220" s="8" t="n">
        <v>5217</v>
      </c>
      <c r="B5220" s="9" t="n">
        <v>26003</v>
      </c>
      <c r="C5220" s="10" t="s">
        <v>5175</v>
      </c>
      <c r="D5220" s="11" t="n">
        <v>59.1</v>
      </c>
      <c r="E5220" s="10" t="s">
        <v>8</v>
      </c>
    </row>
    <row r="5221" customFormat="false" ht="12.75" hidden="false" customHeight="false" outlineLevel="0" collapsed="false">
      <c r="A5221" s="8" t="n">
        <v>5218</v>
      </c>
      <c r="B5221" s="9" t="n">
        <v>18937</v>
      </c>
      <c r="C5221" s="10" t="s">
        <v>5176</v>
      </c>
      <c r="D5221" s="11" t="n">
        <v>24.6</v>
      </c>
      <c r="E5221" s="10" t="s">
        <v>8</v>
      </c>
    </row>
    <row r="5222" customFormat="false" ht="12.75" hidden="false" customHeight="false" outlineLevel="0" collapsed="false">
      <c r="A5222" s="8" t="n">
        <v>5219</v>
      </c>
      <c r="B5222" s="9" t="n">
        <v>23914</v>
      </c>
      <c r="C5222" s="10" t="s">
        <v>5177</v>
      </c>
      <c r="D5222" s="11" t="n">
        <v>1058.6</v>
      </c>
      <c r="E5222" s="10" t="s">
        <v>8</v>
      </c>
    </row>
    <row r="5223" customFormat="false" ht="12.75" hidden="false" customHeight="false" outlineLevel="0" collapsed="false">
      <c r="A5223" s="8" t="n">
        <v>5220</v>
      </c>
      <c r="B5223" s="9" t="n">
        <v>24366</v>
      </c>
      <c r="C5223" s="10" t="s">
        <v>5178</v>
      </c>
      <c r="D5223" s="11" t="n">
        <v>271.6</v>
      </c>
      <c r="E5223" s="10" t="s">
        <v>8</v>
      </c>
    </row>
    <row r="5224" customFormat="false" ht="12.75" hidden="false" customHeight="false" outlineLevel="0" collapsed="false">
      <c r="A5224" s="8" t="n">
        <v>5221</v>
      </c>
      <c r="B5224" s="9" t="n">
        <v>24432</v>
      </c>
      <c r="C5224" s="10" t="s">
        <v>5179</v>
      </c>
      <c r="D5224" s="11" t="n">
        <v>188.6</v>
      </c>
      <c r="E5224" s="10" t="s">
        <v>8</v>
      </c>
    </row>
    <row r="5225" customFormat="false" ht="12.75" hidden="false" customHeight="false" outlineLevel="0" collapsed="false">
      <c r="A5225" s="8" t="n">
        <v>5222</v>
      </c>
      <c r="B5225" s="9" t="n">
        <v>26135</v>
      </c>
      <c r="C5225" s="10" t="s">
        <v>5180</v>
      </c>
      <c r="D5225" s="11" t="n">
        <v>131.6</v>
      </c>
      <c r="E5225" s="10" t="s">
        <v>8</v>
      </c>
    </row>
    <row r="5226" customFormat="false" ht="12.75" hidden="false" customHeight="false" outlineLevel="0" collapsed="false">
      <c r="A5226" s="8" t="n">
        <v>5223</v>
      </c>
      <c r="B5226" s="9" t="n">
        <v>1547</v>
      </c>
      <c r="C5226" s="10" t="s">
        <v>5181</v>
      </c>
      <c r="D5226" s="11" t="n">
        <v>431.07</v>
      </c>
      <c r="E5226" s="10" t="s">
        <v>8</v>
      </c>
    </row>
    <row r="5227" customFormat="false" ht="12.75" hidden="false" customHeight="false" outlineLevel="0" collapsed="false">
      <c r="A5227" s="8" t="n">
        <v>5224</v>
      </c>
      <c r="B5227" s="9" t="n">
        <v>23811</v>
      </c>
      <c r="C5227" s="10" t="s">
        <v>5182</v>
      </c>
      <c r="D5227" s="11" t="n">
        <v>136.1</v>
      </c>
      <c r="E5227" s="10" t="s">
        <v>8</v>
      </c>
    </row>
    <row r="5228" customFormat="false" ht="12.75" hidden="false" customHeight="false" outlineLevel="0" collapsed="false">
      <c r="A5228" s="8" t="n">
        <v>5225</v>
      </c>
      <c r="B5228" s="9" t="n">
        <v>19442</v>
      </c>
      <c r="C5228" s="10" t="s">
        <v>5183</v>
      </c>
      <c r="D5228" s="11" t="n">
        <v>460.52</v>
      </c>
      <c r="E5228" s="10" t="s">
        <v>8</v>
      </c>
    </row>
    <row r="5229" customFormat="false" ht="12.75" hidden="false" customHeight="false" outlineLevel="0" collapsed="false">
      <c r="A5229" s="8" t="n">
        <v>5226</v>
      </c>
      <c r="B5229" s="9" t="n">
        <v>24863</v>
      </c>
      <c r="C5229" s="10" t="s">
        <v>5184</v>
      </c>
      <c r="D5229" s="11" t="n">
        <v>343.6</v>
      </c>
      <c r="E5229" s="10" t="s">
        <v>8</v>
      </c>
    </row>
    <row r="5230" customFormat="false" ht="12.75" hidden="false" customHeight="false" outlineLevel="0" collapsed="false">
      <c r="A5230" s="8" t="n">
        <v>5227</v>
      </c>
      <c r="B5230" s="9" t="n">
        <v>24585</v>
      </c>
      <c r="C5230" s="10" t="s">
        <v>5185</v>
      </c>
      <c r="D5230" s="11" t="n">
        <v>24.1</v>
      </c>
      <c r="E5230" s="10" t="s">
        <v>8</v>
      </c>
    </row>
    <row r="5231" customFormat="false" ht="12.75" hidden="false" customHeight="false" outlineLevel="0" collapsed="false">
      <c r="A5231" s="8" t="n">
        <v>5228</v>
      </c>
      <c r="B5231" s="9" t="n">
        <v>21744</v>
      </c>
      <c r="C5231" s="10" t="s">
        <v>5186</v>
      </c>
      <c r="D5231" s="11" t="n">
        <v>2</v>
      </c>
      <c r="E5231" s="10" t="s">
        <v>8</v>
      </c>
    </row>
    <row r="5232" customFormat="false" ht="12.75" hidden="false" customHeight="false" outlineLevel="0" collapsed="false">
      <c r="A5232" s="8" t="n">
        <v>5229</v>
      </c>
      <c r="B5232" s="9" t="n">
        <v>23193</v>
      </c>
      <c r="C5232" s="10" t="s">
        <v>5187</v>
      </c>
      <c r="D5232" s="11" t="n">
        <v>130.6</v>
      </c>
      <c r="E5232" s="10" t="s">
        <v>8</v>
      </c>
    </row>
    <row r="5233" customFormat="false" ht="12.75" hidden="false" customHeight="false" outlineLevel="0" collapsed="false">
      <c r="A5233" s="8" t="n">
        <v>5230</v>
      </c>
      <c r="B5233" s="9" t="n">
        <v>24859</v>
      </c>
      <c r="C5233" s="10" t="s">
        <v>5188</v>
      </c>
      <c r="D5233" s="11" t="n">
        <v>456.6</v>
      </c>
      <c r="E5233" s="10" t="s">
        <v>8</v>
      </c>
    </row>
    <row r="5234" customFormat="false" ht="12.75" hidden="false" customHeight="false" outlineLevel="0" collapsed="false">
      <c r="A5234" s="8" t="n">
        <v>5231</v>
      </c>
      <c r="B5234" s="9" t="n">
        <v>26155</v>
      </c>
      <c r="C5234" s="10" t="s">
        <v>5189</v>
      </c>
      <c r="D5234" s="11" t="n">
        <v>131.6</v>
      </c>
      <c r="E5234" s="10" t="s">
        <v>8</v>
      </c>
    </row>
    <row r="5235" customFormat="false" ht="12.75" hidden="false" customHeight="false" outlineLevel="0" collapsed="false">
      <c r="A5235" s="8" t="n">
        <v>5232</v>
      </c>
      <c r="B5235" s="9" t="n">
        <v>24847</v>
      </c>
      <c r="C5235" s="10" t="s">
        <v>5190</v>
      </c>
      <c r="D5235" s="11" t="n">
        <v>59.6</v>
      </c>
      <c r="E5235" s="10" t="s">
        <v>8</v>
      </c>
    </row>
    <row r="5236" customFormat="false" ht="12.75" hidden="false" customHeight="false" outlineLevel="0" collapsed="false">
      <c r="A5236" s="8" t="n">
        <v>5233</v>
      </c>
      <c r="B5236" s="9" t="n">
        <v>17623</v>
      </c>
      <c r="C5236" s="10" t="s">
        <v>5191</v>
      </c>
      <c r="D5236" s="11" t="n">
        <v>2771.1</v>
      </c>
      <c r="E5236" s="10" t="s">
        <v>8</v>
      </c>
    </row>
    <row r="5237" customFormat="false" ht="12.75" hidden="false" customHeight="false" outlineLevel="0" collapsed="false">
      <c r="A5237" s="8" t="n">
        <v>5234</v>
      </c>
      <c r="B5237" s="9" t="n">
        <v>19207</v>
      </c>
      <c r="C5237" s="10" t="s">
        <v>5192</v>
      </c>
      <c r="D5237" s="11" t="n">
        <v>443.6</v>
      </c>
      <c r="E5237" s="10" t="s">
        <v>8</v>
      </c>
    </row>
    <row r="5238" customFormat="false" ht="12.75" hidden="false" customHeight="false" outlineLevel="0" collapsed="false">
      <c r="A5238" s="8" t="n">
        <v>5235</v>
      </c>
      <c r="B5238" s="9" t="n">
        <v>26074</v>
      </c>
      <c r="C5238" s="10" t="s">
        <v>5193</v>
      </c>
      <c r="D5238" s="11" t="n">
        <v>92.6</v>
      </c>
      <c r="E5238" s="10" t="s">
        <v>8</v>
      </c>
    </row>
    <row r="5239" customFormat="false" ht="12.75" hidden="false" customHeight="false" outlineLevel="0" collapsed="false">
      <c r="A5239" s="8" t="n">
        <v>5236</v>
      </c>
      <c r="B5239" s="9" t="n">
        <v>10704</v>
      </c>
      <c r="C5239" s="10" t="s">
        <v>5194</v>
      </c>
      <c r="D5239" s="11" t="n">
        <v>304.07</v>
      </c>
      <c r="E5239" s="10" t="s">
        <v>8</v>
      </c>
    </row>
    <row r="5240" customFormat="false" ht="12.75" hidden="false" customHeight="false" outlineLevel="0" collapsed="false">
      <c r="A5240" s="8" t="n">
        <v>5237</v>
      </c>
      <c r="B5240" s="9" t="n">
        <v>24908</v>
      </c>
      <c r="C5240" s="10" t="s">
        <v>5195</v>
      </c>
      <c r="D5240" s="11" t="n">
        <v>124.49</v>
      </c>
      <c r="E5240" s="10" t="s">
        <v>8</v>
      </c>
    </row>
    <row r="5241" customFormat="false" ht="12.75" hidden="false" customHeight="false" outlineLevel="0" collapsed="false">
      <c r="A5241" s="8" t="n">
        <v>5238</v>
      </c>
      <c r="B5241" s="9" t="n">
        <v>26168</v>
      </c>
      <c r="C5241" s="10" t="s">
        <v>5196</v>
      </c>
      <c r="D5241" s="11" t="n">
        <v>65.6</v>
      </c>
      <c r="E5241" s="10" t="s">
        <v>8</v>
      </c>
    </row>
    <row r="5242" customFormat="false" ht="12.75" hidden="false" customHeight="false" outlineLevel="0" collapsed="false">
      <c r="A5242" s="8" t="n">
        <v>5239</v>
      </c>
      <c r="B5242" s="9" t="n">
        <v>1158</v>
      </c>
      <c r="C5242" s="10" t="s">
        <v>5197</v>
      </c>
      <c r="D5242" s="11" t="n">
        <v>263.55</v>
      </c>
      <c r="E5242" s="10" t="s">
        <v>8</v>
      </c>
    </row>
    <row r="5243" customFormat="false" ht="12.75" hidden="false" customHeight="false" outlineLevel="0" collapsed="false">
      <c r="A5243" s="8" t="n">
        <v>5240</v>
      </c>
      <c r="B5243" s="9" t="n">
        <v>5564</v>
      </c>
      <c r="C5243" s="10" t="s">
        <v>5198</v>
      </c>
      <c r="D5243" s="11" t="n">
        <v>296.84</v>
      </c>
      <c r="E5243" s="10" t="s">
        <v>8</v>
      </c>
    </row>
    <row r="5244" customFormat="false" ht="12.75" hidden="false" customHeight="false" outlineLevel="0" collapsed="false">
      <c r="A5244" s="8" t="n">
        <v>5241</v>
      </c>
      <c r="B5244" s="9" t="n">
        <v>18860</v>
      </c>
      <c r="C5244" s="10" t="s">
        <v>5199</v>
      </c>
      <c r="D5244" s="11" t="n">
        <v>149.1</v>
      </c>
      <c r="E5244" s="10" t="s">
        <v>8</v>
      </c>
    </row>
    <row r="5245" customFormat="false" ht="12.75" hidden="false" customHeight="false" outlineLevel="0" collapsed="false">
      <c r="A5245" s="8" t="n">
        <v>5242</v>
      </c>
      <c r="B5245" s="9" t="n">
        <v>5467</v>
      </c>
      <c r="C5245" s="10" t="s">
        <v>5200</v>
      </c>
      <c r="D5245" s="11" t="n">
        <v>798.93</v>
      </c>
      <c r="E5245" s="10" t="s">
        <v>8</v>
      </c>
    </row>
    <row r="5246" customFormat="false" ht="12.75" hidden="false" customHeight="false" outlineLevel="0" collapsed="false">
      <c r="A5246" s="8" t="n">
        <v>5243</v>
      </c>
      <c r="B5246" s="9" t="n">
        <v>26092</v>
      </c>
      <c r="C5246" s="10" t="s">
        <v>5201</v>
      </c>
      <c r="D5246" s="11" t="n">
        <v>187.6</v>
      </c>
      <c r="E5246" s="10" t="s">
        <v>8</v>
      </c>
    </row>
    <row r="5247" customFormat="false" ht="12.75" hidden="false" customHeight="false" outlineLevel="0" collapsed="false">
      <c r="A5247" s="8" t="n">
        <v>5244</v>
      </c>
      <c r="B5247" s="9" t="n">
        <v>19467</v>
      </c>
      <c r="C5247" s="10" t="s">
        <v>5202</v>
      </c>
      <c r="D5247" s="11" t="n">
        <v>3266.67</v>
      </c>
      <c r="E5247" s="10" t="s">
        <v>8</v>
      </c>
    </row>
    <row r="5248" customFormat="false" ht="12.75" hidden="false" customHeight="false" outlineLevel="0" collapsed="false">
      <c r="A5248" s="8" t="n">
        <v>5245</v>
      </c>
      <c r="B5248" s="9" t="n">
        <v>25724</v>
      </c>
      <c r="C5248" s="10" t="s">
        <v>5203</v>
      </c>
      <c r="D5248" s="11" t="n">
        <v>269.6</v>
      </c>
      <c r="E5248" s="10" t="s">
        <v>8</v>
      </c>
    </row>
    <row r="5249" customFormat="false" ht="12.75" hidden="false" customHeight="false" outlineLevel="0" collapsed="false">
      <c r="A5249" s="8" t="n">
        <v>5246</v>
      </c>
      <c r="B5249" s="9" t="n">
        <v>4436</v>
      </c>
      <c r="C5249" s="10" t="s">
        <v>5204</v>
      </c>
      <c r="D5249" s="11" t="n">
        <v>351.43</v>
      </c>
      <c r="E5249" s="10" t="s">
        <v>8</v>
      </c>
    </row>
    <row r="5250" customFormat="false" ht="12.75" hidden="false" customHeight="false" outlineLevel="0" collapsed="false">
      <c r="A5250" s="8" t="n">
        <v>5247</v>
      </c>
      <c r="B5250" s="9" t="n">
        <v>24226</v>
      </c>
      <c r="C5250" s="10" t="s">
        <v>5205</v>
      </c>
      <c r="D5250" s="11" t="n">
        <v>288.6</v>
      </c>
      <c r="E5250" s="10" t="s">
        <v>8</v>
      </c>
    </row>
    <row r="5251" customFormat="false" ht="12.75" hidden="false" customHeight="false" outlineLevel="0" collapsed="false">
      <c r="A5251" s="8" t="n">
        <v>5248</v>
      </c>
      <c r="B5251" s="9" t="n">
        <v>26156</v>
      </c>
      <c r="C5251" s="10" t="s">
        <v>5206</v>
      </c>
      <c r="D5251" s="11" t="n">
        <v>136.6</v>
      </c>
      <c r="E5251" s="10" t="s">
        <v>8</v>
      </c>
    </row>
    <row r="5252" customFormat="false" ht="12.75" hidden="false" customHeight="false" outlineLevel="0" collapsed="false">
      <c r="A5252" s="8" t="n">
        <v>5249</v>
      </c>
      <c r="B5252" s="9" t="n">
        <v>11549</v>
      </c>
      <c r="C5252" s="10" t="s">
        <v>5207</v>
      </c>
      <c r="D5252" s="11" t="n">
        <v>728.5</v>
      </c>
      <c r="E5252" s="10" t="s">
        <v>8</v>
      </c>
    </row>
    <row r="5253" customFormat="false" ht="12.75" hidden="false" customHeight="false" outlineLevel="0" collapsed="false">
      <c r="A5253" s="8" t="n">
        <v>5250</v>
      </c>
      <c r="B5253" s="9" t="n">
        <v>11822</v>
      </c>
      <c r="C5253" s="10" t="s">
        <v>5208</v>
      </c>
      <c r="D5253" s="11" t="n">
        <v>223.6</v>
      </c>
      <c r="E5253" s="10" t="s">
        <v>8</v>
      </c>
    </row>
    <row r="5254" customFormat="false" ht="12.75" hidden="false" customHeight="false" outlineLevel="0" collapsed="false">
      <c r="A5254" s="8" t="n">
        <v>5251</v>
      </c>
      <c r="B5254" s="9" t="n">
        <v>16866</v>
      </c>
      <c r="C5254" s="10" t="s">
        <v>5209</v>
      </c>
      <c r="D5254" s="11" t="n">
        <v>137.6</v>
      </c>
      <c r="E5254" s="10" t="s">
        <v>8</v>
      </c>
    </row>
    <row r="5255" customFormat="false" ht="12.75" hidden="false" customHeight="false" outlineLevel="0" collapsed="false">
      <c r="A5255" s="8" t="n">
        <v>5252</v>
      </c>
      <c r="B5255" s="9" t="n">
        <v>22205</v>
      </c>
      <c r="C5255" s="10" t="s">
        <v>5210</v>
      </c>
      <c r="D5255" s="11" t="n">
        <v>558.6</v>
      </c>
      <c r="E5255" s="10" t="s">
        <v>8</v>
      </c>
    </row>
    <row r="5256" customFormat="false" ht="12.75" hidden="false" customHeight="false" outlineLevel="0" collapsed="false">
      <c r="A5256" s="8" t="n">
        <v>5253</v>
      </c>
      <c r="B5256" s="9" t="n">
        <v>25404</v>
      </c>
      <c r="C5256" s="10" t="s">
        <v>5211</v>
      </c>
      <c r="D5256" s="11" t="n">
        <v>54903.6</v>
      </c>
      <c r="E5256" s="10" t="s">
        <v>8</v>
      </c>
    </row>
    <row r="5257" customFormat="false" ht="12.75" hidden="false" customHeight="false" outlineLevel="0" collapsed="false">
      <c r="A5257" s="8" t="n">
        <v>5254</v>
      </c>
      <c r="B5257" s="9" t="n">
        <v>21178</v>
      </c>
      <c r="C5257" s="10" t="s">
        <v>5212</v>
      </c>
      <c r="D5257" s="11" t="n">
        <v>5317.6</v>
      </c>
      <c r="E5257" s="10" t="s">
        <v>8</v>
      </c>
    </row>
    <row r="5258" customFormat="false" ht="12.75" hidden="false" customHeight="false" outlineLevel="0" collapsed="false">
      <c r="A5258" s="8" t="n">
        <v>5255</v>
      </c>
      <c r="B5258" s="9" t="n">
        <v>25805</v>
      </c>
      <c r="C5258" s="10" t="s">
        <v>5213</v>
      </c>
      <c r="D5258" s="11" t="n">
        <v>173.57</v>
      </c>
      <c r="E5258" s="10" t="s">
        <v>8</v>
      </c>
    </row>
    <row r="5259" customFormat="false" ht="12.75" hidden="false" customHeight="false" outlineLevel="0" collapsed="false">
      <c r="A5259" s="8" t="n">
        <v>5256</v>
      </c>
      <c r="B5259" s="9" t="n">
        <v>26217</v>
      </c>
      <c r="C5259" s="10" t="s">
        <v>5214</v>
      </c>
      <c r="D5259" s="11" t="n">
        <v>130.6</v>
      </c>
      <c r="E5259" s="10" t="s">
        <v>8</v>
      </c>
    </row>
    <row r="5260" customFormat="false" ht="12.75" hidden="false" customHeight="false" outlineLevel="0" collapsed="false">
      <c r="A5260" s="8" t="n">
        <v>5257</v>
      </c>
      <c r="B5260" s="9" t="n">
        <v>26076</v>
      </c>
      <c r="C5260" s="10" t="s">
        <v>5215</v>
      </c>
      <c r="D5260" s="11" t="n">
        <v>134.6</v>
      </c>
      <c r="E5260" s="10" t="s">
        <v>8</v>
      </c>
    </row>
    <row r="5261" customFormat="false" ht="12.75" hidden="false" customHeight="false" outlineLevel="0" collapsed="false">
      <c r="A5261" s="8" t="n">
        <v>5258</v>
      </c>
      <c r="B5261" s="9" t="n">
        <v>23821</v>
      </c>
      <c r="C5261" s="10" t="s">
        <v>5216</v>
      </c>
      <c r="D5261" s="11" t="n">
        <v>6966.6</v>
      </c>
      <c r="E5261" s="10" t="s">
        <v>8</v>
      </c>
    </row>
    <row r="5262" customFormat="false" ht="12.75" hidden="false" customHeight="false" outlineLevel="0" collapsed="false">
      <c r="A5262" s="8" t="n">
        <v>5259</v>
      </c>
      <c r="B5262" s="9" t="n">
        <v>21352</v>
      </c>
      <c r="C5262" s="10" t="s">
        <v>5217</v>
      </c>
      <c r="D5262" s="11" t="n">
        <v>1984.6</v>
      </c>
      <c r="E5262" s="10" t="s">
        <v>8</v>
      </c>
    </row>
    <row r="5263" customFormat="false" ht="12.75" hidden="false" customHeight="false" outlineLevel="0" collapsed="false">
      <c r="A5263" s="8" t="n">
        <v>5260</v>
      </c>
      <c r="B5263" s="9" t="n">
        <v>25674</v>
      </c>
      <c r="C5263" s="10" t="s">
        <v>5218</v>
      </c>
      <c r="D5263" s="11" t="n">
        <v>720.6</v>
      </c>
      <c r="E5263" s="10" t="s">
        <v>8</v>
      </c>
    </row>
    <row r="5264" customFormat="false" ht="12.75" hidden="false" customHeight="false" outlineLevel="0" collapsed="false">
      <c r="A5264" s="8" t="n">
        <v>5261</v>
      </c>
      <c r="B5264" s="9" t="n">
        <v>21013</v>
      </c>
      <c r="C5264" s="10" t="s">
        <v>5219</v>
      </c>
      <c r="D5264" s="11" t="n">
        <v>575.6</v>
      </c>
      <c r="E5264" s="10" t="s">
        <v>8</v>
      </c>
    </row>
    <row r="5265" customFormat="false" ht="12.75" hidden="false" customHeight="false" outlineLevel="0" collapsed="false">
      <c r="A5265" s="8" t="n">
        <v>5262</v>
      </c>
      <c r="B5265" s="9" t="n">
        <v>19062</v>
      </c>
      <c r="C5265" s="10" t="s">
        <v>5220</v>
      </c>
      <c r="D5265" s="11" t="n">
        <v>577.01</v>
      </c>
      <c r="E5265" s="10" t="s">
        <v>8</v>
      </c>
    </row>
    <row r="5266" customFormat="false" ht="12.75" hidden="false" customHeight="false" outlineLevel="0" collapsed="false">
      <c r="A5266" s="8" t="n">
        <v>5263</v>
      </c>
      <c r="B5266" s="9" t="n">
        <v>20395</v>
      </c>
      <c r="C5266" s="10" t="s">
        <v>5221</v>
      </c>
      <c r="D5266" s="11" t="n">
        <v>3281.65</v>
      </c>
      <c r="E5266" s="10" t="s">
        <v>8</v>
      </c>
    </row>
    <row r="5267" customFormat="false" ht="12.75" hidden="false" customHeight="false" outlineLevel="0" collapsed="false">
      <c r="A5267" s="8" t="n">
        <v>5264</v>
      </c>
      <c r="B5267" s="9" t="n">
        <v>21403</v>
      </c>
      <c r="C5267" s="10" t="s">
        <v>5222</v>
      </c>
      <c r="D5267" s="11" t="n">
        <v>424.1</v>
      </c>
      <c r="E5267" s="10" t="s">
        <v>8</v>
      </c>
    </row>
    <row r="5268" customFormat="false" ht="12.75" hidden="false" customHeight="false" outlineLevel="0" collapsed="false">
      <c r="A5268" s="8" t="n">
        <v>5265</v>
      </c>
      <c r="B5268" s="9" t="n">
        <v>23764</v>
      </c>
      <c r="C5268" s="10" t="s">
        <v>5223</v>
      </c>
      <c r="D5268" s="11" t="n">
        <v>3773.33</v>
      </c>
      <c r="E5268" s="10" t="s">
        <v>8</v>
      </c>
    </row>
    <row r="5269" customFormat="false" ht="12.75" hidden="false" customHeight="false" outlineLevel="0" collapsed="false">
      <c r="A5269" s="8" t="n">
        <v>5266</v>
      </c>
      <c r="B5269" s="9" t="n">
        <v>25810</v>
      </c>
      <c r="C5269" s="10" t="s">
        <v>5224</v>
      </c>
      <c r="D5269" s="11" t="n">
        <v>847.1</v>
      </c>
      <c r="E5269" s="10" t="s">
        <v>8</v>
      </c>
    </row>
    <row r="5270" customFormat="false" ht="12.75" hidden="false" customHeight="false" outlineLevel="0" collapsed="false">
      <c r="A5270" s="8" t="n">
        <v>5267</v>
      </c>
      <c r="B5270" s="9" t="n">
        <v>26234</v>
      </c>
      <c r="C5270" s="10" t="s">
        <v>5225</v>
      </c>
      <c r="D5270" s="11" t="n">
        <v>258.1</v>
      </c>
      <c r="E5270" s="10" t="s">
        <v>8</v>
      </c>
    </row>
    <row r="5271" customFormat="false" ht="12.75" hidden="false" customHeight="false" outlineLevel="0" collapsed="false">
      <c r="A5271" s="8" t="n">
        <v>5268</v>
      </c>
      <c r="B5271" s="9" t="n">
        <v>10612</v>
      </c>
      <c r="C5271" s="10" t="s">
        <v>5226</v>
      </c>
      <c r="D5271" s="11" t="n">
        <v>152.5</v>
      </c>
      <c r="E5271" s="10" t="s">
        <v>8</v>
      </c>
    </row>
    <row r="5272" customFormat="false" ht="12.75" hidden="false" customHeight="false" outlineLevel="0" collapsed="false">
      <c r="A5272" s="8" t="n">
        <v>5269</v>
      </c>
      <c r="B5272" s="9" t="n">
        <v>19474</v>
      </c>
      <c r="C5272" s="10" t="s">
        <v>5227</v>
      </c>
      <c r="D5272" s="11" t="n">
        <v>1729.1</v>
      </c>
      <c r="E5272" s="10" t="s">
        <v>8</v>
      </c>
    </row>
    <row r="5273" customFormat="false" ht="12.75" hidden="false" customHeight="false" outlineLevel="0" collapsed="false">
      <c r="A5273" s="8" t="n">
        <v>5270</v>
      </c>
      <c r="B5273" s="9" t="n">
        <v>25696</v>
      </c>
      <c r="C5273" s="10" t="s">
        <v>5228</v>
      </c>
      <c r="D5273" s="11" t="n">
        <v>91.1</v>
      </c>
      <c r="E5273" s="10" t="s">
        <v>8</v>
      </c>
    </row>
    <row r="5274" customFormat="false" ht="12.75" hidden="false" customHeight="false" outlineLevel="0" collapsed="false">
      <c r="A5274" s="8" t="n">
        <v>5271</v>
      </c>
      <c r="B5274" s="9" t="n">
        <v>23755</v>
      </c>
      <c r="C5274" s="10" t="s">
        <v>5229</v>
      </c>
      <c r="D5274" s="11" t="n">
        <v>564.1</v>
      </c>
      <c r="E5274" s="10" t="s">
        <v>8</v>
      </c>
    </row>
    <row r="5275" customFormat="false" ht="12.75" hidden="false" customHeight="false" outlineLevel="0" collapsed="false">
      <c r="A5275" s="8" t="n">
        <v>5272</v>
      </c>
      <c r="B5275" s="9" t="n">
        <v>23431</v>
      </c>
      <c r="C5275" s="10" t="s">
        <v>5230</v>
      </c>
      <c r="D5275" s="11" t="n">
        <v>750.1</v>
      </c>
      <c r="E5275" s="10" t="s">
        <v>8</v>
      </c>
    </row>
    <row r="5276" customFormat="false" ht="12.75" hidden="false" customHeight="false" outlineLevel="0" collapsed="false">
      <c r="A5276" s="8" t="n">
        <v>5273</v>
      </c>
      <c r="B5276" s="9" t="n">
        <v>25837</v>
      </c>
      <c r="C5276" s="10" t="s">
        <v>5231</v>
      </c>
      <c r="D5276" s="11" t="n">
        <v>958.1</v>
      </c>
      <c r="E5276" s="10" t="s">
        <v>8</v>
      </c>
    </row>
    <row r="5277" customFormat="false" ht="12.75" hidden="false" customHeight="false" outlineLevel="0" collapsed="false">
      <c r="A5277" s="8" t="n">
        <v>5274</v>
      </c>
      <c r="B5277" s="9" t="n">
        <v>21740</v>
      </c>
      <c r="C5277" s="10" t="s">
        <v>5232</v>
      </c>
      <c r="D5277" s="11" t="n">
        <v>115.51</v>
      </c>
      <c r="E5277" s="10" t="s">
        <v>8</v>
      </c>
    </row>
    <row r="5278" customFormat="false" ht="12.75" hidden="false" customHeight="false" outlineLevel="0" collapsed="false">
      <c r="A5278" s="8" t="n">
        <v>5275</v>
      </c>
      <c r="B5278" s="9" t="n">
        <v>19765</v>
      </c>
      <c r="C5278" s="10" t="s">
        <v>5233</v>
      </c>
      <c r="D5278" s="11" t="n">
        <v>363.1</v>
      </c>
      <c r="E5278" s="10" t="s">
        <v>8</v>
      </c>
    </row>
    <row r="5279" customFormat="false" ht="12.75" hidden="false" customHeight="false" outlineLevel="0" collapsed="false">
      <c r="A5279" s="8" t="n">
        <v>5276</v>
      </c>
      <c r="B5279" s="9" t="n">
        <v>26265</v>
      </c>
      <c r="C5279" s="10" t="s">
        <v>5234</v>
      </c>
      <c r="D5279" s="11" t="n">
        <v>100.1</v>
      </c>
      <c r="E5279" s="10" t="s">
        <v>8</v>
      </c>
    </row>
    <row r="5280" customFormat="false" ht="12.75" hidden="false" customHeight="false" outlineLevel="0" collapsed="false">
      <c r="A5280" s="8" t="n">
        <v>5277</v>
      </c>
      <c r="B5280" s="9" t="n">
        <v>24626</v>
      </c>
      <c r="C5280" s="10" t="s">
        <v>5235</v>
      </c>
      <c r="D5280" s="11" t="n">
        <v>9</v>
      </c>
      <c r="E5280" s="10" t="s">
        <v>8</v>
      </c>
    </row>
    <row r="5281" customFormat="false" ht="12.75" hidden="false" customHeight="false" outlineLevel="0" collapsed="false">
      <c r="A5281" s="8" t="n">
        <v>5278</v>
      </c>
      <c r="B5281" s="9" t="n">
        <v>25951</v>
      </c>
      <c r="C5281" s="10" t="s">
        <v>5236</v>
      </c>
      <c r="D5281" s="11" t="n">
        <v>2061.1</v>
      </c>
      <c r="E5281" s="10" t="s">
        <v>8</v>
      </c>
    </row>
    <row r="5282" customFormat="false" ht="12.75" hidden="false" customHeight="false" outlineLevel="0" collapsed="false">
      <c r="A5282" s="8" t="n">
        <v>5279</v>
      </c>
      <c r="B5282" s="9" t="n">
        <v>16089</v>
      </c>
      <c r="C5282" s="10" t="s">
        <v>5237</v>
      </c>
      <c r="D5282" s="11" t="n">
        <v>168.2</v>
      </c>
      <c r="E5282" s="10" t="s">
        <v>8</v>
      </c>
    </row>
    <row r="5283" customFormat="false" ht="12.75" hidden="false" customHeight="false" outlineLevel="0" collapsed="false">
      <c r="A5283" s="8" t="n">
        <v>5280</v>
      </c>
      <c r="B5283" s="9" t="n">
        <v>2080</v>
      </c>
      <c r="C5283" s="10" t="s">
        <v>5238</v>
      </c>
      <c r="D5283" s="11" t="n">
        <v>2394.12</v>
      </c>
      <c r="E5283" s="10" t="s">
        <v>8</v>
      </c>
    </row>
    <row r="5284" customFormat="false" ht="12.75" hidden="false" customHeight="false" outlineLevel="0" collapsed="false">
      <c r="A5284" s="8" t="n">
        <v>5281</v>
      </c>
      <c r="B5284" s="9" t="n">
        <v>26410</v>
      </c>
      <c r="C5284" s="10" t="s">
        <v>5239</v>
      </c>
      <c r="D5284" s="11" t="n">
        <v>174.1</v>
      </c>
      <c r="E5284" s="10" t="s">
        <v>8</v>
      </c>
    </row>
    <row r="5285" customFormat="false" ht="12.75" hidden="false" customHeight="false" outlineLevel="0" collapsed="false">
      <c r="A5285" s="8" t="n">
        <v>5282</v>
      </c>
      <c r="B5285" s="9" t="n">
        <v>26430</v>
      </c>
      <c r="C5285" s="10" t="s">
        <v>5240</v>
      </c>
      <c r="D5285" s="11" t="n">
        <v>21.1</v>
      </c>
      <c r="E5285" s="10" t="s">
        <v>8</v>
      </c>
    </row>
    <row r="5286" customFormat="false" ht="12.75" hidden="false" customHeight="false" outlineLevel="0" collapsed="false">
      <c r="A5286" s="8" t="n">
        <v>5283</v>
      </c>
      <c r="B5286" s="9" t="n">
        <v>11808</v>
      </c>
      <c r="C5286" s="10" t="s">
        <v>5241</v>
      </c>
      <c r="D5286" s="11" t="n">
        <v>48.05</v>
      </c>
      <c r="E5286" s="10" t="s">
        <v>8</v>
      </c>
    </row>
    <row r="5287" customFormat="false" ht="12.75" hidden="false" customHeight="false" outlineLevel="0" collapsed="false">
      <c r="A5287" s="8" t="n">
        <v>5284</v>
      </c>
      <c r="B5287" s="9" t="n">
        <v>18787</v>
      </c>
      <c r="C5287" s="10" t="s">
        <v>5242</v>
      </c>
      <c r="D5287" s="11" t="n">
        <v>151.6</v>
      </c>
      <c r="E5287" s="10" t="s">
        <v>8</v>
      </c>
    </row>
    <row r="5288" customFormat="false" ht="12.75" hidden="false" customHeight="false" outlineLevel="0" collapsed="false">
      <c r="A5288" s="8" t="n">
        <v>5285</v>
      </c>
      <c r="B5288" s="9" t="n">
        <v>21855</v>
      </c>
      <c r="C5288" s="10" t="s">
        <v>5243</v>
      </c>
      <c r="D5288" s="11" t="n">
        <v>395.1</v>
      </c>
      <c r="E5288" s="10" t="s">
        <v>8</v>
      </c>
    </row>
    <row r="5289" customFormat="false" ht="12.75" hidden="false" customHeight="false" outlineLevel="0" collapsed="false">
      <c r="A5289" s="8" t="n">
        <v>5286</v>
      </c>
      <c r="B5289" s="9" t="n">
        <v>23172</v>
      </c>
      <c r="C5289" s="10" t="s">
        <v>5244</v>
      </c>
      <c r="D5289" s="11" t="n">
        <v>3.6</v>
      </c>
      <c r="E5289" s="10" t="s">
        <v>8</v>
      </c>
    </row>
    <row r="5290" customFormat="false" ht="12.75" hidden="false" customHeight="false" outlineLevel="0" collapsed="false">
      <c r="A5290" s="8" t="n">
        <v>5287</v>
      </c>
      <c r="B5290" s="9" t="n">
        <v>23207</v>
      </c>
      <c r="C5290" s="10" t="s">
        <v>5245</v>
      </c>
      <c r="D5290" s="11" t="n">
        <v>69.1</v>
      </c>
      <c r="E5290" s="10" t="s">
        <v>8</v>
      </c>
    </row>
    <row r="5291" customFormat="false" ht="12.75" hidden="false" customHeight="false" outlineLevel="0" collapsed="false">
      <c r="A5291" s="8" t="n">
        <v>5288</v>
      </c>
      <c r="B5291" s="9" t="n">
        <v>24342</v>
      </c>
      <c r="C5291" s="10" t="s">
        <v>5246</v>
      </c>
      <c r="D5291" s="11" t="n">
        <v>8.6</v>
      </c>
      <c r="E5291" s="10" t="s">
        <v>8</v>
      </c>
    </row>
    <row r="5292" customFormat="false" ht="12.75" hidden="false" customHeight="false" outlineLevel="0" collapsed="false">
      <c r="A5292" s="8" t="n">
        <v>5289</v>
      </c>
      <c r="B5292" s="9" t="n">
        <v>21922</v>
      </c>
      <c r="C5292" s="10" t="s">
        <v>5247</v>
      </c>
      <c r="D5292" s="11" t="n">
        <v>119.1</v>
      </c>
      <c r="E5292" s="10" t="s">
        <v>8</v>
      </c>
    </row>
    <row r="5293" customFormat="false" ht="12.75" hidden="false" customHeight="false" outlineLevel="0" collapsed="false">
      <c r="A5293" s="8" t="n">
        <v>5290</v>
      </c>
      <c r="B5293" s="9" t="n">
        <v>18609</v>
      </c>
      <c r="C5293" s="10" t="s">
        <v>5248</v>
      </c>
      <c r="D5293" s="11" t="n">
        <v>22.1</v>
      </c>
      <c r="E5293" s="10" t="s">
        <v>8</v>
      </c>
    </row>
    <row r="5294" customFormat="false" ht="12.75" hidden="false" customHeight="false" outlineLevel="0" collapsed="false">
      <c r="A5294" s="8" t="n">
        <v>5291</v>
      </c>
      <c r="B5294" s="9" t="n">
        <v>14806</v>
      </c>
      <c r="C5294" s="10" t="s">
        <v>5249</v>
      </c>
      <c r="D5294" s="11" t="n">
        <v>15.25</v>
      </c>
      <c r="E5294" s="10" t="s">
        <v>8</v>
      </c>
    </row>
    <row r="5295" customFormat="false" ht="12.75" hidden="false" customHeight="false" outlineLevel="0" collapsed="false">
      <c r="A5295" s="8" t="n">
        <v>5292</v>
      </c>
      <c r="B5295" s="9" t="n">
        <v>20769</v>
      </c>
      <c r="C5295" s="10" t="s">
        <v>5250</v>
      </c>
      <c r="D5295" s="11" t="n">
        <v>330.1</v>
      </c>
      <c r="E5295" s="10" t="s">
        <v>8</v>
      </c>
    </row>
    <row r="5296" customFormat="false" ht="12.75" hidden="false" customHeight="false" outlineLevel="0" collapsed="false">
      <c r="A5296" s="8" t="n">
        <v>5293</v>
      </c>
      <c r="B5296" s="9" t="n">
        <v>22047</v>
      </c>
      <c r="C5296" s="10" t="s">
        <v>5251</v>
      </c>
      <c r="D5296" s="11" t="n">
        <v>11.1</v>
      </c>
      <c r="E5296" s="10" t="s">
        <v>8</v>
      </c>
    </row>
    <row r="5297" customFormat="false" ht="12.75" hidden="false" customHeight="false" outlineLevel="0" collapsed="false">
      <c r="A5297" s="8" t="n">
        <v>5294</v>
      </c>
      <c r="B5297" s="9" t="n">
        <v>22198</v>
      </c>
      <c r="C5297" s="10" t="s">
        <v>5252</v>
      </c>
      <c r="D5297" s="11" t="n">
        <v>4214.1</v>
      </c>
      <c r="E5297" s="10" t="s">
        <v>8</v>
      </c>
    </row>
    <row r="5298" customFormat="false" ht="12.75" hidden="false" customHeight="false" outlineLevel="0" collapsed="false">
      <c r="A5298" s="8" t="n">
        <v>5295</v>
      </c>
      <c r="B5298" s="9" t="n">
        <v>24994</v>
      </c>
      <c r="C5298" s="10" t="s">
        <v>5253</v>
      </c>
      <c r="D5298" s="11" t="n">
        <v>7.1</v>
      </c>
      <c r="E5298" s="10" t="s">
        <v>8</v>
      </c>
    </row>
    <row r="5299" customFormat="false" ht="12.75" hidden="false" customHeight="false" outlineLevel="0" collapsed="false">
      <c r="A5299" s="8" t="n">
        <v>5296</v>
      </c>
      <c r="B5299" s="9" t="n">
        <v>19674</v>
      </c>
      <c r="C5299" s="10" t="s">
        <v>5254</v>
      </c>
      <c r="D5299" s="11" t="n">
        <v>3151.1</v>
      </c>
      <c r="E5299" s="10" t="s">
        <v>8</v>
      </c>
    </row>
    <row r="5300" customFormat="false" ht="12.75" hidden="false" customHeight="false" outlineLevel="0" collapsed="false">
      <c r="A5300" s="8" t="n">
        <v>5297</v>
      </c>
      <c r="B5300" s="9" t="n">
        <v>1017</v>
      </c>
      <c r="C5300" s="10" t="s">
        <v>5255</v>
      </c>
      <c r="D5300" s="11" t="n">
        <v>8970.78</v>
      </c>
      <c r="E5300" s="10" t="s">
        <v>8</v>
      </c>
    </row>
    <row r="5301" customFormat="false" ht="12.75" hidden="false" customHeight="false" outlineLevel="0" collapsed="false">
      <c r="A5301" s="8" t="n">
        <v>5298</v>
      </c>
      <c r="B5301" s="9" t="n">
        <v>14750</v>
      </c>
      <c r="C5301" s="10" t="s">
        <v>5256</v>
      </c>
      <c r="D5301" s="11" t="n">
        <v>13.2</v>
      </c>
      <c r="E5301" s="10" t="s">
        <v>8</v>
      </c>
    </row>
    <row r="5302" customFormat="false" ht="12.75" hidden="false" customHeight="false" outlineLevel="0" collapsed="false">
      <c r="A5302" s="8" t="n">
        <v>5299</v>
      </c>
      <c r="B5302" s="9" t="n">
        <v>26495</v>
      </c>
      <c r="C5302" s="10" t="s">
        <v>5257</v>
      </c>
      <c r="D5302" s="11" t="n">
        <v>35.1</v>
      </c>
      <c r="E5302" s="10" t="s">
        <v>8</v>
      </c>
    </row>
    <row r="5303" customFormat="false" ht="12.75" hidden="false" customHeight="false" outlineLevel="0" collapsed="false">
      <c r="A5303" s="8" t="n">
        <v>5300</v>
      </c>
      <c r="B5303" s="9" t="n">
        <v>16963</v>
      </c>
      <c r="C5303" s="10" t="s">
        <v>5258</v>
      </c>
      <c r="D5303" s="11" t="n">
        <v>167.9</v>
      </c>
      <c r="E5303" s="10" t="s">
        <v>8</v>
      </c>
    </row>
    <row r="5304" customFormat="false" ht="12.75" hidden="false" customHeight="false" outlineLevel="0" collapsed="false">
      <c r="A5304" s="8" t="n">
        <v>5301</v>
      </c>
      <c r="B5304" s="9" t="n">
        <v>18435</v>
      </c>
      <c r="C5304" s="10" t="s">
        <v>5259</v>
      </c>
      <c r="D5304" s="11" t="n">
        <v>151.1</v>
      </c>
      <c r="E5304" s="10" t="s">
        <v>8</v>
      </c>
    </row>
    <row r="5305" customFormat="false" ht="12.75" hidden="false" customHeight="false" outlineLevel="0" collapsed="false">
      <c r="A5305" s="8" t="n">
        <v>5302</v>
      </c>
      <c r="B5305" s="9" t="n">
        <v>26202</v>
      </c>
      <c r="C5305" s="10" t="s">
        <v>5260</v>
      </c>
      <c r="D5305" s="11" t="n">
        <v>1201.3</v>
      </c>
      <c r="E5305" s="10" t="s">
        <v>8</v>
      </c>
    </row>
    <row r="5306" customFormat="false" ht="12.75" hidden="false" customHeight="false" outlineLevel="0" collapsed="false">
      <c r="A5306" s="8" t="n">
        <v>5303</v>
      </c>
      <c r="B5306" s="9" t="n">
        <v>26497</v>
      </c>
      <c r="C5306" s="10" t="s">
        <v>5261</v>
      </c>
      <c r="D5306" s="11" t="n">
        <v>390.1</v>
      </c>
      <c r="E5306" s="10" t="s">
        <v>8</v>
      </c>
    </row>
    <row r="5307" customFormat="false" ht="12.75" hidden="false" customHeight="false" outlineLevel="0" collapsed="false">
      <c r="A5307" s="8" t="n">
        <v>5304</v>
      </c>
      <c r="B5307" s="9" t="n">
        <v>16634</v>
      </c>
      <c r="C5307" s="10" t="s">
        <v>5262</v>
      </c>
      <c r="D5307" s="11" t="n">
        <v>705.6</v>
      </c>
      <c r="E5307" s="10" t="s">
        <v>8</v>
      </c>
    </row>
    <row r="5308" customFormat="false" ht="12.75" hidden="false" customHeight="false" outlineLevel="0" collapsed="false">
      <c r="A5308" s="8" t="n">
        <v>5305</v>
      </c>
      <c r="B5308" s="9" t="n">
        <v>12432</v>
      </c>
      <c r="C5308" s="10" t="s">
        <v>5263</v>
      </c>
      <c r="D5308" s="11" t="n">
        <v>17.1</v>
      </c>
      <c r="E5308" s="10" t="s">
        <v>8</v>
      </c>
    </row>
    <row r="5309" customFormat="false" ht="12.75" hidden="false" customHeight="false" outlineLevel="0" collapsed="false">
      <c r="A5309" s="8" t="n">
        <v>5306</v>
      </c>
      <c r="B5309" s="9" t="n">
        <v>18119</v>
      </c>
      <c r="C5309" s="10" t="s">
        <v>5264</v>
      </c>
      <c r="D5309" s="11" t="n">
        <v>36.1</v>
      </c>
      <c r="E5309" s="10" t="s">
        <v>8</v>
      </c>
    </row>
    <row r="5310" customFormat="false" ht="12.75" hidden="false" customHeight="false" outlineLevel="0" collapsed="false">
      <c r="A5310" s="8" t="n">
        <v>5307</v>
      </c>
      <c r="B5310" s="9" t="n">
        <v>24754</v>
      </c>
      <c r="C5310" s="10" t="s">
        <v>5265</v>
      </c>
      <c r="D5310" s="11" t="n">
        <v>88.1</v>
      </c>
      <c r="E5310" s="10" t="s">
        <v>8</v>
      </c>
    </row>
    <row r="5311" customFormat="false" ht="12.75" hidden="false" customHeight="false" outlineLevel="0" collapsed="false">
      <c r="A5311" s="8" t="n">
        <v>5308</v>
      </c>
      <c r="B5311" s="9" t="n">
        <v>25734</v>
      </c>
      <c r="C5311" s="10" t="s">
        <v>5266</v>
      </c>
      <c r="D5311" s="11" t="n">
        <v>33.1</v>
      </c>
      <c r="E5311" s="10" t="s">
        <v>8</v>
      </c>
    </row>
    <row r="5312" customFormat="false" ht="12.75" hidden="false" customHeight="false" outlineLevel="0" collapsed="false">
      <c r="A5312" s="8" t="n">
        <v>5309</v>
      </c>
      <c r="B5312" s="9" t="n">
        <v>14132</v>
      </c>
      <c r="C5312" s="10" t="s">
        <v>5267</v>
      </c>
      <c r="D5312" s="11" t="n">
        <v>228.82</v>
      </c>
      <c r="E5312" s="10" t="s">
        <v>8</v>
      </c>
    </row>
    <row r="5313" customFormat="false" ht="12.75" hidden="false" customHeight="false" outlineLevel="0" collapsed="false">
      <c r="A5313" s="8" t="n">
        <v>5310</v>
      </c>
      <c r="B5313" s="9" t="n">
        <v>25698</v>
      </c>
      <c r="C5313" s="10" t="s">
        <v>5268</v>
      </c>
      <c r="D5313" s="11" t="n">
        <v>13.3</v>
      </c>
      <c r="E5313" s="10" t="s">
        <v>8</v>
      </c>
    </row>
    <row r="5314" customFormat="false" ht="12.75" hidden="false" customHeight="false" outlineLevel="0" collapsed="false">
      <c r="A5314" s="8" t="n">
        <v>5311</v>
      </c>
      <c r="B5314" s="9" t="n">
        <v>22189</v>
      </c>
      <c r="C5314" s="10" t="s">
        <v>5269</v>
      </c>
      <c r="D5314" s="11" t="n">
        <v>12.6</v>
      </c>
      <c r="E5314" s="10" t="s">
        <v>8</v>
      </c>
    </row>
    <row r="5315" customFormat="false" ht="12.75" hidden="false" customHeight="false" outlineLevel="0" collapsed="false">
      <c r="A5315" s="8" t="n">
        <v>5312</v>
      </c>
      <c r="B5315" s="9" t="n">
        <v>26004</v>
      </c>
      <c r="C5315" s="10" t="s">
        <v>5270</v>
      </c>
      <c r="D5315" s="11" t="n">
        <v>527.1</v>
      </c>
      <c r="E5315" s="10" t="s">
        <v>8</v>
      </c>
    </row>
    <row r="5316" customFormat="false" ht="12.75" hidden="false" customHeight="false" outlineLevel="0" collapsed="false">
      <c r="A5316" s="8" t="n">
        <v>5313</v>
      </c>
      <c r="B5316" s="9" t="n">
        <v>12327</v>
      </c>
      <c r="C5316" s="10" t="s">
        <v>5271</v>
      </c>
      <c r="D5316" s="11" t="n">
        <v>3.34</v>
      </c>
      <c r="E5316" s="10" t="s">
        <v>8</v>
      </c>
    </row>
    <row r="5317" customFormat="false" ht="12.75" hidden="false" customHeight="false" outlineLevel="0" collapsed="false">
      <c r="A5317" s="8" t="n">
        <v>5314</v>
      </c>
      <c r="B5317" s="9" t="n">
        <v>23594</v>
      </c>
      <c r="C5317" s="10" t="s">
        <v>5272</v>
      </c>
      <c r="D5317" s="11" t="n">
        <v>9.02</v>
      </c>
      <c r="E5317" s="10" t="s">
        <v>8</v>
      </c>
    </row>
    <row r="5318" customFormat="false" ht="12.75" hidden="false" customHeight="false" outlineLevel="0" collapsed="false">
      <c r="A5318" s="8" t="n">
        <v>5315</v>
      </c>
      <c r="B5318" s="9" t="n">
        <v>26146</v>
      </c>
      <c r="C5318" s="10" t="s">
        <v>5273</v>
      </c>
      <c r="D5318" s="11" t="n">
        <v>99.1</v>
      </c>
      <c r="E5318" s="10" t="s">
        <v>8</v>
      </c>
    </row>
    <row r="5319" customFormat="false" ht="12.75" hidden="false" customHeight="false" outlineLevel="0" collapsed="false">
      <c r="A5319" s="8" t="n">
        <v>5316</v>
      </c>
      <c r="B5319" s="9" t="n">
        <v>25811</v>
      </c>
      <c r="C5319" s="10" t="s">
        <v>5274</v>
      </c>
      <c r="D5319" s="11" t="n">
        <v>10.22</v>
      </c>
      <c r="E5319" s="10" t="s">
        <v>8</v>
      </c>
    </row>
    <row r="5320" customFormat="false" ht="12.75" hidden="false" customHeight="false" outlineLevel="0" collapsed="false">
      <c r="A5320" s="8" t="n">
        <v>5317</v>
      </c>
      <c r="B5320" s="9" t="n">
        <v>26478</v>
      </c>
      <c r="C5320" s="10" t="s">
        <v>5275</v>
      </c>
      <c r="D5320" s="11" t="n">
        <v>4</v>
      </c>
      <c r="E5320" s="10" t="s">
        <v>8</v>
      </c>
    </row>
    <row r="5321" customFormat="false" ht="12.75" hidden="false" customHeight="false" outlineLevel="0" collapsed="false">
      <c r="A5321" s="8" t="n">
        <v>5318</v>
      </c>
      <c r="B5321" s="9" t="n">
        <v>15217</v>
      </c>
      <c r="C5321" s="10" t="s">
        <v>5276</v>
      </c>
      <c r="D5321" s="11" t="n">
        <v>25.8</v>
      </c>
      <c r="E5321" s="10" t="s">
        <v>8</v>
      </c>
    </row>
    <row r="5322" customFormat="false" ht="12.75" hidden="false" customHeight="false" outlineLevel="0" collapsed="false">
      <c r="A5322" s="8" t="n">
        <v>5319</v>
      </c>
      <c r="B5322" s="9" t="n">
        <v>18093</v>
      </c>
      <c r="C5322" s="10" t="s">
        <v>5277</v>
      </c>
      <c r="D5322" s="11" t="n">
        <v>1342.1</v>
      </c>
      <c r="E5322" s="10" t="s">
        <v>8</v>
      </c>
    </row>
    <row r="5323" customFormat="false" ht="12.75" hidden="false" customHeight="false" outlineLevel="0" collapsed="false">
      <c r="A5323" s="8" t="n">
        <v>5320</v>
      </c>
      <c r="B5323" s="9" t="n">
        <v>23591</v>
      </c>
      <c r="C5323" s="10" t="s">
        <v>5278</v>
      </c>
      <c r="D5323" s="11" t="n">
        <v>98.1</v>
      </c>
      <c r="E5323" s="10" t="s">
        <v>8</v>
      </c>
    </row>
    <row r="5324" customFormat="false" ht="12.75" hidden="false" customHeight="false" outlineLevel="0" collapsed="false">
      <c r="A5324" s="8" t="n">
        <v>5321</v>
      </c>
      <c r="B5324" s="9" t="n">
        <v>26081</v>
      </c>
      <c r="C5324" s="10" t="s">
        <v>5279</v>
      </c>
      <c r="D5324" s="11" t="n">
        <v>2583.1</v>
      </c>
      <c r="E5324" s="10" t="s">
        <v>8</v>
      </c>
    </row>
    <row r="5325" customFormat="false" ht="12.75" hidden="false" customHeight="false" outlineLevel="0" collapsed="false">
      <c r="A5325" s="8" t="n">
        <v>5322</v>
      </c>
      <c r="B5325" s="9" t="n">
        <v>26532</v>
      </c>
      <c r="C5325" s="10" t="s">
        <v>5280</v>
      </c>
      <c r="D5325" s="11" t="n">
        <v>34.1</v>
      </c>
      <c r="E5325" s="10" t="s">
        <v>8</v>
      </c>
    </row>
    <row r="5326" customFormat="false" ht="12.75" hidden="false" customHeight="false" outlineLevel="0" collapsed="false">
      <c r="A5326" s="8" t="n">
        <v>5323</v>
      </c>
      <c r="B5326" s="9" t="n">
        <v>19961</v>
      </c>
      <c r="C5326" s="10" t="s">
        <v>5281</v>
      </c>
      <c r="D5326" s="11" t="n">
        <v>77.16</v>
      </c>
      <c r="E5326" s="10" t="s">
        <v>8</v>
      </c>
    </row>
    <row r="5327" customFormat="false" ht="12.75" hidden="false" customHeight="false" outlineLevel="0" collapsed="false">
      <c r="A5327" s="8" t="n">
        <v>5324</v>
      </c>
      <c r="B5327" s="9" t="n">
        <v>21061</v>
      </c>
      <c r="C5327" s="10" t="s">
        <v>5282</v>
      </c>
      <c r="D5327" s="11" t="n">
        <v>237.1</v>
      </c>
      <c r="E5327" s="10" t="s">
        <v>8</v>
      </c>
    </row>
    <row r="5328" customFormat="false" ht="12.75" hidden="false" customHeight="false" outlineLevel="0" collapsed="false">
      <c r="A5328" s="8" t="n">
        <v>5325</v>
      </c>
      <c r="B5328" s="9" t="n">
        <v>24300</v>
      </c>
      <c r="C5328" s="10" t="s">
        <v>5283</v>
      </c>
      <c r="D5328" s="11" t="n">
        <v>523.1</v>
      </c>
      <c r="E5328" s="10" t="s">
        <v>8</v>
      </c>
    </row>
    <row r="5329" customFormat="false" ht="12.75" hidden="false" customHeight="false" outlineLevel="0" collapsed="false">
      <c r="A5329" s="8" t="n">
        <v>5326</v>
      </c>
      <c r="B5329" s="9" t="n">
        <v>26534</v>
      </c>
      <c r="C5329" s="10" t="s">
        <v>5284</v>
      </c>
      <c r="D5329" s="11" t="n">
        <v>49.1</v>
      </c>
      <c r="E5329" s="10" t="s">
        <v>8</v>
      </c>
    </row>
    <row r="5330" customFormat="false" ht="12.75" hidden="false" customHeight="false" outlineLevel="0" collapsed="false">
      <c r="A5330" s="8" t="n">
        <v>5327</v>
      </c>
      <c r="B5330" s="9" t="n">
        <v>127</v>
      </c>
      <c r="C5330" s="10" t="s">
        <v>5285</v>
      </c>
      <c r="D5330" s="11" t="n">
        <v>736.56</v>
      </c>
      <c r="E5330" s="10" t="s">
        <v>8</v>
      </c>
    </row>
    <row r="5331" customFormat="false" ht="12.75" hidden="false" customHeight="false" outlineLevel="0" collapsed="false">
      <c r="A5331" s="8" t="n">
        <v>5328</v>
      </c>
      <c r="B5331" s="9" t="n">
        <v>670</v>
      </c>
      <c r="C5331" s="10" t="s">
        <v>5286</v>
      </c>
      <c r="D5331" s="11" t="n">
        <v>892.78</v>
      </c>
      <c r="E5331" s="10" t="s">
        <v>8</v>
      </c>
    </row>
    <row r="5332" customFormat="false" ht="12.75" hidden="false" customHeight="false" outlineLevel="0" collapsed="false">
      <c r="A5332" s="8" t="n">
        <v>5329</v>
      </c>
      <c r="B5332" s="9" t="n">
        <v>22073</v>
      </c>
      <c r="C5332" s="10" t="s">
        <v>5287</v>
      </c>
      <c r="D5332" s="11" t="n">
        <v>158.1</v>
      </c>
      <c r="E5332" s="10" t="s">
        <v>8</v>
      </c>
    </row>
    <row r="5333" customFormat="false" ht="12.75" hidden="false" customHeight="false" outlineLevel="0" collapsed="false">
      <c r="A5333" s="8" t="n">
        <v>5330</v>
      </c>
      <c r="B5333" s="9" t="n">
        <v>26360</v>
      </c>
      <c r="C5333" s="10" t="s">
        <v>5288</v>
      </c>
      <c r="D5333" s="11" t="n">
        <v>173.1</v>
      </c>
      <c r="E5333" s="10" t="s">
        <v>8</v>
      </c>
    </row>
    <row r="5334" customFormat="false" ht="12.75" hidden="false" customHeight="false" outlineLevel="0" collapsed="false">
      <c r="A5334" s="8" t="n">
        <v>5331</v>
      </c>
      <c r="B5334" s="9" t="n">
        <v>19853</v>
      </c>
      <c r="C5334" s="10" t="s">
        <v>5289</v>
      </c>
      <c r="D5334" s="11" t="n">
        <v>2044.1</v>
      </c>
      <c r="E5334" s="10" t="s">
        <v>8</v>
      </c>
    </row>
    <row r="5335" customFormat="false" ht="12.75" hidden="false" customHeight="false" outlineLevel="0" collapsed="false">
      <c r="A5335" s="8" t="n">
        <v>5332</v>
      </c>
      <c r="B5335" s="9" t="n">
        <v>26525</v>
      </c>
      <c r="C5335" s="10" t="s">
        <v>5290</v>
      </c>
      <c r="D5335" s="11" t="n">
        <v>1417.1</v>
      </c>
      <c r="E5335" s="10" t="s">
        <v>8</v>
      </c>
    </row>
    <row r="5336" customFormat="false" ht="12.75" hidden="false" customHeight="false" outlineLevel="0" collapsed="false">
      <c r="A5336" s="8" t="n">
        <v>5333</v>
      </c>
      <c r="B5336" s="9" t="n">
        <v>24984</v>
      </c>
      <c r="C5336" s="10" t="s">
        <v>5291</v>
      </c>
      <c r="D5336" s="11" t="n">
        <v>62.1</v>
      </c>
      <c r="E5336" s="10" t="s">
        <v>8</v>
      </c>
    </row>
    <row r="5337" customFormat="false" ht="12.75" hidden="false" customHeight="false" outlineLevel="0" collapsed="false">
      <c r="A5337" s="8" t="n">
        <v>5334</v>
      </c>
      <c r="B5337" s="9" t="n">
        <v>7000</v>
      </c>
      <c r="C5337" s="10" t="s">
        <v>5292</v>
      </c>
      <c r="D5337" s="11" t="n">
        <v>360864.14</v>
      </c>
      <c r="E5337" s="10" t="s">
        <v>8</v>
      </c>
    </row>
    <row r="5338" customFormat="false" ht="12.75" hidden="false" customHeight="false" outlineLevel="0" collapsed="false">
      <c r="A5338" s="8" t="n">
        <v>5335</v>
      </c>
      <c r="B5338" s="9" t="n">
        <v>24746</v>
      </c>
      <c r="C5338" s="10" t="s">
        <v>5293</v>
      </c>
      <c r="D5338" s="11" t="n">
        <v>523.1</v>
      </c>
      <c r="E5338" s="10" t="s">
        <v>8</v>
      </c>
    </row>
    <row r="5339" customFormat="false" ht="12.75" hidden="false" customHeight="false" outlineLevel="0" collapsed="false">
      <c r="A5339" s="8" t="n">
        <v>5336</v>
      </c>
      <c r="B5339" s="9" t="n">
        <v>21646</v>
      </c>
      <c r="C5339" s="10" t="s">
        <v>5294</v>
      </c>
      <c r="D5339" s="11" t="n">
        <v>47.93</v>
      </c>
      <c r="E5339" s="10" t="s">
        <v>8</v>
      </c>
    </row>
    <row r="5340" customFormat="false" ht="12.75" hidden="false" customHeight="false" outlineLevel="0" collapsed="false">
      <c r="A5340" s="8" t="n">
        <v>5337</v>
      </c>
      <c r="B5340" s="9" t="n">
        <v>24054</v>
      </c>
      <c r="C5340" s="10" t="s">
        <v>5295</v>
      </c>
      <c r="D5340" s="11" t="n">
        <v>24.1</v>
      </c>
      <c r="E5340" s="10" t="s">
        <v>8</v>
      </c>
    </row>
    <row r="5341" customFormat="false" ht="12.75" hidden="false" customHeight="false" outlineLevel="0" collapsed="false">
      <c r="A5341" s="8" t="n">
        <v>5338</v>
      </c>
      <c r="B5341" s="9" t="n">
        <v>21933</v>
      </c>
      <c r="C5341" s="10" t="s">
        <v>5296</v>
      </c>
      <c r="D5341" s="11" t="n">
        <v>416.1</v>
      </c>
      <c r="E5341" s="10" t="s">
        <v>8</v>
      </c>
    </row>
    <row r="5342" customFormat="false" ht="12.75" hidden="false" customHeight="false" outlineLevel="0" collapsed="false">
      <c r="A5342" s="8" t="n">
        <v>5339</v>
      </c>
      <c r="B5342" s="9" t="n">
        <v>18112</v>
      </c>
      <c r="C5342" s="10" t="s">
        <v>5297</v>
      </c>
      <c r="D5342" s="11" t="n">
        <v>1986.1</v>
      </c>
      <c r="E5342" s="10" t="s">
        <v>8</v>
      </c>
    </row>
    <row r="5343" customFormat="false" ht="12.75" hidden="false" customHeight="false" outlineLevel="0" collapsed="false">
      <c r="A5343" s="8" t="n">
        <v>5340</v>
      </c>
      <c r="B5343" s="9" t="n">
        <v>25812</v>
      </c>
      <c r="C5343" s="10" t="s">
        <v>5298</v>
      </c>
      <c r="D5343" s="11" t="n">
        <v>13.6</v>
      </c>
      <c r="E5343" s="10" t="s">
        <v>8</v>
      </c>
    </row>
    <row r="5344" customFormat="false" ht="12.75" hidden="false" customHeight="false" outlineLevel="0" collapsed="false">
      <c r="A5344" s="8" t="n">
        <v>5341</v>
      </c>
      <c r="B5344" s="9" t="n">
        <v>26042</v>
      </c>
      <c r="C5344" s="10" t="s">
        <v>5299</v>
      </c>
      <c r="D5344" s="11" t="n">
        <v>363.3</v>
      </c>
      <c r="E5344" s="10" t="s">
        <v>8</v>
      </c>
    </row>
    <row r="5345" customFormat="false" ht="12.75" hidden="false" customHeight="false" outlineLevel="0" collapsed="false">
      <c r="A5345" s="8" t="n">
        <v>5342</v>
      </c>
      <c r="B5345" s="9" t="n">
        <v>396</v>
      </c>
      <c r="C5345" s="10" t="s">
        <v>5300</v>
      </c>
      <c r="D5345" s="11" t="n">
        <v>6487.12</v>
      </c>
      <c r="E5345" s="10" t="s">
        <v>8</v>
      </c>
    </row>
    <row r="5346" customFormat="false" ht="12.75" hidden="false" customHeight="false" outlineLevel="0" collapsed="false">
      <c r="A5346" s="8" t="n">
        <v>5343</v>
      </c>
      <c r="B5346" s="9" t="n">
        <v>19340</v>
      </c>
      <c r="C5346" s="10" t="s">
        <v>5301</v>
      </c>
      <c r="D5346" s="11" t="n">
        <v>170.88</v>
      </c>
      <c r="E5346" s="10" t="s">
        <v>8</v>
      </c>
    </row>
    <row r="5347" customFormat="false" ht="12.75" hidden="false" customHeight="false" outlineLevel="0" collapsed="false">
      <c r="A5347" s="8" t="n">
        <v>5344</v>
      </c>
      <c r="B5347" s="9" t="n">
        <v>17925</v>
      </c>
      <c r="C5347" s="10" t="s">
        <v>5302</v>
      </c>
      <c r="D5347" s="11" t="n">
        <v>1161.48</v>
      </c>
      <c r="E5347" s="10" t="s">
        <v>8</v>
      </c>
    </row>
    <row r="5348" customFormat="false" ht="12.75" hidden="false" customHeight="false" outlineLevel="0" collapsed="false">
      <c r="A5348" s="8" t="n">
        <v>5345</v>
      </c>
      <c r="B5348" s="9" t="n">
        <v>22225</v>
      </c>
      <c r="C5348" s="10" t="s">
        <v>5303</v>
      </c>
      <c r="D5348" s="11" t="n">
        <v>935.14</v>
      </c>
      <c r="E5348" s="10" t="s">
        <v>8</v>
      </c>
    </row>
    <row r="5349" customFormat="false" ht="12.75" hidden="false" customHeight="false" outlineLevel="0" collapsed="false">
      <c r="A5349" s="8" t="n">
        <v>5346</v>
      </c>
      <c r="B5349" s="9" t="n">
        <v>22447</v>
      </c>
      <c r="C5349" s="10" t="s">
        <v>5304</v>
      </c>
      <c r="D5349" s="11" t="n">
        <v>350.57</v>
      </c>
      <c r="E5349" s="10" t="s">
        <v>8</v>
      </c>
    </row>
    <row r="5350" customFormat="false" ht="12.75" hidden="false" customHeight="false" outlineLevel="0" collapsed="false">
      <c r="A5350" s="8" t="n">
        <v>5347</v>
      </c>
      <c r="B5350" s="9" t="n">
        <v>21591</v>
      </c>
      <c r="C5350" s="10" t="s">
        <v>5305</v>
      </c>
      <c r="D5350" s="11" t="n">
        <v>72.69</v>
      </c>
      <c r="E5350" s="10" t="s">
        <v>8</v>
      </c>
    </row>
    <row r="5351" customFormat="false" ht="12.75" hidden="false" customHeight="false" outlineLevel="0" collapsed="false">
      <c r="A5351" s="8" t="n">
        <v>5348</v>
      </c>
      <c r="B5351" s="9" t="n">
        <v>24052</v>
      </c>
      <c r="C5351" s="10" t="s">
        <v>5306</v>
      </c>
      <c r="D5351" s="11" t="n">
        <v>228.6</v>
      </c>
      <c r="E5351" s="10" t="s">
        <v>8</v>
      </c>
    </row>
    <row r="5352" customFormat="false" ht="12.75" hidden="false" customHeight="false" outlineLevel="0" collapsed="false">
      <c r="A5352" s="8" t="n">
        <v>5349</v>
      </c>
      <c r="B5352" s="9" t="n">
        <v>24866</v>
      </c>
      <c r="C5352" s="10" t="s">
        <v>5307</v>
      </c>
      <c r="D5352" s="11" t="n">
        <v>28.6</v>
      </c>
      <c r="E5352" s="10" t="s">
        <v>8</v>
      </c>
    </row>
    <row r="5353" customFormat="false" ht="12.75" hidden="false" customHeight="false" outlineLevel="0" collapsed="false">
      <c r="A5353" s="8" t="n">
        <v>5350</v>
      </c>
      <c r="B5353" s="9" t="n">
        <v>26090</v>
      </c>
      <c r="C5353" s="10" t="s">
        <v>5308</v>
      </c>
      <c r="D5353" s="11" t="n">
        <v>44.6</v>
      </c>
      <c r="E5353" s="10" t="s">
        <v>8</v>
      </c>
    </row>
    <row r="5354" customFormat="false" ht="12.75" hidden="false" customHeight="false" outlineLevel="0" collapsed="false">
      <c r="A5354" s="8" t="n">
        <v>5351</v>
      </c>
      <c r="B5354" s="9" t="n">
        <v>26409</v>
      </c>
      <c r="C5354" s="10" t="s">
        <v>5309</v>
      </c>
      <c r="D5354" s="11" t="n">
        <v>17.6</v>
      </c>
      <c r="E5354" s="10" t="s">
        <v>8</v>
      </c>
    </row>
    <row r="5355" customFormat="false" ht="12.75" hidden="false" customHeight="false" outlineLevel="0" collapsed="false">
      <c r="A5355" s="8" t="n">
        <v>5352</v>
      </c>
      <c r="B5355" s="9" t="n">
        <v>24146</v>
      </c>
      <c r="C5355" s="10" t="s">
        <v>5310</v>
      </c>
      <c r="D5355" s="11" t="n">
        <v>65.6</v>
      </c>
      <c r="E5355" s="10" t="s">
        <v>8</v>
      </c>
    </row>
    <row r="5356" customFormat="false" ht="12.75" hidden="false" customHeight="false" outlineLevel="0" collapsed="false">
      <c r="A5356" s="8" t="n">
        <v>5353</v>
      </c>
      <c r="B5356" s="9" t="n">
        <v>8126</v>
      </c>
      <c r="C5356" s="10" t="s">
        <v>5311</v>
      </c>
      <c r="D5356" s="11" t="n">
        <v>3393.92</v>
      </c>
      <c r="E5356" s="10" t="s">
        <v>8</v>
      </c>
    </row>
    <row r="5357" customFormat="false" ht="12.75" hidden="false" customHeight="false" outlineLevel="0" collapsed="false">
      <c r="A5357" s="8" t="n">
        <v>5354</v>
      </c>
      <c r="B5357" s="9" t="n">
        <v>26583</v>
      </c>
      <c r="C5357" s="10" t="s">
        <v>5312</v>
      </c>
      <c r="D5357" s="11" t="n">
        <v>3.6</v>
      </c>
      <c r="E5357" s="10" t="s">
        <v>8</v>
      </c>
    </row>
    <row r="5358" customFormat="false" ht="12.75" hidden="false" customHeight="false" outlineLevel="0" collapsed="false">
      <c r="A5358" s="8" t="n">
        <v>5355</v>
      </c>
      <c r="B5358" s="9" t="n">
        <v>11248</v>
      </c>
      <c r="C5358" s="10" t="s">
        <v>5313</v>
      </c>
      <c r="D5358" s="11" t="n">
        <v>148.1</v>
      </c>
      <c r="E5358" s="10" t="s">
        <v>8</v>
      </c>
    </row>
    <row r="5359" customFormat="false" ht="12.75" hidden="false" customHeight="false" outlineLevel="0" collapsed="false">
      <c r="A5359" s="8" t="n">
        <v>5356</v>
      </c>
      <c r="B5359" s="9" t="n">
        <v>25949</v>
      </c>
      <c r="C5359" s="10" t="s">
        <v>5314</v>
      </c>
      <c r="D5359" s="11" t="n">
        <v>1073.6</v>
      </c>
      <c r="E5359" s="10" t="s">
        <v>8</v>
      </c>
    </row>
    <row r="5360" customFormat="false" ht="12.75" hidden="false" customHeight="false" outlineLevel="0" collapsed="false">
      <c r="A5360" s="8" t="n">
        <v>5357</v>
      </c>
      <c r="B5360" s="9" t="n">
        <v>26502</v>
      </c>
      <c r="C5360" s="10" t="s">
        <v>5315</v>
      </c>
      <c r="D5360" s="11" t="n">
        <v>2.1</v>
      </c>
      <c r="E5360" s="10" t="s">
        <v>8</v>
      </c>
    </row>
    <row r="5361" customFormat="false" ht="12.75" hidden="false" customHeight="false" outlineLevel="0" collapsed="false">
      <c r="A5361" s="8" t="n">
        <v>5358</v>
      </c>
      <c r="B5361" s="9" t="n">
        <v>25922</v>
      </c>
      <c r="C5361" s="10" t="s">
        <v>5316</v>
      </c>
      <c r="D5361" s="11" t="n">
        <v>6487.6</v>
      </c>
      <c r="E5361" s="10" t="s">
        <v>8</v>
      </c>
    </row>
    <row r="5362" customFormat="false" ht="12.75" hidden="false" customHeight="false" outlineLevel="0" collapsed="false">
      <c r="A5362" s="8" t="n">
        <v>5359</v>
      </c>
      <c r="B5362" s="9" t="n">
        <v>26414</v>
      </c>
      <c r="C5362" s="10" t="s">
        <v>5317</v>
      </c>
      <c r="D5362" s="11" t="n">
        <v>12.6</v>
      </c>
      <c r="E5362" s="10" t="s">
        <v>8</v>
      </c>
    </row>
    <row r="5363" customFormat="false" ht="12.75" hidden="false" customHeight="false" outlineLevel="0" collapsed="false">
      <c r="A5363" s="8" t="n">
        <v>5360</v>
      </c>
      <c r="B5363" s="9" t="n">
        <v>16991</v>
      </c>
      <c r="C5363" s="10" t="s">
        <v>5318</v>
      </c>
      <c r="D5363" s="11" t="n">
        <v>604.6</v>
      </c>
      <c r="E5363" s="10" t="s">
        <v>8</v>
      </c>
    </row>
    <row r="5364" customFormat="false" ht="12.75" hidden="false" customHeight="false" outlineLevel="0" collapsed="false">
      <c r="A5364" s="8" t="n">
        <v>5361</v>
      </c>
      <c r="B5364" s="9" t="n">
        <v>22754</v>
      </c>
      <c r="C5364" s="10" t="s">
        <v>5319</v>
      </c>
      <c r="D5364" s="11" t="n">
        <v>8.8</v>
      </c>
      <c r="E5364" s="10" t="s">
        <v>8</v>
      </c>
    </row>
    <row r="5365" customFormat="false" ht="12.75" hidden="false" customHeight="false" outlineLevel="0" collapsed="false">
      <c r="A5365" s="8" t="n">
        <v>5362</v>
      </c>
      <c r="B5365" s="9" t="n">
        <v>15967</v>
      </c>
      <c r="C5365" s="10" t="s">
        <v>5320</v>
      </c>
      <c r="D5365" s="11" t="n">
        <v>661.1</v>
      </c>
      <c r="E5365" s="10" t="s">
        <v>8</v>
      </c>
    </row>
    <row r="5366" customFormat="false" ht="12.75" hidden="false" customHeight="false" outlineLevel="0" collapsed="false">
      <c r="A5366" s="8" t="n">
        <v>5363</v>
      </c>
      <c r="B5366" s="9" t="n">
        <v>13174</v>
      </c>
      <c r="C5366" s="10" t="s">
        <v>5321</v>
      </c>
      <c r="D5366" s="11" t="n">
        <v>4.7</v>
      </c>
      <c r="E5366" s="10" t="s">
        <v>8</v>
      </c>
    </row>
    <row r="5367" customFormat="false" ht="12.75" hidden="false" customHeight="false" outlineLevel="0" collapsed="false">
      <c r="A5367" s="8" t="n">
        <v>5364</v>
      </c>
      <c r="B5367" s="9" t="n">
        <v>15088</v>
      </c>
      <c r="C5367" s="10" t="s">
        <v>5322</v>
      </c>
      <c r="D5367" s="11" t="n">
        <v>28.1</v>
      </c>
      <c r="E5367" s="10" t="s">
        <v>8</v>
      </c>
    </row>
    <row r="5368" customFormat="false" ht="12.75" hidden="false" customHeight="false" outlineLevel="0" collapsed="false">
      <c r="A5368" s="8" t="n">
        <v>5365</v>
      </c>
      <c r="B5368" s="9" t="n">
        <v>21825</v>
      </c>
      <c r="C5368" s="10" t="s">
        <v>5323</v>
      </c>
      <c r="D5368" s="11" t="n">
        <v>3.6</v>
      </c>
      <c r="E5368" s="10" t="s">
        <v>8</v>
      </c>
    </row>
    <row r="5369" customFormat="false" ht="12.75" hidden="false" customHeight="false" outlineLevel="0" collapsed="false">
      <c r="A5369" s="8" t="n">
        <v>5366</v>
      </c>
      <c r="B5369" s="9" t="n">
        <v>26347</v>
      </c>
      <c r="C5369" s="10" t="s">
        <v>5324</v>
      </c>
      <c r="D5369" s="11" t="n">
        <v>8.1</v>
      </c>
      <c r="E5369" s="10" t="s">
        <v>8</v>
      </c>
    </row>
    <row r="5370" customFormat="false" ht="12.75" hidden="false" customHeight="false" outlineLevel="0" collapsed="false">
      <c r="A5370" s="8" t="n">
        <v>5367</v>
      </c>
      <c r="B5370" s="9" t="n">
        <v>18487</v>
      </c>
      <c r="C5370" s="10" t="s">
        <v>5325</v>
      </c>
      <c r="D5370" s="11" t="n">
        <v>70.6</v>
      </c>
      <c r="E5370" s="10" t="s">
        <v>8</v>
      </c>
    </row>
    <row r="5371" customFormat="false" ht="12.75" hidden="false" customHeight="false" outlineLevel="0" collapsed="false">
      <c r="A5371" s="8" t="n">
        <v>5368</v>
      </c>
      <c r="B5371" s="9" t="n">
        <v>25128</v>
      </c>
      <c r="C5371" s="10" t="s">
        <v>5326</v>
      </c>
      <c r="D5371" s="11" t="n">
        <v>5.6</v>
      </c>
      <c r="E5371" s="10" t="s">
        <v>8</v>
      </c>
    </row>
    <row r="5372" customFormat="false" ht="12.75" hidden="false" customHeight="false" outlineLevel="0" collapsed="false">
      <c r="A5372" s="8" t="n">
        <v>5369</v>
      </c>
      <c r="B5372" s="9" t="n">
        <v>18877</v>
      </c>
      <c r="C5372" s="10" t="s">
        <v>5327</v>
      </c>
      <c r="D5372" s="11" t="n">
        <v>57.05</v>
      </c>
      <c r="E5372" s="10" t="s">
        <v>8</v>
      </c>
    </row>
    <row r="5373" customFormat="false" ht="12.75" hidden="false" customHeight="false" outlineLevel="0" collapsed="false">
      <c r="A5373" s="8" t="n">
        <v>5370</v>
      </c>
      <c r="B5373" s="9" t="n">
        <v>15606</v>
      </c>
      <c r="C5373" s="10" t="s">
        <v>5328</v>
      </c>
      <c r="D5373" s="11" t="n">
        <v>377.09</v>
      </c>
      <c r="E5373" s="10" t="s">
        <v>8</v>
      </c>
    </row>
    <row r="5374" customFormat="false" ht="12.75" hidden="false" customHeight="false" outlineLevel="0" collapsed="false">
      <c r="A5374" s="8" t="n">
        <v>5371</v>
      </c>
      <c r="B5374" s="9" t="n">
        <v>20908</v>
      </c>
      <c r="C5374" s="10" t="s">
        <v>5329</v>
      </c>
      <c r="D5374" s="11" t="n">
        <v>145.43</v>
      </c>
      <c r="E5374" s="10" t="s">
        <v>8</v>
      </c>
    </row>
    <row r="5375" customFormat="false" ht="12.75" hidden="false" customHeight="false" outlineLevel="0" collapsed="false">
      <c r="A5375" s="8" t="n">
        <v>5372</v>
      </c>
      <c r="B5375" s="9" t="n">
        <v>24753</v>
      </c>
      <c r="C5375" s="10" t="s">
        <v>5330</v>
      </c>
      <c r="D5375" s="11" t="n">
        <v>1088.93</v>
      </c>
      <c r="E5375" s="10" t="s">
        <v>8</v>
      </c>
    </row>
    <row r="5376" customFormat="false" ht="12.75" hidden="false" customHeight="false" outlineLevel="0" collapsed="false">
      <c r="A5376" s="8" t="n">
        <v>5373</v>
      </c>
      <c r="B5376" s="9" t="n">
        <v>21122</v>
      </c>
      <c r="C5376" s="10" t="s">
        <v>5331</v>
      </c>
      <c r="D5376" s="11" t="n">
        <v>6.4</v>
      </c>
      <c r="E5376" s="10" t="s">
        <v>8</v>
      </c>
    </row>
    <row r="5377" customFormat="false" ht="12.75" hidden="false" customHeight="false" outlineLevel="0" collapsed="false">
      <c r="A5377" s="8" t="n">
        <v>5374</v>
      </c>
      <c r="B5377" s="9" t="n">
        <v>22581</v>
      </c>
      <c r="C5377" s="10" t="s">
        <v>5332</v>
      </c>
      <c r="D5377" s="11" t="n">
        <v>13.3</v>
      </c>
      <c r="E5377" s="10" t="s">
        <v>8</v>
      </c>
    </row>
    <row r="5378" customFormat="false" ht="12.75" hidden="false" customHeight="false" outlineLevel="0" collapsed="false">
      <c r="A5378" s="8" t="n">
        <v>5375</v>
      </c>
      <c r="B5378" s="9" t="n">
        <v>25584</v>
      </c>
      <c r="C5378" s="10" t="s">
        <v>5333</v>
      </c>
      <c r="D5378" s="11" t="n">
        <v>498.6</v>
      </c>
      <c r="E5378" s="10" t="s">
        <v>8</v>
      </c>
    </row>
    <row r="5379" customFormat="false" ht="12.75" hidden="false" customHeight="false" outlineLevel="0" collapsed="false">
      <c r="A5379" s="8" t="n">
        <v>5376</v>
      </c>
      <c r="B5379" s="9" t="n">
        <v>13330</v>
      </c>
      <c r="C5379" s="10" t="s">
        <v>5334</v>
      </c>
      <c r="D5379" s="11" t="n">
        <v>308.2</v>
      </c>
      <c r="E5379" s="10" t="s">
        <v>8</v>
      </c>
    </row>
    <row r="5380" customFormat="false" ht="12.75" hidden="false" customHeight="false" outlineLevel="0" collapsed="false">
      <c r="A5380" s="8" t="n">
        <v>5377</v>
      </c>
      <c r="B5380" s="9" t="n">
        <v>3078</v>
      </c>
      <c r="C5380" s="10" t="s">
        <v>5335</v>
      </c>
      <c r="D5380" s="11" t="n">
        <v>4730.84</v>
      </c>
      <c r="E5380" s="10" t="s">
        <v>8</v>
      </c>
    </row>
    <row r="5381" customFormat="false" ht="12.75" hidden="false" customHeight="false" outlineLevel="0" collapsed="false">
      <c r="A5381" s="8" t="n">
        <v>5378</v>
      </c>
      <c r="B5381" s="9" t="n">
        <v>14508</v>
      </c>
      <c r="C5381" s="10" t="s">
        <v>5336</v>
      </c>
      <c r="D5381" s="11" t="n">
        <v>432.1</v>
      </c>
      <c r="E5381" s="10" t="s">
        <v>8</v>
      </c>
    </row>
    <row r="5382" customFormat="false" ht="12.75" hidden="false" customHeight="false" outlineLevel="0" collapsed="false">
      <c r="A5382" s="8" t="n">
        <v>5379</v>
      </c>
      <c r="B5382" s="9" t="n">
        <v>15465</v>
      </c>
      <c r="C5382" s="10" t="s">
        <v>5337</v>
      </c>
      <c r="D5382" s="11" t="n">
        <v>5.9</v>
      </c>
      <c r="E5382" s="10" t="s">
        <v>8</v>
      </c>
    </row>
    <row r="5383" customFormat="false" ht="12.75" hidden="false" customHeight="false" outlineLevel="0" collapsed="false">
      <c r="A5383" s="8" t="n">
        <v>5380</v>
      </c>
      <c r="B5383" s="9" t="n">
        <v>17803</v>
      </c>
      <c r="C5383" s="10" t="s">
        <v>5338</v>
      </c>
      <c r="D5383" s="11" t="n">
        <v>1901.3</v>
      </c>
      <c r="E5383" s="10" t="s">
        <v>8</v>
      </c>
    </row>
    <row r="5384" customFormat="false" ht="12.75" hidden="false" customHeight="false" outlineLevel="0" collapsed="false">
      <c r="A5384" s="8" t="n">
        <v>5381</v>
      </c>
      <c r="B5384" s="9" t="n">
        <v>19716</v>
      </c>
      <c r="C5384" s="10" t="s">
        <v>5339</v>
      </c>
      <c r="D5384" s="11" t="n">
        <v>1172.1</v>
      </c>
      <c r="E5384" s="10" t="s">
        <v>8</v>
      </c>
    </row>
    <row r="5385" customFormat="false" ht="12.75" hidden="false" customHeight="false" outlineLevel="0" collapsed="false">
      <c r="A5385" s="8" t="n">
        <v>5382</v>
      </c>
      <c r="B5385" s="9" t="n">
        <v>20778</v>
      </c>
      <c r="C5385" s="10" t="s">
        <v>5340</v>
      </c>
      <c r="D5385" s="11" t="n">
        <v>23.1</v>
      </c>
      <c r="E5385" s="10" t="s">
        <v>8</v>
      </c>
    </row>
    <row r="5386" customFormat="false" ht="12.75" hidden="false" customHeight="false" outlineLevel="0" collapsed="false">
      <c r="A5386" s="8" t="n">
        <v>5383</v>
      </c>
      <c r="B5386" s="9" t="n">
        <v>23341</v>
      </c>
      <c r="C5386" s="10" t="s">
        <v>5341</v>
      </c>
      <c r="D5386" s="11" t="n">
        <v>41.6</v>
      </c>
      <c r="E5386" s="10" t="s">
        <v>8</v>
      </c>
    </row>
    <row r="5387" customFormat="false" ht="12.75" hidden="false" customHeight="false" outlineLevel="0" collapsed="false">
      <c r="A5387" s="8" t="n">
        <v>5384</v>
      </c>
      <c r="B5387" s="9" t="n">
        <v>24207</v>
      </c>
      <c r="C5387" s="10" t="s">
        <v>5342</v>
      </c>
      <c r="D5387" s="11" t="n">
        <v>428.06</v>
      </c>
      <c r="E5387" s="10" t="s">
        <v>8</v>
      </c>
    </row>
    <row r="5388" customFormat="false" ht="12.75" hidden="false" customHeight="false" outlineLevel="0" collapsed="false">
      <c r="A5388" s="8" t="n">
        <v>5385</v>
      </c>
      <c r="B5388" s="9" t="n">
        <v>24443</v>
      </c>
      <c r="C5388" s="10" t="s">
        <v>5343</v>
      </c>
      <c r="D5388" s="11" t="n">
        <v>707.8</v>
      </c>
      <c r="E5388" s="10" t="s">
        <v>8</v>
      </c>
    </row>
    <row r="5389" customFormat="false" ht="12.75" hidden="false" customHeight="false" outlineLevel="0" collapsed="false">
      <c r="A5389" s="8" t="n">
        <v>5386</v>
      </c>
      <c r="B5389" s="9" t="n">
        <v>24474</v>
      </c>
      <c r="C5389" s="10" t="s">
        <v>5344</v>
      </c>
      <c r="D5389" s="11" t="n">
        <v>435.6</v>
      </c>
      <c r="E5389" s="10" t="s">
        <v>8</v>
      </c>
    </row>
    <row r="5390" customFormat="false" ht="12.75" hidden="false" customHeight="false" outlineLevel="0" collapsed="false">
      <c r="A5390" s="8" t="n">
        <v>5387</v>
      </c>
      <c r="B5390" s="9" t="n">
        <v>25126</v>
      </c>
      <c r="C5390" s="10" t="s">
        <v>5345</v>
      </c>
      <c r="D5390" s="11" t="n">
        <v>208.6</v>
      </c>
      <c r="E5390" s="10" t="s">
        <v>8</v>
      </c>
    </row>
    <row r="5391" customFormat="false" ht="12.75" hidden="false" customHeight="false" outlineLevel="0" collapsed="false">
      <c r="A5391" s="8" t="n">
        <v>5388</v>
      </c>
      <c r="B5391" s="9" t="n">
        <v>26358</v>
      </c>
      <c r="C5391" s="10" t="s">
        <v>5346</v>
      </c>
      <c r="D5391" s="11" t="n">
        <v>13.6</v>
      </c>
      <c r="E5391" s="10" t="s">
        <v>8</v>
      </c>
    </row>
    <row r="5392" customFormat="false" ht="12.75" hidden="false" customHeight="false" outlineLevel="0" collapsed="false">
      <c r="A5392" s="8" t="n">
        <v>5389</v>
      </c>
      <c r="B5392" s="9" t="n">
        <v>26465</v>
      </c>
      <c r="C5392" s="10" t="s">
        <v>5347</v>
      </c>
      <c r="D5392" s="11" t="n">
        <v>20.6</v>
      </c>
      <c r="E5392" s="10" t="s">
        <v>8</v>
      </c>
    </row>
    <row r="5393" customFormat="false" ht="12.75" hidden="false" customHeight="false" outlineLevel="0" collapsed="false">
      <c r="A5393" s="8" t="n">
        <v>5390</v>
      </c>
      <c r="B5393" s="9" t="n">
        <v>26593</v>
      </c>
      <c r="C5393" s="10" t="s">
        <v>5348</v>
      </c>
      <c r="D5393" s="11" t="n">
        <v>1094.6</v>
      </c>
      <c r="E5393" s="10" t="s">
        <v>8</v>
      </c>
    </row>
    <row r="5394" customFormat="false" ht="23.85" hidden="false" customHeight="false" outlineLevel="0" collapsed="false">
      <c r="A5394" s="8" t="n">
        <v>5391</v>
      </c>
      <c r="B5394" s="9" t="n">
        <v>26605</v>
      </c>
      <c r="C5394" s="13" t="s">
        <v>5349</v>
      </c>
      <c r="D5394" s="11" t="n">
        <v>59.6</v>
      </c>
      <c r="E5394" s="10" t="s">
        <v>8</v>
      </c>
    </row>
    <row r="5395" customFormat="false" ht="12.75" hidden="false" customHeight="false" outlineLevel="0" collapsed="false">
      <c r="A5395" s="8" t="n">
        <v>5392</v>
      </c>
      <c r="B5395" s="9" t="n">
        <v>26641</v>
      </c>
      <c r="C5395" s="10" t="s">
        <v>5350</v>
      </c>
      <c r="D5395" s="11" t="n">
        <v>0.6</v>
      </c>
      <c r="E5395" s="10" t="s">
        <v>8</v>
      </c>
    </row>
    <row r="5396" customFormat="false" ht="12.75" hidden="false" customHeight="false" outlineLevel="0" collapsed="false">
      <c r="A5396" s="8" t="n">
        <v>5393</v>
      </c>
      <c r="B5396" s="9" t="n">
        <v>14239</v>
      </c>
      <c r="C5396" s="10" t="s">
        <v>5351</v>
      </c>
      <c r="D5396" s="11" t="n">
        <v>4.4</v>
      </c>
      <c r="E5396" s="10" t="s">
        <v>8</v>
      </c>
    </row>
    <row r="5397" customFormat="false" ht="12.75" hidden="false" customHeight="false" outlineLevel="0" collapsed="false">
      <c r="A5397" s="8" t="n">
        <v>5394</v>
      </c>
      <c r="B5397" s="9" t="n">
        <v>18379</v>
      </c>
      <c r="C5397" s="10" t="s">
        <v>5352</v>
      </c>
      <c r="D5397" s="11" t="n">
        <v>7.41</v>
      </c>
      <c r="E5397" s="10" t="s">
        <v>8</v>
      </c>
    </row>
    <row r="5398" customFormat="false" ht="12.75" hidden="false" customHeight="false" outlineLevel="0" collapsed="false">
      <c r="A5398" s="8" t="n">
        <v>5395</v>
      </c>
      <c r="B5398" s="9" t="n">
        <v>19784</v>
      </c>
      <c r="C5398" s="10" t="s">
        <v>5353</v>
      </c>
      <c r="D5398" s="11" t="n">
        <v>913.6</v>
      </c>
      <c r="E5398" s="10" t="s">
        <v>8</v>
      </c>
    </row>
    <row r="5399" customFormat="false" ht="12.75" hidden="false" customHeight="false" outlineLevel="0" collapsed="false">
      <c r="A5399" s="8" t="n">
        <v>5396</v>
      </c>
      <c r="B5399" s="9" t="n">
        <v>20800</v>
      </c>
      <c r="C5399" s="10" t="s">
        <v>5354</v>
      </c>
      <c r="D5399" s="11" t="n">
        <v>549.91</v>
      </c>
      <c r="E5399" s="10" t="s">
        <v>8</v>
      </c>
    </row>
    <row r="5400" customFormat="false" ht="12.75" hidden="false" customHeight="false" outlineLevel="0" collapsed="false">
      <c r="A5400" s="8" t="n">
        <v>5397</v>
      </c>
      <c r="B5400" s="9" t="n">
        <v>21802</v>
      </c>
      <c r="C5400" s="10" t="s">
        <v>5355</v>
      </c>
      <c r="D5400" s="11" t="n">
        <v>24.1</v>
      </c>
      <c r="E5400" s="10" t="s">
        <v>8</v>
      </c>
    </row>
    <row r="5401" customFormat="false" ht="12.75" hidden="false" customHeight="false" outlineLevel="0" collapsed="false">
      <c r="A5401" s="8" t="n">
        <v>5398</v>
      </c>
      <c r="B5401" s="9" t="n">
        <v>23883</v>
      </c>
      <c r="C5401" s="10" t="s">
        <v>5356</v>
      </c>
      <c r="D5401" s="11" t="n">
        <v>60.1</v>
      </c>
      <c r="E5401" s="10" t="s">
        <v>8</v>
      </c>
    </row>
    <row r="5402" customFormat="false" ht="12.75" hidden="false" customHeight="false" outlineLevel="0" collapsed="false">
      <c r="A5402" s="8" t="n">
        <v>5399</v>
      </c>
      <c r="B5402" s="9" t="n">
        <v>23884</v>
      </c>
      <c r="C5402" s="10" t="s">
        <v>5357</v>
      </c>
      <c r="D5402" s="11" t="n">
        <v>68.1</v>
      </c>
      <c r="E5402" s="10" t="s">
        <v>8</v>
      </c>
    </row>
    <row r="5403" customFormat="false" ht="12.75" hidden="false" customHeight="false" outlineLevel="0" collapsed="false">
      <c r="A5403" s="8" t="n">
        <v>5400</v>
      </c>
      <c r="B5403" s="9" t="n">
        <v>24349</v>
      </c>
      <c r="C5403" s="10" t="s">
        <v>5358</v>
      </c>
      <c r="D5403" s="11" t="n">
        <v>2670.1</v>
      </c>
      <c r="E5403" s="10" t="s">
        <v>8</v>
      </c>
    </row>
    <row r="5404" customFormat="false" ht="12.75" hidden="false" customHeight="false" outlineLevel="0" collapsed="false">
      <c r="A5404" s="8" t="n">
        <v>5401</v>
      </c>
      <c r="B5404" s="9" t="n">
        <v>25165</v>
      </c>
      <c r="C5404" s="10" t="s">
        <v>5359</v>
      </c>
      <c r="D5404" s="11" t="n">
        <v>3</v>
      </c>
      <c r="E5404" s="10" t="s">
        <v>8</v>
      </c>
    </row>
    <row r="5405" customFormat="false" ht="12.75" hidden="false" customHeight="false" outlineLevel="0" collapsed="false">
      <c r="A5405" s="8" t="n">
        <v>5402</v>
      </c>
      <c r="B5405" s="9" t="n">
        <v>25422</v>
      </c>
      <c r="C5405" s="10" t="s">
        <v>5360</v>
      </c>
      <c r="D5405" s="11" t="n">
        <v>743.96</v>
      </c>
      <c r="E5405" s="10" t="s">
        <v>8</v>
      </c>
    </row>
    <row r="5406" customFormat="false" ht="12.75" hidden="false" customHeight="false" outlineLevel="0" collapsed="false">
      <c r="A5406" s="8" t="n">
        <v>5403</v>
      </c>
      <c r="B5406" s="9" t="n">
        <v>26006</v>
      </c>
      <c r="C5406" s="10" t="s">
        <v>5361</v>
      </c>
      <c r="D5406" s="11" t="n">
        <v>90.1</v>
      </c>
      <c r="E5406" s="10" t="s">
        <v>8</v>
      </c>
    </row>
    <row r="5407" customFormat="false" ht="12.75" hidden="false" customHeight="false" outlineLevel="0" collapsed="false">
      <c r="A5407" s="8" t="n">
        <v>5404</v>
      </c>
      <c r="B5407" s="9" t="n">
        <v>26011</v>
      </c>
      <c r="C5407" s="10" t="s">
        <v>5362</v>
      </c>
      <c r="D5407" s="11" t="n">
        <v>3253.01</v>
      </c>
      <c r="E5407" s="10" t="s">
        <v>8</v>
      </c>
    </row>
    <row r="5408" customFormat="false" ht="12.75" hidden="false" customHeight="false" outlineLevel="0" collapsed="false">
      <c r="A5408" s="8" t="n">
        <v>5405</v>
      </c>
      <c r="B5408" s="9" t="n">
        <v>26368</v>
      </c>
      <c r="C5408" s="10" t="s">
        <v>5363</v>
      </c>
      <c r="D5408" s="11" t="n">
        <v>420.1</v>
      </c>
      <c r="E5408" s="10" t="s">
        <v>8</v>
      </c>
    </row>
    <row r="5409" customFormat="false" ht="12.75" hidden="false" customHeight="false" outlineLevel="0" collapsed="false">
      <c r="A5409" s="8" t="n">
        <v>5406</v>
      </c>
      <c r="B5409" s="9" t="n">
        <v>26685</v>
      </c>
      <c r="C5409" s="10" t="s">
        <v>5364</v>
      </c>
      <c r="D5409" s="11" t="n">
        <v>29.1</v>
      </c>
      <c r="E5409" s="10" t="s">
        <v>8</v>
      </c>
    </row>
    <row r="5410" customFormat="false" ht="12.75" hidden="false" customHeight="false" outlineLevel="0" collapsed="false">
      <c r="A5410" s="8" t="n">
        <v>5407</v>
      </c>
      <c r="B5410" s="9" t="n">
        <v>26690</v>
      </c>
      <c r="C5410" s="10" t="s">
        <v>5365</v>
      </c>
      <c r="D5410" s="11" t="n">
        <v>7.01</v>
      </c>
      <c r="E5410" s="10" t="s">
        <v>8</v>
      </c>
    </row>
    <row r="5411" customFormat="false" ht="12.75" hidden="false" customHeight="false" outlineLevel="0" collapsed="false">
      <c r="A5411" s="8" t="n">
        <v>5408</v>
      </c>
      <c r="B5411" s="9" t="n">
        <v>3985</v>
      </c>
      <c r="C5411" s="10" t="s">
        <v>5366</v>
      </c>
      <c r="D5411" s="11" t="n">
        <v>315.03</v>
      </c>
      <c r="E5411" s="10" t="s">
        <v>8</v>
      </c>
    </row>
    <row r="5412" customFormat="false" ht="12.75" hidden="false" customHeight="false" outlineLevel="0" collapsed="false">
      <c r="A5412" s="8" t="n">
        <v>5409</v>
      </c>
      <c r="B5412" s="9" t="n">
        <v>8582</v>
      </c>
      <c r="C5412" s="10" t="s">
        <v>5367</v>
      </c>
      <c r="D5412" s="11" t="n">
        <v>2456.17</v>
      </c>
      <c r="E5412" s="10" t="s">
        <v>8</v>
      </c>
    </row>
    <row r="5413" customFormat="false" ht="12.75" hidden="false" customHeight="false" outlineLevel="0" collapsed="false">
      <c r="A5413" s="8" t="n">
        <v>5410</v>
      </c>
      <c r="B5413" s="9" t="n">
        <v>13065</v>
      </c>
      <c r="C5413" s="10" t="s">
        <v>5368</v>
      </c>
      <c r="D5413" s="11" t="n">
        <v>0.45</v>
      </c>
      <c r="E5413" s="10" t="s">
        <v>8</v>
      </c>
    </row>
    <row r="5414" customFormat="false" ht="12.75" hidden="false" customHeight="false" outlineLevel="0" collapsed="false">
      <c r="A5414" s="8" t="n">
        <v>5411</v>
      </c>
      <c r="B5414" s="9" t="n">
        <v>14196</v>
      </c>
      <c r="C5414" s="10" t="s">
        <v>5369</v>
      </c>
      <c r="D5414" s="11" t="n">
        <v>29.35</v>
      </c>
      <c r="E5414" s="10" t="s">
        <v>8</v>
      </c>
    </row>
    <row r="5415" customFormat="false" ht="12.75" hidden="false" customHeight="false" outlineLevel="0" collapsed="false">
      <c r="A5415" s="8" t="n">
        <v>5412</v>
      </c>
      <c r="B5415" s="9" t="n">
        <v>20165</v>
      </c>
      <c r="C5415" s="10" t="s">
        <v>5370</v>
      </c>
      <c r="D5415" s="11" t="n">
        <v>594.5</v>
      </c>
      <c r="E5415" s="10" t="s">
        <v>8</v>
      </c>
    </row>
    <row r="5416" customFormat="false" ht="12.75" hidden="false" customHeight="false" outlineLevel="0" collapsed="false">
      <c r="A5416" s="8" t="n">
        <v>5413</v>
      </c>
      <c r="B5416" s="9" t="n">
        <v>24118</v>
      </c>
      <c r="C5416" s="10" t="s">
        <v>5371</v>
      </c>
      <c r="D5416" s="11" t="n">
        <v>1138.1</v>
      </c>
      <c r="E5416" s="10" t="s">
        <v>8</v>
      </c>
    </row>
    <row r="5417" customFormat="false" ht="12.75" hidden="false" customHeight="false" outlineLevel="0" collapsed="false">
      <c r="A5417" s="8" t="n">
        <v>5414</v>
      </c>
      <c r="B5417" s="9" t="n">
        <v>24406</v>
      </c>
      <c r="C5417" s="10" t="s">
        <v>5372</v>
      </c>
      <c r="D5417" s="11" t="n">
        <v>226.1</v>
      </c>
      <c r="E5417" s="10" t="s">
        <v>8</v>
      </c>
    </row>
    <row r="5418" customFormat="false" ht="12.75" hidden="false" customHeight="false" outlineLevel="0" collapsed="false">
      <c r="A5418" s="8" t="n">
        <v>5415</v>
      </c>
      <c r="B5418" s="9" t="n">
        <v>24565</v>
      </c>
      <c r="C5418" s="10" t="s">
        <v>5373</v>
      </c>
      <c r="D5418" s="11" t="n">
        <v>157.1</v>
      </c>
      <c r="E5418" s="10" t="s">
        <v>8</v>
      </c>
    </row>
    <row r="5419" customFormat="false" ht="12.75" hidden="false" customHeight="false" outlineLevel="0" collapsed="false">
      <c r="A5419" s="8" t="n">
        <v>5416</v>
      </c>
      <c r="B5419" s="9" t="n">
        <v>25887</v>
      </c>
      <c r="C5419" s="10" t="s">
        <v>5374</v>
      </c>
      <c r="D5419" s="11" t="n">
        <v>167.1</v>
      </c>
      <c r="E5419" s="10" t="s">
        <v>8</v>
      </c>
    </row>
    <row r="5420" customFormat="false" ht="12.75" hidden="false" customHeight="false" outlineLevel="0" collapsed="false">
      <c r="A5420" s="8" t="n">
        <v>5417</v>
      </c>
      <c r="B5420" s="9" t="n">
        <v>25934</v>
      </c>
      <c r="C5420" s="10" t="s">
        <v>5375</v>
      </c>
      <c r="D5420" s="11" t="n">
        <v>24.1</v>
      </c>
      <c r="E5420" s="10" t="s">
        <v>8</v>
      </c>
    </row>
    <row r="5421" customFormat="false" ht="12.75" hidden="false" customHeight="false" outlineLevel="0" collapsed="false">
      <c r="A5421" s="8" t="n">
        <v>5418</v>
      </c>
      <c r="B5421" s="9" t="n">
        <v>26600</v>
      </c>
      <c r="C5421" s="10" t="s">
        <v>5376</v>
      </c>
      <c r="D5421" s="11" t="n">
        <v>105.1</v>
      </c>
      <c r="E5421" s="10" t="s">
        <v>8</v>
      </c>
    </row>
    <row r="5422" customFormat="false" ht="12.75" hidden="false" customHeight="false" outlineLevel="0" collapsed="false">
      <c r="A5422" s="8" t="n">
        <v>5419</v>
      </c>
      <c r="B5422" s="9" t="n">
        <v>26625</v>
      </c>
      <c r="C5422" s="10" t="s">
        <v>5377</v>
      </c>
      <c r="D5422" s="11" t="n">
        <v>12.1</v>
      </c>
      <c r="E5422" s="10" t="s">
        <v>8</v>
      </c>
    </row>
    <row r="5423" customFormat="false" ht="12.75" hidden="false" customHeight="false" outlineLevel="0" collapsed="false">
      <c r="A5423" s="8" t="n">
        <v>5420</v>
      </c>
      <c r="B5423" s="9" t="n">
        <v>26636</v>
      </c>
      <c r="C5423" s="10" t="s">
        <v>5378</v>
      </c>
      <c r="D5423" s="11" t="n">
        <v>4699.1</v>
      </c>
      <c r="E5423" s="10" t="s">
        <v>8</v>
      </c>
    </row>
    <row r="5424" customFormat="false" ht="12.75" hidden="false" customHeight="false" outlineLevel="0" collapsed="false">
      <c r="A5424" s="8" t="n">
        <v>5421</v>
      </c>
      <c r="B5424" s="9" t="n">
        <v>26713</v>
      </c>
      <c r="C5424" s="10" t="s">
        <v>5379</v>
      </c>
      <c r="D5424" s="11" t="n">
        <v>29.1</v>
      </c>
      <c r="E5424" s="10" t="s">
        <v>8</v>
      </c>
    </row>
    <row r="5425" customFormat="false" ht="12.75" hidden="false" customHeight="false" outlineLevel="0" collapsed="false">
      <c r="A5425" s="8" t="n">
        <v>5422</v>
      </c>
      <c r="B5425" s="9" t="n">
        <v>18495</v>
      </c>
      <c r="C5425" s="10" t="s">
        <v>5380</v>
      </c>
      <c r="D5425" s="11" t="n">
        <v>687.6</v>
      </c>
      <c r="E5425" s="10" t="s">
        <v>8</v>
      </c>
    </row>
    <row r="5426" customFormat="false" ht="12.75" hidden="false" customHeight="false" outlineLevel="0" collapsed="false">
      <c r="A5426" s="8" t="n">
        <v>5423</v>
      </c>
      <c r="B5426" s="9" t="n">
        <v>24622</v>
      </c>
      <c r="C5426" s="10" t="s">
        <v>5381</v>
      </c>
      <c r="D5426" s="11" t="n">
        <v>701.1</v>
      </c>
      <c r="E5426" s="10" t="s">
        <v>8</v>
      </c>
    </row>
    <row r="5427" customFormat="false" ht="12.75" hidden="false" customHeight="false" outlineLevel="0" collapsed="false">
      <c r="A5427" s="8" t="n">
        <v>5424</v>
      </c>
      <c r="B5427" s="9" t="n">
        <v>25426</v>
      </c>
      <c r="C5427" s="10" t="s">
        <v>5382</v>
      </c>
      <c r="D5427" s="11" t="n">
        <v>37.1</v>
      </c>
      <c r="E5427" s="10" t="s">
        <v>8</v>
      </c>
    </row>
    <row r="5428" customFormat="false" ht="12.75" hidden="false" customHeight="false" outlineLevel="0" collapsed="false">
      <c r="A5428" s="8" t="n">
        <v>5425</v>
      </c>
      <c r="B5428" s="9" t="n">
        <v>26193</v>
      </c>
      <c r="C5428" s="10" t="s">
        <v>5383</v>
      </c>
      <c r="D5428" s="11" t="n">
        <v>369.1</v>
      </c>
      <c r="E5428" s="10" t="s">
        <v>8</v>
      </c>
    </row>
    <row r="5429" customFormat="false" ht="12.75" hidden="false" customHeight="false" outlineLevel="0" collapsed="false">
      <c r="A5429" s="8" t="n">
        <v>5426</v>
      </c>
      <c r="B5429" s="9" t="n">
        <v>26361</v>
      </c>
      <c r="C5429" s="10" t="s">
        <v>5384</v>
      </c>
      <c r="D5429" s="11" t="n">
        <v>3579.1</v>
      </c>
      <c r="E5429" s="10" t="s">
        <v>8</v>
      </c>
    </row>
    <row r="5430" customFormat="false" ht="12.75" hidden="false" customHeight="false" outlineLevel="0" collapsed="false">
      <c r="A5430" s="8" t="n">
        <v>5427</v>
      </c>
      <c r="B5430" s="9" t="n">
        <v>26464</v>
      </c>
      <c r="C5430" s="10" t="s">
        <v>5385</v>
      </c>
      <c r="D5430" s="11" t="n">
        <v>3741.4</v>
      </c>
      <c r="E5430" s="10" t="s">
        <v>8</v>
      </c>
    </row>
    <row r="5431" customFormat="false" ht="12.75" hidden="false" customHeight="false" outlineLevel="0" collapsed="false">
      <c r="A5431" s="8" t="n">
        <v>5428</v>
      </c>
      <c r="B5431" s="9" t="n">
        <v>26679</v>
      </c>
      <c r="C5431" s="10" t="s">
        <v>5386</v>
      </c>
      <c r="D5431" s="11" t="n">
        <v>29.1</v>
      </c>
      <c r="E5431" s="10" t="s">
        <v>8</v>
      </c>
    </row>
    <row r="5432" customFormat="false" ht="12.75" hidden="false" customHeight="false" outlineLevel="0" collapsed="false">
      <c r="A5432" s="8" t="n">
        <v>5429</v>
      </c>
      <c r="B5432" s="9" t="n">
        <v>26728</v>
      </c>
      <c r="C5432" s="10" t="s">
        <v>5387</v>
      </c>
      <c r="D5432" s="11" t="n">
        <v>15.1</v>
      </c>
      <c r="E5432" s="10" t="s">
        <v>8</v>
      </c>
    </row>
    <row r="5433" customFormat="false" ht="12.75" hidden="false" customHeight="false" outlineLevel="0" collapsed="false">
      <c r="A5433" s="8" t="n">
        <v>5430</v>
      </c>
      <c r="B5433" s="9" t="n">
        <v>26729</v>
      </c>
      <c r="C5433" s="10" t="s">
        <v>5388</v>
      </c>
      <c r="D5433" s="11" t="n">
        <v>479.1</v>
      </c>
      <c r="E5433" s="10" t="s">
        <v>8</v>
      </c>
    </row>
    <row r="5434" customFormat="false" ht="12.75" hidden="false" customHeight="false" outlineLevel="0" collapsed="false">
      <c r="A5434" s="8" t="n">
        <v>5431</v>
      </c>
      <c r="B5434" s="9" t="n">
        <v>26731</v>
      </c>
      <c r="C5434" s="10" t="s">
        <v>5389</v>
      </c>
      <c r="D5434" s="11" t="n">
        <v>28.1</v>
      </c>
      <c r="E5434" s="10" t="s">
        <v>8</v>
      </c>
    </row>
    <row r="5435" customFormat="false" ht="12.75" hidden="false" customHeight="false" outlineLevel="0" collapsed="false">
      <c r="A5435" s="8" t="n">
        <v>5432</v>
      </c>
      <c r="B5435" s="9" t="n">
        <v>26743</v>
      </c>
      <c r="C5435" s="10" t="s">
        <v>5390</v>
      </c>
      <c r="D5435" s="11" t="n">
        <v>1762.1</v>
      </c>
      <c r="E5435" s="10" t="s">
        <v>8</v>
      </c>
    </row>
    <row r="5436" customFormat="false" ht="12.75" hidden="false" customHeight="false" outlineLevel="0" collapsed="false">
      <c r="A5436" s="8" t="n">
        <v>5433</v>
      </c>
      <c r="B5436" s="9" t="n">
        <v>997</v>
      </c>
      <c r="C5436" s="10" t="s">
        <v>5391</v>
      </c>
      <c r="D5436" s="11" t="n">
        <v>14.64</v>
      </c>
      <c r="E5436" s="10" t="s">
        <v>8</v>
      </c>
    </row>
    <row r="5437" customFormat="false" ht="12.75" hidden="false" customHeight="false" outlineLevel="0" collapsed="false">
      <c r="A5437" s="8" t="n">
        <v>5434</v>
      </c>
      <c r="B5437" s="9" t="n">
        <v>12336</v>
      </c>
      <c r="C5437" s="10" t="s">
        <v>5392</v>
      </c>
      <c r="D5437" s="11" t="n">
        <v>5.25</v>
      </c>
      <c r="E5437" s="10" t="s">
        <v>8</v>
      </c>
    </row>
    <row r="5438" customFormat="false" ht="12.75" hidden="false" customHeight="false" outlineLevel="0" collapsed="false">
      <c r="A5438" s="8" t="n">
        <v>5435</v>
      </c>
      <c r="B5438" s="9" t="n">
        <v>14967</v>
      </c>
      <c r="C5438" s="10" t="s">
        <v>5393</v>
      </c>
      <c r="D5438" s="11" t="n">
        <v>3716.62</v>
      </c>
      <c r="E5438" s="10" t="s">
        <v>8</v>
      </c>
    </row>
    <row r="5439" customFormat="false" ht="12.75" hidden="false" customHeight="false" outlineLevel="0" collapsed="false">
      <c r="A5439" s="8" t="n">
        <v>5436</v>
      </c>
      <c r="B5439" s="9" t="n">
        <v>16779</v>
      </c>
      <c r="C5439" s="10" t="s">
        <v>5394</v>
      </c>
      <c r="D5439" s="11" t="n">
        <v>3898.61</v>
      </c>
      <c r="E5439" s="10" t="s">
        <v>8</v>
      </c>
    </row>
    <row r="5440" customFormat="false" ht="12.75" hidden="false" customHeight="false" outlineLevel="0" collapsed="false">
      <c r="A5440" s="8" t="n">
        <v>5437</v>
      </c>
      <c r="B5440" s="9" t="n">
        <v>21135</v>
      </c>
      <c r="C5440" s="10" t="s">
        <v>5395</v>
      </c>
      <c r="D5440" s="11" t="n">
        <v>357.68</v>
      </c>
      <c r="E5440" s="10" t="s">
        <v>8</v>
      </c>
    </row>
    <row r="5441" customFormat="false" ht="12.75" hidden="false" customHeight="false" outlineLevel="0" collapsed="false">
      <c r="A5441" s="8" t="n">
        <v>5438</v>
      </c>
      <c r="B5441" s="9" t="n">
        <v>23945</v>
      </c>
      <c r="C5441" s="10" t="s">
        <v>5396</v>
      </c>
      <c r="D5441" s="11" t="n">
        <v>6.6</v>
      </c>
      <c r="E5441" s="10" t="s">
        <v>8</v>
      </c>
    </row>
    <row r="5442" customFormat="false" ht="12.75" hidden="false" customHeight="false" outlineLevel="0" collapsed="false">
      <c r="A5442" s="8" t="n">
        <v>5439</v>
      </c>
      <c r="B5442" s="9" t="n">
        <v>26111</v>
      </c>
      <c r="C5442" s="10" t="s">
        <v>5397</v>
      </c>
      <c r="D5442" s="11" t="n">
        <v>15.1</v>
      </c>
      <c r="E5442" s="10" t="s">
        <v>8</v>
      </c>
    </row>
    <row r="5443" customFormat="false" ht="12.75" hidden="false" customHeight="false" outlineLevel="0" collapsed="false">
      <c r="A5443" s="8" t="n">
        <v>5440</v>
      </c>
      <c r="B5443" s="9" t="n">
        <v>26353</v>
      </c>
      <c r="C5443" s="10" t="s">
        <v>5398</v>
      </c>
      <c r="D5443" s="11" t="n">
        <v>24.6</v>
      </c>
      <c r="E5443" s="10" t="s">
        <v>8</v>
      </c>
    </row>
    <row r="5444" customFormat="false" ht="12.75" hidden="false" customHeight="false" outlineLevel="0" collapsed="false">
      <c r="A5444" s="8" t="n">
        <v>5441</v>
      </c>
      <c r="B5444" s="9" t="n">
        <v>26657</v>
      </c>
      <c r="C5444" s="10" t="s">
        <v>5399</v>
      </c>
      <c r="D5444" s="11" t="n">
        <v>4</v>
      </c>
      <c r="E5444" s="10" t="s">
        <v>8</v>
      </c>
    </row>
    <row r="5445" customFormat="false" ht="12.75" hidden="false" customHeight="false" outlineLevel="0" collapsed="false">
      <c r="A5445" s="8" t="n">
        <v>5442</v>
      </c>
      <c r="B5445" s="9" t="n">
        <v>26672</v>
      </c>
      <c r="C5445" s="10" t="s">
        <v>5400</v>
      </c>
      <c r="D5445" s="11" t="n">
        <v>0.6</v>
      </c>
      <c r="E5445" s="10" t="s">
        <v>8</v>
      </c>
    </row>
    <row r="5446" customFormat="false" ht="12.75" hidden="false" customHeight="false" outlineLevel="0" collapsed="false">
      <c r="A5446" s="8" t="n">
        <v>5443</v>
      </c>
      <c r="B5446" s="9" t="n">
        <v>26747</v>
      </c>
      <c r="C5446" s="10" t="s">
        <v>5401</v>
      </c>
      <c r="D5446" s="11" t="n">
        <v>24.1</v>
      </c>
      <c r="E5446" s="10" t="s">
        <v>8</v>
      </c>
    </row>
    <row r="5447" customFormat="false" ht="12.75" hidden="false" customHeight="false" outlineLevel="0" collapsed="false">
      <c r="A5447" s="8" t="n">
        <v>5444</v>
      </c>
      <c r="B5447" s="9" t="n">
        <v>26758</v>
      </c>
      <c r="C5447" s="10" t="s">
        <v>5402</v>
      </c>
      <c r="D5447" s="11" t="n">
        <v>20.6</v>
      </c>
      <c r="E5447" s="10" t="s">
        <v>8</v>
      </c>
    </row>
    <row r="5448" customFormat="false" ht="12.75" hidden="false" customHeight="false" outlineLevel="0" collapsed="false">
      <c r="A5448" s="8" t="n">
        <v>5445</v>
      </c>
      <c r="B5448" s="9" t="n">
        <v>26771</v>
      </c>
      <c r="C5448" s="10" t="s">
        <v>5403</v>
      </c>
      <c r="D5448" s="11" t="n">
        <v>118</v>
      </c>
      <c r="E5448" s="10" t="s">
        <v>8</v>
      </c>
    </row>
    <row r="5449" customFormat="false" ht="12.75" hidden="false" customHeight="false" outlineLevel="0" collapsed="false">
      <c r="A5449" s="8" t="n">
        <v>5446</v>
      </c>
      <c r="B5449" s="9" t="n">
        <v>8507</v>
      </c>
      <c r="C5449" s="10" t="s">
        <v>5404</v>
      </c>
      <c r="D5449" s="11" t="n">
        <v>283.6</v>
      </c>
      <c r="E5449" s="10" t="s">
        <v>8</v>
      </c>
    </row>
    <row r="5450" customFormat="false" ht="12.75" hidden="false" customHeight="false" outlineLevel="0" collapsed="false">
      <c r="A5450" s="8" t="n">
        <v>5447</v>
      </c>
      <c r="B5450" s="9" t="n">
        <v>26795</v>
      </c>
      <c r="C5450" s="10" t="s">
        <v>5405</v>
      </c>
      <c r="D5450" s="11" t="n">
        <v>23.1</v>
      </c>
      <c r="E5450" s="10" t="s">
        <v>8</v>
      </c>
    </row>
    <row r="5451" customFormat="false" ht="12.75" hidden="false" customHeight="false" outlineLevel="0" collapsed="false">
      <c r="A5451" s="8" t="n">
        <v>5448</v>
      </c>
      <c r="B5451" s="9" t="n">
        <v>26803</v>
      </c>
      <c r="C5451" s="10" t="s">
        <v>5406</v>
      </c>
      <c r="D5451" s="11" t="n">
        <v>23.1</v>
      </c>
      <c r="E5451" s="10" t="s">
        <v>8</v>
      </c>
    </row>
    <row r="5452" customFormat="false" ht="12.75" hidden="false" customHeight="false" outlineLevel="0" collapsed="false">
      <c r="A5452" s="8" t="n">
        <v>5449</v>
      </c>
      <c r="B5452" s="9" t="n">
        <v>20015</v>
      </c>
      <c r="C5452" s="10" t="s">
        <v>5407</v>
      </c>
      <c r="D5452" s="11" t="n">
        <v>26.6</v>
      </c>
      <c r="E5452" s="10" t="s">
        <v>8</v>
      </c>
    </row>
    <row r="5453" customFormat="false" ht="12.75" hidden="false" customHeight="false" outlineLevel="0" collapsed="false">
      <c r="A5453" s="8" t="n">
        <v>5450</v>
      </c>
      <c r="B5453" s="9" t="n">
        <v>4576</v>
      </c>
      <c r="C5453" s="10" t="s">
        <v>5408</v>
      </c>
      <c r="D5453" s="11" t="n">
        <v>8.4</v>
      </c>
      <c r="E5453" s="10" t="s">
        <v>8</v>
      </c>
    </row>
    <row r="5454" customFormat="false" ht="12.75" hidden="false" customHeight="false" outlineLevel="0" collapsed="false">
      <c r="A5454" s="8" t="n">
        <v>5451</v>
      </c>
      <c r="B5454" s="9" t="n">
        <v>4646</v>
      </c>
      <c r="C5454" s="10" t="s">
        <v>5409</v>
      </c>
      <c r="D5454" s="11" t="n">
        <v>12.58</v>
      </c>
      <c r="E5454" s="10" t="s">
        <v>8</v>
      </c>
    </row>
    <row r="5455" customFormat="false" ht="12.75" hidden="false" customHeight="false" outlineLevel="0" collapsed="false">
      <c r="A5455" s="8" t="n">
        <v>5452</v>
      </c>
      <c r="B5455" s="9" t="n">
        <v>5295</v>
      </c>
      <c r="C5455" s="10" t="s">
        <v>5410</v>
      </c>
      <c r="D5455" s="11" t="n">
        <v>2287.41</v>
      </c>
      <c r="E5455" s="10" t="s">
        <v>8</v>
      </c>
    </row>
    <row r="5456" customFormat="false" ht="12.75" hidden="false" customHeight="false" outlineLevel="0" collapsed="false">
      <c r="A5456" s="8" t="n">
        <v>5453</v>
      </c>
      <c r="B5456" s="9" t="n">
        <v>24201</v>
      </c>
      <c r="C5456" s="10" t="s">
        <v>5411</v>
      </c>
      <c r="D5456" s="11" t="n">
        <v>26.6</v>
      </c>
      <c r="E5456" s="10" t="s">
        <v>8</v>
      </c>
    </row>
    <row r="5457" customFormat="false" ht="12.75" hidden="false" customHeight="false" outlineLevel="0" collapsed="false">
      <c r="A5457" s="8" t="n">
        <v>5454</v>
      </c>
      <c r="B5457" s="9" t="n">
        <v>21977</v>
      </c>
      <c r="C5457" s="10" t="s">
        <v>5412</v>
      </c>
      <c r="D5457" s="11" t="n">
        <v>1751.1</v>
      </c>
      <c r="E5457" s="10" t="s">
        <v>8</v>
      </c>
    </row>
    <row r="5458" customFormat="false" ht="12.75" hidden="false" customHeight="false" outlineLevel="0" collapsed="false">
      <c r="A5458" s="8" t="n">
        <v>5455</v>
      </c>
      <c r="B5458" s="9" t="n">
        <v>25694</v>
      </c>
      <c r="C5458" s="10" t="s">
        <v>5413</v>
      </c>
      <c r="D5458" s="11" t="n">
        <v>66.1</v>
      </c>
      <c r="E5458" s="10" t="s">
        <v>8</v>
      </c>
    </row>
    <row r="5459" customFormat="false" ht="12.75" hidden="false" customHeight="false" outlineLevel="0" collapsed="false">
      <c r="A5459" s="8" t="n">
        <v>5456</v>
      </c>
      <c r="B5459" s="9" t="n">
        <v>14748</v>
      </c>
      <c r="C5459" s="10" t="s">
        <v>5414</v>
      </c>
      <c r="D5459" s="11" t="n">
        <v>11.15</v>
      </c>
      <c r="E5459" s="10" t="s">
        <v>8</v>
      </c>
    </row>
    <row r="5460" customFormat="false" ht="12.75" hidden="false" customHeight="false" outlineLevel="0" collapsed="false">
      <c r="A5460" s="8" t="n">
        <v>5457</v>
      </c>
      <c r="B5460" s="9" t="n">
        <v>19124</v>
      </c>
      <c r="C5460" s="10" t="s">
        <v>5415</v>
      </c>
      <c r="D5460" s="11" t="n">
        <v>649.1</v>
      </c>
      <c r="E5460" s="10" t="s">
        <v>8</v>
      </c>
    </row>
    <row r="5461" customFormat="false" ht="12.75" hidden="false" customHeight="false" outlineLevel="0" collapsed="false">
      <c r="A5461" s="8" t="n">
        <v>5458</v>
      </c>
      <c r="B5461" s="9" t="n">
        <v>24537</v>
      </c>
      <c r="C5461" s="10" t="s">
        <v>5416</v>
      </c>
      <c r="D5461" s="11" t="n">
        <v>505.1</v>
      </c>
      <c r="E5461" s="10" t="s">
        <v>8</v>
      </c>
    </row>
    <row r="5462" customFormat="false" ht="12.75" hidden="false" customHeight="false" outlineLevel="0" collapsed="false">
      <c r="A5462" s="8" t="n">
        <v>5459</v>
      </c>
      <c r="B5462" s="9" t="n">
        <v>26298</v>
      </c>
      <c r="C5462" s="10" t="s">
        <v>5417</v>
      </c>
      <c r="D5462" s="11" t="n">
        <v>455.1</v>
      </c>
      <c r="E5462" s="10" t="s">
        <v>8</v>
      </c>
    </row>
    <row r="5463" customFormat="false" ht="12.75" hidden="false" customHeight="false" outlineLevel="0" collapsed="false">
      <c r="A5463" s="8" t="n">
        <v>5460</v>
      </c>
      <c r="B5463" s="9" t="n">
        <v>24739</v>
      </c>
      <c r="C5463" s="10" t="s">
        <v>5418</v>
      </c>
      <c r="D5463" s="11" t="n">
        <v>124.1</v>
      </c>
      <c r="E5463" s="10" t="s">
        <v>8</v>
      </c>
    </row>
    <row r="5464" customFormat="false" ht="12.75" hidden="false" customHeight="false" outlineLevel="0" collapsed="false">
      <c r="A5464" s="8" t="n">
        <v>5461</v>
      </c>
      <c r="B5464" s="9" t="n">
        <v>26138</v>
      </c>
      <c r="C5464" s="10" t="s">
        <v>5419</v>
      </c>
      <c r="D5464" s="11" t="n">
        <v>172.5</v>
      </c>
      <c r="E5464" s="10" t="s">
        <v>8</v>
      </c>
    </row>
    <row r="5465" customFormat="false" ht="12.75" hidden="false" customHeight="false" outlineLevel="0" collapsed="false">
      <c r="A5465" s="8" t="n">
        <v>5462</v>
      </c>
      <c r="B5465" s="9" t="n">
        <v>4761</v>
      </c>
      <c r="C5465" s="10" t="s">
        <v>5420</v>
      </c>
      <c r="D5465" s="11" t="n">
        <v>19.37</v>
      </c>
      <c r="E5465" s="10" t="s">
        <v>8</v>
      </c>
    </row>
    <row r="5466" customFormat="false" ht="12.75" hidden="false" customHeight="false" outlineLevel="0" collapsed="false">
      <c r="A5466" s="8" t="n">
        <v>5463</v>
      </c>
      <c r="B5466" s="9" t="n">
        <v>17523</v>
      </c>
      <c r="C5466" s="10" t="s">
        <v>5421</v>
      </c>
      <c r="D5466" s="11" t="n">
        <v>100.1</v>
      </c>
      <c r="E5466" s="10" t="s">
        <v>8</v>
      </c>
    </row>
    <row r="5467" customFormat="false" ht="12.75" hidden="false" customHeight="false" outlineLevel="0" collapsed="false">
      <c r="A5467" s="8" t="n">
        <v>5464</v>
      </c>
      <c r="B5467" s="9" t="n">
        <v>20608</v>
      </c>
      <c r="C5467" s="10" t="s">
        <v>5422</v>
      </c>
      <c r="D5467" s="11" t="n">
        <v>116.1</v>
      </c>
      <c r="E5467" s="10" t="s">
        <v>8</v>
      </c>
    </row>
    <row r="5468" customFormat="false" ht="12.75" hidden="false" customHeight="false" outlineLevel="0" collapsed="false">
      <c r="A5468" s="8" t="n">
        <v>5465</v>
      </c>
      <c r="B5468" s="9" t="n">
        <v>22698</v>
      </c>
      <c r="C5468" s="10" t="s">
        <v>5423</v>
      </c>
      <c r="D5468" s="11" t="n">
        <v>1494.1</v>
      </c>
      <c r="E5468" s="10" t="s">
        <v>8</v>
      </c>
    </row>
    <row r="5469" customFormat="false" ht="12.75" hidden="false" customHeight="false" outlineLevel="0" collapsed="false">
      <c r="A5469" s="8" t="n">
        <v>5466</v>
      </c>
      <c r="B5469" s="9" t="n">
        <v>22699</v>
      </c>
      <c r="C5469" s="10" t="s">
        <v>5424</v>
      </c>
      <c r="D5469" s="11" t="n">
        <v>3641.2</v>
      </c>
      <c r="E5469" s="10" t="s">
        <v>8</v>
      </c>
    </row>
    <row r="5470" customFormat="false" ht="12.75" hidden="false" customHeight="false" outlineLevel="0" collapsed="false">
      <c r="A5470" s="8" t="n">
        <v>5467</v>
      </c>
      <c r="B5470" s="9" t="n">
        <v>23103</v>
      </c>
      <c r="C5470" s="10" t="s">
        <v>5425</v>
      </c>
      <c r="D5470" s="11" t="n">
        <v>275.1</v>
      </c>
      <c r="E5470" s="10" t="s">
        <v>8</v>
      </c>
    </row>
    <row r="5471" customFormat="false" ht="12.75" hidden="false" customHeight="false" outlineLevel="0" collapsed="false">
      <c r="A5471" s="8" t="n">
        <v>5468</v>
      </c>
      <c r="B5471" s="9" t="n">
        <v>23799</v>
      </c>
      <c r="C5471" s="10" t="s">
        <v>5426</v>
      </c>
      <c r="D5471" s="11" t="n">
        <v>404.1</v>
      </c>
      <c r="E5471" s="10" t="s">
        <v>8</v>
      </c>
    </row>
    <row r="5472" customFormat="false" ht="12.75" hidden="false" customHeight="false" outlineLevel="0" collapsed="false">
      <c r="A5472" s="8" t="n">
        <v>5469</v>
      </c>
      <c r="B5472" s="9" t="n">
        <v>23020</v>
      </c>
      <c r="C5472" s="10" t="s">
        <v>5427</v>
      </c>
      <c r="D5472" s="11" t="n">
        <v>3</v>
      </c>
      <c r="E5472" s="10" t="s">
        <v>8</v>
      </c>
    </row>
    <row r="5473" customFormat="false" ht="12.75" hidden="false" customHeight="false" outlineLevel="0" collapsed="false">
      <c r="A5473" s="8" t="n">
        <v>5470</v>
      </c>
      <c r="B5473" s="9" t="n">
        <v>25766</v>
      </c>
      <c r="C5473" s="10" t="s">
        <v>5428</v>
      </c>
      <c r="D5473" s="11" t="n">
        <v>157.1</v>
      </c>
      <c r="E5473" s="10" t="s">
        <v>8</v>
      </c>
    </row>
    <row r="5474" customFormat="false" ht="12.75" hidden="false" customHeight="false" outlineLevel="0" collapsed="false">
      <c r="A5474" s="8" t="n">
        <v>5471</v>
      </c>
      <c r="B5474" s="9" t="n">
        <v>26306</v>
      </c>
      <c r="C5474" s="10" t="s">
        <v>5429</v>
      </c>
      <c r="D5474" s="11" t="n">
        <v>100.1</v>
      </c>
      <c r="E5474" s="10" t="s">
        <v>8</v>
      </c>
    </row>
    <row r="5475" customFormat="false" ht="12.75" hidden="false" customHeight="false" outlineLevel="0" collapsed="false">
      <c r="A5475" s="8" t="n">
        <v>5472</v>
      </c>
      <c r="B5475" s="9" t="n">
        <v>18703</v>
      </c>
      <c r="C5475" s="10" t="s">
        <v>5430</v>
      </c>
      <c r="D5475" s="11" t="n">
        <v>171.1</v>
      </c>
      <c r="E5475" s="10" t="s">
        <v>8</v>
      </c>
    </row>
    <row r="5476" customFormat="false" ht="12.75" hidden="false" customHeight="false" outlineLevel="0" collapsed="false">
      <c r="A5476" s="8" t="n">
        <v>5473</v>
      </c>
      <c r="B5476" s="9" t="n">
        <v>20926</v>
      </c>
      <c r="C5476" s="10" t="s">
        <v>5431</v>
      </c>
      <c r="D5476" s="11" t="n">
        <v>8.6</v>
      </c>
      <c r="E5476" s="10" t="s">
        <v>8</v>
      </c>
    </row>
    <row r="5477" customFormat="false" ht="12.75" hidden="false" customHeight="false" outlineLevel="0" collapsed="false">
      <c r="A5477" s="8" t="n">
        <v>5474</v>
      </c>
      <c r="B5477" s="9" t="n">
        <v>10976</v>
      </c>
      <c r="C5477" s="10" t="s">
        <v>5432</v>
      </c>
      <c r="D5477" s="11" t="n">
        <v>544.1</v>
      </c>
      <c r="E5477" s="10" t="s">
        <v>8</v>
      </c>
    </row>
    <row r="5478" customFormat="false" ht="12.75" hidden="false" customHeight="false" outlineLevel="0" collapsed="false">
      <c r="A5478" s="8" t="n">
        <v>5475</v>
      </c>
      <c r="B5478" s="9" t="n">
        <v>21125</v>
      </c>
      <c r="C5478" s="10" t="s">
        <v>5433</v>
      </c>
      <c r="D5478" s="11" t="n">
        <v>8.8</v>
      </c>
      <c r="E5478" s="10" t="s">
        <v>8</v>
      </c>
    </row>
    <row r="5479" customFormat="false" ht="12.75" hidden="false" customHeight="false" outlineLevel="0" collapsed="false">
      <c r="A5479" s="8" t="n">
        <v>5476</v>
      </c>
      <c r="B5479" s="9" t="n">
        <v>25109</v>
      </c>
      <c r="C5479" s="10" t="s">
        <v>5434</v>
      </c>
      <c r="D5479" s="11" t="n">
        <v>121.6</v>
      </c>
      <c r="E5479" s="10" t="s">
        <v>8</v>
      </c>
    </row>
    <row r="5480" customFormat="false" ht="12.75" hidden="false" customHeight="false" outlineLevel="0" collapsed="false">
      <c r="A5480" s="8" t="n">
        <v>5477</v>
      </c>
      <c r="B5480" s="9" t="n">
        <v>10118</v>
      </c>
      <c r="C5480" s="10" t="s">
        <v>5435</v>
      </c>
      <c r="D5480" s="11" t="n">
        <v>35889.28</v>
      </c>
      <c r="E5480" s="10" t="s">
        <v>8</v>
      </c>
    </row>
    <row r="5481" customFormat="false" ht="12.75" hidden="false" customHeight="false" outlineLevel="0" collapsed="false">
      <c r="A5481" s="8" t="n">
        <v>5478</v>
      </c>
      <c r="B5481" s="9" t="n">
        <v>16994</v>
      </c>
      <c r="C5481" s="10" t="s">
        <v>5436</v>
      </c>
      <c r="D5481" s="11" t="n">
        <v>128.6</v>
      </c>
      <c r="E5481" s="10" t="s">
        <v>8</v>
      </c>
    </row>
    <row r="5482" customFormat="false" ht="12.75" hidden="false" customHeight="false" outlineLevel="0" collapsed="false">
      <c r="A5482" s="8" t="n">
        <v>5479</v>
      </c>
      <c r="B5482" s="9" t="n">
        <v>22884</v>
      </c>
      <c r="C5482" s="10" t="s">
        <v>5437</v>
      </c>
      <c r="D5482" s="11" t="n">
        <v>1099.1</v>
      </c>
      <c r="E5482" s="10" t="s">
        <v>8</v>
      </c>
    </row>
    <row r="5483" customFormat="false" ht="12.75" hidden="false" customHeight="false" outlineLevel="0" collapsed="false">
      <c r="A5483" s="8" t="n">
        <v>5480</v>
      </c>
      <c r="B5483" s="9" t="n">
        <v>14377</v>
      </c>
      <c r="C5483" s="10" t="s">
        <v>5438</v>
      </c>
      <c r="D5483" s="11" t="n">
        <v>1121</v>
      </c>
      <c r="E5483" s="10" t="s">
        <v>8</v>
      </c>
    </row>
    <row r="5484" customFormat="false" ht="12.75" hidden="false" customHeight="false" outlineLevel="0" collapsed="false">
      <c r="A5484" s="8" t="n">
        <v>5481</v>
      </c>
      <c r="B5484" s="9" t="n">
        <v>3206</v>
      </c>
      <c r="C5484" s="10" t="s">
        <v>5439</v>
      </c>
      <c r="D5484" s="11" t="n">
        <v>330.27</v>
      </c>
      <c r="E5484" s="10" t="s">
        <v>8</v>
      </c>
    </row>
    <row r="5485" customFormat="false" ht="12.75" hidden="false" customHeight="false" outlineLevel="0" collapsed="false">
      <c r="A5485" s="8" t="n">
        <v>5482</v>
      </c>
      <c r="B5485" s="9" t="n">
        <v>18432</v>
      </c>
      <c r="C5485" s="10" t="s">
        <v>5440</v>
      </c>
      <c r="D5485" s="11" t="n">
        <v>2735.1</v>
      </c>
      <c r="E5485" s="10" t="s">
        <v>8</v>
      </c>
    </row>
    <row r="5486" customFormat="false" ht="12.75" hidden="false" customHeight="false" outlineLevel="0" collapsed="false">
      <c r="A5486" s="8" t="n">
        <v>5483</v>
      </c>
      <c r="B5486" s="9" t="n">
        <v>25157</v>
      </c>
      <c r="C5486" s="10" t="s">
        <v>5441</v>
      </c>
      <c r="D5486" s="11" t="n">
        <v>115.1</v>
      </c>
      <c r="E5486" s="10" t="s">
        <v>8</v>
      </c>
    </row>
    <row r="5487" customFormat="false" ht="12.75" hidden="false" customHeight="false" outlineLevel="0" collapsed="false">
      <c r="A5487" s="8" t="n">
        <v>5484</v>
      </c>
      <c r="B5487" s="9" t="n">
        <v>25430</v>
      </c>
      <c r="C5487" s="10" t="s">
        <v>5442</v>
      </c>
      <c r="D5487" s="11" t="n">
        <v>396.1</v>
      </c>
      <c r="E5487" s="10" t="s">
        <v>8</v>
      </c>
    </row>
    <row r="5488" customFormat="false" ht="12.75" hidden="false" customHeight="false" outlineLevel="0" collapsed="false">
      <c r="A5488" s="8" t="n">
        <v>5485</v>
      </c>
      <c r="B5488" s="9" t="n">
        <v>26230</v>
      </c>
      <c r="C5488" s="10" t="s">
        <v>5443</v>
      </c>
      <c r="D5488" s="11" t="n">
        <v>22.1</v>
      </c>
      <c r="E5488" s="10" t="s">
        <v>8</v>
      </c>
    </row>
    <row r="5489" customFormat="false" ht="12.75" hidden="false" customHeight="false" outlineLevel="0" collapsed="false">
      <c r="A5489" s="8" t="n">
        <v>5486</v>
      </c>
      <c r="B5489" s="9" t="n">
        <v>25657</v>
      </c>
      <c r="C5489" s="10" t="s">
        <v>5444</v>
      </c>
      <c r="D5489" s="11" t="n">
        <v>76.1</v>
      </c>
      <c r="E5489" s="10" t="s">
        <v>8</v>
      </c>
    </row>
    <row r="5490" customFormat="false" ht="12.75" hidden="false" customHeight="false" outlineLevel="0" collapsed="false">
      <c r="A5490" s="8" t="n">
        <v>5487</v>
      </c>
      <c r="B5490" s="9" t="n">
        <v>26176</v>
      </c>
      <c r="C5490" s="10" t="s">
        <v>5445</v>
      </c>
      <c r="D5490" s="11" t="n">
        <v>10.1</v>
      </c>
      <c r="E5490" s="10" t="s">
        <v>8</v>
      </c>
    </row>
    <row r="5491" customFormat="false" ht="12.75" hidden="false" customHeight="false" outlineLevel="0" collapsed="false">
      <c r="A5491" s="8" t="n">
        <v>5488</v>
      </c>
      <c r="B5491" s="9" t="n">
        <v>17118</v>
      </c>
      <c r="C5491" s="10" t="s">
        <v>5446</v>
      </c>
      <c r="D5491" s="11" t="n">
        <v>294.59</v>
      </c>
      <c r="E5491" s="10" t="s">
        <v>8</v>
      </c>
    </row>
    <row r="5492" customFormat="false" ht="12.75" hidden="false" customHeight="false" outlineLevel="0" collapsed="false">
      <c r="A5492" s="8" t="n">
        <v>5489</v>
      </c>
      <c r="B5492" s="9" t="n">
        <v>4096</v>
      </c>
      <c r="C5492" s="10" t="s">
        <v>5447</v>
      </c>
      <c r="D5492" s="11" t="n">
        <v>17311.04</v>
      </c>
      <c r="E5492" s="10" t="s">
        <v>8</v>
      </c>
    </row>
    <row r="5493" customFormat="false" ht="12.75" hidden="false" customHeight="false" outlineLevel="0" collapsed="false">
      <c r="A5493" s="8" t="n">
        <v>5490</v>
      </c>
      <c r="B5493" s="9" t="n">
        <v>24811</v>
      </c>
      <c r="C5493" s="10" t="s">
        <v>5448</v>
      </c>
      <c r="D5493" s="11" t="n">
        <v>12.3</v>
      </c>
      <c r="E5493" s="10" t="s">
        <v>8</v>
      </c>
    </row>
    <row r="5494" customFormat="false" ht="12.75" hidden="false" customHeight="false" outlineLevel="0" collapsed="false">
      <c r="A5494" s="8" t="n">
        <v>5491</v>
      </c>
      <c r="B5494" s="9" t="n">
        <v>25240</v>
      </c>
      <c r="C5494" s="10" t="s">
        <v>5449</v>
      </c>
      <c r="D5494" s="11" t="n">
        <v>1</v>
      </c>
      <c r="E5494" s="10" t="s">
        <v>8</v>
      </c>
    </row>
    <row r="5495" customFormat="false" ht="12.75" hidden="false" customHeight="false" outlineLevel="0" collapsed="false">
      <c r="A5495" s="8" t="n">
        <v>5492</v>
      </c>
      <c r="B5495" s="9" t="n">
        <v>23446</v>
      </c>
      <c r="C5495" s="10" t="s">
        <v>5450</v>
      </c>
      <c r="D5495" s="11" t="n">
        <v>93.1</v>
      </c>
      <c r="E5495" s="10" t="s">
        <v>8</v>
      </c>
    </row>
    <row r="5496" customFormat="false" ht="12.75" hidden="false" customHeight="false" outlineLevel="0" collapsed="false">
      <c r="A5496" s="8" t="n">
        <v>5493</v>
      </c>
      <c r="B5496" s="9" t="n">
        <v>26345</v>
      </c>
      <c r="C5496" s="10" t="s">
        <v>5451</v>
      </c>
      <c r="D5496" s="11" t="n">
        <v>4</v>
      </c>
      <c r="E5496" s="10" t="s">
        <v>8</v>
      </c>
    </row>
    <row r="5497" customFormat="false" ht="12.75" hidden="false" customHeight="false" outlineLevel="0" collapsed="false">
      <c r="A5497" s="8" t="n">
        <v>5494</v>
      </c>
      <c r="B5497" s="9" t="n">
        <v>26340</v>
      </c>
      <c r="C5497" s="10" t="s">
        <v>5452</v>
      </c>
      <c r="D5497" s="11" t="n">
        <v>136.1</v>
      </c>
      <c r="E5497" s="10" t="s">
        <v>8</v>
      </c>
    </row>
    <row r="5498" customFormat="false" ht="12.75" hidden="false" customHeight="false" outlineLevel="0" collapsed="false">
      <c r="A5498" s="8" t="n">
        <v>5495</v>
      </c>
      <c r="B5498" s="9" t="n">
        <v>24095</v>
      </c>
      <c r="C5498" s="10" t="s">
        <v>5453</v>
      </c>
      <c r="D5498" s="11" t="n">
        <v>17.6</v>
      </c>
      <c r="E5498" s="10" t="s">
        <v>8</v>
      </c>
    </row>
    <row r="5499" customFormat="false" ht="12.75" hidden="false" customHeight="false" outlineLevel="0" collapsed="false">
      <c r="A5499" s="8" t="n">
        <v>5496</v>
      </c>
      <c r="B5499" s="9" t="n">
        <v>4463</v>
      </c>
      <c r="C5499" s="10" t="s">
        <v>5454</v>
      </c>
      <c r="D5499" s="11" t="n">
        <v>490.4</v>
      </c>
      <c r="E5499" s="10" t="s">
        <v>8</v>
      </c>
    </row>
    <row r="5500" customFormat="false" ht="12.75" hidden="false" customHeight="false" outlineLevel="0" collapsed="false">
      <c r="A5500" s="8" t="n">
        <v>5497</v>
      </c>
      <c r="B5500" s="9" t="n">
        <v>14774</v>
      </c>
      <c r="C5500" s="10" t="s">
        <v>5455</v>
      </c>
      <c r="D5500" s="11" t="n">
        <v>6281.6</v>
      </c>
      <c r="E5500" s="10" t="s">
        <v>8</v>
      </c>
    </row>
    <row r="5501" customFormat="false" ht="12.75" hidden="false" customHeight="false" outlineLevel="0" collapsed="false">
      <c r="A5501" s="8" t="n">
        <v>5498</v>
      </c>
      <c r="B5501" s="9" t="n">
        <v>23717</v>
      </c>
      <c r="C5501" s="10" t="s">
        <v>5456</v>
      </c>
      <c r="D5501" s="11" t="n">
        <v>852.6</v>
      </c>
      <c r="E5501" s="10" t="s">
        <v>8</v>
      </c>
    </row>
    <row r="5502" customFormat="false" ht="12.75" hidden="false" customHeight="false" outlineLevel="0" collapsed="false">
      <c r="A5502" s="8" t="n">
        <v>5499</v>
      </c>
      <c r="B5502" s="9" t="n">
        <v>22909</v>
      </c>
      <c r="C5502" s="10" t="s">
        <v>5457</v>
      </c>
      <c r="D5502" s="11" t="n">
        <v>1377.6</v>
      </c>
      <c r="E5502" s="10" t="s">
        <v>8</v>
      </c>
    </row>
    <row r="5503" customFormat="false" ht="12.75" hidden="false" customHeight="false" outlineLevel="0" collapsed="false">
      <c r="A5503" s="8" t="n">
        <v>5500</v>
      </c>
      <c r="B5503" s="9" t="n">
        <v>26281</v>
      </c>
      <c r="C5503" s="10" t="s">
        <v>5458</v>
      </c>
      <c r="D5503" s="11" t="n">
        <v>11.1</v>
      </c>
      <c r="E5503" s="10" t="s">
        <v>8</v>
      </c>
    </row>
    <row r="5504" customFormat="false" ht="12.75" hidden="false" customHeight="false" outlineLevel="0" collapsed="false">
      <c r="A5504" s="8" t="n">
        <v>5501</v>
      </c>
      <c r="B5504" s="9" t="n">
        <v>26322</v>
      </c>
      <c r="C5504" s="10" t="s">
        <v>5459</v>
      </c>
      <c r="D5504" s="11" t="n">
        <v>71.6</v>
      </c>
      <c r="E5504" s="10" t="s">
        <v>8</v>
      </c>
    </row>
    <row r="5505" customFormat="false" ht="12.75" hidden="false" customHeight="false" outlineLevel="0" collapsed="false">
      <c r="A5505" s="8" t="n">
        <v>5502</v>
      </c>
      <c r="B5505" s="9" t="n">
        <v>8392</v>
      </c>
      <c r="C5505" s="10" t="s">
        <v>5460</v>
      </c>
      <c r="D5505" s="11" t="n">
        <v>604.9</v>
      </c>
      <c r="E5505" s="10" t="s">
        <v>8</v>
      </c>
    </row>
    <row r="5506" customFormat="false" ht="12.75" hidden="false" customHeight="false" outlineLevel="0" collapsed="false">
      <c r="A5506" s="8" t="n">
        <v>5503</v>
      </c>
      <c r="B5506" s="9" t="n">
        <v>26313</v>
      </c>
      <c r="C5506" s="10" t="s">
        <v>5461</v>
      </c>
      <c r="D5506" s="11" t="n">
        <v>4.1</v>
      </c>
      <c r="E5506" s="10" t="s">
        <v>8</v>
      </c>
    </row>
    <row r="5507" customFormat="false" ht="12.75" hidden="false" customHeight="false" outlineLevel="0" collapsed="false">
      <c r="A5507" s="8" t="n">
        <v>5504</v>
      </c>
      <c r="B5507" s="9" t="n">
        <v>23294</v>
      </c>
      <c r="C5507" s="10" t="s">
        <v>5462</v>
      </c>
      <c r="D5507" s="11" t="n">
        <v>9.2</v>
      </c>
      <c r="E5507" s="10" t="s">
        <v>8</v>
      </c>
    </row>
    <row r="5508" customFormat="false" ht="12.75" hidden="false" customHeight="false" outlineLevel="0" collapsed="false">
      <c r="A5508" s="8" t="n">
        <v>5505</v>
      </c>
      <c r="B5508" s="9" t="n">
        <v>26374</v>
      </c>
      <c r="C5508" s="10" t="s">
        <v>5463</v>
      </c>
      <c r="D5508" s="11" t="n">
        <v>67.6</v>
      </c>
      <c r="E5508" s="10" t="s">
        <v>8</v>
      </c>
    </row>
    <row r="5509" customFormat="false" ht="12.75" hidden="false" customHeight="false" outlineLevel="0" collapsed="false">
      <c r="A5509" s="8" t="n">
        <v>5506</v>
      </c>
      <c r="B5509" s="9" t="n">
        <v>20387</v>
      </c>
      <c r="C5509" s="10" t="s">
        <v>5464</v>
      </c>
      <c r="D5509" s="11" t="n">
        <v>419.6</v>
      </c>
      <c r="E5509" s="10" t="s">
        <v>8</v>
      </c>
    </row>
    <row r="5510" customFormat="false" ht="12.75" hidden="false" customHeight="false" outlineLevel="0" collapsed="false">
      <c r="A5510" s="8" t="n">
        <v>5507</v>
      </c>
      <c r="B5510" s="9" t="n">
        <v>26195</v>
      </c>
      <c r="C5510" s="10" t="s">
        <v>5465</v>
      </c>
      <c r="D5510" s="11" t="n">
        <v>22.6</v>
      </c>
      <c r="E5510" s="10" t="s">
        <v>8</v>
      </c>
    </row>
    <row r="5511" customFormat="false" ht="12.75" hidden="false" customHeight="false" outlineLevel="0" collapsed="false">
      <c r="A5511" s="8" t="n">
        <v>5508</v>
      </c>
      <c r="B5511" s="9" t="n">
        <v>680</v>
      </c>
      <c r="C5511" s="10" t="s">
        <v>5466</v>
      </c>
      <c r="D5511" s="11" t="n">
        <v>569.56</v>
      </c>
      <c r="E5511" s="10" t="s">
        <v>8</v>
      </c>
    </row>
    <row r="5512" customFormat="false" ht="12.75" hidden="false" customHeight="false" outlineLevel="0" collapsed="false">
      <c r="A5512" s="8" t="n">
        <v>5509</v>
      </c>
      <c r="B5512" s="9" t="n">
        <v>13070</v>
      </c>
      <c r="C5512" s="10" t="s">
        <v>5467</v>
      </c>
      <c r="D5512" s="11" t="n">
        <v>872.6</v>
      </c>
      <c r="E5512" s="10" t="s">
        <v>8</v>
      </c>
    </row>
    <row r="5513" customFormat="false" ht="12.75" hidden="false" customHeight="false" outlineLevel="0" collapsed="false">
      <c r="A5513" s="8" t="n">
        <v>5510</v>
      </c>
      <c r="B5513" s="9" t="n">
        <v>13752</v>
      </c>
      <c r="C5513" s="10" t="s">
        <v>5468</v>
      </c>
      <c r="D5513" s="11" t="n">
        <v>218.6</v>
      </c>
      <c r="E5513" s="10" t="s">
        <v>8</v>
      </c>
    </row>
    <row r="5514" customFormat="false" ht="12.75" hidden="false" customHeight="false" outlineLevel="0" collapsed="false">
      <c r="A5514" s="8" t="n">
        <v>5511</v>
      </c>
      <c r="B5514" s="9" t="n">
        <v>14888</v>
      </c>
      <c r="C5514" s="10" t="s">
        <v>5469</v>
      </c>
      <c r="D5514" s="11" t="n">
        <v>545.1</v>
      </c>
      <c r="E5514" s="10" t="s">
        <v>8</v>
      </c>
    </row>
    <row r="5515" customFormat="false" ht="12.75" hidden="false" customHeight="false" outlineLevel="0" collapsed="false">
      <c r="A5515" s="8" t="n">
        <v>5512</v>
      </c>
      <c r="B5515" s="9" t="n">
        <v>15808</v>
      </c>
      <c r="C5515" s="10" t="s">
        <v>5470</v>
      </c>
      <c r="D5515" s="11" t="n">
        <v>2783.6</v>
      </c>
      <c r="E5515" s="10" t="s">
        <v>8</v>
      </c>
    </row>
    <row r="5516" customFormat="false" ht="12.75" hidden="false" customHeight="false" outlineLevel="0" collapsed="false">
      <c r="A5516" s="8" t="n">
        <v>5513</v>
      </c>
      <c r="B5516" s="9" t="n">
        <v>19728</v>
      </c>
      <c r="C5516" s="10" t="s">
        <v>5471</v>
      </c>
      <c r="D5516" s="11" t="n">
        <v>51.6</v>
      </c>
      <c r="E5516" s="10" t="s">
        <v>8</v>
      </c>
    </row>
    <row r="5517" customFormat="false" ht="12.75" hidden="false" customHeight="false" outlineLevel="0" collapsed="false">
      <c r="A5517" s="8" t="n">
        <v>5514</v>
      </c>
      <c r="B5517" s="9" t="n">
        <v>22897</v>
      </c>
      <c r="C5517" s="10" t="s">
        <v>5472</v>
      </c>
      <c r="D5517" s="11" t="n">
        <v>10.4</v>
      </c>
      <c r="E5517" s="10" t="s">
        <v>8</v>
      </c>
    </row>
    <row r="5518" customFormat="false" ht="12.75" hidden="false" customHeight="false" outlineLevel="0" collapsed="false">
      <c r="A5518" s="8" t="n">
        <v>5515</v>
      </c>
      <c r="B5518" s="9" t="n">
        <v>25743</v>
      </c>
      <c r="C5518" s="10" t="s">
        <v>5473</v>
      </c>
      <c r="D5518" s="11" t="n">
        <v>7.7</v>
      </c>
      <c r="E5518" s="10" t="s">
        <v>8</v>
      </c>
    </row>
    <row r="5519" customFormat="false" ht="12.75" hidden="false" customHeight="false" outlineLevel="0" collapsed="false">
      <c r="A5519" s="8" t="n">
        <v>5516</v>
      </c>
      <c r="B5519" s="9" t="n">
        <v>23987</v>
      </c>
      <c r="C5519" s="10" t="s">
        <v>5474</v>
      </c>
      <c r="D5519" s="11" t="n">
        <v>7.4</v>
      </c>
      <c r="E5519" s="10" t="s">
        <v>8</v>
      </c>
    </row>
    <row r="5520" customFormat="false" ht="12.75" hidden="false" customHeight="false" outlineLevel="0" collapsed="false">
      <c r="A5520" s="8" t="n">
        <v>5517</v>
      </c>
      <c r="B5520" s="9" t="n">
        <v>10816</v>
      </c>
      <c r="C5520" s="10" t="s">
        <v>5475</v>
      </c>
      <c r="D5520" s="11" t="n">
        <v>12.45</v>
      </c>
      <c r="E5520" s="10" t="s">
        <v>8</v>
      </c>
    </row>
    <row r="5521" customFormat="false" ht="12.75" hidden="false" customHeight="false" outlineLevel="0" collapsed="false">
      <c r="A5521" s="8" t="n">
        <v>5518</v>
      </c>
      <c r="B5521" s="9" t="n">
        <v>16365</v>
      </c>
      <c r="C5521" s="10" t="s">
        <v>5476</v>
      </c>
      <c r="D5521" s="11" t="n">
        <v>1.7</v>
      </c>
      <c r="E5521" s="10" t="s">
        <v>8</v>
      </c>
    </row>
    <row r="5522" customFormat="false" ht="12.75" hidden="false" customHeight="false" outlineLevel="0" collapsed="false">
      <c r="A5522" s="8" t="n">
        <v>5519</v>
      </c>
      <c r="B5522" s="9" t="n">
        <v>17738</v>
      </c>
      <c r="C5522" s="10" t="s">
        <v>5477</v>
      </c>
      <c r="D5522" s="11" t="n">
        <v>509.1</v>
      </c>
      <c r="E5522" s="10" t="s">
        <v>8</v>
      </c>
    </row>
    <row r="5523" customFormat="false" ht="12.75" hidden="false" customHeight="false" outlineLevel="0" collapsed="false">
      <c r="A5523" s="8" t="n">
        <v>5520</v>
      </c>
      <c r="B5523" s="9" t="n">
        <v>8394</v>
      </c>
      <c r="C5523" s="10" t="s">
        <v>5478</v>
      </c>
      <c r="D5523" s="11" t="n">
        <v>784.6</v>
      </c>
      <c r="E5523" s="10" t="s">
        <v>8</v>
      </c>
    </row>
    <row r="5524" customFormat="false" ht="12.75" hidden="false" customHeight="false" outlineLevel="0" collapsed="false">
      <c r="A5524" s="8" t="n">
        <v>5521</v>
      </c>
      <c r="B5524" s="9" t="n">
        <v>19918</v>
      </c>
      <c r="C5524" s="10" t="s">
        <v>5479</v>
      </c>
      <c r="D5524" s="11" t="n">
        <v>6.3</v>
      </c>
      <c r="E5524" s="10" t="s">
        <v>8</v>
      </c>
    </row>
    <row r="5525" customFormat="false" ht="12.75" hidden="false" customHeight="false" outlineLevel="0" collapsed="false">
      <c r="A5525" s="8" t="n">
        <v>5522</v>
      </c>
      <c r="B5525" s="9" t="n">
        <v>17589</v>
      </c>
      <c r="C5525" s="10" t="s">
        <v>5480</v>
      </c>
      <c r="D5525" s="11" t="n">
        <v>488.1</v>
      </c>
      <c r="E5525" s="10" t="s">
        <v>8</v>
      </c>
    </row>
    <row r="5526" customFormat="false" ht="12.75" hidden="false" customHeight="false" outlineLevel="0" collapsed="false">
      <c r="A5526" s="8" t="n">
        <v>5523</v>
      </c>
      <c r="B5526" s="9" t="n">
        <v>21206</v>
      </c>
      <c r="C5526" s="10" t="s">
        <v>5481</v>
      </c>
      <c r="D5526" s="11" t="n">
        <v>25.6</v>
      </c>
      <c r="E5526" s="10" t="s">
        <v>8</v>
      </c>
    </row>
    <row r="5527" customFormat="false" ht="12.75" hidden="false" customHeight="false" outlineLevel="0" collapsed="false">
      <c r="A5527" s="8" t="n">
        <v>5524</v>
      </c>
      <c r="B5527" s="9" t="n">
        <v>25708</v>
      </c>
      <c r="C5527" s="10" t="s">
        <v>5482</v>
      </c>
      <c r="D5527" s="11" t="n">
        <v>441.6</v>
      </c>
      <c r="E5527" s="10" t="s">
        <v>8</v>
      </c>
    </row>
    <row r="5528" customFormat="false" ht="12.75" hidden="false" customHeight="false" outlineLevel="0" collapsed="false">
      <c r="A5528" s="8" t="n">
        <v>5525</v>
      </c>
      <c r="B5528" s="9" t="n">
        <v>16099</v>
      </c>
      <c r="C5528" s="10" t="s">
        <v>5483</v>
      </c>
      <c r="D5528" s="11" t="n">
        <v>883.35</v>
      </c>
      <c r="E5528" s="10" t="s">
        <v>8</v>
      </c>
    </row>
    <row r="5529" customFormat="false" ht="12.75" hidden="false" customHeight="false" outlineLevel="0" collapsed="false">
      <c r="A5529" s="8" t="n">
        <v>5526</v>
      </c>
      <c r="B5529" s="9" t="n">
        <v>11707</v>
      </c>
      <c r="C5529" s="10" t="s">
        <v>5484</v>
      </c>
      <c r="D5529" s="11" t="n">
        <v>160.55</v>
      </c>
      <c r="E5529" s="10" t="s">
        <v>8</v>
      </c>
    </row>
    <row r="5530" customFormat="false" ht="12.75" hidden="false" customHeight="false" outlineLevel="0" collapsed="false">
      <c r="A5530" s="8" t="n">
        <v>5527</v>
      </c>
      <c r="B5530" s="9" t="n">
        <v>14281</v>
      </c>
      <c r="C5530" s="10" t="s">
        <v>5485</v>
      </c>
      <c r="D5530" s="11" t="n">
        <v>1102.2</v>
      </c>
      <c r="E5530" s="10" t="s">
        <v>8</v>
      </c>
    </row>
    <row r="5531" customFormat="false" ht="12.75" hidden="false" customHeight="false" outlineLevel="0" collapsed="false">
      <c r="A5531" s="8" t="n">
        <v>5528</v>
      </c>
      <c r="B5531" s="9" t="n">
        <v>15121</v>
      </c>
      <c r="C5531" s="10" t="s">
        <v>5486</v>
      </c>
      <c r="D5531" s="11" t="n">
        <v>173.15</v>
      </c>
      <c r="E5531" s="10" t="s">
        <v>8</v>
      </c>
    </row>
    <row r="5532" customFormat="false" ht="12.75" hidden="false" customHeight="false" outlineLevel="0" collapsed="false">
      <c r="A5532" s="8" t="n">
        <v>5529</v>
      </c>
      <c r="B5532" s="9" t="n">
        <v>22983</v>
      </c>
      <c r="C5532" s="10" t="s">
        <v>5487</v>
      </c>
      <c r="D5532" s="11" t="n">
        <v>123.6</v>
      </c>
      <c r="E5532" s="10" t="s">
        <v>8</v>
      </c>
    </row>
    <row r="5533" customFormat="false" ht="12.75" hidden="false" customHeight="false" outlineLevel="0" collapsed="false">
      <c r="A5533" s="8" t="n">
        <v>5530</v>
      </c>
      <c r="B5533" s="9" t="n">
        <v>25577</v>
      </c>
      <c r="C5533" s="10" t="s">
        <v>5488</v>
      </c>
      <c r="D5533" s="11" t="n">
        <v>110.6</v>
      </c>
      <c r="E5533" s="10" t="s">
        <v>8</v>
      </c>
    </row>
    <row r="5534" customFormat="false" ht="12.75" hidden="false" customHeight="false" outlineLevel="0" collapsed="false">
      <c r="A5534" s="8" t="n">
        <v>5531</v>
      </c>
      <c r="B5534" s="9" t="n">
        <v>21325</v>
      </c>
      <c r="C5534" s="10" t="s">
        <v>5489</v>
      </c>
      <c r="D5534" s="11" t="n">
        <v>384.95</v>
      </c>
      <c r="E5534" s="10" t="s">
        <v>8</v>
      </c>
    </row>
    <row r="5535" customFormat="false" ht="12.75" hidden="false" customHeight="false" outlineLevel="0" collapsed="false">
      <c r="A5535" s="8" t="n">
        <v>5532</v>
      </c>
      <c r="B5535" s="9" t="n">
        <v>22193</v>
      </c>
      <c r="C5535" s="10" t="s">
        <v>5490</v>
      </c>
      <c r="D5535" s="11" t="n">
        <v>9.4</v>
      </c>
      <c r="E5535" s="10" t="s">
        <v>8</v>
      </c>
    </row>
    <row r="5536" customFormat="false" ht="12.75" hidden="false" customHeight="false" outlineLevel="0" collapsed="false">
      <c r="A5536" s="8" t="n">
        <v>5533</v>
      </c>
      <c r="B5536" s="9" t="n">
        <v>11812</v>
      </c>
      <c r="C5536" s="10" t="s">
        <v>5491</v>
      </c>
      <c r="D5536" s="11" t="n">
        <v>1645.54</v>
      </c>
      <c r="E5536" s="10" t="s">
        <v>8</v>
      </c>
    </row>
    <row r="5537" customFormat="false" ht="12.75" hidden="false" customHeight="false" outlineLevel="0" collapsed="false">
      <c r="A5537" s="8" t="n">
        <v>5534</v>
      </c>
      <c r="B5537" s="9" t="n">
        <v>13704</v>
      </c>
      <c r="C5537" s="10" t="s">
        <v>5492</v>
      </c>
      <c r="D5537" s="11" t="n">
        <v>8.5</v>
      </c>
      <c r="E5537" s="10" t="s">
        <v>8</v>
      </c>
    </row>
    <row r="5538" customFormat="false" ht="12.75" hidden="false" customHeight="false" outlineLevel="0" collapsed="false">
      <c r="A5538" s="8" t="n">
        <v>5535</v>
      </c>
      <c r="B5538" s="9" t="n">
        <v>17975</v>
      </c>
      <c r="C5538" s="10" t="s">
        <v>5493</v>
      </c>
      <c r="D5538" s="11" t="n">
        <v>6.1</v>
      </c>
      <c r="E5538" s="10" t="s">
        <v>8</v>
      </c>
    </row>
    <row r="5539" customFormat="false" ht="12.75" hidden="false" customHeight="false" outlineLevel="0" collapsed="false">
      <c r="A5539" s="8" t="n">
        <v>5536</v>
      </c>
      <c r="B5539" s="9" t="n">
        <v>23410</v>
      </c>
      <c r="C5539" s="10" t="s">
        <v>5494</v>
      </c>
      <c r="D5539" s="11" t="n">
        <v>719.6</v>
      </c>
      <c r="E5539" s="10" t="s">
        <v>8</v>
      </c>
    </row>
    <row r="5540" customFormat="false" ht="12.75" hidden="false" customHeight="false" outlineLevel="0" collapsed="false">
      <c r="A5540" s="8" t="n">
        <v>5537</v>
      </c>
      <c r="B5540" s="9" t="n">
        <v>13952</v>
      </c>
      <c r="C5540" s="10" t="s">
        <v>5495</v>
      </c>
      <c r="D5540" s="11" t="n">
        <v>304.95</v>
      </c>
      <c r="E5540" s="10" t="s">
        <v>8</v>
      </c>
    </row>
    <row r="5541" customFormat="false" ht="12.75" hidden="false" customHeight="false" outlineLevel="0" collapsed="false">
      <c r="A5541" s="8" t="n">
        <v>5538</v>
      </c>
      <c r="B5541" s="9" t="n">
        <v>25088</v>
      </c>
      <c r="C5541" s="10" t="s">
        <v>5496</v>
      </c>
      <c r="D5541" s="11" t="n">
        <v>21.6</v>
      </c>
      <c r="E5541" s="10" t="s">
        <v>8</v>
      </c>
    </row>
    <row r="5542" customFormat="false" ht="12.75" hidden="false" customHeight="false" outlineLevel="0" collapsed="false">
      <c r="A5542" s="8" t="n">
        <v>5539</v>
      </c>
      <c r="B5542" s="9" t="n">
        <v>18340</v>
      </c>
      <c r="C5542" s="10" t="s">
        <v>5497</v>
      </c>
      <c r="D5542" s="11" t="n">
        <v>2413.6</v>
      </c>
      <c r="E5542" s="10" t="s">
        <v>8</v>
      </c>
    </row>
    <row r="5543" customFormat="false" ht="12.75" hidden="false" customHeight="false" outlineLevel="0" collapsed="false">
      <c r="A5543" s="8" t="n">
        <v>5540</v>
      </c>
      <c r="B5543" s="9" t="n">
        <v>24009</v>
      </c>
      <c r="C5543" s="10" t="s">
        <v>5498</v>
      </c>
      <c r="D5543" s="11" t="n">
        <v>2526.69</v>
      </c>
      <c r="E5543" s="10" t="s">
        <v>8</v>
      </c>
    </row>
    <row r="5544" customFormat="false" ht="12.75" hidden="false" customHeight="false" outlineLevel="0" collapsed="false">
      <c r="A5544" s="8" t="n">
        <v>5541</v>
      </c>
      <c r="B5544" s="9" t="n">
        <v>19227</v>
      </c>
      <c r="C5544" s="10" t="s">
        <v>5499</v>
      </c>
      <c r="D5544" s="11" t="n">
        <v>588.6</v>
      </c>
      <c r="E5544" s="10" t="s">
        <v>8</v>
      </c>
    </row>
    <row r="5545" customFormat="false" ht="12.75" hidden="false" customHeight="false" outlineLevel="0" collapsed="false">
      <c r="A5545" s="8" t="n">
        <v>5542</v>
      </c>
      <c r="B5545" s="9" t="n">
        <v>26369</v>
      </c>
      <c r="C5545" s="10" t="s">
        <v>5500</v>
      </c>
      <c r="D5545" s="11" t="n">
        <v>993.6</v>
      </c>
      <c r="E5545" s="10" t="s">
        <v>8</v>
      </c>
    </row>
    <row r="5546" customFormat="false" ht="12.75" hidden="false" customHeight="false" outlineLevel="0" collapsed="false">
      <c r="A5546" s="8" t="n">
        <v>5543</v>
      </c>
      <c r="B5546" s="9" t="n">
        <v>2279</v>
      </c>
      <c r="C5546" s="10" t="s">
        <v>5501</v>
      </c>
      <c r="D5546" s="11" t="n">
        <v>0.27</v>
      </c>
      <c r="E5546" s="10" t="s">
        <v>8</v>
      </c>
    </row>
    <row r="5547" customFormat="false" ht="12.75" hidden="false" customHeight="false" outlineLevel="0" collapsed="false">
      <c r="A5547" s="8" t="n">
        <v>5544</v>
      </c>
      <c r="B5547" s="9" t="n">
        <v>26367</v>
      </c>
      <c r="C5547" s="10" t="s">
        <v>5502</v>
      </c>
      <c r="D5547" s="11" t="n">
        <v>20.6</v>
      </c>
      <c r="E5547" s="10" t="s">
        <v>8</v>
      </c>
    </row>
    <row r="5548" customFormat="false" ht="12.75" hidden="false" customHeight="false" outlineLevel="0" collapsed="false">
      <c r="A5548" s="8" t="n">
        <v>5545</v>
      </c>
      <c r="B5548" s="9" t="n">
        <v>16945</v>
      </c>
      <c r="C5548" s="10" t="s">
        <v>5503</v>
      </c>
      <c r="D5548" s="11" t="n">
        <v>153.7</v>
      </c>
      <c r="E5548" s="10" t="s">
        <v>8</v>
      </c>
    </row>
    <row r="5549" customFormat="false" ht="12.75" hidden="false" customHeight="false" outlineLevel="0" collapsed="false">
      <c r="A5549" s="8" t="n">
        <v>5546</v>
      </c>
      <c r="B5549" s="9" t="n">
        <v>21360</v>
      </c>
      <c r="C5549" s="10" t="s">
        <v>5504</v>
      </c>
      <c r="D5549" s="11" t="n">
        <v>504.6</v>
      </c>
      <c r="E5549" s="10" t="s">
        <v>8</v>
      </c>
    </row>
    <row r="5550" customFormat="false" ht="12.75" hidden="false" customHeight="false" outlineLevel="0" collapsed="false">
      <c r="A5550" s="8" t="n">
        <v>5547</v>
      </c>
      <c r="B5550" s="9" t="n">
        <v>17596</v>
      </c>
      <c r="C5550" s="10" t="s">
        <v>5505</v>
      </c>
      <c r="D5550" s="11" t="n">
        <v>11.1</v>
      </c>
      <c r="E5550" s="10" t="s">
        <v>8</v>
      </c>
    </row>
    <row r="5551" customFormat="false" ht="12.75" hidden="false" customHeight="false" outlineLevel="0" collapsed="false">
      <c r="A5551" s="8" t="n">
        <v>5548</v>
      </c>
      <c r="B5551" s="9" t="n">
        <v>26364</v>
      </c>
      <c r="C5551" s="10" t="s">
        <v>5506</v>
      </c>
      <c r="D5551" s="11" t="n">
        <v>9</v>
      </c>
      <c r="E5551" s="10" t="s">
        <v>8</v>
      </c>
    </row>
    <row r="5552" customFormat="false" ht="12.75" hidden="false" customHeight="false" outlineLevel="0" collapsed="false">
      <c r="A5552" s="8" t="n">
        <v>5549</v>
      </c>
      <c r="B5552" s="9" t="n">
        <v>26287</v>
      </c>
      <c r="C5552" s="10" t="s">
        <v>5507</v>
      </c>
      <c r="D5552" s="11" t="n">
        <v>1637.6</v>
      </c>
      <c r="E5552" s="10" t="s">
        <v>8</v>
      </c>
    </row>
    <row r="5553" customFormat="false" ht="12.75" hidden="false" customHeight="false" outlineLevel="0" collapsed="false">
      <c r="A5553" s="8" t="n">
        <v>5550</v>
      </c>
      <c r="B5553" s="9" t="n">
        <v>25152</v>
      </c>
      <c r="C5553" s="10" t="s">
        <v>5508</v>
      </c>
      <c r="D5553" s="11" t="n">
        <v>324.6</v>
      </c>
      <c r="E5553" s="10" t="s">
        <v>8</v>
      </c>
    </row>
    <row r="5554" customFormat="false" ht="12.75" hidden="false" customHeight="false" outlineLevel="0" collapsed="false">
      <c r="A5554" s="8" t="n">
        <v>5551</v>
      </c>
      <c r="B5554" s="9" t="n">
        <v>15579</v>
      </c>
      <c r="C5554" s="10" t="s">
        <v>5509</v>
      </c>
      <c r="D5554" s="11" t="n">
        <v>24871.6</v>
      </c>
      <c r="E5554" s="10" t="s">
        <v>8</v>
      </c>
    </row>
    <row r="5555" customFormat="false" ht="12.75" hidden="false" customHeight="false" outlineLevel="0" collapsed="false">
      <c r="A5555" s="8" t="n">
        <v>5552</v>
      </c>
      <c r="B5555" s="9" t="n">
        <v>26255</v>
      </c>
      <c r="C5555" s="10" t="s">
        <v>5510</v>
      </c>
      <c r="D5555" s="11" t="n">
        <v>503.6</v>
      </c>
      <c r="E5555" s="10" t="s">
        <v>8</v>
      </c>
    </row>
    <row r="5556" customFormat="false" ht="12.75" hidden="false" customHeight="false" outlineLevel="0" collapsed="false">
      <c r="A5556" s="8" t="n">
        <v>5553</v>
      </c>
      <c r="B5556" s="9" t="n">
        <v>26411</v>
      </c>
      <c r="C5556" s="10" t="s">
        <v>5511</v>
      </c>
      <c r="D5556" s="11" t="n">
        <v>2.6</v>
      </c>
      <c r="E5556" s="10" t="s">
        <v>8</v>
      </c>
    </row>
    <row r="5557" customFormat="false" ht="12.75" hidden="false" customHeight="false" outlineLevel="0" collapsed="false">
      <c r="A5557" s="8" t="n">
        <v>5554</v>
      </c>
      <c r="B5557" s="9" t="n">
        <v>26428</v>
      </c>
      <c r="C5557" s="10" t="s">
        <v>5512</v>
      </c>
      <c r="D5557" s="11" t="n">
        <v>66.6</v>
      </c>
      <c r="E5557" s="10" t="s">
        <v>8</v>
      </c>
    </row>
    <row r="5558" customFormat="false" ht="12.75" hidden="false" customHeight="false" outlineLevel="0" collapsed="false">
      <c r="A5558" s="8" t="n">
        <v>5555</v>
      </c>
      <c r="B5558" s="9" t="n">
        <v>26431</v>
      </c>
      <c r="C5558" s="10" t="s">
        <v>5513</v>
      </c>
      <c r="D5558" s="11" t="n">
        <v>126.6</v>
      </c>
      <c r="E5558" s="10" t="s">
        <v>8</v>
      </c>
    </row>
    <row r="5559" customFormat="false" ht="12.75" hidden="false" customHeight="false" outlineLevel="0" collapsed="false">
      <c r="A5559" s="8" t="n">
        <v>5556</v>
      </c>
      <c r="B5559" s="9" t="n">
        <v>25539</v>
      </c>
      <c r="C5559" s="10" t="s">
        <v>5514</v>
      </c>
      <c r="D5559" s="11" t="n">
        <v>188.6</v>
      </c>
      <c r="E5559" s="10" t="s">
        <v>8</v>
      </c>
    </row>
    <row r="5560" customFormat="false" ht="12.75" hidden="false" customHeight="false" outlineLevel="0" collapsed="false">
      <c r="A5560" s="8" t="n">
        <v>5557</v>
      </c>
      <c r="B5560" s="9" t="n">
        <v>26416</v>
      </c>
      <c r="C5560" s="10" t="s">
        <v>5515</v>
      </c>
      <c r="D5560" s="11" t="n">
        <v>8.6</v>
      </c>
      <c r="E5560" s="10" t="s">
        <v>8</v>
      </c>
    </row>
    <row r="5561" customFormat="false" ht="12.75" hidden="false" customHeight="false" outlineLevel="0" collapsed="false">
      <c r="A5561" s="8" t="n">
        <v>5558</v>
      </c>
      <c r="B5561" s="9" t="n">
        <v>24776</v>
      </c>
      <c r="C5561" s="10" t="s">
        <v>5516</v>
      </c>
      <c r="D5561" s="11" t="n">
        <v>11.6</v>
      </c>
      <c r="E5561" s="10" t="s">
        <v>8</v>
      </c>
    </row>
    <row r="5562" customFormat="false" ht="12.75" hidden="false" customHeight="false" outlineLevel="0" collapsed="false">
      <c r="A5562" s="8" t="n">
        <v>5559</v>
      </c>
      <c r="B5562" s="9" t="n">
        <v>21566</v>
      </c>
      <c r="C5562" s="10" t="s">
        <v>5517</v>
      </c>
      <c r="D5562" s="11" t="n">
        <v>2064.6</v>
      </c>
      <c r="E5562" s="10" t="s">
        <v>8</v>
      </c>
    </row>
    <row r="5563" customFormat="false" ht="12.75" hidden="false" customHeight="false" outlineLevel="0" collapsed="false">
      <c r="A5563" s="8" t="n">
        <v>5560</v>
      </c>
      <c r="B5563" s="9" t="n">
        <v>25081</v>
      </c>
      <c r="C5563" s="10" t="s">
        <v>5518</v>
      </c>
      <c r="D5563" s="11" t="n">
        <v>526.6</v>
      </c>
      <c r="E5563" s="10" t="s">
        <v>8</v>
      </c>
    </row>
    <row r="5564" customFormat="false" ht="12.75" hidden="false" customHeight="false" outlineLevel="0" collapsed="false">
      <c r="A5564" s="8" t="n">
        <v>5561</v>
      </c>
      <c r="B5564" s="9" t="n">
        <v>1668</v>
      </c>
      <c r="C5564" s="10" t="s">
        <v>5519</v>
      </c>
      <c r="D5564" s="11" t="n">
        <v>189.47</v>
      </c>
      <c r="E5564" s="10" t="s">
        <v>8</v>
      </c>
    </row>
    <row r="5565" customFormat="false" ht="12.75" hidden="false" customHeight="false" outlineLevel="0" collapsed="false">
      <c r="A5565" s="8" t="n">
        <v>5562</v>
      </c>
      <c r="B5565" s="9" t="n">
        <v>16382</v>
      </c>
      <c r="C5565" s="10" t="s">
        <v>5520</v>
      </c>
      <c r="D5565" s="11" t="n">
        <v>9.9</v>
      </c>
      <c r="E5565" s="10" t="s">
        <v>8</v>
      </c>
    </row>
    <row r="5566" customFormat="false" ht="12.75" hidden="false" customHeight="false" outlineLevel="0" collapsed="false">
      <c r="A5566" s="8" t="n">
        <v>5563</v>
      </c>
      <c r="B5566" s="9" t="n">
        <v>26441</v>
      </c>
      <c r="C5566" s="10" t="s">
        <v>5521</v>
      </c>
      <c r="D5566" s="11" t="n">
        <v>1159.6</v>
      </c>
      <c r="E5566" s="10" t="s">
        <v>8</v>
      </c>
    </row>
    <row r="5567" customFormat="false" ht="12.75" hidden="false" customHeight="false" outlineLevel="0" collapsed="false">
      <c r="A5567" s="8" t="n">
        <v>5564</v>
      </c>
      <c r="B5567" s="9" t="n">
        <v>26408</v>
      </c>
      <c r="C5567" s="10" t="s">
        <v>5522</v>
      </c>
      <c r="D5567" s="11" t="n">
        <v>11.1</v>
      </c>
      <c r="E5567" s="10" t="s">
        <v>8</v>
      </c>
    </row>
    <row r="5568" customFormat="false" ht="12.75" hidden="false" customHeight="false" outlineLevel="0" collapsed="false">
      <c r="A5568" s="8" t="n">
        <v>5565</v>
      </c>
      <c r="B5568" s="9" t="n">
        <v>2603</v>
      </c>
      <c r="C5568" s="10" t="s">
        <v>5523</v>
      </c>
      <c r="D5568" s="11" t="n">
        <v>234.11</v>
      </c>
      <c r="E5568" s="10" t="s">
        <v>8</v>
      </c>
    </row>
    <row r="5569" customFormat="false" ht="12.75" hidden="false" customHeight="false" outlineLevel="0" collapsed="false">
      <c r="A5569" s="8" t="n">
        <v>5566</v>
      </c>
      <c r="B5569" s="9" t="n">
        <v>5381</v>
      </c>
      <c r="C5569" s="10" t="s">
        <v>5524</v>
      </c>
      <c r="D5569" s="11" t="n">
        <v>17.84</v>
      </c>
      <c r="E5569" s="10" t="s">
        <v>8</v>
      </c>
    </row>
    <row r="5570" customFormat="false" ht="12.75" hidden="false" customHeight="false" outlineLevel="0" collapsed="false">
      <c r="A5570" s="8" t="n">
        <v>5567</v>
      </c>
      <c r="B5570" s="9" t="n">
        <v>20618</v>
      </c>
      <c r="C5570" s="10" t="s">
        <v>5525</v>
      </c>
      <c r="D5570" s="11" t="n">
        <v>2684.6</v>
      </c>
      <c r="E5570" s="10" t="s">
        <v>8</v>
      </c>
    </row>
    <row r="5571" customFormat="false" ht="12.75" hidden="false" customHeight="false" outlineLevel="0" collapsed="false">
      <c r="A5571" s="8" t="n">
        <v>5568</v>
      </c>
      <c r="B5571" s="9" t="n">
        <v>22204</v>
      </c>
      <c r="C5571" s="10" t="s">
        <v>5526</v>
      </c>
      <c r="D5571" s="11" t="n">
        <v>62.6</v>
      </c>
      <c r="E5571" s="10" t="s">
        <v>8</v>
      </c>
    </row>
    <row r="5572" customFormat="false" ht="12.75" hidden="false" customHeight="false" outlineLevel="0" collapsed="false">
      <c r="A5572" s="8" t="n">
        <v>5569</v>
      </c>
      <c r="B5572" s="9" t="n">
        <v>25718</v>
      </c>
      <c r="C5572" s="10" t="s">
        <v>5527</v>
      </c>
      <c r="D5572" s="11" t="n">
        <v>860.6</v>
      </c>
      <c r="E5572" s="10" t="s">
        <v>8</v>
      </c>
    </row>
    <row r="5573" customFormat="false" ht="12.75" hidden="false" customHeight="false" outlineLevel="0" collapsed="false">
      <c r="A5573" s="8" t="n">
        <v>5570</v>
      </c>
      <c r="B5573" s="9" t="n">
        <v>10252</v>
      </c>
      <c r="C5573" s="10" t="s">
        <v>5528</v>
      </c>
      <c r="D5573" s="11" t="n">
        <v>25058.34</v>
      </c>
      <c r="E5573" s="10" t="s">
        <v>8</v>
      </c>
    </row>
    <row r="5574" customFormat="false" ht="12.75" hidden="false" customHeight="false" outlineLevel="0" collapsed="false">
      <c r="A5574" s="8" t="n">
        <v>5571</v>
      </c>
      <c r="B5574" s="9" t="n">
        <v>25035</v>
      </c>
      <c r="C5574" s="10" t="s">
        <v>5529</v>
      </c>
      <c r="D5574" s="11" t="n">
        <v>356.6</v>
      </c>
      <c r="E5574" s="10" t="s">
        <v>8</v>
      </c>
    </row>
    <row r="5575" customFormat="false" ht="12.75" hidden="false" customHeight="false" outlineLevel="0" collapsed="false">
      <c r="A5575" s="8" t="n">
        <v>5572</v>
      </c>
      <c r="B5575" s="9" t="n">
        <v>24626</v>
      </c>
      <c r="C5575" s="10" t="s">
        <v>5235</v>
      </c>
      <c r="D5575" s="11" t="n">
        <v>9</v>
      </c>
      <c r="E5575" s="10" t="s">
        <v>8</v>
      </c>
    </row>
    <row r="5576" customFormat="false" ht="12.75" hidden="false" customHeight="false" outlineLevel="0" collapsed="false">
      <c r="A5576" s="8" t="n">
        <v>5573</v>
      </c>
      <c r="B5576" s="9" t="n">
        <v>25951</v>
      </c>
      <c r="C5576" s="10" t="s">
        <v>5236</v>
      </c>
      <c r="D5576" s="11" t="n">
        <v>2061.1</v>
      </c>
      <c r="E5576" s="10" t="s">
        <v>8</v>
      </c>
    </row>
    <row r="5577" customFormat="false" ht="12.75" hidden="false" customHeight="false" outlineLevel="0" collapsed="false">
      <c r="A5577" s="8" t="n">
        <v>5574</v>
      </c>
      <c r="B5577" s="9" t="n">
        <v>16089</v>
      </c>
      <c r="C5577" s="10" t="s">
        <v>5237</v>
      </c>
      <c r="D5577" s="11" t="n">
        <v>168.2</v>
      </c>
      <c r="E5577" s="10" t="s">
        <v>8</v>
      </c>
    </row>
    <row r="5578" customFormat="false" ht="12.75" hidden="false" customHeight="false" outlineLevel="0" collapsed="false">
      <c r="A5578" s="8" t="n">
        <v>5575</v>
      </c>
      <c r="B5578" s="9" t="n">
        <v>2080</v>
      </c>
      <c r="C5578" s="10" t="s">
        <v>5238</v>
      </c>
      <c r="D5578" s="11" t="n">
        <v>2394.12</v>
      </c>
      <c r="E5578" s="10" t="s">
        <v>8</v>
      </c>
    </row>
    <row r="5579" customFormat="false" ht="12.75" hidden="false" customHeight="false" outlineLevel="0" collapsed="false">
      <c r="A5579" s="8" t="n">
        <v>5576</v>
      </c>
      <c r="B5579" s="9" t="n">
        <v>26410</v>
      </c>
      <c r="C5579" s="10" t="s">
        <v>5239</v>
      </c>
      <c r="D5579" s="11" t="n">
        <v>174.1</v>
      </c>
      <c r="E5579" s="10" t="s">
        <v>8</v>
      </c>
    </row>
    <row r="5580" customFormat="false" ht="12.75" hidden="false" customHeight="false" outlineLevel="0" collapsed="false">
      <c r="A5580" s="8" t="n">
        <v>5577</v>
      </c>
      <c r="B5580" s="9" t="n">
        <v>26268</v>
      </c>
      <c r="C5580" s="10" t="s">
        <v>5530</v>
      </c>
      <c r="D5580" s="11" t="n">
        <v>187.1</v>
      </c>
      <c r="E5580" s="10" t="s">
        <v>8</v>
      </c>
    </row>
    <row r="5581" customFormat="false" ht="12.75" hidden="false" customHeight="false" outlineLevel="0" collapsed="false">
      <c r="A5581" s="8" t="n">
        <v>5578</v>
      </c>
      <c r="B5581" s="9" t="n">
        <v>26430</v>
      </c>
      <c r="C5581" s="10" t="s">
        <v>5240</v>
      </c>
      <c r="D5581" s="11" t="n">
        <v>21.1</v>
      </c>
      <c r="E5581" s="10" t="s">
        <v>8</v>
      </c>
    </row>
    <row r="5582" customFormat="false" ht="12.75" hidden="false" customHeight="false" outlineLevel="0" collapsed="false">
      <c r="A5582" s="8" t="n">
        <v>5579</v>
      </c>
      <c r="B5582" s="9" t="n">
        <v>11808</v>
      </c>
      <c r="C5582" s="10" t="s">
        <v>5241</v>
      </c>
      <c r="D5582" s="11" t="n">
        <v>48.05</v>
      </c>
      <c r="E5582" s="10" t="s">
        <v>8</v>
      </c>
    </row>
    <row r="5583" customFormat="false" ht="12.75" hidden="false" customHeight="false" outlineLevel="0" collapsed="false">
      <c r="A5583" s="8" t="n">
        <v>5580</v>
      </c>
      <c r="B5583" s="9" t="n">
        <v>18787</v>
      </c>
      <c r="C5583" s="10" t="s">
        <v>5242</v>
      </c>
      <c r="D5583" s="11" t="n">
        <v>151.6</v>
      </c>
      <c r="E5583" s="10" t="s">
        <v>8</v>
      </c>
    </row>
    <row r="5584" customFormat="false" ht="12.75" hidden="false" customHeight="false" outlineLevel="0" collapsed="false">
      <c r="A5584" s="8" t="n">
        <v>5581</v>
      </c>
      <c r="B5584" s="9" t="n">
        <v>21855</v>
      </c>
      <c r="C5584" s="10" t="s">
        <v>5243</v>
      </c>
      <c r="D5584" s="11" t="n">
        <v>395.1</v>
      </c>
      <c r="E5584" s="10" t="s">
        <v>8</v>
      </c>
    </row>
    <row r="5585" customFormat="false" ht="12.75" hidden="false" customHeight="false" outlineLevel="0" collapsed="false">
      <c r="A5585" s="8" t="n">
        <v>5582</v>
      </c>
      <c r="B5585" s="9" t="n">
        <v>23172</v>
      </c>
      <c r="C5585" s="10" t="s">
        <v>5244</v>
      </c>
      <c r="D5585" s="11" t="n">
        <v>3.6</v>
      </c>
      <c r="E5585" s="10" t="s">
        <v>8</v>
      </c>
    </row>
    <row r="5586" customFormat="false" ht="12.75" hidden="false" customHeight="false" outlineLevel="0" collapsed="false">
      <c r="A5586" s="8" t="n">
        <v>5583</v>
      </c>
      <c r="B5586" s="9" t="n">
        <v>23207</v>
      </c>
      <c r="C5586" s="10" t="s">
        <v>5245</v>
      </c>
      <c r="D5586" s="11" t="n">
        <v>69.1</v>
      </c>
      <c r="E5586" s="10" t="s">
        <v>8</v>
      </c>
    </row>
    <row r="5587" customFormat="false" ht="12.75" hidden="false" customHeight="false" outlineLevel="0" collapsed="false">
      <c r="A5587" s="8" t="n">
        <v>5584</v>
      </c>
      <c r="B5587" s="9" t="n">
        <v>24342</v>
      </c>
      <c r="C5587" s="10" t="s">
        <v>5246</v>
      </c>
      <c r="D5587" s="11" t="n">
        <v>8.6</v>
      </c>
      <c r="E5587" s="10" t="s">
        <v>8</v>
      </c>
    </row>
    <row r="5588" customFormat="false" ht="12.75" hidden="false" customHeight="false" outlineLevel="0" collapsed="false">
      <c r="A5588" s="8" t="n">
        <v>5585</v>
      </c>
      <c r="B5588" s="9" t="n">
        <v>21922</v>
      </c>
      <c r="C5588" s="10" t="s">
        <v>5247</v>
      </c>
      <c r="D5588" s="11" t="n">
        <v>119.1</v>
      </c>
      <c r="E5588" s="10" t="s">
        <v>8</v>
      </c>
    </row>
    <row r="5589" customFormat="false" ht="12.75" hidden="false" customHeight="false" outlineLevel="0" collapsed="false">
      <c r="A5589" s="8" t="n">
        <v>5586</v>
      </c>
      <c r="B5589" s="9" t="n">
        <v>18609</v>
      </c>
      <c r="C5589" s="10" t="s">
        <v>5248</v>
      </c>
      <c r="D5589" s="11" t="n">
        <v>22.1</v>
      </c>
      <c r="E5589" s="10" t="s">
        <v>8</v>
      </c>
    </row>
    <row r="5590" customFormat="false" ht="12.75" hidden="false" customHeight="false" outlineLevel="0" collapsed="false">
      <c r="A5590" s="8" t="n">
        <v>5587</v>
      </c>
      <c r="B5590" s="9" t="n">
        <v>14806</v>
      </c>
      <c r="C5590" s="10" t="s">
        <v>5249</v>
      </c>
      <c r="D5590" s="11" t="n">
        <v>15.25</v>
      </c>
      <c r="E5590" s="10" t="s">
        <v>8</v>
      </c>
    </row>
    <row r="5591" customFormat="false" ht="12.75" hidden="false" customHeight="false" outlineLevel="0" collapsed="false">
      <c r="A5591" s="8" t="n">
        <v>5588</v>
      </c>
      <c r="B5591" s="9" t="n">
        <v>20769</v>
      </c>
      <c r="C5591" s="10" t="s">
        <v>5250</v>
      </c>
      <c r="D5591" s="11" t="n">
        <v>330.1</v>
      </c>
      <c r="E5591" s="10" t="s">
        <v>8</v>
      </c>
    </row>
    <row r="5592" customFormat="false" ht="12.75" hidden="false" customHeight="false" outlineLevel="0" collapsed="false">
      <c r="A5592" s="8" t="n">
        <v>5589</v>
      </c>
      <c r="B5592" s="9" t="n">
        <v>22047</v>
      </c>
      <c r="C5592" s="10" t="s">
        <v>5251</v>
      </c>
      <c r="D5592" s="11" t="n">
        <v>11.1</v>
      </c>
      <c r="E5592" s="10" t="s">
        <v>8</v>
      </c>
    </row>
    <row r="5593" customFormat="false" ht="12.75" hidden="false" customHeight="false" outlineLevel="0" collapsed="false">
      <c r="A5593" s="8" t="n">
        <v>5590</v>
      </c>
      <c r="B5593" s="9" t="n">
        <v>22198</v>
      </c>
      <c r="C5593" s="10" t="s">
        <v>5252</v>
      </c>
      <c r="D5593" s="11" t="n">
        <v>4214.1</v>
      </c>
      <c r="E5593" s="10" t="s">
        <v>8</v>
      </c>
    </row>
    <row r="5594" customFormat="false" ht="12.75" hidden="false" customHeight="false" outlineLevel="0" collapsed="false">
      <c r="A5594" s="8" t="n">
        <v>5591</v>
      </c>
      <c r="B5594" s="9" t="n">
        <v>24994</v>
      </c>
      <c r="C5594" s="10" t="s">
        <v>5253</v>
      </c>
      <c r="D5594" s="11" t="n">
        <v>7.1</v>
      </c>
      <c r="E5594" s="10" t="s">
        <v>8</v>
      </c>
    </row>
    <row r="5595" customFormat="false" ht="12.75" hidden="false" customHeight="false" outlineLevel="0" collapsed="false">
      <c r="A5595" s="8" t="n">
        <v>5592</v>
      </c>
      <c r="B5595" s="9" t="n">
        <v>19674</v>
      </c>
      <c r="C5595" s="10" t="s">
        <v>5254</v>
      </c>
      <c r="D5595" s="11" t="n">
        <v>3151.1</v>
      </c>
      <c r="E5595" s="10" t="s">
        <v>8</v>
      </c>
    </row>
    <row r="5596" customFormat="false" ht="12.75" hidden="false" customHeight="false" outlineLevel="0" collapsed="false">
      <c r="A5596" s="8" t="n">
        <v>5593</v>
      </c>
      <c r="B5596" s="9" t="n">
        <v>1017</v>
      </c>
      <c r="C5596" s="10" t="s">
        <v>5255</v>
      </c>
      <c r="D5596" s="11" t="n">
        <v>8970.78</v>
      </c>
      <c r="E5596" s="10" t="s">
        <v>8</v>
      </c>
    </row>
    <row r="5597" customFormat="false" ht="12.75" hidden="false" customHeight="false" outlineLevel="0" collapsed="false">
      <c r="A5597" s="8" t="n">
        <v>5594</v>
      </c>
      <c r="B5597" s="9" t="n">
        <v>14750</v>
      </c>
      <c r="C5597" s="10" t="s">
        <v>5256</v>
      </c>
      <c r="D5597" s="11" t="n">
        <v>13.2</v>
      </c>
      <c r="E5597" s="10" t="s">
        <v>8</v>
      </c>
    </row>
    <row r="5598" customFormat="false" ht="12.75" hidden="false" customHeight="false" outlineLevel="0" collapsed="false">
      <c r="A5598" s="8" t="n">
        <v>5595</v>
      </c>
      <c r="B5598" s="9" t="n">
        <v>26495</v>
      </c>
      <c r="C5598" s="10" t="s">
        <v>5257</v>
      </c>
      <c r="D5598" s="11" t="n">
        <v>35.1</v>
      </c>
      <c r="E5598" s="10" t="s">
        <v>8</v>
      </c>
    </row>
    <row r="5599" customFormat="false" ht="12.75" hidden="false" customHeight="false" outlineLevel="0" collapsed="false">
      <c r="A5599" s="8" t="n">
        <v>5596</v>
      </c>
      <c r="B5599" s="9" t="n">
        <v>16963</v>
      </c>
      <c r="C5599" s="10" t="s">
        <v>5258</v>
      </c>
      <c r="D5599" s="11" t="n">
        <v>167.9</v>
      </c>
      <c r="E5599" s="10" t="s">
        <v>8</v>
      </c>
    </row>
    <row r="5600" customFormat="false" ht="12.75" hidden="false" customHeight="false" outlineLevel="0" collapsed="false">
      <c r="A5600" s="8" t="n">
        <v>5597</v>
      </c>
      <c r="B5600" s="9" t="n">
        <v>18435</v>
      </c>
      <c r="C5600" s="10" t="s">
        <v>5259</v>
      </c>
      <c r="D5600" s="11" t="n">
        <v>151.1</v>
      </c>
      <c r="E5600" s="10" t="s">
        <v>8</v>
      </c>
    </row>
    <row r="5601" customFormat="false" ht="12.75" hidden="false" customHeight="false" outlineLevel="0" collapsed="false">
      <c r="A5601" s="8" t="n">
        <v>5598</v>
      </c>
      <c r="B5601" s="9" t="n">
        <v>26202</v>
      </c>
      <c r="C5601" s="10" t="s">
        <v>5260</v>
      </c>
      <c r="D5601" s="11" t="n">
        <v>1201.3</v>
      </c>
      <c r="E5601" s="10" t="s">
        <v>8</v>
      </c>
    </row>
    <row r="5602" customFormat="false" ht="12.75" hidden="false" customHeight="false" outlineLevel="0" collapsed="false">
      <c r="A5602" s="8" t="n">
        <v>5599</v>
      </c>
      <c r="B5602" s="9" t="n">
        <v>26497</v>
      </c>
      <c r="C5602" s="10" t="s">
        <v>5261</v>
      </c>
      <c r="D5602" s="11" t="n">
        <v>390.1</v>
      </c>
      <c r="E5602" s="10" t="s">
        <v>8</v>
      </c>
    </row>
    <row r="5603" customFormat="false" ht="12.75" hidden="false" customHeight="false" outlineLevel="0" collapsed="false">
      <c r="A5603" s="8" t="n">
        <v>5600</v>
      </c>
      <c r="B5603" s="9" t="n">
        <v>16634</v>
      </c>
      <c r="C5603" s="10" t="s">
        <v>5262</v>
      </c>
      <c r="D5603" s="11" t="n">
        <v>705.6</v>
      </c>
      <c r="E5603" s="10" t="s">
        <v>8</v>
      </c>
    </row>
    <row r="5604" customFormat="false" ht="12.75" hidden="false" customHeight="false" outlineLevel="0" collapsed="false">
      <c r="A5604" s="8" t="n">
        <v>5601</v>
      </c>
      <c r="B5604" s="9" t="n">
        <v>12432</v>
      </c>
      <c r="C5604" s="10" t="s">
        <v>5263</v>
      </c>
      <c r="D5604" s="11" t="n">
        <v>17.1</v>
      </c>
      <c r="E5604" s="10" t="s">
        <v>8</v>
      </c>
    </row>
    <row r="5605" customFormat="false" ht="12.75" hidden="false" customHeight="false" outlineLevel="0" collapsed="false">
      <c r="A5605" s="8" t="n">
        <v>5602</v>
      </c>
      <c r="B5605" s="9" t="n">
        <v>18119</v>
      </c>
      <c r="C5605" s="10" t="s">
        <v>5264</v>
      </c>
      <c r="D5605" s="11" t="n">
        <v>36.1</v>
      </c>
      <c r="E5605" s="10" t="s">
        <v>8</v>
      </c>
    </row>
    <row r="5606" customFormat="false" ht="12.75" hidden="false" customHeight="false" outlineLevel="0" collapsed="false">
      <c r="A5606" s="8" t="n">
        <v>5603</v>
      </c>
      <c r="B5606" s="9" t="n">
        <v>26842</v>
      </c>
      <c r="C5606" s="10" t="s">
        <v>5531</v>
      </c>
      <c r="D5606" s="11" t="n">
        <v>14.7</v>
      </c>
      <c r="E5606" s="10" t="s">
        <v>8</v>
      </c>
    </row>
    <row r="5607" customFormat="false" ht="12.75" hidden="false" customHeight="false" outlineLevel="0" collapsed="false">
      <c r="A5607" s="8" t="n">
        <v>5604</v>
      </c>
      <c r="B5607" s="9" t="n">
        <v>26856</v>
      </c>
      <c r="C5607" s="10" t="s">
        <v>5532</v>
      </c>
      <c r="D5607" s="11" t="n">
        <v>22.1</v>
      </c>
      <c r="E5607" s="10" t="s">
        <v>8</v>
      </c>
    </row>
    <row r="5608" customFormat="false" ht="12.75" hidden="false" customHeight="false" outlineLevel="0" collapsed="false">
      <c r="A5608" s="8" t="n">
        <v>5605</v>
      </c>
      <c r="B5608" s="9" t="n">
        <v>25468</v>
      </c>
      <c r="C5608" s="10" t="s">
        <v>5533</v>
      </c>
      <c r="D5608" s="11" t="n">
        <v>19.1</v>
      </c>
      <c r="E5608" s="10" t="s">
        <v>8</v>
      </c>
    </row>
    <row r="5609" customFormat="false" ht="12.75" hidden="false" customHeight="false" outlineLevel="0" collapsed="false">
      <c r="A5609" s="8" t="n">
        <v>5606</v>
      </c>
      <c r="B5609" s="9" t="n">
        <v>25561</v>
      </c>
      <c r="C5609" s="10" t="s">
        <v>5534</v>
      </c>
      <c r="D5609" s="11" t="n">
        <v>20.1</v>
      </c>
      <c r="E5609" s="10" t="s">
        <v>8</v>
      </c>
    </row>
    <row r="5610" customFormat="false" ht="12.75" hidden="false" customHeight="false" outlineLevel="0" collapsed="false">
      <c r="A5610" s="8" t="n">
        <v>5607</v>
      </c>
      <c r="B5610" s="9" t="n">
        <v>26509</v>
      </c>
      <c r="C5610" s="10" t="s">
        <v>5535</v>
      </c>
      <c r="D5610" s="11" t="n">
        <v>4852.1</v>
      </c>
      <c r="E5610" s="10" t="s">
        <v>8</v>
      </c>
    </row>
    <row r="5611" customFormat="false" ht="12.75" hidden="false" customHeight="false" outlineLevel="0" collapsed="false">
      <c r="A5611" s="8" t="n">
        <v>5608</v>
      </c>
      <c r="B5611" s="9" t="n">
        <v>26870</v>
      </c>
      <c r="C5611" s="10" t="s">
        <v>5536</v>
      </c>
      <c r="D5611" s="11" t="n">
        <v>1.6</v>
      </c>
      <c r="E5611" s="10" t="s">
        <v>8</v>
      </c>
    </row>
    <row r="5612" customFormat="false" ht="12.75" hidden="false" customHeight="false" outlineLevel="0" collapsed="false">
      <c r="A5612" s="8" t="n">
        <v>5609</v>
      </c>
      <c r="B5612" s="9" t="n">
        <v>25819</v>
      </c>
      <c r="C5612" s="10" t="s">
        <v>5537</v>
      </c>
      <c r="D5612" s="11" t="n">
        <v>1835.1</v>
      </c>
      <c r="E5612" s="10" t="s">
        <v>8</v>
      </c>
    </row>
    <row r="5613" customFormat="false" ht="12.75" hidden="false" customHeight="false" outlineLevel="0" collapsed="false">
      <c r="A5613" s="8" t="n">
        <v>5610</v>
      </c>
      <c r="B5613" s="9" t="n">
        <v>26382</v>
      </c>
      <c r="C5613" s="10" t="s">
        <v>5538</v>
      </c>
      <c r="D5613" s="11" t="n">
        <v>10.6</v>
      </c>
      <c r="E5613" s="10" t="s">
        <v>8</v>
      </c>
    </row>
    <row r="5614" customFormat="false" ht="12.75" hidden="false" customHeight="false" outlineLevel="0" collapsed="false">
      <c r="A5614" s="8" t="n">
        <v>5611</v>
      </c>
      <c r="B5614" s="9" t="n">
        <v>19311</v>
      </c>
      <c r="C5614" s="10" t="s">
        <v>5539</v>
      </c>
      <c r="D5614" s="11" t="n">
        <v>1438.6</v>
      </c>
      <c r="E5614" s="10" t="s">
        <v>8</v>
      </c>
    </row>
    <row r="5615" customFormat="false" ht="12.75" hidden="false" customHeight="false" outlineLevel="0" collapsed="false">
      <c r="A5615" s="8" t="n">
        <v>5612</v>
      </c>
      <c r="B5615" s="9" t="n">
        <v>19143</v>
      </c>
      <c r="C5615" s="10" t="s">
        <v>5540</v>
      </c>
      <c r="D5615" s="11" t="n">
        <v>3.7</v>
      </c>
      <c r="E5615" s="10" t="s">
        <v>8</v>
      </c>
    </row>
    <row r="5616" customFormat="false" ht="12.75" hidden="false" customHeight="false" outlineLevel="0" collapsed="false">
      <c r="A5616" s="8" t="n">
        <v>5613</v>
      </c>
      <c r="B5616" s="9" t="n">
        <v>19181</v>
      </c>
      <c r="C5616" s="10" t="s">
        <v>5541</v>
      </c>
      <c r="D5616" s="11" t="n">
        <v>11.1</v>
      </c>
      <c r="E5616" s="10" t="s">
        <v>8</v>
      </c>
    </row>
    <row r="5617" customFormat="false" ht="12.75" hidden="false" customHeight="false" outlineLevel="0" collapsed="false">
      <c r="A5617" s="8" t="n">
        <v>5614</v>
      </c>
      <c r="B5617" s="9" t="n">
        <v>26925</v>
      </c>
      <c r="C5617" s="10" t="s">
        <v>5542</v>
      </c>
      <c r="D5617" s="11" t="n">
        <v>16.1</v>
      </c>
      <c r="E5617" s="10" t="s">
        <v>8</v>
      </c>
    </row>
    <row r="5618" customFormat="false" ht="12.75" hidden="false" customHeight="false" outlineLevel="0" collapsed="false">
      <c r="A5618" s="8" t="n">
        <v>5615</v>
      </c>
      <c r="B5618" s="9" t="n">
        <v>25815</v>
      </c>
      <c r="C5618" s="10" t="s">
        <v>5543</v>
      </c>
      <c r="D5618" s="11" t="n">
        <v>25.6</v>
      </c>
      <c r="E5618" s="10" t="s">
        <v>8</v>
      </c>
    </row>
    <row r="5619" customFormat="false" ht="12.75" hidden="false" customHeight="false" outlineLevel="0" collapsed="false">
      <c r="A5619" s="8" t="n">
        <v>5616</v>
      </c>
      <c r="B5619" s="9" t="n">
        <v>18460</v>
      </c>
      <c r="C5619" s="10" t="s">
        <v>5544</v>
      </c>
      <c r="D5619" s="11" t="n">
        <v>1595.1</v>
      </c>
      <c r="E5619" s="10" t="s">
        <v>8</v>
      </c>
    </row>
    <row r="5620" customFormat="false" ht="12.75" hidden="false" customHeight="false" outlineLevel="0" collapsed="false">
      <c r="A5620" s="8" t="n">
        <v>5617</v>
      </c>
      <c r="B5620" s="9" t="n">
        <v>20378</v>
      </c>
      <c r="C5620" s="10" t="s">
        <v>5545</v>
      </c>
      <c r="D5620" s="11" t="n">
        <v>722.2</v>
      </c>
      <c r="E5620" s="10" t="s">
        <v>8</v>
      </c>
    </row>
    <row r="5621" customFormat="false" ht="12.75" hidden="false" customHeight="false" outlineLevel="0" collapsed="false">
      <c r="A5621" s="8" t="n">
        <v>5618</v>
      </c>
      <c r="B5621" s="9" t="n">
        <v>26837</v>
      </c>
      <c r="C5621" s="10" t="s">
        <v>5546</v>
      </c>
      <c r="D5621" s="11" t="n">
        <v>72.1</v>
      </c>
      <c r="E5621" s="10" t="s">
        <v>8</v>
      </c>
    </row>
    <row r="5622" customFormat="false" ht="12.75" hidden="false" customHeight="false" outlineLevel="0" collapsed="false">
      <c r="A5622" s="8" t="n">
        <v>5619</v>
      </c>
      <c r="B5622" s="9" t="n">
        <v>26832</v>
      </c>
      <c r="C5622" s="10" t="s">
        <v>5547</v>
      </c>
      <c r="D5622" s="11" t="n">
        <v>990.1</v>
      </c>
      <c r="E5622" s="10" t="s">
        <v>8</v>
      </c>
    </row>
    <row r="5623" customFormat="false" ht="12.75" hidden="false" customHeight="false" outlineLevel="0" collapsed="false">
      <c r="A5623" s="8" t="n">
        <v>5620</v>
      </c>
      <c r="B5623" s="9" t="n">
        <v>26824</v>
      </c>
      <c r="C5623" s="10" t="s">
        <v>5548</v>
      </c>
      <c r="D5623" s="11" t="n">
        <v>22.1</v>
      </c>
      <c r="E5623" s="10" t="s">
        <v>8</v>
      </c>
    </row>
    <row r="5624" customFormat="false" ht="12.75" hidden="false" customHeight="false" outlineLevel="0" collapsed="false">
      <c r="A5624" s="8" t="n">
        <v>5621</v>
      </c>
      <c r="B5624" s="9" t="n">
        <v>26820</v>
      </c>
      <c r="C5624" s="10" t="s">
        <v>5549</v>
      </c>
      <c r="D5624" s="11" t="n">
        <v>27.6</v>
      </c>
      <c r="E5624" s="10" t="s">
        <v>8</v>
      </c>
    </row>
    <row r="5625" customFormat="false" ht="12.75" hidden="false" customHeight="false" outlineLevel="0" collapsed="false">
      <c r="A5625" s="8" t="n">
        <v>5622</v>
      </c>
      <c r="B5625" s="9" t="n">
        <v>26648</v>
      </c>
      <c r="C5625" s="10" t="s">
        <v>5550</v>
      </c>
      <c r="D5625" s="11" t="n">
        <v>857</v>
      </c>
      <c r="E5625" s="10" t="s">
        <v>8</v>
      </c>
    </row>
    <row r="5626" customFormat="false" ht="12.75" hidden="false" customHeight="false" outlineLevel="0" collapsed="false">
      <c r="A5626" s="8" t="n">
        <v>5623</v>
      </c>
      <c r="B5626" s="9" t="n">
        <v>24112</v>
      </c>
      <c r="C5626" s="10" t="s">
        <v>5551</v>
      </c>
      <c r="D5626" s="11" t="n">
        <v>715.1</v>
      </c>
      <c r="E5626" s="10" t="s">
        <v>8</v>
      </c>
    </row>
    <row r="5627" customFormat="false" ht="12.75" hidden="false" customHeight="false" outlineLevel="0" collapsed="false">
      <c r="A5627" s="8" t="n">
        <v>5624</v>
      </c>
      <c r="B5627" s="9" t="n">
        <v>19349</v>
      </c>
      <c r="C5627" s="10" t="s">
        <v>5552</v>
      </c>
      <c r="D5627" s="11" t="n">
        <v>476.1</v>
      </c>
      <c r="E5627" s="10" t="s">
        <v>8</v>
      </c>
    </row>
    <row r="5628" customFormat="false" ht="12.75" hidden="false" customHeight="false" outlineLevel="0" collapsed="false">
      <c r="A5628" s="8" t="n">
        <v>5625</v>
      </c>
      <c r="B5628" s="9" t="n">
        <v>17524</v>
      </c>
      <c r="C5628" s="10" t="s">
        <v>5553</v>
      </c>
      <c r="D5628" s="11" t="n">
        <v>2044.1</v>
      </c>
      <c r="E5628" s="10" t="s">
        <v>8</v>
      </c>
    </row>
    <row r="5629" customFormat="false" ht="12.75" hidden="false" customHeight="false" outlineLevel="0" collapsed="false">
      <c r="A5629" s="8" t="n">
        <v>5626</v>
      </c>
      <c r="B5629" s="9" t="n">
        <v>17096</v>
      </c>
      <c r="C5629" s="10" t="s">
        <v>5554</v>
      </c>
      <c r="D5629" s="11" t="n">
        <v>15.1</v>
      </c>
      <c r="E5629" s="10" t="s">
        <v>8</v>
      </c>
    </row>
    <row r="5630" customFormat="false" ht="12.75" hidden="false" customHeight="false" outlineLevel="0" collapsed="false">
      <c r="A5630" s="8" t="n">
        <v>5627</v>
      </c>
      <c r="B5630" s="9" t="n">
        <v>17550</v>
      </c>
      <c r="C5630" s="10" t="s">
        <v>5555</v>
      </c>
      <c r="D5630" s="11" t="n">
        <v>2662.6</v>
      </c>
      <c r="E5630" s="10" t="s">
        <v>8</v>
      </c>
    </row>
    <row r="5631" customFormat="false" ht="12.75" hidden="false" customHeight="false" outlineLevel="0" collapsed="false">
      <c r="A5631" s="8" t="n">
        <v>5628</v>
      </c>
      <c r="B5631" s="9" t="n">
        <v>17079</v>
      </c>
      <c r="C5631" s="10" t="s">
        <v>5556</v>
      </c>
      <c r="D5631" s="11" t="n">
        <v>3.1</v>
      </c>
      <c r="E5631" s="10" t="s">
        <v>8</v>
      </c>
    </row>
    <row r="5632" customFormat="false" ht="12.75" hidden="false" customHeight="false" outlineLevel="0" collapsed="false">
      <c r="A5632" s="8" t="n">
        <v>5629</v>
      </c>
      <c r="B5632" s="9" t="n">
        <v>25658</v>
      </c>
      <c r="C5632" s="10" t="s">
        <v>5557</v>
      </c>
      <c r="D5632" s="11" t="n">
        <v>26.1</v>
      </c>
      <c r="E5632" s="10" t="s">
        <v>8</v>
      </c>
    </row>
    <row r="5633" customFormat="false" ht="12.75" hidden="false" customHeight="false" outlineLevel="0" collapsed="false">
      <c r="A5633" s="8" t="n">
        <v>5630</v>
      </c>
      <c r="B5633" s="9" t="n">
        <v>25817</v>
      </c>
      <c r="C5633" s="10" t="s">
        <v>5558</v>
      </c>
      <c r="D5633" s="11" t="n">
        <v>11.1</v>
      </c>
      <c r="E5633" s="10" t="s">
        <v>8</v>
      </c>
    </row>
    <row r="5634" customFormat="false" ht="12.75" hidden="false" customHeight="false" outlineLevel="0" collapsed="false">
      <c r="A5634" s="8" t="n">
        <v>5631</v>
      </c>
      <c r="B5634" s="9" t="n">
        <v>26825</v>
      </c>
      <c r="C5634" s="10" t="s">
        <v>5559</v>
      </c>
      <c r="D5634" s="11" t="n">
        <v>8.1</v>
      </c>
      <c r="E5634" s="10" t="s">
        <v>8</v>
      </c>
    </row>
    <row r="5635" customFormat="false" ht="12.75" hidden="false" customHeight="false" outlineLevel="0" collapsed="false">
      <c r="A5635" s="8" t="n">
        <v>5632</v>
      </c>
      <c r="B5635" s="9" t="n">
        <v>26662</v>
      </c>
      <c r="C5635" s="10" t="s">
        <v>5560</v>
      </c>
      <c r="D5635" s="11" t="n">
        <v>10.3</v>
      </c>
      <c r="E5635" s="10" t="s">
        <v>8</v>
      </c>
    </row>
    <row r="5636" customFormat="false" ht="12.75" hidden="false" customHeight="false" outlineLevel="0" collapsed="false">
      <c r="A5636" s="8" t="n">
        <v>5633</v>
      </c>
      <c r="B5636" s="9" t="n">
        <v>26350</v>
      </c>
      <c r="C5636" s="10" t="s">
        <v>5561</v>
      </c>
      <c r="D5636" s="11" t="n">
        <v>13.6</v>
      </c>
      <c r="E5636" s="10" t="s">
        <v>8</v>
      </c>
    </row>
    <row r="5637" customFormat="false" ht="12.75" hidden="false" customHeight="false" outlineLevel="0" collapsed="false">
      <c r="A5637" s="8" t="n">
        <v>5634</v>
      </c>
      <c r="B5637" s="9" t="n">
        <v>26294</v>
      </c>
      <c r="C5637" s="10" t="s">
        <v>5562</v>
      </c>
      <c r="D5637" s="11" t="n">
        <v>82.1</v>
      </c>
      <c r="E5637" s="10" t="s">
        <v>8</v>
      </c>
    </row>
    <row r="5638" customFormat="false" ht="12.75" hidden="false" customHeight="false" outlineLevel="0" collapsed="false">
      <c r="A5638" s="8" t="n">
        <v>5635</v>
      </c>
      <c r="B5638" s="9" t="n">
        <v>26124</v>
      </c>
      <c r="C5638" s="10" t="s">
        <v>5563</v>
      </c>
      <c r="D5638" s="11" t="n">
        <v>524.1</v>
      </c>
      <c r="E5638" s="10" t="s">
        <v>8</v>
      </c>
    </row>
    <row r="5639" customFormat="false" ht="12.75" hidden="false" customHeight="false" outlineLevel="0" collapsed="false">
      <c r="A5639" s="8" t="n">
        <v>5636</v>
      </c>
      <c r="B5639" s="9" t="n">
        <v>478</v>
      </c>
      <c r="C5639" s="10" t="s">
        <v>5564</v>
      </c>
      <c r="D5639" s="11" t="n">
        <v>9.27</v>
      </c>
      <c r="E5639" s="10" t="s">
        <v>8</v>
      </c>
    </row>
    <row r="5640" customFormat="false" ht="12.75" hidden="false" customHeight="false" outlineLevel="0" collapsed="false">
      <c r="A5640" s="8" t="n">
        <v>5637</v>
      </c>
      <c r="B5640" s="9" t="n">
        <v>1497</v>
      </c>
      <c r="C5640" s="10" t="s">
        <v>5565</v>
      </c>
      <c r="D5640" s="11" t="n">
        <v>366.53</v>
      </c>
      <c r="E5640" s="10" t="s">
        <v>8</v>
      </c>
    </row>
    <row r="5641" customFormat="false" ht="12.75" hidden="false" customHeight="false" outlineLevel="0" collapsed="false">
      <c r="A5641" s="8" t="n">
        <v>5638</v>
      </c>
      <c r="B5641" s="9" t="n">
        <v>1685</v>
      </c>
      <c r="C5641" s="10" t="s">
        <v>5566</v>
      </c>
      <c r="D5641" s="11" t="n">
        <v>1713.69</v>
      </c>
      <c r="E5641" s="10" t="s">
        <v>8</v>
      </c>
    </row>
    <row r="5642" customFormat="false" ht="12.75" hidden="false" customHeight="false" outlineLevel="0" collapsed="false">
      <c r="A5642" s="8" t="n">
        <v>5639</v>
      </c>
      <c r="B5642" s="9" t="n">
        <v>1720</v>
      </c>
      <c r="C5642" s="10" t="s">
        <v>5567</v>
      </c>
      <c r="D5642" s="11" t="n">
        <v>2726.81</v>
      </c>
      <c r="E5642" s="10" t="s">
        <v>8</v>
      </c>
    </row>
    <row r="5643" customFormat="false" ht="12.75" hidden="false" customHeight="false" outlineLevel="0" collapsed="false">
      <c r="A5643" s="8" t="n">
        <v>5640</v>
      </c>
      <c r="B5643" s="9" t="n">
        <v>2151</v>
      </c>
      <c r="C5643" s="10" t="s">
        <v>5568</v>
      </c>
      <c r="D5643" s="11" t="n">
        <v>2</v>
      </c>
      <c r="E5643" s="10" t="s">
        <v>8</v>
      </c>
    </row>
    <row r="5644" customFormat="false" ht="12.75" hidden="false" customHeight="false" outlineLevel="0" collapsed="false">
      <c r="A5644" s="8" t="n">
        <v>5641</v>
      </c>
      <c r="B5644" s="9" t="n">
        <v>3065</v>
      </c>
      <c r="C5644" s="10" t="s">
        <v>5569</v>
      </c>
      <c r="D5644" s="11" t="n">
        <v>10.91</v>
      </c>
      <c r="E5644" s="10" t="s">
        <v>8</v>
      </c>
    </row>
    <row r="5645" customFormat="false" ht="12.75" hidden="false" customHeight="false" outlineLevel="0" collapsed="false">
      <c r="A5645" s="8" t="n">
        <v>5642</v>
      </c>
      <c r="B5645" s="9" t="n">
        <v>3211</v>
      </c>
      <c r="C5645" s="10" t="s">
        <v>5570</v>
      </c>
      <c r="D5645" s="11" t="n">
        <v>63230.3</v>
      </c>
      <c r="E5645" s="10" t="s">
        <v>8</v>
      </c>
    </row>
    <row r="5646" customFormat="false" ht="12.75" hidden="false" customHeight="false" outlineLevel="0" collapsed="false">
      <c r="A5646" s="8" t="n">
        <v>5643</v>
      </c>
      <c r="B5646" s="9" t="n">
        <v>3802</v>
      </c>
      <c r="C5646" s="10" t="s">
        <v>5571</v>
      </c>
      <c r="D5646" s="11" t="n">
        <v>166.96</v>
      </c>
      <c r="E5646" s="10" t="s">
        <v>8</v>
      </c>
    </row>
    <row r="5647" customFormat="false" ht="12.75" hidden="false" customHeight="false" outlineLevel="0" collapsed="false">
      <c r="A5647" s="8" t="n">
        <v>5644</v>
      </c>
      <c r="B5647" s="9" t="n">
        <v>3886</v>
      </c>
      <c r="C5647" s="10" t="s">
        <v>5572</v>
      </c>
      <c r="D5647" s="11" t="n">
        <v>6.46</v>
      </c>
      <c r="E5647" s="10" t="s">
        <v>8</v>
      </c>
    </row>
    <row r="5648" customFormat="false" ht="12.75" hidden="false" customHeight="false" outlineLevel="0" collapsed="false">
      <c r="A5648" s="8" t="n">
        <v>5645</v>
      </c>
      <c r="B5648" s="9" t="n">
        <v>4220</v>
      </c>
      <c r="C5648" s="10" t="s">
        <v>5573</v>
      </c>
      <c r="D5648" s="11" t="n">
        <v>1358.08</v>
      </c>
      <c r="E5648" s="10" t="s">
        <v>8</v>
      </c>
    </row>
    <row r="5649" customFormat="false" ht="12.75" hidden="false" customHeight="false" outlineLevel="0" collapsed="false">
      <c r="A5649" s="8" t="n">
        <v>5646</v>
      </c>
      <c r="B5649" s="9" t="n">
        <v>4288</v>
      </c>
      <c r="C5649" s="10" t="s">
        <v>5574</v>
      </c>
      <c r="D5649" s="11" t="n">
        <v>4860.51</v>
      </c>
      <c r="E5649" s="10" t="s">
        <v>8</v>
      </c>
    </row>
    <row r="5650" customFormat="false" ht="12.75" hidden="false" customHeight="false" outlineLevel="0" collapsed="false">
      <c r="A5650" s="8" t="n">
        <v>5647</v>
      </c>
      <c r="B5650" s="9" t="n">
        <v>12646</v>
      </c>
      <c r="C5650" s="10" t="s">
        <v>5575</v>
      </c>
      <c r="D5650" s="11" t="n">
        <v>12.5</v>
      </c>
      <c r="E5650" s="10" t="s">
        <v>8</v>
      </c>
    </row>
    <row r="5651" customFormat="false" ht="12.75" hidden="false" customHeight="false" outlineLevel="0" collapsed="false">
      <c r="A5651" s="8" t="n">
        <v>5648</v>
      </c>
      <c r="B5651" s="9" t="n">
        <v>13153</v>
      </c>
      <c r="C5651" s="10" t="s">
        <v>5576</v>
      </c>
      <c r="D5651" s="11" t="n">
        <v>22.5</v>
      </c>
      <c r="E5651" s="10" t="s">
        <v>8</v>
      </c>
    </row>
    <row r="5652" customFormat="false" ht="12.75" hidden="false" customHeight="false" outlineLevel="0" collapsed="false">
      <c r="A5652" s="8" t="n">
        <v>5649</v>
      </c>
      <c r="B5652" s="9" t="n">
        <v>13350</v>
      </c>
      <c r="C5652" s="10" t="s">
        <v>5577</v>
      </c>
      <c r="D5652" s="11" t="n">
        <v>1161.6</v>
      </c>
      <c r="E5652" s="10" t="s">
        <v>8</v>
      </c>
    </row>
    <row r="5653" customFormat="false" ht="12.75" hidden="false" customHeight="false" outlineLevel="0" collapsed="false">
      <c r="A5653" s="8" t="n">
        <v>5650</v>
      </c>
      <c r="B5653" s="9" t="n">
        <v>13413</v>
      </c>
      <c r="C5653" s="10" t="s">
        <v>5578</v>
      </c>
      <c r="D5653" s="11" t="n">
        <v>533.6</v>
      </c>
      <c r="E5653" s="10" t="s">
        <v>8</v>
      </c>
    </row>
    <row r="5654" customFormat="false" ht="12.75" hidden="false" customHeight="false" outlineLevel="0" collapsed="false">
      <c r="A5654" s="8" t="n">
        <v>5651</v>
      </c>
      <c r="B5654" s="9" t="n">
        <v>13866</v>
      </c>
      <c r="C5654" s="10" t="s">
        <v>5579</v>
      </c>
      <c r="D5654" s="11" t="n">
        <v>24.7</v>
      </c>
      <c r="E5654" s="10" t="s">
        <v>8</v>
      </c>
    </row>
    <row r="5655" customFormat="false" ht="12.75" hidden="false" customHeight="false" outlineLevel="0" collapsed="false">
      <c r="A5655" s="8" t="n">
        <v>5652</v>
      </c>
      <c r="B5655" s="9" t="n">
        <v>13879</v>
      </c>
      <c r="C5655" s="10" t="s">
        <v>5580</v>
      </c>
      <c r="D5655" s="11" t="n">
        <v>8</v>
      </c>
      <c r="E5655" s="10" t="s">
        <v>8</v>
      </c>
    </row>
    <row r="5656" customFormat="false" ht="12.75" hidden="false" customHeight="false" outlineLevel="0" collapsed="false">
      <c r="A5656" s="8" t="n">
        <v>5653</v>
      </c>
      <c r="B5656" s="9" t="n">
        <v>13913</v>
      </c>
      <c r="C5656" s="10" t="s">
        <v>5581</v>
      </c>
      <c r="D5656" s="11" t="n">
        <v>11.6</v>
      </c>
      <c r="E5656" s="10" t="s">
        <v>8</v>
      </c>
    </row>
    <row r="5657" customFormat="false" ht="12.75" hidden="false" customHeight="false" outlineLevel="0" collapsed="false">
      <c r="A5657" s="8" t="n">
        <v>5654</v>
      </c>
      <c r="B5657" s="9" t="n">
        <v>13980</v>
      </c>
      <c r="C5657" s="10" t="s">
        <v>5582</v>
      </c>
      <c r="D5657" s="11" t="n">
        <v>26.48</v>
      </c>
      <c r="E5657" s="10" t="s">
        <v>8</v>
      </c>
    </row>
    <row r="5658" customFormat="false" ht="12.75" hidden="false" customHeight="false" outlineLevel="0" collapsed="false">
      <c r="A5658" s="8" t="n">
        <v>5655</v>
      </c>
      <c r="B5658" s="9" t="n">
        <v>14054</v>
      </c>
      <c r="C5658" s="10" t="s">
        <v>5583</v>
      </c>
      <c r="D5658" s="11" t="n">
        <v>142.6</v>
      </c>
      <c r="E5658" s="10" t="s">
        <v>8</v>
      </c>
    </row>
    <row r="5659" customFormat="false" ht="12.75" hidden="false" customHeight="false" outlineLevel="0" collapsed="false">
      <c r="A5659" s="8" t="n">
        <v>5656</v>
      </c>
      <c r="B5659" s="9" t="n">
        <v>8459</v>
      </c>
      <c r="C5659" s="10" t="s">
        <v>5584</v>
      </c>
      <c r="D5659" s="11" t="n">
        <v>769.6</v>
      </c>
      <c r="E5659" s="10" t="s">
        <v>8</v>
      </c>
    </row>
    <row r="5660" customFormat="false" ht="12.75" hidden="false" customHeight="false" outlineLevel="0" collapsed="false">
      <c r="A5660" s="8" t="n">
        <v>5657</v>
      </c>
      <c r="B5660" s="9" t="n">
        <v>8462</v>
      </c>
      <c r="C5660" s="10" t="s">
        <v>5585</v>
      </c>
      <c r="D5660" s="11" t="n">
        <v>264.76</v>
      </c>
      <c r="E5660" s="10" t="s">
        <v>8</v>
      </c>
    </row>
    <row r="5661" customFormat="false" ht="12.75" hidden="false" customHeight="false" outlineLevel="0" collapsed="false">
      <c r="A5661" s="8" t="n">
        <v>5658</v>
      </c>
      <c r="B5661" s="9" t="n">
        <v>580</v>
      </c>
      <c r="C5661" s="10" t="s">
        <v>5586</v>
      </c>
      <c r="D5661" s="11" t="n">
        <v>4699.06</v>
      </c>
      <c r="E5661" s="10" t="s">
        <v>8</v>
      </c>
    </row>
    <row r="5662" customFormat="false" ht="12.75" hidden="false" customHeight="false" outlineLevel="0" collapsed="false">
      <c r="A5662" s="8" t="n">
        <v>5659</v>
      </c>
      <c r="B5662" s="9" t="n">
        <v>1455</v>
      </c>
      <c r="C5662" s="10" t="s">
        <v>5587</v>
      </c>
      <c r="D5662" s="11" t="n">
        <v>12.14</v>
      </c>
      <c r="E5662" s="10" t="s">
        <v>8</v>
      </c>
    </row>
    <row r="5663" customFormat="false" ht="12.75" hidden="false" customHeight="false" outlineLevel="0" collapsed="false">
      <c r="A5663" s="8" t="n">
        <v>5660</v>
      </c>
      <c r="B5663" s="9" t="n">
        <v>16059</v>
      </c>
      <c r="C5663" s="10" t="s">
        <v>5588</v>
      </c>
      <c r="D5663" s="11" t="n">
        <v>17.1</v>
      </c>
      <c r="E5663" s="10" t="s">
        <v>8</v>
      </c>
    </row>
    <row r="5664" customFormat="false" ht="12.75" hidden="false" customHeight="false" outlineLevel="0" collapsed="false">
      <c r="A5664" s="8" t="n">
        <v>5661</v>
      </c>
      <c r="B5664" s="9" t="n">
        <v>16194</v>
      </c>
      <c r="C5664" s="10" t="s">
        <v>5589</v>
      </c>
      <c r="D5664" s="11" t="n">
        <v>2957.6</v>
      </c>
      <c r="E5664" s="10" t="s">
        <v>8</v>
      </c>
    </row>
    <row r="5665" customFormat="false" ht="12.75" hidden="false" customHeight="false" outlineLevel="0" collapsed="false">
      <c r="A5665" s="8" t="n">
        <v>5662</v>
      </c>
      <c r="B5665" s="9" t="n">
        <v>16290</v>
      </c>
      <c r="C5665" s="10" t="s">
        <v>5590</v>
      </c>
      <c r="D5665" s="11" t="n">
        <v>13.1</v>
      </c>
      <c r="E5665" s="10" t="s">
        <v>8</v>
      </c>
    </row>
    <row r="5666" customFormat="false" ht="12.75" hidden="false" customHeight="false" outlineLevel="0" collapsed="false">
      <c r="A5666" s="8" t="n">
        <v>5663</v>
      </c>
      <c r="B5666" s="9" t="n">
        <v>16316</v>
      </c>
      <c r="C5666" s="10" t="s">
        <v>5591</v>
      </c>
      <c r="D5666" s="11" t="n">
        <v>812.85</v>
      </c>
      <c r="E5666" s="10" t="s">
        <v>8</v>
      </c>
    </row>
    <row r="5667" customFormat="false" ht="12.75" hidden="false" customHeight="false" outlineLevel="0" collapsed="false">
      <c r="A5667" s="8" t="n">
        <v>5664</v>
      </c>
      <c r="B5667" s="9" t="n">
        <v>16410</v>
      </c>
      <c r="C5667" s="10" t="s">
        <v>5592</v>
      </c>
      <c r="D5667" s="11" t="n">
        <v>144.6</v>
      </c>
      <c r="E5667" s="10" t="s">
        <v>8</v>
      </c>
    </row>
    <row r="5668" customFormat="false" ht="12.75" hidden="false" customHeight="false" outlineLevel="0" collapsed="false">
      <c r="A5668" s="8" t="n">
        <v>5665</v>
      </c>
      <c r="B5668" s="9" t="n">
        <v>16444</v>
      </c>
      <c r="C5668" s="10" t="s">
        <v>5593</v>
      </c>
      <c r="D5668" s="11" t="n">
        <v>11.1</v>
      </c>
      <c r="E5668" s="10" t="s">
        <v>8</v>
      </c>
    </row>
    <row r="5669" customFormat="false" ht="12.75" hidden="false" customHeight="false" outlineLevel="0" collapsed="false">
      <c r="A5669" s="8" t="n">
        <v>5666</v>
      </c>
      <c r="B5669" s="9" t="n">
        <v>16562</v>
      </c>
      <c r="C5669" s="10" t="s">
        <v>5594</v>
      </c>
      <c r="D5669" s="11" t="n">
        <v>28.4</v>
      </c>
      <c r="E5669" s="10" t="s">
        <v>8</v>
      </c>
    </row>
    <row r="5670" customFormat="false" ht="12.75" hidden="false" customHeight="false" outlineLevel="0" collapsed="false">
      <c r="A5670" s="8" t="n">
        <v>5667</v>
      </c>
      <c r="B5670" s="9" t="n">
        <v>16698</v>
      </c>
      <c r="C5670" s="10" t="s">
        <v>5595</v>
      </c>
      <c r="D5670" s="11" t="n">
        <v>0.4</v>
      </c>
      <c r="E5670" s="10" t="s">
        <v>8</v>
      </c>
    </row>
    <row r="5671" customFormat="false" ht="12.75" hidden="false" customHeight="false" outlineLevel="0" collapsed="false">
      <c r="A5671" s="8" t="n">
        <v>5668</v>
      </c>
      <c r="B5671" s="9" t="n">
        <v>16814</v>
      </c>
      <c r="C5671" s="10" t="s">
        <v>5596</v>
      </c>
      <c r="D5671" s="11" t="n">
        <v>407.1</v>
      </c>
      <c r="E5671" s="10" t="s">
        <v>8</v>
      </c>
    </row>
    <row r="5672" customFormat="false" ht="12.75" hidden="false" customHeight="false" outlineLevel="0" collapsed="false">
      <c r="A5672" s="8" t="n">
        <v>5669</v>
      </c>
      <c r="B5672" s="9" t="n">
        <v>16878</v>
      </c>
      <c r="C5672" s="10" t="s">
        <v>5597</v>
      </c>
      <c r="D5672" s="11" t="n">
        <v>0.03</v>
      </c>
      <c r="E5672" s="10" t="s">
        <v>8</v>
      </c>
    </row>
    <row r="5673" customFormat="false" ht="12.75" hidden="false" customHeight="false" outlineLevel="0" collapsed="false">
      <c r="A5673" s="8" t="n">
        <v>5670</v>
      </c>
      <c r="B5673" s="9" t="n">
        <v>16957</v>
      </c>
      <c r="C5673" s="10" t="s">
        <v>5598</v>
      </c>
      <c r="D5673" s="11" t="n">
        <v>1.2</v>
      </c>
      <c r="E5673" s="10" t="s">
        <v>8</v>
      </c>
    </row>
    <row r="5674" customFormat="false" ht="12.75" hidden="false" customHeight="false" outlineLevel="0" collapsed="false">
      <c r="A5674" s="8" t="n">
        <v>5671</v>
      </c>
      <c r="B5674" s="9" t="n">
        <v>17052</v>
      </c>
      <c r="C5674" s="10" t="s">
        <v>5599</v>
      </c>
      <c r="D5674" s="11" t="n">
        <v>4.1</v>
      </c>
      <c r="E5674" s="10" t="s">
        <v>8</v>
      </c>
    </row>
    <row r="5675" customFormat="false" ht="12.75" hidden="false" customHeight="false" outlineLevel="0" collapsed="false">
      <c r="A5675" s="8" t="n">
        <v>5672</v>
      </c>
      <c r="B5675" s="9" t="n">
        <v>17157</v>
      </c>
      <c r="C5675" s="10" t="s">
        <v>5600</v>
      </c>
      <c r="D5675" s="11" t="n">
        <v>10.6</v>
      </c>
      <c r="E5675" s="10" t="s">
        <v>8</v>
      </c>
    </row>
    <row r="5676" customFormat="false" ht="12.75" hidden="false" customHeight="false" outlineLevel="0" collapsed="false">
      <c r="A5676" s="8" t="n">
        <v>5673</v>
      </c>
      <c r="B5676" s="9" t="n">
        <v>17264</v>
      </c>
      <c r="C5676" s="10" t="s">
        <v>5601</v>
      </c>
      <c r="D5676" s="11" t="n">
        <v>2.1</v>
      </c>
      <c r="E5676" s="10" t="s">
        <v>8</v>
      </c>
    </row>
    <row r="5677" customFormat="false" ht="12.75" hidden="false" customHeight="false" outlineLevel="0" collapsed="false">
      <c r="A5677" s="8" t="n">
        <v>5674</v>
      </c>
      <c r="B5677" s="9" t="n">
        <v>17412</v>
      </c>
      <c r="C5677" s="10" t="s">
        <v>5602</v>
      </c>
      <c r="D5677" s="11" t="n">
        <v>18.4</v>
      </c>
      <c r="E5677" s="10" t="s">
        <v>8</v>
      </c>
    </row>
    <row r="5678" customFormat="false" ht="12.75" hidden="false" customHeight="false" outlineLevel="0" collapsed="false">
      <c r="A5678" s="8" t="n">
        <v>5675</v>
      </c>
      <c r="B5678" s="9" t="n">
        <v>17514</v>
      </c>
      <c r="C5678" s="10" t="s">
        <v>5603</v>
      </c>
      <c r="D5678" s="11" t="n">
        <v>7.6</v>
      </c>
      <c r="E5678" s="10" t="s">
        <v>8</v>
      </c>
    </row>
    <row r="5679" customFormat="false" ht="12.75" hidden="false" customHeight="false" outlineLevel="0" collapsed="false">
      <c r="A5679" s="8" t="n">
        <v>5676</v>
      </c>
      <c r="B5679" s="9" t="n">
        <v>17518</v>
      </c>
      <c r="C5679" s="10" t="s">
        <v>5604</v>
      </c>
      <c r="D5679" s="11" t="n">
        <v>5.2</v>
      </c>
      <c r="E5679" s="10" t="s">
        <v>8</v>
      </c>
    </row>
    <row r="5680" customFormat="false" ht="12.75" hidden="false" customHeight="false" outlineLevel="0" collapsed="false">
      <c r="A5680" s="8" t="n">
        <v>5677</v>
      </c>
      <c r="B5680" s="9" t="n">
        <v>17610</v>
      </c>
      <c r="C5680" s="10" t="s">
        <v>5605</v>
      </c>
      <c r="D5680" s="11" t="n">
        <v>37.6</v>
      </c>
      <c r="E5680" s="10" t="s">
        <v>8</v>
      </c>
    </row>
    <row r="5681" customFormat="false" ht="12.75" hidden="false" customHeight="false" outlineLevel="0" collapsed="false">
      <c r="A5681" s="8" t="n">
        <v>5678</v>
      </c>
      <c r="B5681" s="9" t="n">
        <v>17624</v>
      </c>
      <c r="C5681" s="10" t="s">
        <v>5606</v>
      </c>
      <c r="D5681" s="11" t="n">
        <v>821.6</v>
      </c>
      <c r="E5681" s="10" t="s">
        <v>8</v>
      </c>
    </row>
    <row r="5682" customFormat="false" ht="12.75" hidden="false" customHeight="false" outlineLevel="0" collapsed="false">
      <c r="A5682" s="8" t="n">
        <v>5679</v>
      </c>
      <c r="B5682" s="9" t="n">
        <v>17718</v>
      </c>
      <c r="C5682" s="10" t="s">
        <v>5607</v>
      </c>
      <c r="D5682" s="11" t="n">
        <v>5.6</v>
      </c>
      <c r="E5682" s="10" t="s">
        <v>8</v>
      </c>
    </row>
    <row r="5683" customFormat="false" ht="12.75" hidden="false" customHeight="false" outlineLevel="0" collapsed="false">
      <c r="A5683" s="8" t="n">
        <v>5680</v>
      </c>
      <c r="B5683" s="9" t="n">
        <v>17735</v>
      </c>
      <c r="C5683" s="10" t="s">
        <v>5608</v>
      </c>
      <c r="D5683" s="11" t="n">
        <v>8.8</v>
      </c>
      <c r="E5683" s="10" t="s">
        <v>8</v>
      </c>
    </row>
    <row r="5684" customFormat="false" ht="12.75" hidden="false" customHeight="false" outlineLevel="0" collapsed="false">
      <c r="A5684" s="8" t="n">
        <v>5681</v>
      </c>
      <c r="B5684" s="9" t="n">
        <v>17755</v>
      </c>
      <c r="C5684" s="10" t="s">
        <v>5609</v>
      </c>
      <c r="D5684" s="11" t="n">
        <v>15.1</v>
      </c>
      <c r="E5684" s="10" t="s">
        <v>8</v>
      </c>
    </row>
    <row r="5685" customFormat="false" ht="12.75" hidden="false" customHeight="false" outlineLevel="0" collapsed="false">
      <c r="A5685" s="8" t="n">
        <v>5682</v>
      </c>
      <c r="B5685" s="9" t="n">
        <v>17784</v>
      </c>
      <c r="C5685" s="10" t="s">
        <v>5610</v>
      </c>
      <c r="D5685" s="11" t="n">
        <v>5.6</v>
      </c>
      <c r="E5685" s="10" t="s">
        <v>8</v>
      </c>
    </row>
    <row r="5686" customFormat="false" ht="12.75" hidden="false" customHeight="false" outlineLevel="0" collapsed="false">
      <c r="A5686" s="8" t="n">
        <v>5683</v>
      </c>
      <c r="B5686" s="9" t="n">
        <v>17798</v>
      </c>
      <c r="C5686" s="10" t="s">
        <v>5611</v>
      </c>
      <c r="D5686" s="11" t="n">
        <v>8.7</v>
      </c>
      <c r="E5686" s="10" t="s">
        <v>8</v>
      </c>
    </row>
    <row r="5687" customFormat="false" ht="12.75" hidden="false" customHeight="false" outlineLevel="0" collapsed="false">
      <c r="A5687" s="8" t="n">
        <v>5684</v>
      </c>
      <c r="B5687" s="9" t="n">
        <v>17810</v>
      </c>
      <c r="C5687" s="10" t="s">
        <v>5612</v>
      </c>
      <c r="D5687" s="11" t="n">
        <v>3818.08</v>
      </c>
      <c r="E5687" s="10" t="s">
        <v>8</v>
      </c>
    </row>
    <row r="5688" customFormat="false" ht="12.75" hidden="false" customHeight="false" outlineLevel="0" collapsed="false">
      <c r="A5688" s="8" t="n">
        <v>5685</v>
      </c>
      <c r="B5688" s="9" t="n">
        <v>17849</v>
      </c>
      <c r="C5688" s="10" t="s">
        <v>5613</v>
      </c>
      <c r="D5688" s="11" t="n">
        <v>1382.6</v>
      </c>
      <c r="E5688" s="10" t="s">
        <v>8</v>
      </c>
    </row>
    <row r="5689" customFormat="false" ht="12.75" hidden="false" customHeight="false" outlineLevel="0" collapsed="false">
      <c r="A5689" s="8" t="n">
        <v>5686</v>
      </c>
      <c r="B5689" s="9" t="n">
        <v>18098</v>
      </c>
      <c r="C5689" s="10" t="s">
        <v>5614</v>
      </c>
      <c r="D5689" s="11" t="n">
        <v>622.6</v>
      </c>
      <c r="E5689" s="10" t="s">
        <v>8</v>
      </c>
    </row>
    <row r="5690" customFormat="false" ht="12.75" hidden="false" customHeight="false" outlineLevel="0" collapsed="false">
      <c r="A5690" s="8" t="n">
        <v>5687</v>
      </c>
      <c r="B5690" s="9" t="n">
        <v>18155</v>
      </c>
      <c r="C5690" s="10" t="s">
        <v>5615</v>
      </c>
      <c r="D5690" s="11" t="n">
        <v>2518.6</v>
      </c>
      <c r="E5690" s="10" t="s">
        <v>8</v>
      </c>
    </row>
    <row r="5691" customFormat="false" ht="12.75" hidden="false" customHeight="false" outlineLevel="0" collapsed="false">
      <c r="A5691" s="8" t="n">
        <v>5688</v>
      </c>
      <c r="B5691" s="9" t="n">
        <v>18250</v>
      </c>
      <c r="C5691" s="10" t="s">
        <v>5616</v>
      </c>
      <c r="D5691" s="11" t="n">
        <v>0.17</v>
      </c>
      <c r="E5691" s="10" t="s">
        <v>8</v>
      </c>
    </row>
    <row r="5692" customFormat="false" ht="12.75" hidden="false" customHeight="false" outlineLevel="0" collapsed="false">
      <c r="A5692" s="8" t="n">
        <v>5689</v>
      </c>
      <c r="B5692" s="9" t="n">
        <v>18372</v>
      </c>
      <c r="C5692" s="10" t="s">
        <v>5617</v>
      </c>
      <c r="D5692" s="11" t="n">
        <v>2.2</v>
      </c>
      <c r="E5692" s="10" t="s">
        <v>8</v>
      </c>
    </row>
    <row r="5693" customFormat="false" ht="12.75" hidden="false" customHeight="false" outlineLevel="0" collapsed="false">
      <c r="A5693" s="8" t="n">
        <v>5690</v>
      </c>
      <c r="B5693" s="9" t="n">
        <v>18376</v>
      </c>
      <c r="C5693" s="10" t="s">
        <v>5618</v>
      </c>
      <c r="D5693" s="11" t="n">
        <v>316.6</v>
      </c>
      <c r="E5693" s="10" t="s">
        <v>8</v>
      </c>
    </row>
    <row r="5694" customFormat="false" ht="12.75" hidden="false" customHeight="false" outlineLevel="0" collapsed="false">
      <c r="A5694" s="8" t="n">
        <v>5691</v>
      </c>
      <c r="B5694" s="9" t="n">
        <v>18377</v>
      </c>
      <c r="C5694" s="10" t="s">
        <v>5619</v>
      </c>
      <c r="D5694" s="11" t="n">
        <v>15.1</v>
      </c>
      <c r="E5694" s="10" t="s">
        <v>8</v>
      </c>
    </row>
    <row r="5695" customFormat="false" ht="12.75" hidden="false" customHeight="false" outlineLevel="0" collapsed="false">
      <c r="A5695" s="8" t="n">
        <v>5692</v>
      </c>
      <c r="B5695" s="9" t="n">
        <v>18751</v>
      </c>
      <c r="C5695" s="10" t="s">
        <v>5620</v>
      </c>
      <c r="D5695" s="11" t="n">
        <v>586.1</v>
      </c>
      <c r="E5695" s="10" t="s">
        <v>8</v>
      </c>
    </row>
    <row r="5696" customFormat="false" ht="12.75" hidden="false" customHeight="false" outlineLevel="0" collapsed="false">
      <c r="A5696" s="8" t="n">
        <v>5693</v>
      </c>
      <c r="B5696" s="9" t="n">
        <v>18788</v>
      </c>
      <c r="C5696" s="10" t="s">
        <v>5621</v>
      </c>
      <c r="D5696" s="11" t="n">
        <v>405.29</v>
      </c>
      <c r="E5696" s="10" t="s">
        <v>8</v>
      </c>
    </row>
    <row r="5697" customFormat="false" ht="12.75" hidden="false" customHeight="false" outlineLevel="0" collapsed="false">
      <c r="A5697" s="8" t="n">
        <v>5694</v>
      </c>
      <c r="B5697" s="9" t="n">
        <v>18955</v>
      </c>
      <c r="C5697" s="10" t="s">
        <v>5622</v>
      </c>
      <c r="D5697" s="11" t="n">
        <v>117.6</v>
      </c>
      <c r="E5697" s="10" t="s">
        <v>8</v>
      </c>
    </row>
    <row r="5698" customFormat="false" ht="12.75" hidden="false" customHeight="false" outlineLevel="0" collapsed="false">
      <c r="A5698" s="8" t="n">
        <v>5695</v>
      </c>
      <c r="B5698" s="9" t="n">
        <v>19030</v>
      </c>
      <c r="C5698" s="10" t="s">
        <v>5623</v>
      </c>
      <c r="D5698" s="11" t="n">
        <v>370.6</v>
      </c>
      <c r="E5698" s="10" t="s">
        <v>8</v>
      </c>
    </row>
    <row r="5699" customFormat="false" ht="12.75" hidden="false" customHeight="false" outlineLevel="0" collapsed="false">
      <c r="A5699" s="8" t="n">
        <v>5696</v>
      </c>
      <c r="B5699" s="9" t="n">
        <v>19145</v>
      </c>
      <c r="C5699" s="10" t="s">
        <v>5624</v>
      </c>
      <c r="D5699" s="11" t="n">
        <v>1640.25</v>
      </c>
      <c r="E5699" s="10" t="s">
        <v>8</v>
      </c>
    </row>
    <row r="5700" customFormat="false" ht="12.75" hidden="false" customHeight="false" outlineLevel="0" collapsed="false">
      <c r="A5700" s="8" t="n">
        <v>5697</v>
      </c>
      <c r="B5700" s="9" t="n">
        <v>19150</v>
      </c>
      <c r="C5700" s="10" t="s">
        <v>5625</v>
      </c>
      <c r="D5700" s="11" t="n">
        <v>27.6</v>
      </c>
      <c r="E5700" s="10" t="s">
        <v>8</v>
      </c>
    </row>
    <row r="5701" customFormat="false" ht="12.75" hidden="false" customHeight="false" outlineLevel="0" collapsed="false">
      <c r="A5701" s="8" t="n">
        <v>5698</v>
      </c>
      <c r="B5701" s="9" t="n">
        <v>19242</v>
      </c>
      <c r="C5701" s="10" t="s">
        <v>5626</v>
      </c>
      <c r="D5701" s="11" t="n">
        <v>382.6</v>
      </c>
      <c r="E5701" s="10" t="s">
        <v>8</v>
      </c>
    </row>
    <row r="5702" customFormat="false" ht="12.75" hidden="false" customHeight="false" outlineLevel="0" collapsed="false">
      <c r="A5702" s="8" t="n">
        <v>5699</v>
      </c>
      <c r="B5702" s="9" t="n">
        <v>19296</v>
      </c>
      <c r="C5702" s="10" t="s">
        <v>5627</v>
      </c>
      <c r="D5702" s="11" t="n">
        <v>375.6</v>
      </c>
      <c r="E5702" s="10" t="s">
        <v>8</v>
      </c>
    </row>
    <row r="5703" customFormat="false" ht="12.75" hidden="false" customHeight="false" outlineLevel="0" collapsed="false">
      <c r="A5703" s="8" t="n">
        <v>5700</v>
      </c>
      <c r="B5703" s="9" t="n">
        <v>19428</v>
      </c>
      <c r="C5703" s="10" t="s">
        <v>5628</v>
      </c>
      <c r="D5703" s="11" t="n">
        <v>23.88</v>
      </c>
      <c r="E5703" s="10" t="s">
        <v>8</v>
      </c>
    </row>
    <row r="5704" customFormat="false" ht="12.75" hidden="false" customHeight="false" outlineLevel="0" collapsed="false">
      <c r="A5704" s="8" t="n">
        <v>5701</v>
      </c>
      <c r="B5704" s="9" t="n">
        <v>19490</v>
      </c>
      <c r="C5704" s="10" t="s">
        <v>5629</v>
      </c>
      <c r="D5704" s="11" t="n">
        <v>13.3</v>
      </c>
      <c r="E5704" s="10" t="s">
        <v>8</v>
      </c>
    </row>
    <row r="5705" customFormat="false" ht="12.75" hidden="false" customHeight="false" outlineLevel="0" collapsed="false">
      <c r="A5705" s="8" t="n">
        <v>5702</v>
      </c>
      <c r="B5705" s="9" t="n">
        <v>19617</v>
      </c>
      <c r="C5705" s="10" t="s">
        <v>5630</v>
      </c>
      <c r="D5705" s="11" t="n">
        <v>6.6</v>
      </c>
      <c r="E5705" s="10" t="s">
        <v>8</v>
      </c>
    </row>
    <row r="5706" customFormat="false" ht="12.75" hidden="false" customHeight="false" outlineLevel="0" collapsed="false">
      <c r="A5706" s="8" t="n">
        <v>5703</v>
      </c>
      <c r="B5706" s="9" t="n">
        <v>19646</v>
      </c>
      <c r="C5706" s="10" t="s">
        <v>5631</v>
      </c>
      <c r="D5706" s="11" t="n">
        <v>1.8</v>
      </c>
      <c r="E5706" s="10" t="s">
        <v>8</v>
      </c>
    </row>
    <row r="5707" customFormat="false" ht="12.75" hidden="false" customHeight="false" outlineLevel="0" collapsed="false">
      <c r="A5707" s="8" t="n">
        <v>5704</v>
      </c>
      <c r="B5707" s="9" t="n">
        <v>1967</v>
      </c>
      <c r="C5707" s="10" t="s">
        <v>5632</v>
      </c>
      <c r="D5707" s="11" t="n">
        <v>37.64</v>
      </c>
      <c r="E5707" s="10" t="s">
        <v>8</v>
      </c>
    </row>
    <row r="5708" customFormat="false" ht="12.75" hidden="false" customHeight="false" outlineLevel="0" collapsed="false">
      <c r="A5708" s="8" t="n">
        <v>5705</v>
      </c>
      <c r="B5708" s="9" t="n">
        <v>19776</v>
      </c>
      <c r="C5708" s="10" t="s">
        <v>5633</v>
      </c>
      <c r="D5708" s="11" t="n">
        <v>8.7</v>
      </c>
      <c r="E5708" s="10" t="s">
        <v>8</v>
      </c>
    </row>
    <row r="5709" customFormat="false" ht="12.75" hidden="false" customHeight="false" outlineLevel="0" collapsed="false">
      <c r="A5709" s="8" t="n">
        <v>5706</v>
      </c>
      <c r="B5709" s="9" t="n">
        <v>19802</v>
      </c>
      <c r="C5709" s="10" t="s">
        <v>5634</v>
      </c>
      <c r="D5709" s="11" t="n">
        <v>1473.6</v>
      </c>
      <c r="E5709" s="10" t="s">
        <v>8</v>
      </c>
    </row>
    <row r="5710" customFormat="false" ht="12.75" hidden="false" customHeight="false" outlineLevel="0" collapsed="false">
      <c r="A5710" s="8" t="n">
        <v>5707</v>
      </c>
      <c r="B5710" s="9" t="n">
        <v>19921</v>
      </c>
      <c r="C5710" s="10" t="s">
        <v>5635</v>
      </c>
      <c r="D5710" s="11" t="n">
        <v>9.6</v>
      </c>
      <c r="E5710" s="10" t="s">
        <v>8</v>
      </c>
    </row>
    <row r="5711" customFormat="false" ht="12.75" hidden="false" customHeight="false" outlineLevel="0" collapsed="false">
      <c r="A5711" s="8" t="n">
        <v>5708</v>
      </c>
      <c r="B5711" s="9" t="n">
        <v>19922</v>
      </c>
      <c r="C5711" s="10" t="s">
        <v>5636</v>
      </c>
      <c r="D5711" s="11" t="n">
        <v>1270.86</v>
      </c>
      <c r="E5711" s="10" t="s">
        <v>8</v>
      </c>
    </row>
    <row r="5712" customFormat="false" ht="12.75" hidden="false" customHeight="false" outlineLevel="0" collapsed="false">
      <c r="A5712" s="8" t="n">
        <v>5709</v>
      </c>
      <c r="B5712" s="9" t="n">
        <v>19975</v>
      </c>
      <c r="C5712" s="10" t="s">
        <v>5637</v>
      </c>
      <c r="D5712" s="11" t="n">
        <v>11.9</v>
      </c>
      <c r="E5712" s="10" t="s">
        <v>8</v>
      </c>
    </row>
    <row r="5713" customFormat="false" ht="12.75" hidden="false" customHeight="false" outlineLevel="0" collapsed="false">
      <c r="A5713" s="8" t="n">
        <v>5710</v>
      </c>
      <c r="B5713" s="9" t="n">
        <v>20079</v>
      </c>
      <c r="C5713" s="10" t="s">
        <v>5638</v>
      </c>
      <c r="D5713" s="11" t="n">
        <v>350.6</v>
      </c>
      <c r="E5713" s="10" t="s">
        <v>8</v>
      </c>
    </row>
    <row r="5714" customFormat="false" ht="12.75" hidden="false" customHeight="false" outlineLevel="0" collapsed="false">
      <c r="A5714" s="8" t="n">
        <v>5711</v>
      </c>
      <c r="B5714" s="9" t="n">
        <v>20158</v>
      </c>
      <c r="C5714" s="10" t="s">
        <v>5639</v>
      </c>
      <c r="D5714" s="11" t="n">
        <v>16.6</v>
      </c>
      <c r="E5714" s="10" t="s">
        <v>8</v>
      </c>
    </row>
    <row r="5715" customFormat="false" ht="12.75" hidden="false" customHeight="false" outlineLevel="0" collapsed="false">
      <c r="A5715" s="8" t="n">
        <v>5712</v>
      </c>
      <c r="B5715" s="9" t="n">
        <v>20245</v>
      </c>
      <c r="C5715" s="10" t="s">
        <v>5640</v>
      </c>
      <c r="D5715" s="11" t="n">
        <v>4909.6</v>
      </c>
      <c r="E5715" s="10" t="s">
        <v>8</v>
      </c>
    </row>
    <row r="5716" customFormat="false" ht="12.75" hidden="false" customHeight="false" outlineLevel="0" collapsed="false">
      <c r="A5716" s="8" t="n">
        <v>5713</v>
      </c>
      <c r="B5716" s="9" t="n">
        <v>20357</v>
      </c>
      <c r="C5716" s="10" t="s">
        <v>5641</v>
      </c>
      <c r="D5716" s="11" t="n">
        <v>4176.6</v>
      </c>
      <c r="E5716" s="10" t="s">
        <v>8</v>
      </c>
    </row>
    <row r="5717" customFormat="false" ht="12.75" hidden="false" customHeight="false" outlineLevel="0" collapsed="false">
      <c r="A5717" s="8" t="n">
        <v>5714</v>
      </c>
      <c r="B5717" s="9" t="n">
        <v>20474</v>
      </c>
      <c r="C5717" s="10" t="s">
        <v>5642</v>
      </c>
      <c r="D5717" s="11" t="n">
        <v>1754.6</v>
      </c>
      <c r="E5717" s="10" t="s">
        <v>8</v>
      </c>
    </row>
    <row r="5718" customFormat="false" ht="12.75" hidden="false" customHeight="false" outlineLevel="0" collapsed="false">
      <c r="A5718" s="8" t="n">
        <v>5715</v>
      </c>
      <c r="B5718" s="9" t="n">
        <v>20495</v>
      </c>
      <c r="C5718" s="10" t="s">
        <v>5643</v>
      </c>
      <c r="D5718" s="11" t="n">
        <v>27.73</v>
      </c>
      <c r="E5718" s="10" t="s">
        <v>8</v>
      </c>
    </row>
    <row r="5719" customFormat="false" ht="12.75" hidden="false" customHeight="false" outlineLevel="0" collapsed="false">
      <c r="A5719" s="8" t="n">
        <v>5716</v>
      </c>
      <c r="B5719" s="9" t="n">
        <v>20536</v>
      </c>
      <c r="C5719" s="10" t="s">
        <v>5644</v>
      </c>
      <c r="D5719" s="11" t="n">
        <v>19.6</v>
      </c>
      <c r="E5719" s="10" t="s">
        <v>8</v>
      </c>
    </row>
    <row r="5720" customFormat="false" ht="12.75" hidden="false" customHeight="false" outlineLevel="0" collapsed="false">
      <c r="A5720" s="8" t="n">
        <v>5717</v>
      </c>
      <c r="B5720" s="9" t="n">
        <v>20718</v>
      </c>
      <c r="C5720" s="10" t="s">
        <v>5645</v>
      </c>
      <c r="D5720" s="11" t="n">
        <v>3023.6</v>
      </c>
      <c r="E5720" s="10" t="s">
        <v>8</v>
      </c>
    </row>
    <row r="5721" customFormat="false" ht="12.75" hidden="false" customHeight="false" outlineLevel="0" collapsed="false">
      <c r="A5721" s="8" t="n">
        <v>5718</v>
      </c>
      <c r="B5721" s="9" t="n">
        <v>20751</v>
      </c>
      <c r="C5721" s="10" t="s">
        <v>5646</v>
      </c>
      <c r="D5721" s="11" t="n">
        <v>707.6</v>
      </c>
      <c r="E5721" s="10" t="s">
        <v>8</v>
      </c>
    </row>
    <row r="5722" customFormat="false" ht="12.75" hidden="false" customHeight="false" outlineLevel="0" collapsed="false">
      <c r="A5722" s="8" t="n">
        <v>5719</v>
      </c>
      <c r="B5722" s="9" t="n">
        <v>20791</v>
      </c>
      <c r="C5722" s="10" t="s">
        <v>5647</v>
      </c>
      <c r="D5722" s="11" t="n">
        <v>1</v>
      </c>
      <c r="E5722" s="10" t="s">
        <v>8</v>
      </c>
    </row>
    <row r="5723" customFormat="false" ht="12.75" hidden="false" customHeight="false" outlineLevel="0" collapsed="false">
      <c r="A5723" s="8" t="n">
        <v>5720</v>
      </c>
      <c r="B5723" s="9" t="n">
        <v>20871</v>
      </c>
      <c r="C5723" s="10" t="s">
        <v>5648</v>
      </c>
      <c r="D5723" s="11" t="n">
        <v>13.3</v>
      </c>
      <c r="E5723" s="10" t="s">
        <v>8</v>
      </c>
    </row>
    <row r="5724" customFormat="false" ht="12.75" hidden="false" customHeight="false" outlineLevel="0" collapsed="false">
      <c r="A5724" s="8" t="n">
        <v>5721</v>
      </c>
      <c r="B5724" s="9" t="n">
        <v>20947</v>
      </c>
      <c r="C5724" s="10" t="s">
        <v>5649</v>
      </c>
      <c r="D5724" s="11" t="n">
        <v>17.6</v>
      </c>
      <c r="E5724" s="10" t="s">
        <v>8</v>
      </c>
    </row>
    <row r="5725" customFormat="false" ht="12.75" hidden="false" customHeight="false" outlineLevel="0" collapsed="false">
      <c r="A5725" s="8" t="n">
        <v>5722</v>
      </c>
      <c r="B5725" s="9" t="n">
        <v>21063</v>
      </c>
      <c r="C5725" s="10" t="s">
        <v>5650</v>
      </c>
      <c r="D5725" s="11" t="n">
        <v>6.6</v>
      </c>
      <c r="E5725" s="10" t="s">
        <v>8</v>
      </c>
    </row>
    <row r="5726" customFormat="false" ht="12.75" hidden="false" customHeight="false" outlineLevel="0" collapsed="false">
      <c r="A5726" s="8" t="n">
        <v>5723</v>
      </c>
      <c r="B5726" s="9" t="n">
        <v>21070</v>
      </c>
      <c r="C5726" s="10" t="s">
        <v>5651</v>
      </c>
      <c r="D5726" s="11" t="n">
        <v>16.6</v>
      </c>
      <c r="E5726" s="10" t="s">
        <v>8</v>
      </c>
    </row>
    <row r="5727" customFormat="false" ht="12.75" hidden="false" customHeight="false" outlineLevel="0" collapsed="false">
      <c r="A5727" s="8" t="n">
        <v>5724</v>
      </c>
      <c r="B5727" s="9" t="n">
        <v>21134</v>
      </c>
      <c r="C5727" s="10" t="s">
        <v>5652</v>
      </c>
      <c r="D5727" s="11" t="n">
        <v>2.6</v>
      </c>
      <c r="E5727" s="10" t="s">
        <v>8</v>
      </c>
    </row>
    <row r="5728" customFormat="false" ht="12.75" hidden="false" customHeight="false" outlineLevel="0" collapsed="false">
      <c r="A5728" s="8" t="n">
        <v>5725</v>
      </c>
      <c r="B5728" s="9" t="n">
        <v>21184</v>
      </c>
      <c r="C5728" s="10" t="s">
        <v>5653</v>
      </c>
      <c r="D5728" s="11" t="n">
        <v>298.6</v>
      </c>
      <c r="E5728" s="10" t="s">
        <v>8</v>
      </c>
    </row>
    <row r="5729" customFormat="false" ht="12.75" hidden="false" customHeight="false" outlineLevel="0" collapsed="false">
      <c r="A5729" s="8" t="n">
        <v>5726</v>
      </c>
      <c r="B5729" s="9" t="n">
        <v>21254</v>
      </c>
      <c r="C5729" s="10" t="s">
        <v>5654</v>
      </c>
      <c r="D5729" s="11" t="n">
        <v>8.4</v>
      </c>
      <c r="E5729" s="10" t="s">
        <v>8</v>
      </c>
    </row>
    <row r="5730" customFormat="false" ht="12.75" hidden="false" customHeight="false" outlineLevel="0" collapsed="false">
      <c r="A5730" s="8" t="n">
        <v>5727</v>
      </c>
      <c r="B5730" s="9" t="n">
        <v>21282</v>
      </c>
      <c r="C5730" s="10" t="s">
        <v>5655</v>
      </c>
      <c r="D5730" s="11" t="n">
        <v>20.1</v>
      </c>
      <c r="E5730" s="10" t="s">
        <v>8</v>
      </c>
    </row>
    <row r="5731" customFormat="false" ht="12.75" hidden="false" customHeight="false" outlineLevel="0" collapsed="false">
      <c r="A5731" s="8" t="n">
        <v>5728</v>
      </c>
      <c r="B5731" s="9" t="n">
        <v>21338</v>
      </c>
      <c r="C5731" s="10" t="s">
        <v>5656</v>
      </c>
      <c r="D5731" s="11" t="n">
        <v>1619.6</v>
      </c>
      <c r="E5731" s="10" t="s">
        <v>8</v>
      </c>
    </row>
    <row r="5732" customFormat="false" ht="12.75" hidden="false" customHeight="false" outlineLevel="0" collapsed="false">
      <c r="A5732" s="8" t="n">
        <v>5729</v>
      </c>
      <c r="B5732" s="9" t="n">
        <v>21362</v>
      </c>
      <c r="C5732" s="10" t="s">
        <v>5657</v>
      </c>
      <c r="D5732" s="11" t="n">
        <v>8.6</v>
      </c>
      <c r="E5732" s="10" t="s">
        <v>8</v>
      </c>
    </row>
    <row r="5733" customFormat="false" ht="12.75" hidden="false" customHeight="false" outlineLevel="0" collapsed="false">
      <c r="A5733" s="8" t="n">
        <v>5730</v>
      </c>
      <c r="B5733" s="9" t="n">
        <v>21536</v>
      </c>
      <c r="C5733" s="10" t="s">
        <v>5658</v>
      </c>
      <c r="D5733" s="11" t="n">
        <v>13.1</v>
      </c>
      <c r="E5733" s="10" t="s">
        <v>8</v>
      </c>
    </row>
    <row r="5734" customFormat="false" ht="12.75" hidden="false" customHeight="false" outlineLevel="0" collapsed="false">
      <c r="A5734" s="8" t="n">
        <v>5731</v>
      </c>
      <c r="B5734" s="9" t="n">
        <v>21637</v>
      </c>
      <c r="C5734" s="10" t="s">
        <v>5659</v>
      </c>
      <c r="D5734" s="11" t="n">
        <v>0.1</v>
      </c>
      <c r="E5734" s="10" t="s">
        <v>8</v>
      </c>
    </row>
    <row r="5735" customFormat="false" ht="12.75" hidden="false" customHeight="false" outlineLevel="0" collapsed="false">
      <c r="A5735" s="8" t="n">
        <v>5732</v>
      </c>
      <c r="B5735" s="9" t="n">
        <v>21640</v>
      </c>
      <c r="C5735" s="10" t="s">
        <v>5660</v>
      </c>
      <c r="D5735" s="11" t="n">
        <v>638.6</v>
      </c>
      <c r="E5735" s="10" t="s">
        <v>8</v>
      </c>
    </row>
    <row r="5736" customFormat="false" ht="12.75" hidden="false" customHeight="false" outlineLevel="0" collapsed="false">
      <c r="A5736" s="8" t="n">
        <v>5733</v>
      </c>
      <c r="B5736" s="9" t="n">
        <v>21739</v>
      </c>
      <c r="C5736" s="10" t="s">
        <v>5661</v>
      </c>
      <c r="D5736" s="11" t="n">
        <v>7.6</v>
      </c>
      <c r="E5736" s="10" t="s">
        <v>8</v>
      </c>
    </row>
    <row r="5737" customFormat="false" ht="12.75" hidden="false" customHeight="false" outlineLevel="0" collapsed="false">
      <c r="A5737" s="8" t="n">
        <v>5734</v>
      </c>
      <c r="B5737" s="9" t="n">
        <v>21842</v>
      </c>
      <c r="C5737" s="10" t="s">
        <v>5662</v>
      </c>
      <c r="D5737" s="11" t="n">
        <v>28.6</v>
      </c>
      <c r="E5737" s="10" t="s">
        <v>8</v>
      </c>
    </row>
    <row r="5738" customFormat="false" ht="12.75" hidden="false" customHeight="false" outlineLevel="0" collapsed="false">
      <c r="A5738" s="8" t="n">
        <v>5735</v>
      </c>
      <c r="B5738" s="9" t="n">
        <v>22007</v>
      </c>
      <c r="C5738" s="10" t="s">
        <v>5663</v>
      </c>
      <c r="D5738" s="11" t="n">
        <v>12.3</v>
      </c>
      <c r="E5738" s="10" t="s">
        <v>8</v>
      </c>
    </row>
    <row r="5739" customFormat="false" ht="12.75" hidden="false" customHeight="false" outlineLevel="0" collapsed="false">
      <c r="A5739" s="8" t="n">
        <v>5736</v>
      </c>
      <c r="B5739" s="9" t="n">
        <v>22028</v>
      </c>
      <c r="C5739" s="10" t="s">
        <v>5664</v>
      </c>
      <c r="D5739" s="11" t="n">
        <v>2259.6</v>
      </c>
      <c r="E5739" s="10" t="s">
        <v>8</v>
      </c>
    </row>
    <row r="5740" customFormat="false" ht="12.75" hidden="false" customHeight="false" outlineLevel="0" collapsed="false">
      <c r="A5740" s="8" t="n">
        <v>5737</v>
      </c>
      <c r="B5740" s="9" t="n">
        <v>22089</v>
      </c>
      <c r="C5740" s="10" t="s">
        <v>5665</v>
      </c>
      <c r="D5740" s="11" t="n">
        <v>1603.6</v>
      </c>
      <c r="E5740" s="10" t="s">
        <v>8</v>
      </c>
    </row>
    <row r="5741" customFormat="false" ht="12.75" hidden="false" customHeight="false" outlineLevel="0" collapsed="false">
      <c r="A5741" s="8" t="n">
        <v>5738</v>
      </c>
      <c r="B5741" s="9" t="n">
        <v>22111</v>
      </c>
      <c r="C5741" s="10" t="s">
        <v>5666</v>
      </c>
      <c r="D5741" s="11" t="n">
        <v>816.6</v>
      </c>
      <c r="E5741" s="10" t="s">
        <v>8</v>
      </c>
    </row>
    <row r="5742" customFormat="false" ht="12.75" hidden="false" customHeight="false" outlineLevel="0" collapsed="false">
      <c r="A5742" s="8" t="n">
        <v>5739</v>
      </c>
      <c r="B5742" s="9" t="n">
        <v>22120</v>
      </c>
      <c r="C5742" s="10" t="s">
        <v>5667</v>
      </c>
      <c r="D5742" s="11" t="n">
        <v>1537.8</v>
      </c>
      <c r="E5742" s="10" t="s">
        <v>8</v>
      </c>
    </row>
    <row r="5743" customFormat="false" ht="12.75" hidden="false" customHeight="false" outlineLevel="0" collapsed="false">
      <c r="A5743" s="8" t="n">
        <v>5740</v>
      </c>
      <c r="B5743" s="9" t="n">
        <v>22201</v>
      </c>
      <c r="C5743" s="10" t="s">
        <v>5668</v>
      </c>
      <c r="D5743" s="11" t="n">
        <v>1766.6</v>
      </c>
      <c r="E5743" s="10" t="s">
        <v>8</v>
      </c>
    </row>
    <row r="5744" customFormat="false" ht="12.75" hidden="false" customHeight="false" outlineLevel="0" collapsed="false">
      <c r="A5744" s="8" t="n">
        <v>5741</v>
      </c>
      <c r="B5744" s="9" t="n">
        <v>22290</v>
      </c>
      <c r="C5744" s="10" t="s">
        <v>5669</v>
      </c>
      <c r="D5744" s="11" t="n">
        <v>911.6</v>
      </c>
      <c r="E5744" s="10" t="s">
        <v>8</v>
      </c>
    </row>
    <row r="5745" customFormat="false" ht="12.75" hidden="false" customHeight="false" outlineLevel="0" collapsed="false">
      <c r="A5745" s="8" t="n">
        <v>5742</v>
      </c>
      <c r="B5745" s="9" t="n">
        <v>22461</v>
      </c>
      <c r="C5745" s="10" t="s">
        <v>5670</v>
      </c>
      <c r="D5745" s="11" t="n">
        <v>3.6</v>
      </c>
      <c r="E5745" s="10" t="s">
        <v>8</v>
      </c>
    </row>
    <row r="5746" customFormat="false" ht="12.75" hidden="false" customHeight="false" outlineLevel="0" collapsed="false">
      <c r="A5746" s="8" t="n">
        <v>5743</v>
      </c>
      <c r="B5746" s="9" t="n">
        <v>22498</v>
      </c>
      <c r="C5746" s="10" t="s">
        <v>5671</v>
      </c>
      <c r="D5746" s="11" t="n">
        <v>14.6</v>
      </c>
      <c r="E5746" s="10" t="s">
        <v>8</v>
      </c>
    </row>
    <row r="5747" customFormat="false" ht="12.75" hidden="false" customHeight="false" outlineLevel="0" collapsed="false">
      <c r="A5747" s="8" t="n">
        <v>5744</v>
      </c>
      <c r="B5747" s="9" t="n">
        <v>22508</v>
      </c>
      <c r="C5747" s="10" t="s">
        <v>5672</v>
      </c>
      <c r="D5747" s="11" t="n">
        <v>4</v>
      </c>
      <c r="E5747" s="10" t="s">
        <v>8</v>
      </c>
    </row>
    <row r="5748" customFormat="false" ht="12.75" hidden="false" customHeight="false" outlineLevel="0" collapsed="false">
      <c r="A5748" s="8" t="n">
        <v>5745</v>
      </c>
      <c r="B5748" s="9" t="n">
        <v>22574</v>
      </c>
      <c r="C5748" s="10" t="s">
        <v>5673</v>
      </c>
      <c r="D5748" s="11" t="n">
        <v>1813.6</v>
      </c>
      <c r="E5748" s="10" t="s">
        <v>8</v>
      </c>
    </row>
    <row r="5749" customFormat="false" ht="12.75" hidden="false" customHeight="false" outlineLevel="0" collapsed="false">
      <c r="A5749" s="8" t="n">
        <v>5746</v>
      </c>
      <c r="B5749" s="9" t="n">
        <v>22715</v>
      </c>
      <c r="C5749" s="10" t="s">
        <v>5674</v>
      </c>
      <c r="D5749" s="11" t="n">
        <v>2.2</v>
      </c>
      <c r="E5749" s="10" t="s">
        <v>8</v>
      </c>
    </row>
    <row r="5750" customFormat="false" ht="12.75" hidden="false" customHeight="false" outlineLevel="0" collapsed="false">
      <c r="A5750" s="8" t="n">
        <v>5747</v>
      </c>
      <c r="B5750" s="9" t="n">
        <v>22722</v>
      </c>
      <c r="C5750" s="10" t="s">
        <v>5675</v>
      </c>
      <c r="D5750" s="11" t="n">
        <v>12.3</v>
      </c>
      <c r="E5750" s="10" t="s">
        <v>8</v>
      </c>
    </row>
    <row r="5751" customFormat="false" ht="12.75" hidden="false" customHeight="false" outlineLevel="0" collapsed="false">
      <c r="A5751" s="8" t="n">
        <v>5748</v>
      </c>
      <c r="B5751" s="9" t="n">
        <v>22757</v>
      </c>
      <c r="C5751" s="10" t="s">
        <v>5676</v>
      </c>
      <c r="D5751" s="11" t="n">
        <v>21.6</v>
      </c>
      <c r="E5751" s="10" t="s">
        <v>8</v>
      </c>
    </row>
    <row r="5752" customFormat="false" ht="12.75" hidden="false" customHeight="false" outlineLevel="0" collapsed="false">
      <c r="A5752" s="8" t="n">
        <v>5749</v>
      </c>
      <c r="B5752" s="9" t="n">
        <v>22780</v>
      </c>
      <c r="C5752" s="10" t="s">
        <v>5677</v>
      </c>
      <c r="D5752" s="11" t="n">
        <v>20.6</v>
      </c>
      <c r="E5752" s="10" t="s">
        <v>8</v>
      </c>
    </row>
    <row r="5753" customFormat="false" ht="12.75" hidden="false" customHeight="false" outlineLevel="0" collapsed="false">
      <c r="A5753" s="8" t="n">
        <v>5750</v>
      </c>
      <c r="B5753" s="9" t="n">
        <v>22889</v>
      </c>
      <c r="C5753" s="10" t="s">
        <v>5678</v>
      </c>
      <c r="D5753" s="11" t="n">
        <v>925.6</v>
      </c>
      <c r="E5753" s="10" t="s">
        <v>8</v>
      </c>
    </row>
    <row r="5754" customFormat="false" ht="12.75" hidden="false" customHeight="false" outlineLevel="0" collapsed="false">
      <c r="A5754" s="8" t="n">
        <v>5751</v>
      </c>
      <c r="B5754" s="9" t="n">
        <v>22904</v>
      </c>
      <c r="C5754" s="10" t="s">
        <v>5679</v>
      </c>
      <c r="D5754" s="11" t="n">
        <v>9</v>
      </c>
      <c r="E5754" s="10" t="s">
        <v>8</v>
      </c>
    </row>
    <row r="5755" customFormat="false" ht="12.75" hidden="false" customHeight="false" outlineLevel="0" collapsed="false">
      <c r="A5755" s="8" t="n">
        <v>5752</v>
      </c>
      <c r="B5755" s="9" t="n">
        <v>22920</v>
      </c>
      <c r="C5755" s="10" t="s">
        <v>5680</v>
      </c>
      <c r="D5755" s="11" t="n">
        <v>33812.6</v>
      </c>
      <c r="E5755" s="10" t="s">
        <v>8</v>
      </c>
    </row>
    <row r="5756" customFormat="false" ht="12.75" hidden="false" customHeight="false" outlineLevel="0" collapsed="false">
      <c r="A5756" s="8" t="n">
        <v>5753</v>
      </c>
      <c r="B5756" s="9" t="n">
        <v>22953</v>
      </c>
      <c r="C5756" s="10" t="s">
        <v>5681</v>
      </c>
      <c r="D5756" s="11" t="n">
        <v>1391.6</v>
      </c>
      <c r="E5756" s="10" t="s">
        <v>8</v>
      </c>
    </row>
    <row r="5757" customFormat="false" ht="12.75" hidden="false" customHeight="false" outlineLevel="0" collapsed="false">
      <c r="A5757" s="8" t="n">
        <v>5754</v>
      </c>
      <c r="B5757" s="9" t="n">
        <v>23001</v>
      </c>
      <c r="C5757" s="10" t="s">
        <v>5682</v>
      </c>
      <c r="D5757" s="11" t="n">
        <v>1738.6</v>
      </c>
      <c r="E5757" s="10" t="s">
        <v>8</v>
      </c>
    </row>
    <row r="5758" customFormat="false" ht="12.75" hidden="false" customHeight="false" outlineLevel="0" collapsed="false">
      <c r="A5758" s="8" t="n">
        <v>5755</v>
      </c>
      <c r="B5758" s="9" t="n">
        <v>23015</v>
      </c>
      <c r="C5758" s="10" t="s">
        <v>5683</v>
      </c>
      <c r="D5758" s="11" t="n">
        <v>182.28</v>
      </c>
      <c r="E5758" s="10" t="s">
        <v>8</v>
      </c>
    </row>
    <row r="5759" customFormat="false" ht="12.75" hidden="false" customHeight="false" outlineLevel="0" collapsed="false">
      <c r="A5759" s="8" t="n">
        <v>5756</v>
      </c>
      <c r="B5759" s="9" t="n">
        <v>23076</v>
      </c>
      <c r="C5759" s="10" t="s">
        <v>5684</v>
      </c>
      <c r="D5759" s="11" t="n">
        <v>0.1</v>
      </c>
      <c r="E5759" s="10" t="s">
        <v>8</v>
      </c>
    </row>
    <row r="5760" customFormat="false" ht="12.75" hidden="false" customHeight="false" outlineLevel="0" collapsed="false">
      <c r="A5760" s="8" t="n">
        <v>5757</v>
      </c>
      <c r="B5760" s="9" t="n">
        <v>23094</v>
      </c>
      <c r="C5760" s="10" t="s">
        <v>5685</v>
      </c>
      <c r="D5760" s="11" t="n">
        <v>360.6</v>
      </c>
      <c r="E5760" s="10" t="s">
        <v>8</v>
      </c>
    </row>
    <row r="5761" customFormat="false" ht="12.75" hidden="false" customHeight="false" outlineLevel="0" collapsed="false">
      <c r="A5761" s="8" t="n">
        <v>5758</v>
      </c>
      <c r="B5761" s="9" t="n">
        <v>23096</v>
      </c>
      <c r="C5761" s="10" t="s">
        <v>5686</v>
      </c>
      <c r="D5761" s="11" t="n">
        <v>9</v>
      </c>
      <c r="E5761" s="10" t="s">
        <v>8</v>
      </c>
    </row>
    <row r="5762" customFormat="false" ht="12.75" hidden="false" customHeight="false" outlineLevel="0" collapsed="false">
      <c r="A5762" s="8" t="n">
        <v>5759</v>
      </c>
      <c r="B5762" s="9" t="n">
        <v>23104</v>
      </c>
      <c r="C5762" s="10" t="s">
        <v>5687</v>
      </c>
      <c r="D5762" s="11" t="n">
        <v>2</v>
      </c>
      <c r="E5762" s="10" t="s">
        <v>8</v>
      </c>
    </row>
    <row r="5763" customFormat="false" ht="12.75" hidden="false" customHeight="false" outlineLevel="0" collapsed="false">
      <c r="A5763" s="8" t="n">
        <v>5760</v>
      </c>
      <c r="B5763" s="9" t="n">
        <v>23112</v>
      </c>
      <c r="C5763" s="10" t="s">
        <v>5688</v>
      </c>
      <c r="D5763" s="11" t="n">
        <v>253.6</v>
      </c>
      <c r="E5763" s="10" t="s">
        <v>8</v>
      </c>
    </row>
    <row r="5764" customFormat="false" ht="12.75" hidden="false" customHeight="false" outlineLevel="0" collapsed="false">
      <c r="A5764" s="8" t="n">
        <v>5761</v>
      </c>
      <c r="B5764" s="9" t="n">
        <v>23145</v>
      </c>
      <c r="C5764" s="10" t="s">
        <v>5689</v>
      </c>
      <c r="D5764" s="11" t="n">
        <v>835.6</v>
      </c>
      <c r="E5764" s="10" t="s">
        <v>8</v>
      </c>
    </row>
    <row r="5765" customFormat="false" ht="12.75" hidden="false" customHeight="false" outlineLevel="0" collapsed="false">
      <c r="A5765" s="8" t="n">
        <v>5762</v>
      </c>
      <c r="B5765" s="9" t="n">
        <v>23300</v>
      </c>
      <c r="C5765" s="10" t="s">
        <v>5690</v>
      </c>
      <c r="D5765" s="11" t="n">
        <v>26.1</v>
      </c>
      <c r="E5765" s="10" t="s">
        <v>8</v>
      </c>
    </row>
    <row r="5766" customFormat="false" ht="12.75" hidden="false" customHeight="false" outlineLevel="0" collapsed="false">
      <c r="A5766" s="8" t="n">
        <v>5763</v>
      </c>
      <c r="B5766" s="9" t="n">
        <v>23304</v>
      </c>
      <c r="C5766" s="10" t="s">
        <v>5691</v>
      </c>
      <c r="D5766" s="11" t="n">
        <v>4.4</v>
      </c>
      <c r="E5766" s="10" t="s">
        <v>8</v>
      </c>
    </row>
    <row r="5767" customFormat="false" ht="12.75" hidden="false" customHeight="false" outlineLevel="0" collapsed="false">
      <c r="A5767" s="8" t="n">
        <v>5764</v>
      </c>
      <c r="B5767" s="9" t="n">
        <v>23348</v>
      </c>
      <c r="C5767" s="10" t="s">
        <v>5692</v>
      </c>
      <c r="D5767" s="11" t="n">
        <v>10.4</v>
      </c>
      <c r="E5767" s="10" t="s">
        <v>8</v>
      </c>
    </row>
    <row r="5768" customFormat="false" ht="12.75" hidden="false" customHeight="false" outlineLevel="0" collapsed="false">
      <c r="A5768" s="8" t="n">
        <v>5765</v>
      </c>
      <c r="B5768" s="9" t="n">
        <v>23368</v>
      </c>
      <c r="C5768" s="10" t="s">
        <v>5693</v>
      </c>
      <c r="D5768" s="11" t="n">
        <v>2136.6</v>
      </c>
      <c r="E5768" s="10" t="s">
        <v>8</v>
      </c>
    </row>
    <row r="5769" customFormat="false" ht="12.75" hidden="false" customHeight="false" outlineLevel="0" collapsed="false">
      <c r="A5769" s="8" t="n">
        <v>5766</v>
      </c>
      <c r="B5769" s="9" t="n">
        <v>23405</v>
      </c>
      <c r="C5769" s="10" t="s">
        <v>5694</v>
      </c>
      <c r="D5769" s="11" t="n">
        <v>2010.6</v>
      </c>
      <c r="E5769" s="10" t="s">
        <v>8</v>
      </c>
    </row>
    <row r="5770" customFormat="false" ht="12.75" hidden="false" customHeight="false" outlineLevel="0" collapsed="false">
      <c r="A5770" s="8" t="n">
        <v>5767</v>
      </c>
      <c r="B5770" s="9" t="n">
        <v>23407</v>
      </c>
      <c r="C5770" s="10" t="s">
        <v>5695</v>
      </c>
      <c r="D5770" s="11" t="n">
        <v>640.6</v>
      </c>
      <c r="E5770" s="10" t="s">
        <v>8</v>
      </c>
    </row>
    <row r="5771" customFormat="false" ht="12.75" hidden="false" customHeight="false" outlineLevel="0" collapsed="false">
      <c r="A5771" s="8" t="n">
        <v>5768</v>
      </c>
      <c r="B5771" s="9" t="n">
        <v>23438</v>
      </c>
      <c r="C5771" s="10" t="s">
        <v>5696</v>
      </c>
      <c r="D5771" s="11" t="n">
        <v>16.4</v>
      </c>
      <c r="E5771" s="10" t="s">
        <v>8</v>
      </c>
    </row>
    <row r="5772" customFormat="false" ht="12.75" hidden="false" customHeight="false" outlineLevel="0" collapsed="false">
      <c r="A5772" s="8" t="n">
        <v>5769</v>
      </c>
      <c r="B5772" s="9" t="n">
        <v>23440</v>
      </c>
      <c r="C5772" s="10" t="s">
        <v>5697</v>
      </c>
      <c r="D5772" s="11" t="n">
        <v>8</v>
      </c>
      <c r="E5772" s="10" t="s">
        <v>8</v>
      </c>
    </row>
    <row r="5773" customFormat="false" ht="12.75" hidden="false" customHeight="false" outlineLevel="0" collapsed="false">
      <c r="A5773" s="8" t="n">
        <v>5770</v>
      </c>
      <c r="B5773" s="9" t="n">
        <v>23485</v>
      </c>
      <c r="C5773" s="10" t="s">
        <v>5698</v>
      </c>
      <c r="D5773" s="11" t="n">
        <v>3.4</v>
      </c>
      <c r="E5773" s="10" t="s">
        <v>8</v>
      </c>
    </row>
    <row r="5774" customFormat="false" ht="12.75" hidden="false" customHeight="false" outlineLevel="0" collapsed="false">
      <c r="A5774" s="8" t="n">
        <v>5771</v>
      </c>
      <c r="B5774" s="9" t="n">
        <v>23486</v>
      </c>
      <c r="C5774" s="10" t="s">
        <v>5699</v>
      </c>
      <c r="D5774" s="11" t="n">
        <v>1185.6</v>
      </c>
      <c r="E5774" s="10" t="s">
        <v>8</v>
      </c>
    </row>
    <row r="5775" customFormat="false" ht="12.75" hidden="false" customHeight="false" outlineLevel="0" collapsed="false">
      <c r="A5775" s="8" t="n">
        <v>5772</v>
      </c>
      <c r="B5775" s="9" t="n">
        <v>23535</v>
      </c>
      <c r="C5775" s="10" t="s">
        <v>5700</v>
      </c>
      <c r="D5775" s="11" t="n">
        <v>2.9</v>
      </c>
      <c r="E5775" s="10" t="s">
        <v>8</v>
      </c>
    </row>
    <row r="5776" customFormat="false" ht="12.75" hidden="false" customHeight="false" outlineLevel="0" collapsed="false">
      <c r="A5776" s="8" t="n">
        <v>5773</v>
      </c>
      <c r="B5776" s="9" t="n">
        <v>23539</v>
      </c>
      <c r="C5776" s="10" t="s">
        <v>5701</v>
      </c>
      <c r="D5776" s="11" t="n">
        <v>10.6</v>
      </c>
      <c r="E5776" s="10" t="s">
        <v>8</v>
      </c>
    </row>
    <row r="5777" customFormat="false" ht="12.75" hidden="false" customHeight="false" outlineLevel="0" collapsed="false">
      <c r="A5777" s="8" t="n">
        <v>5774</v>
      </c>
      <c r="B5777" s="9" t="n">
        <v>23621</v>
      </c>
      <c r="C5777" s="10" t="s">
        <v>5702</v>
      </c>
      <c r="D5777" s="11" t="n">
        <v>6.26</v>
      </c>
      <c r="E5777" s="10" t="s">
        <v>8</v>
      </c>
    </row>
    <row r="5778" customFormat="false" ht="12.75" hidden="false" customHeight="false" outlineLevel="0" collapsed="false">
      <c r="A5778" s="8" t="n">
        <v>5775</v>
      </c>
      <c r="B5778" s="9" t="n">
        <v>23676</v>
      </c>
      <c r="C5778" s="10" t="s">
        <v>5703</v>
      </c>
      <c r="D5778" s="11" t="n">
        <v>9.6</v>
      </c>
      <c r="E5778" s="10" t="s">
        <v>8</v>
      </c>
    </row>
    <row r="5779" customFormat="false" ht="12.75" hidden="false" customHeight="false" outlineLevel="0" collapsed="false">
      <c r="A5779" s="8" t="n">
        <v>5776</v>
      </c>
      <c r="B5779" s="9" t="n">
        <v>23700</v>
      </c>
      <c r="C5779" s="10" t="s">
        <v>5704</v>
      </c>
      <c r="D5779" s="11" t="n">
        <v>13</v>
      </c>
      <c r="E5779" s="10" t="s">
        <v>8</v>
      </c>
    </row>
    <row r="5780" customFormat="false" ht="12.75" hidden="false" customHeight="false" outlineLevel="0" collapsed="false">
      <c r="A5780" s="8" t="n">
        <v>5777</v>
      </c>
      <c r="B5780" s="9" t="n">
        <v>23721</v>
      </c>
      <c r="C5780" s="10" t="s">
        <v>5705</v>
      </c>
      <c r="D5780" s="11" t="n">
        <v>2.6</v>
      </c>
      <c r="E5780" s="10" t="s">
        <v>8</v>
      </c>
    </row>
    <row r="5781" customFormat="false" ht="12.75" hidden="false" customHeight="false" outlineLevel="0" collapsed="false">
      <c r="A5781" s="8" t="n">
        <v>5778</v>
      </c>
      <c r="B5781" s="9" t="n">
        <v>23722</v>
      </c>
      <c r="C5781" s="10" t="s">
        <v>5706</v>
      </c>
      <c r="D5781" s="11" t="n">
        <v>4823.6</v>
      </c>
      <c r="E5781" s="10" t="s">
        <v>8</v>
      </c>
    </row>
    <row r="5782" customFormat="false" ht="12.75" hidden="false" customHeight="false" outlineLevel="0" collapsed="false">
      <c r="A5782" s="8" t="n">
        <v>5779</v>
      </c>
      <c r="B5782" s="9" t="n">
        <v>23740</v>
      </c>
      <c r="C5782" s="10" t="s">
        <v>5707</v>
      </c>
      <c r="D5782" s="11" t="n">
        <v>9.1</v>
      </c>
      <c r="E5782" s="10" t="s">
        <v>8</v>
      </c>
    </row>
    <row r="5783" customFormat="false" ht="12.75" hidden="false" customHeight="false" outlineLevel="0" collapsed="false">
      <c r="A5783" s="8" t="n">
        <v>5780</v>
      </c>
      <c r="B5783" s="9" t="n">
        <v>23763</v>
      </c>
      <c r="C5783" s="10" t="s">
        <v>5708</v>
      </c>
      <c r="D5783" s="11" t="n">
        <v>12</v>
      </c>
      <c r="E5783" s="10" t="s">
        <v>8</v>
      </c>
    </row>
    <row r="5784" customFormat="false" ht="12.75" hidden="false" customHeight="false" outlineLevel="0" collapsed="false">
      <c r="A5784" s="8" t="n">
        <v>5781</v>
      </c>
      <c r="B5784" s="9" t="n">
        <v>23787</v>
      </c>
      <c r="C5784" s="10" t="s">
        <v>5709</v>
      </c>
      <c r="D5784" s="11" t="n">
        <v>103.66</v>
      </c>
      <c r="E5784" s="10" t="s">
        <v>8</v>
      </c>
    </row>
    <row r="5785" customFormat="false" ht="12.75" hidden="false" customHeight="false" outlineLevel="0" collapsed="false">
      <c r="A5785" s="8" t="n">
        <v>5782</v>
      </c>
      <c r="B5785" s="9" t="n">
        <v>23816</v>
      </c>
      <c r="C5785" s="10" t="s">
        <v>5710</v>
      </c>
      <c r="D5785" s="11" t="n">
        <v>5396.6</v>
      </c>
      <c r="E5785" s="10" t="s">
        <v>8</v>
      </c>
    </row>
    <row r="5786" customFormat="false" ht="12.75" hidden="false" customHeight="false" outlineLevel="0" collapsed="false">
      <c r="A5786" s="8" t="n">
        <v>5783</v>
      </c>
      <c r="B5786" s="9" t="n">
        <v>23842</v>
      </c>
      <c r="C5786" s="10" t="s">
        <v>5711</v>
      </c>
      <c r="D5786" s="11" t="n">
        <v>760.6</v>
      </c>
      <c r="E5786" s="10" t="s">
        <v>8</v>
      </c>
    </row>
    <row r="5787" customFormat="false" ht="12.75" hidden="false" customHeight="false" outlineLevel="0" collapsed="false">
      <c r="A5787" s="8" t="n">
        <v>5784</v>
      </c>
      <c r="B5787" s="9" t="n">
        <v>23847</v>
      </c>
      <c r="C5787" s="10" t="s">
        <v>5712</v>
      </c>
      <c r="D5787" s="11" t="n">
        <v>28.04</v>
      </c>
      <c r="E5787" s="10" t="s">
        <v>8</v>
      </c>
    </row>
    <row r="5788" customFormat="false" ht="12.75" hidden="false" customHeight="false" outlineLevel="0" collapsed="false">
      <c r="A5788" s="8" t="n">
        <v>5785</v>
      </c>
      <c r="B5788" s="9" t="n">
        <v>23876</v>
      </c>
      <c r="C5788" s="10" t="s">
        <v>5713</v>
      </c>
      <c r="D5788" s="11" t="n">
        <v>1060.6</v>
      </c>
      <c r="E5788" s="10" t="s">
        <v>8</v>
      </c>
    </row>
    <row r="5789" customFormat="false" ht="12.75" hidden="false" customHeight="false" outlineLevel="0" collapsed="false">
      <c r="A5789" s="8" t="n">
        <v>5786</v>
      </c>
      <c r="B5789" s="9" t="n">
        <v>23966</v>
      </c>
      <c r="C5789" s="10" t="s">
        <v>5714</v>
      </c>
      <c r="D5789" s="11" t="n">
        <v>6</v>
      </c>
      <c r="E5789" s="10" t="s">
        <v>8</v>
      </c>
    </row>
    <row r="5790" customFormat="false" ht="12.75" hidden="false" customHeight="false" outlineLevel="0" collapsed="false">
      <c r="A5790" s="8" t="n">
        <v>5787</v>
      </c>
      <c r="B5790" s="9" t="n">
        <v>24001</v>
      </c>
      <c r="C5790" s="10" t="s">
        <v>5715</v>
      </c>
      <c r="D5790" s="11" t="n">
        <v>3827.6</v>
      </c>
      <c r="E5790" s="10" t="s">
        <v>8</v>
      </c>
    </row>
    <row r="5791" customFormat="false" ht="12.75" hidden="false" customHeight="false" outlineLevel="0" collapsed="false">
      <c r="A5791" s="8" t="n">
        <v>5788</v>
      </c>
      <c r="B5791" s="9" t="n">
        <v>24006</v>
      </c>
      <c r="C5791" s="10" t="s">
        <v>5716</v>
      </c>
      <c r="D5791" s="11" t="n">
        <v>167.6</v>
      </c>
      <c r="E5791" s="10" t="s">
        <v>8</v>
      </c>
    </row>
    <row r="5792" customFormat="false" ht="12.75" hidden="false" customHeight="false" outlineLevel="0" collapsed="false">
      <c r="A5792" s="8" t="n">
        <v>5789</v>
      </c>
      <c r="B5792" s="9" t="n">
        <v>24007</v>
      </c>
      <c r="C5792" s="10" t="s">
        <v>5717</v>
      </c>
      <c r="D5792" s="11" t="n">
        <v>5</v>
      </c>
      <c r="E5792" s="10" t="s">
        <v>8</v>
      </c>
    </row>
    <row r="5793" customFormat="false" ht="12.75" hidden="false" customHeight="false" outlineLevel="0" collapsed="false">
      <c r="A5793" s="8" t="n">
        <v>5790</v>
      </c>
      <c r="B5793" s="9" t="n">
        <v>24016</v>
      </c>
      <c r="C5793" s="10" t="s">
        <v>5718</v>
      </c>
      <c r="D5793" s="11" t="n">
        <v>12.6</v>
      </c>
      <c r="E5793" s="10" t="s">
        <v>8</v>
      </c>
    </row>
    <row r="5794" customFormat="false" ht="12.75" hidden="false" customHeight="false" outlineLevel="0" collapsed="false">
      <c r="A5794" s="8" t="n">
        <v>5791</v>
      </c>
      <c r="B5794" s="9" t="n">
        <v>24032</v>
      </c>
      <c r="C5794" s="10" t="s">
        <v>5719</v>
      </c>
      <c r="D5794" s="11" t="n">
        <v>245.6</v>
      </c>
      <c r="E5794" s="10" t="s">
        <v>8</v>
      </c>
    </row>
    <row r="5795" customFormat="false" ht="12.75" hidden="false" customHeight="false" outlineLevel="0" collapsed="false">
      <c r="A5795" s="8" t="n">
        <v>5792</v>
      </c>
      <c r="B5795" s="9" t="n">
        <v>24119</v>
      </c>
      <c r="C5795" s="10" t="s">
        <v>5720</v>
      </c>
      <c r="D5795" s="11" t="n">
        <v>7327.6</v>
      </c>
      <c r="E5795" s="10" t="s">
        <v>8</v>
      </c>
    </row>
    <row r="5796" customFormat="false" ht="12.75" hidden="false" customHeight="false" outlineLevel="0" collapsed="false">
      <c r="A5796" s="8" t="n">
        <v>5793</v>
      </c>
      <c r="B5796" s="9" t="n">
        <v>24152</v>
      </c>
      <c r="C5796" s="10" t="s">
        <v>5721</v>
      </c>
      <c r="D5796" s="11" t="n">
        <v>175.6</v>
      </c>
      <c r="E5796" s="10" t="s">
        <v>8</v>
      </c>
    </row>
    <row r="5797" customFormat="false" ht="12.75" hidden="false" customHeight="false" outlineLevel="0" collapsed="false">
      <c r="A5797" s="8" t="n">
        <v>5794</v>
      </c>
      <c r="B5797" s="9" t="n">
        <v>24154</v>
      </c>
      <c r="C5797" s="10" t="s">
        <v>5722</v>
      </c>
      <c r="D5797" s="11" t="n">
        <v>5130.6</v>
      </c>
      <c r="E5797" s="10" t="s">
        <v>8</v>
      </c>
    </row>
    <row r="5798" customFormat="false" ht="12.75" hidden="false" customHeight="false" outlineLevel="0" collapsed="false">
      <c r="A5798" s="8" t="n">
        <v>5795</v>
      </c>
      <c r="B5798" s="9" t="n">
        <v>24194</v>
      </c>
      <c r="C5798" s="10" t="s">
        <v>5723</v>
      </c>
      <c r="D5798" s="11" t="n">
        <v>144.6</v>
      </c>
      <c r="E5798" s="10" t="s">
        <v>8</v>
      </c>
    </row>
    <row r="5799" customFormat="false" ht="12.75" hidden="false" customHeight="false" outlineLevel="0" collapsed="false">
      <c r="A5799" s="8" t="n">
        <v>5796</v>
      </c>
      <c r="B5799" s="9" t="n">
        <v>24198</v>
      </c>
      <c r="C5799" s="10" t="s">
        <v>5724</v>
      </c>
      <c r="D5799" s="11" t="n">
        <v>9.6</v>
      </c>
      <c r="E5799" s="10" t="s">
        <v>8</v>
      </c>
    </row>
    <row r="5800" customFormat="false" ht="12.75" hidden="false" customHeight="false" outlineLevel="0" collapsed="false">
      <c r="A5800" s="8" t="n">
        <v>5797</v>
      </c>
      <c r="B5800" s="9" t="n">
        <v>24213</v>
      </c>
      <c r="C5800" s="10" t="s">
        <v>5725</v>
      </c>
      <c r="D5800" s="11" t="n">
        <v>28.1</v>
      </c>
      <c r="E5800" s="10" t="s">
        <v>8</v>
      </c>
    </row>
    <row r="5801" customFormat="false" ht="12.75" hidden="false" customHeight="false" outlineLevel="0" collapsed="false">
      <c r="A5801" s="8" t="n">
        <v>5798</v>
      </c>
      <c r="B5801" s="9" t="n">
        <v>24274</v>
      </c>
      <c r="C5801" s="10" t="s">
        <v>5726</v>
      </c>
      <c r="D5801" s="11" t="n">
        <v>278.6</v>
      </c>
      <c r="E5801" s="10" t="s">
        <v>8</v>
      </c>
    </row>
    <row r="5802" customFormat="false" ht="12.75" hidden="false" customHeight="false" outlineLevel="0" collapsed="false">
      <c r="A5802" s="8" t="n">
        <v>5799</v>
      </c>
      <c r="B5802" s="9" t="n">
        <v>24321</v>
      </c>
      <c r="C5802" s="10" t="s">
        <v>5727</v>
      </c>
      <c r="D5802" s="11" t="n">
        <v>76.6</v>
      </c>
      <c r="E5802" s="10" t="s">
        <v>8</v>
      </c>
    </row>
    <row r="5803" customFormat="false" ht="12.75" hidden="false" customHeight="false" outlineLevel="0" collapsed="false">
      <c r="A5803" s="8" t="n">
        <v>5800</v>
      </c>
      <c r="B5803" s="9" t="n">
        <v>24357</v>
      </c>
      <c r="C5803" s="10" t="s">
        <v>5728</v>
      </c>
      <c r="D5803" s="11" t="n">
        <v>961.6</v>
      </c>
      <c r="E5803" s="10" t="s">
        <v>8</v>
      </c>
    </row>
    <row r="5804" customFormat="false" ht="12.75" hidden="false" customHeight="false" outlineLevel="0" collapsed="false">
      <c r="A5804" s="8" t="n">
        <v>5801</v>
      </c>
      <c r="B5804" s="9" t="n">
        <v>24363</v>
      </c>
      <c r="C5804" s="10" t="s">
        <v>5729</v>
      </c>
      <c r="D5804" s="11" t="n">
        <v>1</v>
      </c>
      <c r="E5804" s="10" t="s">
        <v>8</v>
      </c>
    </row>
    <row r="5805" customFormat="false" ht="12.75" hidden="false" customHeight="false" outlineLevel="0" collapsed="false">
      <c r="A5805" s="8" t="n">
        <v>5802</v>
      </c>
      <c r="B5805" s="9" t="n">
        <v>24370</v>
      </c>
      <c r="C5805" s="10" t="s">
        <v>5730</v>
      </c>
      <c r="D5805" s="11" t="n">
        <v>20.1</v>
      </c>
      <c r="E5805" s="10" t="s">
        <v>8</v>
      </c>
    </row>
    <row r="5806" customFormat="false" ht="12.75" hidden="false" customHeight="false" outlineLevel="0" collapsed="false">
      <c r="A5806" s="8" t="n">
        <v>5803</v>
      </c>
      <c r="B5806" s="9" t="n">
        <v>24375</v>
      </c>
      <c r="C5806" s="10" t="s">
        <v>5731</v>
      </c>
      <c r="D5806" s="11" t="n">
        <v>7.6</v>
      </c>
      <c r="E5806" s="10" t="s">
        <v>8</v>
      </c>
    </row>
    <row r="5807" customFormat="false" ht="12.75" hidden="false" customHeight="false" outlineLevel="0" collapsed="false">
      <c r="A5807" s="8" t="n">
        <v>5804</v>
      </c>
      <c r="B5807" s="9" t="n">
        <v>24459</v>
      </c>
      <c r="C5807" s="10" t="s">
        <v>5732</v>
      </c>
      <c r="D5807" s="11" t="n">
        <v>24.1</v>
      </c>
      <c r="E5807" s="10" t="s">
        <v>8</v>
      </c>
    </row>
    <row r="5808" customFormat="false" ht="12.75" hidden="false" customHeight="false" outlineLevel="0" collapsed="false">
      <c r="A5808" s="8" t="n">
        <v>5805</v>
      </c>
      <c r="B5808" s="9" t="n">
        <v>24471</v>
      </c>
      <c r="C5808" s="10" t="s">
        <v>5733</v>
      </c>
      <c r="D5808" s="11" t="n">
        <v>20.6</v>
      </c>
      <c r="E5808" s="10" t="s">
        <v>8</v>
      </c>
    </row>
    <row r="5809" customFormat="false" ht="12.75" hidden="false" customHeight="false" outlineLevel="0" collapsed="false">
      <c r="A5809" s="8" t="n">
        <v>5806</v>
      </c>
      <c r="B5809" s="9" t="n">
        <v>24478</v>
      </c>
      <c r="C5809" s="10" t="s">
        <v>5734</v>
      </c>
      <c r="D5809" s="11" t="n">
        <v>11.4</v>
      </c>
      <c r="E5809" s="10" t="s">
        <v>8</v>
      </c>
    </row>
    <row r="5810" customFormat="false" ht="12.75" hidden="false" customHeight="false" outlineLevel="0" collapsed="false">
      <c r="A5810" s="8" t="n">
        <v>5807</v>
      </c>
      <c r="B5810" s="9" t="n">
        <v>24483</v>
      </c>
      <c r="C5810" s="10" t="s">
        <v>5735</v>
      </c>
      <c r="D5810" s="11" t="n">
        <v>3693.6</v>
      </c>
      <c r="E5810" s="10" t="s">
        <v>8</v>
      </c>
    </row>
    <row r="5811" customFormat="false" ht="12.75" hidden="false" customHeight="false" outlineLevel="0" collapsed="false">
      <c r="A5811" s="8" t="n">
        <v>5808</v>
      </c>
      <c r="B5811" s="9" t="n">
        <v>24495</v>
      </c>
      <c r="C5811" s="10" t="s">
        <v>5736</v>
      </c>
      <c r="D5811" s="11" t="n">
        <v>4027.6</v>
      </c>
      <c r="E5811" s="10" t="s">
        <v>8</v>
      </c>
    </row>
    <row r="5812" customFormat="false" ht="12.75" hidden="false" customHeight="false" outlineLevel="0" collapsed="false">
      <c r="A5812" s="8" t="n">
        <v>5809</v>
      </c>
      <c r="B5812" s="9" t="n">
        <v>24515</v>
      </c>
      <c r="C5812" s="10" t="s">
        <v>5737</v>
      </c>
      <c r="D5812" s="11" t="n">
        <v>10.6</v>
      </c>
      <c r="E5812" s="10" t="s">
        <v>8</v>
      </c>
    </row>
    <row r="5813" customFormat="false" ht="12.75" hidden="false" customHeight="false" outlineLevel="0" collapsed="false">
      <c r="A5813" s="8" t="n">
        <v>5810</v>
      </c>
      <c r="B5813" s="9" t="n">
        <v>24525</v>
      </c>
      <c r="C5813" s="10" t="s">
        <v>5738</v>
      </c>
      <c r="D5813" s="11" t="n">
        <v>0.7</v>
      </c>
      <c r="E5813" s="10" t="s">
        <v>8</v>
      </c>
    </row>
    <row r="5814" customFormat="false" ht="12.75" hidden="false" customHeight="false" outlineLevel="0" collapsed="false">
      <c r="A5814" s="8" t="n">
        <v>5811</v>
      </c>
      <c r="B5814" s="9" t="n">
        <v>24535</v>
      </c>
      <c r="C5814" s="10" t="s">
        <v>5739</v>
      </c>
      <c r="D5814" s="11" t="n">
        <v>15.6</v>
      </c>
      <c r="E5814" s="10" t="s">
        <v>8</v>
      </c>
    </row>
    <row r="5815" customFormat="false" ht="12.75" hidden="false" customHeight="false" outlineLevel="0" collapsed="false">
      <c r="A5815" s="8" t="n">
        <v>5812</v>
      </c>
      <c r="B5815" s="9" t="n">
        <v>24554</v>
      </c>
      <c r="C5815" s="10" t="s">
        <v>5740</v>
      </c>
      <c r="D5815" s="11" t="n">
        <v>21.6</v>
      </c>
      <c r="E5815" s="10" t="s">
        <v>8</v>
      </c>
    </row>
    <row r="5816" customFormat="false" ht="12.75" hidden="false" customHeight="false" outlineLevel="0" collapsed="false">
      <c r="A5816" s="8" t="n">
        <v>5813</v>
      </c>
      <c r="B5816" s="9" t="n">
        <v>24573</v>
      </c>
      <c r="C5816" s="10" t="s">
        <v>5741</v>
      </c>
      <c r="D5816" s="11" t="n">
        <v>372.9</v>
      </c>
      <c r="E5816" s="10" t="s">
        <v>8</v>
      </c>
    </row>
    <row r="5817" customFormat="false" ht="12.75" hidden="false" customHeight="false" outlineLevel="0" collapsed="false">
      <c r="A5817" s="8" t="n">
        <v>5814</v>
      </c>
      <c r="B5817" s="9" t="n">
        <v>24575</v>
      </c>
      <c r="C5817" s="10" t="s">
        <v>5742</v>
      </c>
      <c r="D5817" s="11" t="n">
        <v>14.1</v>
      </c>
      <c r="E5817" s="10" t="s">
        <v>8</v>
      </c>
    </row>
    <row r="5818" customFormat="false" ht="12.75" hidden="false" customHeight="false" outlineLevel="0" collapsed="false">
      <c r="A5818" s="8" t="n">
        <v>5815</v>
      </c>
      <c r="B5818" s="9" t="n">
        <v>25566</v>
      </c>
      <c r="C5818" s="10" t="s">
        <v>5743</v>
      </c>
      <c r="D5818" s="11" t="n">
        <v>454.6</v>
      </c>
      <c r="E5818" s="10" t="s">
        <v>8</v>
      </c>
    </row>
    <row r="5819" customFormat="false" ht="12.75" hidden="false" customHeight="false" outlineLevel="0" collapsed="false">
      <c r="A5819" s="8" t="n">
        <v>5816</v>
      </c>
      <c r="B5819" s="9" t="n">
        <v>25574</v>
      </c>
      <c r="C5819" s="10" t="s">
        <v>5744</v>
      </c>
      <c r="D5819" s="11" t="n">
        <v>3264.6</v>
      </c>
      <c r="E5819" s="10" t="s">
        <v>8</v>
      </c>
    </row>
    <row r="5820" customFormat="false" ht="12.75" hidden="false" customHeight="false" outlineLevel="0" collapsed="false">
      <c r="A5820" s="8" t="n">
        <v>5817</v>
      </c>
      <c r="B5820" s="9" t="n">
        <v>25598</v>
      </c>
      <c r="C5820" s="10" t="s">
        <v>5745</v>
      </c>
      <c r="D5820" s="11" t="n">
        <v>15.6</v>
      </c>
      <c r="E5820" s="10" t="s">
        <v>8</v>
      </c>
    </row>
    <row r="5821" customFormat="false" ht="12.75" hidden="false" customHeight="false" outlineLevel="0" collapsed="false">
      <c r="A5821" s="8" t="n">
        <v>5818</v>
      </c>
      <c r="B5821" s="9" t="n">
        <v>25617</v>
      </c>
      <c r="C5821" s="10" t="s">
        <v>5746</v>
      </c>
      <c r="D5821" s="11" t="n">
        <v>9</v>
      </c>
      <c r="E5821" s="10" t="s">
        <v>8</v>
      </c>
    </row>
    <row r="5822" customFormat="false" ht="12.75" hidden="false" customHeight="false" outlineLevel="0" collapsed="false">
      <c r="A5822" s="8" t="n">
        <v>5819</v>
      </c>
      <c r="B5822" s="9" t="n">
        <v>25791</v>
      </c>
      <c r="C5822" s="10" t="s">
        <v>5747</v>
      </c>
      <c r="D5822" s="11" t="n">
        <v>218.6</v>
      </c>
      <c r="E5822" s="10" t="s">
        <v>8</v>
      </c>
    </row>
    <row r="5823" customFormat="false" ht="12.75" hidden="false" customHeight="false" outlineLevel="0" collapsed="false">
      <c r="A5823" s="8" t="n">
        <v>5820</v>
      </c>
      <c r="B5823" s="9" t="n">
        <v>25795</v>
      </c>
      <c r="C5823" s="10" t="s">
        <v>5748</v>
      </c>
      <c r="D5823" s="11" t="n">
        <v>11.1</v>
      </c>
      <c r="E5823" s="10" t="s">
        <v>8</v>
      </c>
    </row>
    <row r="5824" customFormat="false" ht="12.75" hidden="false" customHeight="false" outlineLevel="0" collapsed="false">
      <c r="A5824" s="8" t="n">
        <v>5821</v>
      </c>
      <c r="B5824" s="9" t="n">
        <v>25801</v>
      </c>
      <c r="C5824" s="10" t="s">
        <v>5749</v>
      </c>
      <c r="D5824" s="11" t="n">
        <v>28.6</v>
      </c>
      <c r="E5824" s="10" t="s">
        <v>8</v>
      </c>
    </row>
    <row r="5825" customFormat="false" ht="12.75" hidden="false" customHeight="false" outlineLevel="0" collapsed="false">
      <c r="A5825" s="8" t="n">
        <v>5822</v>
      </c>
      <c r="B5825" s="9" t="n">
        <v>25809</v>
      </c>
      <c r="C5825" s="10" t="s">
        <v>5750</v>
      </c>
      <c r="D5825" s="11" t="n">
        <v>149.6</v>
      </c>
      <c r="E5825" s="10" t="s">
        <v>8</v>
      </c>
    </row>
    <row r="5826" customFormat="false" ht="12.75" hidden="false" customHeight="false" outlineLevel="0" collapsed="false">
      <c r="A5826" s="8" t="n">
        <v>5823</v>
      </c>
      <c r="B5826" s="9" t="n">
        <v>25830</v>
      </c>
      <c r="C5826" s="10" t="s">
        <v>5751</v>
      </c>
      <c r="D5826" s="11" t="n">
        <v>2.1</v>
      </c>
      <c r="E5826" s="10" t="s">
        <v>8</v>
      </c>
    </row>
    <row r="5827" customFormat="false" ht="12.75" hidden="false" customHeight="false" outlineLevel="0" collapsed="false">
      <c r="A5827" s="8" t="n">
        <v>5824</v>
      </c>
      <c r="B5827" s="9" t="n">
        <v>25834</v>
      </c>
      <c r="C5827" s="10" t="s">
        <v>5752</v>
      </c>
      <c r="D5827" s="11" t="n">
        <v>10.1</v>
      </c>
      <c r="E5827" s="10" t="s">
        <v>8</v>
      </c>
    </row>
    <row r="5828" customFormat="false" ht="12.75" hidden="false" customHeight="false" outlineLevel="0" collapsed="false">
      <c r="A5828" s="8" t="n">
        <v>5825</v>
      </c>
      <c r="B5828" s="9" t="n">
        <v>25857</v>
      </c>
      <c r="C5828" s="10" t="s">
        <v>5753</v>
      </c>
      <c r="D5828" s="11" t="n">
        <v>15.1</v>
      </c>
      <c r="E5828" s="10" t="s">
        <v>8</v>
      </c>
    </row>
    <row r="5829" customFormat="false" ht="12.75" hidden="false" customHeight="false" outlineLevel="0" collapsed="false">
      <c r="A5829" s="8" t="n">
        <v>5826</v>
      </c>
      <c r="B5829" s="9" t="n">
        <v>25895</v>
      </c>
      <c r="C5829" s="10" t="s">
        <v>5754</v>
      </c>
      <c r="D5829" s="11" t="n">
        <v>6.1</v>
      </c>
      <c r="E5829" s="10" t="s">
        <v>8</v>
      </c>
    </row>
    <row r="5830" customFormat="false" ht="12.75" hidden="false" customHeight="false" outlineLevel="0" collapsed="false">
      <c r="A5830" s="8" t="n">
        <v>5827</v>
      </c>
      <c r="B5830" s="9" t="n">
        <v>26048</v>
      </c>
      <c r="C5830" s="10" t="s">
        <v>5755</v>
      </c>
      <c r="D5830" s="11" t="n">
        <v>43.6</v>
      </c>
      <c r="E5830" s="10" t="s">
        <v>8</v>
      </c>
    </row>
    <row r="5831" customFormat="false" ht="12.75" hidden="false" customHeight="false" outlineLevel="0" collapsed="false">
      <c r="A5831" s="8" t="n">
        <v>5828</v>
      </c>
      <c r="B5831" s="9" t="n">
        <v>26099</v>
      </c>
      <c r="C5831" s="10" t="s">
        <v>5756</v>
      </c>
      <c r="D5831" s="11" t="n">
        <v>670.6</v>
      </c>
      <c r="E5831" s="10" t="s">
        <v>8</v>
      </c>
    </row>
    <row r="5832" customFormat="false" ht="12.75" hidden="false" customHeight="false" outlineLevel="0" collapsed="false">
      <c r="A5832" s="8" t="n">
        <v>5829</v>
      </c>
      <c r="B5832" s="9" t="n">
        <v>26113</v>
      </c>
      <c r="C5832" s="10" t="s">
        <v>5757</v>
      </c>
      <c r="D5832" s="11" t="n">
        <v>37.6</v>
      </c>
      <c r="E5832" s="10" t="s">
        <v>8</v>
      </c>
    </row>
    <row r="5833" customFormat="false" ht="12.75" hidden="false" customHeight="false" outlineLevel="0" collapsed="false">
      <c r="A5833" s="8" t="n">
        <v>5830</v>
      </c>
      <c r="B5833" s="9" t="n">
        <v>26153</v>
      </c>
      <c r="C5833" s="10" t="s">
        <v>5758</v>
      </c>
      <c r="D5833" s="11" t="n">
        <v>5.6</v>
      </c>
      <c r="E5833" s="10" t="s">
        <v>8</v>
      </c>
    </row>
    <row r="5834" customFormat="false" ht="12.75" hidden="false" customHeight="false" outlineLevel="0" collapsed="false">
      <c r="A5834" s="8" t="n">
        <v>5831</v>
      </c>
      <c r="B5834" s="9" t="n">
        <v>26188</v>
      </c>
      <c r="C5834" s="10" t="s">
        <v>5759</v>
      </c>
      <c r="D5834" s="11" t="n">
        <v>0.7</v>
      </c>
      <c r="E5834" s="10" t="s">
        <v>8</v>
      </c>
    </row>
    <row r="5835" customFormat="false" ht="12.75" hidden="false" customHeight="false" outlineLevel="0" collapsed="false">
      <c r="A5835" s="8" t="n">
        <v>5832</v>
      </c>
      <c r="B5835" s="9" t="n">
        <v>26272</v>
      </c>
      <c r="C5835" s="10" t="s">
        <v>5760</v>
      </c>
      <c r="D5835" s="11" t="n">
        <v>2.6</v>
      </c>
      <c r="E5835" s="10" t="s">
        <v>8</v>
      </c>
    </row>
    <row r="5836" customFormat="false" ht="12.75" hidden="false" customHeight="false" outlineLevel="0" collapsed="false">
      <c r="A5836" s="8" t="n">
        <v>5833</v>
      </c>
      <c r="B5836" s="9" t="n">
        <v>26324</v>
      </c>
      <c r="C5836" s="10" t="s">
        <v>5761</v>
      </c>
      <c r="D5836" s="11" t="n">
        <v>10.1</v>
      </c>
      <c r="E5836" s="10" t="s">
        <v>8</v>
      </c>
    </row>
    <row r="5837" customFormat="false" ht="12.75" hidden="false" customHeight="false" outlineLevel="0" collapsed="false">
      <c r="A5837" s="8" t="n">
        <v>5834</v>
      </c>
      <c r="B5837" s="9" t="n">
        <v>26362</v>
      </c>
      <c r="C5837" s="10" t="s">
        <v>5762</v>
      </c>
      <c r="D5837" s="11" t="n">
        <v>0.1</v>
      </c>
      <c r="E5837" s="10" t="s">
        <v>8</v>
      </c>
    </row>
    <row r="5838" customFormat="false" ht="12.75" hidden="false" customHeight="false" outlineLevel="0" collapsed="false">
      <c r="A5838" s="8" t="n">
        <v>5835</v>
      </c>
      <c r="B5838" s="9" t="n">
        <v>26476</v>
      </c>
      <c r="C5838" s="10" t="s">
        <v>5763</v>
      </c>
      <c r="D5838" s="11" t="n">
        <v>43.6</v>
      </c>
      <c r="E5838" s="10" t="s">
        <v>8</v>
      </c>
    </row>
    <row r="5839" customFormat="false" ht="12.75" hidden="false" customHeight="false" outlineLevel="0" collapsed="false">
      <c r="A5839" s="8" t="n">
        <v>5836</v>
      </c>
      <c r="B5839" s="9" t="n">
        <v>26566</v>
      </c>
      <c r="C5839" s="10" t="s">
        <v>5764</v>
      </c>
      <c r="D5839" s="11" t="n">
        <v>13.1</v>
      </c>
      <c r="E5839" s="10" t="s">
        <v>8</v>
      </c>
    </row>
    <row r="5840" customFormat="false" ht="12.75" hidden="false" customHeight="false" outlineLevel="0" collapsed="false">
      <c r="A5840" s="8" t="n">
        <v>5837</v>
      </c>
      <c r="B5840" s="9" t="n">
        <v>26579</v>
      </c>
      <c r="C5840" s="10" t="s">
        <v>5765</v>
      </c>
      <c r="D5840" s="11" t="n">
        <v>11.1</v>
      </c>
      <c r="E5840" s="10" t="s">
        <v>8</v>
      </c>
    </row>
    <row r="5841" customFormat="false" ht="12.75" hidden="false" customHeight="false" outlineLevel="0" collapsed="false">
      <c r="A5841" s="8" t="n">
        <v>5838</v>
      </c>
      <c r="B5841" s="9" t="n">
        <v>26580</v>
      </c>
      <c r="C5841" s="10" t="s">
        <v>5766</v>
      </c>
      <c r="D5841" s="11" t="n">
        <v>21.1</v>
      </c>
      <c r="E5841" s="10" t="s">
        <v>8</v>
      </c>
    </row>
    <row r="5842" customFormat="false" ht="12.75" hidden="false" customHeight="false" outlineLevel="0" collapsed="false">
      <c r="A5842" s="8" t="n">
        <v>5839</v>
      </c>
      <c r="B5842" s="9" t="n">
        <v>26620</v>
      </c>
      <c r="C5842" s="10" t="s">
        <v>5767</v>
      </c>
      <c r="D5842" s="11" t="n">
        <v>4.6</v>
      </c>
      <c r="E5842" s="10" t="s">
        <v>8</v>
      </c>
    </row>
    <row r="5843" customFormat="false" ht="12.75" hidden="false" customHeight="false" outlineLevel="0" collapsed="false">
      <c r="A5843" s="8" t="n">
        <v>5840</v>
      </c>
      <c r="B5843" s="9" t="n">
        <v>26627</v>
      </c>
      <c r="C5843" s="10" t="s">
        <v>5768</v>
      </c>
      <c r="D5843" s="11" t="n">
        <v>7.6</v>
      </c>
      <c r="E5843" s="10" t="s">
        <v>8</v>
      </c>
    </row>
    <row r="5844" customFormat="false" ht="12.75" hidden="false" customHeight="false" outlineLevel="0" collapsed="false">
      <c r="A5844" s="8" t="n">
        <v>5841</v>
      </c>
      <c r="B5844" s="9" t="n">
        <v>26629</v>
      </c>
      <c r="C5844" s="10" t="s">
        <v>5769</v>
      </c>
      <c r="D5844" s="11" t="n">
        <v>6.1</v>
      </c>
      <c r="E5844" s="10" t="s">
        <v>8</v>
      </c>
    </row>
    <row r="5845" customFormat="false" ht="12.75" hidden="false" customHeight="false" outlineLevel="0" collapsed="false">
      <c r="A5845" s="8" t="n">
        <v>5842</v>
      </c>
      <c r="B5845" s="9" t="n">
        <v>26643</v>
      </c>
      <c r="C5845" s="10" t="s">
        <v>5770</v>
      </c>
      <c r="D5845" s="11" t="n">
        <v>452.6</v>
      </c>
      <c r="E5845" s="10" t="s">
        <v>8</v>
      </c>
    </row>
    <row r="5846" customFormat="false" ht="12.75" hidden="false" customHeight="false" outlineLevel="0" collapsed="false">
      <c r="A5846" s="8" t="n">
        <v>5843</v>
      </c>
      <c r="B5846" s="9" t="n">
        <v>26653</v>
      </c>
      <c r="C5846" s="10" t="s">
        <v>5771</v>
      </c>
      <c r="D5846" s="11" t="n">
        <v>2.1</v>
      </c>
      <c r="E5846" s="10" t="s">
        <v>8</v>
      </c>
    </row>
    <row r="5847" customFormat="false" ht="12.75" hidden="false" customHeight="false" outlineLevel="0" collapsed="false">
      <c r="A5847" s="8" t="n">
        <v>5844</v>
      </c>
      <c r="B5847" s="9" t="n">
        <v>26655</v>
      </c>
      <c r="C5847" s="10" t="s">
        <v>5772</v>
      </c>
      <c r="D5847" s="11" t="n">
        <v>7</v>
      </c>
      <c r="E5847" s="10" t="s">
        <v>8</v>
      </c>
    </row>
    <row r="5848" customFormat="false" ht="12.75" hidden="false" customHeight="false" outlineLevel="0" collapsed="false">
      <c r="A5848" s="8" t="n">
        <v>5845</v>
      </c>
      <c r="B5848" s="9" t="n">
        <v>26762</v>
      </c>
      <c r="C5848" s="10" t="s">
        <v>5773</v>
      </c>
      <c r="D5848" s="11" t="n">
        <v>16.6</v>
      </c>
      <c r="E5848" s="10" t="s">
        <v>8</v>
      </c>
    </row>
    <row r="5849" customFormat="false" ht="12.75" hidden="false" customHeight="false" outlineLevel="0" collapsed="false">
      <c r="A5849" s="8" t="n">
        <v>5846</v>
      </c>
      <c r="B5849" s="9" t="n">
        <v>26779</v>
      </c>
      <c r="C5849" s="10" t="s">
        <v>5774</v>
      </c>
      <c r="D5849" s="11" t="n">
        <v>3.1</v>
      </c>
      <c r="E5849" s="10" t="s">
        <v>8</v>
      </c>
    </row>
    <row r="5850" customFormat="false" ht="12.75" hidden="false" customHeight="false" outlineLevel="0" collapsed="false">
      <c r="A5850" s="8" t="n">
        <v>5847</v>
      </c>
      <c r="B5850" s="9" t="n">
        <v>26838</v>
      </c>
      <c r="C5850" s="10" t="s">
        <v>5775</v>
      </c>
      <c r="D5850" s="11" t="n">
        <v>0.1</v>
      </c>
      <c r="E5850" s="10" t="s">
        <v>8</v>
      </c>
    </row>
    <row r="5851" customFormat="false" ht="12.75" hidden="false" customHeight="false" outlineLevel="0" collapsed="false">
      <c r="A5851" s="8" t="n">
        <v>5848</v>
      </c>
      <c r="B5851" s="9" t="n">
        <v>26890</v>
      </c>
      <c r="C5851" s="10" t="s">
        <v>5776</v>
      </c>
      <c r="D5851" s="11" t="n">
        <v>27.1</v>
      </c>
      <c r="E5851" s="10" t="s">
        <v>8</v>
      </c>
    </row>
    <row r="5852" customFormat="false" ht="12.75" hidden="false" customHeight="false" outlineLevel="0" collapsed="false">
      <c r="A5852" s="8" t="n">
        <v>5849</v>
      </c>
      <c r="B5852" s="9" t="n">
        <v>26934</v>
      </c>
      <c r="C5852" s="10" t="s">
        <v>5777</v>
      </c>
      <c r="D5852" s="11" t="n">
        <v>16.1</v>
      </c>
      <c r="E5852" s="10" t="s">
        <v>8</v>
      </c>
    </row>
    <row r="5853" customFormat="false" ht="12.75" hidden="false" customHeight="false" outlineLevel="0" collapsed="false">
      <c r="A5853" s="8" t="n">
        <v>5850</v>
      </c>
      <c r="B5853" s="9" t="n">
        <v>26940</v>
      </c>
      <c r="C5853" s="10" t="s">
        <v>5778</v>
      </c>
      <c r="D5853" s="11" t="n">
        <v>14.1</v>
      </c>
      <c r="E5853" s="10" t="s">
        <v>8</v>
      </c>
    </row>
    <row r="5854" customFormat="false" ht="12.75" hidden="false" customHeight="false" outlineLevel="0" collapsed="false">
      <c r="A5854" s="8" t="n">
        <v>5851</v>
      </c>
      <c r="B5854" s="9" t="n">
        <v>27004</v>
      </c>
      <c r="C5854" s="10" t="s">
        <v>5779</v>
      </c>
      <c r="D5854" s="11" t="n">
        <v>171.6</v>
      </c>
      <c r="E5854" s="10" t="s">
        <v>8</v>
      </c>
    </row>
    <row r="5855" customFormat="false" ht="12.75" hidden="false" customHeight="false" outlineLevel="0" collapsed="false">
      <c r="A5855" s="8" t="n">
        <v>5852</v>
      </c>
      <c r="B5855" s="9" t="n">
        <v>3156</v>
      </c>
      <c r="C5855" s="10" t="s">
        <v>5780</v>
      </c>
      <c r="D5855" s="11" t="n">
        <v>20.05</v>
      </c>
      <c r="E5855" s="10" t="s">
        <v>8</v>
      </c>
    </row>
    <row r="5856" customFormat="false" ht="12.75" hidden="false" customHeight="false" outlineLevel="0" collapsed="false">
      <c r="A5856" s="8" t="n">
        <v>5853</v>
      </c>
      <c r="B5856" s="9" t="n">
        <v>4399</v>
      </c>
      <c r="C5856" s="10" t="s">
        <v>5781</v>
      </c>
      <c r="D5856" s="11" t="n">
        <v>14215.78</v>
      </c>
      <c r="E5856" s="10" t="s">
        <v>8</v>
      </c>
    </row>
    <row r="5857" customFormat="false" ht="12.75" hidden="false" customHeight="false" outlineLevel="0" collapsed="false">
      <c r="A5857" s="8" t="n">
        <v>5854</v>
      </c>
      <c r="B5857" s="9" t="n">
        <v>5386</v>
      </c>
      <c r="C5857" s="10" t="s">
        <v>5782</v>
      </c>
      <c r="D5857" s="11" t="n">
        <v>2.48</v>
      </c>
      <c r="E5857" s="10" t="s">
        <v>8</v>
      </c>
    </row>
    <row r="5858" customFormat="false" ht="12.75" hidden="false" customHeight="false" outlineLevel="0" collapsed="false">
      <c r="A5858" s="8" t="n">
        <v>5855</v>
      </c>
      <c r="B5858" s="9" t="n">
        <v>5558</v>
      </c>
      <c r="C5858" s="10" t="s">
        <v>5783</v>
      </c>
      <c r="D5858" s="11" t="n">
        <v>0.73</v>
      </c>
      <c r="E5858" s="10" t="s">
        <v>8</v>
      </c>
    </row>
    <row r="5859" customFormat="false" ht="12.75" hidden="false" customHeight="false" outlineLevel="0" collapsed="false">
      <c r="A5859" s="8" t="n">
        <v>5856</v>
      </c>
      <c r="B5859" s="9" t="n">
        <v>8249</v>
      </c>
      <c r="C5859" s="10" t="s">
        <v>5784</v>
      </c>
      <c r="D5859" s="11" t="n">
        <v>4063.4</v>
      </c>
      <c r="E5859" s="10" t="s">
        <v>8</v>
      </c>
    </row>
    <row r="5860" customFormat="false" ht="12.75" hidden="false" customHeight="false" outlineLevel="0" collapsed="false">
      <c r="A5860" s="8" t="n">
        <v>5857</v>
      </c>
      <c r="B5860" s="9" t="n">
        <v>8287</v>
      </c>
      <c r="C5860" s="10" t="s">
        <v>5785</v>
      </c>
      <c r="D5860" s="11" t="n">
        <v>3.45</v>
      </c>
      <c r="E5860" s="10" t="s">
        <v>8</v>
      </c>
    </row>
    <row r="5861" customFormat="false" ht="12.75" hidden="false" customHeight="false" outlineLevel="0" collapsed="false">
      <c r="A5861" s="8" t="n">
        <v>5858</v>
      </c>
      <c r="B5861" s="9" t="n">
        <v>8370</v>
      </c>
      <c r="C5861" s="10" t="s">
        <v>5786</v>
      </c>
      <c r="D5861" s="11" t="n">
        <v>1823.8</v>
      </c>
      <c r="E5861" s="10" t="s">
        <v>8</v>
      </c>
    </row>
    <row r="5862" customFormat="false" ht="12.75" hidden="false" customHeight="false" outlineLevel="0" collapsed="false">
      <c r="A5862" s="8" t="n">
        <v>5859</v>
      </c>
      <c r="B5862" s="9" t="n">
        <v>8375</v>
      </c>
      <c r="C5862" s="10" t="s">
        <v>5787</v>
      </c>
      <c r="D5862" s="11" t="n">
        <v>29.84</v>
      </c>
      <c r="E5862" s="10" t="s">
        <v>8</v>
      </c>
    </row>
    <row r="5863" customFormat="false" ht="12.75" hidden="false" customHeight="false" outlineLevel="0" collapsed="false">
      <c r="A5863" s="8" t="n">
        <v>5860</v>
      </c>
      <c r="B5863" s="9" t="n">
        <v>8485</v>
      </c>
      <c r="C5863" s="10" t="s">
        <v>5788</v>
      </c>
      <c r="D5863" s="11" t="n">
        <v>15377.6</v>
      </c>
      <c r="E5863" s="10" t="s">
        <v>8</v>
      </c>
    </row>
    <row r="5864" customFormat="false" ht="12.75" hidden="false" customHeight="false" outlineLevel="0" collapsed="false">
      <c r="A5864" s="8" t="n">
        <v>5861</v>
      </c>
      <c r="B5864" s="9" t="n">
        <v>8532</v>
      </c>
      <c r="C5864" s="10" t="s">
        <v>5789</v>
      </c>
      <c r="D5864" s="11" t="n">
        <v>25.1</v>
      </c>
      <c r="E5864" s="10" t="s">
        <v>8</v>
      </c>
    </row>
    <row r="5865" customFormat="false" ht="12.75" hidden="false" customHeight="false" outlineLevel="0" collapsed="false">
      <c r="A5865" s="8" t="n">
        <v>5862</v>
      </c>
      <c r="B5865" s="9" t="n">
        <v>8533</v>
      </c>
      <c r="C5865" s="10" t="s">
        <v>5790</v>
      </c>
      <c r="D5865" s="11" t="n">
        <v>87293.8</v>
      </c>
      <c r="E5865" s="10" t="s">
        <v>8</v>
      </c>
    </row>
    <row r="5866" customFormat="false" ht="12.75" hidden="false" customHeight="false" outlineLevel="0" collapsed="false">
      <c r="A5866" s="8" t="n">
        <v>5863</v>
      </c>
      <c r="B5866" s="9" t="n">
        <v>8548</v>
      </c>
      <c r="C5866" s="10" t="s">
        <v>5791</v>
      </c>
      <c r="D5866" s="11" t="n">
        <v>11869.6</v>
      </c>
      <c r="E5866" s="10" t="s">
        <v>8</v>
      </c>
    </row>
    <row r="5867" customFormat="false" ht="12.75" hidden="false" customHeight="false" outlineLevel="0" collapsed="false">
      <c r="A5867" s="8" t="n">
        <v>5864</v>
      </c>
      <c r="B5867" s="9" t="n">
        <v>8553</v>
      </c>
      <c r="C5867" s="10" t="s">
        <v>5792</v>
      </c>
      <c r="D5867" s="11" t="n">
        <v>6.8</v>
      </c>
      <c r="E5867" s="10" t="s">
        <v>8</v>
      </c>
    </row>
    <row r="5868" customFormat="false" ht="12.75" hidden="false" customHeight="false" outlineLevel="0" collapsed="false">
      <c r="A5868" s="8" t="n">
        <v>5865</v>
      </c>
      <c r="B5868" s="9" t="n">
        <v>8571</v>
      </c>
      <c r="C5868" s="10" t="s">
        <v>5793</v>
      </c>
      <c r="D5868" s="11" t="n">
        <v>975.6</v>
      </c>
      <c r="E5868" s="10" t="s">
        <v>8</v>
      </c>
    </row>
    <row r="5869" customFormat="false" ht="12.75" hidden="false" customHeight="false" outlineLevel="0" collapsed="false">
      <c r="A5869" s="8" t="n">
        <v>5866</v>
      </c>
      <c r="B5869" s="9" t="n">
        <v>8595</v>
      </c>
      <c r="C5869" s="10" t="s">
        <v>5794</v>
      </c>
      <c r="D5869" s="11" t="n">
        <v>16519.1</v>
      </c>
      <c r="E5869" s="10" t="s">
        <v>8</v>
      </c>
    </row>
    <row r="5870" customFormat="false" ht="12.75" hidden="false" customHeight="false" outlineLevel="0" collapsed="false">
      <c r="A5870" s="8" t="n">
        <v>5867</v>
      </c>
      <c r="B5870" s="9" t="n">
        <v>10779</v>
      </c>
      <c r="C5870" s="10" t="s">
        <v>5795</v>
      </c>
      <c r="D5870" s="11" t="n">
        <v>18.85</v>
      </c>
      <c r="E5870" s="10" t="s">
        <v>8</v>
      </c>
    </row>
    <row r="5871" customFormat="false" ht="12.75" hidden="false" customHeight="false" outlineLevel="0" collapsed="false">
      <c r="A5871" s="8" t="n">
        <v>5868</v>
      </c>
      <c r="B5871" s="9" t="n">
        <v>10914</v>
      </c>
      <c r="C5871" s="10" t="s">
        <v>5796</v>
      </c>
      <c r="D5871" s="11" t="n">
        <v>133.55</v>
      </c>
      <c r="E5871" s="10" t="s">
        <v>8</v>
      </c>
    </row>
    <row r="5872" customFormat="false" ht="12.75" hidden="false" customHeight="false" outlineLevel="0" collapsed="false">
      <c r="A5872" s="8" t="n">
        <v>5869</v>
      </c>
      <c r="B5872" s="9" t="n">
        <v>10939</v>
      </c>
      <c r="C5872" s="10" t="s">
        <v>5797</v>
      </c>
      <c r="D5872" s="11" t="n">
        <v>6397.6</v>
      </c>
      <c r="E5872" s="10" t="s">
        <v>8</v>
      </c>
    </row>
    <row r="5873" customFormat="false" ht="12.75" hidden="false" customHeight="false" outlineLevel="0" collapsed="false">
      <c r="A5873" s="8" t="n">
        <v>5870</v>
      </c>
      <c r="B5873" s="9" t="n">
        <v>11034</v>
      </c>
      <c r="C5873" s="10" t="s">
        <v>5798</v>
      </c>
      <c r="D5873" s="11" t="n">
        <v>2.8</v>
      </c>
      <c r="E5873" s="10" t="s">
        <v>8</v>
      </c>
    </row>
    <row r="5874" customFormat="false" ht="12.75" hidden="false" customHeight="false" outlineLevel="0" collapsed="false">
      <c r="A5874" s="8" t="n">
        <v>5871</v>
      </c>
      <c r="B5874" s="9" t="n">
        <v>11045</v>
      </c>
      <c r="C5874" s="10" t="s">
        <v>5799</v>
      </c>
      <c r="D5874" s="11" t="n">
        <v>1538.55</v>
      </c>
      <c r="E5874" s="10" t="s">
        <v>8</v>
      </c>
    </row>
    <row r="5875" customFormat="false" ht="12.75" hidden="false" customHeight="false" outlineLevel="0" collapsed="false">
      <c r="A5875" s="8" t="n">
        <v>5872</v>
      </c>
      <c r="B5875" s="9" t="n">
        <v>11050</v>
      </c>
      <c r="C5875" s="10" t="s">
        <v>5800</v>
      </c>
      <c r="D5875" s="11" t="n">
        <v>855.1</v>
      </c>
      <c r="E5875" s="10" t="s">
        <v>8</v>
      </c>
    </row>
    <row r="5876" customFormat="false" ht="12.75" hidden="false" customHeight="false" outlineLevel="0" collapsed="false">
      <c r="A5876" s="8" t="n">
        <v>5873</v>
      </c>
      <c r="B5876" s="9" t="n">
        <v>11051</v>
      </c>
      <c r="C5876" s="10" t="s">
        <v>5801</v>
      </c>
      <c r="D5876" s="11" t="n">
        <v>1010.7</v>
      </c>
      <c r="E5876" s="10" t="s">
        <v>8</v>
      </c>
    </row>
    <row r="5877" customFormat="false" ht="12.75" hidden="false" customHeight="false" outlineLevel="0" collapsed="false">
      <c r="A5877" s="8" t="n">
        <v>5874</v>
      </c>
      <c r="B5877" s="9" t="n">
        <v>11079</v>
      </c>
      <c r="C5877" s="10" t="s">
        <v>5802</v>
      </c>
      <c r="D5877" s="11" t="n">
        <v>1759.2</v>
      </c>
      <c r="E5877" s="10" t="s">
        <v>8</v>
      </c>
    </row>
    <row r="5878" customFormat="false" ht="12.75" hidden="false" customHeight="false" outlineLevel="0" collapsed="false">
      <c r="A5878" s="8" t="n">
        <v>5875</v>
      </c>
      <c r="B5878" s="9" t="n">
        <v>11116</v>
      </c>
      <c r="C5878" s="10" t="s">
        <v>5803</v>
      </c>
      <c r="D5878" s="11" t="n">
        <v>8.8</v>
      </c>
      <c r="E5878" s="10" t="s">
        <v>8</v>
      </c>
    </row>
    <row r="5879" customFormat="false" ht="12.75" hidden="false" customHeight="false" outlineLevel="0" collapsed="false">
      <c r="A5879" s="8" t="n">
        <v>5876</v>
      </c>
      <c r="B5879" s="9" t="n">
        <v>11149</v>
      </c>
      <c r="C5879" s="10" t="s">
        <v>5804</v>
      </c>
      <c r="D5879" s="11" t="n">
        <v>3.4</v>
      </c>
      <c r="E5879" s="10" t="s">
        <v>8</v>
      </c>
    </row>
    <row r="5880" customFormat="false" ht="12.75" hidden="false" customHeight="false" outlineLevel="0" collapsed="false">
      <c r="A5880" s="8" t="n">
        <v>5877</v>
      </c>
      <c r="B5880" s="9" t="n">
        <v>11191</v>
      </c>
      <c r="C5880" s="10" t="s">
        <v>5805</v>
      </c>
      <c r="D5880" s="11" t="n">
        <v>318.6</v>
      </c>
      <c r="E5880" s="10" t="s">
        <v>8</v>
      </c>
    </row>
    <row r="5881" customFormat="false" ht="12.75" hidden="false" customHeight="false" outlineLevel="0" collapsed="false">
      <c r="A5881" s="8" t="n">
        <v>5878</v>
      </c>
      <c r="B5881" s="9" t="n">
        <v>11217</v>
      </c>
      <c r="C5881" s="10" t="s">
        <v>5806</v>
      </c>
      <c r="D5881" s="11" t="n">
        <v>1003.3</v>
      </c>
      <c r="E5881" s="10" t="s">
        <v>8</v>
      </c>
    </row>
    <row r="5882" customFormat="false" ht="12.75" hidden="false" customHeight="false" outlineLevel="0" collapsed="false">
      <c r="A5882" s="8" t="n">
        <v>5879</v>
      </c>
      <c r="B5882" s="9" t="n">
        <v>11226</v>
      </c>
      <c r="C5882" s="10" t="s">
        <v>5807</v>
      </c>
      <c r="D5882" s="11" t="n">
        <v>2366.85</v>
      </c>
      <c r="E5882" s="10" t="s">
        <v>8</v>
      </c>
    </row>
    <row r="5883" customFormat="false" ht="12.75" hidden="false" customHeight="false" outlineLevel="0" collapsed="false">
      <c r="A5883" s="8" t="n">
        <v>5880</v>
      </c>
      <c r="B5883" s="9" t="n">
        <v>11230</v>
      </c>
      <c r="C5883" s="10" t="s">
        <v>5808</v>
      </c>
      <c r="D5883" s="11" t="n">
        <v>2</v>
      </c>
      <c r="E5883" s="10" t="s">
        <v>8</v>
      </c>
    </row>
    <row r="5884" customFormat="false" ht="12.75" hidden="false" customHeight="false" outlineLevel="0" collapsed="false">
      <c r="A5884" s="8" t="n">
        <v>5881</v>
      </c>
      <c r="B5884" s="9" t="n">
        <v>11242</v>
      </c>
      <c r="C5884" s="10" t="s">
        <v>5809</v>
      </c>
      <c r="D5884" s="11" t="n">
        <v>13.82</v>
      </c>
      <c r="E5884" s="10" t="s">
        <v>8</v>
      </c>
    </row>
    <row r="5885" customFormat="false" ht="12.75" hidden="false" customHeight="false" outlineLevel="0" collapsed="false">
      <c r="A5885" s="8" t="n">
        <v>5882</v>
      </c>
      <c r="B5885" s="9" t="n">
        <v>11246</v>
      </c>
      <c r="C5885" s="10" t="s">
        <v>5810</v>
      </c>
      <c r="D5885" s="11" t="n">
        <v>3212.42</v>
      </c>
      <c r="E5885" s="10" t="s">
        <v>8</v>
      </c>
    </row>
    <row r="5886" customFormat="false" ht="12.75" hidden="false" customHeight="false" outlineLevel="0" collapsed="false">
      <c r="A5886" s="8" t="n">
        <v>5883</v>
      </c>
      <c r="B5886" s="9" t="n">
        <v>11500</v>
      </c>
      <c r="C5886" s="10" t="s">
        <v>5811</v>
      </c>
      <c r="D5886" s="11" t="n">
        <v>79.17</v>
      </c>
      <c r="E5886" s="10" t="s">
        <v>8</v>
      </c>
    </row>
    <row r="5887" customFormat="false" ht="12.75" hidden="false" customHeight="false" outlineLevel="0" collapsed="false">
      <c r="A5887" s="8" t="n">
        <v>5884</v>
      </c>
      <c r="B5887" s="9" t="n">
        <v>11578</v>
      </c>
      <c r="C5887" s="10" t="s">
        <v>5812</v>
      </c>
      <c r="D5887" s="11" t="n">
        <v>1050.95</v>
      </c>
      <c r="E5887" s="10" t="s">
        <v>8</v>
      </c>
    </row>
    <row r="5888" customFormat="false" ht="12.75" hidden="false" customHeight="false" outlineLevel="0" collapsed="false">
      <c r="A5888" s="8" t="n">
        <v>5885</v>
      </c>
      <c r="B5888" s="9" t="n">
        <v>11721</v>
      </c>
      <c r="C5888" s="10" t="s">
        <v>5813</v>
      </c>
      <c r="D5888" s="11" t="n">
        <v>8.6</v>
      </c>
      <c r="E5888" s="10" t="s">
        <v>8</v>
      </c>
    </row>
    <row r="5889" customFormat="false" ht="12.75" hidden="false" customHeight="false" outlineLevel="0" collapsed="false">
      <c r="A5889" s="8" t="n">
        <v>5886</v>
      </c>
      <c r="B5889" s="9" t="n">
        <v>11805</v>
      </c>
      <c r="C5889" s="10" t="s">
        <v>5814</v>
      </c>
      <c r="D5889" s="11" t="n">
        <v>4</v>
      </c>
      <c r="E5889" s="10" t="s">
        <v>8</v>
      </c>
    </row>
    <row r="5890" customFormat="false" ht="12.75" hidden="false" customHeight="false" outlineLevel="0" collapsed="false">
      <c r="A5890" s="8" t="n">
        <v>5887</v>
      </c>
      <c r="B5890" s="9" t="n">
        <v>11831</v>
      </c>
      <c r="C5890" s="10" t="s">
        <v>5815</v>
      </c>
      <c r="D5890" s="11" t="n">
        <v>4314.79</v>
      </c>
      <c r="E5890" s="10" t="s">
        <v>8</v>
      </c>
    </row>
    <row r="5891" customFormat="false" ht="12.75" hidden="false" customHeight="false" outlineLevel="0" collapsed="false">
      <c r="A5891" s="8" t="n">
        <v>5888</v>
      </c>
      <c r="B5891" s="9" t="n">
        <v>11833</v>
      </c>
      <c r="C5891" s="10" t="s">
        <v>5816</v>
      </c>
      <c r="D5891" s="11" t="n">
        <v>29.1</v>
      </c>
      <c r="E5891" s="10" t="s">
        <v>8</v>
      </c>
    </row>
    <row r="5892" customFormat="false" ht="12.75" hidden="false" customHeight="false" outlineLevel="0" collapsed="false">
      <c r="A5892" s="8" t="n">
        <v>5889</v>
      </c>
      <c r="B5892" s="9" t="n">
        <v>11952</v>
      </c>
      <c r="C5892" s="10" t="s">
        <v>5817</v>
      </c>
      <c r="D5892" s="11" t="n">
        <v>532.6</v>
      </c>
      <c r="E5892" s="10" t="s">
        <v>8</v>
      </c>
    </row>
    <row r="5893" customFormat="false" ht="12.75" hidden="false" customHeight="false" outlineLevel="0" collapsed="false">
      <c r="A5893" s="8" t="n">
        <v>5890</v>
      </c>
      <c r="B5893" s="9" t="n">
        <v>11990</v>
      </c>
      <c r="C5893" s="10" t="s">
        <v>5818</v>
      </c>
      <c r="D5893" s="11" t="n">
        <v>3209.4</v>
      </c>
      <c r="E5893" s="10" t="s">
        <v>8</v>
      </c>
    </row>
    <row r="5894" customFormat="false" ht="12.75" hidden="false" customHeight="false" outlineLevel="0" collapsed="false">
      <c r="A5894" s="8" t="n">
        <v>5891</v>
      </c>
      <c r="B5894" s="9" t="n">
        <v>11991</v>
      </c>
      <c r="C5894" s="10" t="s">
        <v>5819</v>
      </c>
      <c r="D5894" s="11" t="n">
        <v>1.8</v>
      </c>
      <c r="E5894" s="10" t="s">
        <v>8</v>
      </c>
    </row>
    <row r="5895" customFormat="false" ht="12.75" hidden="false" customHeight="false" outlineLevel="0" collapsed="false">
      <c r="A5895" s="8" t="n">
        <v>5892</v>
      </c>
      <c r="B5895" s="9" t="n">
        <v>12034</v>
      </c>
      <c r="C5895" s="10" t="s">
        <v>5820</v>
      </c>
      <c r="D5895" s="11" t="n">
        <v>3.25</v>
      </c>
      <c r="E5895" s="10" t="s">
        <v>8</v>
      </c>
    </row>
    <row r="5896" customFormat="false" ht="12.75" hidden="false" customHeight="false" outlineLevel="0" collapsed="false">
      <c r="A5896" s="8" t="n">
        <v>5893</v>
      </c>
      <c r="B5896" s="9" t="n">
        <v>12124</v>
      </c>
      <c r="C5896" s="10" t="s">
        <v>5821</v>
      </c>
      <c r="D5896" s="11" t="n">
        <v>199.61</v>
      </c>
      <c r="E5896" s="10" t="s">
        <v>8</v>
      </c>
    </row>
    <row r="5897" customFormat="false" ht="12.75" hidden="false" customHeight="false" outlineLevel="0" collapsed="false">
      <c r="A5897" s="8" t="n">
        <v>5894</v>
      </c>
      <c r="B5897" s="9" t="n">
        <v>12257</v>
      </c>
      <c r="C5897" s="10" t="s">
        <v>5822</v>
      </c>
      <c r="D5897" s="11" t="n">
        <v>1</v>
      </c>
      <c r="E5897" s="10" t="s">
        <v>8</v>
      </c>
    </row>
    <row r="5898" customFormat="false" ht="12.75" hidden="false" customHeight="false" outlineLevel="0" collapsed="false">
      <c r="A5898" s="8" t="n">
        <v>5895</v>
      </c>
      <c r="B5898" s="9" t="n">
        <v>12269</v>
      </c>
      <c r="C5898" s="10" t="s">
        <v>5823</v>
      </c>
      <c r="D5898" s="11" t="n">
        <v>364.76</v>
      </c>
      <c r="E5898" s="10" t="s">
        <v>8</v>
      </c>
    </row>
    <row r="5899" customFormat="false" ht="12.75" hidden="false" customHeight="false" outlineLevel="0" collapsed="false">
      <c r="A5899" s="8" t="n">
        <v>5896</v>
      </c>
      <c r="B5899" s="9" t="n">
        <v>12288</v>
      </c>
      <c r="C5899" s="10" t="s">
        <v>5824</v>
      </c>
      <c r="D5899" s="11" t="n">
        <v>4873.4</v>
      </c>
      <c r="E5899" s="10" t="s">
        <v>8</v>
      </c>
    </row>
    <row r="5900" customFormat="false" ht="12.75" hidden="false" customHeight="false" outlineLevel="0" collapsed="false">
      <c r="A5900" s="8" t="n">
        <v>5897</v>
      </c>
      <c r="B5900" s="9" t="n">
        <v>12323</v>
      </c>
      <c r="C5900" s="10" t="s">
        <v>5825</v>
      </c>
      <c r="D5900" s="11" t="n">
        <v>9876.45</v>
      </c>
      <c r="E5900" s="10" t="s">
        <v>8</v>
      </c>
    </row>
    <row r="5901" customFormat="false" ht="12.75" hidden="false" customHeight="false" outlineLevel="0" collapsed="false">
      <c r="A5901" s="8" t="n">
        <v>5898</v>
      </c>
      <c r="B5901" s="9" t="n">
        <v>12328</v>
      </c>
      <c r="C5901" s="10" t="s">
        <v>5826</v>
      </c>
      <c r="D5901" s="11" t="n">
        <v>18.1</v>
      </c>
      <c r="E5901" s="10" t="s">
        <v>8</v>
      </c>
    </row>
    <row r="5902" customFormat="false" ht="12.75" hidden="false" customHeight="false" outlineLevel="0" collapsed="false">
      <c r="A5902" s="8" t="n">
        <v>5899</v>
      </c>
      <c r="B5902" s="9" t="n">
        <v>12393</v>
      </c>
      <c r="C5902" s="10" t="s">
        <v>5827</v>
      </c>
      <c r="D5902" s="11" t="n">
        <v>10.05</v>
      </c>
      <c r="E5902" s="10" t="s">
        <v>8</v>
      </c>
    </row>
    <row r="5903" customFormat="false" ht="12.75" hidden="false" customHeight="false" outlineLevel="0" collapsed="false">
      <c r="A5903" s="8" t="n">
        <v>5900</v>
      </c>
      <c r="B5903" s="9" t="n">
        <v>12439</v>
      </c>
      <c r="C5903" s="10" t="s">
        <v>5828</v>
      </c>
      <c r="D5903" s="11" t="n">
        <v>1.8</v>
      </c>
      <c r="E5903" s="10" t="s">
        <v>8</v>
      </c>
    </row>
    <row r="5904" customFormat="false" ht="12.75" hidden="false" customHeight="false" outlineLevel="0" collapsed="false">
      <c r="A5904" s="8" t="n">
        <v>5901</v>
      </c>
      <c r="B5904" s="9" t="n">
        <v>12536</v>
      </c>
      <c r="C5904" s="10" t="s">
        <v>5829</v>
      </c>
      <c r="D5904" s="11" t="n">
        <v>7291.4</v>
      </c>
      <c r="E5904" s="10" t="s">
        <v>8</v>
      </c>
    </row>
    <row r="5905" customFormat="false" ht="12.75" hidden="false" customHeight="false" outlineLevel="0" collapsed="false">
      <c r="A5905" s="8" t="n">
        <v>5902</v>
      </c>
      <c r="B5905" s="9" t="n">
        <v>12539</v>
      </c>
      <c r="C5905" s="10" t="s">
        <v>5830</v>
      </c>
      <c r="D5905" s="11" t="n">
        <v>11</v>
      </c>
      <c r="E5905" s="10" t="s">
        <v>8</v>
      </c>
    </row>
    <row r="5906" customFormat="false" ht="12.75" hidden="false" customHeight="false" outlineLevel="0" collapsed="false">
      <c r="A5906" s="8" t="n">
        <v>5903</v>
      </c>
      <c r="B5906" s="9" t="n">
        <v>12567</v>
      </c>
      <c r="C5906" s="10" t="s">
        <v>5831</v>
      </c>
      <c r="D5906" s="11" t="n">
        <v>9.34</v>
      </c>
      <c r="E5906" s="10" t="s">
        <v>8</v>
      </c>
    </row>
    <row r="5907" customFormat="false" ht="12.75" hidden="false" customHeight="false" outlineLevel="0" collapsed="false">
      <c r="A5907" s="8" t="n">
        <v>5904</v>
      </c>
      <c r="B5907" s="9" t="n">
        <v>12576</v>
      </c>
      <c r="C5907" s="10" t="s">
        <v>5832</v>
      </c>
      <c r="D5907" s="11" t="n">
        <v>252.8</v>
      </c>
      <c r="E5907" s="10" t="s">
        <v>8</v>
      </c>
    </row>
    <row r="5908" customFormat="false" ht="12.75" hidden="false" customHeight="false" outlineLevel="0" collapsed="false">
      <c r="A5908" s="8" t="n">
        <v>5905</v>
      </c>
      <c r="B5908" s="9" t="n">
        <v>12674</v>
      </c>
      <c r="C5908" s="10" t="s">
        <v>5833</v>
      </c>
      <c r="D5908" s="11" t="n">
        <v>1.8</v>
      </c>
      <c r="E5908" s="10" t="s">
        <v>8</v>
      </c>
    </row>
    <row r="5909" customFormat="false" ht="12.75" hidden="false" customHeight="false" outlineLevel="0" collapsed="false">
      <c r="A5909" s="8" t="n">
        <v>5906</v>
      </c>
      <c r="B5909" s="9" t="n">
        <v>12939</v>
      </c>
      <c r="C5909" s="10" t="s">
        <v>5834</v>
      </c>
      <c r="D5909" s="11" t="n">
        <v>1.7</v>
      </c>
      <c r="E5909" s="10" t="s">
        <v>8</v>
      </c>
    </row>
    <row r="5910" customFormat="false" ht="12.75" hidden="false" customHeight="false" outlineLevel="0" collapsed="false">
      <c r="A5910" s="8" t="n">
        <v>5907</v>
      </c>
      <c r="B5910" s="9" t="n">
        <v>13259</v>
      </c>
      <c r="C5910" s="10" t="s">
        <v>5835</v>
      </c>
      <c r="D5910" s="11" t="n">
        <v>11.2</v>
      </c>
      <c r="E5910" s="10" t="s">
        <v>8</v>
      </c>
    </row>
    <row r="5911" customFormat="false" ht="12.75" hidden="false" customHeight="false" outlineLevel="0" collapsed="false">
      <c r="A5911" s="8" t="n">
        <v>5908</v>
      </c>
      <c r="B5911" s="9" t="n">
        <v>13272</v>
      </c>
      <c r="C5911" s="10" t="s">
        <v>5836</v>
      </c>
      <c r="D5911" s="11" t="n">
        <v>6.4</v>
      </c>
      <c r="E5911" s="10" t="s">
        <v>8</v>
      </c>
    </row>
    <row r="5912" customFormat="false" ht="12.75" hidden="false" customHeight="false" outlineLevel="0" collapsed="false">
      <c r="A5912" s="8" t="n">
        <v>5909</v>
      </c>
      <c r="B5912" s="9" t="n">
        <v>13447</v>
      </c>
      <c r="C5912" s="10" t="s">
        <v>5837</v>
      </c>
      <c r="D5912" s="11" t="n">
        <v>3.6</v>
      </c>
      <c r="E5912" s="10" t="s">
        <v>8</v>
      </c>
    </row>
    <row r="5913" customFormat="false" ht="12.75" hidden="false" customHeight="false" outlineLevel="0" collapsed="false">
      <c r="A5913" s="8" t="n">
        <v>5910</v>
      </c>
      <c r="B5913" s="9" t="n">
        <v>13465</v>
      </c>
      <c r="C5913" s="10" t="s">
        <v>5838</v>
      </c>
      <c r="D5913" s="11" t="n">
        <v>11.85</v>
      </c>
      <c r="E5913" s="10" t="s">
        <v>8</v>
      </c>
    </row>
    <row r="5914" customFormat="false" ht="12.75" hidden="false" customHeight="false" outlineLevel="0" collapsed="false">
      <c r="A5914" s="8" t="n">
        <v>5911</v>
      </c>
      <c r="B5914" s="9" t="n">
        <v>13592</v>
      </c>
      <c r="C5914" s="10" t="s">
        <v>5839</v>
      </c>
      <c r="D5914" s="11" t="n">
        <v>2</v>
      </c>
      <c r="E5914" s="10" t="s">
        <v>8</v>
      </c>
    </row>
    <row r="5915" customFormat="false" ht="12.75" hidden="false" customHeight="false" outlineLevel="0" collapsed="false">
      <c r="A5915" s="8" t="n">
        <v>5912</v>
      </c>
      <c r="B5915" s="9" t="n">
        <v>13786</v>
      </c>
      <c r="C5915" s="10" t="s">
        <v>5840</v>
      </c>
      <c r="D5915" s="11" t="n">
        <v>2.5</v>
      </c>
      <c r="E5915" s="10" t="s">
        <v>8</v>
      </c>
    </row>
    <row r="5916" customFormat="false" ht="12.75" hidden="false" customHeight="false" outlineLevel="0" collapsed="false">
      <c r="A5916" s="8" t="n">
        <v>5913</v>
      </c>
      <c r="B5916" s="9" t="n">
        <v>13791</v>
      </c>
      <c r="C5916" s="10" t="s">
        <v>5841</v>
      </c>
      <c r="D5916" s="11" t="n">
        <v>2.1</v>
      </c>
      <c r="E5916" s="10" t="s">
        <v>8</v>
      </c>
    </row>
    <row r="5917" customFormat="false" ht="12.75" hidden="false" customHeight="false" outlineLevel="0" collapsed="false">
      <c r="A5917" s="8" t="n">
        <v>5914</v>
      </c>
      <c r="B5917" s="9" t="n">
        <v>13969</v>
      </c>
      <c r="C5917" s="10" t="s">
        <v>5842</v>
      </c>
      <c r="D5917" s="11" t="n">
        <v>2.22</v>
      </c>
      <c r="E5917" s="10" t="s">
        <v>8</v>
      </c>
    </row>
    <row r="5918" customFormat="false" ht="12.75" hidden="false" customHeight="false" outlineLevel="0" collapsed="false">
      <c r="A5918" s="8" t="n">
        <v>5915</v>
      </c>
      <c r="B5918" s="9" t="n">
        <v>14202</v>
      </c>
      <c r="C5918" s="10" t="s">
        <v>5843</v>
      </c>
      <c r="D5918" s="11" t="n">
        <v>7</v>
      </c>
      <c r="E5918" s="10" t="s">
        <v>8</v>
      </c>
    </row>
    <row r="5919" customFormat="false" ht="12.75" hidden="false" customHeight="false" outlineLevel="0" collapsed="false">
      <c r="A5919" s="8" t="n">
        <v>5916</v>
      </c>
      <c r="B5919" s="9" t="n">
        <v>14358</v>
      </c>
      <c r="C5919" s="10" t="s">
        <v>5844</v>
      </c>
      <c r="D5919" s="11" t="n">
        <v>1607.35</v>
      </c>
      <c r="E5919" s="10" t="s">
        <v>8</v>
      </c>
    </row>
    <row r="5920" customFormat="false" ht="12.75" hidden="false" customHeight="false" outlineLevel="0" collapsed="false">
      <c r="A5920" s="8" t="n">
        <v>5917</v>
      </c>
      <c r="B5920" s="9" t="n">
        <v>14753</v>
      </c>
      <c r="C5920" s="10" t="s">
        <v>5845</v>
      </c>
      <c r="D5920" s="11" t="n">
        <v>9.2</v>
      </c>
      <c r="E5920" s="10" t="s">
        <v>8</v>
      </c>
    </row>
    <row r="5921" customFormat="false" ht="12.75" hidden="false" customHeight="false" outlineLevel="0" collapsed="false">
      <c r="A5921" s="8" t="n">
        <v>5918</v>
      </c>
      <c r="B5921" s="9" t="n">
        <v>14754</v>
      </c>
      <c r="C5921" s="10" t="s">
        <v>5846</v>
      </c>
      <c r="D5921" s="11" t="n">
        <v>0.6</v>
      </c>
      <c r="E5921" s="10" t="s">
        <v>8</v>
      </c>
    </row>
    <row r="5922" customFormat="false" ht="12.75" hidden="false" customHeight="false" outlineLevel="0" collapsed="false">
      <c r="A5922" s="8" t="n">
        <v>5919</v>
      </c>
      <c r="B5922" s="9" t="n">
        <v>15295</v>
      </c>
      <c r="C5922" s="10" t="s">
        <v>5847</v>
      </c>
      <c r="D5922" s="11" t="n">
        <v>12.35</v>
      </c>
      <c r="E5922" s="10" t="s">
        <v>8</v>
      </c>
    </row>
    <row r="5923" customFormat="false" ht="12.75" hidden="false" customHeight="false" outlineLevel="0" collapsed="false">
      <c r="A5923" s="8" t="n">
        <v>5920</v>
      </c>
      <c r="B5923" s="9" t="n">
        <v>15522</v>
      </c>
      <c r="C5923" s="10" t="s">
        <v>5848</v>
      </c>
      <c r="D5923" s="11" t="n">
        <v>11</v>
      </c>
      <c r="E5923" s="10" t="s">
        <v>8</v>
      </c>
    </row>
    <row r="5924" customFormat="false" ht="12.75" hidden="false" customHeight="false" outlineLevel="0" collapsed="false">
      <c r="A5924" s="8" t="n">
        <v>5921</v>
      </c>
      <c r="B5924" s="9" t="n">
        <v>15612</v>
      </c>
      <c r="C5924" s="10" t="s">
        <v>5849</v>
      </c>
      <c r="D5924" s="11" t="n">
        <v>21</v>
      </c>
      <c r="E5924" s="10" t="s">
        <v>8</v>
      </c>
    </row>
    <row r="5925" customFormat="false" ht="12.75" hidden="false" customHeight="false" outlineLevel="0" collapsed="false">
      <c r="A5925" s="8" t="n">
        <v>5922</v>
      </c>
      <c r="B5925" s="9" t="n">
        <v>15646</v>
      </c>
      <c r="C5925" s="10" t="s">
        <v>5850</v>
      </c>
      <c r="D5925" s="11" t="n">
        <v>2.2</v>
      </c>
      <c r="E5925" s="10" t="s">
        <v>8</v>
      </c>
    </row>
    <row r="5926" customFormat="false" ht="12.75" hidden="false" customHeight="false" outlineLevel="0" collapsed="false">
      <c r="A5926" s="8" t="n">
        <v>5923</v>
      </c>
      <c r="B5926" s="9" t="n">
        <v>15684</v>
      </c>
      <c r="C5926" s="10" t="s">
        <v>5851</v>
      </c>
      <c r="D5926" s="11" t="n">
        <v>17.1</v>
      </c>
      <c r="E5926" s="10" t="s">
        <v>8</v>
      </c>
    </row>
    <row r="5927" customFormat="false" ht="12.75" hidden="false" customHeight="false" outlineLevel="0" collapsed="false">
      <c r="A5927" s="8" t="n">
        <v>5924</v>
      </c>
      <c r="B5927" s="9" t="n">
        <v>15806</v>
      </c>
      <c r="C5927" s="10" t="s">
        <v>5852</v>
      </c>
      <c r="D5927" s="11" t="n">
        <v>2980.25</v>
      </c>
      <c r="E5927" s="10" t="s">
        <v>8</v>
      </c>
    </row>
    <row r="5928" customFormat="false" ht="12.75" hidden="false" customHeight="false" outlineLevel="0" collapsed="false">
      <c r="A5928" s="8" t="n">
        <v>5925</v>
      </c>
      <c r="B5928" s="9" t="n">
        <v>15821</v>
      </c>
      <c r="C5928" s="10" t="s">
        <v>5853</v>
      </c>
      <c r="D5928" s="11" t="n">
        <v>1.4</v>
      </c>
      <c r="E5928" s="10" t="s">
        <v>8</v>
      </c>
    </row>
    <row r="5929" customFormat="false" ht="12.75" hidden="false" customHeight="false" outlineLevel="0" collapsed="false">
      <c r="A5929" s="8" t="n">
        <v>5926</v>
      </c>
      <c r="B5929" s="9" t="n">
        <v>15864</v>
      </c>
      <c r="C5929" s="10" t="s">
        <v>5854</v>
      </c>
      <c r="D5929" s="11" t="n">
        <v>3.5</v>
      </c>
      <c r="E5929" s="10" t="s">
        <v>8</v>
      </c>
    </row>
    <row r="5930" customFormat="false" ht="12.75" hidden="false" customHeight="false" outlineLevel="0" collapsed="false">
      <c r="A5930" s="8" t="n">
        <v>5927</v>
      </c>
      <c r="B5930" s="9" t="n">
        <v>16052</v>
      </c>
      <c r="C5930" s="10" t="s">
        <v>5855</v>
      </c>
      <c r="D5930" s="11" t="n">
        <v>831.7</v>
      </c>
      <c r="E5930" s="10" t="s">
        <v>8</v>
      </c>
    </row>
    <row r="5931" customFormat="false" ht="12.75" hidden="false" customHeight="false" outlineLevel="0" collapsed="false">
      <c r="A5931" s="8" t="n">
        <v>5928</v>
      </c>
      <c r="B5931" s="9" t="n">
        <v>24983</v>
      </c>
      <c r="C5931" s="10" t="s">
        <v>5856</v>
      </c>
      <c r="D5931" s="11" t="n">
        <v>5.4</v>
      </c>
      <c r="E5931" s="10" t="s">
        <v>8</v>
      </c>
    </row>
    <row r="5932" customFormat="false" ht="12.75" hidden="false" customHeight="false" outlineLevel="0" collapsed="false">
      <c r="A5932" s="8" t="n">
        <v>5929</v>
      </c>
      <c r="B5932" s="9" t="n">
        <v>25030</v>
      </c>
      <c r="C5932" s="10" t="s">
        <v>5857</v>
      </c>
      <c r="D5932" s="11" t="n">
        <v>0.2</v>
      </c>
      <c r="E5932" s="10" t="s">
        <v>8</v>
      </c>
    </row>
    <row r="5933" customFormat="false" ht="12.75" hidden="false" customHeight="false" outlineLevel="0" collapsed="false">
      <c r="A5933" s="8" t="n">
        <v>5930</v>
      </c>
      <c r="B5933" s="9" t="n">
        <v>25048</v>
      </c>
      <c r="C5933" s="10" t="s">
        <v>5858</v>
      </c>
      <c r="D5933" s="11" t="n">
        <v>3.4</v>
      </c>
      <c r="E5933" s="10" t="s">
        <v>8</v>
      </c>
    </row>
    <row r="5934" customFormat="false" ht="12.75" hidden="false" customHeight="false" outlineLevel="0" collapsed="false">
      <c r="A5934" s="8" t="n">
        <v>5931</v>
      </c>
      <c r="B5934" s="9" t="n">
        <v>25057</v>
      </c>
      <c r="C5934" s="10" t="s">
        <v>5859</v>
      </c>
      <c r="D5934" s="11" t="n">
        <v>1114.6</v>
      </c>
      <c r="E5934" s="10" t="s">
        <v>8</v>
      </c>
    </row>
    <row r="5935" customFormat="false" ht="12.75" hidden="false" customHeight="false" outlineLevel="0" collapsed="false">
      <c r="A5935" s="8" t="n">
        <v>5932</v>
      </c>
      <c r="B5935" s="9" t="n">
        <v>25111</v>
      </c>
      <c r="C5935" s="10" t="s">
        <v>5860</v>
      </c>
      <c r="D5935" s="11" t="n">
        <v>10.6</v>
      </c>
      <c r="E5935" s="10" t="s">
        <v>8</v>
      </c>
    </row>
    <row r="5936" customFormat="false" ht="12.75" hidden="false" customHeight="false" outlineLevel="0" collapsed="false">
      <c r="A5936" s="8" t="n">
        <v>5933</v>
      </c>
      <c r="B5936" s="9" t="n">
        <v>25139</v>
      </c>
      <c r="C5936" s="10" t="s">
        <v>5861</v>
      </c>
      <c r="D5936" s="11" t="n">
        <v>770.6</v>
      </c>
      <c r="E5936" s="10" t="s">
        <v>8</v>
      </c>
    </row>
    <row r="5937" customFormat="false" ht="12.75" hidden="false" customHeight="false" outlineLevel="0" collapsed="false">
      <c r="A5937" s="8" t="n">
        <v>5934</v>
      </c>
      <c r="B5937" s="9" t="n">
        <v>25247</v>
      </c>
      <c r="C5937" s="10" t="s">
        <v>5862</v>
      </c>
      <c r="D5937" s="11" t="n">
        <v>0.6</v>
      </c>
      <c r="E5937" s="10" t="s">
        <v>8</v>
      </c>
    </row>
    <row r="5938" customFormat="false" ht="12.75" hidden="false" customHeight="false" outlineLevel="0" collapsed="false">
      <c r="A5938" s="8" t="n">
        <v>5935</v>
      </c>
      <c r="B5938" s="9" t="n">
        <v>14864</v>
      </c>
      <c r="C5938" s="10" t="s">
        <v>5863</v>
      </c>
      <c r="D5938" s="11" t="n">
        <v>12.15</v>
      </c>
      <c r="E5938" s="10" t="s">
        <v>8</v>
      </c>
    </row>
    <row r="5939" customFormat="false" ht="12.75" hidden="false" customHeight="false" outlineLevel="0" collapsed="false">
      <c r="A5939" s="8" t="n">
        <v>5936</v>
      </c>
      <c r="B5939" s="9" t="n">
        <v>8403</v>
      </c>
      <c r="C5939" s="10" t="s">
        <v>5864</v>
      </c>
      <c r="D5939" s="11" t="n">
        <v>21833.3</v>
      </c>
      <c r="E5939" s="10" t="s">
        <v>8</v>
      </c>
    </row>
    <row r="5940" customFormat="false" ht="12.75" hidden="false" customHeight="false" outlineLevel="0" collapsed="false">
      <c r="A5940" s="8" t="n">
        <v>5937</v>
      </c>
      <c r="B5940" s="9" t="n">
        <v>14861</v>
      </c>
      <c r="C5940" s="10" t="s">
        <v>5865</v>
      </c>
      <c r="D5940" s="11" t="n">
        <v>1.1</v>
      </c>
      <c r="E5940" s="10" t="s">
        <v>8</v>
      </c>
    </row>
    <row r="5941" customFormat="false" ht="12.75" hidden="false" customHeight="false" outlineLevel="0" collapsed="false">
      <c r="A5941" s="8" t="n">
        <v>5938</v>
      </c>
      <c r="B5941" s="9" t="n">
        <v>15044</v>
      </c>
      <c r="C5941" s="10" t="s">
        <v>5866</v>
      </c>
      <c r="D5941" s="11" t="n">
        <v>2612.13</v>
      </c>
      <c r="E5941" s="10" t="s">
        <v>8</v>
      </c>
    </row>
    <row r="5942" customFormat="false" ht="12.75" hidden="false" customHeight="false" outlineLevel="0" collapsed="false">
      <c r="A5942" s="8" t="n">
        <v>5939</v>
      </c>
      <c r="B5942" s="9" t="n">
        <v>25245</v>
      </c>
      <c r="C5942" s="10" t="s">
        <v>5867</v>
      </c>
      <c r="D5942" s="11" t="n">
        <v>7.1</v>
      </c>
      <c r="E5942" s="10" t="s">
        <v>8</v>
      </c>
    </row>
    <row r="5943" customFormat="false" ht="12.75" hidden="false" customHeight="false" outlineLevel="0" collapsed="false">
      <c r="A5943" s="8" t="n">
        <v>5940</v>
      </c>
      <c r="B5943" s="9" t="n">
        <v>14082</v>
      </c>
      <c r="C5943" s="10" t="s">
        <v>5868</v>
      </c>
      <c r="D5943" s="11" t="n">
        <v>1.65</v>
      </c>
      <c r="E5943" s="10" t="s">
        <v>8</v>
      </c>
    </row>
    <row r="5944" customFormat="false" ht="12.75" hidden="false" customHeight="false" outlineLevel="0" collapsed="false">
      <c r="A5944" s="8" t="n">
        <v>5941</v>
      </c>
      <c r="B5944" s="9" t="n">
        <v>25411</v>
      </c>
      <c r="C5944" s="10" t="s">
        <v>5869</v>
      </c>
      <c r="D5944" s="11" t="n">
        <v>7.2</v>
      </c>
      <c r="E5944" s="10" t="s">
        <v>8</v>
      </c>
    </row>
    <row r="5945" customFormat="false" ht="12.75" hidden="false" customHeight="false" outlineLevel="0" collapsed="false">
      <c r="A5945" s="8" t="n">
        <v>5942</v>
      </c>
      <c r="B5945" s="9" t="n">
        <v>25083</v>
      </c>
      <c r="C5945" s="10" t="s">
        <v>5870</v>
      </c>
      <c r="D5945" s="11" t="n">
        <v>943.6</v>
      </c>
      <c r="E5945" s="10" t="s">
        <v>8</v>
      </c>
    </row>
    <row r="5946" customFormat="false" ht="12.75" hidden="false" customHeight="false" outlineLevel="0" collapsed="false">
      <c r="A5946" s="8" t="n">
        <v>5943</v>
      </c>
      <c r="B5946" s="9" t="n">
        <v>25375</v>
      </c>
      <c r="C5946" s="10" t="s">
        <v>5871</v>
      </c>
      <c r="D5946" s="11" t="n">
        <v>887.5</v>
      </c>
      <c r="E5946" s="10" t="s">
        <v>8</v>
      </c>
    </row>
    <row r="5947" customFormat="false" ht="12.75" hidden="false" customHeight="false" outlineLevel="0" collapsed="false">
      <c r="A5947" s="8" t="n">
        <v>5944</v>
      </c>
      <c r="B5947" s="9" t="n">
        <v>15294</v>
      </c>
      <c r="C5947" s="10" t="s">
        <v>5872</v>
      </c>
      <c r="D5947" s="11" t="n">
        <v>509.45</v>
      </c>
      <c r="E5947" s="10" t="s">
        <v>8</v>
      </c>
    </row>
    <row r="5948" customFormat="false" ht="12.75" hidden="false" customHeight="false" outlineLevel="0" collapsed="false">
      <c r="A5948" s="8" t="n">
        <v>5945</v>
      </c>
      <c r="B5948" s="9" t="n">
        <v>15137</v>
      </c>
      <c r="C5948" s="10" t="s">
        <v>5873</v>
      </c>
      <c r="D5948" s="11" t="n">
        <v>15.9</v>
      </c>
      <c r="E5948" s="10" t="s">
        <v>8</v>
      </c>
    </row>
    <row r="5949" customFormat="false" ht="12.75" hidden="false" customHeight="false" outlineLevel="0" collapsed="false">
      <c r="A5949" s="8" t="n">
        <v>5946</v>
      </c>
      <c r="B5949" s="9" t="n">
        <v>14629</v>
      </c>
      <c r="C5949" s="10" t="s">
        <v>5874</v>
      </c>
      <c r="D5949" s="11" t="n">
        <v>1.3</v>
      </c>
      <c r="E5949" s="10" t="s">
        <v>8</v>
      </c>
    </row>
    <row r="5950" customFormat="false" ht="12.75" hidden="false" customHeight="false" outlineLevel="0" collapsed="false">
      <c r="A5950" s="8" t="n">
        <v>5947</v>
      </c>
      <c r="B5950" s="9" t="n">
        <v>15038</v>
      </c>
      <c r="C5950" s="10" t="s">
        <v>5875</v>
      </c>
      <c r="D5950" s="11" t="n">
        <v>3404.9</v>
      </c>
      <c r="E5950" s="10" t="s">
        <v>8</v>
      </c>
    </row>
    <row r="5951" customFormat="false" ht="12.75" hidden="false" customHeight="false" outlineLevel="0" collapsed="false">
      <c r="A5951" s="8" t="n">
        <v>5948</v>
      </c>
      <c r="B5951" s="9" t="n">
        <v>25151</v>
      </c>
      <c r="C5951" s="10" t="s">
        <v>5876</v>
      </c>
      <c r="D5951" s="11" t="n">
        <v>13533.6</v>
      </c>
      <c r="E5951" s="10" t="s">
        <v>8</v>
      </c>
    </row>
    <row r="5952" customFormat="false" ht="12.75" hidden="false" customHeight="false" outlineLevel="0" collapsed="false">
      <c r="A5952" s="8" t="n">
        <v>5949</v>
      </c>
      <c r="B5952" s="9" t="n">
        <v>25428</v>
      </c>
      <c r="C5952" s="10" t="s">
        <v>5877</v>
      </c>
      <c r="D5952" s="11" t="n">
        <v>28.6</v>
      </c>
      <c r="E5952" s="10" t="s">
        <v>8</v>
      </c>
    </row>
    <row r="5953" customFormat="false" ht="12.75" hidden="false" customHeight="false" outlineLevel="0" collapsed="false">
      <c r="A5953" s="8" t="n">
        <v>5950</v>
      </c>
      <c r="B5953" s="9" t="n">
        <v>24853</v>
      </c>
      <c r="C5953" s="10" t="s">
        <v>5878</v>
      </c>
      <c r="D5953" s="11" t="n">
        <v>0.6</v>
      </c>
      <c r="E5953" s="10" t="s">
        <v>8</v>
      </c>
    </row>
    <row r="5954" customFormat="false" ht="12.75" hidden="false" customHeight="false" outlineLevel="0" collapsed="false">
      <c r="A5954" s="8" t="n">
        <v>5951</v>
      </c>
      <c r="B5954" s="9" t="n">
        <v>25175</v>
      </c>
      <c r="C5954" s="10" t="s">
        <v>5879</v>
      </c>
      <c r="D5954" s="11" t="n">
        <v>18.32</v>
      </c>
      <c r="E5954" s="10" t="s">
        <v>8</v>
      </c>
    </row>
    <row r="5955" customFormat="false" ht="12.75" hidden="false" customHeight="false" outlineLevel="0" collapsed="false">
      <c r="A5955" s="8" t="n">
        <v>5952</v>
      </c>
      <c r="B5955" s="9" t="n">
        <v>25066</v>
      </c>
      <c r="C5955" s="10" t="s">
        <v>5880</v>
      </c>
      <c r="D5955" s="11" t="n">
        <v>10.1</v>
      </c>
      <c r="E5955" s="10" t="s">
        <v>8</v>
      </c>
    </row>
    <row r="5956" customFormat="false" ht="12.75" hidden="false" customHeight="false" outlineLevel="0" collapsed="false">
      <c r="A5956" s="8" t="n">
        <v>5953</v>
      </c>
      <c r="B5956" s="9" t="n">
        <v>25344</v>
      </c>
      <c r="C5956" s="10" t="s">
        <v>5881</v>
      </c>
      <c r="D5956" s="11" t="n">
        <v>14.6</v>
      </c>
      <c r="E5956" s="10" t="s">
        <v>8</v>
      </c>
    </row>
    <row r="5957" customFormat="false" ht="12.75" hidden="false" customHeight="false" outlineLevel="0" collapsed="false">
      <c r="A5957" s="8" t="n">
        <v>5954</v>
      </c>
      <c r="B5957" s="9" t="n">
        <v>25400</v>
      </c>
      <c r="C5957" s="10" t="s">
        <v>5882</v>
      </c>
      <c r="D5957" s="11" t="n">
        <v>19.6</v>
      </c>
      <c r="E5957" s="10" t="s">
        <v>8</v>
      </c>
    </row>
    <row r="5958" customFormat="false" ht="12.75" hidden="false" customHeight="false" outlineLevel="0" collapsed="false">
      <c r="A5958" s="8" t="n">
        <v>5955</v>
      </c>
      <c r="B5958" s="9" t="n">
        <v>24828</v>
      </c>
      <c r="C5958" s="10" t="s">
        <v>5883</v>
      </c>
      <c r="D5958" s="11" t="n">
        <v>23.6</v>
      </c>
      <c r="E5958" s="10" t="s">
        <v>8</v>
      </c>
    </row>
    <row r="5959" customFormat="false" ht="12.75" hidden="false" customHeight="false" outlineLevel="0" collapsed="false">
      <c r="A5959" s="8" t="n">
        <v>5956</v>
      </c>
      <c r="B5959" s="9" t="n">
        <v>14776</v>
      </c>
      <c r="C5959" s="10" t="s">
        <v>5884</v>
      </c>
      <c r="D5959" s="11" t="n">
        <v>4886.6</v>
      </c>
      <c r="E5959" s="10" t="s">
        <v>8</v>
      </c>
    </row>
    <row r="5960" customFormat="false" ht="12.75" hidden="false" customHeight="false" outlineLevel="0" collapsed="false">
      <c r="A5960" s="8" t="n">
        <v>5957</v>
      </c>
      <c r="B5960" s="9" t="n">
        <v>14796</v>
      </c>
      <c r="C5960" s="10" t="s">
        <v>5885</v>
      </c>
      <c r="D5960" s="11" t="n">
        <v>14.05</v>
      </c>
      <c r="E5960" s="10" t="s">
        <v>8</v>
      </c>
    </row>
    <row r="5961" customFormat="false" ht="12.75" hidden="false" customHeight="false" outlineLevel="0" collapsed="false">
      <c r="A5961" s="8" t="n">
        <v>5958</v>
      </c>
      <c r="B5961" s="9" t="n">
        <v>14834</v>
      </c>
      <c r="C5961" s="10" t="s">
        <v>5886</v>
      </c>
      <c r="D5961" s="11" t="n">
        <v>26.75</v>
      </c>
      <c r="E5961" s="10" t="s">
        <v>8</v>
      </c>
    </row>
    <row r="5962" customFormat="false" ht="12.75" hidden="false" customHeight="false" outlineLevel="0" collapsed="false">
      <c r="A5962" s="8" t="n">
        <v>5959</v>
      </c>
      <c r="B5962" s="9" t="n">
        <v>14997</v>
      </c>
      <c r="C5962" s="10" t="s">
        <v>5887</v>
      </c>
      <c r="D5962" s="11" t="n">
        <v>9.8</v>
      </c>
      <c r="E5962" s="10" t="s">
        <v>8</v>
      </c>
    </row>
    <row r="5963" customFormat="false" ht="12.75" hidden="false" customHeight="false" outlineLevel="0" collapsed="false">
      <c r="A5963" s="8" t="n">
        <v>5960</v>
      </c>
      <c r="B5963" s="9" t="n">
        <v>15569</v>
      </c>
      <c r="C5963" s="10" t="s">
        <v>5888</v>
      </c>
      <c r="D5963" s="11" t="n">
        <v>0.2</v>
      </c>
      <c r="E5963" s="10" t="s">
        <v>8</v>
      </c>
    </row>
    <row r="5964" customFormat="false" ht="12.75" hidden="false" customHeight="false" outlineLevel="0" collapsed="false">
      <c r="A5964" s="8" t="n">
        <v>5961</v>
      </c>
      <c r="B5964" s="9" t="n">
        <v>14206</v>
      </c>
      <c r="C5964" s="10" t="s">
        <v>5889</v>
      </c>
      <c r="D5964" s="11" t="n">
        <v>6.95</v>
      </c>
      <c r="E5964" s="10" t="s">
        <v>8</v>
      </c>
    </row>
    <row r="5965" customFormat="false" ht="12.75" hidden="false" customHeight="false" outlineLevel="0" collapsed="false">
      <c r="A5965" s="8" t="n">
        <v>5962</v>
      </c>
      <c r="B5965" s="9" t="n">
        <v>24998</v>
      </c>
      <c r="C5965" s="10" t="s">
        <v>5890</v>
      </c>
      <c r="D5965" s="11" t="n">
        <v>227.6</v>
      </c>
      <c r="E5965" s="10" t="s">
        <v>8</v>
      </c>
    </row>
    <row r="5966" customFormat="false" ht="12.75" hidden="false" customHeight="false" outlineLevel="0" collapsed="false">
      <c r="A5966" s="8" t="n">
        <v>5963</v>
      </c>
      <c r="B5966" s="9" t="n">
        <v>8564</v>
      </c>
      <c r="C5966" s="10" t="s">
        <v>5891</v>
      </c>
      <c r="D5966" s="11" t="n">
        <v>455.6</v>
      </c>
      <c r="E5966" s="10" t="s">
        <v>8</v>
      </c>
    </row>
    <row r="5967" customFormat="false" ht="12.75" hidden="false" customHeight="false" outlineLevel="0" collapsed="false">
      <c r="A5967" s="8" t="n">
        <v>5964</v>
      </c>
      <c r="B5967" s="9" t="n">
        <v>25097</v>
      </c>
      <c r="C5967" s="10" t="s">
        <v>5892</v>
      </c>
      <c r="D5967" s="11" t="n">
        <v>22.6</v>
      </c>
      <c r="E5967" s="10" t="s">
        <v>8</v>
      </c>
    </row>
    <row r="5968" customFormat="false" ht="12.75" hidden="false" customHeight="false" outlineLevel="0" collapsed="false">
      <c r="A5968" s="8" t="n">
        <v>5965</v>
      </c>
      <c r="B5968" s="9" t="n">
        <v>15981</v>
      </c>
      <c r="C5968" s="10" t="s">
        <v>5893</v>
      </c>
      <c r="D5968" s="11" t="n">
        <v>73923.57</v>
      </c>
      <c r="E5968" s="10" t="s">
        <v>8</v>
      </c>
    </row>
    <row r="5969" customFormat="false" ht="12.75" hidden="false" customHeight="false" outlineLevel="0" collapsed="false">
      <c r="A5969" s="8" t="n">
        <v>5966</v>
      </c>
      <c r="B5969" s="9" t="n">
        <v>25390</v>
      </c>
      <c r="C5969" s="10" t="s">
        <v>5894</v>
      </c>
      <c r="D5969" s="11" t="n">
        <v>254.6</v>
      </c>
      <c r="E5969" s="10" t="s">
        <v>8</v>
      </c>
    </row>
    <row r="5970" customFormat="false" ht="12.75" hidden="false" customHeight="false" outlineLevel="0" collapsed="false">
      <c r="A5970" s="8" t="n">
        <v>5967</v>
      </c>
      <c r="B5970" s="9" t="n">
        <v>14449</v>
      </c>
      <c r="C5970" s="10" t="s">
        <v>5895</v>
      </c>
      <c r="D5970" s="11" t="n">
        <v>24.45</v>
      </c>
      <c r="E5970" s="10" t="s">
        <v>8</v>
      </c>
    </row>
    <row r="5971" customFormat="false" ht="12.75" hidden="false" customHeight="false" outlineLevel="0" collapsed="false">
      <c r="A5971" s="8" t="n">
        <v>5968</v>
      </c>
      <c r="B5971" s="9" t="n">
        <v>14710</v>
      </c>
      <c r="C5971" s="10" t="s">
        <v>5896</v>
      </c>
      <c r="D5971" s="11" t="n">
        <v>794.9</v>
      </c>
      <c r="E5971" s="10" t="s">
        <v>8</v>
      </c>
    </row>
    <row r="5972" customFormat="false" ht="12.75" hidden="false" customHeight="false" outlineLevel="0" collapsed="false">
      <c r="A5972" s="8" t="n">
        <v>5969</v>
      </c>
      <c r="B5972" s="9" t="n">
        <v>14732</v>
      </c>
      <c r="C5972" s="10" t="s">
        <v>5897</v>
      </c>
      <c r="D5972" s="11" t="n">
        <v>849</v>
      </c>
      <c r="E5972" s="10" t="s">
        <v>8</v>
      </c>
    </row>
    <row r="5973" customFormat="false" ht="12.75" hidden="false" customHeight="false" outlineLevel="0" collapsed="false">
      <c r="A5973" s="8" t="n">
        <v>5970</v>
      </c>
      <c r="B5973" s="9" t="n">
        <v>15395</v>
      </c>
      <c r="C5973" s="10" t="s">
        <v>5898</v>
      </c>
      <c r="D5973" s="11" t="n">
        <v>1602.55</v>
      </c>
      <c r="E5973" s="10" t="s">
        <v>8</v>
      </c>
    </row>
    <row r="5974" customFormat="false" ht="12.75" hidden="false" customHeight="false" outlineLevel="0" collapsed="false">
      <c r="A5974" s="8" t="n">
        <v>5971</v>
      </c>
      <c r="B5974" s="9" t="n">
        <v>13373</v>
      </c>
      <c r="C5974" s="10" t="s">
        <v>5899</v>
      </c>
      <c r="D5974" s="11" t="n">
        <v>713.8</v>
      </c>
      <c r="E5974" s="10" t="s">
        <v>8</v>
      </c>
    </row>
    <row r="5975" customFormat="false" ht="12.75" hidden="false" customHeight="false" outlineLevel="0" collapsed="false">
      <c r="A5975" s="8" t="n">
        <v>5972</v>
      </c>
      <c r="B5975" s="9" t="n">
        <v>25064</v>
      </c>
      <c r="C5975" s="10" t="s">
        <v>5900</v>
      </c>
      <c r="D5975" s="11" t="n">
        <v>19.6</v>
      </c>
      <c r="E5975" s="10" t="s">
        <v>8</v>
      </c>
    </row>
    <row r="5976" customFormat="false" ht="12.75" hidden="false" customHeight="false" outlineLevel="0" collapsed="false">
      <c r="A5976" s="8" t="n">
        <v>5973</v>
      </c>
      <c r="B5976" s="9" t="n">
        <v>8348</v>
      </c>
      <c r="C5976" s="10" t="s">
        <v>5901</v>
      </c>
      <c r="D5976" s="11" t="n">
        <v>4419.6</v>
      </c>
      <c r="E5976" s="10" t="s">
        <v>8</v>
      </c>
    </row>
    <row r="5977" customFormat="false" ht="12.75" hidden="false" customHeight="false" outlineLevel="0" collapsed="false">
      <c r="A5977" s="8" t="n">
        <v>5974</v>
      </c>
      <c r="B5977" s="9" t="n">
        <v>24905</v>
      </c>
      <c r="C5977" s="10" t="s">
        <v>5902</v>
      </c>
      <c r="D5977" s="11" t="n">
        <v>14.3</v>
      </c>
      <c r="E5977" s="10" t="s">
        <v>8</v>
      </c>
    </row>
    <row r="5978" customFormat="false" ht="12.75" hidden="false" customHeight="false" outlineLevel="0" collapsed="false">
      <c r="A5978" s="8" t="n">
        <v>5975</v>
      </c>
      <c r="B5978" s="9" t="n">
        <v>25202</v>
      </c>
      <c r="C5978" s="10" t="s">
        <v>5903</v>
      </c>
      <c r="D5978" s="11" t="n">
        <v>11.19</v>
      </c>
      <c r="E5978" s="10" t="s">
        <v>8</v>
      </c>
    </row>
    <row r="5979" customFormat="false" ht="12.75" hidden="false" customHeight="false" outlineLevel="0" collapsed="false">
      <c r="A5979" s="8" t="n">
        <v>5976</v>
      </c>
      <c r="B5979" s="9" t="n">
        <v>15129</v>
      </c>
      <c r="C5979" s="10" t="s">
        <v>5904</v>
      </c>
      <c r="D5979" s="11" t="n">
        <v>59.1</v>
      </c>
      <c r="E5979" s="10" t="s">
        <v>8</v>
      </c>
    </row>
    <row r="5980" customFormat="false" ht="12.75" hidden="false" customHeight="false" outlineLevel="0" collapsed="false">
      <c r="A5980" s="8" t="n">
        <v>5977</v>
      </c>
      <c r="B5980" s="9" t="n">
        <v>24615</v>
      </c>
      <c r="C5980" s="10" t="s">
        <v>5905</v>
      </c>
      <c r="D5980" s="11" t="n">
        <v>641.1</v>
      </c>
      <c r="E5980" s="10" t="s">
        <v>8</v>
      </c>
    </row>
    <row r="5981" customFormat="false" ht="12.75" hidden="false" customHeight="false" outlineLevel="0" collapsed="false">
      <c r="A5981" s="8" t="n">
        <v>5978</v>
      </c>
      <c r="B5981" s="9" t="n">
        <v>15270</v>
      </c>
      <c r="C5981" s="10" t="s">
        <v>5906</v>
      </c>
      <c r="D5981" s="11" t="n">
        <v>170.65</v>
      </c>
      <c r="E5981" s="10" t="s">
        <v>8</v>
      </c>
    </row>
    <row r="5982" customFormat="false" ht="12.75" hidden="false" customHeight="false" outlineLevel="0" collapsed="false">
      <c r="A5982" s="8" t="n">
        <v>5979</v>
      </c>
      <c r="B5982" s="9" t="n">
        <v>12213</v>
      </c>
      <c r="C5982" s="10" t="s">
        <v>5907</v>
      </c>
      <c r="D5982" s="11" t="n">
        <v>8417.8</v>
      </c>
      <c r="E5982" s="10" t="s">
        <v>8</v>
      </c>
    </row>
    <row r="5983" customFormat="false" ht="12.75" hidden="false" customHeight="false" outlineLevel="0" collapsed="false">
      <c r="A5983" s="8" t="n">
        <v>5980</v>
      </c>
      <c r="B5983" s="9" t="n">
        <v>14123</v>
      </c>
      <c r="C5983" s="10" t="s">
        <v>5908</v>
      </c>
      <c r="D5983" s="11" t="n">
        <v>20.45</v>
      </c>
      <c r="E5983" s="10" t="s">
        <v>8</v>
      </c>
    </row>
    <row r="5984" customFormat="false" ht="12.75" hidden="false" customHeight="false" outlineLevel="0" collapsed="false">
      <c r="A5984" s="8" t="n">
        <v>5981</v>
      </c>
      <c r="B5984" s="9" t="n">
        <v>24751</v>
      </c>
      <c r="C5984" s="10" t="s">
        <v>5909</v>
      </c>
      <c r="D5984" s="11" t="n">
        <v>975.6</v>
      </c>
      <c r="E5984" s="10" t="s">
        <v>8</v>
      </c>
    </row>
    <row r="5985" customFormat="false" ht="12.75" hidden="false" customHeight="false" outlineLevel="0" collapsed="false">
      <c r="A5985" s="8" t="n">
        <v>5982</v>
      </c>
      <c r="B5985" s="9" t="n">
        <v>15350</v>
      </c>
      <c r="C5985" s="10" t="s">
        <v>5910</v>
      </c>
      <c r="D5985" s="11" t="n">
        <v>1337.75</v>
      </c>
      <c r="E5985" s="10" t="s">
        <v>8</v>
      </c>
    </row>
    <row r="5986" customFormat="false" ht="12.75" hidden="false" customHeight="false" outlineLevel="0" collapsed="false">
      <c r="A5986" s="8" t="n">
        <v>5983</v>
      </c>
      <c r="B5986" s="9" t="n">
        <v>14186</v>
      </c>
      <c r="C5986" s="10" t="s">
        <v>5911</v>
      </c>
      <c r="D5986" s="11" t="n">
        <v>656.1</v>
      </c>
      <c r="E5986" s="10" t="s">
        <v>8</v>
      </c>
    </row>
    <row r="5987" customFormat="false" ht="12.75" hidden="false" customHeight="false" outlineLevel="0" collapsed="false">
      <c r="A5987" s="8" t="n">
        <v>5984</v>
      </c>
      <c r="B5987" s="9" t="n">
        <v>15861</v>
      </c>
      <c r="C5987" s="10" t="s">
        <v>5912</v>
      </c>
      <c r="D5987" s="11" t="n">
        <v>6.1</v>
      </c>
      <c r="E5987" s="10" t="s">
        <v>8</v>
      </c>
    </row>
    <row r="5988" customFormat="false" ht="12.75" hidden="false" customHeight="false" outlineLevel="0" collapsed="false">
      <c r="A5988" s="8" t="n">
        <v>5985</v>
      </c>
      <c r="B5988" s="9" t="n">
        <v>14746</v>
      </c>
      <c r="C5988" s="10" t="s">
        <v>5913</v>
      </c>
      <c r="D5988" s="11" t="n">
        <v>13.35</v>
      </c>
      <c r="E5988" s="10" t="s">
        <v>8</v>
      </c>
    </row>
    <row r="5989" customFormat="false" ht="12.75" hidden="false" customHeight="false" outlineLevel="0" collapsed="false">
      <c r="A5989" s="8" t="n">
        <v>5986</v>
      </c>
      <c r="B5989" s="9" t="n">
        <v>25098</v>
      </c>
      <c r="C5989" s="10" t="s">
        <v>5914</v>
      </c>
      <c r="D5989" s="11" t="n">
        <v>0.6</v>
      </c>
      <c r="E5989" s="10" t="s">
        <v>8</v>
      </c>
    </row>
    <row r="5990" customFormat="false" ht="12.75" hidden="false" customHeight="false" outlineLevel="0" collapsed="false">
      <c r="A5990" s="8" t="n">
        <v>5987</v>
      </c>
      <c r="B5990" s="9" t="n">
        <v>15380</v>
      </c>
      <c r="C5990" s="10" t="s">
        <v>5915</v>
      </c>
      <c r="D5990" s="11" t="n">
        <v>1759.4</v>
      </c>
      <c r="E5990" s="10" t="s">
        <v>8</v>
      </c>
    </row>
    <row r="5991" customFormat="false" ht="12.75" hidden="false" customHeight="false" outlineLevel="0" collapsed="false">
      <c r="A5991" s="8" t="n">
        <v>5988</v>
      </c>
      <c r="B5991" s="9" t="n">
        <v>24623</v>
      </c>
      <c r="C5991" s="10" t="s">
        <v>5916</v>
      </c>
      <c r="D5991" s="11" t="n">
        <v>12.6</v>
      </c>
      <c r="E5991" s="10" t="s">
        <v>8</v>
      </c>
    </row>
    <row r="5992" customFormat="false" ht="12.75" hidden="false" customHeight="false" outlineLevel="0" collapsed="false">
      <c r="A5992" s="8" t="n">
        <v>5989</v>
      </c>
      <c r="B5992" s="9" t="n">
        <v>15563</v>
      </c>
      <c r="C5992" s="10" t="s">
        <v>5917</v>
      </c>
      <c r="D5992" s="11" t="n">
        <v>3265.64</v>
      </c>
      <c r="E5992" s="10" t="s">
        <v>8</v>
      </c>
    </row>
    <row r="5993" customFormat="false" ht="12.75" hidden="false" customHeight="false" outlineLevel="0" collapsed="false">
      <c r="A5993" s="8" t="n">
        <v>5990</v>
      </c>
      <c r="B5993" s="9" t="n">
        <v>8047</v>
      </c>
      <c r="C5993" s="10" t="s">
        <v>5918</v>
      </c>
      <c r="D5993" s="11" t="n">
        <v>1313.84</v>
      </c>
      <c r="E5993" s="10" t="s">
        <v>8</v>
      </c>
    </row>
    <row r="5994" customFormat="false" ht="12.75" hidden="false" customHeight="false" outlineLevel="0" collapsed="false">
      <c r="A5994" s="8" t="n">
        <v>5991</v>
      </c>
      <c r="B5994" s="9" t="n">
        <v>23598</v>
      </c>
      <c r="C5994" s="10" t="s">
        <v>5919</v>
      </c>
      <c r="D5994" s="11" t="n">
        <v>9539.09</v>
      </c>
      <c r="E5994" s="10" t="s">
        <v>8</v>
      </c>
    </row>
    <row r="5995" customFormat="false" ht="12.75" hidden="false" customHeight="false" outlineLevel="0" collapsed="false">
      <c r="A5995" s="8" t="n">
        <v>5992</v>
      </c>
      <c r="B5995" s="9" t="n">
        <v>19792</v>
      </c>
      <c r="C5995" s="10" t="s">
        <v>5920</v>
      </c>
      <c r="D5995" s="11" t="n">
        <v>76.6</v>
      </c>
      <c r="E5995" s="10" t="s">
        <v>8</v>
      </c>
    </row>
    <row r="5996" customFormat="false" ht="12.75" hidden="false" customHeight="false" outlineLevel="0" collapsed="false">
      <c r="A5996" s="8" t="n">
        <v>5993</v>
      </c>
      <c r="B5996" s="9" t="n">
        <v>18349</v>
      </c>
      <c r="C5996" s="10" t="s">
        <v>5921</v>
      </c>
      <c r="D5996" s="11" t="n">
        <v>0.2</v>
      </c>
      <c r="E5996" s="10" t="s">
        <v>8</v>
      </c>
    </row>
    <row r="5997" customFormat="false" ht="12.75" hidden="false" customHeight="false" outlineLevel="0" collapsed="false">
      <c r="A5997" s="8" t="n">
        <v>5994</v>
      </c>
      <c r="B5997" s="9" t="n">
        <v>26949</v>
      </c>
      <c r="C5997" s="10" t="s">
        <v>5922</v>
      </c>
      <c r="D5997" s="11" t="n">
        <v>5.1</v>
      </c>
      <c r="E5997" s="10" t="s">
        <v>8</v>
      </c>
    </row>
    <row r="5998" customFormat="false" ht="12.75" hidden="false" customHeight="false" outlineLevel="0" collapsed="false">
      <c r="A5998" s="8" t="n">
        <v>5995</v>
      </c>
      <c r="B5998" s="9" t="n">
        <v>25747</v>
      </c>
      <c r="C5998" s="10" t="s">
        <v>5923</v>
      </c>
      <c r="D5998" s="11" t="n">
        <v>1220.6</v>
      </c>
      <c r="E5998" s="10" t="s">
        <v>8</v>
      </c>
    </row>
    <row r="5999" customFormat="false" ht="12.75" hidden="false" customHeight="false" outlineLevel="0" collapsed="false">
      <c r="A5999" s="8" t="n">
        <v>5996</v>
      </c>
      <c r="B5999" s="9" t="n">
        <v>10630</v>
      </c>
      <c r="C5999" s="10" t="s">
        <v>5924</v>
      </c>
      <c r="D5999" s="11" t="n">
        <v>14.21</v>
      </c>
      <c r="E5999" s="10" t="s">
        <v>8</v>
      </c>
    </row>
    <row r="6000" customFormat="false" ht="12.75" hidden="false" customHeight="false" outlineLevel="0" collapsed="false">
      <c r="A6000" s="8" t="n">
        <v>5997</v>
      </c>
      <c r="B6000" s="9" t="n">
        <v>19664</v>
      </c>
      <c r="C6000" s="10" t="s">
        <v>5925</v>
      </c>
      <c r="D6000" s="11" t="n">
        <v>563.19</v>
      </c>
      <c r="E6000" s="10" t="s">
        <v>8</v>
      </c>
    </row>
    <row r="6001" customFormat="false" ht="12.75" hidden="false" customHeight="false" outlineLevel="0" collapsed="false">
      <c r="A6001" s="8" t="n">
        <v>5998</v>
      </c>
      <c r="B6001" s="9" t="n">
        <v>24845</v>
      </c>
      <c r="C6001" s="10" t="s">
        <v>5926</v>
      </c>
      <c r="D6001" s="11" t="n">
        <v>9.1</v>
      </c>
      <c r="E6001" s="10" t="s">
        <v>8</v>
      </c>
    </row>
    <row r="6002" customFormat="false" ht="12.75" hidden="false" customHeight="false" outlineLevel="0" collapsed="false">
      <c r="A6002" s="8" t="n">
        <v>5999</v>
      </c>
      <c r="B6002" s="9" t="n">
        <v>24163</v>
      </c>
      <c r="C6002" s="10" t="s">
        <v>5927</v>
      </c>
      <c r="D6002" s="11" t="n">
        <v>27.81</v>
      </c>
      <c r="E6002" s="10" t="s">
        <v>8</v>
      </c>
    </row>
    <row r="6003" customFormat="false" ht="12.75" hidden="false" customHeight="false" outlineLevel="0" collapsed="false">
      <c r="A6003" s="8" t="n">
        <v>6000</v>
      </c>
      <c r="B6003" s="9" t="n">
        <v>26022</v>
      </c>
      <c r="C6003" s="10" t="s">
        <v>5928</v>
      </c>
      <c r="D6003" s="11" t="n">
        <v>3892.6</v>
      </c>
      <c r="E6003" s="10" t="s">
        <v>8</v>
      </c>
    </row>
    <row r="6004" customFormat="false" ht="12.75" hidden="false" customHeight="false" outlineLevel="0" collapsed="false">
      <c r="A6004" s="8" t="n">
        <v>6001</v>
      </c>
      <c r="B6004" s="9" t="n">
        <v>8107</v>
      </c>
      <c r="C6004" s="10" t="s">
        <v>5929</v>
      </c>
      <c r="D6004" s="11" t="n">
        <v>8.3</v>
      </c>
      <c r="E6004" s="10" t="s">
        <v>8</v>
      </c>
    </row>
    <row r="6005" customFormat="false" ht="12.75" hidden="false" customHeight="false" outlineLevel="0" collapsed="false">
      <c r="A6005" s="8" t="n">
        <v>6002</v>
      </c>
      <c r="B6005" s="9" t="n">
        <v>17864</v>
      </c>
      <c r="C6005" s="10" t="s">
        <v>5930</v>
      </c>
      <c r="D6005" s="11" t="n">
        <v>12.6</v>
      </c>
      <c r="E6005" s="10" t="s">
        <v>8</v>
      </c>
    </row>
    <row r="6006" customFormat="false" ht="12.75" hidden="false" customHeight="false" outlineLevel="0" collapsed="false">
      <c r="A6006" s="8" t="n">
        <v>6003</v>
      </c>
      <c r="B6006" s="9" t="n">
        <v>10984</v>
      </c>
      <c r="C6006" s="10" t="s">
        <v>5931</v>
      </c>
      <c r="D6006" s="11" t="n">
        <v>10.32</v>
      </c>
      <c r="E6006" s="10" t="s">
        <v>8</v>
      </c>
    </row>
    <row r="6007" customFormat="false" ht="12.75" hidden="false" customHeight="false" outlineLevel="0" collapsed="false">
      <c r="A6007" s="8" t="n">
        <v>6004</v>
      </c>
      <c r="B6007" s="9" t="n">
        <v>26520</v>
      </c>
      <c r="C6007" s="10" t="s">
        <v>5932</v>
      </c>
      <c r="D6007" s="11" t="n">
        <v>17.6</v>
      </c>
      <c r="E6007" s="10" t="s">
        <v>8</v>
      </c>
    </row>
    <row r="6008" customFormat="false" ht="12.75" hidden="false" customHeight="false" outlineLevel="0" collapsed="false">
      <c r="A6008" s="8" t="n">
        <v>6005</v>
      </c>
      <c r="B6008" s="9" t="n">
        <v>4964</v>
      </c>
      <c r="C6008" s="10" t="s">
        <v>5933</v>
      </c>
      <c r="D6008" s="11" t="n">
        <v>9.6</v>
      </c>
      <c r="E6008" s="10" t="s">
        <v>8</v>
      </c>
    </row>
    <row r="6009" customFormat="false" ht="12.75" hidden="false" customHeight="false" outlineLevel="0" collapsed="false">
      <c r="A6009" s="8" t="n">
        <v>6006</v>
      </c>
      <c r="B6009" s="9" t="n">
        <v>4973</v>
      </c>
      <c r="C6009" s="10" t="s">
        <v>5934</v>
      </c>
      <c r="D6009" s="11" t="n">
        <v>43243.32</v>
      </c>
      <c r="E6009" s="10" t="s">
        <v>8</v>
      </c>
    </row>
    <row r="6010" customFormat="false" ht="12.75" hidden="false" customHeight="false" outlineLevel="0" collapsed="false">
      <c r="A6010" s="8" t="n">
        <v>6007</v>
      </c>
      <c r="B6010" s="9" t="n">
        <v>13258</v>
      </c>
      <c r="C6010" s="10" t="s">
        <v>5935</v>
      </c>
      <c r="D6010" s="11" t="n">
        <v>1320.95</v>
      </c>
      <c r="E6010" s="10" t="s">
        <v>8</v>
      </c>
    </row>
    <row r="6011" customFormat="false" ht="12.75" hidden="false" customHeight="false" outlineLevel="0" collapsed="false">
      <c r="A6011" s="8" t="n">
        <v>6008</v>
      </c>
      <c r="B6011" s="9" t="n">
        <v>24458</v>
      </c>
      <c r="C6011" s="10" t="s">
        <v>5936</v>
      </c>
      <c r="D6011" s="11" t="n">
        <v>370.6</v>
      </c>
      <c r="E6011" s="10" t="s">
        <v>8</v>
      </c>
    </row>
    <row r="6012" customFormat="false" ht="12.75" hidden="false" customHeight="false" outlineLevel="0" collapsed="false">
      <c r="A6012" s="8" t="n">
        <v>6009</v>
      </c>
      <c r="B6012" s="9" t="n">
        <v>19779</v>
      </c>
      <c r="C6012" s="10" t="s">
        <v>5937</v>
      </c>
      <c r="D6012" s="11" t="n">
        <v>2641.6</v>
      </c>
      <c r="E6012" s="10" t="s">
        <v>8</v>
      </c>
    </row>
    <row r="6013" customFormat="false" ht="12.75" hidden="false" customHeight="false" outlineLevel="0" collapsed="false">
      <c r="A6013" s="8" t="n">
        <v>6010</v>
      </c>
      <c r="B6013" s="9" t="n">
        <v>1597</v>
      </c>
      <c r="C6013" s="10" t="s">
        <v>5938</v>
      </c>
      <c r="D6013" s="11" t="n">
        <v>3593.1</v>
      </c>
      <c r="E6013" s="10" t="s">
        <v>8</v>
      </c>
    </row>
    <row r="6014" customFormat="false" ht="12.75" hidden="false" customHeight="false" outlineLevel="0" collapsed="false">
      <c r="A6014" s="8" t="n">
        <v>6011</v>
      </c>
      <c r="B6014" s="9" t="n">
        <v>15637</v>
      </c>
      <c r="C6014" s="10" t="s">
        <v>5939</v>
      </c>
      <c r="D6014" s="11" t="n">
        <v>8.1</v>
      </c>
      <c r="E6014" s="10" t="s">
        <v>8</v>
      </c>
    </row>
    <row r="6015" customFormat="false" ht="12.75" hidden="false" customHeight="false" outlineLevel="0" collapsed="false">
      <c r="A6015" s="8" t="n">
        <v>6012</v>
      </c>
      <c r="B6015" s="9" t="n">
        <v>24637</v>
      </c>
      <c r="C6015" s="10" t="s">
        <v>5940</v>
      </c>
      <c r="D6015" s="11" t="n">
        <v>11.1</v>
      </c>
      <c r="E6015" s="10" t="s">
        <v>8</v>
      </c>
    </row>
    <row r="6016" customFormat="false" ht="12.75" hidden="false" customHeight="false" outlineLevel="0" collapsed="false">
      <c r="A6016" s="8" t="n">
        <v>6013</v>
      </c>
      <c r="B6016" s="9" t="n">
        <v>26563</v>
      </c>
      <c r="C6016" s="10" t="s">
        <v>5941</v>
      </c>
      <c r="D6016" s="11" t="n">
        <v>22.6</v>
      </c>
      <c r="E6016" s="10" t="s">
        <v>8</v>
      </c>
    </row>
    <row r="6017" customFormat="false" ht="12.75" hidden="false" customHeight="false" outlineLevel="0" collapsed="false">
      <c r="A6017" s="8" t="n">
        <v>6014</v>
      </c>
      <c r="B6017" s="9" t="n">
        <v>24956</v>
      </c>
      <c r="C6017" s="10" t="s">
        <v>5942</v>
      </c>
      <c r="D6017" s="11" t="n">
        <v>4309.6</v>
      </c>
      <c r="E6017" s="10" t="s">
        <v>8</v>
      </c>
    </row>
    <row r="6018" customFormat="false" ht="12.75" hidden="false" customHeight="false" outlineLevel="0" collapsed="false">
      <c r="A6018" s="8" t="n">
        <v>6015</v>
      </c>
      <c r="B6018" s="9" t="n">
        <v>26768</v>
      </c>
      <c r="C6018" s="10" t="s">
        <v>5943</v>
      </c>
      <c r="D6018" s="11" t="n">
        <v>13.1</v>
      </c>
      <c r="E6018" s="10" t="s">
        <v>8</v>
      </c>
    </row>
    <row r="6019" customFormat="false" ht="12.75" hidden="false" customHeight="false" outlineLevel="0" collapsed="false">
      <c r="A6019" s="8" t="n">
        <v>6016</v>
      </c>
      <c r="B6019" s="9" t="n">
        <v>5341</v>
      </c>
      <c r="C6019" s="10" t="s">
        <v>5944</v>
      </c>
      <c r="D6019" s="11" t="n">
        <v>285.64</v>
      </c>
      <c r="E6019" s="10" t="s">
        <v>8</v>
      </c>
    </row>
    <row r="6020" customFormat="false" ht="12.75" hidden="false" customHeight="false" outlineLevel="0" collapsed="false">
      <c r="A6020" s="8" t="n">
        <v>6017</v>
      </c>
      <c r="B6020" s="9" t="n">
        <v>25475</v>
      </c>
      <c r="C6020" s="10" t="s">
        <v>5945</v>
      </c>
      <c r="D6020" s="11" t="n">
        <v>16.1</v>
      </c>
      <c r="E6020" s="10" t="s">
        <v>8</v>
      </c>
    </row>
    <row r="6021" customFormat="false" ht="12.75" hidden="false" customHeight="false" outlineLevel="0" collapsed="false">
      <c r="A6021" s="8" t="n">
        <v>6018</v>
      </c>
      <c r="B6021" s="9" t="n">
        <v>24514</v>
      </c>
      <c r="C6021" s="10" t="s">
        <v>5946</v>
      </c>
      <c r="D6021" s="11" t="n">
        <v>230.6</v>
      </c>
      <c r="E6021" s="10" t="s">
        <v>8</v>
      </c>
    </row>
    <row r="6022" customFormat="false" ht="12.75" hidden="false" customHeight="false" outlineLevel="0" collapsed="false">
      <c r="A6022" s="8" t="n">
        <v>6019</v>
      </c>
      <c r="B6022" s="9" t="n">
        <v>20368</v>
      </c>
      <c r="C6022" s="10" t="s">
        <v>5947</v>
      </c>
      <c r="D6022" s="11" t="n">
        <v>993.1</v>
      </c>
      <c r="E6022" s="10" t="s">
        <v>8</v>
      </c>
    </row>
    <row r="6023" customFormat="false" ht="12.75" hidden="false" customHeight="false" outlineLevel="0" collapsed="false">
      <c r="A6023" s="8" t="n">
        <v>6020</v>
      </c>
      <c r="B6023" s="9" t="n">
        <v>26106</v>
      </c>
      <c r="C6023" s="10" t="s">
        <v>5948</v>
      </c>
      <c r="D6023" s="11" t="n">
        <v>19.6</v>
      </c>
      <c r="E6023" s="10" t="s">
        <v>8</v>
      </c>
    </row>
    <row r="6024" customFormat="false" ht="12.75" hidden="false" customHeight="false" outlineLevel="0" collapsed="false">
      <c r="A6024" s="8" t="n">
        <v>6021</v>
      </c>
      <c r="B6024" s="9" t="n">
        <v>25888</v>
      </c>
      <c r="C6024" s="10" t="s">
        <v>5949</v>
      </c>
      <c r="D6024" s="11" t="n">
        <v>15.6</v>
      </c>
      <c r="E6024" s="10" t="s">
        <v>8</v>
      </c>
    </row>
    <row r="6025" customFormat="false" ht="12.75" hidden="false" customHeight="false" outlineLevel="0" collapsed="false">
      <c r="A6025" s="8" t="n">
        <v>6022</v>
      </c>
      <c r="B6025" s="9" t="n">
        <v>5322</v>
      </c>
      <c r="C6025" s="10" t="s">
        <v>5950</v>
      </c>
      <c r="D6025" s="11" t="n">
        <v>24.21</v>
      </c>
      <c r="E6025" s="10" t="s">
        <v>8</v>
      </c>
    </row>
    <row r="6026" customFormat="false" ht="12.75" hidden="false" customHeight="false" outlineLevel="0" collapsed="false">
      <c r="A6026" s="8" t="n">
        <v>6023</v>
      </c>
      <c r="B6026" s="9" t="n">
        <v>11261</v>
      </c>
      <c r="C6026" s="10" t="s">
        <v>5951</v>
      </c>
      <c r="D6026" s="11" t="n">
        <v>31773.67</v>
      </c>
      <c r="E6026" s="10" t="s">
        <v>8</v>
      </c>
    </row>
    <row r="6027" customFormat="false" ht="12.75" hidden="false" customHeight="false" outlineLevel="0" collapsed="false">
      <c r="A6027" s="8" t="n">
        <v>6024</v>
      </c>
      <c r="B6027" s="9" t="n">
        <v>16617</v>
      </c>
      <c r="C6027" s="10" t="s">
        <v>5952</v>
      </c>
      <c r="D6027" s="11" t="n">
        <v>2803.6</v>
      </c>
      <c r="E6027" s="10" t="s">
        <v>8</v>
      </c>
    </row>
    <row r="6028" customFormat="false" ht="12.75" hidden="false" customHeight="false" outlineLevel="0" collapsed="false">
      <c r="A6028" s="8" t="n">
        <v>6025</v>
      </c>
      <c r="B6028" s="9" t="n">
        <v>18721</v>
      </c>
      <c r="C6028" s="10" t="s">
        <v>5953</v>
      </c>
      <c r="D6028" s="11" t="n">
        <v>6.6</v>
      </c>
      <c r="E6028" s="10" t="s">
        <v>8</v>
      </c>
    </row>
    <row r="6029" customFormat="false" ht="12.75" hidden="false" customHeight="false" outlineLevel="0" collapsed="false">
      <c r="A6029" s="8" t="n">
        <v>6026</v>
      </c>
      <c r="B6029" s="9" t="n">
        <v>19714</v>
      </c>
      <c r="C6029" s="10" t="s">
        <v>5954</v>
      </c>
      <c r="D6029" s="11" t="n">
        <v>2193.84</v>
      </c>
      <c r="E6029" s="10" t="s">
        <v>8</v>
      </c>
    </row>
    <row r="6030" customFormat="false" ht="12.75" hidden="false" customHeight="false" outlineLevel="0" collapsed="false">
      <c r="A6030" s="8" t="n">
        <v>6027</v>
      </c>
      <c r="B6030" s="9" t="n">
        <v>19869</v>
      </c>
      <c r="C6030" s="10" t="s">
        <v>5955</v>
      </c>
      <c r="D6030" s="11" t="n">
        <v>15803.6</v>
      </c>
      <c r="E6030" s="10" t="s">
        <v>8</v>
      </c>
    </row>
    <row r="6031" customFormat="false" ht="12.75" hidden="false" customHeight="false" outlineLevel="0" collapsed="false">
      <c r="A6031" s="8" t="n">
        <v>6028</v>
      </c>
      <c r="B6031" s="9" t="n">
        <v>20443</v>
      </c>
      <c r="C6031" s="10" t="s">
        <v>5956</v>
      </c>
      <c r="D6031" s="11" t="n">
        <v>707.6</v>
      </c>
      <c r="E6031" s="10" t="s">
        <v>8</v>
      </c>
    </row>
    <row r="6032" customFormat="false" ht="12.75" hidden="false" customHeight="false" outlineLevel="0" collapsed="false">
      <c r="A6032" s="8" t="n">
        <v>6029</v>
      </c>
      <c r="B6032" s="9" t="n">
        <v>20888</v>
      </c>
      <c r="C6032" s="10" t="s">
        <v>5957</v>
      </c>
      <c r="D6032" s="11" t="n">
        <v>328.6</v>
      </c>
      <c r="E6032" s="10" t="s">
        <v>8</v>
      </c>
    </row>
    <row r="6033" customFormat="false" ht="12.75" hidden="false" customHeight="false" outlineLevel="0" collapsed="false">
      <c r="A6033" s="8" t="n">
        <v>6030</v>
      </c>
      <c r="B6033" s="9" t="n">
        <v>20970</v>
      </c>
      <c r="C6033" s="10" t="s">
        <v>5958</v>
      </c>
      <c r="D6033" s="11" t="n">
        <v>13073.46</v>
      </c>
      <c r="E6033" s="10" t="s">
        <v>8</v>
      </c>
    </row>
    <row r="6034" customFormat="false" ht="12.75" hidden="false" customHeight="false" outlineLevel="0" collapsed="false">
      <c r="A6034" s="8" t="n">
        <v>6031</v>
      </c>
      <c r="B6034" s="9" t="n">
        <v>21301</v>
      </c>
      <c r="C6034" s="10" t="s">
        <v>5959</v>
      </c>
      <c r="D6034" s="11" t="n">
        <v>5.6</v>
      </c>
      <c r="E6034" s="10" t="s">
        <v>8</v>
      </c>
    </row>
    <row r="6035" customFormat="false" ht="12.75" hidden="false" customHeight="false" outlineLevel="0" collapsed="false">
      <c r="A6035" s="8" t="n">
        <v>6032</v>
      </c>
      <c r="B6035" s="9" t="n">
        <v>21952</v>
      </c>
      <c r="C6035" s="10" t="s">
        <v>5960</v>
      </c>
      <c r="D6035" s="11" t="n">
        <v>9.21</v>
      </c>
      <c r="E6035" s="10" t="s">
        <v>8</v>
      </c>
    </row>
    <row r="6036" customFormat="false" ht="12.75" hidden="false" customHeight="false" outlineLevel="0" collapsed="false">
      <c r="A6036" s="8" t="n">
        <v>6033</v>
      </c>
      <c r="B6036" s="9" t="n">
        <v>22001</v>
      </c>
      <c r="C6036" s="10" t="s">
        <v>5961</v>
      </c>
      <c r="D6036" s="11" t="n">
        <v>1731.6</v>
      </c>
      <c r="E6036" s="10" t="s">
        <v>8</v>
      </c>
    </row>
    <row r="6037" customFormat="false" ht="12.75" hidden="false" customHeight="false" outlineLevel="0" collapsed="false">
      <c r="A6037" s="8" t="n">
        <v>6034</v>
      </c>
      <c r="B6037" s="9" t="n">
        <v>22240</v>
      </c>
      <c r="C6037" s="10" t="s">
        <v>5962</v>
      </c>
      <c r="D6037" s="11" t="n">
        <v>13034.6</v>
      </c>
      <c r="E6037" s="10" t="s">
        <v>8</v>
      </c>
    </row>
    <row r="6038" customFormat="false" ht="12.75" hidden="false" customHeight="false" outlineLevel="0" collapsed="false">
      <c r="A6038" s="8" t="n">
        <v>6035</v>
      </c>
      <c r="B6038" s="9" t="n">
        <v>23308</v>
      </c>
      <c r="C6038" s="10" t="s">
        <v>5963</v>
      </c>
      <c r="D6038" s="11" t="n">
        <v>17552.67</v>
      </c>
      <c r="E6038" s="10" t="s">
        <v>8</v>
      </c>
    </row>
    <row r="6039" customFormat="false" ht="12.75" hidden="false" customHeight="false" outlineLevel="0" collapsed="false">
      <c r="A6039" s="8" t="n">
        <v>6036</v>
      </c>
      <c r="B6039" s="9" t="n">
        <v>23580</v>
      </c>
      <c r="C6039" s="10" t="s">
        <v>5964</v>
      </c>
      <c r="D6039" s="11" t="n">
        <v>9.1</v>
      </c>
      <c r="E6039" s="10" t="s">
        <v>8</v>
      </c>
    </row>
    <row r="6040" customFormat="false" ht="12.75" hidden="false" customHeight="false" outlineLevel="0" collapsed="false">
      <c r="A6040" s="8" t="n">
        <v>6037</v>
      </c>
      <c r="B6040" s="9" t="n">
        <v>23919</v>
      </c>
      <c r="C6040" s="10" t="s">
        <v>5965</v>
      </c>
      <c r="D6040" s="11" t="n">
        <v>15.1</v>
      </c>
      <c r="E6040" s="10" t="s">
        <v>8</v>
      </c>
    </row>
    <row r="6041" customFormat="false" ht="12.75" hidden="false" customHeight="false" outlineLevel="0" collapsed="false">
      <c r="A6041" s="8" t="n">
        <v>6038</v>
      </c>
      <c r="B6041" s="9" t="n">
        <v>24379</v>
      </c>
      <c r="C6041" s="10" t="s">
        <v>5966</v>
      </c>
      <c r="D6041" s="11" t="n">
        <v>10.2</v>
      </c>
      <c r="E6041" s="10" t="s">
        <v>8</v>
      </c>
    </row>
    <row r="6042" customFormat="false" ht="12.75" hidden="false" customHeight="false" outlineLevel="0" collapsed="false">
      <c r="A6042" s="8" t="n">
        <v>6039</v>
      </c>
      <c r="B6042" s="9" t="n">
        <v>24712</v>
      </c>
      <c r="C6042" s="10" t="s">
        <v>5967</v>
      </c>
      <c r="D6042" s="11" t="n">
        <v>3.1</v>
      </c>
      <c r="E6042" s="10" t="s">
        <v>8</v>
      </c>
    </row>
    <row r="6043" customFormat="false" ht="12.75" hidden="false" customHeight="false" outlineLevel="0" collapsed="false">
      <c r="A6043" s="8" t="n">
        <v>6040</v>
      </c>
      <c r="B6043" s="9" t="n">
        <v>26554</v>
      </c>
      <c r="C6043" s="10" t="s">
        <v>5968</v>
      </c>
      <c r="D6043" s="11" t="n">
        <v>171.6</v>
      </c>
      <c r="E6043" s="10" t="s">
        <v>8</v>
      </c>
    </row>
    <row r="6044" customFormat="false" ht="12.75" hidden="false" customHeight="false" outlineLevel="0" collapsed="false">
      <c r="A6044" s="8" t="n">
        <v>6041</v>
      </c>
      <c r="B6044" s="9" t="n">
        <v>27022</v>
      </c>
      <c r="C6044" s="10" t="s">
        <v>5969</v>
      </c>
      <c r="D6044" s="11" t="n">
        <v>129.6</v>
      </c>
      <c r="E6044" s="10" t="s">
        <v>8</v>
      </c>
    </row>
    <row r="6045" customFormat="false" ht="12.75" hidden="false" customHeight="false" outlineLevel="0" collapsed="false">
      <c r="A6045" s="8" t="n">
        <v>6042</v>
      </c>
      <c r="B6045" s="9" t="n">
        <v>27024</v>
      </c>
      <c r="C6045" s="10" t="s">
        <v>5970</v>
      </c>
      <c r="D6045" s="11" t="n">
        <v>11.1</v>
      </c>
      <c r="E6045" s="10" t="s">
        <v>8</v>
      </c>
    </row>
    <row r="6046" customFormat="false" ht="12.75" hidden="false" customHeight="false" outlineLevel="0" collapsed="false">
      <c r="A6046" s="8" t="n">
        <v>6043</v>
      </c>
      <c r="B6046" s="9" t="n">
        <v>27084</v>
      </c>
      <c r="C6046" s="10" t="s">
        <v>5971</v>
      </c>
      <c r="D6046" s="11" t="n">
        <v>229.6</v>
      </c>
      <c r="E6046" s="10" t="s">
        <v>8</v>
      </c>
    </row>
    <row r="6047" customFormat="false" ht="12.75" hidden="false" customHeight="false" outlineLevel="0" collapsed="false">
      <c r="A6047" s="8" t="n">
        <v>6044</v>
      </c>
      <c r="B6047" s="9" t="n">
        <v>27086</v>
      </c>
      <c r="C6047" s="10" t="s">
        <v>5972</v>
      </c>
      <c r="D6047" s="11" t="n">
        <v>9.1</v>
      </c>
      <c r="E6047" s="10" t="s">
        <v>8</v>
      </c>
    </row>
    <row r="6048" customFormat="false" ht="12.75" hidden="false" customHeight="false" outlineLevel="0" collapsed="false">
      <c r="A6048" s="8" t="n">
        <v>6045</v>
      </c>
      <c r="B6048" s="9" t="n">
        <v>27095</v>
      </c>
      <c r="C6048" s="10" t="s">
        <v>5973</v>
      </c>
      <c r="D6048" s="11" t="n">
        <v>5362.6</v>
      </c>
      <c r="E6048" s="10" t="s">
        <v>8</v>
      </c>
    </row>
    <row r="6049" customFormat="false" ht="12.75" hidden="false" customHeight="false" outlineLevel="0" collapsed="false">
      <c r="A6049" s="8" t="n">
        <v>6046</v>
      </c>
      <c r="B6049" s="9" t="n">
        <v>27099</v>
      </c>
      <c r="C6049" s="10" t="s">
        <v>5974</v>
      </c>
      <c r="D6049" s="11" t="n">
        <v>837.1</v>
      </c>
      <c r="E6049" s="10" t="s">
        <v>8</v>
      </c>
    </row>
    <row r="6050" customFormat="false" ht="12.75" hidden="false" customHeight="false" outlineLevel="0" collapsed="false">
      <c r="A6050" s="8" t="n">
        <v>6047</v>
      </c>
      <c r="B6050" s="9" t="n">
        <v>27109</v>
      </c>
      <c r="C6050" s="10" t="s">
        <v>5975</v>
      </c>
      <c r="D6050" s="11" t="n">
        <v>1.1</v>
      </c>
      <c r="E6050" s="10" t="s">
        <v>8</v>
      </c>
    </row>
    <row r="6051" customFormat="false" ht="12.75" hidden="false" customHeight="false" outlineLevel="0" collapsed="false">
      <c r="A6051" s="8" t="n">
        <v>6048</v>
      </c>
      <c r="B6051" s="9" t="n">
        <v>16299</v>
      </c>
      <c r="C6051" s="10" t="s">
        <v>5976</v>
      </c>
      <c r="D6051" s="11" t="n">
        <v>3437.6</v>
      </c>
      <c r="E6051" s="10" t="s">
        <v>8</v>
      </c>
    </row>
    <row r="6052" customFormat="false" ht="12.75" hidden="false" customHeight="false" outlineLevel="0" collapsed="false">
      <c r="A6052" s="8" t="n">
        <v>6049</v>
      </c>
      <c r="B6052" s="9" t="n">
        <v>25479</v>
      </c>
      <c r="C6052" s="10" t="s">
        <v>5977</v>
      </c>
      <c r="D6052" s="11" t="n">
        <v>234.87</v>
      </c>
      <c r="E6052" s="10" t="s">
        <v>8</v>
      </c>
    </row>
    <row r="6053" customFormat="false" ht="12.75" hidden="false" customHeight="false" outlineLevel="0" collapsed="false">
      <c r="A6053" s="8" t="n">
        <v>6050</v>
      </c>
      <c r="B6053" s="9" t="n">
        <v>26517</v>
      </c>
      <c r="C6053" s="10" t="s">
        <v>5978</v>
      </c>
      <c r="D6053" s="11" t="n">
        <v>22.6</v>
      </c>
      <c r="E6053" s="10" t="s">
        <v>8</v>
      </c>
    </row>
    <row r="6054" customFormat="false" ht="12.75" hidden="false" customHeight="false" outlineLevel="0" collapsed="false">
      <c r="A6054" s="8" t="n">
        <v>6051</v>
      </c>
      <c r="B6054" s="9" t="n">
        <v>3566</v>
      </c>
      <c r="C6054" s="10" t="s">
        <v>5979</v>
      </c>
      <c r="D6054" s="11" t="n">
        <v>10.34</v>
      </c>
      <c r="E6054" s="10" t="s">
        <v>8</v>
      </c>
    </row>
    <row r="6055" customFormat="false" ht="12.75" hidden="false" customHeight="false" outlineLevel="0" collapsed="false">
      <c r="A6055" s="8" t="n">
        <v>6052</v>
      </c>
      <c r="B6055" s="9" t="n">
        <v>22246</v>
      </c>
      <c r="C6055" s="10" t="s">
        <v>5980</v>
      </c>
      <c r="D6055" s="11" t="n">
        <v>11.6</v>
      </c>
      <c r="E6055" s="10" t="s">
        <v>8</v>
      </c>
    </row>
    <row r="6056" customFormat="false" ht="12.75" hidden="false" customHeight="false" outlineLevel="0" collapsed="false">
      <c r="A6056" s="8" t="n">
        <v>6053</v>
      </c>
      <c r="B6056" s="9" t="n">
        <v>25765</v>
      </c>
      <c r="C6056" s="10" t="s">
        <v>5981</v>
      </c>
      <c r="D6056" s="11" t="n">
        <v>13.6</v>
      </c>
      <c r="E6056" s="10" t="s">
        <v>8</v>
      </c>
    </row>
    <row r="6057" customFormat="false" ht="12.75" hidden="false" customHeight="false" outlineLevel="0" collapsed="false">
      <c r="A6057" s="8" t="n">
        <v>6054</v>
      </c>
      <c r="B6057" s="9" t="n">
        <v>5802</v>
      </c>
      <c r="C6057" s="10" t="s">
        <v>5982</v>
      </c>
      <c r="D6057" s="11" t="n">
        <v>1768.15</v>
      </c>
      <c r="E6057" s="10" t="s">
        <v>8</v>
      </c>
    </row>
    <row r="6058" customFormat="false" ht="12.75" hidden="false" customHeight="false" outlineLevel="0" collapsed="false">
      <c r="A6058" s="8" t="n">
        <v>6055</v>
      </c>
      <c r="B6058" s="9" t="n">
        <v>26434</v>
      </c>
      <c r="C6058" s="10" t="s">
        <v>5983</v>
      </c>
      <c r="D6058" s="11" t="n">
        <v>17.1</v>
      </c>
      <c r="E6058" s="10" t="s">
        <v>8</v>
      </c>
    </row>
    <row r="6059" customFormat="false" ht="12.75" hidden="false" customHeight="false" outlineLevel="0" collapsed="false">
      <c r="A6059" s="8" t="n">
        <v>6056</v>
      </c>
      <c r="B6059" s="9" t="n">
        <v>20367</v>
      </c>
      <c r="C6059" s="10" t="s">
        <v>5984</v>
      </c>
      <c r="D6059" s="11" t="n">
        <v>1929.35</v>
      </c>
      <c r="E6059" s="10" t="s">
        <v>8</v>
      </c>
    </row>
    <row r="6060" customFormat="false" ht="12.75" hidden="false" customHeight="false" outlineLevel="0" collapsed="false">
      <c r="A6060" s="8" t="n">
        <v>6057</v>
      </c>
      <c r="B6060" s="9" t="n">
        <v>23756</v>
      </c>
      <c r="C6060" s="10" t="s">
        <v>5985</v>
      </c>
      <c r="D6060" s="11" t="n">
        <v>7.6</v>
      </c>
      <c r="E6060" s="10" t="s">
        <v>8</v>
      </c>
    </row>
    <row r="6061" customFormat="false" ht="12.75" hidden="false" customHeight="false" outlineLevel="0" collapsed="false">
      <c r="A6061" s="8" t="n">
        <v>6058</v>
      </c>
      <c r="B6061" s="9" t="n">
        <v>26104</v>
      </c>
      <c r="C6061" s="10" t="s">
        <v>5986</v>
      </c>
      <c r="D6061" s="11" t="n">
        <v>2066.6</v>
      </c>
      <c r="E6061" s="10" t="s">
        <v>8</v>
      </c>
    </row>
    <row r="6062" customFormat="false" ht="12.75" hidden="false" customHeight="false" outlineLevel="0" collapsed="false">
      <c r="A6062" s="8" t="n">
        <v>6059</v>
      </c>
      <c r="B6062" s="9" t="n">
        <v>21501</v>
      </c>
      <c r="C6062" s="10" t="s">
        <v>5987</v>
      </c>
      <c r="D6062" s="11" t="n">
        <v>290.6</v>
      </c>
      <c r="E6062" s="10" t="s">
        <v>8</v>
      </c>
    </row>
    <row r="6063" customFormat="false" ht="12.75" hidden="false" customHeight="false" outlineLevel="0" collapsed="false">
      <c r="A6063" s="8" t="n">
        <v>6060</v>
      </c>
      <c r="B6063" s="9" t="n">
        <v>21592</v>
      </c>
      <c r="C6063" s="10" t="s">
        <v>5988</v>
      </c>
      <c r="D6063" s="11" t="n">
        <v>2534.99</v>
      </c>
      <c r="E6063" s="10" t="s">
        <v>8</v>
      </c>
    </row>
    <row r="6064" customFormat="false" ht="12.75" hidden="false" customHeight="false" outlineLevel="0" collapsed="false">
      <c r="A6064" s="8" t="n">
        <v>6061</v>
      </c>
      <c r="B6064" s="9" t="n">
        <v>17</v>
      </c>
      <c r="C6064" s="10" t="s">
        <v>5989</v>
      </c>
      <c r="D6064" s="11" t="n">
        <v>2835.19</v>
      </c>
      <c r="E6064" s="10" t="s">
        <v>8</v>
      </c>
    </row>
    <row r="6065" customFormat="false" ht="12.75" hidden="false" customHeight="false" outlineLevel="0" collapsed="false">
      <c r="A6065" s="8" t="n">
        <v>6062</v>
      </c>
      <c r="B6065" s="9" t="n">
        <v>59</v>
      </c>
      <c r="C6065" s="10" t="s">
        <v>5990</v>
      </c>
      <c r="D6065" s="11" t="n">
        <v>436.94</v>
      </c>
      <c r="E6065" s="10" t="s">
        <v>8</v>
      </c>
    </row>
    <row r="6066" customFormat="false" ht="12.75" hidden="false" customHeight="false" outlineLevel="0" collapsed="false">
      <c r="A6066" s="8" t="n">
        <v>6063</v>
      </c>
      <c r="B6066" s="9" t="n">
        <v>66</v>
      </c>
      <c r="C6066" s="10" t="s">
        <v>5991</v>
      </c>
      <c r="D6066" s="11" t="n">
        <v>814.29</v>
      </c>
      <c r="E6066" s="10" t="s">
        <v>8</v>
      </c>
    </row>
    <row r="6067" customFormat="false" ht="12.75" hidden="false" customHeight="false" outlineLevel="0" collapsed="false">
      <c r="A6067" s="8" t="n">
        <v>6064</v>
      </c>
      <c r="B6067" s="9" t="n">
        <v>74</v>
      </c>
      <c r="C6067" s="10" t="s">
        <v>5992</v>
      </c>
      <c r="D6067" s="11" t="n">
        <v>821.76</v>
      </c>
      <c r="E6067" s="10" t="s">
        <v>8</v>
      </c>
    </row>
    <row r="6068" customFormat="false" ht="12.75" hidden="false" customHeight="false" outlineLevel="0" collapsed="false">
      <c r="A6068" s="8" t="n">
        <v>6065</v>
      </c>
      <c r="B6068" s="9" t="n">
        <v>167</v>
      </c>
      <c r="C6068" s="10" t="s">
        <v>5993</v>
      </c>
      <c r="D6068" s="11" t="n">
        <v>742.56</v>
      </c>
      <c r="E6068" s="10" t="s">
        <v>8</v>
      </c>
    </row>
    <row r="6069" customFormat="false" ht="12.75" hidden="false" customHeight="false" outlineLevel="0" collapsed="false">
      <c r="A6069" s="8" t="n">
        <v>6066</v>
      </c>
      <c r="B6069" s="9" t="n">
        <v>181</v>
      </c>
      <c r="C6069" s="10" t="s">
        <v>5994</v>
      </c>
      <c r="D6069" s="11" t="n">
        <v>5602.48</v>
      </c>
      <c r="E6069" s="10" t="s">
        <v>8</v>
      </c>
    </row>
    <row r="6070" customFormat="false" ht="12.75" hidden="false" customHeight="false" outlineLevel="0" collapsed="false">
      <c r="A6070" s="8" t="n">
        <v>6067</v>
      </c>
      <c r="B6070" s="9" t="n">
        <v>206</v>
      </c>
      <c r="C6070" s="10" t="s">
        <v>5995</v>
      </c>
      <c r="D6070" s="11" t="n">
        <v>14.01</v>
      </c>
      <c r="E6070" s="10" t="s">
        <v>8</v>
      </c>
    </row>
    <row r="6071" customFormat="false" ht="12.75" hidden="false" customHeight="false" outlineLevel="0" collapsed="false">
      <c r="A6071" s="8" t="n">
        <v>6068</v>
      </c>
      <c r="B6071" s="9" t="n">
        <v>219</v>
      </c>
      <c r="C6071" s="10" t="s">
        <v>5996</v>
      </c>
      <c r="D6071" s="11" t="n">
        <v>78.71</v>
      </c>
      <c r="E6071" s="10" t="s">
        <v>8</v>
      </c>
    </row>
    <row r="6072" customFormat="false" ht="12.75" hidden="false" customHeight="false" outlineLevel="0" collapsed="false">
      <c r="A6072" s="8" t="n">
        <v>6069</v>
      </c>
      <c r="B6072" s="9" t="n">
        <v>237</v>
      </c>
      <c r="C6072" s="10" t="s">
        <v>5997</v>
      </c>
      <c r="D6072" s="11" t="n">
        <v>242.66</v>
      </c>
      <c r="E6072" s="10" t="s">
        <v>8</v>
      </c>
    </row>
    <row r="6073" customFormat="false" ht="12.75" hidden="false" customHeight="false" outlineLevel="0" collapsed="false">
      <c r="A6073" s="8" t="n">
        <v>6070</v>
      </c>
      <c r="B6073" s="9" t="n">
        <v>248</v>
      </c>
      <c r="C6073" s="10" t="s">
        <v>5998</v>
      </c>
      <c r="D6073" s="11" t="n">
        <v>11149.1</v>
      </c>
      <c r="E6073" s="10" t="s">
        <v>8</v>
      </c>
    </row>
    <row r="6074" customFormat="false" ht="12.75" hidden="false" customHeight="false" outlineLevel="0" collapsed="false">
      <c r="A6074" s="8" t="n">
        <v>6071</v>
      </c>
      <c r="B6074" s="9" t="n">
        <v>252</v>
      </c>
      <c r="C6074" s="10" t="s">
        <v>5999</v>
      </c>
      <c r="D6074" s="11" t="n">
        <v>837.24</v>
      </c>
      <c r="E6074" s="10" t="s">
        <v>8</v>
      </c>
    </row>
    <row r="6075" customFormat="false" ht="12.75" hidden="false" customHeight="false" outlineLevel="0" collapsed="false">
      <c r="A6075" s="8" t="n">
        <v>6072</v>
      </c>
      <c r="B6075" s="9" t="n">
        <v>254</v>
      </c>
      <c r="C6075" s="10" t="s">
        <v>6000</v>
      </c>
      <c r="D6075" s="11" t="n">
        <v>3118</v>
      </c>
      <c r="E6075" s="10" t="s">
        <v>8</v>
      </c>
    </row>
    <row r="6076" customFormat="false" ht="12.75" hidden="false" customHeight="false" outlineLevel="0" collapsed="false">
      <c r="A6076" s="8" t="n">
        <v>6073</v>
      </c>
      <c r="B6076" s="9" t="n">
        <v>257</v>
      </c>
      <c r="C6076" s="10" t="s">
        <v>6001</v>
      </c>
      <c r="D6076" s="11" t="n">
        <v>611.35</v>
      </c>
      <c r="E6076" s="10" t="s">
        <v>8</v>
      </c>
    </row>
    <row r="6077" customFormat="false" ht="12.75" hidden="false" customHeight="false" outlineLevel="0" collapsed="false">
      <c r="A6077" s="8" t="n">
        <v>6074</v>
      </c>
      <c r="B6077" s="9" t="n">
        <v>297</v>
      </c>
      <c r="C6077" s="10" t="s">
        <v>6002</v>
      </c>
      <c r="D6077" s="11" t="n">
        <v>617.22</v>
      </c>
      <c r="E6077" s="10" t="s">
        <v>8</v>
      </c>
    </row>
    <row r="6078" customFormat="false" ht="12.75" hidden="false" customHeight="false" outlineLevel="0" collapsed="false">
      <c r="A6078" s="8" t="n">
        <v>6075</v>
      </c>
      <c r="B6078" s="9" t="n">
        <v>317</v>
      </c>
      <c r="C6078" s="10" t="s">
        <v>6003</v>
      </c>
      <c r="D6078" s="11" t="n">
        <v>16.7</v>
      </c>
      <c r="E6078" s="10" t="s">
        <v>8</v>
      </c>
    </row>
    <row r="6079" customFormat="false" ht="12.75" hidden="false" customHeight="false" outlineLevel="0" collapsed="false">
      <c r="A6079" s="8" t="n">
        <v>6076</v>
      </c>
      <c r="B6079" s="9" t="n">
        <v>320</v>
      </c>
      <c r="C6079" s="10" t="s">
        <v>6004</v>
      </c>
      <c r="D6079" s="11" t="n">
        <v>12.5</v>
      </c>
      <c r="E6079" s="10" t="s">
        <v>8</v>
      </c>
    </row>
    <row r="6080" customFormat="false" ht="12.75" hidden="false" customHeight="false" outlineLevel="0" collapsed="false">
      <c r="A6080" s="8" t="n">
        <v>6077</v>
      </c>
      <c r="B6080" s="9" t="n">
        <v>324</v>
      </c>
      <c r="C6080" s="10" t="s">
        <v>6005</v>
      </c>
      <c r="D6080" s="11" t="n">
        <v>123.5</v>
      </c>
      <c r="E6080" s="10" t="s">
        <v>8</v>
      </c>
    </row>
    <row r="6081" customFormat="false" ht="12.75" hidden="false" customHeight="false" outlineLevel="0" collapsed="false">
      <c r="A6081" s="8" t="n">
        <v>6078</v>
      </c>
      <c r="B6081" s="9" t="n">
        <v>334</v>
      </c>
      <c r="C6081" s="10" t="s">
        <v>6006</v>
      </c>
      <c r="D6081" s="11" t="n">
        <v>3000</v>
      </c>
      <c r="E6081" s="10" t="s">
        <v>8</v>
      </c>
    </row>
    <row r="6082" customFormat="false" ht="12.75" hidden="false" customHeight="false" outlineLevel="0" collapsed="false">
      <c r="A6082" s="8" t="n">
        <v>6079</v>
      </c>
      <c r="B6082" s="9" t="n">
        <v>362</v>
      </c>
      <c r="C6082" s="10" t="s">
        <v>6007</v>
      </c>
      <c r="D6082" s="11" t="n">
        <v>144.5</v>
      </c>
      <c r="E6082" s="10" t="s">
        <v>8</v>
      </c>
    </row>
    <row r="6083" customFormat="false" ht="12.75" hidden="false" customHeight="false" outlineLevel="0" collapsed="false">
      <c r="A6083" s="8" t="n">
        <v>6080</v>
      </c>
      <c r="B6083" s="9" t="n">
        <v>365</v>
      </c>
      <c r="C6083" s="10" t="s">
        <v>6008</v>
      </c>
      <c r="D6083" s="11" t="n">
        <v>46.55</v>
      </c>
      <c r="E6083" s="10" t="s">
        <v>8</v>
      </c>
    </row>
    <row r="6084" customFormat="false" ht="12.75" hidden="false" customHeight="false" outlineLevel="0" collapsed="false">
      <c r="A6084" s="8" t="n">
        <v>6081</v>
      </c>
      <c r="B6084" s="9" t="n">
        <v>369</v>
      </c>
      <c r="C6084" s="10" t="s">
        <v>6009</v>
      </c>
      <c r="D6084" s="11" t="n">
        <v>1642</v>
      </c>
      <c r="E6084" s="10" t="s">
        <v>8</v>
      </c>
    </row>
    <row r="6085" customFormat="false" ht="12.75" hidden="false" customHeight="false" outlineLevel="0" collapsed="false">
      <c r="A6085" s="8" t="n">
        <v>6082</v>
      </c>
      <c r="B6085" s="9" t="n">
        <v>372</v>
      </c>
      <c r="C6085" s="10" t="s">
        <v>6010</v>
      </c>
      <c r="D6085" s="11" t="n">
        <v>609</v>
      </c>
      <c r="E6085" s="10" t="s">
        <v>8</v>
      </c>
    </row>
    <row r="6086" customFormat="false" ht="12.75" hidden="false" customHeight="false" outlineLevel="0" collapsed="false">
      <c r="A6086" s="8" t="n">
        <v>6083</v>
      </c>
      <c r="B6086" s="9" t="n">
        <v>374</v>
      </c>
      <c r="C6086" s="10" t="s">
        <v>6011</v>
      </c>
      <c r="D6086" s="11" t="n">
        <v>751.41</v>
      </c>
      <c r="E6086" s="10" t="s">
        <v>8</v>
      </c>
    </row>
    <row r="6087" customFormat="false" ht="12.75" hidden="false" customHeight="false" outlineLevel="0" collapsed="false">
      <c r="A6087" s="8" t="n">
        <v>6084</v>
      </c>
      <c r="B6087" s="9" t="n">
        <v>380</v>
      </c>
      <c r="C6087" s="10" t="s">
        <v>6012</v>
      </c>
      <c r="D6087" s="11" t="n">
        <v>419</v>
      </c>
      <c r="E6087" s="10" t="s">
        <v>8</v>
      </c>
    </row>
    <row r="6088" customFormat="false" ht="12.75" hidden="false" customHeight="false" outlineLevel="0" collapsed="false">
      <c r="A6088" s="8" t="n">
        <v>6085</v>
      </c>
      <c r="B6088" s="9" t="n">
        <v>382</v>
      </c>
      <c r="C6088" s="10" t="s">
        <v>6013</v>
      </c>
      <c r="D6088" s="11" t="n">
        <v>1975.52</v>
      </c>
      <c r="E6088" s="10" t="s">
        <v>8</v>
      </c>
    </row>
    <row r="6089" customFormat="false" ht="12.75" hidden="false" customHeight="false" outlineLevel="0" collapsed="false">
      <c r="A6089" s="8" t="n">
        <v>6086</v>
      </c>
      <c r="B6089" s="9" t="n">
        <v>383</v>
      </c>
      <c r="C6089" s="10" t="s">
        <v>6014</v>
      </c>
      <c r="D6089" s="11" t="n">
        <v>2458.76</v>
      </c>
      <c r="E6089" s="10" t="s">
        <v>8</v>
      </c>
    </row>
    <row r="6090" customFormat="false" ht="12.75" hidden="false" customHeight="false" outlineLevel="0" collapsed="false">
      <c r="A6090" s="8" t="n">
        <v>6087</v>
      </c>
      <c r="B6090" s="9" t="n">
        <v>387</v>
      </c>
      <c r="C6090" s="10" t="s">
        <v>6015</v>
      </c>
      <c r="D6090" s="11" t="n">
        <v>438</v>
      </c>
      <c r="E6090" s="10" t="s">
        <v>8</v>
      </c>
    </row>
    <row r="6091" customFormat="false" ht="12.75" hidden="false" customHeight="false" outlineLevel="0" collapsed="false">
      <c r="A6091" s="8" t="n">
        <v>6088</v>
      </c>
      <c r="B6091" s="9" t="n">
        <v>389</v>
      </c>
      <c r="C6091" s="10" t="s">
        <v>6016</v>
      </c>
      <c r="D6091" s="11" t="n">
        <v>491.3</v>
      </c>
      <c r="E6091" s="10" t="s">
        <v>8</v>
      </c>
    </row>
    <row r="6092" customFormat="false" ht="12.75" hidden="false" customHeight="false" outlineLevel="0" collapsed="false">
      <c r="A6092" s="8" t="n">
        <v>6089</v>
      </c>
      <c r="B6092" s="9" t="n">
        <v>401</v>
      </c>
      <c r="C6092" s="10" t="s">
        <v>6017</v>
      </c>
      <c r="D6092" s="11" t="n">
        <v>188</v>
      </c>
      <c r="E6092" s="10" t="s">
        <v>8</v>
      </c>
    </row>
    <row r="6093" customFormat="false" ht="12.75" hidden="false" customHeight="false" outlineLevel="0" collapsed="false">
      <c r="A6093" s="8" t="n">
        <v>6090</v>
      </c>
      <c r="B6093" s="9" t="n">
        <v>408</v>
      </c>
      <c r="C6093" s="10" t="s">
        <v>6018</v>
      </c>
      <c r="D6093" s="11" t="n">
        <v>213.6</v>
      </c>
      <c r="E6093" s="10" t="s">
        <v>8</v>
      </c>
    </row>
    <row r="6094" customFormat="false" ht="12.75" hidden="false" customHeight="false" outlineLevel="0" collapsed="false">
      <c r="A6094" s="8" t="n">
        <v>6091</v>
      </c>
      <c r="B6094" s="9" t="n">
        <v>411</v>
      </c>
      <c r="C6094" s="10" t="s">
        <v>6019</v>
      </c>
      <c r="D6094" s="11" t="n">
        <v>224.4</v>
      </c>
      <c r="E6094" s="10" t="s">
        <v>8</v>
      </c>
    </row>
    <row r="6095" customFormat="false" ht="12.75" hidden="false" customHeight="false" outlineLevel="0" collapsed="false">
      <c r="A6095" s="8" t="n">
        <v>6092</v>
      </c>
      <c r="B6095" s="9" t="n">
        <v>414</v>
      </c>
      <c r="C6095" s="10" t="s">
        <v>6020</v>
      </c>
      <c r="D6095" s="11" t="n">
        <v>443.37</v>
      </c>
      <c r="E6095" s="10" t="s">
        <v>8</v>
      </c>
    </row>
    <row r="6096" customFormat="false" ht="12.75" hidden="false" customHeight="false" outlineLevel="0" collapsed="false">
      <c r="A6096" s="8" t="n">
        <v>6093</v>
      </c>
      <c r="B6096" s="9" t="n">
        <v>416</v>
      </c>
      <c r="C6096" s="10" t="s">
        <v>6021</v>
      </c>
      <c r="D6096" s="11" t="n">
        <v>45.02</v>
      </c>
      <c r="E6096" s="10" t="s">
        <v>8</v>
      </c>
    </row>
    <row r="6097" customFormat="false" ht="12.75" hidden="false" customHeight="false" outlineLevel="0" collapsed="false">
      <c r="A6097" s="8" t="n">
        <v>6094</v>
      </c>
      <c r="B6097" s="9" t="n">
        <v>424</v>
      </c>
      <c r="C6097" s="10" t="s">
        <v>6022</v>
      </c>
      <c r="D6097" s="11" t="n">
        <v>479</v>
      </c>
      <c r="E6097" s="10" t="s">
        <v>8</v>
      </c>
    </row>
    <row r="6098" customFormat="false" ht="12.75" hidden="false" customHeight="false" outlineLevel="0" collapsed="false">
      <c r="A6098" s="8" t="n">
        <v>6095</v>
      </c>
      <c r="B6098" s="9" t="n">
        <v>426</v>
      </c>
      <c r="C6098" s="10" t="s">
        <v>6023</v>
      </c>
      <c r="D6098" s="11" t="n">
        <v>397</v>
      </c>
      <c r="E6098" s="10" t="s">
        <v>8</v>
      </c>
    </row>
    <row r="6099" customFormat="false" ht="12.75" hidden="false" customHeight="false" outlineLevel="0" collapsed="false">
      <c r="A6099" s="8" t="n">
        <v>6096</v>
      </c>
      <c r="B6099" s="9" t="n">
        <v>428</v>
      </c>
      <c r="C6099" s="10" t="s">
        <v>6024</v>
      </c>
      <c r="D6099" s="11" t="n">
        <v>445.74</v>
      </c>
      <c r="E6099" s="10" t="s">
        <v>8</v>
      </c>
    </row>
    <row r="6100" customFormat="false" ht="12.75" hidden="false" customHeight="false" outlineLevel="0" collapsed="false">
      <c r="A6100" s="8" t="n">
        <v>6097</v>
      </c>
      <c r="B6100" s="9" t="n">
        <v>435</v>
      </c>
      <c r="C6100" s="10" t="s">
        <v>6025</v>
      </c>
      <c r="D6100" s="11" t="n">
        <v>1135.52</v>
      </c>
      <c r="E6100" s="10" t="s">
        <v>8</v>
      </c>
    </row>
    <row r="6101" customFormat="false" ht="12.75" hidden="false" customHeight="false" outlineLevel="0" collapsed="false">
      <c r="A6101" s="8" t="n">
        <v>6098</v>
      </c>
      <c r="B6101" s="9" t="n">
        <v>443</v>
      </c>
      <c r="C6101" s="10" t="s">
        <v>6026</v>
      </c>
      <c r="D6101" s="11" t="n">
        <v>400</v>
      </c>
      <c r="E6101" s="10" t="s">
        <v>8</v>
      </c>
    </row>
    <row r="6102" customFormat="false" ht="12.75" hidden="false" customHeight="false" outlineLevel="0" collapsed="false">
      <c r="A6102" s="8" t="n">
        <v>6099</v>
      </c>
      <c r="B6102" s="9" t="n">
        <v>444</v>
      </c>
      <c r="C6102" s="10" t="s">
        <v>6027</v>
      </c>
      <c r="D6102" s="11" t="n">
        <v>736.5</v>
      </c>
      <c r="E6102" s="10" t="s">
        <v>8</v>
      </c>
    </row>
    <row r="6103" customFormat="false" ht="12.75" hidden="false" customHeight="false" outlineLevel="0" collapsed="false">
      <c r="A6103" s="8" t="n">
        <v>6100</v>
      </c>
      <c r="B6103" s="9" t="n">
        <v>447</v>
      </c>
      <c r="C6103" s="10" t="s">
        <v>6028</v>
      </c>
      <c r="D6103" s="11" t="n">
        <v>82</v>
      </c>
      <c r="E6103" s="10" t="s">
        <v>8</v>
      </c>
    </row>
    <row r="6104" customFormat="false" ht="12.75" hidden="false" customHeight="false" outlineLevel="0" collapsed="false">
      <c r="A6104" s="8" t="n">
        <v>6101</v>
      </c>
      <c r="B6104" s="9" t="n">
        <v>460</v>
      </c>
      <c r="C6104" s="10" t="s">
        <v>6029</v>
      </c>
      <c r="D6104" s="11" t="n">
        <v>1176.551</v>
      </c>
      <c r="E6104" s="10" t="s">
        <v>8</v>
      </c>
    </row>
    <row r="6105" customFormat="false" ht="12.75" hidden="false" customHeight="false" outlineLevel="0" collapsed="false">
      <c r="A6105" s="8" t="n">
        <v>6102</v>
      </c>
      <c r="B6105" s="9" t="n">
        <v>465</v>
      </c>
      <c r="C6105" s="10" t="s">
        <v>6030</v>
      </c>
      <c r="D6105" s="11" t="n">
        <v>905</v>
      </c>
      <c r="E6105" s="10" t="s">
        <v>8</v>
      </c>
    </row>
    <row r="6106" customFormat="false" ht="12.75" hidden="false" customHeight="false" outlineLevel="0" collapsed="false">
      <c r="A6106" s="8" t="n">
        <v>6103</v>
      </c>
      <c r="B6106" s="9" t="n">
        <v>476</v>
      </c>
      <c r="C6106" s="10" t="s">
        <v>6031</v>
      </c>
      <c r="D6106" s="11" t="n">
        <v>30</v>
      </c>
      <c r="E6106" s="10" t="s">
        <v>8</v>
      </c>
    </row>
    <row r="6107" customFormat="false" ht="12.75" hidden="false" customHeight="false" outlineLevel="0" collapsed="false">
      <c r="A6107" s="8" t="n">
        <v>6104</v>
      </c>
      <c r="B6107" s="9" t="n">
        <v>478</v>
      </c>
      <c r="C6107" s="10" t="s">
        <v>6032</v>
      </c>
      <c r="D6107" s="11" t="n">
        <v>1517</v>
      </c>
      <c r="E6107" s="10" t="s">
        <v>8</v>
      </c>
    </row>
    <row r="6108" customFormat="false" ht="12.75" hidden="false" customHeight="false" outlineLevel="0" collapsed="false">
      <c r="A6108" s="8" t="n">
        <v>6105</v>
      </c>
      <c r="B6108" s="9" t="n">
        <v>485</v>
      </c>
      <c r="C6108" s="10" t="s">
        <v>6033</v>
      </c>
      <c r="D6108" s="11" t="n">
        <v>641</v>
      </c>
      <c r="E6108" s="10" t="s">
        <v>8</v>
      </c>
    </row>
    <row r="6109" customFormat="false" ht="12.75" hidden="false" customHeight="false" outlineLevel="0" collapsed="false">
      <c r="A6109" s="8" t="n">
        <v>6106</v>
      </c>
      <c r="B6109" s="9" t="n">
        <v>490</v>
      </c>
      <c r="C6109" s="10" t="s">
        <v>6034</v>
      </c>
      <c r="D6109" s="11" t="n">
        <v>146</v>
      </c>
      <c r="E6109" s="10" t="s">
        <v>8</v>
      </c>
    </row>
    <row r="6110" customFormat="false" ht="12.75" hidden="false" customHeight="false" outlineLevel="0" collapsed="false">
      <c r="A6110" s="8" t="n">
        <v>6107</v>
      </c>
      <c r="B6110" s="9" t="n">
        <v>495</v>
      </c>
      <c r="C6110" s="10" t="s">
        <v>6035</v>
      </c>
      <c r="D6110" s="11" t="n">
        <v>179.25</v>
      </c>
      <c r="E6110" s="10" t="s">
        <v>8</v>
      </c>
    </row>
    <row r="6111" customFormat="false" ht="12.75" hidden="false" customHeight="false" outlineLevel="0" collapsed="false">
      <c r="A6111" s="8" t="n">
        <v>6108</v>
      </c>
      <c r="B6111" s="9" t="n">
        <v>500</v>
      </c>
      <c r="C6111" s="10" t="s">
        <v>6036</v>
      </c>
      <c r="D6111" s="11" t="n">
        <v>719</v>
      </c>
      <c r="E6111" s="10" t="s">
        <v>8</v>
      </c>
    </row>
    <row r="6112" customFormat="false" ht="12.75" hidden="false" customHeight="false" outlineLevel="0" collapsed="false">
      <c r="A6112" s="8" t="n">
        <v>6109</v>
      </c>
      <c r="B6112" s="9" t="n">
        <v>508</v>
      </c>
      <c r="C6112" s="10" t="s">
        <v>6037</v>
      </c>
      <c r="D6112" s="11" t="n">
        <v>48.7</v>
      </c>
      <c r="E6112" s="10" t="s">
        <v>8</v>
      </c>
    </row>
    <row r="6113" customFormat="false" ht="12.75" hidden="false" customHeight="false" outlineLevel="0" collapsed="false">
      <c r="A6113" s="8" t="n">
        <v>6110</v>
      </c>
      <c r="B6113" s="9" t="n">
        <v>511</v>
      </c>
      <c r="C6113" s="10" t="s">
        <v>6038</v>
      </c>
      <c r="D6113" s="11" t="n">
        <v>900</v>
      </c>
      <c r="E6113" s="10" t="s">
        <v>8</v>
      </c>
    </row>
    <row r="6114" customFormat="false" ht="12.75" hidden="false" customHeight="false" outlineLevel="0" collapsed="false">
      <c r="A6114" s="8" t="n">
        <v>6111</v>
      </c>
      <c r="B6114" s="9" t="n">
        <v>513</v>
      </c>
      <c r="C6114" s="10" t="s">
        <v>6039</v>
      </c>
      <c r="D6114" s="11" t="n">
        <v>158</v>
      </c>
      <c r="E6114" s="10" t="s">
        <v>8</v>
      </c>
    </row>
    <row r="6115" customFormat="false" ht="12.75" hidden="false" customHeight="false" outlineLevel="0" collapsed="false">
      <c r="A6115" s="8" t="n">
        <v>6112</v>
      </c>
      <c r="B6115" s="9" t="n">
        <v>515</v>
      </c>
      <c r="C6115" s="10" t="s">
        <v>6040</v>
      </c>
      <c r="D6115" s="11" t="n">
        <v>2125</v>
      </c>
      <c r="E6115" s="10" t="s">
        <v>8</v>
      </c>
    </row>
    <row r="6116" customFormat="false" ht="12.75" hidden="false" customHeight="false" outlineLevel="0" collapsed="false">
      <c r="A6116" s="8" t="n">
        <v>6113</v>
      </c>
      <c r="B6116" s="9" t="n">
        <v>521</v>
      </c>
      <c r="C6116" s="10" t="s">
        <v>6041</v>
      </c>
      <c r="D6116" s="11" t="n">
        <v>212</v>
      </c>
      <c r="E6116" s="10" t="s">
        <v>8</v>
      </c>
    </row>
    <row r="6117" customFormat="false" ht="12.75" hidden="false" customHeight="false" outlineLevel="0" collapsed="false">
      <c r="A6117" s="8" t="n">
        <v>6114</v>
      </c>
      <c r="B6117" s="9" t="n">
        <v>524</v>
      </c>
      <c r="C6117" s="10" t="s">
        <v>6042</v>
      </c>
      <c r="D6117" s="11" t="n">
        <v>16221</v>
      </c>
      <c r="E6117" s="10" t="s">
        <v>8</v>
      </c>
    </row>
    <row r="6118" customFormat="false" ht="12.75" hidden="false" customHeight="false" outlineLevel="0" collapsed="false">
      <c r="A6118" s="8" t="n">
        <v>6115</v>
      </c>
      <c r="B6118" s="9" t="n">
        <v>527</v>
      </c>
      <c r="C6118" s="10" t="s">
        <v>6043</v>
      </c>
      <c r="D6118" s="11" t="n">
        <v>234</v>
      </c>
      <c r="E6118" s="10" t="s">
        <v>8</v>
      </c>
    </row>
    <row r="6119" customFormat="false" ht="12.75" hidden="false" customHeight="false" outlineLevel="0" collapsed="false">
      <c r="A6119" s="8" t="n">
        <v>6116</v>
      </c>
      <c r="B6119" s="9" t="n">
        <v>529</v>
      </c>
      <c r="C6119" s="10" t="s">
        <v>6044</v>
      </c>
      <c r="D6119" s="11" t="n">
        <v>3151</v>
      </c>
      <c r="E6119" s="10" t="s">
        <v>8</v>
      </c>
    </row>
    <row r="6120" customFormat="false" ht="12.75" hidden="false" customHeight="false" outlineLevel="0" collapsed="false">
      <c r="A6120" s="8" t="n">
        <v>6117</v>
      </c>
      <c r="B6120" s="9" t="n">
        <v>530</v>
      </c>
      <c r="C6120" s="10" t="s">
        <v>6045</v>
      </c>
      <c r="D6120" s="11" t="n">
        <v>64</v>
      </c>
      <c r="E6120" s="10" t="s">
        <v>8</v>
      </c>
    </row>
    <row r="6121" customFormat="false" ht="12.75" hidden="false" customHeight="false" outlineLevel="0" collapsed="false">
      <c r="A6121" s="8" t="n">
        <v>6118</v>
      </c>
      <c r="B6121" s="9" t="n">
        <v>535</v>
      </c>
      <c r="C6121" s="10" t="s">
        <v>6046</v>
      </c>
      <c r="D6121" s="11" t="n">
        <v>50</v>
      </c>
      <c r="E6121" s="10" t="s">
        <v>8</v>
      </c>
    </row>
    <row r="6122" customFormat="false" ht="12.75" hidden="false" customHeight="false" outlineLevel="0" collapsed="false">
      <c r="A6122" s="8" t="n">
        <v>6119</v>
      </c>
      <c r="B6122" s="9" t="n">
        <v>538</v>
      </c>
      <c r="C6122" s="10" t="s">
        <v>6047</v>
      </c>
      <c r="D6122" s="11" t="n">
        <v>675.08</v>
      </c>
      <c r="E6122" s="10" t="s">
        <v>8</v>
      </c>
    </row>
    <row r="6123" customFormat="false" ht="12.75" hidden="false" customHeight="false" outlineLevel="0" collapsed="false">
      <c r="A6123" s="8" t="n">
        <v>6120</v>
      </c>
      <c r="B6123" s="9" t="n">
        <v>542</v>
      </c>
      <c r="C6123" s="10" t="s">
        <v>6048</v>
      </c>
      <c r="D6123" s="11" t="n">
        <v>5156.1</v>
      </c>
      <c r="E6123" s="10" t="s">
        <v>8</v>
      </c>
    </row>
    <row r="6124" customFormat="false" ht="12.75" hidden="false" customHeight="false" outlineLevel="0" collapsed="false">
      <c r="A6124" s="8" t="n">
        <v>6121</v>
      </c>
      <c r="B6124" s="9" t="n">
        <v>543</v>
      </c>
      <c r="C6124" s="10" t="s">
        <v>6049</v>
      </c>
      <c r="D6124" s="11" t="n">
        <v>407.1</v>
      </c>
      <c r="E6124" s="10" t="s">
        <v>8</v>
      </c>
    </row>
    <row r="6125" customFormat="false" ht="12.75" hidden="false" customHeight="false" outlineLevel="0" collapsed="false">
      <c r="A6125" s="8" t="n">
        <v>6122</v>
      </c>
      <c r="B6125" s="9" t="n">
        <v>546</v>
      </c>
      <c r="C6125" s="10" t="s">
        <v>6050</v>
      </c>
      <c r="D6125" s="11" t="n">
        <v>635.7</v>
      </c>
      <c r="E6125" s="10" t="s">
        <v>8</v>
      </c>
    </row>
    <row r="6126" customFormat="false" ht="12.75" hidden="false" customHeight="false" outlineLevel="0" collapsed="false">
      <c r="A6126" s="8" t="n">
        <v>6123</v>
      </c>
      <c r="B6126" s="9" t="n">
        <v>547</v>
      </c>
      <c r="C6126" s="10" t="s">
        <v>6051</v>
      </c>
      <c r="D6126" s="11" t="n">
        <v>602.9</v>
      </c>
      <c r="E6126" s="10" t="s">
        <v>8</v>
      </c>
    </row>
    <row r="6127" customFormat="false" ht="12.75" hidden="false" customHeight="false" outlineLevel="0" collapsed="false">
      <c r="A6127" s="8" t="n">
        <v>6124</v>
      </c>
      <c r="B6127" s="9" t="n">
        <v>549</v>
      </c>
      <c r="C6127" s="10" t="s">
        <v>6052</v>
      </c>
      <c r="D6127" s="11" t="n">
        <v>720</v>
      </c>
      <c r="E6127" s="10" t="s">
        <v>8</v>
      </c>
    </row>
    <row r="6128" customFormat="false" ht="12.75" hidden="false" customHeight="false" outlineLevel="0" collapsed="false">
      <c r="A6128" s="8" t="n">
        <v>6125</v>
      </c>
      <c r="B6128" s="9" t="n">
        <v>552</v>
      </c>
      <c r="C6128" s="10" t="s">
        <v>6053</v>
      </c>
      <c r="D6128" s="11" t="n">
        <v>467</v>
      </c>
      <c r="E6128" s="10" t="s">
        <v>8</v>
      </c>
    </row>
    <row r="6129" customFormat="false" ht="12.75" hidden="false" customHeight="false" outlineLevel="0" collapsed="false">
      <c r="A6129" s="8" t="n">
        <v>6126</v>
      </c>
      <c r="B6129" s="9" t="n">
        <v>555</v>
      </c>
      <c r="C6129" s="10" t="s">
        <v>6054</v>
      </c>
      <c r="D6129" s="11" t="n">
        <v>400</v>
      </c>
      <c r="E6129" s="10" t="s">
        <v>8</v>
      </c>
    </row>
    <row r="6130" customFormat="false" ht="12.75" hidden="false" customHeight="false" outlineLevel="0" collapsed="false">
      <c r="A6130" s="8" t="n">
        <v>6127</v>
      </c>
      <c r="B6130" s="9" t="n">
        <v>566</v>
      </c>
      <c r="C6130" s="10" t="s">
        <v>6055</v>
      </c>
      <c r="D6130" s="11" t="n">
        <v>1693</v>
      </c>
      <c r="E6130" s="10" t="s">
        <v>8</v>
      </c>
    </row>
    <row r="6131" customFormat="false" ht="12.75" hidden="false" customHeight="false" outlineLevel="0" collapsed="false">
      <c r="A6131" s="8" t="n">
        <v>6128</v>
      </c>
      <c r="B6131" s="9" t="n">
        <v>573</v>
      </c>
      <c r="C6131" s="10" t="s">
        <v>6056</v>
      </c>
      <c r="D6131" s="11" t="n">
        <v>1619</v>
      </c>
      <c r="E6131" s="10" t="s">
        <v>8</v>
      </c>
    </row>
    <row r="6132" customFormat="false" ht="12.75" hidden="false" customHeight="false" outlineLevel="0" collapsed="false">
      <c r="A6132" s="8" t="n">
        <v>6129</v>
      </c>
      <c r="B6132" s="9" t="n">
        <v>575</v>
      </c>
      <c r="C6132" s="10" t="s">
        <v>6057</v>
      </c>
      <c r="D6132" s="11" t="n">
        <v>150</v>
      </c>
      <c r="E6132" s="10" t="s">
        <v>8</v>
      </c>
    </row>
    <row r="6133" customFormat="false" ht="12.75" hidden="false" customHeight="false" outlineLevel="0" collapsed="false">
      <c r="A6133" s="8" t="n">
        <v>6130</v>
      </c>
      <c r="B6133" s="9" t="n">
        <v>577</v>
      </c>
      <c r="C6133" s="10" t="s">
        <v>6058</v>
      </c>
      <c r="D6133" s="11" t="n">
        <v>67</v>
      </c>
      <c r="E6133" s="10" t="s">
        <v>8</v>
      </c>
    </row>
    <row r="6134" customFormat="false" ht="12.75" hidden="false" customHeight="false" outlineLevel="0" collapsed="false">
      <c r="A6134" s="8" t="n">
        <v>6131</v>
      </c>
      <c r="B6134" s="9" t="n">
        <v>578</v>
      </c>
      <c r="C6134" s="10" t="s">
        <v>6059</v>
      </c>
      <c r="D6134" s="11" t="n">
        <v>104</v>
      </c>
      <c r="E6134" s="10" t="s">
        <v>8</v>
      </c>
    </row>
    <row r="6135" customFormat="false" ht="12.75" hidden="false" customHeight="false" outlineLevel="0" collapsed="false">
      <c r="A6135" s="8" t="n">
        <v>6132</v>
      </c>
      <c r="B6135" s="9" t="n">
        <v>586</v>
      </c>
      <c r="C6135" s="10" t="s">
        <v>6060</v>
      </c>
      <c r="D6135" s="11" t="n">
        <v>973.95</v>
      </c>
      <c r="E6135" s="10" t="s">
        <v>8</v>
      </c>
    </row>
    <row r="6136" customFormat="false" ht="12.75" hidden="false" customHeight="false" outlineLevel="0" collapsed="false">
      <c r="A6136" s="8" t="n">
        <v>6133</v>
      </c>
      <c r="B6136" s="9" t="n">
        <v>587</v>
      </c>
      <c r="C6136" s="10" t="s">
        <v>6061</v>
      </c>
      <c r="D6136" s="11" t="n">
        <v>1447.59</v>
      </c>
      <c r="E6136" s="10" t="s">
        <v>8</v>
      </c>
    </row>
    <row r="6137" customFormat="false" ht="12.75" hidden="false" customHeight="false" outlineLevel="0" collapsed="false">
      <c r="A6137" s="8" t="n">
        <v>6134</v>
      </c>
      <c r="B6137" s="9" t="n">
        <v>589</v>
      </c>
      <c r="C6137" s="10" t="s">
        <v>6062</v>
      </c>
      <c r="D6137" s="11" t="n">
        <v>1481</v>
      </c>
      <c r="E6137" s="10" t="s">
        <v>8</v>
      </c>
    </row>
    <row r="6138" customFormat="false" ht="12.75" hidden="false" customHeight="false" outlineLevel="0" collapsed="false">
      <c r="A6138" s="8" t="n">
        <v>6135</v>
      </c>
      <c r="B6138" s="9" t="n">
        <v>593</v>
      </c>
      <c r="C6138" s="10" t="s">
        <v>6063</v>
      </c>
      <c r="D6138" s="11" t="n">
        <v>427</v>
      </c>
      <c r="E6138" s="10" t="s">
        <v>8</v>
      </c>
    </row>
    <row r="6139" customFormat="false" ht="12.75" hidden="false" customHeight="false" outlineLevel="0" collapsed="false">
      <c r="A6139" s="8" t="n">
        <v>6136</v>
      </c>
      <c r="B6139" s="9" t="n">
        <v>601</v>
      </c>
      <c r="C6139" s="10" t="s">
        <v>6064</v>
      </c>
      <c r="D6139" s="11" t="n">
        <v>29</v>
      </c>
      <c r="E6139" s="10" t="s">
        <v>8</v>
      </c>
    </row>
    <row r="6140" customFormat="false" ht="12.75" hidden="false" customHeight="false" outlineLevel="0" collapsed="false">
      <c r="A6140" s="8" t="n">
        <v>6137</v>
      </c>
      <c r="B6140" s="9" t="n">
        <v>606</v>
      </c>
      <c r="C6140" s="10" t="s">
        <v>6065</v>
      </c>
      <c r="D6140" s="11" t="n">
        <v>42</v>
      </c>
      <c r="E6140" s="10" t="s">
        <v>8</v>
      </c>
    </row>
    <row r="6141" customFormat="false" ht="12.75" hidden="false" customHeight="false" outlineLevel="0" collapsed="false">
      <c r="A6141" s="8" t="n">
        <v>6138</v>
      </c>
      <c r="B6141" s="9" t="n">
        <v>610</v>
      </c>
      <c r="C6141" s="10" t="s">
        <v>6066</v>
      </c>
      <c r="D6141" s="11" t="n">
        <v>54</v>
      </c>
      <c r="E6141" s="10" t="s">
        <v>8</v>
      </c>
    </row>
    <row r="6142" customFormat="false" ht="12.75" hidden="false" customHeight="false" outlineLevel="0" collapsed="false">
      <c r="A6142" s="8" t="n">
        <v>6139</v>
      </c>
      <c r="B6142" s="9" t="n">
        <v>614</v>
      </c>
      <c r="C6142" s="10" t="s">
        <v>6067</v>
      </c>
      <c r="D6142" s="11" t="n">
        <v>1378.5</v>
      </c>
      <c r="E6142" s="10" t="s">
        <v>8</v>
      </c>
    </row>
    <row r="6143" customFormat="false" ht="12.75" hidden="false" customHeight="false" outlineLevel="0" collapsed="false">
      <c r="A6143" s="8" t="n">
        <v>6140</v>
      </c>
      <c r="B6143" s="9" t="n">
        <v>627</v>
      </c>
      <c r="C6143" s="10" t="s">
        <v>6068</v>
      </c>
      <c r="D6143" s="11" t="n">
        <v>150</v>
      </c>
      <c r="E6143" s="10" t="s">
        <v>8</v>
      </c>
    </row>
    <row r="6144" customFormat="false" ht="12.75" hidden="false" customHeight="false" outlineLevel="0" collapsed="false">
      <c r="A6144" s="8" t="n">
        <v>6141</v>
      </c>
      <c r="B6144" s="9" t="n">
        <v>632</v>
      </c>
      <c r="C6144" s="10" t="s">
        <v>6069</v>
      </c>
      <c r="D6144" s="11" t="n">
        <v>268</v>
      </c>
      <c r="E6144" s="10" t="s">
        <v>8</v>
      </c>
    </row>
    <row r="6145" customFormat="false" ht="12.75" hidden="false" customHeight="false" outlineLevel="0" collapsed="false">
      <c r="A6145" s="8" t="n">
        <v>6142</v>
      </c>
      <c r="B6145" s="9" t="n">
        <v>636</v>
      </c>
      <c r="C6145" s="10" t="s">
        <v>6070</v>
      </c>
      <c r="D6145" s="11" t="n">
        <v>50</v>
      </c>
      <c r="E6145" s="10" t="s">
        <v>8</v>
      </c>
    </row>
    <row r="6146" customFormat="false" ht="12.75" hidden="false" customHeight="false" outlineLevel="0" collapsed="false">
      <c r="A6146" s="8" t="n">
        <v>6143</v>
      </c>
      <c r="B6146" s="9" t="n">
        <v>640</v>
      </c>
      <c r="C6146" s="10" t="s">
        <v>6071</v>
      </c>
      <c r="D6146" s="11" t="n">
        <v>1119</v>
      </c>
      <c r="E6146" s="10" t="s">
        <v>8</v>
      </c>
    </row>
    <row r="6147" customFormat="false" ht="12.75" hidden="false" customHeight="false" outlineLevel="0" collapsed="false">
      <c r="A6147" s="8" t="n">
        <v>6144</v>
      </c>
      <c r="B6147" s="9" t="n">
        <v>647</v>
      </c>
      <c r="C6147" s="10" t="s">
        <v>6072</v>
      </c>
      <c r="D6147" s="11" t="n">
        <v>8442</v>
      </c>
      <c r="E6147" s="10" t="s">
        <v>8</v>
      </c>
    </row>
    <row r="6148" customFormat="false" ht="12.75" hidden="false" customHeight="false" outlineLevel="0" collapsed="false">
      <c r="A6148" s="8" t="n">
        <v>6145</v>
      </c>
      <c r="B6148" s="9" t="n">
        <v>648</v>
      </c>
      <c r="C6148" s="10" t="s">
        <v>6073</v>
      </c>
      <c r="D6148" s="11" t="n">
        <v>970</v>
      </c>
      <c r="E6148" s="10" t="s">
        <v>8</v>
      </c>
    </row>
    <row r="6149" customFormat="false" ht="12.75" hidden="false" customHeight="false" outlineLevel="0" collapsed="false">
      <c r="A6149" s="8" t="n">
        <v>6146</v>
      </c>
      <c r="B6149" s="9" t="n">
        <v>653</v>
      </c>
      <c r="C6149" s="10" t="s">
        <v>6074</v>
      </c>
      <c r="D6149" s="11" t="n">
        <v>96</v>
      </c>
      <c r="E6149" s="10" t="s">
        <v>8</v>
      </c>
    </row>
    <row r="6150" customFormat="false" ht="12.75" hidden="false" customHeight="false" outlineLevel="0" collapsed="false">
      <c r="A6150" s="8" t="n">
        <v>6147</v>
      </c>
      <c r="B6150" s="9" t="n">
        <v>674</v>
      </c>
      <c r="C6150" s="10" t="s">
        <v>6075</v>
      </c>
      <c r="D6150" s="11" t="n">
        <v>2721</v>
      </c>
      <c r="E6150" s="10" t="s">
        <v>8</v>
      </c>
    </row>
    <row r="6151" customFormat="false" ht="12.75" hidden="false" customHeight="false" outlineLevel="0" collapsed="false">
      <c r="A6151" s="8" t="n">
        <v>6148</v>
      </c>
      <c r="B6151" s="9" t="n">
        <v>605</v>
      </c>
      <c r="C6151" s="10" t="s">
        <v>6076</v>
      </c>
      <c r="D6151" s="11" t="n">
        <v>927</v>
      </c>
      <c r="E6151" s="10" t="s">
        <v>8</v>
      </c>
    </row>
    <row r="6152" customFormat="false" ht="12.75" hidden="false" customHeight="false" outlineLevel="0" collapsed="false">
      <c r="A6152" s="8" t="n">
        <v>6149</v>
      </c>
      <c r="B6152" s="9" t="n">
        <v>493</v>
      </c>
      <c r="C6152" s="10" t="s">
        <v>6077</v>
      </c>
      <c r="D6152" s="11" t="n">
        <v>20</v>
      </c>
      <c r="E6152" s="10" t="s">
        <v>8</v>
      </c>
    </row>
    <row r="6153" customFormat="false" ht="12.75" hidden="false" customHeight="false" outlineLevel="0" collapsed="false">
      <c r="A6153" s="8" t="n">
        <v>6150</v>
      </c>
      <c r="B6153" s="9" t="n">
        <v>608</v>
      </c>
      <c r="C6153" s="10" t="s">
        <v>6078</v>
      </c>
      <c r="D6153" s="11" t="n">
        <v>106.15</v>
      </c>
      <c r="E6153" s="10" t="s">
        <v>8</v>
      </c>
    </row>
    <row r="6154" customFormat="false" ht="12.75" hidden="false" customHeight="false" outlineLevel="0" collapsed="false">
      <c r="A6154" s="8" t="n">
        <v>6151</v>
      </c>
      <c r="B6154" s="9" t="n">
        <v>684</v>
      </c>
      <c r="C6154" s="10" t="s">
        <v>6079</v>
      </c>
      <c r="D6154" s="11" t="n">
        <v>400</v>
      </c>
      <c r="E6154" s="10" t="s">
        <v>8</v>
      </c>
    </row>
    <row r="6155" customFormat="false" ht="12.75" hidden="false" customHeight="false" outlineLevel="0" collapsed="false">
      <c r="A6155" s="8" t="n">
        <v>6152</v>
      </c>
      <c r="B6155" s="9" t="n">
        <v>392</v>
      </c>
      <c r="C6155" s="10" t="s">
        <v>6080</v>
      </c>
      <c r="D6155" s="11" t="n">
        <v>100</v>
      </c>
      <c r="E6155" s="10" t="s">
        <v>8</v>
      </c>
    </row>
    <row r="6156" customFormat="false" ht="12.75" hidden="false" customHeight="false" outlineLevel="0" collapsed="false">
      <c r="A6156" s="8" t="n">
        <v>6153</v>
      </c>
      <c r="B6156" s="9" t="n">
        <v>468</v>
      </c>
      <c r="C6156" s="10" t="s">
        <v>6081</v>
      </c>
      <c r="D6156" s="11" t="n">
        <v>37.55</v>
      </c>
      <c r="E6156" s="10" t="s">
        <v>8</v>
      </c>
    </row>
    <row r="6157" customFormat="false" ht="12.75" hidden="false" customHeight="false" outlineLevel="0" collapsed="false">
      <c r="A6157" s="8" t="n">
        <v>6154</v>
      </c>
      <c r="B6157" s="9" t="n">
        <v>655</v>
      </c>
      <c r="C6157" s="10" t="s">
        <v>6082</v>
      </c>
      <c r="D6157" s="11" t="n">
        <v>150</v>
      </c>
      <c r="E6157" s="10" t="s">
        <v>8</v>
      </c>
    </row>
    <row r="6158" customFormat="false" ht="12.75" hidden="false" customHeight="false" outlineLevel="0" collapsed="false">
      <c r="A6158" s="8" t="n">
        <v>6155</v>
      </c>
      <c r="B6158" s="9" t="n">
        <v>517</v>
      </c>
      <c r="C6158" s="10" t="s">
        <v>6083</v>
      </c>
      <c r="D6158" s="11" t="n">
        <v>148</v>
      </c>
      <c r="E6158" s="10" t="s">
        <v>8</v>
      </c>
    </row>
    <row r="6159" customFormat="false" ht="12.75" hidden="false" customHeight="false" outlineLevel="0" collapsed="false">
      <c r="A6159" s="8" t="n">
        <v>6156</v>
      </c>
      <c r="B6159" s="9" t="n">
        <v>359</v>
      </c>
      <c r="C6159" s="10" t="s">
        <v>6084</v>
      </c>
      <c r="D6159" s="11" t="n">
        <v>779.06</v>
      </c>
      <c r="E6159" s="10" t="s">
        <v>8</v>
      </c>
    </row>
    <row r="6160" customFormat="false" ht="12.75" hidden="false" customHeight="false" outlineLevel="0" collapsed="false">
      <c r="A6160" s="8" t="n">
        <v>6157</v>
      </c>
      <c r="B6160" s="9" t="n">
        <v>687</v>
      </c>
      <c r="C6160" s="10" t="s">
        <v>6085</v>
      </c>
      <c r="D6160" s="11" t="n">
        <v>528</v>
      </c>
      <c r="E6160" s="10" t="s">
        <v>8</v>
      </c>
    </row>
    <row r="6161" customFormat="false" ht="12.75" hidden="false" customHeight="false" outlineLevel="0" collapsed="false">
      <c r="A6161" s="8" t="n">
        <v>6158</v>
      </c>
      <c r="B6161" s="9" t="n">
        <v>859</v>
      </c>
      <c r="C6161" s="10" t="s">
        <v>6084</v>
      </c>
      <c r="D6161" s="11" t="n">
        <v>779.06</v>
      </c>
      <c r="E6161" s="10" t="s">
        <v>8</v>
      </c>
    </row>
    <row r="6162" customFormat="false" ht="12.75" hidden="false" customHeight="false" outlineLevel="0" collapsed="false">
      <c r="A6162" s="8" t="n">
        <v>6159</v>
      </c>
      <c r="B6162" s="9" t="n">
        <v>581</v>
      </c>
      <c r="C6162" s="10" t="s">
        <v>6086</v>
      </c>
      <c r="D6162" s="11" t="n">
        <v>321</v>
      </c>
      <c r="E6162" s="10" t="s">
        <v>8</v>
      </c>
    </row>
    <row r="6163" customFormat="false" ht="12.75" hidden="false" customHeight="false" outlineLevel="0" collapsed="false">
      <c r="A6163" s="8" t="n">
        <v>6160</v>
      </c>
      <c r="B6163" s="9" t="n">
        <v>705</v>
      </c>
      <c r="C6163" s="10" t="s">
        <v>6087</v>
      </c>
      <c r="D6163" s="11" t="n">
        <v>490</v>
      </c>
      <c r="E6163" s="10" t="s">
        <v>8</v>
      </c>
    </row>
    <row r="6164" customFormat="false" ht="12.75" hidden="false" customHeight="false" outlineLevel="0" collapsed="false">
      <c r="A6164" s="8" t="n">
        <v>6161</v>
      </c>
      <c r="B6164" s="9" t="n">
        <v>446</v>
      </c>
      <c r="C6164" s="10" t="s">
        <v>6088</v>
      </c>
      <c r="D6164" s="11" t="n">
        <v>178</v>
      </c>
      <c r="E6164" s="10" t="s">
        <v>8</v>
      </c>
    </row>
    <row r="6165" customFormat="false" ht="12.75" hidden="false" customHeight="false" outlineLevel="0" collapsed="false">
      <c r="A6165" s="8" t="n">
        <v>6162</v>
      </c>
      <c r="B6165" s="9" t="n">
        <v>706</v>
      </c>
      <c r="C6165" s="10" t="s">
        <v>6089</v>
      </c>
      <c r="D6165" s="11" t="n">
        <v>56</v>
      </c>
      <c r="E6165" s="10" t="s">
        <v>8</v>
      </c>
    </row>
    <row r="6166" customFormat="false" ht="12.75" hidden="false" customHeight="false" outlineLevel="0" collapsed="false">
      <c r="A6166" s="8" t="n">
        <v>6163</v>
      </c>
      <c r="B6166" s="9" t="n">
        <v>678</v>
      </c>
      <c r="C6166" s="10" t="s">
        <v>6090</v>
      </c>
      <c r="D6166" s="11" t="n">
        <v>692</v>
      </c>
      <c r="E6166" s="10" t="s">
        <v>8</v>
      </c>
    </row>
    <row r="6167" customFormat="false" ht="12.75" hidden="false" customHeight="false" outlineLevel="0" collapsed="false">
      <c r="A6167" s="8" t="n">
        <v>6164</v>
      </c>
      <c r="B6167" s="9" t="n">
        <v>616</v>
      </c>
      <c r="C6167" s="10" t="s">
        <v>6091</v>
      </c>
      <c r="D6167" s="11" t="n">
        <v>877.75</v>
      </c>
      <c r="E6167" s="10" t="s">
        <v>8</v>
      </c>
    </row>
    <row r="6168" customFormat="false" ht="12.75" hidden="false" customHeight="false" outlineLevel="0" collapsed="false">
      <c r="A6168" s="8" t="n">
        <v>6165</v>
      </c>
      <c r="B6168" s="9" t="n">
        <v>512</v>
      </c>
      <c r="C6168" s="10" t="s">
        <v>6092</v>
      </c>
      <c r="D6168" s="11" t="n">
        <v>1075.62</v>
      </c>
      <c r="E6168" s="10" t="s">
        <v>8</v>
      </c>
    </row>
    <row r="6169" customFormat="false" ht="12.75" hidden="false" customHeight="false" outlineLevel="0" collapsed="false">
      <c r="A6169" s="8" t="n">
        <v>6166</v>
      </c>
      <c r="B6169" s="9" t="n">
        <v>371</v>
      </c>
      <c r="C6169" s="10" t="s">
        <v>6093</v>
      </c>
      <c r="D6169" s="11" t="n">
        <v>6991.35</v>
      </c>
      <c r="E6169" s="10" t="s">
        <v>8</v>
      </c>
    </row>
    <row r="6170" customFormat="false" ht="12.75" hidden="false" customHeight="false" outlineLevel="0" collapsed="false">
      <c r="A6170" s="8" t="n">
        <v>6167</v>
      </c>
      <c r="B6170" s="9" t="n">
        <v>399</v>
      </c>
      <c r="C6170" s="10" t="s">
        <v>6094</v>
      </c>
      <c r="D6170" s="11" t="n">
        <v>238</v>
      </c>
      <c r="E6170" s="10" t="s">
        <v>8</v>
      </c>
    </row>
    <row r="6171" customFormat="false" ht="12.75" hidden="false" customHeight="false" outlineLevel="0" collapsed="false">
      <c r="A6171" s="8" t="n">
        <v>6168</v>
      </c>
      <c r="B6171" s="9" t="n">
        <v>406</v>
      </c>
      <c r="C6171" s="10" t="s">
        <v>6095</v>
      </c>
      <c r="D6171" s="11" t="n">
        <v>997</v>
      </c>
      <c r="E6171" s="10" t="s">
        <v>8</v>
      </c>
    </row>
    <row r="6172" customFormat="false" ht="12.75" hidden="false" customHeight="false" outlineLevel="0" collapsed="false">
      <c r="A6172" s="8" t="n">
        <v>6169</v>
      </c>
      <c r="B6172" s="9" t="n">
        <v>634</v>
      </c>
      <c r="C6172" s="10" t="s">
        <v>6096</v>
      </c>
      <c r="D6172" s="11" t="n">
        <v>1339</v>
      </c>
      <c r="E6172" s="10" t="s">
        <v>8</v>
      </c>
    </row>
    <row r="6173" customFormat="false" ht="12.75" hidden="false" customHeight="false" outlineLevel="0" collapsed="false">
      <c r="A6173" s="8" t="n">
        <v>6170</v>
      </c>
      <c r="B6173" s="9" t="n">
        <v>558</v>
      </c>
      <c r="C6173" s="10" t="s">
        <v>6097</v>
      </c>
      <c r="D6173" s="11" t="n">
        <v>473</v>
      </c>
      <c r="E6173" s="10" t="s">
        <v>8</v>
      </c>
    </row>
    <row r="6174" customFormat="false" ht="12.75" hidden="false" customHeight="false" outlineLevel="0" collapsed="false">
      <c r="A6174" s="8" t="n">
        <v>6171</v>
      </c>
      <c r="B6174" s="9" t="n">
        <v>603</v>
      </c>
      <c r="C6174" s="10" t="s">
        <v>6098</v>
      </c>
      <c r="D6174" s="11" t="n">
        <v>251</v>
      </c>
      <c r="E6174" s="10" t="s">
        <v>8</v>
      </c>
    </row>
    <row r="6175" customFormat="false" ht="12.75" hidden="false" customHeight="false" outlineLevel="0" collapsed="false">
      <c r="A6175" s="8" t="n">
        <v>6172</v>
      </c>
      <c r="B6175" s="9" t="n">
        <v>713</v>
      </c>
      <c r="C6175" s="10" t="s">
        <v>6099</v>
      </c>
      <c r="D6175" s="11" t="n">
        <v>6974</v>
      </c>
      <c r="E6175" s="10" t="s">
        <v>8</v>
      </c>
    </row>
    <row r="6176" customFormat="false" ht="12.75" hidden="false" customHeight="false" outlineLevel="0" collapsed="false">
      <c r="A6176" s="8" t="n">
        <v>6173</v>
      </c>
      <c r="B6176" s="9" t="n">
        <v>562</v>
      </c>
      <c r="C6176" s="10" t="s">
        <v>6100</v>
      </c>
      <c r="D6176" s="11" t="n">
        <v>610</v>
      </c>
      <c r="E6176" s="10" t="s">
        <v>8</v>
      </c>
    </row>
    <row r="6177" customFormat="false" ht="12.75" hidden="false" customHeight="false" outlineLevel="0" collapsed="false">
      <c r="A6177" s="8" t="n">
        <v>6174</v>
      </c>
      <c r="B6177" s="9" t="n">
        <v>711</v>
      </c>
      <c r="C6177" s="10" t="s">
        <v>6101</v>
      </c>
      <c r="D6177" s="11" t="n">
        <v>11101</v>
      </c>
      <c r="E6177" s="10" t="s">
        <v>8</v>
      </c>
    </row>
    <row r="6178" customFormat="false" ht="12.75" hidden="false" customHeight="false" outlineLevel="0" collapsed="false">
      <c r="A6178" s="8" t="n">
        <v>6175</v>
      </c>
      <c r="B6178" s="9" t="n">
        <v>631</v>
      </c>
      <c r="C6178" s="10" t="s">
        <v>6102</v>
      </c>
      <c r="D6178" s="11" t="n">
        <v>1970</v>
      </c>
      <c r="E6178" s="10" t="s">
        <v>8</v>
      </c>
    </row>
    <row r="6179" customFormat="false" ht="12.75" hidden="false" customHeight="false" outlineLevel="0" collapsed="false">
      <c r="A6179" s="8" t="n">
        <v>6176</v>
      </c>
      <c r="B6179" s="9" t="n">
        <v>677</v>
      </c>
      <c r="C6179" s="10" t="s">
        <v>6103</v>
      </c>
      <c r="D6179" s="11" t="n">
        <v>1866</v>
      </c>
      <c r="E6179" s="10" t="s">
        <v>8</v>
      </c>
    </row>
    <row r="6180" customFormat="false" ht="12.75" hidden="false" customHeight="false" outlineLevel="0" collapsed="false">
      <c r="A6180" s="8" t="n">
        <v>6177</v>
      </c>
      <c r="B6180" s="9" t="n">
        <v>588</v>
      </c>
      <c r="C6180" s="10" t="s">
        <v>6104</v>
      </c>
      <c r="D6180" s="11" t="n">
        <v>196.8</v>
      </c>
      <c r="E6180" s="10" t="s">
        <v>8</v>
      </c>
    </row>
    <row r="6181" customFormat="false" ht="12.75" hidden="false" customHeight="false" outlineLevel="0" collapsed="false">
      <c r="A6181" s="8" t="n">
        <v>6178</v>
      </c>
      <c r="B6181" s="9" t="n">
        <v>434</v>
      </c>
      <c r="C6181" s="10" t="s">
        <v>6105</v>
      </c>
      <c r="D6181" s="11" t="n">
        <v>174.2</v>
      </c>
      <c r="E6181" s="10" t="s">
        <v>8</v>
      </c>
    </row>
    <row r="6182" customFormat="false" ht="12.75" hidden="false" customHeight="false" outlineLevel="0" collapsed="false">
      <c r="A6182" s="8" t="n">
        <v>6179</v>
      </c>
      <c r="B6182" s="9" t="n">
        <v>454</v>
      </c>
      <c r="C6182" s="10" t="s">
        <v>6106</v>
      </c>
      <c r="D6182" s="11" t="n">
        <v>162</v>
      </c>
      <c r="E6182" s="10" t="s">
        <v>8</v>
      </c>
    </row>
    <row r="6183" customFormat="false" ht="12.75" hidden="false" customHeight="false" outlineLevel="0" collapsed="false">
      <c r="A6183" s="8" t="n">
        <v>6180</v>
      </c>
      <c r="B6183" s="9" t="n">
        <v>709</v>
      </c>
      <c r="C6183" s="10" t="s">
        <v>6107</v>
      </c>
      <c r="D6183" s="11" t="n">
        <v>12248</v>
      </c>
      <c r="E6183" s="10" t="s">
        <v>8</v>
      </c>
    </row>
    <row r="6184" customFormat="false" ht="12.75" hidden="false" customHeight="false" outlineLevel="0" collapsed="false">
      <c r="A6184" s="8" t="n">
        <v>6181</v>
      </c>
      <c r="B6184" s="9" t="n">
        <v>548</v>
      </c>
      <c r="C6184" s="10" t="s">
        <v>6108</v>
      </c>
      <c r="D6184" s="11" t="n">
        <v>629</v>
      </c>
      <c r="E6184" s="10" t="s">
        <v>8</v>
      </c>
    </row>
    <row r="6185" customFormat="false" ht="12.75" hidden="false" customHeight="false" outlineLevel="0" collapsed="false">
      <c r="A6185" s="8" t="n">
        <v>6182</v>
      </c>
      <c r="B6185" s="9" t="n">
        <v>270</v>
      </c>
      <c r="C6185" s="10" t="s">
        <v>6109</v>
      </c>
      <c r="D6185" s="11" t="n">
        <v>560.6</v>
      </c>
      <c r="E6185" s="10" t="s">
        <v>8</v>
      </c>
    </row>
    <row r="6186" customFormat="false" ht="12.75" hidden="false" customHeight="false" outlineLevel="0" collapsed="false">
      <c r="A6186" s="8" t="n">
        <v>6183</v>
      </c>
      <c r="B6186" s="9" t="n">
        <v>467</v>
      </c>
      <c r="C6186" s="10" t="s">
        <v>4305</v>
      </c>
      <c r="D6186" s="11" t="n">
        <v>97.6</v>
      </c>
      <c r="E6186" s="10" t="s">
        <v>8</v>
      </c>
    </row>
    <row r="6187" customFormat="false" ht="12.75" hidden="false" customHeight="false" outlineLevel="0" collapsed="false">
      <c r="A6187" s="8" t="n">
        <v>6184</v>
      </c>
      <c r="B6187" s="9" t="n">
        <v>673</v>
      </c>
      <c r="C6187" s="10" t="s">
        <v>6110</v>
      </c>
      <c r="D6187" s="11" t="n">
        <v>8.4</v>
      </c>
      <c r="E6187" s="10" t="s">
        <v>8</v>
      </c>
    </row>
    <row r="6188" customFormat="false" ht="12.75" hidden="false" customHeight="false" outlineLevel="0" collapsed="false">
      <c r="A6188" s="8" t="n">
        <v>6185</v>
      </c>
      <c r="B6188" s="9" t="n">
        <v>686</v>
      </c>
      <c r="C6188" s="10" t="s">
        <v>6111</v>
      </c>
      <c r="D6188" s="11" t="n">
        <v>61.77</v>
      </c>
      <c r="E6188" s="10" t="s">
        <v>8</v>
      </c>
    </row>
    <row r="6189" customFormat="false" ht="12.75" hidden="false" customHeight="false" outlineLevel="0" collapsed="false">
      <c r="A6189" s="8" t="n">
        <v>6186</v>
      </c>
      <c r="B6189" s="9" t="n">
        <v>697</v>
      </c>
      <c r="C6189" s="10" t="s">
        <v>6112</v>
      </c>
      <c r="D6189" s="11" t="n">
        <v>278.6</v>
      </c>
      <c r="E6189" s="10" t="s">
        <v>8</v>
      </c>
    </row>
    <row r="6190" customFormat="false" ht="12.75" hidden="false" customHeight="false" outlineLevel="0" collapsed="false">
      <c r="A6190" s="8" t="n">
        <v>6187</v>
      </c>
      <c r="B6190" s="9" t="n">
        <v>701</v>
      </c>
      <c r="C6190" s="10" t="s">
        <v>6113</v>
      </c>
      <c r="D6190" s="11" t="n">
        <v>6.1</v>
      </c>
      <c r="E6190" s="10" t="s">
        <v>8</v>
      </c>
    </row>
    <row r="6191" customFormat="false" ht="12.75" hidden="false" customHeight="false" outlineLevel="0" collapsed="false">
      <c r="A6191" s="8" t="n">
        <v>6188</v>
      </c>
      <c r="B6191" s="9" t="n">
        <v>710</v>
      </c>
      <c r="C6191" s="10" t="s">
        <v>6114</v>
      </c>
      <c r="D6191" s="11" t="n">
        <v>3042.28</v>
      </c>
      <c r="E6191" s="10" t="s">
        <v>8</v>
      </c>
    </row>
    <row r="6192" customFormat="false" ht="12.75" hidden="false" customHeight="false" outlineLevel="0" collapsed="false">
      <c r="A6192" s="8" t="n">
        <v>6189</v>
      </c>
      <c r="B6192" s="9" t="n">
        <v>712</v>
      </c>
      <c r="C6192" s="10" t="s">
        <v>6115</v>
      </c>
      <c r="D6192" s="11" t="n">
        <v>104.6</v>
      </c>
      <c r="E6192" s="10" t="s">
        <v>8</v>
      </c>
    </row>
    <row r="6193" customFormat="false" ht="12.75" hidden="false" customHeight="false" outlineLevel="0" collapsed="false">
      <c r="A6193" s="8" t="n">
        <v>6190</v>
      </c>
      <c r="B6193" s="9" t="n">
        <v>735</v>
      </c>
      <c r="C6193" s="10" t="s">
        <v>6116</v>
      </c>
      <c r="D6193" s="11" t="n">
        <v>6810.6</v>
      </c>
      <c r="E6193" s="10" t="s">
        <v>8</v>
      </c>
    </row>
    <row r="6194" customFormat="false" ht="12.75" hidden="false" customHeight="false" outlineLevel="0" collapsed="false">
      <c r="A6194" s="8" t="n">
        <v>6191</v>
      </c>
      <c r="B6194" s="9" t="n">
        <v>386</v>
      </c>
      <c r="C6194" s="10" t="s">
        <v>6117</v>
      </c>
      <c r="D6194" s="11" t="n">
        <v>374</v>
      </c>
      <c r="E6194" s="10" t="s">
        <v>8</v>
      </c>
    </row>
    <row r="6195" customFormat="false" ht="12.75" hidden="false" customHeight="false" outlineLevel="0" collapsed="false">
      <c r="A6195" s="8" t="n">
        <v>6192</v>
      </c>
      <c r="B6195" s="9" t="n">
        <v>700</v>
      </c>
      <c r="C6195" s="10" t="s">
        <v>6118</v>
      </c>
      <c r="D6195" s="11" t="n">
        <v>653</v>
      </c>
      <c r="E6195" s="10" t="s">
        <v>8</v>
      </c>
    </row>
    <row r="6196" customFormat="false" ht="12.75" hidden="false" customHeight="false" outlineLevel="0" collapsed="false">
      <c r="A6196" s="8" t="n">
        <v>6193</v>
      </c>
      <c r="B6196" s="9" t="n">
        <v>256</v>
      </c>
      <c r="C6196" s="10" t="s">
        <v>6119</v>
      </c>
      <c r="D6196" s="11" t="n">
        <v>4.89</v>
      </c>
      <c r="E6196" s="10" t="s">
        <v>8</v>
      </c>
    </row>
    <row r="6197" customFormat="false" ht="12.75" hidden="false" customHeight="false" outlineLevel="0" collapsed="false">
      <c r="A6197" s="8" t="n">
        <v>6194</v>
      </c>
      <c r="B6197" s="9" t="n">
        <v>671</v>
      </c>
      <c r="C6197" s="10" t="s">
        <v>6120</v>
      </c>
      <c r="D6197" s="11" t="n">
        <v>2.8</v>
      </c>
      <c r="E6197" s="10" t="s">
        <v>8</v>
      </c>
    </row>
    <row r="6198" customFormat="false" ht="12.75" hidden="false" customHeight="false" outlineLevel="0" collapsed="false">
      <c r="A6198" s="8" t="n">
        <v>6195</v>
      </c>
      <c r="B6198" s="9" t="n">
        <v>644</v>
      </c>
      <c r="C6198" s="10" t="s">
        <v>6121</v>
      </c>
      <c r="D6198" s="11" t="n">
        <v>113.6</v>
      </c>
      <c r="E6198" s="10" t="s">
        <v>8</v>
      </c>
    </row>
    <row r="6199" customFormat="false" ht="12.75" hidden="false" customHeight="false" outlineLevel="0" collapsed="false">
      <c r="A6199" s="8" t="n">
        <v>6196</v>
      </c>
      <c r="B6199" s="9" t="n">
        <v>609</v>
      </c>
      <c r="C6199" s="10" t="s">
        <v>6122</v>
      </c>
      <c r="D6199" s="11" t="n">
        <v>1.55</v>
      </c>
      <c r="E6199" s="10" t="s">
        <v>8</v>
      </c>
    </row>
    <row r="6200" customFormat="false" ht="12.75" hidden="false" customHeight="false" outlineLevel="0" collapsed="false">
      <c r="A6200" s="8" t="n">
        <v>6197</v>
      </c>
      <c r="B6200" s="9" t="n">
        <v>681</v>
      </c>
      <c r="C6200" s="10" t="s">
        <v>6123</v>
      </c>
      <c r="D6200" s="11" t="n">
        <v>9622.6</v>
      </c>
      <c r="E6200" s="10" t="s">
        <v>8</v>
      </c>
    </row>
    <row r="6201" customFormat="false" ht="12.75" hidden="false" customHeight="false" outlineLevel="0" collapsed="false">
      <c r="A6201" s="8" t="n">
        <v>6198</v>
      </c>
      <c r="B6201" s="9" t="n">
        <v>376</v>
      </c>
      <c r="C6201" s="10" t="s">
        <v>6124</v>
      </c>
      <c r="D6201" s="11" t="n">
        <v>1891.23</v>
      </c>
      <c r="E6201" s="10" t="s">
        <v>8</v>
      </c>
    </row>
    <row r="6202" customFormat="false" ht="12.75" hidden="false" customHeight="false" outlineLevel="0" collapsed="false">
      <c r="A6202" s="8" t="n">
        <v>6199</v>
      </c>
      <c r="B6202" s="9" t="n">
        <v>516</v>
      </c>
      <c r="C6202" s="10" t="s">
        <v>6125</v>
      </c>
      <c r="D6202" s="11" t="n">
        <v>2229.45</v>
      </c>
      <c r="E6202" s="10" t="s">
        <v>8</v>
      </c>
    </row>
    <row r="6203" customFormat="false" ht="12.75" hidden="false" customHeight="false" outlineLevel="0" collapsed="false">
      <c r="A6203" s="8" t="n">
        <v>6200</v>
      </c>
      <c r="B6203" s="9" t="n">
        <v>657</v>
      </c>
      <c r="C6203" s="10" t="s">
        <v>6126</v>
      </c>
      <c r="D6203" s="11" t="n">
        <v>416.88</v>
      </c>
      <c r="E6203" s="10" t="s">
        <v>8</v>
      </c>
    </row>
    <row r="6204" customFormat="false" ht="12.75" hidden="false" customHeight="false" outlineLevel="0" collapsed="false">
      <c r="A6204" s="8" t="n">
        <v>6201</v>
      </c>
      <c r="B6204" s="9" t="n">
        <v>4</v>
      </c>
      <c r="C6204" s="10" t="s">
        <v>6127</v>
      </c>
      <c r="D6204" s="11" t="n">
        <v>250</v>
      </c>
      <c r="E6204" s="10" t="s">
        <v>8</v>
      </c>
    </row>
    <row r="6205" customFormat="false" ht="12.75" hidden="false" customHeight="false" outlineLevel="0" collapsed="false">
      <c r="A6205" s="8" t="n">
        <v>6202</v>
      </c>
      <c r="B6205" s="9" t="n">
        <v>35</v>
      </c>
      <c r="C6205" s="10" t="s">
        <v>6128</v>
      </c>
      <c r="D6205" s="11" t="n">
        <v>796</v>
      </c>
      <c r="E6205" s="10" t="s">
        <v>8</v>
      </c>
    </row>
    <row r="6206" customFormat="false" ht="12.75" hidden="false" customHeight="false" outlineLevel="0" collapsed="false">
      <c r="A6206" s="8" t="n">
        <v>6203</v>
      </c>
      <c r="B6206" s="9" t="n">
        <v>36</v>
      </c>
      <c r="C6206" s="10" t="s">
        <v>6129</v>
      </c>
      <c r="D6206" s="11" t="n">
        <v>1406</v>
      </c>
      <c r="E6206" s="10" t="s">
        <v>8</v>
      </c>
    </row>
    <row r="6207" customFormat="false" ht="12.75" hidden="false" customHeight="false" outlineLevel="0" collapsed="false">
      <c r="A6207" s="8" t="n">
        <v>6204</v>
      </c>
      <c r="B6207" s="9" t="n">
        <v>1</v>
      </c>
      <c r="C6207" s="10" t="s">
        <v>6130</v>
      </c>
      <c r="D6207" s="11" t="n">
        <v>3750.35</v>
      </c>
      <c r="E6207" s="10" t="s">
        <v>8</v>
      </c>
    </row>
    <row r="6208" customFormat="false" ht="12.75" hidden="false" customHeight="false" outlineLevel="0" collapsed="false">
      <c r="A6208" s="8" t="n">
        <v>6205</v>
      </c>
      <c r="B6208" s="9" t="n">
        <v>2</v>
      </c>
      <c r="C6208" s="10" t="s">
        <v>6131</v>
      </c>
      <c r="D6208" s="11" t="n">
        <v>2103.3</v>
      </c>
      <c r="E6208" s="10" t="s">
        <v>8</v>
      </c>
    </row>
    <row r="6209" customFormat="false" ht="12.75" hidden="false" customHeight="false" outlineLevel="0" collapsed="false">
      <c r="A6209" s="8" t="n">
        <v>6206</v>
      </c>
      <c r="B6209" s="9" t="n">
        <v>3</v>
      </c>
      <c r="C6209" s="10" t="s">
        <v>6132</v>
      </c>
      <c r="D6209" s="11" t="n">
        <v>18</v>
      </c>
      <c r="E6209" s="10" t="s">
        <v>8</v>
      </c>
    </row>
    <row r="6210" customFormat="false" ht="12.75" hidden="false" customHeight="false" outlineLevel="0" collapsed="false">
      <c r="A6210" s="8" t="n">
        <v>6207</v>
      </c>
      <c r="B6210" s="9" t="n">
        <v>5</v>
      </c>
      <c r="C6210" s="10" t="s">
        <v>6133</v>
      </c>
      <c r="D6210" s="11" t="n">
        <v>252</v>
      </c>
      <c r="E6210" s="10" t="s">
        <v>8</v>
      </c>
    </row>
    <row r="6211" customFormat="false" ht="12.75" hidden="false" customHeight="false" outlineLevel="0" collapsed="false">
      <c r="A6211" s="8" t="n">
        <v>6208</v>
      </c>
      <c r="B6211" s="9" t="n">
        <v>10</v>
      </c>
      <c r="C6211" s="10" t="s">
        <v>6134</v>
      </c>
      <c r="D6211" s="11" t="n">
        <v>307</v>
      </c>
      <c r="E6211" s="10" t="s">
        <v>8</v>
      </c>
    </row>
    <row r="6212" customFormat="false" ht="12.75" hidden="false" customHeight="false" outlineLevel="0" collapsed="false">
      <c r="A6212" s="8" t="n">
        <v>6209</v>
      </c>
      <c r="B6212" s="9" t="n">
        <v>13</v>
      </c>
      <c r="C6212" s="10" t="s">
        <v>6135</v>
      </c>
      <c r="D6212" s="11" t="n">
        <v>179</v>
      </c>
      <c r="E6212" s="10" t="s">
        <v>8</v>
      </c>
    </row>
    <row r="6213" customFormat="false" ht="12.75" hidden="false" customHeight="false" outlineLevel="0" collapsed="false">
      <c r="A6213" s="8" t="n">
        <v>6210</v>
      </c>
      <c r="B6213" s="9" t="n">
        <v>14</v>
      </c>
      <c r="C6213" s="10" t="s">
        <v>6136</v>
      </c>
      <c r="D6213" s="11" t="n">
        <v>478</v>
      </c>
      <c r="E6213" s="10" t="s">
        <v>8</v>
      </c>
    </row>
    <row r="6214" customFormat="false" ht="12.75" hidden="false" customHeight="false" outlineLevel="0" collapsed="false">
      <c r="A6214" s="8" t="n">
        <v>6211</v>
      </c>
      <c r="B6214" s="9" t="n">
        <v>16</v>
      </c>
      <c r="C6214" s="10" t="s">
        <v>6137</v>
      </c>
      <c r="D6214" s="11" t="n">
        <v>532</v>
      </c>
      <c r="E6214" s="10" t="s">
        <v>8</v>
      </c>
    </row>
    <row r="6215" customFormat="false" ht="12.75" hidden="false" customHeight="false" outlineLevel="0" collapsed="false">
      <c r="A6215" s="8" t="n">
        <v>6212</v>
      </c>
      <c r="B6215" s="9" t="n">
        <v>18</v>
      </c>
      <c r="C6215" s="10" t="s">
        <v>6138</v>
      </c>
      <c r="D6215" s="11" t="n">
        <v>94</v>
      </c>
      <c r="E6215" s="10" t="s">
        <v>8</v>
      </c>
    </row>
    <row r="6216" customFormat="false" ht="12.75" hidden="false" customHeight="false" outlineLevel="0" collapsed="false">
      <c r="A6216" s="8" t="n">
        <v>6213</v>
      </c>
      <c r="B6216" s="9" t="n">
        <v>22</v>
      </c>
      <c r="C6216" s="10" t="s">
        <v>6139</v>
      </c>
      <c r="D6216" s="11" t="n">
        <v>625</v>
      </c>
      <c r="E6216" s="10" t="s">
        <v>8</v>
      </c>
    </row>
    <row r="6217" customFormat="false" ht="12.75" hidden="false" customHeight="false" outlineLevel="0" collapsed="false">
      <c r="A6217" s="8" t="n">
        <v>6214</v>
      </c>
      <c r="B6217" s="9" t="n">
        <v>23</v>
      </c>
      <c r="C6217" s="10" t="s">
        <v>6140</v>
      </c>
      <c r="D6217" s="11" t="n">
        <v>713</v>
      </c>
      <c r="E6217" s="10" t="s">
        <v>8</v>
      </c>
    </row>
    <row r="6218" customFormat="false" ht="12.75" hidden="false" customHeight="false" outlineLevel="0" collapsed="false">
      <c r="A6218" s="8" t="n">
        <v>6215</v>
      </c>
      <c r="B6218" s="9" t="n">
        <v>25</v>
      </c>
      <c r="C6218" s="10" t="s">
        <v>6141</v>
      </c>
      <c r="D6218" s="11" t="n">
        <v>1564</v>
      </c>
      <c r="E6218" s="10" t="s">
        <v>8</v>
      </c>
    </row>
    <row r="6219" customFormat="false" ht="12.75" hidden="false" customHeight="false" outlineLevel="0" collapsed="false">
      <c r="A6219" s="8" t="n">
        <v>6216</v>
      </c>
      <c r="B6219" s="9" t="n">
        <v>27</v>
      </c>
      <c r="C6219" s="10" t="s">
        <v>6142</v>
      </c>
      <c r="D6219" s="11" t="n">
        <v>698</v>
      </c>
      <c r="E6219" s="10" t="s">
        <v>8</v>
      </c>
    </row>
    <row r="6220" customFormat="false" ht="12.75" hidden="false" customHeight="false" outlineLevel="0" collapsed="false">
      <c r="A6220" s="8" t="n">
        <v>6217</v>
      </c>
      <c r="B6220" s="9" t="n">
        <v>29</v>
      </c>
      <c r="C6220" s="10" t="s">
        <v>6143</v>
      </c>
      <c r="D6220" s="11" t="n">
        <v>1478</v>
      </c>
      <c r="E6220" s="10" t="s">
        <v>8</v>
      </c>
    </row>
    <row r="6221" customFormat="false" ht="12.75" hidden="false" customHeight="false" outlineLevel="0" collapsed="false">
      <c r="A6221" s="8" t="n">
        <v>6218</v>
      </c>
      <c r="B6221" s="9" t="n">
        <v>30</v>
      </c>
      <c r="C6221" s="10" t="s">
        <v>6144</v>
      </c>
      <c r="D6221" s="11" t="n">
        <v>591</v>
      </c>
      <c r="E6221" s="10" t="s">
        <v>8</v>
      </c>
    </row>
    <row r="6222" customFormat="false" ht="12.75" hidden="false" customHeight="false" outlineLevel="0" collapsed="false">
      <c r="A6222" s="8" t="n">
        <v>6219</v>
      </c>
      <c r="B6222" s="9" t="n">
        <v>39878</v>
      </c>
      <c r="C6222" s="10" t="s">
        <v>6145</v>
      </c>
      <c r="D6222" s="11" t="n">
        <v>20</v>
      </c>
      <c r="E6222" s="10" t="s">
        <v>8</v>
      </c>
    </row>
    <row r="6223" customFormat="false" ht="12.75" hidden="false" customHeight="false" outlineLevel="0" collapsed="false">
      <c r="A6223" s="8" t="n">
        <v>6220</v>
      </c>
      <c r="B6223" s="9" t="n">
        <v>387932</v>
      </c>
      <c r="C6223" s="10" t="s">
        <v>6146</v>
      </c>
      <c r="D6223" s="11" t="n">
        <v>20</v>
      </c>
      <c r="E6223" s="10" t="s">
        <v>8</v>
      </c>
    </row>
    <row r="6224" customFormat="false" ht="12.75" hidden="false" customHeight="false" outlineLevel="0" collapsed="false">
      <c r="A6224" s="8" t="n">
        <v>6221</v>
      </c>
      <c r="B6224" s="9" t="n">
        <v>43585</v>
      </c>
      <c r="C6224" s="10" t="s">
        <v>6147</v>
      </c>
      <c r="D6224" s="11" t="n">
        <v>110</v>
      </c>
      <c r="E6224" s="10" t="s">
        <v>8</v>
      </c>
    </row>
    <row r="6225" customFormat="false" ht="12.75" hidden="false" customHeight="false" outlineLevel="0" collapsed="false">
      <c r="A6225" s="8" t="n">
        <v>6222</v>
      </c>
      <c r="B6225" s="9" t="n">
        <v>42408</v>
      </c>
      <c r="C6225" s="10" t="s">
        <v>6148</v>
      </c>
      <c r="D6225" s="11" t="n">
        <v>325</v>
      </c>
      <c r="E6225" s="10" t="s">
        <v>8</v>
      </c>
    </row>
    <row r="6226" customFormat="false" ht="12.75" hidden="false" customHeight="false" outlineLevel="0" collapsed="false">
      <c r="A6226" s="8" t="n">
        <v>6223</v>
      </c>
      <c r="B6226" s="9" t="n">
        <v>42410</v>
      </c>
      <c r="C6226" s="10" t="s">
        <v>6148</v>
      </c>
      <c r="D6226" s="11" t="n">
        <v>20</v>
      </c>
      <c r="E6226" s="10" t="s">
        <v>8</v>
      </c>
    </row>
    <row r="6227" customFormat="false" ht="12.75" hidden="false" customHeight="false" outlineLevel="0" collapsed="false">
      <c r="A6227" s="8" t="n">
        <v>6224</v>
      </c>
      <c r="B6227" s="9" t="n">
        <v>42596</v>
      </c>
      <c r="C6227" s="10" t="s">
        <v>6149</v>
      </c>
      <c r="D6227" s="11" t="n">
        <v>40</v>
      </c>
      <c r="E6227" s="10" t="s">
        <v>8</v>
      </c>
    </row>
    <row r="6228" customFormat="false" ht="12.75" hidden="false" customHeight="false" outlineLevel="0" collapsed="false">
      <c r="A6228" s="8" t="n">
        <v>6225</v>
      </c>
      <c r="B6228" s="9" t="n">
        <v>125954</v>
      </c>
      <c r="C6228" s="10" t="s">
        <v>6150</v>
      </c>
      <c r="D6228" s="11" t="n">
        <v>40</v>
      </c>
      <c r="E6228" s="10" t="s">
        <v>8</v>
      </c>
    </row>
    <row r="6229" customFormat="false" ht="12.75" hidden="false" customHeight="false" outlineLevel="0" collapsed="false">
      <c r="A6229" s="8" t="n">
        <v>6226</v>
      </c>
      <c r="B6229" s="9" t="n">
        <v>125953</v>
      </c>
      <c r="C6229" s="10" t="s">
        <v>6150</v>
      </c>
      <c r="D6229" s="11" t="n">
        <v>40</v>
      </c>
      <c r="E6229" s="10" t="s">
        <v>8</v>
      </c>
    </row>
    <row r="6230" customFormat="false" ht="12.75" hidden="false" customHeight="false" outlineLevel="0" collapsed="false">
      <c r="A6230" s="8" t="n">
        <v>6227</v>
      </c>
      <c r="B6230" s="9" t="n">
        <v>126136</v>
      </c>
      <c r="C6230" s="10" t="s">
        <v>6151</v>
      </c>
      <c r="D6230" s="11" t="n">
        <v>707</v>
      </c>
      <c r="E6230" s="10" t="s">
        <v>8</v>
      </c>
    </row>
    <row r="6231" customFormat="false" ht="12.75" hidden="false" customHeight="false" outlineLevel="0" collapsed="false">
      <c r="A6231" s="8" t="n">
        <v>6228</v>
      </c>
      <c r="B6231" s="9" t="n">
        <v>126139</v>
      </c>
      <c r="C6231" s="10" t="s">
        <v>6151</v>
      </c>
      <c r="D6231" s="11" t="n">
        <v>759</v>
      </c>
      <c r="E6231" s="10" t="s">
        <v>8</v>
      </c>
    </row>
    <row r="6232" customFormat="false" ht="12.75" hidden="false" customHeight="false" outlineLevel="0" collapsed="false">
      <c r="A6232" s="8" t="n">
        <v>6229</v>
      </c>
      <c r="B6232" s="9" t="n">
        <v>126133</v>
      </c>
      <c r="C6232" s="10" t="s">
        <v>6152</v>
      </c>
      <c r="D6232" s="11" t="n">
        <v>163</v>
      </c>
      <c r="E6232" s="10" t="s">
        <v>8</v>
      </c>
    </row>
    <row r="6233" customFormat="false" ht="12.75" hidden="false" customHeight="false" outlineLevel="0" collapsed="false">
      <c r="A6233" s="8" t="n">
        <v>6230</v>
      </c>
      <c r="B6233" s="9" t="n">
        <v>126134</v>
      </c>
      <c r="C6233" s="10" t="s">
        <v>6152</v>
      </c>
      <c r="D6233" s="11" t="n">
        <v>325</v>
      </c>
      <c r="E6233" s="10" t="s">
        <v>8</v>
      </c>
    </row>
    <row r="6234" customFormat="false" ht="12.75" hidden="false" customHeight="false" outlineLevel="0" collapsed="false">
      <c r="A6234" s="8" t="n">
        <v>6231</v>
      </c>
      <c r="B6234" s="9" t="n">
        <v>126289</v>
      </c>
      <c r="C6234" s="10" t="s">
        <v>6153</v>
      </c>
      <c r="D6234" s="11" t="n">
        <v>60</v>
      </c>
      <c r="E6234" s="10" t="s">
        <v>8</v>
      </c>
    </row>
    <row r="6235" customFormat="false" ht="12.75" hidden="false" customHeight="false" outlineLevel="0" collapsed="false">
      <c r="A6235" s="8" t="n">
        <v>6232</v>
      </c>
      <c r="B6235" s="9" t="n">
        <v>126344</v>
      </c>
      <c r="C6235" s="10" t="s">
        <v>6154</v>
      </c>
      <c r="D6235" s="11" t="n">
        <v>125</v>
      </c>
      <c r="E6235" s="10" t="s">
        <v>8</v>
      </c>
    </row>
    <row r="6236" customFormat="false" ht="12.75" hidden="false" customHeight="false" outlineLevel="0" collapsed="false">
      <c r="A6236" s="8" t="n">
        <v>6233</v>
      </c>
      <c r="B6236" s="9" t="n">
        <v>126496</v>
      </c>
      <c r="C6236" s="10" t="s">
        <v>6155</v>
      </c>
      <c r="D6236" s="11" t="n">
        <v>43</v>
      </c>
      <c r="E6236" s="10" t="s">
        <v>8</v>
      </c>
    </row>
    <row r="6237" customFormat="false" ht="12.75" hidden="false" customHeight="false" outlineLevel="0" collapsed="false">
      <c r="A6237" s="8" t="n">
        <v>6234</v>
      </c>
      <c r="B6237" s="9" t="n">
        <v>126722</v>
      </c>
      <c r="C6237" s="10" t="s">
        <v>6156</v>
      </c>
      <c r="D6237" s="11" t="n">
        <v>50</v>
      </c>
      <c r="E6237" s="10" t="s">
        <v>8</v>
      </c>
    </row>
    <row r="6238" customFormat="false" ht="12.75" hidden="false" customHeight="false" outlineLevel="0" collapsed="false">
      <c r="A6238" s="8" t="n">
        <v>6235</v>
      </c>
      <c r="B6238" s="9" t="n">
        <v>127010</v>
      </c>
      <c r="C6238" s="10" t="s">
        <v>6157</v>
      </c>
      <c r="D6238" s="11" t="n">
        <v>48329.31</v>
      </c>
      <c r="E6238" s="10" t="s">
        <v>8</v>
      </c>
    </row>
    <row r="6239" customFormat="false" ht="12.75" hidden="false" customHeight="false" outlineLevel="0" collapsed="false">
      <c r="A6239" s="8" t="n">
        <v>6236</v>
      </c>
      <c r="B6239" s="9" t="n">
        <v>127013</v>
      </c>
      <c r="C6239" s="10" t="s">
        <v>6158</v>
      </c>
      <c r="D6239" s="11" t="n">
        <v>32</v>
      </c>
      <c r="E6239" s="10" t="s">
        <v>8</v>
      </c>
    </row>
    <row r="6240" customFormat="false" ht="12.75" hidden="false" customHeight="false" outlineLevel="0" collapsed="false">
      <c r="A6240" s="8" t="n">
        <v>6237</v>
      </c>
      <c r="B6240" s="9" t="n">
        <v>127019</v>
      </c>
      <c r="C6240" s="10" t="s">
        <v>6159</v>
      </c>
      <c r="D6240" s="11" t="n">
        <v>32</v>
      </c>
      <c r="E6240" s="10" t="s">
        <v>8</v>
      </c>
    </row>
    <row r="6241" customFormat="false" ht="12.75" hidden="false" customHeight="false" outlineLevel="0" collapsed="false">
      <c r="A6241" s="8" t="n">
        <v>6238</v>
      </c>
      <c r="B6241" s="9" t="n">
        <v>127109</v>
      </c>
      <c r="C6241" s="10" t="s">
        <v>6160</v>
      </c>
      <c r="D6241" s="11" t="n">
        <v>500</v>
      </c>
      <c r="E6241" s="10" t="s">
        <v>8</v>
      </c>
    </row>
    <row r="6242" customFormat="false" ht="12.75" hidden="false" customHeight="false" outlineLevel="0" collapsed="false">
      <c r="A6242" s="8" t="n">
        <v>6239</v>
      </c>
      <c r="B6242" s="9" t="n">
        <v>127282</v>
      </c>
      <c r="C6242" s="10" t="s">
        <v>6161</v>
      </c>
      <c r="D6242" s="11" t="n">
        <v>14</v>
      </c>
      <c r="E6242" s="10" t="s">
        <v>8</v>
      </c>
    </row>
    <row r="6243" customFormat="false" ht="12.75" hidden="false" customHeight="false" outlineLevel="0" collapsed="false">
      <c r="A6243" s="8" t="n">
        <v>6240</v>
      </c>
      <c r="B6243" s="9" t="n">
        <v>127349</v>
      </c>
      <c r="C6243" s="10" t="s">
        <v>6162</v>
      </c>
      <c r="D6243" s="11" t="n">
        <v>362</v>
      </c>
      <c r="E6243" s="10" t="s">
        <v>8</v>
      </c>
    </row>
    <row r="6244" customFormat="false" ht="12.75" hidden="false" customHeight="false" outlineLevel="0" collapsed="false">
      <c r="A6244" s="8" t="n">
        <v>6241</v>
      </c>
      <c r="B6244" s="9" t="n">
        <v>127393</v>
      </c>
      <c r="C6244" s="10" t="s">
        <v>6162</v>
      </c>
      <c r="D6244" s="11" t="n">
        <v>5970</v>
      </c>
      <c r="E6244" s="10" t="s">
        <v>8</v>
      </c>
    </row>
    <row r="6245" customFormat="false" ht="12.75" hidden="false" customHeight="false" outlineLevel="0" collapsed="false">
      <c r="A6245" s="8" t="n">
        <v>6242</v>
      </c>
      <c r="B6245" s="9" t="n">
        <v>127598</v>
      </c>
      <c r="C6245" s="10" t="s">
        <v>6163</v>
      </c>
      <c r="D6245" s="11" t="n">
        <v>53</v>
      </c>
      <c r="E6245" s="10" t="s">
        <v>8</v>
      </c>
    </row>
    <row r="6246" customFormat="false" ht="12.75" hidden="false" customHeight="false" outlineLevel="0" collapsed="false">
      <c r="A6246" s="8" t="n">
        <v>6243</v>
      </c>
      <c r="B6246" s="9" t="n">
        <v>127837</v>
      </c>
      <c r="C6246" s="10" t="s">
        <v>6164</v>
      </c>
      <c r="D6246" s="11" t="n">
        <v>32</v>
      </c>
      <c r="E6246" s="10" t="s">
        <v>8</v>
      </c>
    </row>
    <row r="6247" customFormat="false" ht="12.75" hidden="false" customHeight="false" outlineLevel="0" collapsed="false">
      <c r="A6247" s="8" t="n">
        <v>6244</v>
      </c>
      <c r="B6247" s="9" t="n">
        <v>127842</v>
      </c>
      <c r="C6247" s="10" t="s">
        <v>6165</v>
      </c>
      <c r="D6247" s="11" t="n">
        <v>1000</v>
      </c>
      <c r="E6247" s="10" t="s">
        <v>8</v>
      </c>
    </row>
    <row r="6248" customFormat="false" ht="12.75" hidden="false" customHeight="false" outlineLevel="0" collapsed="false">
      <c r="A6248" s="8" t="n">
        <v>6245</v>
      </c>
      <c r="B6248" s="9" t="n">
        <v>129056</v>
      </c>
      <c r="C6248" s="10" t="s">
        <v>6165</v>
      </c>
      <c r="D6248" s="11" t="n">
        <v>2000</v>
      </c>
      <c r="E6248" s="10" t="s">
        <v>8</v>
      </c>
    </row>
    <row r="6249" customFormat="false" ht="12.75" hidden="false" customHeight="false" outlineLevel="0" collapsed="false">
      <c r="A6249" s="8" t="n">
        <v>6246</v>
      </c>
      <c r="B6249" s="9" t="n">
        <v>170331</v>
      </c>
      <c r="C6249" s="10" t="s">
        <v>6166</v>
      </c>
      <c r="D6249" s="11" t="n">
        <v>14</v>
      </c>
      <c r="E6249" s="10" t="s">
        <v>8</v>
      </c>
    </row>
    <row r="6250" customFormat="false" ht="12.75" hidden="false" customHeight="false" outlineLevel="0" collapsed="false">
      <c r="A6250" s="8" t="n">
        <v>6247</v>
      </c>
      <c r="B6250" s="9" t="n">
        <v>129412</v>
      </c>
      <c r="C6250" s="10" t="s">
        <v>6167</v>
      </c>
      <c r="D6250" s="11" t="n">
        <v>50</v>
      </c>
      <c r="E6250" s="10" t="s">
        <v>8</v>
      </c>
    </row>
    <row r="6251" customFormat="false" ht="12.75" hidden="false" customHeight="false" outlineLevel="0" collapsed="false">
      <c r="A6251" s="8" t="n">
        <v>6248</v>
      </c>
      <c r="B6251" s="9" t="n">
        <v>133090</v>
      </c>
      <c r="C6251" s="10" t="s">
        <v>6168</v>
      </c>
      <c r="D6251" s="11" t="n">
        <v>5000</v>
      </c>
      <c r="E6251" s="10" t="s">
        <v>8</v>
      </c>
    </row>
    <row r="6252" customFormat="false" ht="12.75" hidden="false" customHeight="false" outlineLevel="0" collapsed="false">
      <c r="A6252" s="8" t="n">
        <v>6249</v>
      </c>
      <c r="B6252" s="9" t="n">
        <v>133093</v>
      </c>
      <c r="C6252" s="10" t="s">
        <v>6168</v>
      </c>
      <c r="D6252" s="11" t="n">
        <v>5000</v>
      </c>
      <c r="E6252" s="10" t="s">
        <v>8</v>
      </c>
    </row>
    <row r="6253" customFormat="false" ht="12.75" hidden="false" customHeight="false" outlineLevel="0" collapsed="false">
      <c r="A6253" s="8" t="n">
        <v>6250</v>
      </c>
      <c r="B6253" s="9" t="n">
        <v>103773</v>
      </c>
      <c r="C6253" s="10" t="s">
        <v>6169</v>
      </c>
      <c r="D6253" s="11" t="n">
        <v>250</v>
      </c>
      <c r="E6253" s="10" t="s">
        <v>8</v>
      </c>
    </row>
    <row r="6254" customFormat="false" ht="12.75" hidden="false" customHeight="false" outlineLevel="0" collapsed="false">
      <c r="A6254" s="8" t="n">
        <v>6251</v>
      </c>
      <c r="B6254" s="9" t="n">
        <v>117861</v>
      </c>
      <c r="C6254" s="10" t="s">
        <v>6170</v>
      </c>
      <c r="D6254" s="11" t="n">
        <v>5000</v>
      </c>
      <c r="E6254" s="10" t="s">
        <v>8</v>
      </c>
    </row>
    <row r="6255" customFormat="false" ht="12.75" hidden="false" customHeight="false" outlineLevel="0" collapsed="false">
      <c r="A6255" s="8" t="n">
        <v>6252</v>
      </c>
      <c r="B6255" s="9" t="n">
        <v>122744</v>
      </c>
      <c r="C6255" s="10" t="s">
        <v>6171</v>
      </c>
      <c r="D6255" s="11" t="n">
        <v>147</v>
      </c>
      <c r="E6255" s="10" t="s">
        <v>8</v>
      </c>
    </row>
    <row r="6256" customFormat="false" ht="12.75" hidden="false" customHeight="false" outlineLevel="0" collapsed="false">
      <c r="A6256" s="8" t="n">
        <v>6253</v>
      </c>
      <c r="B6256" s="9" t="n">
        <v>126538</v>
      </c>
      <c r="C6256" s="10" t="s">
        <v>6172</v>
      </c>
      <c r="D6256" s="11" t="n">
        <v>250</v>
      </c>
      <c r="E6256" s="10" t="s">
        <v>8</v>
      </c>
    </row>
    <row r="6257" customFormat="false" ht="12.75" hidden="false" customHeight="false" outlineLevel="0" collapsed="false">
      <c r="A6257" s="8" t="n">
        <v>6254</v>
      </c>
      <c r="B6257" s="9" t="n">
        <v>133132</v>
      </c>
      <c r="C6257" s="10" t="s">
        <v>6172</v>
      </c>
      <c r="D6257" s="11" t="n">
        <v>9100</v>
      </c>
      <c r="E6257" s="10" t="s">
        <v>8</v>
      </c>
    </row>
    <row r="6258" customFormat="false" ht="12.75" hidden="false" customHeight="false" outlineLevel="0" collapsed="false">
      <c r="A6258" s="8" t="n">
        <v>6255</v>
      </c>
      <c r="B6258" s="9" t="n">
        <v>445785</v>
      </c>
      <c r="C6258" s="10" t="s">
        <v>6173</v>
      </c>
      <c r="D6258" s="11" t="n">
        <v>35</v>
      </c>
      <c r="E6258" s="10" t="s">
        <v>8</v>
      </c>
    </row>
    <row r="6259" customFormat="false" ht="12.75" hidden="false" customHeight="false" outlineLevel="0" collapsed="false">
      <c r="A6259" s="8" t="n">
        <v>6256</v>
      </c>
      <c r="B6259" s="9" t="n">
        <v>451918</v>
      </c>
      <c r="C6259" s="10" t="s">
        <v>6174</v>
      </c>
      <c r="D6259" s="11" t="n">
        <v>1375</v>
      </c>
      <c r="E6259" s="10" t="s">
        <v>8</v>
      </c>
    </row>
    <row r="6260" customFormat="false" ht="12.75" hidden="false" customHeight="false" outlineLevel="0" collapsed="false">
      <c r="A6260" s="8" t="n">
        <v>6257</v>
      </c>
      <c r="B6260" s="9" t="n">
        <v>451697</v>
      </c>
      <c r="C6260" s="10" t="s">
        <v>6175</v>
      </c>
      <c r="D6260" s="11" t="n">
        <v>170</v>
      </c>
      <c r="E6260" s="10" t="s">
        <v>8</v>
      </c>
    </row>
    <row r="6261" customFormat="false" ht="12.75" hidden="false" customHeight="false" outlineLevel="0" collapsed="false">
      <c r="A6261" s="8" t="n">
        <v>6258</v>
      </c>
      <c r="B6261" s="9" t="n">
        <v>167331</v>
      </c>
      <c r="C6261" s="10" t="s">
        <v>6176</v>
      </c>
      <c r="D6261" s="11" t="n">
        <v>2622</v>
      </c>
      <c r="E6261" s="10" t="s">
        <v>8</v>
      </c>
    </row>
    <row r="6262" customFormat="false" ht="12.75" hidden="false" customHeight="false" outlineLevel="0" collapsed="false">
      <c r="A6262" s="8" t="n">
        <v>6259</v>
      </c>
      <c r="B6262" s="9" t="n">
        <v>167895</v>
      </c>
      <c r="C6262" s="10" t="s">
        <v>6177</v>
      </c>
      <c r="D6262" s="11" t="n">
        <v>40</v>
      </c>
      <c r="E6262" s="10" t="s">
        <v>8</v>
      </c>
    </row>
    <row r="6263" customFormat="false" ht="12.75" hidden="false" customHeight="false" outlineLevel="0" collapsed="false">
      <c r="A6263" s="8" t="n">
        <v>6260</v>
      </c>
      <c r="B6263" s="9" t="n">
        <v>167955</v>
      </c>
      <c r="C6263" s="10" t="s">
        <v>6178</v>
      </c>
      <c r="D6263" s="11" t="n">
        <v>40</v>
      </c>
      <c r="E6263" s="10" t="s">
        <v>8</v>
      </c>
    </row>
    <row r="6264" customFormat="false" ht="12.75" hidden="false" customHeight="false" outlineLevel="0" collapsed="false">
      <c r="A6264" s="8" t="n">
        <v>6261</v>
      </c>
      <c r="B6264" s="9" t="n">
        <v>137397</v>
      </c>
      <c r="C6264" s="10" t="s">
        <v>6179</v>
      </c>
      <c r="D6264" s="11" t="n">
        <v>7</v>
      </c>
      <c r="E6264" s="10" t="s">
        <v>8</v>
      </c>
    </row>
    <row r="6265" customFormat="false" ht="12.75" hidden="false" customHeight="false" outlineLevel="0" collapsed="false">
      <c r="A6265" s="8" t="n">
        <v>6262</v>
      </c>
      <c r="B6265" s="9" t="n">
        <v>127958</v>
      </c>
      <c r="C6265" s="10" t="s">
        <v>6180</v>
      </c>
      <c r="D6265" s="11" t="n">
        <v>853</v>
      </c>
      <c r="E6265" s="10" t="s">
        <v>8</v>
      </c>
    </row>
    <row r="6266" customFormat="false" ht="12.75" hidden="false" customHeight="false" outlineLevel="0" collapsed="false">
      <c r="A6266" s="8" t="n">
        <v>6263</v>
      </c>
      <c r="B6266" s="9" t="n">
        <v>128076</v>
      </c>
      <c r="C6266" s="10" t="s">
        <v>6181</v>
      </c>
      <c r="D6266" s="11" t="n">
        <v>557</v>
      </c>
      <c r="E6266" s="10" t="s">
        <v>8</v>
      </c>
    </row>
    <row r="6267" customFormat="false" ht="12.75" hidden="false" customHeight="false" outlineLevel="0" collapsed="false">
      <c r="A6267" s="8" t="n">
        <v>6264</v>
      </c>
      <c r="B6267" s="9" t="n">
        <v>128353</v>
      </c>
      <c r="C6267" s="10" t="s">
        <v>6182</v>
      </c>
      <c r="D6267" s="11" t="n">
        <v>4500</v>
      </c>
      <c r="E6267" s="10" t="s">
        <v>8</v>
      </c>
    </row>
    <row r="6268" customFormat="false" ht="12.75" hidden="false" customHeight="false" outlineLevel="0" collapsed="false">
      <c r="A6268" s="8" t="n">
        <v>6265</v>
      </c>
      <c r="B6268" s="9" t="n">
        <v>449591</v>
      </c>
      <c r="C6268" s="10" t="s">
        <v>6183</v>
      </c>
      <c r="D6268" s="11" t="n">
        <v>1324</v>
      </c>
      <c r="E6268" s="10" t="s">
        <v>8</v>
      </c>
    </row>
    <row r="6269" customFormat="false" ht="12.75" hidden="false" customHeight="false" outlineLevel="0" collapsed="false">
      <c r="A6269" s="8" t="n">
        <v>6266</v>
      </c>
      <c r="B6269" s="9" t="n">
        <v>122741</v>
      </c>
      <c r="C6269" s="10" t="s">
        <v>6184</v>
      </c>
      <c r="D6269" s="11" t="n">
        <v>2500</v>
      </c>
      <c r="E6269" s="10" t="s">
        <v>8</v>
      </c>
    </row>
    <row r="6270" customFormat="false" ht="12.75" hidden="false" customHeight="false" outlineLevel="0" collapsed="false">
      <c r="A6270" s="8" t="n">
        <v>6267</v>
      </c>
      <c r="B6270" s="9" t="n">
        <v>133874</v>
      </c>
      <c r="C6270" s="10" t="s">
        <v>6185</v>
      </c>
      <c r="D6270" s="11" t="n">
        <v>375</v>
      </c>
      <c r="E6270" s="10" t="s">
        <v>8</v>
      </c>
    </row>
    <row r="6271" customFormat="false" ht="12.75" hidden="false" customHeight="false" outlineLevel="0" collapsed="false">
      <c r="A6271" s="8" t="n">
        <v>6268</v>
      </c>
      <c r="B6271" s="9" t="n">
        <v>144859</v>
      </c>
      <c r="C6271" s="10" t="s">
        <v>6186</v>
      </c>
      <c r="D6271" s="11" t="n">
        <v>3750</v>
      </c>
      <c r="E6271" s="10" t="s">
        <v>8</v>
      </c>
    </row>
    <row r="6272" customFormat="false" ht="12.75" hidden="false" customHeight="false" outlineLevel="0" collapsed="false">
      <c r="A6272" s="8" t="n">
        <v>6269</v>
      </c>
      <c r="B6272" s="9" t="n">
        <v>130803</v>
      </c>
      <c r="C6272" s="10" t="s">
        <v>6187</v>
      </c>
      <c r="D6272" s="11" t="n">
        <v>41</v>
      </c>
      <c r="E6272" s="10" t="s">
        <v>8</v>
      </c>
    </row>
    <row r="6273" customFormat="false" ht="12.75" hidden="false" customHeight="false" outlineLevel="0" collapsed="false">
      <c r="A6273" s="8" t="n">
        <v>6270</v>
      </c>
      <c r="B6273" s="9" t="n">
        <v>130804</v>
      </c>
      <c r="C6273" s="10" t="s">
        <v>6187</v>
      </c>
      <c r="D6273" s="11" t="n">
        <v>104</v>
      </c>
      <c r="E6273" s="10" t="s">
        <v>8</v>
      </c>
    </row>
    <row r="6274" customFormat="false" ht="12.75" hidden="false" customHeight="false" outlineLevel="0" collapsed="false">
      <c r="A6274" s="8" t="n">
        <v>6271</v>
      </c>
      <c r="B6274" s="9" t="n">
        <v>130805</v>
      </c>
      <c r="C6274" s="10" t="s">
        <v>6187</v>
      </c>
      <c r="D6274" s="11" t="n">
        <v>65</v>
      </c>
      <c r="E6274" s="10" t="s">
        <v>8</v>
      </c>
    </row>
    <row r="6275" customFormat="false" ht="12.75" hidden="false" customHeight="false" outlineLevel="0" collapsed="false">
      <c r="A6275" s="8" t="n">
        <v>6272</v>
      </c>
      <c r="B6275" s="9" t="n">
        <v>130806</v>
      </c>
      <c r="C6275" s="10" t="s">
        <v>6187</v>
      </c>
      <c r="D6275" s="11" t="n">
        <v>1302</v>
      </c>
      <c r="E6275" s="10" t="s">
        <v>8</v>
      </c>
    </row>
    <row r="6276" customFormat="false" ht="12.75" hidden="false" customHeight="false" outlineLevel="0" collapsed="false">
      <c r="A6276" s="8" t="n">
        <v>6273</v>
      </c>
      <c r="B6276" s="9" t="n">
        <v>131475</v>
      </c>
      <c r="C6276" s="10" t="s">
        <v>6188</v>
      </c>
      <c r="D6276" s="11" t="n">
        <v>5500</v>
      </c>
      <c r="E6276" s="10" t="s">
        <v>8</v>
      </c>
    </row>
    <row r="6277" customFormat="false" ht="12.75" hidden="false" customHeight="false" outlineLevel="0" collapsed="false">
      <c r="A6277" s="8" t="n">
        <v>6274</v>
      </c>
      <c r="B6277" s="9" t="s">
        <v>6189</v>
      </c>
      <c r="C6277" s="10" t="s">
        <v>6190</v>
      </c>
      <c r="D6277" s="11" t="n">
        <v>50</v>
      </c>
      <c r="E6277" s="10" t="s">
        <v>8</v>
      </c>
    </row>
    <row r="6278" customFormat="false" ht="12.75" hidden="false" customHeight="false" outlineLevel="0" collapsed="false">
      <c r="A6278" s="8" t="n">
        <v>6275</v>
      </c>
      <c r="B6278" s="9" t="s">
        <v>6191</v>
      </c>
      <c r="C6278" s="10" t="s">
        <v>6192</v>
      </c>
      <c r="D6278" s="11" t="n">
        <v>37</v>
      </c>
      <c r="E6278" s="10" t="s">
        <v>8</v>
      </c>
    </row>
    <row r="6279" customFormat="false" ht="12.75" hidden="false" customHeight="false" outlineLevel="0" collapsed="false">
      <c r="A6279" s="8" t="n">
        <v>6276</v>
      </c>
      <c r="B6279" s="9" t="s">
        <v>6193</v>
      </c>
      <c r="C6279" s="10" t="s">
        <v>6194</v>
      </c>
      <c r="D6279" s="11" t="n">
        <v>50</v>
      </c>
      <c r="E6279" s="10" t="s">
        <v>8</v>
      </c>
    </row>
    <row r="6280" customFormat="false" ht="12.75" hidden="false" customHeight="false" outlineLevel="0" collapsed="false">
      <c r="A6280" s="8" t="n">
        <v>6277</v>
      </c>
      <c r="B6280" s="9" t="s">
        <v>6195</v>
      </c>
      <c r="C6280" s="10" t="s">
        <v>6196</v>
      </c>
      <c r="D6280" s="11" t="n">
        <v>38</v>
      </c>
      <c r="E6280" s="10" t="s">
        <v>8</v>
      </c>
    </row>
    <row r="6281" customFormat="false" ht="12.75" hidden="false" customHeight="false" outlineLevel="0" collapsed="false">
      <c r="A6281" s="8" t="n">
        <v>6278</v>
      </c>
      <c r="B6281" s="9" t="s">
        <v>6197</v>
      </c>
      <c r="C6281" s="10" t="s">
        <v>6198</v>
      </c>
      <c r="D6281" s="11" t="n">
        <v>75</v>
      </c>
      <c r="E6281" s="10" t="s">
        <v>8</v>
      </c>
    </row>
    <row r="6282" customFormat="false" ht="12.75" hidden="false" customHeight="false" outlineLevel="0" collapsed="false">
      <c r="A6282" s="8" t="n">
        <v>6279</v>
      </c>
      <c r="B6282" s="9" t="s">
        <v>6199</v>
      </c>
      <c r="C6282" s="10" t="s">
        <v>6200</v>
      </c>
      <c r="D6282" s="11" t="n">
        <v>50</v>
      </c>
      <c r="E6282" s="10" t="s">
        <v>8</v>
      </c>
    </row>
    <row r="6283" customFormat="false" ht="12.75" hidden="false" customHeight="false" outlineLevel="0" collapsed="false">
      <c r="A6283" s="8" t="n">
        <v>6280</v>
      </c>
      <c r="B6283" s="9" t="s">
        <v>6201</v>
      </c>
      <c r="C6283" s="10" t="s">
        <v>6202</v>
      </c>
      <c r="D6283" s="11" t="n">
        <v>75</v>
      </c>
      <c r="E6283" s="10" t="s">
        <v>8</v>
      </c>
    </row>
    <row r="6284" customFormat="false" ht="12.75" hidden="false" customHeight="false" outlineLevel="0" collapsed="false">
      <c r="A6284" s="8" t="n">
        <v>6281</v>
      </c>
      <c r="B6284" s="9" t="s">
        <v>6203</v>
      </c>
      <c r="C6284" s="10" t="s">
        <v>6204</v>
      </c>
      <c r="D6284" s="11" t="n">
        <v>50</v>
      </c>
      <c r="E6284" s="10" t="s">
        <v>8</v>
      </c>
    </row>
    <row r="6285" customFormat="false" ht="12.75" hidden="false" customHeight="false" outlineLevel="0" collapsed="false">
      <c r="A6285" s="8" t="n">
        <v>6282</v>
      </c>
      <c r="B6285" s="9" t="s">
        <v>6205</v>
      </c>
      <c r="C6285" s="10" t="s">
        <v>6206</v>
      </c>
      <c r="D6285" s="11" t="n">
        <v>100</v>
      </c>
      <c r="E6285" s="10" t="s">
        <v>8</v>
      </c>
    </row>
    <row r="6286" customFormat="false" ht="12.75" hidden="false" customHeight="false" outlineLevel="0" collapsed="false">
      <c r="A6286" s="8" t="n">
        <v>6283</v>
      </c>
      <c r="B6286" s="9" t="s">
        <v>6207</v>
      </c>
      <c r="C6286" s="10" t="s">
        <v>6208</v>
      </c>
      <c r="D6286" s="11" t="n">
        <v>150</v>
      </c>
      <c r="E6286" s="10" t="s">
        <v>8</v>
      </c>
    </row>
    <row r="6287" customFormat="false" ht="12.75" hidden="false" customHeight="false" outlineLevel="0" collapsed="false">
      <c r="A6287" s="8" t="n">
        <v>6284</v>
      </c>
      <c r="B6287" s="9" t="s">
        <v>6209</v>
      </c>
      <c r="C6287" s="10" t="s">
        <v>6210</v>
      </c>
      <c r="D6287" s="11" t="n">
        <v>100</v>
      </c>
      <c r="E6287" s="10" t="s">
        <v>8</v>
      </c>
    </row>
    <row r="6288" customFormat="false" ht="12.75" hidden="false" customHeight="false" outlineLevel="0" collapsed="false">
      <c r="A6288" s="8" t="n">
        <v>6285</v>
      </c>
      <c r="B6288" s="9" t="n">
        <v>422714</v>
      </c>
      <c r="C6288" s="10" t="s">
        <v>6211</v>
      </c>
      <c r="D6288" s="11" t="n">
        <v>2000</v>
      </c>
      <c r="E6288" s="10" t="s">
        <v>8</v>
      </c>
    </row>
    <row r="6289" customFormat="false" ht="12.75" hidden="false" customHeight="false" outlineLevel="0" collapsed="false">
      <c r="A6289" s="8" t="n">
        <v>6286</v>
      </c>
      <c r="B6289" s="9" t="n">
        <v>422413</v>
      </c>
      <c r="C6289" s="10" t="s">
        <v>6212</v>
      </c>
      <c r="D6289" s="11" t="n">
        <v>251</v>
      </c>
      <c r="E6289" s="10" t="s">
        <v>8</v>
      </c>
    </row>
    <row r="6290" customFormat="false" ht="12.75" hidden="false" customHeight="false" outlineLevel="0" collapsed="false">
      <c r="A6290" s="8" t="n">
        <v>6287</v>
      </c>
      <c r="B6290" s="9" t="n">
        <v>487371</v>
      </c>
      <c r="C6290" s="10" t="s">
        <v>6213</v>
      </c>
      <c r="D6290" s="11" t="n">
        <v>760</v>
      </c>
      <c r="E6290" s="10" t="s">
        <v>8</v>
      </c>
    </row>
    <row r="6291" customFormat="false" ht="12.75" hidden="false" customHeight="false" outlineLevel="0" collapsed="false">
      <c r="A6291" s="8" t="n">
        <v>6288</v>
      </c>
      <c r="B6291" s="9" t="n">
        <v>536579</v>
      </c>
      <c r="C6291" s="10" t="s">
        <v>6214</v>
      </c>
      <c r="D6291" s="11" t="n">
        <v>150</v>
      </c>
      <c r="E6291" s="10" t="s">
        <v>8</v>
      </c>
    </row>
    <row r="6292" customFormat="false" ht="12.75" hidden="false" customHeight="false" outlineLevel="0" collapsed="false">
      <c r="A6292" s="8" t="n">
        <v>6289</v>
      </c>
      <c r="B6292" s="9" t="n">
        <v>593612</v>
      </c>
      <c r="C6292" s="10" t="s">
        <v>6215</v>
      </c>
      <c r="D6292" s="11" t="n">
        <v>2000</v>
      </c>
      <c r="E6292" s="10" t="s">
        <v>8</v>
      </c>
    </row>
    <row r="6293" customFormat="false" ht="12.75" hidden="false" customHeight="false" outlineLevel="0" collapsed="false">
      <c r="A6293" s="8" t="n">
        <v>6290</v>
      </c>
      <c r="B6293" s="9" t="n">
        <v>652075</v>
      </c>
      <c r="C6293" s="10" t="s">
        <v>6216</v>
      </c>
      <c r="D6293" s="11" t="n">
        <v>125</v>
      </c>
      <c r="E6293" s="10" t="s">
        <v>8</v>
      </c>
    </row>
    <row r="6294" customFormat="false" ht="12.75" hidden="false" customHeight="false" outlineLevel="0" collapsed="false">
      <c r="A6294" s="8" t="n">
        <v>6291</v>
      </c>
      <c r="B6294" s="9" t="n">
        <v>652116</v>
      </c>
      <c r="C6294" s="10" t="s">
        <v>6216</v>
      </c>
      <c r="D6294" s="11" t="n">
        <v>265</v>
      </c>
      <c r="E6294" s="10" t="s">
        <v>8</v>
      </c>
    </row>
    <row r="6295" customFormat="false" ht="12.75" hidden="false" customHeight="false" outlineLevel="0" collapsed="false">
      <c r="A6295" s="8" t="n">
        <v>6292</v>
      </c>
      <c r="B6295" s="9" t="n">
        <v>652246</v>
      </c>
      <c r="C6295" s="10" t="s">
        <v>6217</v>
      </c>
      <c r="D6295" s="11" t="n">
        <v>1000</v>
      </c>
      <c r="E6295" s="10" t="s">
        <v>8</v>
      </c>
    </row>
    <row r="6296" customFormat="false" ht="12.75" hidden="false" customHeight="false" outlineLevel="0" collapsed="false">
      <c r="A6296" s="8" t="n">
        <v>6293</v>
      </c>
      <c r="B6296" s="9" t="n">
        <v>651753</v>
      </c>
      <c r="C6296" s="10" t="s">
        <v>6218</v>
      </c>
      <c r="D6296" s="11" t="n">
        <v>1100</v>
      </c>
      <c r="E6296" s="10" t="s">
        <v>8</v>
      </c>
    </row>
    <row r="6297" customFormat="false" ht="12.75" hidden="false" customHeight="false" outlineLevel="0" collapsed="false">
      <c r="A6297" s="8" t="n">
        <v>6294</v>
      </c>
      <c r="B6297" s="9" t="n">
        <v>651797</v>
      </c>
      <c r="C6297" s="10" t="s">
        <v>6216</v>
      </c>
      <c r="D6297" s="11" t="n">
        <v>138</v>
      </c>
      <c r="E6297" s="10" t="s">
        <v>8</v>
      </c>
    </row>
    <row r="6298" customFormat="false" ht="12.75" hidden="false" customHeight="false" outlineLevel="0" collapsed="false">
      <c r="A6298" s="8" t="n">
        <v>6295</v>
      </c>
      <c r="B6298" s="9" t="n">
        <v>651845</v>
      </c>
      <c r="C6298" s="10" t="s">
        <v>6216</v>
      </c>
      <c r="D6298" s="11" t="n">
        <v>150</v>
      </c>
      <c r="E6298" s="10" t="s">
        <v>8</v>
      </c>
    </row>
    <row r="6299" customFormat="false" ht="12.75" hidden="false" customHeight="false" outlineLevel="0" collapsed="false">
      <c r="A6299" s="8" t="n">
        <v>6296</v>
      </c>
      <c r="B6299" s="9" t="n">
        <v>651869</v>
      </c>
      <c r="C6299" s="10" t="s">
        <v>6216</v>
      </c>
      <c r="D6299" s="11" t="n">
        <v>139</v>
      </c>
      <c r="E6299" s="10" t="s">
        <v>8</v>
      </c>
    </row>
    <row r="6300" customFormat="false" ht="12.75" hidden="false" customHeight="false" outlineLevel="0" collapsed="false">
      <c r="A6300" s="8" t="n">
        <v>6297</v>
      </c>
      <c r="B6300" s="9" t="n">
        <v>651909</v>
      </c>
      <c r="C6300" s="10" t="s">
        <v>6216</v>
      </c>
      <c r="D6300" s="11" t="n">
        <v>55</v>
      </c>
      <c r="E6300" s="10" t="s">
        <v>8</v>
      </c>
    </row>
    <row r="6301" customFormat="false" ht="12.75" hidden="false" customHeight="false" outlineLevel="0" collapsed="false">
      <c r="A6301" s="8" t="n">
        <v>6298</v>
      </c>
      <c r="B6301" s="9" t="n">
        <v>651908</v>
      </c>
      <c r="C6301" s="10" t="s">
        <v>6216</v>
      </c>
      <c r="D6301" s="11" t="n">
        <v>40</v>
      </c>
      <c r="E6301" s="10" t="s">
        <v>8</v>
      </c>
    </row>
    <row r="6302" customFormat="false" ht="12.75" hidden="false" customHeight="false" outlineLevel="0" collapsed="false">
      <c r="A6302" s="8" t="n">
        <v>6299</v>
      </c>
      <c r="B6302" s="9" t="n">
        <v>651912</v>
      </c>
      <c r="C6302" s="10" t="s">
        <v>6216</v>
      </c>
      <c r="D6302" s="11" t="n">
        <v>75</v>
      </c>
      <c r="E6302" s="10" t="s">
        <v>8</v>
      </c>
    </row>
    <row r="6303" customFormat="false" ht="12.75" hidden="false" customHeight="false" outlineLevel="0" collapsed="false">
      <c r="A6303" s="8" t="n">
        <v>6300</v>
      </c>
      <c r="B6303" s="9" t="n">
        <v>687738</v>
      </c>
      <c r="C6303" s="10" t="s">
        <v>6216</v>
      </c>
      <c r="D6303" s="11" t="n">
        <v>250</v>
      </c>
      <c r="E6303" s="10" t="s">
        <v>8</v>
      </c>
    </row>
    <row r="6304" customFormat="false" ht="12.75" hidden="false" customHeight="false" outlineLevel="0" collapsed="false">
      <c r="A6304" s="8" t="n">
        <v>6301</v>
      </c>
      <c r="B6304" s="9" t="n">
        <v>687782</v>
      </c>
      <c r="C6304" s="10" t="s">
        <v>6216</v>
      </c>
      <c r="D6304" s="11" t="n">
        <v>350</v>
      </c>
      <c r="E6304" s="10" t="s">
        <v>8</v>
      </c>
    </row>
    <row r="6305" customFormat="false" ht="12.75" hidden="false" customHeight="false" outlineLevel="0" collapsed="false">
      <c r="A6305" s="8" t="n">
        <v>6302</v>
      </c>
      <c r="B6305" s="9" t="n">
        <v>687783</v>
      </c>
      <c r="C6305" s="10" t="s">
        <v>6216</v>
      </c>
      <c r="D6305" s="11" t="n">
        <v>500</v>
      </c>
      <c r="E6305" s="10" t="s">
        <v>8</v>
      </c>
    </row>
    <row r="6306" customFormat="false" ht="12.75" hidden="false" customHeight="false" outlineLevel="0" collapsed="false">
      <c r="A6306" s="8" t="n">
        <v>6303</v>
      </c>
      <c r="B6306" s="9" t="n">
        <v>687481</v>
      </c>
      <c r="C6306" s="10" t="s">
        <v>6216</v>
      </c>
      <c r="D6306" s="11" t="n">
        <v>26</v>
      </c>
      <c r="E6306" s="10" t="s">
        <v>8</v>
      </c>
    </row>
    <row r="6307" customFormat="false" ht="12.75" hidden="false" customHeight="false" outlineLevel="0" collapsed="false">
      <c r="A6307" s="8" t="n">
        <v>6304</v>
      </c>
      <c r="B6307" s="9" t="n">
        <v>687482</v>
      </c>
      <c r="C6307" s="10" t="s">
        <v>6216</v>
      </c>
      <c r="D6307" s="11" t="n">
        <v>26</v>
      </c>
      <c r="E6307" s="10" t="s">
        <v>8</v>
      </c>
    </row>
    <row r="6308" customFormat="false" ht="12.75" hidden="false" customHeight="false" outlineLevel="0" collapsed="false">
      <c r="A6308" s="8" t="n">
        <v>6305</v>
      </c>
      <c r="B6308" s="9" t="n">
        <v>687483</v>
      </c>
      <c r="C6308" s="10" t="s">
        <v>6216</v>
      </c>
      <c r="D6308" s="11" t="n">
        <v>51</v>
      </c>
      <c r="E6308" s="10" t="s">
        <v>8</v>
      </c>
    </row>
    <row r="6309" customFormat="false" ht="12.75" hidden="false" customHeight="false" outlineLevel="0" collapsed="false">
      <c r="A6309" s="8" t="n">
        <v>6306</v>
      </c>
      <c r="B6309" s="9" t="n">
        <v>687485</v>
      </c>
      <c r="C6309" s="10" t="s">
        <v>6216</v>
      </c>
      <c r="D6309" s="11" t="n">
        <v>26</v>
      </c>
      <c r="E6309" s="10" t="s">
        <v>8</v>
      </c>
    </row>
    <row r="6310" customFormat="false" ht="12.75" hidden="false" customHeight="false" outlineLevel="0" collapsed="false">
      <c r="A6310" s="8" t="n">
        <v>6307</v>
      </c>
      <c r="B6310" s="9" t="n">
        <v>687487</v>
      </c>
      <c r="C6310" s="10" t="s">
        <v>6216</v>
      </c>
      <c r="D6310" s="11" t="n">
        <v>26</v>
      </c>
      <c r="E6310" s="10" t="s">
        <v>8</v>
      </c>
    </row>
    <row r="6311" customFormat="false" ht="12.75" hidden="false" customHeight="false" outlineLevel="0" collapsed="false">
      <c r="A6311" s="8" t="n">
        <v>6308</v>
      </c>
      <c r="B6311" s="9" t="n">
        <v>687540</v>
      </c>
      <c r="C6311" s="10" t="s">
        <v>6216</v>
      </c>
      <c r="D6311" s="11" t="n">
        <v>19</v>
      </c>
      <c r="E6311" s="10" t="s">
        <v>8</v>
      </c>
    </row>
    <row r="6312" customFormat="false" ht="12.75" hidden="false" customHeight="false" outlineLevel="0" collapsed="false">
      <c r="A6312" s="8" t="n">
        <v>6309</v>
      </c>
      <c r="B6312" s="9" t="n">
        <v>687555</v>
      </c>
      <c r="C6312" s="10" t="s">
        <v>6216</v>
      </c>
      <c r="D6312" s="11" t="n">
        <v>26</v>
      </c>
      <c r="E6312" s="10" t="s">
        <v>8</v>
      </c>
    </row>
    <row r="6313" customFormat="false" ht="12.75" hidden="false" customHeight="false" outlineLevel="0" collapsed="false">
      <c r="A6313" s="8" t="n">
        <v>6310</v>
      </c>
      <c r="B6313" s="9" t="n">
        <v>687534</v>
      </c>
      <c r="C6313" s="10" t="s">
        <v>6216</v>
      </c>
      <c r="D6313" s="11" t="n">
        <v>26</v>
      </c>
      <c r="E6313" s="10" t="s">
        <v>8</v>
      </c>
    </row>
    <row r="6314" customFormat="false" ht="12.75" hidden="false" customHeight="false" outlineLevel="0" collapsed="false">
      <c r="A6314" s="8" t="n">
        <v>6311</v>
      </c>
      <c r="B6314" s="9" t="n">
        <v>687630</v>
      </c>
      <c r="C6314" s="10" t="s">
        <v>6216</v>
      </c>
      <c r="D6314" s="11" t="n">
        <v>26</v>
      </c>
      <c r="E6314" s="10" t="s">
        <v>8</v>
      </c>
    </row>
    <row r="6315" customFormat="false" ht="12.75" hidden="false" customHeight="false" outlineLevel="0" collapsed="false">
      <c r="A6315" s="8" t="n">
        <v>6312</v>
      </c>
      <c r="B6315" s="9" t="n">
        <v>687629</v>
      </c>
      <c r="C6315" s="10" t="s">
        <v>6216</v>
      </c>
      <c r="D6315" s="11" t="n">
        <v>26</v>
      </c>
      <c r="E6315" s="10" t="s">
        <v>8</v>
      </c>
    </row>
    <row r="6316" customFormat="false" ht="12.75" hidden="false" customHeight="false" outlineLevel="0" collapsed="false">
      <c r="A6316" s="8" t="n">
        <v>6313</v>
      </c>
      <c r="B6316" s="9" t="n">
        <v>687222</v>
      </c>
      <c r="C6316" s="10" t="s">
        <v>6216</v>
      </c>
      <c r="D6316" s="11" t="n">
        <v>26</v>
      </c>
      <c r="E6316" s="10" t="s">
        <v>8</v>
      </c>
    </row>
    <row r="6317" customFormat="false" ht="12.75" hidden="false" customHeight="false" outlineLevel="0" collapsed="false">
      <c r="A6317" s="8" t="n">
        <v>6314</v>
      </c>
      <c r="B6317" s="9" t="n">
        <v>687224</v>
      </c>
      <c r="C6317" s="10" t="s">
        <v>6216</v>
      </c>
      <c r="D6317" s="11" t="n">
        <v>26</v>
      </c>
      <c r="E6317" s="10" t="s">
        <v>8</v>
      </c>
    </row>
    <row r="6318" customFormat="false" ht="12.75" hidden="false" customHeight="false" outlineLevel="0" collapsed="false">
      <c r="A6318" s="8" t="n">
        <v>6315</v>
      </c>
      <c r="B6318" s="9" t="n">
        <v>687228</v>
      </c>
      <c r="C6318" s="10" t="s">
        <v>6216</v>
      </c>
      <c r="D6318" s="11" t="n">
        <v>26</v>
      </c>
      <c r="E6318" s="10" t="s">
        <v>8</v>
      </c>
    </row>
    <row r="6319" customFormat="false" ht="12.75" hidden="false" customHeight="false" outlineLevel="0" collapsed="false">
      <c r="A6319" s="8" t="n">
        <v>6316</v>
      </c>
      <c r="B6319" s="9" t="n">
        <v>652117</v>
      </c>
      <c r="C6319" s="10" t="s">
        <v>6216</v>
      </c>
      <c r="D6319" s="11" t="n">
        <v>265</v>
      </c>
      <c r="E6319" s="10" t="s">
        <v>8</v>
      </c>
    </row>
    <row r="6320" customFormat="false" ht="12.75" hidden="false" customHeight="false" outlineLevel="0" collapsed="false">
      <c r="A6320" s="8" t="n">
        <v>6317</v>
      </c>
      <c r="B6320" s="9" t="n">
        <v>687269</v>
      </c>
      <c r="C6320" s="10" t="s">
        <v>6216</v>
      </c>
      <c r="D6320" s="11" t="n">
        <v>65</v>
      </c>
      <c r="E6320" s="10" t="s">
        <v>8</v>
      </c>
    </row>
    <row r="6321" customFormat="false" ht="12.75" hidden="false" customHeight="false" outlineLevel="0" collapsed="false">
      <c r="A6321" s="8" t="n">
        <v>6318</v>
      </c>
      <c r="B6321" s="9" t="n">
        <v>687267</v>
      </c>
      <c r="C6321" s="10" t="s">
        <v>6216</v>
      </c>
      <c r="D6321" s="11" t="n">
        <v>26</v>
      </c>
      <c r="E6321" s="10" t="s">
        <v>8</v>
      </c>
    </row>
    <row r="6322" customFormat="false" ht="12.75" hidden="false" customHeight="false" outlineLevel="0" collapsed="false">
      <c r="A6322" s="8" t="n">
        <v>6319</v>
      </c>
      <c r="B6322" s="9" t="n">
        <v>687270</v>
      </c>
      <c r="C6322" s="10" t="s">
        <v>6216</v>
      </c>
      <c r="D6322" s="11" t="n">
        <v>51</v>
      </c>
      <c r="E6322" s="10" t="s">
        <v>8</v>
      </c>
    </row>
    <row r="6323" customFormat="false" ht="12.75" hidden="false" customHeight="false" outlineLevel="0" collapsed="false">
      <c r="A6323" s="8" t="n">
        <v>6320</v>
      </c>
      <c r="B6323" s="9" t="n">
        <v>687278</v>
      </c>
      <c r="C6323" s="10" t="s">
        <v>6216</v>
      </c>
      <c r="D6323" s="11" t="n">
        <v>6</v>
      </c>
      <c r="E6323" s="10" t="s">
        <v>8</v>
      </c>
    </row>
    <row r="6324" customFormat="false" ht="12.75" hidden="false" customHeight="false" outlineLevel="0" collapsed="false">
      <c r="A6324" s="8" t="n">
        <v>6321</v>
      </c>
      <c r="B6324" s="9" t="n">
        <v>687280</v>
      </c>
      <c r="C6324" s="10" t="s">
        <v>6216</v>
      </c>
      <c r="D6324" s="11" t="n">
        <v>30</v>
      </c>
      <c r="E6324" s="10" t="s">
        <v>8</v>
      </c>
    </row>
    <row r="6325" customFormat="false" ht="12.75" hidden="false" customHeight="false" outlineLevel="0" collapsed="false">
      <c r="A6325" s="8" t="n">
        <v>6322</v>
      </c>
      <c r="B6325" s="9" t="n">
        <v>687357</v>
      </c>
      <c r="C6325" s="10" t="s">
        <v>6216</v>
      </c>
      <c r="D6325" s="11" t="n">
        <v>10000</v>
      </c>
      <c r="E6325" s="10" t="s">
        <v>8</v>
      </c>
    </row>
    <row r="6326" customFormat="false" ht="12.75" hidden="false" customHeight="false" outlineLevel="0" collapsed="false">
      <c r="A6326" s="8" t="n">
        <v>6323</v>
      </c>
      <c r="B6326" s="9" t="n">
        <v>687369</v>
      </c>
      <c r="C6326" s="10" t="s">
        <v>6216</v>
      </c>
      <c r="D6326" s="11" t="n">
        <v>26</v>
      </c>
      <c r="E6326" s="10" t="s">
        <v>8</v>
      </c>
    </row>
    <row r="6327" customFormat="false" ht="12.75" hidden="false" customHeight="false" outlineLevel="0" collapsed="false">
      <c r="A6327" s="8" t="n">
        <v>6324</v>
      </c>
      <c r="B6327" s="9" t="n">
        <v>750996</v>
      </c>
      <c r="C6327" s="10" t="s">
        <v>6216</v>
      </c>
      <c r="D6327" s="11" t="n">
        <v>26</v>
      </c>
      <c r="E6327" s="10" t="s">
        <v>8</v>
      </c>
    </row>
    <row r="6328" customFormat="false" ht="12.75" hidden="false" customHeight="false" outlineLevel="0" collapsed="false">
      <c r="A6328" s="8" t="n">
        <v>6325</v>
      </c>
      <c r="B6328" s="9" t="n">
        <v>751123</v>
      </c>
      <c r="C6328" s="10" t="s">
        <v>6216</v>
      </c>
      <c r="D6328" s="11" t="n">
        <v>13</v>
      </c>
      <c r="E6328" s="10" t="s">
        <v>8</v>
      </c>
    </row>
    <row r="6329" customFormat="false" ht="12.75" hidden="false" customHeight="false" outlineLevel="0" collapsed="false">
      <c r="A6329" s="8" t="n">
        <v>6326</v>
      </c>
      <c r="B6329" s="9" t="n">
        <v>751254</v>
      </c>
      <c r="C6329" s="10" t="s">
        <v>6216</v>
      </c>
      <c r="D6329" s="11" t="n">
        <v>51</v>
      </c>
      <c r="E6329" s="10" t="s">
        <v>8</v>
      </c>
    </row>
    <row r="6330" customFormat="false" ht="12.75" hidden="false" customHeight="false" outlineLevel="0" collapsed="false">
      <c r="A6330" s="8" t="n">
        <v>6327</v>
      </c>
      <c r="B6330" s="9" t="n">
        <v>751255</v>
      </c>
      <c r="C6330" s="10" t="s">
        <v>6216</v>
      </c>
      <c r="D6330" s="11" t="n">
        <v>51</v>
      </c>
      <c r="E6330" s="10" t="s">
        <v>8</v>
      </c>
    </row>
    <row r="6331" customFormat="false" ht="12.75" hidden="false" customHeight="false" outlineLevel="0" collapsed="false">
      <c r="A6331" s="8" t="n">
        <v>6328</v>
      </c>
      <c r="B6331" s="9" t="n">
        <v>801706</v>
      </c>
      <c r="C6331" s="10" t="s">
        <v>6219</v>
      </c>
      <c r="D6331" s="11" t="n">
        <v>1419</v>
      </c>
      <c r="E6331" s="10" t="s">
        <v>8</v>
      </c>
    </row>
    <row r="6332" customFormat="false" ht="12.75" hidden="false" customHeight="false" outlineLevel="0" collapsed="false">
      <c r="A6332" s="8" t="n">
        <v>6329</v>
      </c>
      <c r="B6332" s="9" t="n">
        <v>801587</v>
      </c>
      <c r="C6332" s="10" t="s">
        <v>6216</v>
      </c>
      <c r="D6332" s="11" t="n">
        <v>125</v>
      </c>
      <c r="E6332" s="10" t="s">
        <v>8</v>
      </c>
    </row>
    <row r="6333" customFormat="false" ht="12.75" hidden="false" customHeight="false" outlineLevel="0" collapsed="false">
      <c r="A6333" s="8" t="n">
        <v>6330</v>
      </c>
      <c r="B6333" s="9" t="n">
        <v>801635</v>
      </c>
      <c r="C6333" s="10" t="s">
        <v>6216</v>
      </c>
      <c r="D6333" s="11" t="n">
        <v>126</v>
      </c>
      <c r="E6333" s="10" t="s">
        <v>8</v>
      </c>
    </row>
    <row r="6334" customFormat="false" ht="12.75" hidden="false" customHeight="false" outlineLevel="0" collapsed="false">
      <c r="A6334" s="8" t="n">
        <v>6331</v>
      </c>
      <c r="B6334" s="9" t="n">
        <v>801645</v>
      </c>
      <c r="C6334" s="10" t="s">
        <v>6216</v>
      </c>
      <c r="D6334" s="11" t="n">
        <v>126</v>
      </c>
      <c r="E6334" s="10" t="s">
        <v>8</v>
      </c>
    </row>
    <row r="6335" customFormat="false" ht="12.75" hidden="false" customHeight="false" outlineLevel="0" collapsed="false">
      <c r="A6335" s="8" t="n">
        <v>6332</v>
      </c>
      <c r="B6335" s="9" t="n">
        <v>801673</v>
      </c>
      <c r="C6335" s="10" t="s">
        <v>6216</v>
      </c>
      <c r="D6335" s="11" t="n">
        <v>995</v>
      </c>
      <c r="E6335" s="10" t="s">
        <v>8</v>
      </c>
    </row>
    <row r="6336" customFormat="false" ht="12.75" hidden="false" customHeight="false" outlineLevel="0" collapsed="false">
      <c r="A6336" s="8" t="n">
        <v>6333</v>
      </c>
      <c r="B6336" s="9" t="n">
        <v>801674</v>
      </c>
      <c r="C6336" s="10" t="s">
        <v>6216</v>
      </c>
      <c r="D6336" s="11" t="n">
        <v>100</v>
      </c>
      <c r="E6336" s="10" t="s">
        <v>8</v>
      </c>
    </row>
    <row r="6337" customFormat="false" ht="12.75" hidden="false" customHeight="false" outlineLevel="0" collapsed="false">
      <c r="A6337" s="8" t="n">
        <v>6334</v>
      </c>
      <c r="B6337" s="9" t="n">
        <v>836816</v>
      </c>
      <c r="C6337" s="10" t="s">
        <v>6216</v>
      </c>
      <c r="D6337" s="11" t="n">
        <v>126</v>
      </c>
      <c r="E6337" s="10" t="s">
        <v>8</v>
      </c>
    </row>
    <row r="6338" customFormat="false" ht="12.75" hidden="false" customHeight="false" outlineLevel="0" collapsed="false">
      <c r="A6338" s="8" t="n">
        <v>6335</v>
      </c>
      <c r="B6338" s="9" t="n">
        <v>836922</v>
      </c>
      <c r="C6338" s="10" t="s">
        <v>6220</v>
      </c>
      <c r="D6338" s="11" t="n">
        <v>2500</v>
      </c>
      <c r="E6338" s="10" t="s">
        <v>8</v>
      </c>
    </row>
    <row r="6339" customFormat="false" ht="12.75" hidden="false" customHeight="false" outlineLevel="0" collapsed="false">
      <c r="A6339" s="8" t="n">
        <v>6336</v>
      </c>
      <c r="B6339" s="9" t="n">
        <v>837104</v>
      </c>
      <c r="C6339" s="10" t="s">
        <v>6221</v>
      </c>
      <c r="D6339" s="11" t="n">
        <v>1600</v>
      </c>
      <c r="E6339" s="10" t="s">
        <v>8</v>
      </c>
    </row>
    <row r="6340" customFormat="false" ht="12.75" hidden="false" customHeight="false" outlineLevel="0" collapsed="false">
      <c r="A6340" s="8" t="n">
        <v>6337</v>
      </c>
      <c r="B6340" s="9" t="n">
        <v>837107</v>
      </c>
      <c r="C6340" s="10" t="s">
        <v>6222</v>
      </c>
      <c r="D6340" s="11" t="n">
        <v>600</v>
      </c>
      <c r="E6340" s="10" t="s">
        <v>8</v>
      </c>
    </row>
    <row r="6341" customFormat="false" ht="12.75" hidden="false" customHeight="false" outlineLevel="0" collapsed="false">
      <c r="A6341" s="8" t="n">
        <v>6338</v>
      </c>
      <c r="B6341" s="9" t="n">
        <v>83697</v>
      </c>
      <c r="C6341" s="10" t="s">
        <v>6216</v>
      </c>
      <c r="D6341" s="11" t="n">
        <v>252</v>
      </c>
      <c r="E6341" s="10" t="s">
        <v>8</v>
      </c>
    </row>
    <row r="6342" customFormat="false" ht="12.75" hidden="false" customHeight="false" outlineLevel="0" collapsed="false">
      <c r="A6342" s="8" t="n">
        <v>6339</v>
      </c>
      <c r="B6342" s="9" t="n">
        <v>836982</v>
      </c>
      <c r="C6342" s="10" t="s">
        <v>6216</v>
      </c>
      <c r="D6342" s="11" t="n">
        <v>259</v>
      </c>
      <c r="E6342" s="10" t="s">
        <v>8</v>
      </c>
    </row>
    <row r="6343" customFormat="false" ht="12.75" hidden="false" customHeight="false" outlineLevel="0" collapsed="false">
      <c r="A6343" s="8" t="n">
        <v>6340</v>
      </c>
      <c r="B6343" s="9" t="n">
        <v>836994</v>
      </c>
      <c r="C6343" s="10" t="s">
        <v>6216</v>
      </c>
      <c r="D6343" s="11" t="n">
        <v>100</v>
      </c>
      <c r="E6343" s="10" t="s">
        <v>8</v>
      </c>
    </row>
    <row r="6344" customFormat="false" ht="12.75" hidden="false" customHeight="false" outlineLevel="0" collapsed="false">
      <c r="A6344" s="8" t="n">
        <v>6341</v>
      </c>
      <c r="B6344" s="9" t="n">
        <v>837010</v>
      </c>
      <c r="C6344" s="10" t="s">
        <v>6216</v>
      </c>
      <c r="D6344" s="11" t="n">
        <v>200</v>
      </c>
      <c r="E6344" s="10" t="s">
        <v>8</v>
      </c>
    </row>
    <row r="6345" customFormat="false" ht="12.75" hidden="false" customHeight="false" outlineLevel="0" collapsed="false">
      <c r="A6345" s="8" t="n">
        <v>6342</v>
      </c>
      <c r="B6345" s="9" t="n">
        <v>837640</v>
      </c>
      <c r="C6345" s="10" t="s">
        <v>6223</v>
      </c>
      <c r="D6345" s="11" t="n">
        <v>600</v>
      </c>
      <c r="E6345" s="10" t="s">
        <v>8</v>
      </c>
    </row>
    <row r="6346" customFormat="false" ht="12.75" hidden="false" customHeight="false" outlineLevel="0" collapsed="false">
      <c r="A6346" s="8" t="n">
        <v>6343</v>
      </c>
      <c r="B6346" s="9" t="n">
        <v>836978</v>
      </c>
      <c r="C6346" s="10" t="s">
        <v>6216</v>
      </c>
      <c r="D6346" s="11" t="n">
        <v>118</v>
      </c>
      <c r="E6346" s="10" t="s">
        <v>8</v>
      </c>
    </row>
    <row r="6347" customFormat="false" ht="12.75" hidden="false" customHeight="false" outlineLevel="0" collapsed="false">
      <c r="A6347" s="8" t="n">
        <v>6344</v>
      </c>
      <c r="B6347" s="9" t="n">
        <v>837505</v>
      </c>
      <c r="C6347" s="10" t="s">
        <v>6216</v>
      </c>
      <c r="D6347" s="11" t="n">
        <v>259</v>
      </c>
      <c r="E6347" s="10" t="s">
        <v>8</v>
      </c>
    </row>
    <row r="6348" customFormat="false" ht="12.75" hidden="false" customHeight="false" outlineLevel="0" collapsed="false">
      <c r="A6348" s="8" t="n">
        <v>6345</v>
      </c>
      <c r="B6348" s="9" t="n">
        <v>837556</v>
      </c>
      <c r="C6348" s="10" t="s">
        <v>6216</v>
      </c>
      <c r="D6348" s="11" t="n">
        <v>124</v>
      </c>
      <c r="E6348" s="10" t="s">
        <v>8</v>
      </c>
    </row>
    <row r="6349" customFormat="false" ht="12.75" hidden="false" customHeight="false" outlineLevel="0" collapsed="false">
      <c r="A6349" s="8" t="n">
        <v>6346</v>
      </c>
      <c r="B6349" s="9" t="n">
        <v>837557</v>
      </c>
      <c r="C6349" s="10" t="s">
        <v>6216</v>
      </c>
      <c r="D6349" s="11" t="n">
        <v>126</v>
      </c>
      <c r="E6349" s="10" t="s">
        <v>8</v>
      </c>
    </row>
    <row r="6350" customFormat="false" ht="12.75" hidden="false" customHeight="false" outlineLevel="0" collapsed="false">
      <c r="A6350" s="8" t="n">
        <v>6347</v>
      </c>
      <c r="B6350" s="9" t="n">
        <v>837567</v>
      </c>
      <c r="C6350" s="10" t="s">
        <v>6224</v>
      </c>
      <c r="D6350" s="11" t="n">
        <v>1269</v>
      </c>
      <c r="E6350" s="10" t="s">
        <v>8</v>
      </c>
    </row>
    <row r="6351" customFormat="false" ht="12.75" hidden="false" customHeight="false" outlineLevel="0" collapsed="false">
      <c r="A6351" s="8" t="n">
        <v>6348</v>
      </c>
      <c r="B6351" s="9" t="n">
        <v>837577</v>
      </c>
      <c r="C6351" s="10" t="s">
        <v>6216</v>
      </c>
      <c r="D6351" s="11" t="n">
        <v>99</v>
      </c>
      <c r="E6351" s="10" t="s">
        <v>8</v>
      </c>
    </row>
    <row r="6352" customFormat="false" ht="12.75" hidden="false" customHeight="false" outlineLevel="0" collapsed="false">
      <c r="A6352" s="8" t="n">
        <v>6349</v>
      </c>
      <c r="B6352" s="9" t="n">
        <v>837596</v>
      </c>
      <c r="C6352" s="10" t="s">
        <v>6225</v>
      </c>
      <c r="D6352" s="11" t="n">
        <v>1000</v>
      </c>
      <c r="E6352" s="10" t="s">
        <v>8</v>
      </c>
    </row>
    <row r="6353" customFormat="false" ht="12.75" hidden="false" customHeight="false" outlineLevel="0" collapsed="false">
      <c r="A6353" s="8" t="n">
        <v>6350</v>
      </c>
      <c r="B6353" s="9" t="n">
        <v>837607</v>
      </c>
      <c r="C6353" s="10" t="s">
        <v>6216</v>
      </c>
      <c r="D6353" s="11" t="n">
        <v>231</v>
      </c>
      <c r="E6353" s="10" t="s">
        <v>8</v>
      </c>
    </row>
    <row r="6354" customFormat="false" ht="12.75" hidden="false" customHeight="false" outlineLevel="0" collapsed="false">
      <c r="A6354" s="8" t="n">
        <v>6351</v>
      </c>
      <c r="B6354" s="9" t="n">
        <v>883399</v>
      </c>
      <c r="C6354" s="10" t="s">
        <v>6226</v>
      </c>
      <c r="D6354" s="11" t="n">
        <v>600</v>
      </c>
      <c r="E6354" s="10" t="s">
        <v>8</v>
      </c>
    </row>
    <row r="6355" customFormat="false" ht="12.75" hidden="false" customHeight="false" outlineLevel="0" collapsed="false">
      <c r="A6355" s="8" t="n">
        <v>6352</v>
      </c>
      <c r="B6355" s="9" t="n">
        <v>883465</v>
      </c>
      <c r="C6355" s="10" t="s">
        <v>6216</v>
      </c>
      <c r="D6355" s="11" t="n">
        <v>218</v>
      </c>
      <c r="E6355" s="10" t="s">
        <v>8</v>
      </c>
    </row>
    <row r="6356" customFormat="false" ht="12.75" hidden="false" customHeight="false" outlineLevel="0" collapsed="false">
      <c r="A6356" s="8" t="n">
        <v>6353</v>
      </c>
      <c r="B6356" s="9" t="n">
        <v>883846</v>
      </c>
      <c r="C6356" s="10" t="s">
        <v>6227</v>
      </c>
      <c r="D6356" s="11" t="n">
        <v>1500</v>
      </c>
      <c r="E6356" s="10" t="s">
        <v>8</v>
      </c>
    </row>
    <row r="6357" customFormat="false" ht="12.75" hidden="false" customHeight="false" outlineLevel="0" collapsed="false">
      <c r="A6357" s="8" t="n">
        <v>6354</v>
      </c>
      <c r="B6357" s="9" t="n">
        <v>883865</v>
      </c>
      <c r="C6357" s="10" t="s">
        <v>6228</v>
      </c>
      <c r="D6357" s="11" t="n">
        <v>1800</v>
      </c>
      <c r="E6357" s="10" t="s">
        <v>8</v>
      </c>
    </row>
    <row r="6358" customFormat="false" ht="12.75" hidden="false" customHeight="false" outlineLevel="0" collapsed="false">
      <c r="A6358" s="8" t="n">
        <v>6355</v>
      </c>
      <c r="B6358" s="9" t="n">
        <v>883867</v>
      </c>
      <c r="C6358" s="10" t="s">
        <v>6229</v>
      </c>
      <c r="D6358" s="11" t="n">
        <v>1480</v>
      </c>
      <c r="E6358" s="10" t="s">
        <v>8</v>
      </c>
    </row>
    <row r="6359" customFormat="false" ht="12.75" hidden="false" customHeight="false" outlineLevel="0" collapsed="false">
      <c r="A6359" s="8" t="n">
        <v>6356</v>
      </c>
      <c r="B6359" s="9" t="n">
        <v>882944</v>
      </c>
      <c r="C6359" s="10" t="s">
        <v>6230</v>
      </c>
      <c r="D6359" s="11" t="n">
        <v>700</v>
      </c>
      <c r="E6359" s="10" t="s">
        <v>8</v>
      </c>
    </row>
    <row r="6360" customFormat="false" ht="12.75" hidden="false" customHeight="false" outlineLevel="0" collapsed="false">
      <c r="A6360" s="8" t="n">
        <v>6357</v>
      </c>
      <c r="B6360" s="9" t="n">
        <v>882955</v>
      </c>
      <c r="C6360" s="10" t="s">
        <v>6231</v>
      </c>
      <c r="D6360" s="11" t="n">
        <v>5000</v>
      </c>
      <c r="E6360" s="10" t="s">
        <v>8</v>
      </c>
    </row>
    <row r="6361" customFormat="false" ht="12.75" hidden="false" customHeight="false" outlineLevel="0" collapsed="false">
      <c r="A6361" s="8" t="n">
        <v>6358</v>
      </c>
      <c r="B6361" s="9" t="n">
        <v>118574</v>
      </c>
      <c r="C6361" s="10" t="s">
        <v>6232</v>
      </c>
      <c r="D6361" s="11" t="n">
        <v>125</v>
      </c>
      <c r="E6361" s="10" t="s">
        <v>8</v>
      </c>
    </row>
    <row r="6362" customFormat="false" ht="12.75" hidden="false" customHeight="false" outlineLevel="0" collapsed="false">
      <c r="A6362" s="8" t="n">
        <v>6359</v>
      </c>
      <c r="B6362" s="9" t="n">
        <v>539055</v>
      </c>
      <c r="C6362" s="10" t="s">
        <v>6233</v>
      </c>
      <c r="D6362" s="11" t="n">
        <v>50</v>
      </c>
      <c r="E6362" s="10" t="s">
        <v>8</v>
      </c>
    </row>
    <row r="6363" customFormat="false" ht="12.75" hidden="false" customHeight="false" outlineLevel="0" collapsed="false">
      <c r="A6363" s="8" t="n">
        <v>6360</v>
      </c>
      <c r="B6363" s="9" t="n">
        <v>164965</v>
      </c>
      <c r="C6363" s="10" t="s">
        <v>6234</v>
      </c>
      <c r="D6363" s="11" t="n">
        <v>70</v>
      </c>
      <c r="E6363" s="10" t="s">
        <v>8</v>
      </c>
    </row>
    <row r="6364" customFormat="false" ht="12.75" hidden="false" customHeight="false" outlineLevel="0" collapsed="false">
      <c r="A6364" s="8" t="n">
        <v>6361</v>
      </c>
      <c r="B6364" s="9" t="n">
        <v>452765</v>
      </c>
      <c r="C6364" s="10" t="s">
        <v>6235</v>
      </c>
      <c r="D6364" s="11" t="n">
        <v>300</v>
      </c>
      <c r="E6364" s="10" t="s">
        <v>8</v>
      </c>
    </row>
    <row r="6365" customFormat="false" ht="12.75" hidden="false" customHeight="false" outlineLevel="0" collapsed="false">
      <c r="A6365" s="8" t="n">
        <v>6362</v>
      </c>
      <c r="B6365" s="9" t="n">
        <v>452975</v>
      </c>
      <c r="C6365" s="10" t="s">
        <v>6236</v>
      </c>
      <c r="D6365" s="11" t="n">
        <v>20</v>
      </c>
      <c r="E6365" s="10" t="s">
        <v>8</v>
      </c>
    </row>
    <row r="6366" customFormat="false" ht="12.75" hidden="false" customHeight="false" outlineLevel="0" collapsed="false">
      <c r="A6366" s="8" t="n">
        <v>6363</v>
      </c>
      <c r="B6366" s="9" t="n">
        <v>444181</v>
      </c>
      <c r="C6366" s="10" t="s">
        <v>6237</v>
      </c>
      <c r="D6366" s="11" t="n">
        <v>7400</v>
      </c>
      <c r="E6366" s="10" t="s">
        <v>8</v>
      </c>
    </row>
    <row r="6367" customFormat="false" ht="12.75" hidden="false" customHeight="false" outlineLevel="0" collapsed="false">
      <c r="A6367" s="8" t="n">
        <v>6364</v>
      </c>
      <c r="B6367" s="9" t="n">
        <v>444195</v>
      </c>
      <c r="C6367" s="10" t="s">
        <v>6238</v>
      </c>
      <c r="D6367" s="11" t="n">
        <v>1000</v>
      </c>
      <c r="E6367" s="10" t="s">
        <v>8</v>
      </c>
    </row>
    <row r="6368" customFormat="false" ht="12.75" hidden="false" customHeight="false" outlineLevel="0" collapsed="false">
      <c r="A6368" s="8" t="n">
        <v>6365</v>
      </c>
      <c r="B6368" s="9" t="n">
        <v>444211</v>
      </c>
      <c r="C6368" s="10" t="s">
        <v>6239</v>
      </c>
      <c r="D6368" s="11" t="n">
        <v>1800</v>
      </c>
      <c r="E6368" s="10" t="s">
        <v>8</v>
      </c>
    </row>
    <row r="6369" customFormat="false" ht="12.75" hidden="false" customHeight="false" outlineLevel="0" collapsed="false">
      <c r="A6369" s="8" t="n">
        <v>6366</v>
      </c>
      <c r="B6369" s="9" t="n">
        <v>444268</v>
      </c>
      <c r="C6369" s="10" t="s">
        <v>6240</v>
      </c>
      <c r="D6369" s="11" t="n">
        <v>400</v>
      </c>
      <c r="E6369" s="10" t="s">
        <v>8</v>
      </c>
    </row>
    <row r="6370" customFormat="false" ht="12.75" hidden="false" customHeight="false" outlineLevel="0" collapsed="false">
      <c r="A6370" s="8" t="n">
        <v>6367</v>
      </c>
      <c r="B6370" s="9" t="n">
        <v>450481</v>
      </c>
      <c r="C6370" s="10" t="s">
        <v>6241</v>
      </c>
      <c r="D6370" s="11" t="n">
        <v>300</v>
      </c>
      <c r="E6370" s="10" t="s">
        <v>8</v>
      </c>
    </row>
    <row r="6371" customFormat="false" ht="12.75" hidden="false" customHeight="false" outlineLevel="0" collapsed="false">
      <c r="A6371" s="8" t="n">
        <v>6368</v>
      </c>
      <c r="B6371" s="9" t="n">
        <v>447284</v>
      </c>
      <c r="C6371" s="10" t="s">
        <v>6241</v>
      </c>
      <c r="D6371" s="11" t="n">
        <v>971</v>
      </c>
      <c r="E6371" s="10" t="s">
        <v>8</v>
      </c>
    </row>
    <row r="6372" customFormat="false" ht="12.75" hidden="false" customHeight="false" outlineLevel="0" collapsed="false">
      <c r="A6372" s="8" t="n">
        <v>6369</v>
      </c>
      <c r="B6372" s="9" t="n">
        <v>43496</v>
      </c>
      <c r="C6372" s="10" t="s">
        <v>6242</v>
      </c>
      <c r="D6372" s="11" t="n">
        <v>200</v>
      </c>
      <c r="E6372" s="10" t="s">
        <v>8</v>
      </c>
    </row>
    <row r="6373" customFormat="false" ht="12.75" hidden="false" customHeight="false" outlineLevel="0" collapsed="false">
      <c r="A6373" s="8" t="n">
        <v>6370</v>
      </c>
      <c r="B6373" s="9" t="n">
        <v>38132</v>
      </c>
      <c r="C6373" s="10" t="s">
        <v>6243</v>
      </c>
      <c r="D6373" s="11" t="n">
        <v>218</v>
      </c>
      <c r="E6373" s="10" t="s">
        <v>8</v>
      </c>
    </row>
    <row r="6374" customFormat="false" ht="12.75" hidden="false" customHeight="false" outlineLevel="0" collapsed="false">
      <c r="A6374" s="8" t="n">
        <v>6371</v>
      </c>
      <c r="B6374" s="9" t="n">
        <v>42582</v>
      </c>
      <c r="C6374" s="10" t="s">
        <v>6147</v>
      </c>
      <c r="D6374" s="11" t="n">
        <v>34</v>
      </c>
      <c r="E6374" s="10" t="s">
        <v>8</v>
      </c>
    </row>
    <row r="6375" customFormat="false" ht="12.75" hidden="false" customHeight="false" outlineLevel="0" collapsed="false">
      <c r="A6375" s="8" t="n">
        <v>6372</v>
      </c>
      <c r="B6375" s="9" t="n">
        <v>42583</v>
      </c>
      <c r="C6375" s="10" t="s">
        <v>6147</v>
      </c>
      <c r="D6375" s="11" t="n">
        <v>34</v>
      </c>
      <c r="E6375" s="10" t="s">
        <v>8</v>
      </c>
    </row>
    <row r="6376" customFormat="false" ht="12.75" hidden="false" customHeight="false" outlineLevel="0" collapsed="false">
      <c r="A6376" s="8" t="n">
        <v>6373</v>
      </c>
      <c r="B6376" s="9" t="n">
        <v>42864</v>
      </c>
      <c r="C6376" s="10" t="s">
        <v>6244</v>
      </c>
      <c r="D6376" s="11" t="n">
        <v>20</v>
      </c>
      <c r="E6376" s="10" t="s">
        <v>8</v>
      </c>
    </row>
    <row r="6377" customFormat="false" ht="12.75" hidden="false" customHeight="false" outlineLevel="0" collapsed="false">
      <c r="A6377" s="8" t="n">
        <v>6374</v>
      </c>
      <c r="B6377" s="9" t="n">
        <v>170432</v>
      </c>
      <c r="C6377" s="10" t="s">
        <v>6245</v>
      </c>
      <c r="D6377" s="11" t="n">
        <v>1000</v>
      </c>
      <c r="E6377" s="10" t="s">
        <v>8</v>
      </c>
    </row>
    <row r="6378" customFormat="false" ht="12.75" hidden="false" customHeight="false" outlineLevel="0" collapsed="false">
      <c r="A6378" s="8" t="n">
        <v>6375</v>
      </c>
      <c r="B6378" s="9" t="n">
        <v>170440</v>
      </c>
      <c r="C6378" s="10" t="s">
        <v>6246</v>
      </c>
      <c r="D6378" s="11" t="n">
        <v>120</v>
      </c>
      <c r="E6378" s="10" t="s">
        <v>8</v>
      </c>
    </row>
    <row r="6379" customFormat="false" ht="12.75" hidden="false" customHeight="false" outlineLevel="0" collapsed="false">
      <c r="A6379" s="8" t="n">
        <v>6376</v>
      </c>
      <c r="B6379" s="9" t="n">
        <v>170441</v>
      </c>
      <c r="C6379" s="10" t="s">
        <v>6246</v>
      </c>
      <c r="D6379" s="11" t="n">
        <v>1326</v>
      </c>
      <c r="E6379" s="10" t="s">
        <v>8</v>
      </c>
    </row>
    <row r="6380" customFormat="false" ht="12.75" hidden="false" customHeight="false" outlineLevel="0" collapsed="false">
      <c r="A6380" s="8" t="n">
        <v>6377</v>
      </c>
      <c r="B6380" s="9" t="n">
        <v>170490</v>
      </c>
      <c r="C6380" s="10" t="s">
        <v>6216</v>
      </c>
      <c r="D6380" s="11" t="n">
        <v>255</v>
      </c>
      <c r="E6380" s="10" t="s">
        <v>8</v>
      </c>
    </row>
    <row r="6381" customFormat="false" ht="12.75" hidden="false" customHeight="false" outlineLevel="0" collapsed="false">
      <c r="A6381" s="8" t="n">
        <v>6378</v>
      </c>
      <c r="B6381" s="9" t="n">
        <v>172322</v>
      </c>
      <c r="C6381" s="10" t="s">
        <v>6247</v>
      </c>
      <c r="D6381" s="11" t="n">
        <v>75</v>
      </c>
      <c r="E6381" s="10" t="s">
        <v>8</v>
      </c>
    </row>
    <row r="6382" customFormat="false" ht="12.75" hidden="false" customHeight="false" outlineLevel="0" collapsed="false">
      <c r="A6382" s="8" t="n">
        <v>6379</v>
      </c>
      <c r="B6382" s="9" t="n">
        <v>172341</v>
      </c>
      <c r="C6382" s="10" t="s">
        <v>6216</v>
      </c>
      <c r="D6382" s="11" t="n">
        <v>63</v>
      </c>
      <c r="E6382" s="10" t="s">
        <v>8</v>
      </c>
    </row>
    <row r="6383" customFormat="false" ht="12.75" hidden="false" customHeight="false" outlineLevel="0" collapsed="false">
      <c r="A6383" s="8" t="n">
        <v>6380</v>
      </c>
      <c r="B6383" s="9" t="n">
        <v>172425</v>
      </c>
      <c r="C6383" s="10" t="s">
        <v>6216</v>
      </c>
      <c r="D6383" s="11" t="n">
        <v>50</v>
      </c>
      <c r="E6383" s="10" t="s">
        <v>8</v>
      </c>
    </row>
    <row r="6384" customFormat="false" ht="12.75" hidden="false" customHeight="false" outlineLevel="0" collapsed="false">
      <c r="A6384" s="8" t="n">
        <v>6381</v>
      </c>
      <c r="B6384" s="9" t="n">
        <v>172583</v>
      </c>
      <c r="C6384" s="10" t="s">
        <v>6216</v>
      </c>
      <c r="D6384" s="11" t="n">
        <v>23</v>
      </c>
      <c r="E6384" s="10" t="s">
        <v>8</v>
      </c>
    </row>
    <row r="6385" customFormat="false" ht="12.75" hidden="false" customHeight="false" outlineLevel="0" collapsed="false">
      <c r="A6385" s="8" t="n">
        <v>6382</v>
      </c>
      <c r="B6385" s="9" t="n">
        <v>172585</v>
      </c>
      <c r="C6385" s="10" t="s">
        <v>6216</v>
      </c>
      <c r="D6385" s="11" t="n">
        <v>393</v>
      </c>
      <c r="E6385" s="10" t="s">
        <v>8</v>
      </c>
    </row>
    <row r="6386" customFormat="false" ht="12.75" hidden="false" customHeight="false" outlineLevel="0" collapsed="false">
      <c r="A6386" s="8" t="n">
        <v>6383</v>
      </c>
      <c r="B6386" s="9" t="n">
        <v>172675</v>
      </c>
      <c r="C6386" s="10" t="s">
        <v>6216</v>
      </c>
      <c r="D6386" s="11" t="n">
        <v>401</v>
      </c>
      <c r="E6386" s="10" t="s">
        <v>8</v>
      </c>
    </row>
    <row r="6387" customFormat="false" ht="12.75" hidden="false" customHeight="false" outlineLevel="0" collapsed="false">
      <c r="A6387" s="8" t="n">
        <v>6384</v>
      </c>
      <c r="B6387" s="9" t="n">
        <v>172687</v>
      </c>
      <c r="C6387" s="10" t="s">
        <v>6248</v>
      </c>
      <c r="D6387" s="11" t="n">
        <v>1500</v>
      </c>
      <c r="E6387" s="10" t="s">
        <v>8</v>
      </c>
    </row>
    <row r="6388" customFormat="false" ht="12.75" hidden="false" customHeight="false" outlineLevel="0" collapsed="false">
      <c r="A6388" s="8" t="n">
        <v>6385</v>
      </c>
      <c r="B6388" s="9" t="n">
        <v>172886</v>
      </c>
      <c r="C6388" s="10" t="s">
        <v>6249</v>
      </c>
      <c r="D6388" s="11" t="n">
        <v>2812</v>
      </c>
      <c r="E6388" s="10" t="s">
        <v>8</v>
      </c>
    </row>
    <row r="6389" customFormat="false" ht="12.75" hidden="false" customHeight="false" outlineLevel="0" collapsed="false">
      <c r="A6389" s="8" t="n">
        <v>6386</v>
      </c>
      <c r="B6389" s="9" t="n">
        <v>472371</v>
      </c>
      <c r="C6389" s="10" t="s">
        <v>6250</v>
      </c>
      <c r="D6389" s="11" t="n">
        <v>200</v>
      </c>
      <c r="E6389" s="10" t="s">
        <v>8</v>
      </c>
    </row>
    <row r="6390" customFormat="false" ht="12.75" hidden="false" customHeight="false" outlineLevel="0" collapsed="false">
      <c r="A6390" s="8" t="n">
        <v>6387</v>
      </c>
      <c r="B6390" s="9" t="n">
        <v>472581</v>
      </c>
      <c r="C6390" s="10" t="s">
        <v>6251</v>
      </c>
      <c r="D6390" s="11" t="n">
        <v>6000</v>
      </c>
      <c r="E6390" s="10" t="s">
        <v>8</v>
      </c>
    </row>
    <row r="6391" customFormat="false" ht="12.75" hidden="false" customHeight="false" outlineLevel="0" collapsed="false">
      <c r="A6391" s="8" t="n">
        <v>6388</v>
      </c>
      <c r="B6391" s="9" t="n">
        <v>472595</v>
      </c>
      <c r="C6391" s="10" t="s">
        <v>6252</v>
      </c>
      <c r="D6391" s="11" t="n">
        <v>20000</v>
      </c>
      <c r="E6391" s="10" t="s">
        <v>8</v>
      </c>
    </row>
    <row r="6392" customFormat="false" ht="12.75" hidden="false" customHeight="false" outlineLevel="0" collapsed="false">
      <c r="A6392" s="8" t="n">
        <v>6389</v>
      </c>
      <c r="B6392" s="9" t="n">
        <v>473475</v>
      </c>
      <c r="C6392" s="10" t="s">
        <v>6253</v>
      </c>
      <c r="D6392" s="11" t="n">
        <v>750</v>
      </c>
      <c r="E6392" s="10" t="s">
        <v>8</v>
      </c>
    </row>
    <row r="6393" customFormat="false" ht="12.75" hidden="false" customHeight="false" outlineLevel="0" collapsed="false">
      <c r="A6393" s="8" t="n">
        <v>6390</v>
      </c>
      <c r="B6393" s="9" t="n">
        <v>473684</v>
      </c>
      <c r="C6393" s="10" t="s">
        <v>6254</v>
      </c>
      <c r="D6393" s="11" t="n">
        <v>40</v>
      </c>
      <c r="E6393" s="10" t="s">
        <v>8</v>
      </c>
    </row>
    <row r="6394" customFormat="false" ht="12.75" hidden="false" customHeight="false" outlineLevel="0" collapsed="false">
      <c r="A6394" s="8" t="n">
        <v>6391</v>
      </c>
      <c r="B6394" s="9" t="n">
        <v>474596</v>
      </c>
      <c r="C6394" s="10" t="s">
        <v>6255</v>
      </c>
      <c r="D6394" s="11" t="n">
        <v>15</v>
      </c>
      <c r="E6394" s="10" t="s">
        <v>8</v>
      </c>
    </row>
    <row r="6395" customFormat="false" ht="12.75" hidden="false" customHeight="false" outlineLevel="0" collapsed="false">
      <c r="A6395" s="8" t="n">
        <v>6392</v>
      </c>
      <c r="B6395" s="9" t="n">
        <v>475173</v>
      </c>
      <c r="C6395" s="10" t="s">
        <v>6256</v>
      </c>
      <c r="D6395" s="11" t="n">
        <v>2000</v>
      </c>
      <c r="E6395" s="10" t="s">
        <v>8</v>
      </c>
    </row>
    <row r="6396" customFormat="false" ht="12.75" hidden="false" customHeight="false" outlineLevel="0" collapsed="false">
      <c r="A6396" s="8" t="n">
        <v>6393</v>
      </c>
      <c r="B6396" s="9" t="n">
        <v>50810</v>
      </c>
      <c r="C6396" s="10" t="s">
        <v>6257</v>
      </c>
      <c r="D6396" s="11" t="n">
        <v>770</v>
      </c>
      <c r="E6396" s="10" t="s">
        <v>8</v>
      </c>
    </row>
    <row r="6397" customFormat="false" ht="12.75" hidden="false" customHeight="false" outlineLevel="0" collapsed="false">
      <c r="A6397" s="8" t="n">
        <v>6394</v>
      </c>
      <c r="B6397" s="9" t="n">
        <v>599823</v>
      </c>
      <c r="C6397" s="10" t="s">
        <v>6258</v>
      </c>
      <c r="D6397" s="11" t="n">
        <v>2000</v>
      </c>
      <c r="E6397" s="10" t="s">
        <v>8</v>
      </c>
    </row>
    <row r="6398" customFormat="false" ht="12.75" hidden="false" customHeight="false" outlineLevel="0" collapsed="false">
      <c r="A6398" s="8" t="n">
        <v>6395</v>
      </c>
      <c r="B6398" s="9" t="n">
        <v>603493</v>
      </c>
      <c r="C6398" s="10" t="s">
        <v>6259</v>
      </c>
      <c r="D6398" s="11" t="n">
        <v>250</v>
      </c>
      <c r="E6398" s="10" t="s">
        <v>8</v>
      </c>
    </row>
    <row r="6399" customFormat="false" ht="12.75" hidden="false" customHeight="false" outlineLevel="0" collapsed="false">
      <c r="A6399" s="8" t="n">
        <v>6396</v>
      </c>
      <c r="B6399" s="9" t="n">
        <v>304422</v>
      </c>
      <c r="C6399" s="10" t="s">
        <v>6260</v>
      </c>
      <c r="D6399" s="11" t="n">
        <v>14530</v>
      </c>
      <c r="E6399" s="10" t="s">
        <v>8</v>
      </c>
    </row>
    <row r="6400" customFormat="false" ht="12.75" hidden="false" customHeight="false" outlineLevel="0" collapsed="false">
      <c r="A6400" s="8" t="n">
        <v>6397</v>
      </c>
      <c r="B6400" s="9" t="n">
        <v>619352</v>
      </c>
      <c r="C6400" s="10" t="s">
        <v>6250</v>
      </c>
      <c r="D6400" s="11" t="n">
        <v>200</v>
      </c>
      <c r="E6400" s="10" t="s">
        <v>8</v>
      </c>
    </row>
    <row r="6401" customFormat="false" ht="12.75" hidden="false" customHeight="false" outlineLevel="0" collapsed="false">
      <c r="A6401" s="8" t="n">
        <v>6398</v>
      </c>
      <c r="B6401" s="9" t="n">
        <v>733283</v>
      </c>
      <c r="C6401" s="10" t="s">
        <v>6261</v>
      </c>
      <c r="D6401" s="11" t="n">
        <v>1750</v>
      </c>
      <c r="E6401" s="10" t="s">
        <v>8</v>
      </c>
    </row>
    <row r="6402" customFormat="false" ht="12.75" hidden="false" customHeight="false" outlineLevel="0" collapsed="false">
      <c r="A6402" s="8" t="n">
        <v>6399</v>
      </c>
      <c r="B6402" s="9" t="n">
        <v>643219</v>
      </c>
      <c r="C6402" s="10" t="s">
        <v>6255</v>
      </c>
      <c r="D6402" s="11" t="n">
        <v>225</v>
      </c>
      <c r="E6402" s="10" t="s">
        <v>8</v>
      </c>
    </row>
    <row r="6403" customFormat="false" ht="12.75" hidden="false" customHeight="false" outlineLevel="0" collapsed="false">
      <c r="A6403" s="8" t="n">
        <v>6400</v>
      </c>
      <c r="B6403" s="9" t="n">
        <v>643253</v>
      </c>
      <c r="C6403" s="10" t="s">
        <v>6262</v>
      </c>
      <c r="D6403" s="11" t="n">
        <v>1250</v>
      </c>
      <c r="E6403" s="10" t="s">
        <v>8</v>
      </c>
    </row>
    <row r="6404" customFormat="false" ht="12.75" hidden="false" customHeight="false" outlineLevel="0" collapsed="false">
      <c r="A6404" s="8" t="n">
        <v>6401</v>
      </c>
      <c r="B6404" s="9" t="n">
        <v>485939</v>
      </c>
      <c r="C6404" s="10" t="s">
        <v>6263</v>
      </c>
      <c r="D6404" s="11" t="n">
        <v>4160</v>
      </c>
      <c r="E6404" s="10" t="s">
        <v>8</v>
      </c>
    </row>
    <row r="6405" customFormat="false" ht="12.75" hidden="false" customHeight="false" outlineLevel="0" collapsed="false">
      <c r="A6405" s="8" t="n">
        <v>6402</v>
      </c>
      <c r="B6405" s="9" t="n">
        <v>171610</v>
      </c>
      <c r="C6405" s="10" t="s">
        <v>6264</v>
      </c>
      <c r="D6405" s="11" t="n">
        <v>250</v>
      </c>
      <c r="E6405" s="10" t="s">
        <v>8</v>
      </c>
    </row>
    <row r="6406" customFormat="false" ht="12.75" hidden="false" customHeight="false" outlineLevel="0" collapsed="false">
      <c r="A6406" s="8" t="n">
        <v>6403</v>
      </c>
      <c r="B6406" s="9" t="n">
        <v>171739</v>
      </c>
      <c r="C6406" s="10" t="s">
        <v>6265</v>
      </c>
      <c r="D6406" s="11" t="n">
        <v>2450</v>
      </c>
      <c r="E6406" s="10" t="s">
        <v>8</v>
      </c>
    </row>
    <row r="6407" customFormat="false" ht="12.75" hidden="false" customHeight="false" outlineLevel="0" collapsed="false">
      <c r="A6407" s="8" t="n">
        <v>6404</v>
      </c>
      <c r="B6407" s="9" t="n">
        <v>173082</v>
      </c>
      <c r="C6407" s="10" t="s">
        <v>6266</v>
      </c>
      <c r="D6407" s="11" t="n">
        <v>5000</v>
      </c>
      <c r="E6407" s="10" t="s">
        <v>8</v>
      </c>
    </row>
    <row r="6408" customFormat="false" ht="12.75" hidden="false" customHeight="false" outlineLevel="0" collapsed="false">
      <c r="A6408" s="8" t="n">
        <v>6405</v>
      </c>
      <c r="B6408" s="9" t="n">
        <v>173197</v>
      </c>
      <c r="C6408" s="10" t="s">
        <v>6267</v>
      </c>
      <c r="D6408" s="11" t="n">
        <v>8850</v>
      </c>
      <c r="E6408" s="10" t="s">
        <v>8</v>
      </c>
    </row>
    <row r="6409" customFormat="false" ht="12.75" hidden="false" customHeight="false" outlineLevel="0" collapsed="false">
      <c r="A6409" s="8" t="n">
        <v>6406</v>
      </c>
      <c r="B6409" s="9" t="n">
        <v>173199</v>
      </c>
      <c r="C6409" s="10" t="s">
        <v>6268</v>
      </c>
      <c r="D6409" s="11" t="n">
        <v>260</v>
      </c>
      <c r="E6409" s="10" t="s">
        <v>8</v>
      </c>
    </row>
    <row r="6410" customFormat="false" ht="12.75" hidden="false" customHeight="false" outlineLevel="0" collapsed="false">
      <c r="A6410" s="8" t="n">
        <v>6407</v>
      </c>
      <c r="B6410" s="9" t="n">
        <v>173480</v>
      </c>
      <c r="C6410" s="10" t="s">
        <v>6268</v>
      </c>
      <c r="D6410" s="11" t="n">
        <v>76</v>
      </c>
      <c r="E6410" s="10" t="s">
        <v>8</v>
      </c>
    </row>
    <row r="6411" customFormat="false" ht="12.75" hidden="false" customHeight="false" outlineLevel="0" collapsed="false">
      <c r="A6411" s="8" t="n">
        <v>6408</v>
      </c>
      <c r="B6411" s="9"/>
      <c r="C6411" s="10" t="s">
        <v>6269</v>
      </c>
      <c r="D6411" s="11" t="n">
        <v>418</v>
      </c>
      <c r="E6411" s="10" t="s">
        <v>8</v>
      </c>
    </row>
    <row r="6412" customFormat="false" ht="12.75" hidden="false" customHeight="false" outlineLevel="0" collapsed="false">
      <c r="A6412" s="8" t="n">
        <v>6409</v>
      </c>
      <c r="B6412" s="9"/>
      <c r="C6412" s="10" t="s">
        <v>6270</v>
      </c>
      <c r="D6412" s="11" t="n">
        <v>259</v>
      </c>
      <c r="E6412" s="10" t="s">
        <v>8</v>
      </c>
    </row>
    <row r="6413" customFormat="false" ht="12.75" hidden="false" customHeight="false" outlineLevel="0" collapsed="false">
      <c r="A6413" s="8" t="n">
        <v>6410</v>
      </c>
      <c r="B6413" s="9"/>
      <c r="C6413" s="10" t="s">
        <v>6271</v>
      </c>
      <c r="D6413" s="11" t="n">
        <v>259</v>
      </c>
      <c r="E6413" s="10" t="s">
        <v>8</v>
      </c>
    </row>
    <row r="6414" customFormat="false" ht="12.75" hidden="false" customHeight="false" outlineLevel="0" collapsed="false">
      <c r="A6414" s="8" t="n">
        <v>6411</v>
      </c>
      <c r="B6414" s="9"/>
      <c r="C6414" s="10" t="s">
        <v>6272</v>
      </c>
      <c r="D6414" s="11" t="n">
        <v>538</v>
      </c>
      <c r="E6414" s="10" t="s">
        <v>8</v>
      </c>
    </row>
    <row r="6415" customFormat="false" ht="12.75" hidden="false" customHeight="false" outlineLevel="0" collapsed="false">
      <c r="A6415" s="8" t="n">
        <v>6412</v>
      </c>
      <c r="B6415" s="9"/>
      <c r="C6415" s="10" t="s">
        <v>6273</v>
      </c>
      <c r="D6415" s="11" t="n">
        <v>376</v>
      </c>
      <c r="E6415" s="10" t="s">
        <v>8</v>
      </c>
    </row>
    <row r="6416" customFormat="false" ht="12.75" hidden="false" customHeight="false" outlineLevel="0" collapsed="false">
      <c r="A6416" s="8" t="n">
        <v>6413</v>
      </c>
      <c r="B6416" s="9"/>
      <c r="C6416" s="10" t="s">
        <v>6274</v>
      </c>
      <c r="D6416" s="11" t="n">
        <v>470</v>
      </c>
      <c r="E6416" s="10" t="s">
        <v>8</v>
      </c>
    </row>
    <row r="6417" customFormat="false" ht="12.75" hidden="false" customHeight="false" outlineLevel="0" collapsed="false">
      <c r="A6417" s="8" t="n">
        <v>6414</v>
      </c>
      <c r="B6417" s="9"/>
      <c r="C6417" s="10" t="s">
        <v>6275</v>
      </c>
      <c r="D6417" s="11" t="n">
        <v>348</v>
      </c>
      <c r="E6417" s="10" t="s">
        <v>8</v>
      </c>
    </row>
    <row r="6418" customFormat="false" ht="12.75" hidden="false" customHeight="false" outlineLevel="0" collapsed="false">
      <c r="A6418" s="8" t="n">
        <v>6415</v>
      </c>
      <c r="B6418" s="9"/>
      <c r="C6418" s="10" t="s">
        <v>6276</v>
      </c>
      <c r="D6418" s="11" t="n">
        <v>924</v>
      </c>
      <c r="E6418" s="10" t="s">
        <v>8</v>
      </c>
    </row>
    <row r="6419" customFormat="false" ht="12.75" hidden="false" customHeight="false" outlineLevel="0" collapsed="false">
      <c r="A6419" s="8" t="n">
        <v>6416</v>
      </c>
      <c r="B6419" s="9"/>
      <c r="C6419" s="10" t="s">
        <v>6277</v>
      </c>
      <c r="D6419" s="11" t="n">
        <v>1423</v>
      </c>
      <c r="E6419" s="10" t="s">
        <v>8</v>
      </c>
    </row>
    <row r="6420" customFormat="false" ht="12.75" hidden="false" customHeight="false" outlineLevel="0" collapsed="false">
      <c r="A6420" s="8" t="n">
        <v>6417</v>
      </c>
      <c r="B6420" s="9"/>
      <c r="C6420" s="10" t="s">
        <v>6278</v>
      </c>
      <c r="D6420" s="11" t="n">
        <v>338</v>
      </c>
      <c r="E6420" s="10" t="s">
        <v>8</v>
      </c>
    </row>
    <row r="6421" customFormat="false" ht="12.75" hidden="false" customHeight="false" outlineLevel="0" collapsed="false">
      <c r="A6421" s="8" t="n">
        <v>6418</v>
      </c>
      <c r="B6421" s="9"/>
      <c r="C6421" s="10" t="s">
        <v>6279</v>
      </c>
      <c r="D6421" s="11" t="n">
        <v>555</v>
      </c>
      <c r="E6421" s="10" t="s">
        <v>8</v>
      </c>
    </row>
    <row r="6422" customFormat="false" ht="12.75" hidden="false" customHeight="false" outlineLevel="0" collapsed="false">
      <c r="A6422" s="8" t="n">
        <v>6419</v>
      </c>
      <c r="B6422" s="9"/>
      <c r="C6422" s="10" t="s">
        <v>6280</v>
      </c>
      <c r="D6422" s="11" t="n">
        <v>1110</v>
      </c>
      <c r="E6422" s="10" t="s">
        <v>8</v>
      </c>
    </row>
    <row r="6423" customFormat="false" ht="12.75" hidden="false" customHeight="false" outlineLevel="0" collapsed="false">
      <c r="A6423" s="8" t="n">
        <v>6420</v>
      </c>
      <c r="B6423" s="9"/>
      <c r="C6423" s="10" t="s">
        <v>6281</v>
      </c>
      <c r="D6423" s="11" t="n">
        <v>859</v>
      </c>
      <c r="E6423" s="10" t="s">
        <v>8</v>
      </c>
    </row>
    <row r="6424" customFormat="false" ht="12.75" hidden="false" customHeight="false" outlineLevel="0" collapsed="false">
      <c r="A6424" s="8" t="n">
        <v>6421</v>
      </c>
      <c r="B6424" s="9"/>
      <c r="C6424" s="10" t="s">
        <v>6282</v>
      </c>
      <c r="D6424" s="11" t="n">
        <v>753</v>
      </c>
      <c r="E6424" s="10" t="s">
        <v>8</v>
      </c>
    </row>
    <row r="6425" customFormat="false" ht="12.75" hidden="false" customHeight="false" outlineLevel="0" collapsed="false">
      <c r="A6425" s="8" t="n">
        <v>6422</v>
      </c>
      <c r="B6425" s="9"/>
      <c r="C6425" s="10" t="s">
        <v>6283</v>
      </c>
      <c r="D6425" s="11" t="n">
        <v>622</v>
      </c>
      <c r="E6425" s="10" t="s">
        <v>8</v>
      </c>
    </row>
    <row r="6426" customFormat="false" ht="12.75" hidden="false" customHeight="false" outlineLevel="0" collapsed="false">
      <c r="A6426" s="8" t="n">
        <v>6423</v>
      </c>
      <c r="B6426" s="9"/>
      <c r="C6426" s="10" t="s">
        <v>6284</v>
      </c>
      <c r="D6426" s="11" t="n">
        <v>473</v>
      </c>
      <c r="E6426" s="10" t="s">
        <v>8</v>
      </c>
    </row>
    <row r="6427" customFormat="false" ht="12.75" hidden="false" customHeight="false" outlineLevel="0" collapsed="false">
      <c r="A6427" s="8" t="n">
        <v>6424</v>
      </c>
      <c r="B6427" s="9"/>
      <c r="C6427" s="10" t="s">
        <v>6285</v>
      </c>
      <c r="D6427" s="11" t="n">
        <v>882</v>
      </c>
      <c r="E6427" s="10" t="s">
        <v>8</v>
      </c>
    </row>
    <row r="6428" customFormat="false" ht="12.75" hidden="false" customHeight="false" outlineLevel="0" collapsed="false">
      <c r="A6428" s="8" t="n">
        <v>6425</v>
      </c>
      <c r="B6428" s="9"/>
      <c r="C6428" s="10" t="s">
        <v>6286</v>
      </c>
      <c r="D6428" s="11" t="n">
        <v>789</v>
      </c>
      <c r="E6428" s="10" t="s">
        <v>8</v>
      </c>
    </row>
    <row r="6429" customFormat="false" ht="12.75" hidden="false" customHeight="false" outlineLevel="0" collapsed="false">
      <c r="A6429" s="8" t="n">
        <v>6426</v>
      </c>
      <c r="B6429" s="9"/>
      <c r="C6429" s="10" t="s">
        <v>6287</v>
      </c>
      <c r="D6429" s="11" t="n">
        <v>626</v>
      </c>
      <c r="E6429" s="10" t="s">
        <v>8</v>
      </c>
    </row>
    <row r="6430" customFormat="false" ht="12.75" hidden="false" customHeight="false" outlineLevel="0" collapsed="false">
      <c r="A6430" s="8" t="n">
        <v>6427</v>
      </c>
      <c r="B6430" s="9"/>
      <c r="C6430" s="10" t="s">
        <v>6288</v>
      </c>
      <c r="D6430" s="11" t="n">
        <v>791</v>
      </c>
      <c r="E6430" s="10" t="s">
        <v>8</v>
      </c>
    </row>
    <row r="6431" customFormat="false" ht="12.75" hidden="false" customHeight="false" outlineLevel="0" collapsed="false">
      <c r="A6431" s="8" t="n">
        <v>6428</v>
      </c>
      <c r="B6431" s="9"/>
      <c r="C6431" s="10" t="s">
        <v>6289</v>
      </c>
      <c r="D6431" s="11" t="n">
        <v>1207</v>
      </c>
      <c r="E6431" s="10" t="s">
        <v>8</v>
      </c>
    </row>
    <row r="6432" customFormat="false" ht="12.75" hidden="false" customHeight="false" outlineLevel="0" collapsed="false">
      <c r="A6432" s="8" t="n">
        <v>6429</v>
      </c>
      <c r="B6432" s="9"/>
      <c r="C6432" s="10" t="s">
        <v>6290</v>
      </c>
      <c r="D6432" s="11" t="n">
        <v>1563</v>
      </c>
      <c r="E6432" s="10" t="s">
        <v>8</v>
      </c>
    </row>
    <row r="6433" customFormat="false" ht="12.75" hidden="false" customHeight="false" outlineLevel="0" collapsed="false">
      <c r="A6433" s="8" t="n">
        <v>6430</v>
      </c>
      <c r="B6433" s="9"/>
      <c r="C6433" s="10" t="s">
        <v>6291</v>
      </c>
      <c r="D6433" s="11" t="n">
        <v>770</v>
      </c>
      <c r="E6433" s="10" t="s">
        <v>8</v>
      </c>
    </row>
    <row r="6434" customFormat="false" ht="12.75" hidden="false" customHeight="false" outlineLevel="0" collapsed="false">
      <c r="A6434" s="8" t="n">
        <v>6431</v>
      </c>
      <c r="B6434" s="9"/>
      <c r="C6434" s="10" t="s">
        <v>6292</v>
      </c>
      <c r="D6434" s="11" t="n">
        <v>1759</v>
      </c>
      <c r="E6434" s="10" t="s">
        <v>8</v>
      </c>
    </row>
    <row r="6435" customFormat="false" ht="12.75" hidden="false" customHeight="false" outlineLevel="0" collapsed="false">
      <c r="A6435" s="8" t="n">
        <v>6432</v>
      </c>
      <c r="B6435" s="9"/>
      <c r="C6435" s="10" t="s">
        <v>6293</v>
      </c>
      <c r="D6435" s="11" t="n">
        <v>388</v>
      </c>
      <c r="E6435" s="10" t="s">
        <v>8</v>
      </c>
    </row>
    <row r="6436" customFormat="false" ht="12.75" hidden="false" customHeight="false" outlineLevel="0" collapsed="false">
      <c r="A6436" s="8" t="n">
        <v>6433</v>
      </c>
      <c r="B6436" s="9"/>
      <c r="C6436" s="10" t="s">
        <v>6294</v>
      </c>
      <c r="D6436" s="11" t="n">
        <v>452</v>
      </c>
      <c r="E6436" s="10" t="s">
        <v>8</v>
      </c>
    </row>
    <row r="6437" customFormat="false" ht="12.75" hidden="false" customHeight="false" outlineLevel="0" collapsed="false">
      <c r="A6437" s="8" t="n">
        <v>6434</v>
      </c>
      <c r="B6437" s="9"/>
      <c r="C6437" s="10" t="s">
        <v>6295</v>
      </c>
      <c r="D6437" s="11" t="n">
        <v>695</v>
      </c>
      <c r="E6437" s="10" t="s">
        <v>8</v>
      </c>
    </row>
    <row r="6438" customFormat="false" ht="12.75" hidden="false" customHeight="false" outlineLevel="0" collapsed="false">
      <c r="A6438" s="8" t="n">
        <v>6435</v>
      </c>
      <c r="B6438" s="9"/>
      <c r="C6438" s="10" t="s">
        <v>6296</v>
      </c>
      <c r="D6438" s="11" t="n">
        <v>491</v>
      </c>
      <c r="E6438" s="10" t="s">
        <v>8</v>
      </c>
    </row>
    <row r="6439" customFormat="false" ht="12.75" hidden="false" customHeight="false" outlineLevel="0" collapsed="false">
      <c r="A6439" s="8" t="n">
        <v>6436</v>
      </c>
      <c r="B6439" s="9"/>
      <c r="C6439" s="10" t="s">
        <v>6297</v>
      </c>
      <c r="D6439" s="11" t="n">
        <v>564</v>
      </c>
      <c r="E6439" s="10" t="s">
        <v>8</v>
      </c>
    </row>
    <row r="6440" customFormat="false" ht="12.75" hidden="false" customHeight="false" outlineLevel="0" collapsed="false">
      <c r="A6440" s="8" t="n">
        <v>6437</v>
      </c>
      <c r="B6440" s="9"/>
      <c r="C6440" s="10" t="s">
        <v>6298</v>
      </c>
      <c r="D6440" s="11" t="n">
        <v>557</v>
      </c>
      <c r="E6440" s="10" t="s">
        <v>8</v>
      </c>
    </row>
    <row r="6441" customFormat="false" ht="12.75" hidden="false" customHeight="false" outlineLevel="0" collapsed="false">
      <c r="A6441" s="8" t="n">
        <v>6438</v>
      </c>
      <c r="B6441" s="9"/>
      <c r="C6441" s="10" t="s">
        <v>6299</v>
      </c>
      <c r="D6441" s="11" t="n">
        <v>411</v>
      </c>
      <c r="E6441" s="10" t="s">
        <v>8</v>
      </c>
    </row>
    <row r="6442" customFormat="false" ht="12.75" hidden="false" customHeight="false" outlineLevel="0" collapsed="false">
      <c r="A6442" s="8" t="n">
        <v>6439</v>
      </c>
      <c r="B6442" s="9"/>
      <c r="C6442" s="10" t="s">
        <v>6300</v>
      </c>
      <c r="D6442" s="11" t="n">
        <v>664</v>
      </c>
      <c r="E6442" s="10" t="s">
        <v>8</v>
      </c>
    </row>
    <row r="6443" customFormat="false" ht="12.75" hidden="false" customHeight="false" outlineLevel="0" collapsed="false">
      <c r="A6443" s="8" t="n">
        <v>6440</v>
      </c>
      <c r="B6443" s="9"/>
      <c r="C6443" s="10" t="s">
        <v>6301</v>
      </c>
      <c r="D6443" s="11" t="n">
        <v>531</v>
      </c>
      <c r="E6443" s="10" t="s">
        <v>8</v>
      </c>
    </row>
    <row r="6444" customFormat="false" ht="12.75" hidden="false" customHeight="false" outlineLevel="0" collapsed="false">
      <c r="A6444" s="8" t="n">
        <v>6441</v>
      </c>
      <c r="B6444" s="9"/>
      <c r="C6444" s="10" t="s">
        <v>6302</v>
      </c>
      <c r="D6444" s="11" t="n">
        <v>402</v>
      </c>
      <c r="E6444" s="10" t="s">
        <v>8</v>
      </c>
    </row>
    <row r="6445" customFormat="false" ht="12.75" hidden="false" customHeight="false" outlineLevel="0" collapsed="false">
      <c r="A6445" s="8" t="n">
        <v>6442</v>
      </c>
      <c r="B6445" s="9"/>
      <c r="C6445" s="10" t="s">
        <v>6303</v>
      </c>
      <c r="D6445" s="11" t="n">
        <v>537</v>
      </c>
      <c r="E6445" s="10" t="s">
        <v>8</v>
      </c>
    </row>
    <row r="6446" customFormat="false" ht="12.75" hidden="false" customHeight="false" outlineLevel="0" collapsed="false">
      <c r="A6446" s="8" t="n">
        <v>6443</v>
      </c>
      <c r="B6446" s="9"/>
      <c r="C6446" s="10" t="s">
        <v>6304</v>
      </c>
      <c r="D6446" s="11" t="n">
        <v>554</v>
      </c>
      <c r="E6446" s="10" t="s">
        <v>8</v>
      </c>
    </row>
    <row r="6447" customFormat="false" ht="12.75" hidden="false" customHeight="false" outlineLevel="0" collapsed="false">
      <c r="A6447" s="8" t="n">
        <v>6444</v>
      </c>
      <c r="B6447" s="9"/>
      <c r="C6447" s="10" t="s">
        <v>6305</v>
      </c>
      <c r="D6447" s="11" t="n">
        <v>381</v>
      </c>
      <c r="E6447" s="10" t="s">
        <v>8</v>
      </c>
    </row>
    <row r="6448" customFormat="false" ht="12.75" hidden="false" customHeight="false" outlineLevel="0" collapsed="false">
      <c r="A6448" s="8" t="n">
        <v>6445</v>
      </c>
      <c r="B6448" s="9"/>
      <c r="C6448" s="10" t="s">
        <v>6306</v>
      </c>
      <c r="D6448" s="11" t="n">
        <v>405</v>
      </c>
      <c r="E6448" s="10" t="s">
        <v>8</v>
      </c>
    </row>
    <row r="6449" customFormat="false" ht="12.75" hidden="false" customHeight="false" outlineLevel="0" collapsed="false">
      <c r="A6449" s="8" t="n">
        <v>6446</v>
      </c>
      <c r="B6449" s="9"/>
      <c r="C6449" s="10" t="s">
        <v>6307</v>
      </c>
      <c r="D6449" s="11" t="n">
        <v>1056</v>
      </c>
      <c r="E6449" s="10" t="s">
        <v>8</v>
      </c>
    </row>
    <row r="6450" customFormat="false" ht="12.75" hidden="false" customHeight="false" outlineLevel="0" collapsed="false">
      <c r="A6450" s="8" t="n">
        <v>6447</v>
      </c>
      <c r="B6450" s="9"/>
      <c r="C6450" s="10" t="s">
        <v>6308</v>
      </c>
      <c r="D6450" s="11" t="n">
        <v>702</v>
      </c>
      <c r="E6450" s="10" t="s">
        <v>8</v>
      </c>
    </row>
    <row r="6451" customFormat="false" ht="12.75" hidden="false" customHeight="false" outlineLevel="0" collapsed="false">
      <c r="A6451" s="8" t="n">
        <v>6448</v>
      </c>
      <c r="B6451" s="9"/>
      <c r="C6451" s="10" t="s">
        <v>6309</v>
      </c>
      <c r="D6451" s="11" t="n">
        <v>4372</v>
      </c>
      <c r="E6451" s="10" t="s">
        <v>8</v>
      </c>
    </row>
    <row r="6452" customFormat="false" ht="12.75" hidden="false" customHeight="false" outlineLevel="0" collapsed="false">
      <c r="A6452" s="8" t="n">
        <v>6449</v>
      </c>
      <c r="B6452" s="9"/>
      <c r="C6452" s="10" t="s">
        <v>6310</v>
      </c>
      <c r="D6452" s="11" t="n">
        <v>420</v>
      </c>
      <c r="E6452" s="10" t="s">
        <v>8</v>
      </c>
    </row>
    <row r="6453" customFormat="false" ht="12.75" hidden="false" customHeight="false" outlineLevel="0" collapsed="false">
      <c r="A6453" s="8" t="n">
        <v>6450</v>
      </c>
      <c r="B6453" s="9"/>
      <c r="C6453" s="10" t="s">
        <v>6311</v>
      </c>
      <c r="D6453" s="11" t="n">
        <v>1877</v>
      </c>
      <c r="E6453" s="10" t="s">
        <v>8</v>
      </c>
    </row>
    <row r="6454" customFormat="false" ht="12.75" hidden="false" customHeight="false" outlineLevel="0" collapsed="false">
      <c r="A6454" s="8" t="n">
        <v>6451</v>
      </c>
      <c r="B6454" s="9"/>
      <c r="C6454" s="10" t="s">
        <v>6312</v>
      </c>
      <c r="D6454" s="11" t="n">
        <v>238</v>
      </c>
      <c r="E6454" s="10" t="s">
        <v>8</v>
      </c>
    </row>
    <row r="6455" customFormat="false" ht="12.75" hidden="false" customHeight="false" outlineLevel="0" collapsed="false">
      <c r="A6455" s="8" t="n">
        <v>6452</v>
      </c>
      <c r="B6455" s="9"/>
      <c r="C6455" s="10" t="s">
        <v>6313</v>
      </c>
      <c r="D6455" s="11" t="n">
        <v>423</v>
      </c>
      <c r="E6455" s="10" t="s">
        <v>8</v>
      </c>
    </row>
    <row r="6456" customFormat="false" ht="12.75" hidden="false" customHeight="false" outlineLevel="0" collapsed="false">
      <c r="A6456" s="8" t="n">
        <v>6453</v>
      </c>
      <c r="B6456" s="9"/>
      <c r="C6456" s="10" t="s">
        <v>6314</v>
      </c>
      <c r="D6456" s="11" t="n">
        <v>377</v>
      </c>
      <c r="E6456" s="10" t="s">
        <v>8</v>
      </c>
    </row>
    <row r="6457" customFormat="false" ht="12.75" hidden="false" customHeight="false" outlineLevel="0" collapsed="false">
      <c r="A6457" s="8" t="n">
        <v>6454</v>
      </c>
      <c r="B6457" s="9"/>
      <c r="C6457" s="10" t="s">
        <v>6315</v>
      </c>
      <c r="D6457" s="11" t="n">
        <v>624</v>
      </c>
      <c r="E6457" s="10" t="s">
        <v>8</v>
      </c>
    </row>
    <row r="6458" customFormat="false" ht="12.75" hidden="false" customHeight="false" outlineLevel="0" collapsed="false">
      <c r="A6458" s="8" t="n">
        <v>6455</v>
      </c>
      <c r="B6458" s="9"/>
      <c r="C6458" s="10" t="s">
        <v>6316</v>
      </c>
      <c r="D6458" s="11" t="n">
        <v>423</v>
      </c>
      <c r="E6458" s="10" t="s">
        <v>8</v>
      </c>
    </row>
    <row r="6459" customFormat="false" ht="12.75" hidden="false" customHeight="false" outlineLevel="0" collapsed="false">
      <c r="A6459" s="8" t="n">
        <v>6456</v>
      </c>
      <c r="B6459" s="9"/>
      <c r="C6459" s="10" t="s">
        <v>6317</v>
      </c>
      <c r="D6459" s="11" t="n">
        <v>89</v>
      </c>
      <c r="E6459" s="10" t="s">
        <v>8</v>
      </c>
    </row>
    <row r="6460" customFormat="false" ht="12.75" hidden="false" customHeight="false" outlineLevel="0" collapsed="false">
      <c r="A6460" s="8" t="n">
        <v>6457</v>
      </c>
      <c r="B6460" s="9"/>
      <c r="C6460" s="10" t="s">
        <v>6318</v>
      </c>
      <c r="D6460" s="11" t="n">
        <v>136</v>
      </c>
      <c r="E6460" s="10" t="s">
        <v>8</v>
      </c>
    </row>
    <row r="6461" customFormat="false" ht="12.75" hidden="false" customHeight="false" outlineLevel="0" collapsed="false">
      <c r="A6461" s="8" t="n">
        <v>6458</v>
      </c>
      <c r="B6461" s="9"/>
      <c r="C6461" s="10" t="s">
        <v>6319</v>
      </c>
      <c r="D6461" s="11" t="n">
        <v>401</v>
      </c>
      <c r="E6461" s="10" t="s">
        <v>8</v>
      </c>
    </row>
    <row r="6462" customFormat="false" ht="12.75" hidden="false" customHeight="false" outlineLevel="0" collapsed="false">
      <c r="A6462" s="8" t="n">
        <v>6459</v>
      </c>
      <c r="B6462" s="9"/>
      <c r="C6462" s="10" t="s">
        <v>6320</v>
      </c>
      <c r="D6462" s="11" t="n">
        <v>1465</v>
      </c>
      <c r="E6462" s="10" t="s">
        <v>8</v>
      </c>
    </row>
    <row r="6463" customFormat="false" ht="12.75" hidden="false" customHeight="false" outlineLevel="0" collapsed="false">
      <c r="A6463" s="8" t="n">
        <v>6460</v>
      </c>
      <c r="B6463" s="9"/>
      <c r="C6463" s="10" t="s">
        <v>6321</v>
      </c>
      <c r="D6463" s="11" t="n">
        <v>429</v>
      </c>
      <c r="E6463" s="10" t="s">
        <v>8</v>
      </c>
    </row>
    <row r="6464" customFormat="false" ht="12.75" hidden="false" customHeight="false" outlineLevel="0" collapsed="false">
      <c r="A6464" s="8" t="n">
        <v>6461</v>
      </c>
      <c r="B6464" s="9"/>
      <c r="C6464" s="10" t="s">
        <v>6322</v>
      </c>
      <c r="D6464" s="11" t="n">
        <v>321</v>
      </c>
      <c r="E6464" s="10" t="s">
        <v>8</v>
      </c>
    </row>
    <row r="6465" customFormat="false" ht="12.75" hidden="false" customHeight="false" outlineLevel="0" collapsed="false">
      <c r="A6465" s="8" t="n">
        <v>6462</v>
      </c>
      <c r="B6465" s="9"/>
      <c r="C6465" s="10" t="s">
        <v>6323</v>
      </c>
      <c r="D6465" s="11" t="n">
        <v>264</v>
      </c>
      <c r="E6465" s="10" t="s">
        <v>8</v>
      </c>
    </row>
    <row r="6466" customFormat="false" ht="12.75" hidden="false" customHeight="false" outlineLevel="0" collapsed="false">
      <c r="A6466" s="8" t="n">
        <v>6463</v>
      </c>
      <c r="B6466" s="9"/>
      <c r="C6466" s="10" t="s">
        <v>6324</v>
      </c>
      <c r="D6466" s="11" t="n">
        <v>4680</v>
      </c>
      <c r="E6466" s="10" t="s">
        <v>8</v>
      </c>
    </row>
    <row r="6467" customFormat="false" ht="12.75" hidden="false" customHeight="false" outlineLevel="0" collapsed="false">
      <c r="A6467" s="8" t="n">
        <v>6464</v>
      </c>
      <c r="B6467" s="9"/>
      <c r="C6467" s="10" t="s">
        <v>6325</v>
      </c>
      <c r="D6467" s="11" t="n">
        <v>509</v>
      </c>
      <c r="E6467" s="10" t="s">
        <v>8</v>
      </c>
    </row>
    <row r="6468" customFormat="false" ht="12.75" hidden="false" customHeight="false" outlineLevel="0" collapsed="false">
      <c r="A6468" s="8" t="n">
        <v>6465</v>
      </c>
      <c r="B6468" s="9"/>
      <c r="C6468" s="10" t="s">
        <v>6326</v>
      </c>
      <c r="D6468" s="11" t="n">
        <v>245</v>
      </c>
      <c r="E6468" s="10" t="s">
        <v>8</v>
      </c>
    </row>
    <row r="6469" customFormat="false" ht="12.75" hidden="false" customHeight="false" outlineLevel="0" collapsed="false">
      <c r="A6469" s="8" t="n">
        <v>6466</v>
      </c>
      <c r="B6469" s="9"/>
      <c r="C6469" s="10" t="s">
        <v>6327</v>
      </c>
      <c r="D6469" s="11" t="n">
        <v>180</v>
      </c>
      <c r="E6469" s="10" t="s">
        <v>8</v>
      </c>
    </row>
    <row r="6470" customFormat="false" ht="12.75" hidden="false" customHeight="false" outlineLevel="0" collapsed="false">
      <c r="A6470" s="8" t="n">
        <v>6467</v>
      </c>
      <c r="B6470" s="9"/>
      <c r="C6470" s="10" t="s">
        <v>6328</v>
      </c>
      <c r="D6470" s="11" t="n">
        <v>1177</v>
      </c>
      <c r="E6470" s="10" t="s">
        <v>8</v>
      </c>
    </row>
    <row r="6471" customFormat="false" ht="12.75" hidden="false" customHeight="false" outlineLevel="0" collapsed="false">
      <c r="A6471" s="8" t="n">
        <v>6468</v>
      </c>
      <c r="B6471" s="9"/>
      <c r="C6471" s="10" t="s">
        <v>6329</v>
      </c>
      <c r="D6471" s="11" t="n">
        <v>448</v>
      </c>
      <c r="E6471" s="10" t="s">
        <v>8</v>
      </c>
    </row>
    <row r="6472" customFormat="false" ht="12.75" hidden="false" customHeight="false" outlineLevel="0" collapsed="false">
      <c r="A6472" s="8" t="n">
        <v>6469</v>
      </c>
      <c r="B6472" s="9"/>
      <c r="C6472" s="10" t="s">
        <v>6330</v>
      </c>
      <c r="D6472" s="11" t="n">
        <v>262</v>
      </c>
      <c r="E6472" s="10" t="s">
        <v>8</v>
      </c>
    </row>
    <row r="6473" customFormat="false" ht="12.75" hidden="false" customHeight="false" outlineLevel="0" collapsed="false">
      <c r="A6473" s="8" t="n">
        <v>6470</v>
      </c>
      <c r="B6473" s="9"/>
      <c r="C6473" s="10" t="s">
        <v>6331</v>
      </c>
      <c r="D6473" s="11" t="n">
        <v>421</v>
      </c>
      <c r="E6473" s="10" t="s">
        <v>8</v>
      </c>
    </row>
    <row r="6474" customFormat="false" ht="12.75" hidden="false" customHeight="false" outlineLevel="0" collapsed="false">
      <c r="A6474" s="8" t="n">
        <v>6471</v>
      </c>
      <c r="B6474" s="9"/>
      <c r="C6474" s="10" t="s">
        <v>6332</v>
      </c>
      <c r="D6474" s="11" t="n">
        <v>1041</v>
      </c>
      <c r="E6474" s="10" t="s">
        <v>8</v>
      </c>
    </row>
    <row r="6475" customFormat="false" ht="12.75" hidden="false" customHeight="false" outlineLevel="0" collapsed="false">
      <c r="A6475" s="8" t="n">
        <v>6472</v>
      </c>
      <c r="B6475" s="9"/>
      <c r="C6475" s="10" t="s">
        <v>6333</v>
      </c>
      <c r="D6475" s="11" t="n">
        <v>610</v>
      </c>
      <c r="E6475" s="10" t="s">
        <v>8</v>
      </c>
    </row>
    <row r="6476" customFormat="false" ht="12.75" hidden="false" customHeight="false" outlineLevel="0" collapsed="false">
      <c r="A6476" s="8" t="n">
        <v>6473</v>
      </c>
      <c r="B6476" s="9"/>
      <c r="C6476" s="10" t="s">
        <v>6334</v>
      </c>
      <c r="D6476" s="11" t="n">
        <v>1705</v>
      </c>
      <c r="E6476" s="10" t="s">
        <v>8</v>
      </c>
    </row>
    <row r="6477" customFormat="false" ht="12.75" hidden="false" customHeight="false" outlineLevel="0" collapsed="false">
      <c r="A6477" s="8" t="n">
        <v>6474</v>
      </c>
      <c r="B6477" s="9"/>
      <c r="C6477" s="10" t="s">
        <v>6335</v>
      </c>
      <c r="D6477" s="11" t="n">
        <v>271</v>
      </c>
      <c r="E6477" s="10" t="s">
        <v>8</v>
      </c>
    </row>
    <row r="6478" customFormat="false" ht="12.75" hidden="false" customHeight="false" outlineLevel="0" collapsed="false">
      <c r="A6478" s="8" t="n">
        <v>6475</v>
      </c>
      <c r="B6478" s="9"/>
      <c r="C6478" s="10" t="s">
        <v>6336</v>
      </c>
      <c r="D6478" s="11" t="n">
        <v>135</v>
      </c>
      <c r="E6478" s="10" t="s">
        <v>8</v>
      </c>
    </row>
    <row r="6479" customFormat="false" ht="12.75" hidden="false" customHeight="false" outlineLevel="0" collapsed="false">
      <c r="A6479" s="8" t="n">
        <v>6476</v>
      </c>
      <c r="B6479" s="9"/>
      <c r="C6479" s="10" t="s">
        <v>6337</v>
      </c>
      <c r="D6479" s="11" t="n">
        <v>563</v>
      </c>
      <c r="E6479" s="10" t="s">
        <v>8</v>
      </c>
    </row>
    <row r="6480" customFormat="false" ht="12.75" hidden="false" customHeight="false" outlineLevel="0" collapsed="false">
      <c r="A6480" s="8" t="n">
        <v>6477</v>
      </c>
      <c r="B6480" s="9"/>
      <c r="C6480" s="10" t="s">
        <v>6338</v>
      </c>
      <c r="D6480" s="11" t="n">
        <v>547</v>
      </c>
      <c r="E6480" s="10" t="s">
        <v>8</v>
      </c>
    </row>
    <row r="6481" customFormat="false" ht="12.75" hidden="false" customHeight="false" outlineLevel="0" collapsed="false">
      <c r="A6481" s="8" t="n">
        <v>6478</v>
      </c>
      <c r="B6481" s="9"/>
      <c r="C6481" s="10" t="s">
        <v>6339</v>
      </c>
      <c r="D6481" s="11" t="n">
        <v>686</v>
      </c>
      <c r="E6481" s="10" t="s">
        <v>8</v>
      </c>
    </row>
    <row r="6482" customFormat="false" ht="12.75" hidden="false" customHeight="false" outlineLevel="0" collapsed="false">
      <c r="A6482" s="8" t="n">
        <v>6479</v>
      </c>
      <c r="B6482" s="9"/>
      <c r="C6482" s="10" t="s">
        <v>6340</v>
      </c>
      <c r="D6482" s="11" t="n">
        <v>919</v>
      </c>
      <c r="E6482" s="10" t="s">
        <v>8</v>
      </c>
    </row>
    <row r="6483" customFormat="false" ht="12.75" hidden="false" customHeight="false" outlineLevel="0" collapsed="false">
      <c r="A6483" s="8" t="n">
        <v>6480</v>
      </c>
      <c r="B6483" s="9"/>
      <c r="C6483" s="10" t="s">
        <v>6341</v>
      </c>
      <c r="D6483" s="11" t="n">
        <v>503</v>
      </c>
      <c r="E6483" s="10" t="s">
        <v>8</v>
      </c>
    </row>
    <row r="6484" customFormat="false" ht="12.75" hidden="false" customHeight="false" outlineLevel="0" collapsed="false">
      <c r="A6484" s="8" t="n">
        <v>6481</v>
      </c>
      <c r="B6484" s="9"/>
      <c r="C6484" s="10" t="s">
        <v>6342</v>
      </c>
      <c r="D6484" s="11" t="n">
        <v>645</v>
      </c>
      <c r="E6484" s="10" t="s">
        <v>8</v>
      </c>
    </row>
    <row r="6485" customFormat="false" ht="12.75" hidden="false" customHeight="false" outlineLevel="0" collapsed="false">
      <c r="A6485" s="8" t="n">
        <v>6482</v>
      </c>
      <c r="B6485" s="9"/>
      <c r="C6485" s="10" t="s">
        <v>6343</v>
      </c>
      <c r="D6485" s="11" t="n">
        <v>394</v>
      </c>
      <c r="E6485" s="10" t="s">
        <v>8</v>
      </c>
    </row>
    <row r="6486" customFormat="false" ht="12.75" hidden="false" customHeight="false" outlineLevel="0" collapsed="false">
      <c r="A6486" s="8" t="n">
        <v>6483</v>
      </c>
      <c r="B6486" s="9"/>
      <c r="C6486" s="10" t="s">
        <v>6344</v>
      </c>
      <c r="D6486" s="11" t="n">
        <v>1096</v>
      </c>
      <c r="E6486" s="10" t="s">
        <v>8</v>
      </c>
    </row>
    <row r="6487" customFormat="false" ht="12.75" hidden="false" customHeight="false" outlineLevel="0" collapsed="false">
      <c r="A6487" s="8" t="n">
        <v>6484</v>
      </c>
      <c r="B6487" s="9"/>
      <c r="C6487" s="10" t="s">
        <v>6345</v>
      </c>
      <c r="D6487" s="11" t="n">
        <v>373</v>
      </c>
      <c r="E6487" s="10" t="s">
        <v>8</v>
      </c>
    </row>
    <row r="6488" customFormat="false" ht="12.75" hidden="false" customHeight="false" outlineLevel="0" collapsed="false">
      <c r="A6488" s="8" t="n">
        <v>6485</v>
      </c>
      <c r="B6488" s="9"/>
      <c r="C6488" s="10" t="s">
        <v>6346</v>
      </c>
      <c r="D6488" s="11" t="n">
        <v>842</v>
      </c>
      <c r="E6488" s="10" t="s">
        <v>8</v>
      </c>
    </row>
    <row r="6489" customFormat="false" ht="12.75" hidden="false" customHeight="false" outlineLevel="0" collapsed="false">
      <c r="A6489" s="8" t="n">
        <v>6486</v>
      </c>
      <c r="B6489" s="9"/>
      <c r="C6489" s="10" t="s">
        <v>6347</v>
      </c>
      <c r="D6489" s="11" t="n">
        <v>1196</v>
      </c>
      <c r="E6489" s="10" t="s">
        <v>8</v>
      </c>
    </row>
    <row r="6490" customFormat="false" ht="12.75" hidden="false" customHeight="false" outlineLevel="0" collapsed="false">
      <c r="A6490" s="8" t="n">
        <v>6487</v>
      </c>
      <c r="B6490" s="9"/>
      <c r="C6490" s="10" t="s">
        <v>6348</v>
      </c>
      <c r="D6490" s="11" t="n">
        <v>357</v>
      </c>
      <c r="E6490" s="10" t="s">
        <v>8</v>
      </c>
    </row>
    <row r="6491" customFormat="false" ht="12.75" hidden="false" customHeight="false" outlineLevel="0" collapsed="false">
      <c r="A6491" s="8" t="n">
        <v>6488</v>
      </c>
      <c r="B6491" s="9"/>
      <c r="C6491" s="10" t="s">
        <v>6349</v>
      </c>
      <c r="D6491" s="11" t="n">
        <v>562</v>
      </c>
      <c r="E6491" s="10" t="s">
        <v>8</v>
      </c>
    </row>
    <row r="6492" customFormat="false" ht="12.75" hidden="false" customHeight="false" outlineLevel="0" collapsed="false">
      <c r="A6492" s="8" t="n">
        <v>6489</v>
      </c>
      <c r="B6492" s="9"/>
      <c r="C6492" s="10" t="s">
        <v>6350</v>
      </c>
      <c r="D6492" s="11" t="n">
        <v>1500</v>
      </c>
      <c r="E6492" s="10" t="s">
        <v>8</v>
      </c>
    </row>
    <row r="6493" customFormat="false" ht="12.75" hidden="false" customHeight="false" outlineLevel="0" collapsed="false">
      <c r="A6493" s="8" t="n">
        <v>6490</v>
      </c>
      <c r="B6493" s="9"/>
      <c r="C6493" s="10" t="s">
        <v>6350</v>
      </c>
      <c r="D6493" s="11" t="n">
        <v>1500</v>
      </c>
      <c r="E6493" s="10" t="s">
        <v>8</v>
      </c>
    </row>
    <row r="6494" customFormat="false" ht="12.75" hidden="false" customHeight="false" outlineLevel="0" collapsed="false">
      <c r="A6494" s="8" t="n">
        <v>6491</v>
      </c>
      <c r="B6494" s="9"/>
      <c r="C6494" s="10" t="s">
        <v>6351</v>
      </c>
      <c r="D6494" s="11" t="n">
        <v>411</v>
      </c>
      <c r="E6494" s="10" t="s">
        <v>8</v>
      </c>
    </row>
    <row r="6495" customFormat="false" ht="12.75" hidden="false" customHeight="false" outlineLevel="0" collapsed="false">
      <c r="A6495" s="8" t="n">
        <v>6492</v>
      </c>
      <c r="B6495" s="9"/>
      <c r="C6495" s="10" t="s">
        <v>6352</v>
      </c>
      <c r="D6495" s="11" t="n">
        <v>645</v>
      </c>
      <c r="E6495" s="10" t="s">
        <v>8</v>
      </c>
    </row>
    <row r="6496" customFormat="false" ht="12.75" hidden="false" customHeight="false" outlineLevel="0" collapsed="false">
      <c r="A6496" s="8" t="n">
        <v>6493</v>
      </c>
      <c r="B6496" s="9"/>
      <c r="C6496" s="10" t="s">
        <v>6353</v>
      </c>
      <c r="D6496" s="11" t="n">
        <v>285</v>
      </c>
      <c r="E6496" s="10" t="s">
        <v>8</v>
      </c>
    </row>
    <row r="6497" customFormat="false" ht="12.75" hidden="false" customHeight="false" outlineLevel="0" collapsed="false">
      <c r="A6497" s="8" t="n">
        <v>6494</v>
      </c>
      <c r="B6497" s="9"/>
      <c r="C6497" s="10" t="s">
        <v>6354</v>
      </c>
      <c r="D6497" s="11" t="n">
        <v>125</v>
      </c>
      <c r="E6497" s="10" t="s">
        <v>8</v>
      </c>
    </row>
    <row r="6498" customFormat="false" ht="12.75" hidden="false" customHeight="false" outlineLevel="0" collapsed="false">
      <c r="A6498" s="8" t="n">
        <v>6495</v>
      </c>
      <c r="B6498" s="9"/>
      <c r="C6498" s="10" t="s">
        <v>6355</v>
      </c>
      <c r="D6498" s="11" t="n">
        <v>339</v>
      </c>
      <c r="E6498" s="10" t="s">
        <v>8</v>
      </c>
    </row>
    <row r="6499" customFormat="false" ht="12.75" hidden="false" customHeight="false" outlineLevel="0" collapsed="false">
      <c r="A6499" s="8" t="n">
        <v>6496</v>
      </c>
      <c r="B6499" s="9"/>
      <c r="C6499" s="10" t="s">
        <v>6356</v>
      </c>
      <c r="D6499" s="11" t="n">
        <v>1303</v>
      </c>
      <c r="E6499" s="10" t="s">
        <v>8</v>
      </c>
    </row>
    <row r="6500" customFormat="false" ht="12.75" hidden="false" customHeight="false" outlineLevel="0" collapsed="false">
      <c r="A6500" s="8" t="n">
        <v>6497</v>
      </c>
      <c r="B6500" s="9"/>
      <c r="C6500" s="10" t="s">
        <v>6357</v>
      </c>
      <c r="D6500" s="11" t="n">
        <v>732</v>
      </c>
      <c r="E6500" s="10" t="s">
        <v>8</v>
      </c>
    </row>
    <row r="6501" customFormat="false" ht="12.75" hidden="false" customHeight="false" outlineLevel="0" collapsed="false">
      <c r="A6501" s="8" t="n">
        <v>6498</v>
      </c>
      <c r="B6501" s="9"/>
      <c r="C6501" s="10" t="s">
        <v>6358</v>
      </c>
      <c r="D6501" s="11" t="n">
        <v>357</v>
      </c>
      <c r="E6501" s="10" t="s">
        <v>8</v>
      </c>
    </row>
    <row r="6502" customFormat="false" ht="12.75" hidden="false" customHeight="false" outlineLevel="0" collapsed="false">
      <c r="A6502" s="8" t="n">
        <v>6499</v>
      </c>
      <c r="B6502" s="9"/>
      <c r="C6502" s="10" t="s">
        <v>6359</v>
      </c>
      <c r="D6502" s="11" t="n">
        <v>349</v>
      </c>
      <c r="E6502" s="10" t="s">
        <v>8</v>
      </c>
    </row>
    <row r="6503" customFormat="false" ht="12.75" hidden="false" customHeight="false" outlineLevel="0" collapsed="false">
      <c r="A6503" s="8" t="n">
        <v>6500</v>
      </c>
      <c r="B6503" s="9"/>
      <c r="C6503" s="10" t="s">
        <v>6360</v>
      </c>
      <c r="D6503" s="11" t="n">
        <v>452</v>
      </c>
      <c r="E6503" s="10" t="s">
        <v>8</v>
      </c>
    </row>
    <row r="6504" customFormat="false" ht="12.75" hidden="false" customHeight="false" outlineLevel="0" collapsed="false">
      <c r="A6504" s="8" t="n">
        <v>6501</v>
      </c>
      <c r="B6504" s="9"/>
      <c r="C6504" s="10" t="s">
        <v>6361</v>
      </c>
      <c r="D6504" s="11" t="n">
        <v>576</v>
      </c>
      <c r="E6504" s="10" t="s">
        <v>8</v>
      </c>
    </row>
    <row r="6505" customFormat="false" ht="12.75" hidden="false" customHeight="false" outlineLevel="0" collapsed="false">
      <c r="A6505" s="8" t="n">
        <v>6502</v>
      </c>
      <c r="B6505" s="9"/>
      <c r="C6505" s="10" t="s">
        <v>6362</v>
      </c>
      <c r="D6505" s="11" t="n">
        <v>1177</v>
      </c>
      <c r="E6505" s="10" t="s">
        <v>8</v>
      </c>
    </row>
    <row r="6506" customFormat="false" ht="12.75" hidden="false" customHeight="false" outlineLevel="0" collapsed="false">
      <c r="A6506" s="8" t="n">
        <v>6503</v>
      </c>
      <c r="B6506" s="9"/>
      <c r="C6506" s="10" t="s">
        <v>6363</v>
      </c>
      <c r="D6506" s="11" t="n">
        <v>348</v>
      </c>
      <c r="E6506" s="10" t="s">
        <v>8</v>
      </c>
    </row>
    <row r="6507" customFormat="false" ht="12.75" hidden="false" customHeight="false" outlineLevel="0" collapsed="false">
      <c r="A6507" s="8" t="n">
        <v>6504</v>
      </c>
      <c r="B6507" s="9"/>
      <c r="C6507" s="10" t="s">
        <v>6364</v>
      </c>
      <c r="D6507" s="11" t="n">
        <v>981</v>
      </c>
      <c r="E6507" s="10" t="s">
        <v>8</v>
      </c>
    </row>
    <row r="6508" customFormat="false" ht="12.75" hidden="false" customHeight="false" outlineLevel="0" collapsed="false">
      <c r="A6508" s="8" t="n">
        <v>6505</v>
      </c>
      <c r="B6508" s="9"/>
      <c r="C6508" s="10" t="s">
        <v>6365</v>
      </c>
      <c r="D6508" s="11" t="n">
        <v>502</v>
      </c>
      <c r="E6508" s="10" t="s">
        <v>8</v>
      </c>
    </row>
    <row r="6509" customFormat="false" ht="12.75" hidden="false" customHeight="false" outlineLevel="0" collapsed="false">
      <c r="A6509" s="8" t="n">
        <v>6506</v>
      </c>
      <c r="B6509" s="9"/>
      <c r="C6509" s="10" t="s">
        <v>6366</v>
      </c>
      <c r="D6509" s="11" t="n">
        <v>443</v>
      </c>
      <c r="E6509" s="10" t="s">
        <v>8</v>
      </c>
    </row>
    <row r="6510" customFormat="false" ht="12.75" hidden="false" customHeight="false" outlineLevel="0" collapsed="false">
      <c r="A6510" s="8" t="n">
        <v>6507</v>
      </c>
      <c r="B6510" s="9"/>
      <c r="C6510" s="10" t="s">
        <v>6367</v>
      </c>
      <c r="D6510" s="11" t="n">
        <v>486</v>
      </c>
      <c r="E6510" s="10" t="s">
        <v>8</v>
      </c>
    </row>
    <row r="6511" customFormat="false" ht="12.75" hidden="false" customHeight="false" outlineLevel="0" collapsed="false">
      <c r="A6511" s="8" t="n">
        <v>6508</v>
      </c>
      <c r="B6511" s="9"/>
      <c r="C6511" s="10" t="s">
        <v>6368</v>
      </c>
      <c r="D6511" s="11" t="n">
        <v>511</v>
      </c>
      <c r="E6511" s="10" t="s">
        <v>8</v>
      </c>
    </row>
    <row r="6512" customFormat="false" ht="12.75" hidden="false" customHeight="false" outlineLevel="0" collapsed="false">
      <c r="A6512" s="8" t="n">
        <v>6509</v>
      </c>
      <c r="B6512" s="9"/>
      <c r="C6512" s="10" t="s">
        <v>6369</v>
      </c>
      <c r="D6512" s="11" t="n">
        <v>79</v>
      </c>
      <c r="E6512" s="10" t="s">
        <v>8</v>
      </c>
    </row>
    <row r="6513" customFormat="false" ht="12.75" hidden="false" customHeight="false" outlineLevel="0" collapsed="false">
      <c r="A6513" s="8" t="n">
        <v>6510</v>
      </c>
      <c r="B6513" s="9"/>
      <c r="C6513" s="10" t="s">
        <v>6370</v>
      </c>
      <c r="D6513" s="11" t="n">
        <v>95</v>
      </c>
      <c r="E6513" s="10" t="s">
        <v>8</v>
      </c>
    </row>
    <row r="6514" customFormat="false" ht="12.75" hidden="false" customHeight="false" outlineLevel="0" collapsed="false">
      <c r="A6514" s="8" t="n">
        <v>6511</v>
      </c>
      <c r="B6514" s="9"/>
      <c r="C6514" s="10" t="s">
        <v>6371</v>
      </c>
      <c r="D6514" s="11" t="n">
        <v>94</v>
      </c>
      <c r="E6514" s="10" t="s">
        <v>8</v>
      </c>
    </row>
    <row r="6515" customFormat="false" ht="12.75" hidden="false" customHeight="false" outlineLevel="0" collapsed="false">
      <c r="A6515" s="8" t="n">
        <v>6512</v>
      </c>
      <c r="B6515" s="9"/>
      <c r="C6515" s="10" t="s">
        <v>6372</v>
      </c>
      <c r="D6515" s="11" t="n">
        <v>451</v>
      </c>
      <c r="E6515" s="10" t="s">
        <v>8</v>
      </c>
    </row>
    <row r="6516" customFormat="false" ht="12.75" hidden="false" customHeight="false" outlineLevel="0" collapsed="false">
      <c r="A6516" s="8" t="n">
        <v>6513</v>
      </c>
      <c r="B6516" s="9"/>
      <c r="C6516" s="10" t="s">
        <v>6373</v>
      </c>
      <c r="D6516" s="11" t="n">
        <v>691</v>
      </c>
      <c r="E6516" s="10" t="s">
        <v>8</v>
      </c>
    </row>
    <row r="6517" customFormat="false" ht="12.75" hidden="false" customHeight="false" outlineLevel="0" collapsed="false">
      <c r="A6517" s="8" t="n">
        <v>6514</v>
      </c>
      <c r="B6517" s="9"/>
      <c r="C6517" s="10" t="s">
        <v>6374</v>
      </c>
      <c r="D6517" s="11" t="n">
        <v>779</v>
      </c>
      <c r="E6517" s="10" t="s">
        <v>8</v>
      </c>
    </row>
    <row r="6518" customFormat="false" ht="12.75" hidden="false" customHeight="false" outlineLevel="0" collapsed="false">
      <c r="A6518" s="8" t="n">
        <v>6515</v>
      </c>
      <c r="B6518" s="9"/>
      <c r="C6518" s="10" t="s">
        <v>6375</v>
      </c>
      <c r="D6518" s="11" t="n">
        <v>441</v>
      </c>
      <c r="E6518" s="10" t="s">
        <v>8</v>
      </c>
    </row>
    <row r="6519" customFormat="false" ht="12.75" hidden="false" customHeight="false" outlineLevel="0" collapsed="false">
      <c r="A6519" s="8" t="n">
        <v>6516</v>
      </c>
      <c r="B6519" s="9"/>
      <c r="C6519" s="10" t="s">
        <v>6376</v>
      </c>
      <c r="D6519" s="11" t="n">
        <v>395</v>
      </c>
      <c r="E6519" s="10" t="s">
        <v>8</v>
      </c>
    </row>
    <row r="6520" customFormat="false" ht="12.75" hidden="false" customHeight="false" outlineLevel="0" collapsed="false">
      <c r="A6520" s="8" t="n">
        <v>6517</v>
      </c>
      <c r="B6520" s="9"/>
      <c r="C6520" s="10" t="s">
        <v>6377</v>
      </c>
      <c r="D6520" s="11" t="n">
        <v>1023</v>
      </c>
      <c r="E6520" s="10" t="s">
        <v>8</v>
      </c>
    </row>
    <row r="6521" customFormat="false" ht="12.75" hidden="false" customHeight="false" outlineLevel="0" collapsed="false">
      <c r="A6521" s="8" t="n">
        <v>6518</v>
      </c>
      <c r="B6521" s="9"/>
      <c r="C6521" s="10" t="s">
        <v>6378</v>
      </c>
      <c r="D6521" s="11" t="n">
        <v>605</v>
      </c>
      <c r="E6521" s="10" t="s">
        <v>8</v>
      </c>
    </row>
    <row r="6522" customFormat="false" ht="12.75" hidden="false" customHeight="false" outlineLevel="0" collapsed="false">
      <c r="A6522" s="8" t="n">
        <v>6519</v>
      </c>
      <c r="B6522" s="9"/>
      <c r="C6522" s="10" t="s">
        <v>6379</v>
      </c>
      <c r="D6522" s="11" t="n">
        <v>370</v>
      </c>
      <c r="E6522" s="10" t="s">
        <v>8</v>
      </c>
    </row>
    <row r="6523" customFormat="false" ht="12.75" hidden="false" customHeight="false" outlineLevel="0" collapsed="false">
      <c r="A6523" s="8" t="n">
        <v>6520</v>
      </c>
      <c r="B6523" s="9"/>
      <c r="C6523" s="10" t="s">
        <v>6380</v>
      </c>
      <c r="D6523" s="11" t="n">
        <v>245</v>
      </c>
      <c r="E6523" s="10" t="s">
        <v>8</v>
      </c>
    </row>
    <row r="6524" customFormat="false" ht="12.75" hidden="false" customHeight="false" outlineLevel="0" collapsed="false">
      <c r="A6524" s="8" t="n">
        <v>6521</v>
      </c>
      <c r="B6524" s="9"/>
      <c r="C6524" s="10" t="s">
        <v>6381</v>
      </c>
      <c r="D6524" s="11" t="n">
        <v>407</v>
      </c>
      <c r="E6524" s="10" t="s">
        <v>8</v>
      </c>
    </row>
    <row r="6525" customFormat="false" ht="12.75" hidden="false" customHeight="false" outlineLevel="0" collapsed="false">
      <c r="A6525" s="8" t="n">
        <v>6522</v>
      </c>
      <c r="B6525" s="9"/>
      <c r="C6525" s="10" t="s">
        <v>6382</v>
      </c>
      <c r="D6525" s="11" t="n">
        <v>193</v>
      </c>
      <c r="E6525" s="10" t="s">
        <v>8</v>
      </c>
    </row>
    <row r="6526" customFormat="false" ht="12.75" hidden="false" customHeight="false" outlineLevel="0" collapsed="false">
      <c r="A6526" s="8" t="n">
        <v>6523</v>
      </c>
      <c r="B6526" s="9"/>
      <c r="C6526" s="10" t="s">
        <v>6383</v>
      </c>
      <c r="D6526" s="11" t="n">
        <v>135</v>
      </c>
      <c r="E6526" s="10" t="s">
        <v>8</v>
      </c>
    </row>
    <row r="6527" customFormat="false" ht="12.75" hidden="false" customHeight="false" outlineLevel="0" collapsed="false">
      <c r="A6527" s="8" t="n">
        <v>6524</v>
      </c>
      <c r="B6527" s="9"/>
      <c r="C6527" s="10" t="s">
        <v>6308</v>
      </c>
      <c r="D6527" s="11" t="n">
        <v>606</v>
      </c>
      <c r="E6527" s="10" t="s">
        <v>8</v>
      </c>
    </row>
    <row r="6528" customFormat="false" ht="12.75" hidden="false" customHeight="false" outlineLevel="0" collapsed="false">
      <c r="A6528" s="8" t="n">
        <v>6525</v>
      </c>
      <c r="B6528" s="9"/>
      <c r="C6528" s="10" t="s">
        <v>6384</v>
      </c>
      <c r="D6528" s="11" t="n">
        <v>5193</v>
      </c>
      <c r="E6528" s="10" t="s">
        <v>8</v>
      </c>
    </row>
    <row r="6529" customFormat="false" ht="12.75" hidden="false" customHeight="false" outlineLevel="0" collapsed="false">
      <c r="A6529" s="8" t="n">
        <v>6526</v>
      </c>
      <c r="B6529" s="9"/>
      <c r="C6529" s="10" t="s">
        <v>6385</v>
      </c>
      <c r="D6529" s="11" t="n">
        <v>14</v>
      </c>
      <c r="E6529" s="10" t="s">
        <v>8</v>
      </c>
    </row>
    <row r="6530" customFormat="false" ht="12.75" hidden="false" customHeight="false" outlineLevel="0" collapsed="false">
      <c r="A6530" s="8" t="n">
        <v>6527</v>
      </c>
      <c r="B6530" s="9"/>
      <c r="C6530" s="10" t="s">
        <v>6386</v>
      </c>
      <c r="D6530" s="11" t="n">
        <v>70</v>
      </c>
      <c r="E6530" s="10" t="s">
        <v>8</v>
      </c>
    </row>
    <row r="6531" customFormat="false" ht="12.75" hidden="false" customHeight="false" outlineLevel="0" collapsed="false">
      <c r="A6531" s="8" t="n">
        <v>6528</v>
      </c>
      <c r="B6531" s="9"/>
      <c r="C6531" s="10" t="s">
        <v>6387</v>
      </c>
      <c r="D6531" s="11" t="n">
        <v>2181</v>
      </c>
      <c r="E6531" s="10" t="s">
        <v>8</v>
      </c>
    </row>
    <row r="6532" customFormat="false" ht="12.75" hidden="false" customHeight="false" outlineLevel="0" collapsed="false">
      <c r="A6532" s="8" t="n">
        <v>6529</v>
      </c>
      <c r="B6532" s="9"/>
      <c r="C6532" s="10" t="s">
        <v>6388</v>
      </c>
      <c r="D6532" s="11" t="n">
        <v>14</v>
      </c>
      <c r="E6532" s="10" t="s">
        <v>8</v>
      </c>
    </row>
    <row r="6533" customFormat="false" ht="12.75" hidden="false" customHeight="false" outlineLevel="0" collapsed="false">
      <c r="A6533" s="8" t="n">
        <v>6530</v>
      </c>
      <c r="B6533" s="9"/>
      <c r="C6533" s="10" t="s">
        <v>6389</v>
      </c>
      <c r="D6533" s="11" t="n">
        <v>738</v>
      </c>
      <c r="E6533" s="10" t="s">
        <v>8</v>
      </c>
    </row>
    <row r="6534" customFormat="false" ht="12.75" hidden="false" customHeight="false" outlineLevel="0" collapsed="false">
      <c r="A6534" s="8" t="n">
        <v>6531</v>
      </c>
      <c r="B6534" s="9"/>
      <c r="C6534" s="10" t="s">
        <v>6390</v>
      </c>
      <c r="D6534" s="11" t="n">
        <v>1899</v>
      </c>
      <c r="E6534" s="10" t="s">
        <v>8</v>
      </c>
    </row>
    <row r="6535" customFormat="false" ht="12.75" hidden="false" customHeight="false" outlineLevel="0" collapsed="false">
      <c r="A6535" s="8" t="n">
        <v>6532</v>
      </c>
      <c r="B6535" s="9"/>
      <c r="C6535" s="10" t="s">
        <v>6391</v>
      </c>
      <c r="D6535" s="11" t="n">
        <v>448</v>
      </c>
      <c r="E6535" s="10" t="s">
        <v>8</v>
      </c>
    </row>
    <row r="6536" customFormat="false" ht="12.75" hidden="false" customHeight="false" outlineLevel="0" collapsed="false">
      <c r="A6536" s="8" t="n">
        <v>6533</v>
      </c>
      <c r="B6536" s="9"/>
      <c r="C6536" s="10" t="s">
        <v>6392</v>
      </c>
      <c r="D6536" s="11" t="n">
        <v>575</v>
      </c>
      <c r="E6536" s="10" t="s">
        <v>8</v>
      </c>
    </row>
    <row r="6537" customFormat="false" ht="12.75" hidden="false" customHeight="false" outlineLevel="0" collapsed="false">
      <c r="A6537" s="8" t="n">
        <v>6534</v>
      </c>
      <c r="B6537" s="9"/>
      <c r="C6537" s="10" t="s">
        <v>6393</v>
      </c>
      <c r="D6537" s="11" t="n">
        <v>504</v>
      </c>
      <c r="E6537" s="10" t="s">
        <v>8</v>
      </c>
    </row>
    <row r="6538" customFormat="false" ht="12.75" hidden="false" customHeight="false" outlineLevel="0" collapsed="false">
      <c r="A6538" s="8" t="n">
        <v>6535</v>
      </c>
      <c r="B6538" s="9"/>
      <c r="C6538" s="10" t="s">
        <v>6394</v>
      </c>
      <c r="D6538" s="11" t="n">
        <v>638</v>
      </c>
      <c r="E6538" s="10" t="s">
        <v>8</v>
      </c>
    </row>
    <row r="6539" customFormat="false" ht="12.75" hidden="false" customHeight="false" outlineLevel="0" collapsed="false">
      <c r="A6539" s="8" t="n">
        <v>6536</v>
      </c>
      <c r="B6539" s="9"/>
      <c r="C6539" s="10" t="s">
        <v>6395</v>
      </c>
      <c r="D6539" s="11" t="n">
        <v>796</v>
      </c>
      <c r="E6539" s="10" t="s">
        <v>8</v>
      </c>
    </row>
    <row r="6540" customFormat="false" ht="12.75" hidden="false" customHeight="false" outlineLevel="0" collapsed="false">
      <c r="A6540" s="8" t="n">
        <v>6537</v>
      </c>
      <c r="B6540" s="9"/>
      <c r="C6540" s="10" t="s">
        <v>6396</v>
      </c>
      <c r="D6540" s="11" t="n">
        <v>406</v>
      </c>
      <c r="E6540" s="10" t="s">
        <v>8</v>
      </c>
    </row>
    <row r="6541" customFormat="false" ht="12.75" hidden="false" customHeight="false" outlineLevel="0" collapsed="false">
      <c r="A6541" s="8" t="n">
        <v>6538</v>
      </c>
      <c r="B6541" s="9"/>
      <c r="C6541" s="10" t="s">
        <v>6397</v>
      </c>
      <c r="D6541" s="11" t="n">
        <v>906</v>
      </c>
      <c r="E6541" s="10" t="s">
        <v>8</v>
      </c>
    </row>
    <row r="6542" customFormat="false" ht="12.75" hidden="false" customHeight="false" outlineLevel="0" collapsed="false">
      <c r="A6542" s="8" t="n">
        <v>6539</v>
      </c>
      <c r="B6542" s="9"/>
      <c r="C6542" s="10" t="s">
        <v>6398</v>
      </c>
      <c r="D6542" s="11" t="n">
        <v>948</v>
      </c>
      <c r="E6542" s="10" t="s">
        <v>8</v>
      </c>
    </row>
    <row r="6543" customFormat="false" ht="12.75" hidden="false" customHeight="false" outlineLevel="0" collapsed="false">
      <c r="A6543" s="8" t="n">
        <v>6540</v>
      </c>
      <c r="B6543" s="9"/>
      <c r="C6543" s="10" t="s">
        <v>6399</v>
      </c>
      <c r="D6543" s="11" t="n">
        <v>31</v>
      </c>
      <c r="E6543" s="10" t="s">
        <v>8</v>
      </c>
    </row>
    <row r="6544" customFormat="false" ht="12.75" hidden="false" customHeight="false" outlineLevel="0" collapsed="false">
      <c r="A6544" s="8" t="n">
        <v>6541</v>
      </c>
      <c r="B6544" s="9"/>
      <c r="C6544" s="10" t="s">
        <v>6400</v>
      </c>
      <c r="D6544" s="11" t="n">
        <v>75</v>
      </c>
      <c r="E6544" s="10" t="s">
        <v>8</v>
      </c>
    </row>
    <row r="6545" customFormat="false" ht="12.75" hidden="false" customHeight="false" outlineLevel="0" collapsed="false">
      <c r="A6545" s="8" t="n">
        <v>6542</v>
      </c>
      <c r="B6545" s="9"/>
      <c r="C6545" s="10" t="s">
        <v>6401</v>
      </c>
      <c r="D6545" s="11" t="n">
        <v>565</v>
      </c>
      <c r="E6545" s="10" t="s">
        <v>8</v>
      </c>
    </row>
    <row r="6546" customFormat="false" ht="12.75" hidden="false" customHeight="false" outlineLevel="0" collapsed="false">
      <c r="A6546" s="8" t="n">
        <v>6543</v>
      </c>
      <c r="B6546" s="9"/>
      <c r="C6546" s="10" t="s">
        <v>6402</v>
      </c>
      <c r="D6546" s="11" t="n">
        <v>401</v>
      </c>
      <c r="E6546" s="10" t="s">
        <v>8</v>
      </c>
    </row>
    <row r="6547" customFormat="false" ht="12.75" hidden="false" customHeight="false" outlineLevel="0" collapsed="false">
      <c r="A6547" s="8" t="n">
        <v>6544</v>
      </c>
      <c r="B6547" s="9"/>
      <c r="C6547" s="10" t="s">
        <v>6403</v>
      </c>
      <c r="D6547" s="11" t="n">
        <v>75</v>
      </c>
      <c r="E6547" s="10" t="s">
        <v>8</v>
      </c>
    </row>
    <row r="6548" customFormat="false" ht="12.75" hidden="false" customHeight="false" outlineLevel="0" collapsed="false">
      <c r="A6548" s="8" t="n">
        <v>6545</v>
      </c>
      <c r="B6548" s="9"/>
      <c r="C6548" s="10" t="s">
        <v>6404</v>
      </c>
      <c r="D6548" s="11" t="n">
        <v>15</v>
      </c>
      <c r="E6548" s="10" t="s">
        <v>8</v>
      </c>
    </row>
    <row r="6549" customFormat="false" ht="12.75" hidden="false" customHeight="false" outlineLevel="0" collapsed="false">
      <c r="A6549" s="8" t="n">
        <v>6546</v>
      </c>
      <c r="B6549" s="9"/>
      <c r="C6549" s="10" t="s">
        <v>6405</v>
      </c>
      <c r="D6549" s="11" t="n">
        <v>985</v>
      </c>
      <c r="E6549" s="10" t="s">
        <v>8</v>
      </c>
    </row>
    <row r="6550" customFormat="false" ht="12.75" hidden="false" customHeight="false" outlineLevel="0" collapsed="false">
      <c r="A6550" s="8" t="n">
        <v>6547</v>
      </c>
      <c r="B6550" s="9"/>
      <c r="C6550" s="10" t="s">
        <v>6406</v>
      </c>
      <c r="D6550" s="11" t="n">
        <v>207</v>
      </c>
      <c r="E6550" s="10" t="s">
        <v>8</v>
      </c>
    </row>
    <row r="6551" customFormat="false" ht="12.75" hidden="false" customHeight="false" outlineLevel="0" collapsed="false">
      <c r="A6551" s="8" t="n">
        <v>6548</v>
      </c>
      <c r="B6551" s="9"/>
      <c r="C6551" s="10" t="s">
        <v>6407</v>
      </c>
      <c r="D6551" s="11" t="n">
        <v>68</v>
      </c>
      <c r="E6551" s="10" t="s">
        <v>8</v>
      </c>
    </row>
    <row r="6552" customFormat="false" ht="12.75" hidden="false" customHeight="false" outlineLevel="0" collapsed="false">
      <c r="A6552" s="8" t="n">
        <v>6549</v>
      </c>
      <c r="B6552" s="9"/>
      <c r="C6552" s="10" t="s">
        <v>6408</v>
      </c>
      <c r="D6552" s="11" t="n">
        <v>150</v>
      </c>
      <c r="E6552" s="10" t="s">
        <v>8</v>
      </c>
    </row>
    <row r="6553" customFormat="false" ht="12.75" hidden="false" customHeight="false" outlineLevel="0" collapsed="false">
      <c r="A6553" s="8" t="n">
        <v>6550</v>
      </c>
      <c r="B6553" s="9"/>
      <c r="C6553" s="10" t="s">
        <v>6409</v>
      </c>
      <c r="D6553" s="11" t="n">
        <v>459</v>
      </c>
      <c r="E6553" s="10" t="s">
        <v>8</v>
      </c>
    </row>
    <row r="6554" customFormat="false" ht="12.75" hidden="false" customHeight="false" outlineLevel="0" collapsed="false">
      <c r="A6554" s="8" t="n">
        <v>6551</v>
      </c>
      <c r="B6554" s="9"/>
      <c r="C6554" s="10" t="s">
        <v>6410</v>
      </c>
      <c r="D6554" s="11" t="n">
        <v>193</v>
      </c>
      <c r="E6554" s="10" t="s">
        <v>8</v>
      </c>
    </row>
    <row r="6555" customFormat="false" ht="12.75" hidden="false" customHeight="false" outlineLevel="0" collapsed="false">
      <c r="A6555" s="8" t="n">
        <v>6552</v>
      </c>
      <c r="B6555" s="9"/>
      <c r="C6555" s="10" t="s">
        <v>6411</v>
      </c>
      <c r="D6555" s="11" t="n">
        <v>43</v>
      </c>
      <c r="E6555" s="10" t="s">
        <v>8</v>
      </c>
    </row>
    <row r="6556" customFormat="false" ht="12.75" hidden="false" customHeight="false" outlineLevel="0" collapsed="false">
      <c r="A6556" s="8" t="n">
        <v>6553</v>
      </c>
      <c r="B6556" s="9"/>
      <c r="C6556" s="10" t="s">
        <v>6412</v>
      </c>
      <c r="D6556" s="11" t="n">
        <v>130</v>
      </c>
      <c r="E6556" s="10" t="s">
        <v>8</v>
      </c>
    </row>
    <row r="6557" customFormat="false" ht="12.75" hidden="false" customHeight="false" outlineLevel="0" collapsed="false">
      <c r="A6557" s="8" t="n">
        <v>6554</v>
      </c>
      <c r="B6557" s="9"/>
      <c r="C6557" s="10" t="s">
        <v>6413</v>
      </c>
      <c r="D6557" s="11" t="n">
        <v>1018</v>
      </c>
      <c r="E6557" s="10" t="s">
        <v>8</v>
      </c>
    </row>
    <row r="6558" customFormat="false" ht="12.75" hidden="false" customHeight="false" outlineLevel="0" collapsed="false">
      <c r="A6558" s="8" t="n">
        <v>6555</v>
      </c>
      <c r="B6558" s="9"/>
      <c r="C6558" s="10" t="s">
        <v>6414</v>
      </c>
      <c r="D6558" s="11" t="n">
        <v>130</v>
      </c>
      <c r="E6558" s="10" t="s">
        <v>8</v>
      </c>
    </row>
    <row r="6559" customFormat="false" ht="12.75" hidden="false" customHeight="false" outlineLevel="0" collapsed="false">
      <c r="A6559" s="8" t="n">
        <v>6556</v>
      </c>
      <c r="B6559" s="9"/>
      <c r="C6559" s="10" t="s">
        <v>6415</v>
      </c>
      <c r="D6559" s="11" t="n">
        <v>392</v>
      </c>
      <c r="E6559" s="10" t="s">
        <v>8</v>
      </c>
    </row>
    <row r="6560" customFormat="false" ht="12.75" hidden="false" customHeight="false" outlineLevel="0" collapsed="false">
      <c r="A6560" s="8" t="n">
        <v>6557</v>
      </c>
      <c r="B6560" s="9"/>
      <c r="C6560" s="10" t="s">
        <v>6416</v>
      </c>
      <c r="D6560" s="11" t="n">
        <v>541</v>
      </c>
      <c r="E6560" s="10" t="s">
        <v>8</v>
      </c>
    </row>
    <row r="6561" customFormat="false" ht="12.75" hidden="false" customHeight="false" outlineLevel="0" collapsed="false">
      <c r="A6561" s="8" t="n">
        <v>6558</v>
      </c>
      <c r="B6561" s="9"/>
      <c r="C6561" s="10" t="s">
        <v>6417</v>
      </c>
      <c r="D6561" s="11" t="n">
        <v>451</v>
      </c>
      <c r="E6561" s="10" t="s">
        <v>8</v>
      </c>
    </row>
    <row r="6562" customFormat="false" ht="12.75" hidden="false" customHeight="false" outlineLevel="0" collapsed="false">
      <c r="A6562" s="8" t="n">
        <v>6559</v>
      </c>
      <c r="B6562" s="9"/>
      <c r="C6562" s="10" t="s">
        <v>6418</v>
      </c>
      <c r="D6562" s="11" t="n">
        <v>113</v>
      </c>
      <c r="E6562" s="10" t="s">
        <v>8</v>
      </c>
    </row>
    <row r="6563" customFormat="false" ht="12.75" hidden="false" customHeight="false" outlineLevel="0" collapsed="false">
      <c r="A6563" s="8" t="n">
        <v>6560</v>
      </c>
      <c r="B6563" s="9"/>
      <c r="C6563" s="10" t="s">
        <v>6419</v>
      </c>
      <c r="D6563" s="11" t="n">
        <v>130</v>
      </c>
      <c r="E6563" s="10" t="s">
        <v>8</v>
      </c>
    </row>
    <row r="6564" customFormat="false" ht="12.75" hidden="false" customHeight="false" outlineLevel="0" collapsed="false">
      <c r="A6564" s="8" t="n">
        <v>6561</v>
      </c>
      <c r="B6564" s="9"/>
      <c r="C6564" s="10" t="s">
        <v>6420</v>
      </c>
      <c r="D6564" s="11" t="n">
        <v>314</v>
      </c>
      <c r="E6564" s="10" t="s">
        <v>8</v>
      </c>
    </row>
    <row r="6565" customFormat="false" ht="12.75" hidden="false" customHeight="false" outlineLevel="0" collapsed="false">
      <c r="A6565" s="8" t="n">
        <v>6562</v>
      </c>
      <c r="B6565" s="9"/>
      <c r="C6565" s="10" t="s">
        <v>6421</v>
      </c>
      <c r="D6565" s="11" t="n">
        <v>314</v>
      </c>
      <c r="E6565" s="10" t="s">
        <v>8</v>
      </c>
    </row>
    <row r="6566" customFormat="false" ht="12.75" hidden="false" customHeight="false" outlineLevel="0" collapsed="false">
      <c r="A6566" s="8" t="n">
        <v>6563</v>
      </c>
      <c r="B6566" s="9"/>
      <c r="C6566" s="10" t="s">
        <v>6422</v>
      </c>
      <c r="D6566" s="11" t="n">
        <v>1167</v>
      </c>
      <c r="E6566" s="10" t="s">
        <v>8</v>
      </c>
    </row>
    <row r="6567" customFormat="false" ht="12.75" hidden="false" customHeight="false" outlineLevel="0" collapsed="false">
      <c r="A6567" s="8" t="n">
        <v>6564</v>
      </c>
      <c r="B6567" s="9"/>
      <c r="C6567" s="10" t="s">
        <v>6423</v>
      </c>
      <c r="D6567" s="11" t="n">
        <v>53</v>
      </c>
      <c r="E6567" s="10" t="s">
        <v>8</v>
      </c>
    </row>
    <row r="6568" customFormat="false" ht="12.75" hidden="false" customHeight="false" outlineLevel="0" collapsed="false">
      <c r="A6568" s="8" t="n">
        <v>6565</v>
      </c>
      <c r="B6568" s="9"/>
      <c r="C6568" s="10" t="s">
        <v>6424</v>
      </c>
      <c r="D6568" s="11" t="n">
        <v>511</v>
      </c>
      <c r="E6568" s="10" t="s">
        <v>8</v>
      </c>
    </row>
    <row r="6569" customFormat="false" ht="12.75" hidden="false" customHeight="false" outlineLevel="0" collapsed="false">
      <c r="A6569" s="8" t="n">
        <v>6566</v>
      </c>
      <c r="B6569" s="9"/>
      <c r="C6569" s="10" t="s">
        <v>6425</v>
      </c>
      <c r="D6569" s="11" t="n">
        <v>1016</v>
      </c>
      <c r="E6569" s="10" t="s">
        <v>8</v>
      </c>
    </row>
    <row r="6570" customFormat="false" ht="12.75" hidden="false" customHeight="false" outlineLevel="0" collapsed="false">
      <c r="A6570" s="8" t="n">
        <v>6567</v>
      </c>
      <c r="B6570" s="9"/>
      <c r="C6570" s="10" t="s">
        <v>6426</v>
      </c>
      <c r="D6570" s="11" t="n">
        <v>4035</v>
      </c>
      <c r="E6570" s="10" t="s">
        <v>8</v>
      </c>
    </row>
    <row r="6571" customFormat="false" ht="12.75" hidden="false" customHeight="false" outlineLevel="0" collapsed="false">
      <c r="A6571" s="8" t="n">
        <v>6568</v>
      </c>
      <c r="B6571" s="9"/>
      <c r="C6571" s="10" t="s">
        <v>6427</v>
      </c>
      <c r="D6571" s="11" t="n">
        <v>220</v>
      </c>
      <c r="E6571" s="10" t="s">
        <v>8</v>
      </c>
    </row>
    <row r="6572" customFormat="false" ht="12.75" hidden="false" customHeight="false" outlineLevel="0" collapsed="false">
      <c r="A6572" s="8" t="n">
        <v>6569</v>
      </c>
      <c r="B6572" s="9"/>
      <c r="C6572" s="10" t="s">
        <v>6428</v>
      </c>
      <c r="D6572" s="11" t="n">
        <v>195</v>
      </c>
      <c r="E6572" s="10" t="s">
        <v>8</v>
      </c>
    </row>
    <row r="6573" customFormat="false" ht="12.75" hidden="false" customHeight="false" outlineLevel="0" collapsed="false">
      <c r="A6573" s="8" t="n">
        <v>6570</v>
      </c>
      <c r="B6573" s="9"/>
      <c r="C6573" s="10" t="s">
        <v>6429</v>
      </c>
      <c r="D6573" s="11" t="n">
        <v>416</v>
      </c>
      <c r="E6573" s="10" t="s">
        <v>8</v>
      </c>
    </row>
    <row r="6574" customFormat="false" ht="12.75" hidden="false" customHeight="false" outlineLevel="0" collapsed="false">
      <c r="A6574" s="8" t="n">
        <v>6571</v>
      </c>
      <c r="B6574" s="9"/>
      <c r="C6574" s="10" t="s">
        <v>6430</v>
      </c>
      <c r="D6574" s="11" t="n">
        <v>194</v>
      </c>
      <c r="E6574" s="10" t="s">
        <v>8</v>
      </c>
    </row>
    <row r="6575" customFormat="false" ht="12.75" hidden="false" customHeight="false" outlineLevel="0" collapsed="false">
      <c r="A6575" s="8" t="n">
        <v>6572</v>
      </c>
      <c r="B6575" s="9"/>
      <c r="C6575" s="10" t="s">
        <v>6431</v>
      </c>
      <c r="D6575" s="11" t="n">
        <v>412</v>
      </c>
      <c r="E6575" s="10" t="s">
        <v>8</v>
      </c>
    </row>
    <row r="6576" customFormat="false" ht="12.75" hidden="false" customHeight="false" outlineLevel="0" collapsed="false">
      <c r="A6576" s="8" t="n">
        <v>6573</v>
      </c>
      <c r="B6576" s="9"/>
      <c r="C6576" s="10" t="s">
        <v>6432</v>
      </c>
      <c r="D6576" s="11" t="n">
        <v>134</v>
      </c>
      <c r="E6576" s="10" t="s">
        <v>8</v>
      </c>
    </row>
    <row r="6577" customFormat="false" ht="12.75" hidden="false" customHeight="false" outlineLevel="0" collapsed="false">
      <c r="A6577" s="8" t="n">
        <v>6574</v>
      </c>
      <c r="B6577" s="9"/>
      <c r="C6577" s="10" t="s">
        <v>6433</v>
      </c>
      <c r="D6577" s="11" t="n">
        <v>191</v>
      </c>
      <c r="E6577" s="10" t="s">
        <v>8</v>
      </c>
    </row>
    <row r="6578" customFormat="false" ht="12.75" hidden="false" customHeight="false" outlineLevel="0" collapsed="false">
      <c r="A6578" s="8" t="n">
        <v>6575</v>
      </c>
      <c r="B6578" s="9"/>
      <c r="C6578" s="10" t="s">
        <v>6434</v>
      </c>
      <c r="D6578" s="11" t="n">
        <v>1267</v>
      </c>
      <c r="E6578" s="10" t="s">
        <v>8</v>
      </c>
    </row>
    <row r="6579" customFormat="false" ht="12.75" hidden="false" customHeight="false" outlineLevel="0" collapsed="false">
      <c r="A6579" s="8" t="n">
        <v>6576</v>
      </c>
      <c r="B6579" s="9"/>
      <c r="C6579" s="10" t="s">
        <v>6325</v>
      </c>
      <c r="D6579" s="11" t="n">
        <v>129</v>
      </c>
      <c r="E6579" s="10" t="s">
        <v>8</v>
      </c>
    </row>
    <row r="6580" customFormat="false" ht="12.75" hidden="false" customHeight="false" outlineLevel="0" collapsed="false">
      <c r="A6580" s="8" t="n">
        <v>6577</v>
      </c>
      <c r="B6580" s="9"/>
      <c r="C6580" s="10" t="s">
        <v>6435</v>
      </c>
      <c r="D6580" s="11" t="n">
        <v>405</v>
      </c>
      <c r="E6580" s="10" t="s">
        <v>8</v>
      </c>
    </row>
    <row r="6581" customFormat="false" ht="12.75" hidden="false" customHeight="false" outlineLevel="0" collapsed="false">
      <c r="A6581" s="8" t="n">
        <v>6578</v>
      </c>
      <c r="B6581" s="9"/>
      <c r="C6581" s="10" t="s">
        <v>6436</v>
      </c>
      <c r="D6581" s="11" t="n">
        <v>65</v>
      </c>
      <c r="E6581" s="10" t="s">
        <v>8</v>
      </c>
    </row>
    <row r="6582" customFormat="false" ht="12.75" hidden="false" customHeight="false" outlineLevel="0" collapsed="false">
      <c r="A6582" s="8" t="n">
        <v>6579</v>
      </c>
      <c r="B6582" s="9"/>
      <c r="C6582" s="10" t="s">
        <v>6437</v>
      </c>
      <c r="D6582" s="11" t="n">
        <v>3371</v>
      </c>
      <c r="E6582" s="10" t="s">
        <v>8</v>
      </c>
    </row>
    <row r="6583" customFormat="false" ht="12.75" hidden="false" customHeight="false" outlineLevel="0" collapsed="false">
      <c r="A6583" s="8" t="n">
        <v>6580</v>
      </c>
      <c r="B6583" s="9"/>
      <c r="C6583" s="10" t="s">
        <v>6438</v>
      </c>
      <c r="D6583" s="11" t="n">
        <v>195</v>
      </c>
      <c r="E6583" s="10" t="s">
        <v>8</v>
      </c>
    </row>
    <row r="6584" customFormat="false" ht="12.75" hidden="false" customHeight="false" outlineLevel="0" collapsed="false">
      <c r="A6584" s="8" t="n">
        <v>6581</v>
      </c>
      <c r="B6584" s="9"/>
      <c r="C6584" s="10" t="s">
        <v>6439</v>
      </c>
      <c r="D6584" s="11" t="n">
        <v>110</v>
      </c>
      <c r="E6584" s="10" t="s">
        <v>8</v>
      </c>
    </row>
    <row r="6585" customFormat="false" ht="12.75" hidden="false" customHeight="false" outlineLevel="0" collapsed="false">
      <c r="A6585" s="8" t="n">
        <v>6582</v>
      </c>
      <c r="B6585" s="9"/>
      <c r="C6585" s="10" t="s">
        <v>6440</v>
      </c>
      <c r="D6585" s="11" t="n">
        <v>104</v>
      </c>
      <c r="E6585" s="10" t="s">
        <v>8</v>
      </c>
    </row>
    <row r="6586" customFormat="false" ht="12.75" hidden="false" customHeight="false" outlineLevel="0" collapsed="false">
      <c r="A6586" s="8" t="n">
        <v>6583</v>
      </c>
      <c r="B6586" s="9"/>
      <c r="C6586" s="10" t="s">
        <v>6441</v>
      </c>
      <c r="D6586" s="11" t="n">
        <v>142</v>
      </c>
      <c r="E6586" s="10" t="s">
        <v>8</v>
      </c>
    </row>
    <row r="6587" customFormat="false" ht="12.75" hidden="false" customHeight="false" outlineLevel="0" collapsed="false">
      <c r="A6587" s="8" t="n">
        <v>6584</v>
      </c>
      <c r="B6587" s="9"/>
      <c r="C6587" s="10" t="s">
        <v>6442</v>
      </c>
      <c r="D6587" s="11" t="n">
        <v>228</v>
      </c>
      <c r="E6587" s="10" t="s">
        <v>8</v>
      </c>
    </row>
    <row r="6588" customFormat="false" ht="12.75" hidden="false" customHeight="false" outlineLevel="0" collapsed="false">
      <c r="A6588" s="8" t="n">
        <v>6585</v>
      </c>
      <c r="B6588" s="9"/>
      <c r="C6588" s="10" t="s">
        <v>6443</v>
      </c>
      <c r="D6588" s="11" t="n">
        <v>260</v>
      </c>
      <c r="E6588" s="10" t="s">
        <v>8</v>
      </c>
    </row>
    <row r="6589" customFormat="false" ht="12.75" hidden="false" customHeight="false" outlineLevel="0" collapsed="false">
      <c r="A6589" s="8" t="n">
        <v>6586</v>
      </c>
      <c r="B6589" s="9"/>
      <c r="C6589" s="10" t="s">
        <v>6444</v>
      </c>
      <c r="D6589" s="11" t="n">
        <v>442</v>
      </c>
      <c r="E6589" s="10" t="s">
        <v>8</v>
      </c>
    </row>
    <row r="6590" customFormat="false" ht="12.75" hidden="false" customHeight="false" outlineLevel="0" collapsed="false">
      <c r="A6590" s="8" t="n">
        <v>6587</v>
      </c>
      <c r="B6590" s="9"/>
      <c r="C6590" s="10" t="s">
        <v>6445</v>
      </c>
      <c r="D6590" s="11" t="n">
        <v>78</v>
      </c>
      <c r="E6590" s="10" t="s">
        <v>8</v>
      </c>
    </row>
    <row r="6591" customFormat="false" ht="12.75" hidden="false" customHeight="false" outlineLevel="0" collapsed="false">
      <c r="A6591" s="8" t="n">
        <v>6588</v>
      </c>
      <c r="B6591" s="9"/>
      <c r="C6591" s="10" t="s">
        <v>6446</v>
      </c>
      <c r="D6591" s="11" t="n">
        <v>125</v>
      </c>
      <c r="E6591" s="10" t="s">
        <v>8</v>
      </c>
    </row>
    <row r="6592" customFormat="false" ht="12.75" hidden="false" customHeight="false" outlineLevel="0" collapsed="false">
      <c r="A6592" s="8" t="n">
        <v>6589</v>
      </c>
      <c r="B6592" s="9"/>
      <c r="C6592" s="10" t="s">
        <v>6447</v>
      </c>
      <c r="D6592" s="11" t="n">
        <v>186</v>
      </c>
      <c r="E6592" s="10" t="s">
        <v>8</v>
      </c>
    </row>
    <row r="6593" customFormat="false" ht="12.75" hidden="false" customHeight="false" outlineLevel="0" collapsed="false">
      <c r="A6593" s="8" t="n">
        <v>6590</v>
      </c>
      <c r="B6593" s="9"/>
      <c r="C6593" s="10" t="s">
        <v>6448</v>
      </c>
      <c r="D6593" s="11" t="n">
        <v>260</v>
      </c>
      <c r="E6593" s="10" t="s">
        <v>8</v>
      </c>
    </row>
    <row r="6594" customFormat="false" ht="12.75" hidden="false" customHeight="false" outlineLevel="0" collapsed="false">
      <c r="A6594" s="8" t="n">
        <v>6591</v>
      </c>
      <c r="B6594" s="9"/>
      <c r="C6594" s="10" t="s">
        <v>6449</v>
      </c>
      <c r="D6594" s="11" t="n">
        <v>526</v>
      </c>
      <c r="E6594" s="10" t="s">
        <v>8</v>
      </c>
    </row>
    <row r="6595" customFormat="false" ht="12.75" hidden="false" customHeight="false" outlineLevel="0" collapsed="false">
      <c r="A6595" s="8" t="n">
        <v>6592</v>
      </c>
      <c r="B6595" s="9"/>
      <c r="C6595" s="10" t="s">
        <v>6450</v>
      </c>
      <c r="D6595" s="11" t="n">
        <v>130</v>
      </c>
      <c r="E6595" s="10" t="s">
        <v>8</v>
      </c>
    </row>
    <row r="6596" customFormat="false" ht="12.75" hidden="false" customHeight="false" outlineLevel="0" collapsed="false">
      <c r="A6596" s="8" t="n">
        <v>6593</v>
      </c>
      <c r="B6596" s="9"/>
      <c r="C6596" s="10" t="s">
        <v>6451</v>
      </c>
      <c r="D6596" s="11" t="n">
        <v>725</v>
      </c>
      <c r="E6596" s="10" t="s">
        <v>8</v>
      </c>
    </row>
    <row r="6597" customFormat="false" ht="12.75" hidden="false" customHeight="false" outlineLevel="0" collapsed="false">
      <c r="A6597" s="8" t="n">
        <v>6594</v>
      </c>
      <c r="B6597" s="9"/>
      <c r="C6597" s="10" t="s">
        <v>6452</v>
      </c>
      <c r="D6597" s="11" t="n">
        <v>156</v>
      </c>
      <c r="E6597" s="10" t="s">
        <v>8</v>
      </c>
    </row>
    <row r="6598" customFormat="false" ht="12.75" hidden="false" customHeight="false" outlineLevel="0" collapsed="false">
      <c r="A6598" s="8" t="n">
        <v>6595</v>
      </c>
      <c r="B6598" s="9"/>
      <c r="C6598" s="10" t="s">
        <v>6453</v>
      </c>
      <c r="D6598" s="11" t="n">
        <v>197</v>
      </c>
      <c r="E6598" s="10" t="s">
        <v>8</v>
      </c>
    </row>
    <row r="6599" customFormat="false" ht="12.75" hidden="false" customHeight="false" outlineLevel="0" collapsed="false">
      <c r="A6599" s="8" t="n">
        <v>6596</v>
      </c>
      <c r="B6599" s="9"/>
      <c r="C6599" s="10" t="s">
        <v>6454</v>
      </c>
      <c r="D6599" s="11" t="n">
        <v>1364</v>
      </c>
      <c r="E6599" s="10" t="s">
        <v>8</v>
      </c>
    </row>
    <row r="6600" customFormat="false" ht="12.75" hidden="false" customHeight="false" outlineLevel="0" collapsed="false">
      <c r="A6600" s="8" t="n">
        <v>6597</v>
      </c>
      <c r="B6600" s="9"/>
      <c r="C6600" s="10" t="s">
        <v>6455</v>
      </c>
      <c r="D6600" s="11" t="n">
        <v>1349</v>
      </c>
      <c r="E6600" s="10" t="s">
        <v>8</v>
      </c>
    </row>
    <row r="6601" customFormat="false" ht="12.75" hidden="false" customHeight="false" outlineLevel="0" collapsed="false">
      <c r="A6601" s="8" t="n">
        <v>6598</v>
      </c>
      <c r="B6601" s="9"/>
      <c r="C6601" s="10" t="s">
        <v>6456</v>
      </c>
      <c r="D6601" s="11" t="n">
        <v>580</v>
      </c>
      <c r="E6601" s="10" t="s">
        <v>8</v>
      </c>
    </row>
    <row r="6602" customFormat="false" ht="12.75" hidden="false" customHeight="false" outlineLevel="0" collapsed="false">
      <c r="A6602" s="8" t="n">
        <v>6599</v>
      </c>
      <c r="B6602" s="9"/>
      <c r="C6602" s="10" t="s">
        <v>6457</v>
      </c>
      <c r="D6602" s="11" t="n">
        <v>727</v>
      </c>
      <c r="E6602" s="10" t="s">
        <v>8</v>
      </c>
    </row>
    <row r="6603" customFormat="false" ht="12.75" hidden="false" customHeight="false" outlineLevel="0" collapsed="false">
      <c r="A6603" s="8" t="n">
        <v>6600</v>
      </c>
      <c r="B6603" s="9"/>
      <c r="C6603" s="10" t="s">
        <v>6458</v>
      </c>
      <c r="D6603" s="11" t="n">
        <v>729</v>
      </c>
      <c r="E6603" s="10" t="s">
        <v>8</v>
      </c>
    </row>
    <row r="6604" customFormat="false" ht="12.75" hidden="false" customHeight="false" outlineLevel="0" collapsed="false">
      <c r="A6604" s="8" t="n">
        <v>6601</v>
      </c>
      <c r="B6604" s="9"/>
      <c r="C6604" s="10" t="s">
        <v>6459</v>
      </c>
      <c r="D6604" s="11" t="n">
        <v>731</v>
      </c>
      <c r="E6604" s="10" t="s">
        <v>8</v>
      </c>
    </row>
    <row r="6605" customFormat="false" ht="12.75" hidden="false" customHeight="false" outlineLevel="0" collapsed="false">
      <c r="A6605" s="8" t="n">
        <v>6602</v>
      </c>
      <c r="B6605" s="9"/>
      <c r="C6605" s="10" t="s">
        <v>6460</v>
      </c>
      <c r="D6605" s="11" t="n">
        <v>2538</v>
      </c>
      <c r="E6605" s="10" t="s">
        <v>8</v>
      </c>
    </row>
    <row r="6606" customFormat="false" ht="12.75" hidden="false" customHeight="false" outlineLevel="0" collapsed="false">
      <c r="A6606" s="8" t="n">
        <v>6603</v>
      </c>
      <c r="B6606" s="9"/>
      <c r="C6606" s="10" t="s">
        <v>6461</v>
      </c>
      <c r="D6606" s="11" t="n">
        <v>452</v>
      </c>
      <c r="E6606" s="10" t="s">
        <v>8</v>
      </c>
    </row>
    <row r="6607" customFormat="false" ht="12.75" hidden="false" customHeight="false" outlineLevel="0" collapsed="false">
      <c r="A6607" s="8" t="n">
        <v>6604</v>
      </c>
      <c r="B6607" s="9"/>
      <c r="C6607" s="10" t="s">
        <v>6462</v>
      </c>
      <c r="D6607" s="11" t="n">
        <v>182</v>
      </c>
      <c r="E6607" s="10" t="s">
        <v>8</v>
      </c>
    </row>
    <row r="6608" customFormat="false" ht="12.75" hidden="false" customHeight="false" outlineLevel="0" collapsed="false">
      <c r="A6608" s="8" t="n">
        <v>6605</v>
      </c>
      <c r="B6608" s="9"/>
      <c r="C6608" s="10" t="s">
        <v>2472</v>
      </c>
      <c r="D6608" s="11" t="n">
        <v>424</v>
      </c>
      <c r="E6608" s="10" t="s">
        <v>8</v>
      </c>
    </row>
    <row r="6609" customFormat="false" ht="12.75" hidden="false" customHeight="false" outlineLevel="0" collapsed="false">
      <c r="A6609" s="8" t="n">
        <v>6606</v>
      </c>
      <c r="B6609" s="9"/>
      <c r="C6609" s="10" t="s">
        <v>6463</v>
      </c>
      <c r="D6609" s="11" t="n">
        <v>182</v>
      </c>
      <c r="E6609" s="10" t="s">
        <v>8</v>
      </c>
    </row>
    <row r="6610" customFormat="false" ht="12.75" hidden="false" customHeight="false" outlineLevel="0" collapsed="false">
      <c r="A6610" s="8" t="n">
        <v>6607</v>
      </c>
      <c r="B6610" s="9"/>
      <c r="C6610" s="10" t="s">
        <v>6464</v>
      </c>
      <c r="D6610" s="11" t="n">
        <v>1183</v>
      </c>
      <c r="E6610" s="10" t="s">
        <v>8</v>
      </c>
    </row>
    <row r="6611" customFormat="false" ht="12.75" hidden="false" customHeight="false" outlineLevel="0" collapsed="false">
      <c r="A6611" s="8" t="n">
        <v>6608</v>
      </c>
      <c r="B6611" s="9"/>
      <c r="C6611" s="10" t="s">
        <v>6465</v>
      </c>
      <c r="D6611" s="11" t="n">
        <v>242</v>
      </c>
      <c r="E6611" s="10" t="s">
        <v>8</v>
      </c>
    </row>
    <row r="6612" customFormat="false" ht="12.75" hidden="false" customHeight="false" outlineLevel="0" collapsed="false">
      <c r="A6612" s="8" t="n">
        <v>6609</v>
      </c>
      <c r="B6612" s="9"/>
      <c r="C6612" s="10" t="s">
        <v>6466</v>
      </c>
      <c r="D6612" s="11" t="n">
        <v>839</v>
      </c>
      <c r="E6612" s="10" t="s">
        <v>8</v>
      </c>
    </row>
    <row r="6613" customFormat="false" ht="12.75" hidden="false" customHeight="false" outlineLevel="0" collapsed="false">
      <c r="A6613" s="8" t="n">
        <v>6610</v>
      </c>
      <c r="B6613" s="9"/>
      <c r="C6613" s="10" t="s">
        <v>6467</v>
      </c>
      <c r="D6613" s="11" t="n">
        <v>942</v>
      </c>
      <c r="E6613" s="10" t="s">
        <v>8</v>
      </c>
    </row>
    <row r="6614" customFormat="false" ht="12.75" hidden="false" customHeight="false" outlineLevel="0" collapsed="false">
      <c r="A6614" s="8" t="n">
        <v>6611</v>
      </c>
      <c r="B6614" s="9"/>
      <c r="C6614" s="10" t="s">
        <v>6468</v>
      </c>
      <c r="D6614" s="11" t="n">
        <v>2290</v>
      </c>
      <c r="E6614" s="10" t="s">
        <v>8</v>
      </c>
    </row>
    <row r="6615" customFormat="false" ht="12.75" hidden="false" customHeight="false" outlineLevel="0" collapsed="false">
      <c r="A6615" s="8" t="n">
        <v>6612</v>
      </c>
      <c r="B6615" s="9"/>
      <c r="C6615" s="10" t="s">
        <v>6469</v>
      </c>
      <c r="D6615" s="11" t="n">
        <v>363</v>
      </c>
      <c r="E6615" s="10" t="s">
        <v>8</v>
      </c>
    </row>
    <row r="6616" customFormat="false" ht="12.75" hidden="false" customHeight="false" outlineLevel="0" collapsed="false">
      <c r="A6616" s="8" t="n">
        <v>6613</v>
      </c>
      <c r="B6616" s="9"/>
      <c r="C6616" s="10" t="s">
        <v>6470</v>
      </c>
      <c r="D6616" s="11" t="n">
        <v>242</v>
      </c>
      <c r="E6616" s="10" t="s">
        <v>8</v>
      </c>
    </row>
    <row r="6617" customFormat="false" ht="12.75" hidden="false" customHeight="false" outlineLevel="0" collapsed="false">
      <c r="A6617" s="8" t="n">
        <v>6614</v>
      </c>
      <c r="B6617" s="9"/>
      <c r="C6617" s="10" t="s">
        <v>6471</v>
      </c>
      <c r="D6617" s="11" t="n">
        <v>242</v>
      </c>
      <c r="E6617" s="10" t="s">
        <v>8</v>
      </c>
    </row>
    <row r="6618" customFormat="false" ht="12.75" hidden="false" customHeight="false" outlineLevel="0" collapsed="false">
      <c r="A6618" s="8" t="n">
        <v>6615</v>
      </c>
      <c r="B6618" s="9"/>
      <c r="C6618" s="10" t="s">
        <v>6472</v>
      </c>
      <c r="D6618" s="11" t="n">
        <v>242</v>
      </c>
      <c r="E6618" s="10" t="s">
        <v>8</v>
      </c>
    </row>
    <row r="6619" customFormat="false" ht="12.75" hidden="false" customHeight="false" outlineLevel="0" collapsed="false">
      <c r="A6619" s="8" t="n">
        <v>6616</v>
      </c>
      <c r="B6619" s="9"/>
      <c r="C6619" s="10" t="s">
        <v>6473</v>
      </c>
      <c r="D6619" s="11" t="n">
        <v>1227</v>
      </c>
      <c r="E6619" s="10" t="s">
        <v>8</v>
      </c>
    </row>
    <row r="6620" customFormat="false" ht="12.75" hidden="false" customHeight="false" outlineLevel="0" collapsed="false">
      <c r="A6620" s="8" t="n">
        <v>6617</v>
      </c>
      <c r="B6620" s="9"/>
      <c r="C6620" s="10" t="s">
        <v>6474</v>
      </c>
      <c r="D6620" s="11" t="n">
        <v>365</v>
      </c>
      <c r="E6620" s="10" t="s">
        <v>8</v>
      </c>
    </row>
    <row r="6621" customFormat="false" ht="12.75" hidden="false" customHeight="false" outlineLevel="0" collapsed="false">
      <c r="A6621" s="8" t="n">
        <v>6618</v>
      </c>
      <c r="B6621" s="9"/>
      <c r="C6621" s="10" t="s">
        <v>6475</v>
      </c>
      <c r="D6621" s="11" t="n">
        <v>145</v>
      </c>
      <c r="E6621" s="10" t="s">
        <v>8</v>
      </c>
    </row>
    <row r="6622" customFormat="false" ht="12.75" hidden="false" customHeight="false" outlineLevel="0" collapsed="false">
      <c r="A6622" s="8" t="n">
        <v>6619</v>
      </c>
      <c r="B6622" s="9"/>
      <c r="C6622" s="10" t="s">
        <v>6476</v>
      </c>
      <c r="D6622" s="11" t="n">
        <v>181</v>
      </c>
      <c r="E6622" s="10" t="s">
        <v>8</v>
      </c>
    </row>
    <row r="6623" customFormat="false" ht="12.75" hidden="false" customHeight="false" outlineLevel="0" collapsed="false">
      <c r="A6623" s="8" t="n">
        <v>6620</v>
      </c>
      <c r="B6623" s="9"/>
      <c r="C6623" s="10" t="s">
        <v>6477</v>
      </c>
      <c r="D6623" s="11" t="n">
        <v>197</v>
      </c>
      <c r="E6623" s="10" t="s">
        <v>8</v>
      </c>
    </row>
    <row r="6624" customFormat="false" ht="12.75" hidden="false" customHeight="false" outlineLevel="0" collapsed="false">
      <c r="A6624" s="8" t="n">
        <v>6621</v>
      </c>
      <c r="B6624" s="9"/>
      <c r="C6624" s="10" t="s">
        <v>6478</v>
      </c>
      <c r="D6624" s="11" t="n">
        <v>473</v>
      </c>
      <c r="E6624" s="10" t="s">
        <v>8</v>
      </c>
    </row>
    <row r="6625" customFormat="false" ht="12.75" hidden="false" customHeight="false" outlineLevel="0" collapsed="false">
      <c r="A6625" s="8" t="n">
        <v>6622</v>
      </c>
      <c r="B6625" s="9"/>
      <c r="C6625" s="10" t="s">
        <v>6479</v>
      </c>
      <c r="D6625" s="11" t="n">
        <v>365</v>
      </c>
      <c r="E6625" s="10" t="s">
        <v>8</v>
      </c>
    </row>
    <row r="6626" customFormat="false" ht="12.75" hidden="false" customHeight="false" outlineLevel="0" collapsed="false">
      <c r="A6626" s="8" t="n">
        <v>6623</v>
      </c>
      <c r="B6626" s="9"/>
      <c r="C6626" s="10" t="s">
        <v>6480</v>
      </c>
      <c r="D6626" s="11" t="n">
        <v>182</v>
      </c>
      <c r="E6626" s="10" t="s">
        <v>8</v>
      </c>
    </row>
    <row r="6627" customFormat="false" ht="12.75" hidden="false" customHeight="false" outlineLevel="0" collapsed="false">
      <c r="A6627" s="8" t="n">
        <v>6624</v>
      </c>
      <c r="B6627" s="9"/>
      <c r="C6627" s="10" t="s">
        <v>6481</v>
      </c>
      <c r="D6627" s="11" t="n">
        <v>2473</v>
      </c>
      <c r="E6627" s="10" t="s">
        <v>8</v>
      </c>
    </row>
    <row r="6628" customFormat="false" ht="12.75" hidden="false" customHeight="false" outlineLevel="0" collapsed="false">
      <c r="A6628" s="8" t="n">
        <v>6625</v>
      </c>
      <c r="B6628" s="9"/>
      <c r="C6628" s="10" t="s">
        <v>6482</v>
      </c>
      <c r="D6628" s="11" t="n">
        <v>2360</v>
      </c>
      <c r="E6628" s="10" t="s">
        <v>8</v>
      </c>
    </row>
    <row r="6629" customFormat="false" ht="12.75" hidden="false" customHeight="false" outlineLevel="0" collapsed="false">
      <c r="A6629" s="8" t="n">
        <v>6626</v>
      </c>
      <c r="B6629" s="9"/>
      <c r="C6629" s="10" t="s">
        <v>6483</v>
      </c>
      <c r="D6629" s="11" t="n">
        <v>2131</v>
      </c>
      <c r="E6629" s="10" t="s">
        <v>8</v>
      </c>
    </row>
    <row r="6630" customFormat="false" ht="12.75" hidden="false" customHeight="false" outlineLevel="0" collapsed="false">
      <c r="A6630" s="8" t="n">
        <v>6627</v>
      </c>
      <c r="B6630" s="9"/>
      <c r="C6630" s="10" t="s">
        <v>6484</v>
      </c>
      <c r="D6630" s="11" t="n">
        <v>1214</v>
      </c>
      <c r="E6630" s="10" t="s">
        <v>8</v>
      </c>
    </row>
    <row r="6631" customFormat="false" ht="12.75" hidden="false" customHeight="false" outlineLevel="0" collapsed="false">
      <c r="A6631" s="8" t="n">
        <v>6628</v>
      </c>
      <c r="B6631" s="9"/>
      <c r="C6631" s="10" t="s">
        <v>6485</v>
      </c>
      <c r="D6631" s="11" t="n">
        <v>242</v>
      </c>
      <c r="E6631" s="10" t="s">
        <v>8</v>
      </c>
    </row>
    <row r="6632" customFormat="false" ht="12.75" hidden="false" customHeight="false" outlineLevel="0" collapsed="false">
      <c r="A6632" s="8" t="n">
        <v>6629</v>
      </c>
      <c r="B6632" s="9"/>
      <c r="C6632" s="10" t="s">
        <v>6486</v>
      </c>
      <c r="D6632" s="11" t="n">
        <v>2723</v>
      </c>
      <c r="E6632" s="10" t="s">
        <v>8</v>
      </c>
    </row>
    <row r="6633" customFormat="false" ht="12.75" hidden="false" customHeight="false" outlineLevel="0" collapsed="false">
      <c r="A6633" s="8" t="n">
        <v>6630</v>
      </c>
      <c r="B6633" s="9"/>
      <c r="C6633" s="10" t="s">
        <v>6487</v>
      </c>
      <c r="D6633" s="11" t="n">
        <v>2531</v>
      </c>
      <c r="E6633" s="10" t="s">
        <v>8</v>
      </c>
    </row>
    <row r="6634" customFormat="false" ht="12.75" hidden="false" customHeight="false" outlineLevel="0" collapsed="false">
      <c r="A6634" s="8" t="n">
        <v>6631</v>
      </c>
      <c r="B6634" s="9"/>
      <c r="C6634" s="10" t="s">
        <v>6488</v>
      </c>
      <c r="D6634" s="11" t="n">
        <v>342</v>
      </c>
      <c r="E6634" s="10" t="s">
        <v>8</v>
      </c>
    </row>
    <row r="6635" customFormat="false" ht="12.75" hidden="false" customHeight="false" outlineLevel="0" collapsed="false">
      <c r="A6635" s="8" t="n">
        <v>6632</v>
      </c>
      <c r="B6635" s="9"/>
      <c r="C6635" s="10" t="s">
        <v>6489</v>
      </c>
      <c r="D6635" s="11" t="n">
        <v>694</v>
      </c>
      <c r="E6635" s="10" t="s">
        <v>8</v>
      </c>
    </row>
    <row r="6636" customFormat="false" ht="12.75" hidden="false" customHeight="false" outlineLevel="0" collapsed="false">
      <c r="A6636" s="8" t="n">
        <v>6633</v>
      </c>
      <c r="B6636" s="9"/>
      <c r="C6636" s="10" t="s">
        <v>6490</v>
      </c>
      <c r="D6636" s="11" t="n">
        <v>362</v>
      </c>
      <c r="E6636" s="10" t="s">
        <v>8</v>
      </c>
    </row>
    <row r="6637" customFormat="false" ht="12.75" hidden="false" customHeight="false" outlineLevel="0" collapsed="false">
      <c r="A6637" s="8" t="n">
        <v>6634</v>
      </c>
      <c r="B6637" s="9"/>
      <c r="C6637" s="10" t="s">
        <v>6491</v>
      </c>
      <c r="D6637" s="11" t="n">
        <v>2775</v>
      </c>
      <c r="E6637" s="10" t="s">
        <v>8</v>
      </c>
    </row>
    <row r="6638" customFormat="false" ht="12.75" hidden="false" customHeight="false" outlineLevel="0" collapsed="false">
      <c r="A6638" s="8" t="n">
        <v>6635</v>
      </c>
      <c r="B6638" s="9"/>
      <c r="C6638" s="10" t="s">
        <v>6492</v>
      </c>
      <c r="D6638" s="11" t="n">
        <v>133</v>
      </c>
      <c r="E6638" s="10" t="s">
        <v>8</v>
      </c>
    </row>
    <row r="6639" customFormat="false" ht="12.75" hidden="false" customHeight="false" outlineLevel="0" collapsed="false">
      <c r="A6639" s="8" t="n">
        <v>6636</v>
      </c>
      <c r="B6639" s="9"/>
      <c r="C6639" s="10" t="s">
        <v>6493</v>
      </c>
      <c r="D6639" s="11" t="n">
        <v>255</v>
      </c>
      <c r="E6639" s="10" t="s">
        <v>8</v>
      </c>
    </row>
    <row r="6640" customFormat="false" ht="12.75" hidden="false" customHeight="false" outlineLevel="0" collapsed="false">
      <c r="A6640" s="8" t="n">
        <v>6637</v>
      </c>
      <c r="B6640" s="9"/>
      <c r="C6640" s="10" t="s">
        <v>6494</v>
      </c>
      <c r="D6640" s="11" t="n">
        <v>194</v>
      </c>
      <c r="E6640" s="10" t="s">
        <v>8</v>
      </c>
    </row>
    <row r="6641" customFormat="false" ht="12.75" hidden="false" customHeight="false" outlineLevel="0" collapsed="false">
      <c r="A6641" s="8" t="n">
        <v>6638</v>
      </c>
      <c r="B6641" s="9"/>
      <c r="C6641" s="10" t="s">
        <v>6495</v>
      </c>
      <c r="D6641" s="11" t="n">
        <v>1984</v>
      </c>
      <c r="E6641" s="10" t="s">
        <v>8</v>
      </c>
    </row>
    <row r="6642" customFormat="false" ht="12.75" hidden="false" customHeight="false" outlineLevel="0" collapsed="false">
      <c r="A6642" s="8" t="n">
        <v>6639</v>
      </c>
      <c r="B6642" s="9"/>
      <c r="C6642" s="10" t="s">
        <v>6496</v>
      </c>
      <c r="D6642" s="11" t="n">
        <v>514</v>
      </c>
      <c r="E6642" s="10" t="s">
        <v>8</v>
      </c>
    </row>
    <row r="6643" customFormat="false" ht="12.75" hidden="false" customHeight="false" outlineLevel="0" collapsed="false">
      <c r="A6643" s="8" t="n">
        <v>6640</v>
      </c>
      <c r="B6643" s="9"/>
      <c r="C6643" s="10" t="s">
        <v>6497</v>
      </c>
      <c r="D6643" s="11" t="n">
        <v>350</v>
      </c>
      <c r="E6643" s="10" t="s">
        <v>8</v>
      </c>
    </row>
    <row r="6644" customFormat="false" ht="12.75" hidden="false" customHeight="false" outlineLevel="0" collapsed="false">
      <c r="A6644" s="8" t="n">
        <v>6641</v>
      </c>
      <c r="B6644" s="9"/>
      <c r="C6644" s="10" t="s">
        <v>6498</v>
      </c>
      <c r="D6644" s="11" t="n">
        <v>204</v>
      </c>
      <c r="E6644" s="10" t="s">
        <v>8</v>
      </c>
    </row>
    <row r="6645" customFormat="false" ht="12.75" hidden="false" customHeight="false" outlineLevel="0" collapsed="false">
      <c r="A6645" s="8" t="n">
        <v>6642</v>
      </c>
      <c r="B6645" s="9"/>
      <c r="C6645" s="10" t="s">
        <v>6499</v>
      </c>
      <c r="D6645" s="11" t="n">
        <v>798</v>
      </c>
      <c r="E6645" s="10" t="s">
        <v>8</v>
      </c>
    </row>
    <row r="6646" customFormat="false" ht="12.75" hidden="false" customHeight="false" outlineLevel="0" collapsed="false">
      <c r="A6646" s="8" t="n">
        <v>6643</v>
      </c>
      <c r="B6646" s="9"/>
      <c r="C6646" s="10" t="s">
        <v>6500</v>
      </c>
      <c r="D6646" s="11" t="n">
        <v>485</v>
      </c>
      <c r="E6646" s="10" t="s">
        <v>8</v>
      </c>
    </row>
    <row r="6647" customFormat="false" ht="12.75" hidden="false" customHeight="false" outlineLevel="0" collapsed="false">
      <c r="A6647" s="8" t="n">
        <v>6644</v>
      </c>
      <c r="B6647" s="9"/>
      <c r="C6647" s="10" t="s">
        <v>6501</v>
      </c>
      <c r="D6647" s="11" t="n">
        <v>762</v>
      </c>
      <c r="E6647" s="10" t="s">
        <v>8</v>
      </c>
    </row>
    <row r="6648" customFormat="false" ht="12.75" hidden="false" customHeight="false" outlineLevel="0" collapsed="false">
      <c r="A6648" s="8" t="n">
        <v>6645</v>
      </c>
      <c r="B6648" s="9"/>
      <c r="C6648" s="10" t="s">
        <v>6502</v>
      </c>
      <c r="D6648" s="11" t="n">
        <v>182</v>
      </c>
      <c r="E6648" s="10" t="s">
        <v>8</v>
      </c>
    </row>
    <row r="6649" customFormat="false" ht="12.75" hidden="false" customHeight="false" outlineLevel="0" collapsed="false">
      <c r="A6649" s="8" t="n">
        <v>6646</v>
      </c>
      <c r="B6649" s="9"/>
      <c r="C6649" s="10" t="s">
        <v>6503</v>
      </c>
      <c r="D6649" s="11" t="n">
        <v>10530</v>
      </c>
      <c r="E6649" s="10" t="s">
        <v>8</v>
      </c>
    </row>
    <row r="6650" customFormat="false" ht="12.75" hidden="false" customHeight="false" outlineLevel="0" collapsed="false">
      <c r="A6650" s="8" t="n">
        <v>6647</v>
      </c>
      <c r="B6650" s="9"/>
      <c r="C6650" s="10" t="s">
        <v>6504</v>
      </c>
      <c r="D6650" s="11" t="n">
        <v>212</v>
      </c>
      <c r="E6650" s="10" t="s">
        <v>8</v>
      </c>
    </row>
    <row r="6651" customFormat="false" ht="12.75" hidden="false" customHeight="false" outlineLevel="0" collapsed="false">
      <c r="A6651" s="8" t="n">
        <v>6648</v>
      </c>
      <c r="B6651" s="9"/>
      <c r="C6651" s="10" t="s">
        <v>6505</v>
      </c>
      <c r="D6651" s="11" t="n">
        <v>870</v>
      </c>
      <c r="E6651" s="10" t="s">
        <v>8</v>
      </c>
    </row>
    <row r="6652" customFormat="false" ht="12.75" hidden="false" customHeight="false" outlineLevel="0" collapsed="false">
      <c r="A6652" s="8" t="n">
        <v>6649</v>
      </c>
      <c r="B6652" s="9"/>
      <c r="C6652" s="10" t="s">
        <v>6506</v>
      </c>
      <c r="D6652" s="11" t="n">
        <v>153</v>
      </c>
      <c r="E6652" s="10" t="s">
        <v>8</v>
      </c>
    </row>
    <row r="6653" customFormat="false" ht="12.75" hidden="false" customHeight="false" outlineLevel="0" collapsed="false">
      <c r="A6653" s="8" t="n">
        <v>6650</v>
      </c>
      <c r="B6653" s="9"/>
      <c r="C6653" s="10" t="s">
        <v>6507</v>
      </c>
      <c r="D6653" s="11" t="n">
        <v>485</v>
      </c>
      <c r="E6653" s="10" t="s">
        <v>8</v>
      </c>
    </row>
    <row r="6654" customFormat="false" ht="12.75" hidden="false" customHeight="false" outlineLevel="0" collapsed="false">
      <c r="A6654" s="8" t="n">
        <v>6651</v>
      </c>
      <c r="B6654" s="9"/>
      <c r="C6654" s="10" t="s">
        <v>6508</v>
      </c>
      <c r="D6654" s="11" t="n">
        <v>203</v>
      </c>
      <c r="E6654" s="10" t="s">
        <v>8</v>
      </c>
    </row>
    <row r="6655" customFormat="false" ht="12.75" hidden="false" customHeight="false" outlineLevel="0" collapsed="false">
      <c r="A6655" s="8" t="n">
        <v>6652</v>
      </c>
      <c r="B6655" s="9"/>
      <c r="C6655" s="10" t="s">
        <v>6509</v>
      </c>
      <c r="D6655" s="11" t="n">
        <v>581</v>
      </c>
      <c r="E6655" s="10" t="s">
        <v>8</v>
      </c>
    </row>
    <row r="6656" customFormat="false" ht="12.75" hidden="false" customHeight="false" outlineLevel="0" collapsed="false">
      <c r="A6656" s="8" t="n">
        <v>6653</v>
      </c>
      <c r="B6656" s="9"/>
      <c r="C6656" s="10" t="s">
        <v>6510</v>
      </c>
      <c r="D6656" s="11" t="n">
        <v>169</v>
      </c>
      <c r="E6656" s="10" t="s">
        <v>8</v>
      </c>
    </row>
    <row r="6657" customFormat="false" ht="12.75" hidden="false" customHeight="false" outlineLevel="0" collapsed="false">
      <c r="A6657" s="8" t="n">
        <v>6654</v>
      </c>
      <c r="B6657" s="9"/>
      <c r="C6657" s="10" t="s">
        <v>6511</v>
      </c>
      <c r="D6657" s="11" t="n">
        <v>821</v>
      </c>
      <c r="E6657" s="10" t="s">
        <v>8</v>
      </c>
    </row>
    <row r="6658" customFormat="false" ht="12.75" hidden="false" customHeight="false" outlineLevel="0" collapsed="false">
      <c r="A6658" s="8" t="n">
        <v>6655</v>
      </c>
      <c r="B6658" s="9"/>
      <c r="C6658" s="10" t="s">
        <v>6512</v>
      </c>
      <c r="D6658" s="11" t="n">
        <v>1934</v>
      </c>
      <c r="E6658" s="10" t="s">
        <v>8</v>
      </c>
    </row>
    <row r="6659" customFormat="false" ht="12.75" hidden="false" customHeight="false" outlineLevel="0" collapsed="false">
      <c r="A6659" s="8" t="n">
        <v>6656</v>
      </c>
      <c r="B6659" s="9"/>
      <c r="C6659" s="10" t="s">
        <v>6513</v>
      </c>
      <c r="D6659" s="11" t="n">
        <v>180</v>
      </c>
      <c r="E6659" s="10" t="s">
        <v>8</v>
      </c>
    </row>
    <row r="6660" customFormat="false" ht="12.75" hidden="false" customHeight="false" outlineLevel="0" collapsed="false">
      <c r="A6660" s="8" t="n">
        <v>6657</v>
      </c>
      <c r="B6660" s="9"/>
      <c r="C6660" s="10" t="s">
        <v>6514</v>
      </c>
      <c r="D6660" s="11" t="n">
        <v>601</v>
      </c>
      <c r="E6660" s="10" t="s">
        <v>8</v>
      </c>
    </row>
    <row r="6661" customFormat="false" ht="12.75" hidden="false" customHeight="false" outlineLevel="0" collapsed="false">
      <c r="A6661" s="8" t="n">
        <v>6658</v>
      </c>
      <c r="B6661" s="9"/>
      <c r="C6661" s="10" t="s">
        <v>6515</v>
      </c>
      <c r="D6661" s="11" t="n">
        <v>287</v>
      </c>
      <c r="E6661" s="10" t="s">
        <v>8</v>
      </c>
    </row>
    <row r="6662" customFormat="false" ht="12.75" hidden="false" customHeight="false" outlineLevel="0" collapsed="false">
      <c r="A6662" s="8" t="n">
        <v>6659</v>
      </c>
      <c r="B6662" s="9"/>
      <c r="C6662" s="10" t="s">
        <v>6516</v>
      </c>
      <c r="D6662" s="11" t="n">
        <v>489</v>
      </c>
      <c r="E6662" s="10" t="s">
        <v>8</v>
      </c>
    </row>
    <row r="6663" customFormat="false" ht="12.75" hidden="false" customHeight="false" outlineLevel="0" collapsed="false">
      <c r="A6663" s="8" t="n">
        <v>6660</v>
      </c>
      <c r="B6663" s="9"/>
      <c r="C6663" s="10" t="s">
        <v>6517</v>
      </c>
      <c r="D6663" s="11" t="n">
        <v>636</v>
      </c>
      <c r="E6663" s="10" t="s">
        <v>8</v>
      </c>
    </row>
    <row r="6664" customFormat="false" ht="12.75" hidden="false" customHeight="false" outlineLevel="0" collapsed="false">
      <c r="A6664" s="8" t="n">
        <v>6661</v>
      </c>
      <c r="B6664" s="9"/>
      <c r="C6664" s="10" t="s">
        <v>6518</v>
      </c>
      <c r="D6664" s="11" t="n">
        <v>3697</v>
      </c>
      <c r="E6664" s="10" t="s">
        <v>8</v>
      </c>
    </row>
    <row r="6665" customFormat="false" ht="12.75" hidden="false" customHeight="false" outlineLevel="0" collapsed="false">
      <c r="A6665" s="8" t="n">
        <v>6662</v>
      </c>
      <c r="B6665" s="9"/>
      <c r="C6665" s="10" t="s">
        <v>6519</v>
      </c>
      <c r="D6665" s="11" t="n">
        <v>508</v>
      </c>
      <c r="E6665" s="10" t="s">
        <v>8</v>
      </c>
    </row>
    <row r="6666" customFormat="false" ht="12.75" hidden="false" customHeight="false" outlineLevel="0" collapsed="false">
      <c r="A6666" s="8" t="n">
        <v>6663</v>
      </c>
      <c r="B6666" s="9"/>
      <c r="C6666" s="10" t="s">
        <v>6520</v>
      </c>
      <c r="D6666" s="11" t="n">
        <v>1863</v>
      </c>
      <c r="E6666" s="10" t="s">
        <v>8</v>
      </c>
    </row>
    <row r="6667" customFormat="false" ht="12.75" hidden="false" customHeight="false" outlineLevel="0" collapsed="false">
      <c r="A6667" s="8" t="n">
        <v>6664</v>
      </c>
      <c r="B6667" s="9"/>
      <c r="C6667" s="10" t="s">
        <v>6521</v>
      </c>
      <c r="D6667" s="11" t="n">
        <v>389</v>
      </c>
      <c r="E6667" s="10" t="s">
        <v>8</v>
      </c>
    </row>
    <row r="6668" customFormat="false" ht="12.75" hidden="false" customHeight="false" outlineLevel="0" collapsed="false">
      <c r="A6668" s="8" t="n">
        <v>6665</v>
      </c>
      <c r="B6668" s="9"/>
      <c r="C6668" s="10" t="s">
        <v>6522</v>
      </c>
      <c r="D6668" s="11" t="n">
        <v>2592</v>
      </c>
      <c r="E6668" s="10" t="s">
        <v>8</v>
      </c>
    </row>
    <row r="6669" customFormat="false" ht="12.75" hidden="false" customHeight="false" outlineLevel="0" collapsed="false">
      <c r="A6669" s="8" t="n">
        <v>6666</v>
      </c>
      <c r="B6669" s="9"/>
      <c r="C6669" s="10" t="s">
        <v>6523</v>
      </c>
      <c r="D6669" s="11" t="n">
        <v>291</v>
      </c>
      <c r="E6669" s="10" t="s">
        <v>8</v>
      </c>
    </row>
    <row r="6670" customFormat="false" ht="12.75" hidden="false" customHeight="false" outlineLevel="0" collapsed="false">
      <c r="A6670" s="8" t="n">
        <v>6667</v>
      </c>
      <c r="B6670" s="9"/>
      <c r="C6670" s="10" t="s">
        <v>6524</v>
      </c>
      <c r="D6670" s="11" t="n">
        <v>5263</v>
      </c>
      <c r="E6670" s="10" t="s">
        <v>8</v>
      </c>
    </row>
    <row r="6671" customFormat="false" ht="12.75" hidden="false" customHeight="false" outlineLevel="0" collapsed="false">
      <c r="A6671" s="8" t="n">
        <v>6668</v>
      </c>
      <c r="B6671" s="9"/>
      <c r="C6671" s="10" t="s">
        <v>6525</v>
      </c>
      <c r="D6671" s="11" t="n">
        <v>4971</v>
      </c>
      <c r="E6671" s="10" t="s">
        <v>8</v>
      </c>
    </row>
    <row r="6672" customFormat="false" ht="12.75" hidden="false" customHeight="false" outlineLevel="0" collapsed="false">
      <c r="A6672" s="8" t="n">
        <v>6669</v>
      </c>
      <c r="B6672" s="9"/>
      <c r="C6672" s="10" t="s">
        <v>6526</v>
      </c>
      <c r="D6672" s="11" t="n">
        <v>748</v>
      </c>
      <c r="E6672" s="10" t="s">
        <v>8</v>
      </c>
    </row>
    <row r="6673" customFormat="false" ht="12.75" hidden="false" customHeight="false" outlineLevel="0" collapsed="false">
      <c r="A6673" s="8" t="n">
        <v>6670</v>
      </c>
      <c r="B6673" s="9"/>
      <c r="C6673" s="10" t="s">
        <v>6527</v>
      </c>
      <c r="D6673" s="11" t="n">
        <v>275</v>
      </c>
      <c r="E6673" s="10" t="s">
        <v>8</v>
      </c>
    </row>
    <row r="6674" customFormat="false" ht="12.75" hidden="false" customHeight="false" outlineLevel="0" collapsed="false">
      <c r="A6674" s="8" t="n">
        <v>6671</v>
      </c>
      <c r="B6674" s="9"/>
      <c r="C6674" s="10" t="s">
        <v>6528</v>
      </c>
      <c r="D6674" s="11" t="n">
        <v>1157</v>
      </c>
      <c r="E6674" s="10" t="s">
        <v>8</v>
      </c>
    </row>
    <row r="6675" customFormat="false" ht="12.75" hidden="false" customHeight="false" outlineLevel="0" collapsed="false">
      <c r="A6675" s="8" t="n">
        <v>6672</v>
      </c>
      <c r="B6675" s="9"/>
      <c r="C6675" s="10" t="s">
        <v>6529</v>
      </c>
      <c r="D6675" s="11" t="n">
        <v>1054</v>
      </c>
      <c r="E6675" s="10" t="s">
        <v>8</v>
      </c>
    </row>
    <row r="6676" customFormat="false" ht="12.75" hidden="false" customHeight="false" outlineLevel="0" collapsed="false">
      <c r="A6676" s="8" t="n">
        <v>6673</v>
      </c>
      <c r="B6676" s="9"/>
      <c r="C6676" s="10" t="s">
        <v>6530</v>
      </c>
      <c r="D6676" s="11" t="n">
        <v>395</v>
      </c>
      <c r="E6676" s="10" t="s">
        <v>8</v>
      </c>
    </row>
    <row r="6677" customFormat="false" ht="12.75" hidden="false" customHeight="false" outlineLevel="0" collapsed="false">
      <c r="A6677" s="8" t="n">
        <v>6674</v>
      </c>
      <c r="B6677" s="9"/>
      <c r="C6677" s="10" t="s">
        <v>6531</v>
      </c>
      <c r="D6677" s="11" t="n">
        <v>1053.9397260274</v>
      </c>
      <c r="E6677" s="10" t="s">
        <v>8</v>
      </c>
    </row>
    <row r="6678" customFormat="false" ht="12.75" hidden="false" customHeight="false" outlineLevel="0" collapsed="false">
      <c r="A6678" s="8" t="n">
        <v>6675</v>
      </c>
      <c r="B6678" s="9"/>
      <c r="C6678" s="10" t="s">
        <v>6532</v>
      </c>
      <c r="D6678" s="11" t="n">
        <v>394.191780821918</v>
      </c>
      <c r="E6678" s="10" t="s">
        <v>8</v>
      </c>
    </row>
    <row r="6679" customFormat="false" ht="12.75" hidden="false" customHeight="false" outlineLevel="0" collapsed="false">
      <c r="A6679" s="8" t="n">
        <v>6676</v>
      </c>
      <c r="B6679" s="9"/>
      <c r="C6679" s="10" t="s">
        <v>6533</v>
      </c>
      <c r="D6679" s="11" t="n">
        <v>393.723287671233</v>
      </c>
      <c r="E6679" s="10" t="s">
        <v>8</v>
      </c>
    </row>
    <row r="6680" customFormat="false" ht="12.75" hidden="false" customHeight="false" outlineLevel="0" collapsed="false">
      <c r="A6680" s="8" t="n">
        <v>6677</v>
      </c>
      <c r="B6680" s="9"/>
      <c r="C6680" s="10" t="s">
        <v>6534</v>
      </c>
      <c r="D6680" s="11" t="n">
        <v>260.920547945206</v>
      </c>
      <c r="E6680" s="10" t="s">
        <v>8</v>
      </c>
    </row>
    <row r="6681" customFormat="false" ht="12.75" hidden="false" customHeight="false" outlineLevel="0" collapsed="false">
      <c r="A6681" s="8" t="n">
        <v>6678</v>
      </c>
      <c r="B6681" s="9"/>
      <c r="C6681" s="10" t="s">
        <v>6535</v>
      </c>
      <c r="D6681" s="11" t="n">
        <v>260.871232876712</v>
      </c>
      <c r="E6681" s="10" t="s">
        <v>8</v>
      </c>
    </row>
    <row r="6682" customFormat="false" ht="12.75" hidden="false" customHeight="false" outlineLevel="0" collapsed="false">
      <c r="A6682" s="8" t="n">
        <v>6679</v>
      </c>
      <c r="B6682" s="9"/>
      <c r="C6682" s="10" t="s">
        <v>6536</v>
      </c>
      <c r="D6682" s="11" t="n">
        <v>65.2054794520548</v>
      </c>
      <c r="E6682" s="10" t="s">
        <v>8</v>
      </c>
    </row>
    <row r="6683" customFormat="false" ht="12.75" hidden="false" customHeight="false" outlineLevel="0" collapsed="false">
      <c r="A6683" s="8" t="n">
        <v>6680</v>
      </c>
      <c r="B6683" s="9"/>
      <c r="C6683" s="10" t="s">
        <v>6537</v>
      </c>
      <c r="D6683" s="11" t="n">
        <v>2910.81095890411</v>
      </c>
      <c r="E6683" s="10" t="s">
        <v>8</v>
      </c>
    </row>
    <row r="6684" customFormat="false" ht="12.75" hidden="false" customHeight="false" outlineLevel="0" collapsed="false">
      <c r="A6684" s="8" t="n">
        <v>6681</v>
      </c>
      <c r="B6684" s="9"/>
      <c r="C6684" s="10" t="s">
        <v>6538</v>
      </c>
      <c r="D6684" s="11" t="n">
        <v>130.452054794521</v>
      </c>
      <c r="E6684" s="10" t="s">
        <v>8</v>
      </c>
    </row>
    <row r="6685" customFormat="false" ht="12.75" hidden="false" customHeight="false" outlineLevel="0" collapsed="false">
      <c r="A6685" s="8" t="n">
        <v>6682</v>
      </c>
      <c r="B6685" s="9"/>
      <c r="C6685" s="10" t="s">
        <v>6539</v>
      </c>
      <c r="D6685" s="11" t="n">
        <v>1069.57205479452</v>
      </c>
      <c r="E6685" s="10" t="s">
        <v>8</v>
      </c>
    </row>
    <row r="6686" customFormat="false" ht="12.75" hidden="false" customHeight="false" outlineLevel="0" collapsed="false">
      <c r="A6686" s="8" t="n">
        <v>6683</v>
      </c>
      <c r="B6686" s="9"/>
      <c r="C6686" s="10" t="s">
        <v>6540</v>
      </c>
      <c r="D6686" s="11" t="n">
        <v>200</v>
      </c>
      <c r="E6686" s="10" t="s">
        <v>8</v>
      </c>
    </row>
    <row r="6687" customFormat="false" ht="12.75" hidden="false" customHeight="false" outlineLevel="0" collapsed="false">
      <c r="A6687" s="8" t="n">
        <v>6684</v>
      </c>
      <c r="B6687" s="9"/>
      <c r="C6687" s="10" t="s">
        <v>6541</v>
      </c>
      <c r="D6687" s="11" t="n">
        <v>783</v>
      </c>
      <c r="E6687" s="10" t="s">
        <v>8</v>
      </c>
    </row>
    <row r="6688" customFormat="false" ht="12.75" hidden="false" customHeight="false" outlineLevel="0" collapsed="false">
      <c r="A6688" s="8" t="n">
        <v>6685</v>
      </c>
      <c r="B6688" s="9"/>
      <c r="C6688" s="10" t="s">
        <v>6542</v>
      </c>
      <c r="D6688" s="11" t="n">
        <v>385</v>
      </c>
      <c r="E6688" s="10" t="s">
        <v>8</v>
      </c>
    </row>
    <row r="6689" customFormat="false" ht="12.75" hidden="false" customHeight="false" outlineLevel="0" collapsed="false">
      <c r="A6689" s="8" t="n">
        <v>6686</v>
      </c>
      <c r="B6689" s="9"/>
      <c r="C6689" s="10" t="s">
        <v>6543</v>
      </c>
      <c r="D6689" s="11" t="n">
        <v>276</v>
      </c>
      <c r="E6689" s="10" t="s">
        <v>8</v>
      </c>
    </row>
    <row r="6690" customFormat="false" ht="12.75" hidden="false" customHeight="false" outlineLevel="0" collapsed="false">
      <c r="A6690" s="8" t="n">
        <v>6687</v>
      </c>
      <c r="B6690" s="9"/>
      <c r="C6690" s="10" t="s">
        <v>6544</v>
      </c>
      <c r="D6690" s="11" t="n">
        <v>282</v>
      </c>
      <c r="E6690" s="10" t="s">
        <v>8</v>
      </c>
    </row>
    <row r="6691" customFormat="false" ht="12.75" hidden="false" customHeight="false" outlineLevel="0" collapsed="false">
      <c r="A6691" s="8" t="n">
        <v>6688</v>
      </c>
      <c r="B6691" s="9"/>
      <c r="C6691" s="10" t="s">
        <v>6545</v>
      </c>
      <c r="D6691" s="11" t="n">
        <v>395</v>
      </c>
      <c r="E6691" s="10" t="s">
        <v>8</v>
      </c>
    </row>
    <row r="6692" customFormat="false" ht="12.75" hidden="false" customHeight="false" outlineLevel="0" collapsed="false">
      <c r="A6692" s="8" t="n">
        <v>6689</v>
      </c>
      <c r="B6692" s="9"/>
      <c r="C6692" s="10" t="s">
        <v>6546</v>
      </c>
      <c r="D6692" s="11" t="n">
        <v>14</v>
      </c>
      <c r="E6692" s="10" t="s">
        <v>8</v>
      </c>
    </row>
    <row r="6693" customFormat="false" ht="12.75" hidden="false" customHeight="false" outlineLevel="0" collapsed="false">
      <c r="A6693" s="8" t="n">
        <v>6690</v>
      </c>
      <c r="B6693" s="9"/>
      <c r="C6693" s="10" t="s">
        <v>6547</v>
      </c>
      <c r="D6693" s="11" t="n">
        <v>98</v>
      </c>
      <c r="E6693" s="10" t="s">
        <v>8</v>
      </c>
    </row>
    <row r="6694" customFormat="false" ht="12.75" hidden="false" customHeight="false" outlineLevel="0" collapsed="false">
      <c r="A6694" s="8" t="n">
        <v>6691</v>
      </c>
      <c r="B6694" s="9"/>
      <c r="C6694" s="10" t="s">
        <v>6548</v>
      </c>
      <c r="D6694" s="11" t="n">
        <v>14</v>
      </c>
      <c r="E6694" s="10" t="s">
        <v>8</v>
      </c>
    </row>
    <row r="6695" customFormat="false" ht="12.75" hidden="false" customHeight="false" outlineLevel="0" collapsed="false">
      <c r="A6695" s="8" t="n">
        <v>6692</v>
      </c>
      <c r="B6695" s="9"/>
      <c r="C6695" s="10" t="s">
        <v>6549</v>
      </c>
      <c r="D6695" s="11" t="n">
        <v>98</v>
      </c>
      <c r="E6695" s="10" t="s">
        <v>8</v>
      </c>
    </row>
    <row r="6696" customFormat="false" ht="12.75" hidden="false" customHeight="false" outlineLevel="0" collapsed="false">
      <c r="A6696" s="8" t="n">
        <v>6693</v>
      </c>
      <c r="B6696" s="9"/>
      <c r="C6696" s="10" t="s">
        <v>6550</v>
      </c>
      <c r="D6696" s="11" t="n">
        <v>489</v>
      </c>
      <c r="E6696" s="10" t="s">
        <v>8</v>
      </c>
    </row>
    <row r="6697" customFormat="false" ht="12.75" hidden="false" customHeight="false" outlineLevel="0" collapsed="false">
      <c r="A6697" s="8" t="n">
        <v>6694</v>
      </c>
      <c r="B6697" s="9"/>
      <c r="C6697" s="10" t="s">
        <v>6551</v>
      </c>
      <c r="D6697" s="11" t="n">
        <v>65</v>
      </c>
      <c r="E6697" s="10" t="s">
        <v>8</v>
      </c>
    </row>
    <row r="6698" customFormat="false" ht="12.75" hidden="false" customHeight="false" outlineLevel="0" collapsed="false">
      <c r="A6698" s="8" t="n">
        <v>6695</v>
      </c>
      <c r="B6698" s="9"/>
      <c r="C6698" s="10" t="s">
        <v>6552</v>
      </c>
      <c r="D6698" s="11" t="n">
        <v>14</v>
      </c>
      <c r="E6698" s="10" t="s">
        <v>8</v>
      </c>
    </row>
    <row r="6699" customFormat="false" ht="12.75" hidden="false" customHeight="false" outlineLevel="0" collapsed="false">
      <c r="A6699" s="8" t="n">
        <v>6696</v>
      </c>
      <c r="B6699" s="9"/>
      <c r="C6699" s="10" t="s">
        <v>6553</v>
      </c>
      <c r="D6699" s="11" t="n">
        <v>14</v>
      </c>
      <c r="E6699" s="10" t="s">
        <v>8</v>
      </c>
    </row>
    <row r="6700" customFormat="false" ht="12.75" hidden="false" customHeight="false" outlineLevel="0" collapsed="false">
      <c r="A6700" s="8" t="n">
        <v>6697</v>
      </c>
      <c r="B6700" s="9"/>
      <c r="C6700" s="10" t="s">
        <v>6554</v>
      </c>
      <c r="D6700" s="11" t="n">
        <v>14</v>
      </c>
      <c r="E6700" s="10" t="s">
        <v>8</v>
      </c>
    </row>
    <row r="6701" customFormat="false" ht="12.75" hidden="false" customHeight="false" outlineLevel="0" collapsed="false">
      <c r="A6701" s="8" t="n">
        <v>6698</v>
      </c>
      <c r="B6701" s="9"/>
      <c r="C6701" s="10" t="s">
        <v>6555</v>
      </c>
      <c r="D6701" s="11" t="n">
        <v>87</v>
      </c>
      <c r="E6701" s="10" t="s">
        <v>8</v>
      </c>
    </row>
    <row r="6702" customFormat="false" ht="12.75" hidden="false" customHeight="false" outlineLevel="0" collapsed="false">
      <c r="A6702" s="8" t="n">
        <v>6699</v>
      </c>
      <c r="B6702" s="9"/>
      <c r="C6702" s="10" t="s">
        <v>6556</v>
      </c>
      <c r="D6702" s="11" t="n">
        <v>72</v>
      </c>
      <c r="E6702" s="10" t="s">
        <v>8</v>
      </c>
    </row>
    <row r="6703" customFormat="false" ht="12.75" hidden="false" customHeight="false" outlineLevel="0" collapsed="false">
      <c r="A6703" s="8" t="n">
        <v>6700</v>
      </c>
      <c r="B6703" s="9"/>
      <c r="C6703" s="10" t="s">
        <v>6557</v>
      </c>
      <c r="D6703" s="11" t="n">
        <v>14</v>
      </c>
      <c r="E6703" s="10" t="s">
        <v>8</v>
      </c>
    </row>
    <row r="6704" customFormat="false" ht="12.75" hidden="false" customHeight="false" outlineLevel="0" collapsed="false">
      <c r="A6704" s="8" t="n">
        <v>6701</v>
      </c>
      <c r="B6704" s="9"/>
      <c r="C6704" s="10" t="s">
        <v>6558</v>
      </c>
      <c r="D6704" s="11" t="n">
        <v>14</v>
      </c>
      <c r="E6704" s="10" t="s">
        <v>8</v>
      </c>
    </row>
    <row r="6705" customFormat="false" ht="12.75" hidden="false" customHeight="false" outlineLevel="0" collapsed="false">
      <c r="A6705" s="8" t="n">
        <v>6702</v>
      </c>
      <c r="B6705" s="9"/>
      <c r="C6705" s="10" t="s">
        <v>6559</v>
      </c>
      <c r="D6705" s="11" t="n">
        <v>1559</v>
      </c>
      <c r="E6705" s="10" t="s">
        <v>8</v>
      </c>
    </row>
    <row r="6706" customFormat="false" ht="12.75" hidden="false" customHeight="false" outlineLevel="0" collapsed="false">
      <c r="A6706" s="8" t="n">
        <v>6703</v>
      </c>
      <c r="B6706" s="9"/>
      <c r="C6706" s="10" t="s">
        <v>6560</v>
      </c>
      <c r="D6706" s="11" t="n">
        <v>71</v>
      </c>
      <c r="E6706" s="10" t="s">
        <v>8</v>
      </c>
    </row>
    <row r="6707" customFormat="false" ht="12.75" hidden="false" customHeight="false" outlineLevel="0" collapsed="false">
      <c r="A6707" s="8" t="n">
        <v>6704</v>
      </c>
      <c r="B6707" s="9"/>
      <c r="C6707" s="10" t="s">
        <v>6561</v>
      </c>
      <c r="D6707" s="11" t="n">
        <v>113</v>
      </c>
      <c r="E6707" s="10" t="s">
        <v>8</v>
      </c>
    </row>
    <row r="6708" customFormat="false" ht="12.75" hidden="false" customHeight="false" outlineLevel="0" collapsed="false">
      <c r="A6708" s="8" t="n">
        <v>6705</v>
      </c>
      <c r="B6708" s="9"/>
      <c r="C6708" s="10" t="s">
        <v>6562</v>
      </c>
      <c r="D6708" s="11" t="n">
        <v>283</v>
      </c>
      <c r="E6708" s="10" t="s">
        <v>8</v>
      </c>
    </row>
    <row r="6709" customFormat="false" ht="12.75" hidden="false" customHeight="false" outlineLevel="0" collapsed="false">
      <c r="A6709" s="8" t="n">
        <v>6706</v>
      </c>
      <c r="B6709" s="9"/>
      <c r="C6709" s="10" t="s">
        <v>6563</v>
      </c>
      <c r="D6709" s="11" t="n">
        <v>177</v>
      </c>
      <c r="E6709" s="10" t="s">
        <v>8</v>
      </c>
    </row>
    <row r="6710" customFormat="false" ht="12.75" hidden="false" customHeight="false" outlineLevel="0" collapsed="false">
      <c r="A6710" s="8" t="n">
        <v>6707</v>
      </c>
      <c r="B6710" s="9"/>
      <c r="C6710" s="10" t="s">
        <v>6564</v>
      </c>
      <c r="D6710" s="11" t="n">
        <v>113</v>
      </c>
      <c r="E6710" s="10" t="s">
        <v>8</v>
      </c>
    </row>
    <row r="6711" customFormat="false" ht="12.75" hidden="false" customHeight="false" outlineLevel="0" collapsed="false">
      <c r="A6711" s="8" t="n">
        <v>6708</v>
      </c>
      <c r="B6711" s="9"/>
      <c r="C6711" s="10" t="s">
        <v>6565</v>
      </c>
      <c r="D6711" s="11" t="n">
        <v>986</v>
      </c>
      <c r="E6711" s="10" t="s">
        <v>8</v>
      </c>
    </row>
    <row r="6712" customFormat="false" ht="12.75" hidden="false" customHeight="false" outlineLevel="0" collapsed="false">
      <c r="A6712" s="8" t="n">
        <v>6709</v>
      </c>
      <c r="B6712" s="9"/>
      <c r="C6712" s="10" t="s">
        <v>6566</v>
      </c>
      <c r="D6712" s="11" t="n">
        <v>282</v>
      </c>
      <c r="E6712" s="10" t="s">
        <v>8</v>
      </c>
    </row>
    <row r="6713" customFormat="false" ht="12.75" hidden="false" customHeight="false" outlineLevel="0" collapsed="false">
      <c r="A6713" s="8" t="n">
        <v>6710</v>
      </c>
      <c r="B6713" s="9"/>
      <c r="C6713" s="10" t="s">
        <v>6567</v>
      </c>
      <c r="D6713" s="11" t="n">
        <v>14</v>
      </c>
      <c r="E6713" s="10" t="s">
        <v>8</v>
      </c>
    </row>
    <row r="6714" customFormat="false" ht="12.75" hidden="false" customHeight="false" outlineLevel="0" collapsed="false">
      <c r="A6714" s="8" t="n">
        <v>6711</v>
      </c>
      <c r="B6714" s="9"/>
      <c r="C6714" s="10" t="s">
        <v>6568</v>
      </c>
      <c r="D6714" s="11" t="n">
        <v>70</v>
      </c>
      <c r="E6714" s="10" t="s">
        <v>8</v>
      </c>
    </row>
    <row r="6715" customFormat="false" ht="12.75" hidden="false" customHeight="false" outlineLevel="0" collapsed="false">
      <c r="A6715" s="8" t="n">
        <v>6712</v>
      </c>
      <c r="B6715" s="9"/>
      <c r="C6715" s="10" t="s">
        <v>6569</v>
      </c>
      <c r="D6715" s="11" t="n">
        <v>141</v>
      </c>
      <c r="E6715" s="10" t="s">
        <v>8</v>
      </c>
    </row>
    <row r="6716" customFormat="false" ht="12.75" hidden="false" customHeight="false" outlineLevel="0" collapsed="false">
      <c r="A6716" s="8" t="n">
        <v>6713</v>
      </c>
      <c r="B6716" s="9"/>
      <c r="C6716" s="10" t="s">
        <v>6570</v>
      </c>
      <c r="D6716" s="11" t="n">
        <v>70</v>
      </c>
      <c r="E6716" s="10" t="s">
        <v>8</v>
      </c>
    </row>
    <row r="6717" customFormat="false" ht="12.75" hidden="false" customHeight="false" outlineLevel="0" collapsed="false">
      <c r="A6717" s="8" t="n">
        <v>6714</v>
      </c>
      <c r="B6717" s="9"/>
      <c r="C6717" s="10" t="s">
        <v>6571</v>
      </c>
      <c r="D6717" s="11" t="n">
        <v>561</v>
      </c>
      <c r="E6717" s="10" t="s">
        <v>8</v>
      </c>
    </row>
    <row r="6718" customFormat="false" ht="12.75" hidden="false" customHeight="false" outlineLevel="0" collapsed="false">
      <c r="A6718" s="8" t="n">
        <v>6715</v>
      </c>
      <c r="B6718" s="9"/>
      <c r="C6718" s="10" t="s">
        <v>6572</v>
      </c>
      <c r="D6718" s="11" t="n">
        <v>210</v>
      </c>
      <c r="E6718" s="10" t="s">
        <v>8</v>
      </c>
    </row>
    <row r="6719" customFormat="false" ht="12.75" hidden="false" customHeight="false" outlineLevel="0" collapsed="false">
      <c r="A6719" s="8" t="n">
        <v>6716</v>
      </c>
      <c r="B6719" s="9"/>
      <c r="C6719" s="10" t="s">
        <v>6573</v>
      </c>
      <c r="D6719" s="11" t="n">
        <v>140</v>
      </c>
      <c r="E6719" s="10" t="s">
        <v>8</v>
      </c>
    </row>
    <row r="6720" customFormat="false" ht="12.75" hidden="false" customHeight="false" outlineLevel="0" collapsed="false">
      <c r="A6720" s="8" t="n">
        <v>6717</v>
      </c>
      <c r="B6720" s="9"/>
      <c r="C6720" s="10" t="s">
        <v>6574</v>
      </c>
      <c r="D6720" s="11" t="n">
        <v>70</v>
      </c>
      <c r="E6720" s="10" t="s">
        <v>8</v>
      </c>
    </row>
    <row r="6721" customFormat="false" ht="12.75" hidden="false" customHeight="false" outlineLevel="0" collapsed="false">
      <c r="A6721" s="8" t="n">
        <v>6718</v>
      </c>
      <c r="B6721" s="9"/>
      <c r="C6721" s="10" t="s">
        <v>6575</v>
      </c>
      <c r="D6721" s="11" t="n">
        <v>399</v>
      </c>
      <c r="E6721" s="10" t="s">
        <v>8</v>
      </c>
    </row>
    <row r="6722" customFormat="false" ht="12.75" hidden="false" customHeight="false" outlineLevel="0" collapsed="false">
      <c r="A6722" s="8" t="n">
        <v>6719</v>
      </c>
      <c r="B6722" s="9"/>
      <c r="C6722" s="10" t="s">
        <v>6576</v>
      </c>
      <c r="D6722" s="11" t="n">
        <v>908</v>
      </c>
      <c r="E6722" s="10" t="s">
        <v>8</v>
      </c>
    </row>
    <row r="6723" customFormat="false" ht="12.75" hidden="false" customHeight="false" outlineLevel="0" collapsed="false">
      <c r="A6723" s="8" t="n">
        <v>6720</v>
      </c>
      <c r="B6723" s="9"/>
      <c r="C6723" s="10" t="s">
        <v>6577</v>
      </c>
      <c r="D6723" s="11" t="n">
        <v>195</v>
      </c>
      <c r="E6723" s="10" t="s">
        <v>8</v>
      </c>
    </row>
    <row r="6724" customFormat="false" ht="12.75" hidden="false" customHeight="false" outlineLevel="0" collapsed="false">
      <c r="A6724" s="8" t="n">
        <v>6721</v>
      </c>
      <c r="B6724" s="9"/>
      <c r="C6724" s="10" t="s">
        <v>6578</v>
      </c>
      <c r="D6724" s="11" t="n">
        <v>348</v>
      </c>
      <c r="E6724" s="10" t="s">
        <v>8</v>
      </c>
    </row>
    <row r="6725" customFormat="false" ht="12.75" hidden="false" customHeight="false" outlineLevel="0" collapsed="false">
      <c r="A6725" s="8" t="n">
        <v>6722</v>
      </c>
      <c r="B6725" s="9"/>
      <c r="C6725" s="10" t="s">
        <v>6579</v>
      </c>
      <c r="D6725" s="11" t="n">
        <v>49</v>
      </c>
      <c r="E6725" s="10" t="s">
        <v>8</v>
      </c>
    </row>
    <row r="6726" customFormat="false" ht="12.75" hidden="false" customHeight="false" outlineLevel="0" collapsed="false">
      <c r="A6726" s="8" t="n">
        <v>6723</v>
      </c>
      <c r="B6726" s="9"/>
      <c r="C6726" s="10" t="s">
        <v>6552</v>
      </c>
      <c r="D6726" s="11" t="n">
        <v>14</v>
      </c>
      <c r="E6726" s="10" t="s">
        <v>8</v>
      </c>
    </row>
    <row r="6727" customFormat="false" ht="12.75" hidden="false" customHeight="false" outlineLevel="0" collapsed="false">
      <c r="A6727" s="8" t="n">
        <v>6724</v>
      </c>
      <c r="B6727" s="9"/>
      <c r="C6727" s="10" t="s">
        <v>6580</v>
      </c>
      <c r="D6727" s="11" t="n">
        <v>14</v>
      </c>
      <c r="E6727" s="10" t="s">
        <v>8</v>
      </c>
    </row>
    <row r="6728" customFormat="false" ht="12.75" hidden="false" customHeight="false" outlineLevel="0" collapsed="false">
      <c r="A6728" s="8" t="n">
        <v>6725</v>
      </c>
      <c r="B6728" s="9"/>
      <c r="C6728" s="10" t="s">
        <v>6581</v>
      </c>
      <c r="D6728" s="11" t="n">
        <v>486</v>
      </c>
      <c r="E6728" s="10" t="s">
        <v>8</v>
      </c>
    </row>
    <row r="6729" customFormat="false" ht="12.75" hidden="false" customHeight="false" outlineLevel="0" collapsed="false">
      <c r="A6729" s="8" t="n">
        <v>6726</v>
      </c>
      <c r="B6729" s="9"/>
      <c r="C6729" s="10" t="s">
        <v>6582</v>
      </c>
      <c r="D6729" s="11" t="n">
        <v>139</v>
      </c>
      <c r="E6729" s="10" t="s">
        <v>8</v>
      </c>
    </row>
    <row r="6730" customFormat="false" ht="12.75" hidden="false" customHeight="false" outlineLevel="0" collapsed="false">
      <c r="A6730" s="8" t="n">
        <v>6727</v>
      </c>
      <c r="B6730" s="9"/>
      <c r="C6730" s="10" t="s">
        <v>6583</v>
      </c>
      <c r="D6730" s="11" t="n">
        <v>2013</v>
      </c>
      <c r="E6730" s="10" t="s">
        <v>8</v>
      </c>
    </row>
    <row r="6731" customFormat="false" ht="12.75" hidden="false" customHeight="false" outlineLevel="0" collapsed="false">
      <c r="A6731" s="8" t="n">
        <v>6728</v>
      </c>
      <c r="B6731" s="9"/>
      <c r="C6731" s="10" t="s">
        <v>6584</v>
      </c>
      <c r="D6731" s="11" t="n">
        <v>431</v>
      </c>
      <c r="E6731" s="10" t="s">
        <v>8</v>
      </c>
    </row>
    <row r="6732" customFormat="false" ht="12.75" hidden="false" customHeight="false" outlineLevel="0" collapsed="false">
      <c r="A6732" s="8" t="n">
        <v>6729</v>
      </c>
      <c r="B6732" s="9"/>
      <c r="C6732" s="10" t="s">
        <v>6585</v>
      </c>
      <c r="D6732" s="11" t="n">
        <v>2541</v>
      </c>
      <c r="E6732" s="10" t="s">
        <v>8</v>
      </c>
    </row>
    <row r="6733" customFormat="false" ht="12.75" hidden="false" customHeight="false" outlineLevel="0" collapsed="false">
      <c r="A6733" s="8" t="n">
        <v>6730</v>
      </c>
      <c r="B6733" s="9"/>
      <c r="C6733" s="10" t="s">
        <v>6586</v>
      </c>
      <c r="D6733" s="11" t="n">
        <v>3171</v>
      </c>
      <c r="E6733" s="10" t="s">
        <v>8</v>
      </c>
    </row>
    <row r="6734" customFormat="false" ht="12.75" hidden="false" customHeight="false" outlineLevel="0" collapsed="false">
      <c r="A6734" s="8" t="n">
        <v>6731</v>
      </c>
      <c r="B6734" s="9"/>
      <c r="C6734" s="10" t="s">
        <v>6587</v>
      </c>
      <c r="D6734" s="11" t="n">
        <v>2459</v>
      </c>
      <c r="E6734" s="10" t="s">
        <v>8</v>
      </c>
    </row>
    <row r="6735" customFormat="false" ht="12.75" hidden="false" customHeight="false" outlineLevel="0" collapsed="false">
      <c r="A6735" s="8" t="n">
        <v>6732</v>
      </c>
      <c r="B6735" s="9"/>
      <c r="C6735" s="10" t="s">
        <v>6588</v>
      </c>
      <c r="D6735" s="11" t="n">
        <v>20167</v>
      </c>
      <c r="E6735" s="10" t="s">
        <v>8</v>
      </c>
    </row>
    <row r="6736" customFormat="false" ht="12.75" hidden="false" customHeight="false" outlineLevel="0" collapsed="false">
      <c r="A6736" s="8" t="n">
        <v>6733</v>
      </c>
      <c r="B6736" s="9"/>
      <c r="C6736" s="10" t="s">
        <v>6589</v>
      </c>
      <c r="D6736" s="11" t="n">
        <v>3953</v>
      </c>
      <c r="E6736" s="10" t="s">
        <v>8</v>
      </c>
    </row>
    <row r="6737" customFormat="false" ht="12.75" hidden="false" customHeight="false" outlineLevel="0" collapsed="false">
      <c r="A6737" s="8" t="n">
        <v>6734</v>
      </c>
      <c r="B6737" s="9"/>
      <c r="C6737" s="10" t="s">
        <v>6590</v>
      </c>
      <c r="D6737" s="11" t="n">
        <v>4112</v>
      </c>
      <c r="E6737" s="10" t="s">
        <v>8</v>
      </c>
    </row>
    <row r="6738" customFormat="false" ht="12.75" hidden="false" customHeight="false" outlineLevel="0" collapsed="false">
      <c r="A6738" s="8" t="n">
        <v>6735</v>
      </c>
      <c r="B6738" s="9"/>
      <c r="C6738" s="10" t="s">
        <v>6591</v>
      </c>
      <c r="D6738" s="11" t="n">
        <v>7794</v>
      </c>
      <c r="E6738" s="10" t="s">
        <v>8</v>
      </c>
    </row>
    <row r="6739" customFormat="false" ht="12.75" hidden="false" customHeight="false" outlineLevel="0" collapsed="false">
      <c r="A6739" s="8" t="n">
        <v>6736</v>
      </c>
      <c r="B6739" s="9"/>
      <c r="C6739" s="10" t="s">
        <v>6592</v>
      </c>
      <c r="D6739" s="11" t="n">
        <v>17134</v>
      </c>
      <c r="E6739" s="10" t="s">
        <v>8</v>
      </c>
    </row>
    <row r="6740" customFormat="false" ht="12.75" hidden="false" customHeight="false" outlineLevel="0" collapsed="false">
      <c r="A6740" s="8" t="n">
        <v>6737</v>
      </c>
      <c r="B6740" s="9"/>
      <c r="C6740" s="10" t="s">
        <v>6593</v>
      </c>
      <c r="D6740" s="11" t="n">
        <v>6164</v>
      </c>
      <c r="E6740" s="10" t="s">
        <v>8</v>
      </c>
    </row>
    <row r="6741" customFormat="false" ht="12.75" hidden="false" customHeight="false" outlineLevel="0" collapsed="false">
      <c r="A6741" s="8" t="n">
        <v>6738</v>
      </c>
      <c r="B6741" s="9"/>
      <c r="C6741" s="10" t="s">
        <v>6594</v>
      </c>
      <c r="D6741" s="11" t="n">
        <v>5980</v>
      </c>
      <c r="E6741" s="10" t="s">
        <v>8</v>
      </c>
    </row>
    <row r="6742" customFormat="false" ht="12.75" hidden="false" customHeight="false" outlineLevel="0" collapsed="false">
      <c r="A6742" s="8" t="n">
        <v>6739</v>
      </c>
      <c r="B6742" s="9"/>
      <c r="C6742" s="10" t="s">
        <v>6595</v>
      </c>
      <c r="D6742" s="11" t="n">
        <v>4712</v>
      </c>
      <c r="E6742" s="10" t="s">
        <v>8</v>
      </c>
    </row>
    <row r="6743" customFormat="false" ht="12.75" hidden="false" customHeight="false" outlineLevel="0" collapsed="false">
      <c r="A6743" s="8" t="n">
        <v>6740</v>
      </c>
      <c r="B6743" s="9"/>
      <c r="C6743" s="10" t="s">
        <v>6596</v>
      </c>
      <c r="D6743" s="11" t="n">
        <v>8229</v>
      </c>
      <c r="E6743" s="10" t="s">
        <v>8</v>
      </c>
    </row>
    <row r="6744" customFormat="false" ht="12.75" hidden="false" customHeight="false" outlineLevel="0" collapsed="false">
      <c r="A6744" s="8" t="n">
        <v>6741</v>
      </c>
      <c r="B6744" s="9"/>
      <c r="C6744" s="10" t="s">
        <v>6597</v>
      </c>
      <c r="D6744" s="11" t="n">
        <v>1540</v>
      </c>
      <c r="E6744" s="10" t="s">
        <v>8</v>
      </c>
    </row>
    <row r="6745" customFormat="false" ht="12.75" hidden="false" customHeight="false" outlineLevel="0" collapsed="false">
      <c r="A6745" s="8" t="n">
        <v>6742</v>
      </c>
      <c r="B6745" s="9"/>
      <c r="C6745" s="10" t="s">
        <v>6598</v>
      </c>
      <c r="D6745" s="11" t="n">
        <v>1972</v>
      </c>
      <c r="E6745" s="10" t="s">
        <v>8</v>
      </c>
    </row>
    <row r="6746" customFormat="false" ht="12.75" hidden="false" customHeight="false" outlineLevel="0" collapsed="false">
      <c r="A6746" s="8" t="n">
        <v>6743</v>
      </c>
      <c r="B6746" s="9"/>
      <c r="C6746" s="10" t="s">
        <v>6599</v>
      </c>
      <c r="D6746" s="11" t="n">
        <v>136813</v>
      </c>
      <c r="E6746" s="10" t="s">
        <v>8</v>
      </c>
    </row>
    <row r="6747" customFormat="false" ht="12.75" hidden="false" customHeight="false" outlineLevel="0" collapsed="false">
      <c r="A6747" s="8" t="n">
        <v>6744</v>
      </c>
      <c r="B6747" s="9"/>
      <c r="C6747" s="10" t="s">
        <v>6600</v>
      </c>
      <c r="D6747" s="11" t="n">
        <v>22738</v>
      </c>
      <c r="E6747" s="10" t="s">
        <v>8</v>
      </c>
    </row>
    <row r="6748" customFormat="false" ht="12.75" hidden="false" customHeight="false" outlineLevel="0" collapsed="false">
      <c r="A6748" s="8" t="n">
        <v>6745</v>
      </c>
      <c r="B6748" s="9"/>
      <c r="C6748" s="10" t="s">
        <v>6601</v>
      </c>
      <c r="D6748" s="11" t="n">
        <v>6006</v>
      </c>
      <c r="E6748" s="10" t="s">
        <v>8</v>
      </c>
    </row>
    <row r="6749" customFormat="false" ht="12.75" hidden="false" customHeight="false" outlineLevel="0" collapsed="false">
      <c r="A6749" s="8" t="n">
        <v>6746</v>
      </c>
      <c r="B6749" s="9"/>
      <c r="C6749" s="10" t="s">
        <v>6602</v>
      </c>
      <c r="D6749" s="11" t="n">
        <v>34257</v>
      </c>
      <c r="E6749" s="10" t="s">
        <v>8</v>
      </c>
    </row>
    <row r="6750" customFormat="false" ht="12.75" hidden="false" customHeight="false" outlineLevel="0" collapsed="false">
      <c r="A6750" s="8" t="n">
        <v>6747</v>
      </c>
      <c r="B6750" s="9"/>
      <c r="C6750" s="10" t="s">
        <v>6603</v>
      </c>
      <c r="D6750" s="11" t="n">
        <v>35923</v>
      </c>
      <c r="E6750" s="10" t="s">
        <v>8</v>
      </c>
    </row>
    <row r="6751" customFormat="false" ht="12.75" hidden="false" customHeight="false" outlineLevel="0" collapsed="false">
      <c r="A6751" s="8" t="n">
        <v>6748</v>
      </c>
      <c r="B6751" s="9"/>
      <c r="C6751" s="10" t="s">
        <v>6604</v>
      </c>
      <c r="D6751" s="11" t="n">
        <v>42304</v>
      </c>
      <c r="E6751" s="10" t="s">
        <v>8</v>
      </c>
    </row>
    <row r="6752" customFormat="false" ht="12.75" hidden="false" customHeight="false" outlineLevel="0" collapsed="false">
      <c r="A6752" s="8" t="n">
        <v>6749</v>
      </c>
      <c r="B6752" s="9"/>
      <c r="C6752" s="10" t="s">
        <v>6605</v>
      </c>
      <c r="D6752" s="11" t="n">
        <v>147</v>
      </c>
      <c r="E6752" s="10" t="s">
        <v>8</v>
      </c>
    </row>
    <row r="6753" customFormat="false" ht="12.75" hidden="false" customHeight="false" outlineLevel="0" collapsed="false">
      <c r="A6753" s="8" t="n">
        <v>6750</v>
      </c>
      <c r="B6753" s="9"/>
      <c r="C6753" s="10" t="s">
        <v>6606</v>
      </c>
      <c r="D6753" s="11" t="n">
        <v>12718</v>
      </c>
      <c r="E6753" s="10" t="s">
        <v>8</v>
      </c>
    </row>
    <row r="6754" customFormat="false" ht="12.75" hidden="false" customHeight="false" outlineLevel="0" collapsed="false">
      <c r="A6754" s="8" t="n">
        <v>6751</v>
      </c>
      <c r="B6754" s="9"/>
      <c r="C6754" s="10" t="s">
        <v>6607</v>
      </c>
      <c r="D6754" s="11" t="n">
        <v>14346</v>
      </c>
      <c r="E6754" s="10" t="s">
        <v>8</v>
      </c>
    </row>
    <row r="6755" customFormat="false" ht="12.75" hidden="false" customHeight="false" outlineLevel="0" collapsed="false">
      <c r="A6755" s="8" t="n">
        <v>6752</v>
      </c>
      <c r="B6755" s="9"/>
      <c r="C6755" s="10" t="s">
        <v>6608</v>
      </c>
      <c r="D6755" s="11" t="n">
        <v>1465</v>
      </c>
      <c r="E6755" s="10" t="s">
        <v>8</v>
      </c>
    </row>
    <row r="6756" customFormat="false" ht="12.75" hidden="false" customHeight="false" outlineLevel="0" collapsed="false">
      <c r="A6756" s="8" t="n">
        <v>6753</v>
      </c>
      <c r="B6756" s="9"/>
      <c r="C6756" s="10" t="s">
        <v>6609</v>
      </c>
      <c r="D6756" s="11" t="n">
        <v>1416</v>
      </c>
      <c r="E6756" s="10" t="s">
        <v>8</v>
      </c>
    </row>
    <row r="6757" customFormat="false" ht="12.75" hidden="false" customHeight="false" outlineLevel="0" collapsed="false">
      <c r="A6757" s="8" t="n">
        <v>6754</v>
      </c>
      <c r="B6757" s="9"/>
      <c r="C6757" s="10" t="s">
        <v>2258</v>
      </c>
      <c r="D6757" s="11" t="n">
        <v>35016</v>
      </c>
      <c r="E6757" s="10" t="s">
        <v>8</v>
      </c>
    </row>
    <row r="6758" customFormat="false" ht="12.75" hidden="false" customHeight="false" outlineLevel="0" collapsed="false">
      <c r="A6758" s="8" t="n">
        <v>6755</v>
      </c>
      <c r="B6758" s="9"/>
      <c r="C6758" s="10" t="s">
        <v>6610</v>
      </c>
      <c r="D6758" s="11" t="n">
        <v>3603</v>
      </c>
      <c r="E6758" s="10" t="s">
        <v>8</v>
      </c>
    </row>
    <row r="6759" customFormat="false" ht="12.75" hidden="false" customHeight="false" outlineLevel="0" collapsed="false">
      <c r="A6759" s="8" t="n">
        <v>6756</v>
      </c>
      <c r="B6759" s="9"/>
      <c r="C6759" s="10" t="s">
        <v>6611</v>
      </c>
      <c r="D6759" s="11" t="n">
        <v>561</v>
      </c>
      <c r="E6759" s="10" t="s">
        <v>8</v>
      </c>
    </row>
    <row r="6760" customFormat="false" ht="12.75" hidden="false" customHeight="false" outlineLevel="0" collapsed="false">
      <c r="A6760" s="8" t="n">
        <v>6757</v>
      </c>
      <c r="B6760" s="9"/>
      <c r="C6760" s="10" t="s">
        <v>6612</v>
      </c>
      <c r="D6760" s="11" t="n">
        <v>1381</v>
      </c>
      <c r="E6760" s="10" t="s">
        <v>8</v>
      </c>
    </row>
    <row r="6761" customFormat="false" ht="12.75" hidden="false" customHeight="false" outlineLevel="0" collapsed="false">
      <c r="A6761" s="8" t="n">
        <v>6758</v>
      </c>
      <c r="B6761" s="9"/>
      <c r="C6761" s="10" t="s">
        <v>2258</v>
      </c>
      <c r="D6761" s="11" t="n">
        <v>144863</v>
      </c>
      <c r="E6761" s="10" t="s">
        <v>8</v>
      </c>
    </row>
    <row r="6762" customFormat="false" ht="12.75" hidden="false" customHeight="false" outlineLevel="0" collapsed="false">
      <c r="A6762" s="8" t="n">
        <v>6759</v>
      </c>
      <c r="B6762" s="9"/>
      <c r="C6762" s="10" t="s">
        <v>2258</v>
      </c>
      <c r="D6762" s="11" t="n">
        <v>130745</v>
      </c>
      <c r="E6762" s="10" t="s">
        <v>8</v>
      </c>
    </row>
    <row r="6763" customFormat="false" ht="12.75" hidden="false" customHeight="false" outlineLevel="0" collapsed="false">
      <c r="A6763" s="8" t="n">
        <v>6760</v>
      </c>
      <c r="B6763" s="9"/>
      <c r="C6763" s="10" t="s">
        <v>6613</v>
      </c>
      <c r="D6763" s="11" t="n">
        <v>6968</v>
      </c>
      <c r="E6763" s="10" t="s">
        <v>8</v>
      </c>
    </row>
    <row r="6764" customFormat="false" ht="12.75" hidden="false" customHeight="false" outlineLevel="0" collapsed="false">
      <c r="A6764" s="8" t="n">
        <v>6761</v>
      </c>
      <c r="B6764" s="9"/>
      <c r="C6764" s="10" t="s">
        <v>6613</v>
      </c>
      <c r="D6764" s="11" t="n">
        <v>27877</v>
      </c>
      <c r="E6764" s="10" t="s">
        <v>8</v>
      </c>
    </row>
    <row r="6765" customFormat="false" ht="12.75" hidden="false" customHeight="false" outlineLevel="0" collapsed="false">
      <c r="A6765" s="8" t="n">
        <v>6762</v>
      </c>
      <c r="B6765" s="9"/>
      <c r="C6765" s="10" t="s">
        <v>6614</v>
      </c>
      <c r="D6765" s="11" t="n">
        <v>4338</v>
      </c>
      <c r="E6765" s="10" t="s">
        <v>8</v>
      </c>
    </row>
    <row r="6766" customFormat="false" ht="12.75" hidden="false" customHeight="false" outlineLevel="0" collapsed="false">
      <c r="A6766" s="8" t="n">
        <v>6763</v>
      </c>
      <c r="B6766" s="9"/>
      <c r="C6766" s="10" t="s">
        <v>2258</v>
      </c>
      <c r="D6766" s="11" t="n">
        <v>178684</v>
      </c>
      <c r="E6766" s="10" t="s">
        <v>8</v>
      </c>
    </row>
    <row r="6767" customFormat="false" ht="12.75" hidden="false" customHeight="false" outlineLevel="0" collapsed="false">
      <c r="A6767" s="8" t="n">
        <v>6764</v>
      </c>
      <c r="B6767" s="9"/>
      <c r="C6767" s="10" t="s">
        <v>6615</v>
      </c>
      <c r="D6767" s="11" t="n">
        <v>944</v>
      </c>
      <c r="E6767" s="10" t="s">
        <v>8</v>
      </c>
    </row>
    <row r="6768" customFormat="false" ht="12.75" hidden="false" customHeight="false" outlineLevel="0" collapsed="false">
      <c r="A6768" s="8" t="n">
        <v>6765</v>
      </c>
      <c r="B6768" s="9"/>
      <c r="C6768" s="10" t="s">
        <v>6616</v>
      </c>
      <c r="D6768" s="11" t="n">
        <v>353</v>
      </c>
      <c r="E6768" s="10" t="s">
        <v>8</v>
      </c>
    </row>
    <row r="6769" customFormat="false" ht="12.75" hidden="false" customHeight="false" outlineLevel="0" collapsed="false">
      <c r="A6769" s="8" t="n">
        <v>6766</v>
      </c>
      <c r="B6769" s="9"/>
      <c r="C6769" s="10" t="s">
        <v>6617</v>
      </c>
      <c r="D6769" s="11" t="n">
        <v>2036</v>
      </c>
      <c r="E6769" s="10" t="s">
        <v>8</v>
      </c>
    </row>
    <row r="6770" customFormat="false" ht="12.75" hidden="false" customHeight="false" outlineLevel="0" collapsed="false">
      <c r="A6770" s="8" t="n">
        <v>6767</v>
      </c>
      <c r="B6770" s="9"/>
      <c r="C6770" s="10" t="s">
        <v>6618</v>
      </c>
      <c r="D6770" s="11" t="n">
        <v>692</v>
      </c>
      <c r="E6770" s="10" t="s">
        <v>8</v>
      </c>
    </row>
    <row r="6771" customFormat="false" ht="12.75" hidden="false" customHeight="false" outlineLevel="0" collapsed="false">
      <c r="A6771" s="8" t="n">
        <v>6768</v>
      </c>
      <c r="B6771" s="9"/>
      <c r="C6771" s="10" t="s">
        <v>6619</v>
      </c>
      <c r="D6771" s="11" t="n">
        <v>4140</v>
      </c>
      <c r="E6771" s="10" t="s">
        <v>8</v>
      </c>
    </row>
    <row r="6772" customFormat="false" ht="12.75" hidden="false" customHeight="false" outlineLevel="0" collapsed="false">
      <c r="A6772" s="8" t="n">
        <v>6769</v>
      </c>
      <c r="B6772" s="9"/>
      <c r="C6772" s="10" t="s">
        <v>6620</v>
      </c>
      <c r="D6772" s="11" t="n">
        <v>691</v>
      </c>
      <c r="E6772" s="10" t="s">
        <v>8</v>
      </c>
    </row>
    <row r="6773" customFormat="false" ht="12.75" hidden="false" customHeight="false" outlineLevel="0" collapsed="false">
      <c r="A6773" s="8" t="n">
        <v>6770</v>
      </c>
      <c r="B6773" s="9"/>
      <c r="C6773" s="10" t="s">
        <v>6621</v>
      </c>
      <c r="D6773" s="11" t="n">
        <v>2073</v>
      </c>
      <c r="E6773" s="10" t="s">
        <v>8</v>
      </c>
    </row>
    <row r="6774" customFormat="false" ht="12.75" hidden="false" customHeight="false" outlineLevel="0" collapsed="false">
      <c r="A6774" s="8" t="n">
        <v>6771</v>
      </c>
      <c r="B6774" s="9"/>
      <c r="C6774" s="10" t="s">
        <v>6622</v>
      </c>
      <c r="D6774" s="11" t="n">
        <v>966</v>
      </c>
      <c r="E6774" s="10" t="s">
        <v>8</v>
      </c>
    </row>
    <row r="6775" customFormat="false" ht="12.75" hidden="false" customHeight="false" outlineLevel="0" collapsed="false">
      <c r="A6775" s="8" t="n">
        <v>6772</v>
      </c>
      <c r="B6775" s="9"/>
      <c r="C6775" s="10" t="s">
        <v>6623</v>
      </c>
      <c r="D6775" s="11" t="n">
        <v>634</v>
      </c>
      <c r="E6775" s="10" t="s">
        <v>8</v>
      </c>
    </row>
    <row r="6776" customFormat="false" ht="12.75" hidden="false" customHeight="false" outlineLevel="0" collapsed="false">
      <c r="A6776" s="8" t="n">
        <v>6773</v>
      </c>
      <c r="B6776" s="9"/>
      <c r="C6776" s="10" t="s">
        <v>6624</v>
      </c>
      <c r="D6776" s="11" t="n">
        <v>9489</v>
      </c>
      <c r="E6776" s="10" t="s">
        <v>8</v>
      </c>
    </row>
    <row r="6777" customFormat="false" ht="12.75" hidden="false" customHeight="false" outlineLevel="0" collapsed="false">
      <c r="A6777" s="8" t="n">
        <v>6774</v>
      </c>
      <c r="B6777" s="9"/>
      <c r="C6777" s="10" t="s">
        <v>6625</v>
      </c>
      <c r="D6777" s="11" t="n">
        <v>2173</v>
      </c>
      <c r="E6777" s="10" t="s">
        <v>8</v>
      </c>
    </row>
    <row r="6778" customFormat="false" ht="12.75" hidden="false" customHeight="false" outlineLevel="0" collapsed="false">
      <c r="A6778" s="8" t="n">
        <v>6775</v>
      </c>
      <c r="B6778" s="9"/>
      <c r="C6778" s="10" t="s">
        <v>6626</v>
      </c>
      <c r="D6778" s="11" t="n">
        <v>1582</v>
      </c>
      <c r="E6778" s="10" t="s">
        <v>8</v>
      </c>
    </row>
    <row r="6779" customFormat="false" ht="12.75" hidden="false" customHeight="false" outlineLevel="0" collapsed="false">
      <c r="A6779" s="8" t="n">
        <v>6776</v>
      </c>
      <c r="B6779" s="9"/>
      <c r="C6779" s="10" t="s">
        <v>6627</v>
      </c>
      <c r="D6779" s="11" t="n">
        <v>774</v>
      </c>
      <c r="E6779" s="10" t="s">
        <v>8</v>
      </c>
    </row>
    <row r="6780" customFormat="false" ht="12.75" hidden="false" customHeight="false" outlineLevel="0" collapsed="false">
      <c r="A6780" s="8" t="n">
        <v>6777</v>
      </c>
      <c r="B6780" s="9"/>
      <c r="C6780" s="10" t="s">
        <v>6628</v>
      </c>
      <c r="D6780" s="11" t="n">
        <v>923</v>
      </c>
      <c r="E6780" s="10" t="s">
        <v>8</v>
      </c>
    </row>
    <row r="6781" customFormat="false" ht="12.75" hidden="false" customHeight="false" outlineLevel="0" collapsed="false">
      <c r="A6781" s="8" t="n">
        <v>6778</v>
      </c>
      <c r="B6781" s="9"/>
      <c r="C6781" s="10" t="s">
        <v>6629</v>
      </c>
      <c r="D6781" s="11" t="n">
        <v>52237</v>
      </c>
      <c r="E6781" s="10" t="s">
        <v>8</v>
      </c>
    </row>
    <row r="6782" customFormat="false" ht="12.75" hidden="false" customHeight="false" outlineLevel="0" collapsed="false">
      <c r="A6782" s="8" t="n">
        <v>6779</v>
      </c>
      <c r="B6782" s="9"/>
      <c r="C6782" s="10" t="s">
        <v>6630</v>
      </c>
      <c r="D6782" s="11" t="n">
        <v>614</v>
      </c>
      <c r="E6782" s="10" t="s">
        <v>8</v>
      </c>
    </row>
    <row r="6783" customFormat="false" ht="12.75" hidden="false" customHeight="false" outlineLevel="0" collapsed="false">
      <c r="A6783" s="8" t="n">
        <v>6780</v>
      </c>
      <c r="B6783" s="9"/>
      <c r="C6783" s="10" t="s">
        <v>6631</v>
      </c>
      <c r="D6783" s="11" t="n">
        <v>3029</v>
      </c>
      <c r="E6783" s="10" t="s">
        <v>8</v>
      </c>
    </row>
    <row r="6784" customFormat="false" ht="12.75" hidden="false" customHeight="false" outlineLevel="0" collapsed="false">
      <c r="A6784" s="8" t="n">
        <v>6781</v>
      </c>
      <c r="B6784" s="9"/>
      <c r="C6784" s="10" t="s">
        <v>6632</v>
      </c>
      <c r="D6784" s="11" t="n">
        <v>296</v>
      </c>
      <c r="E6784" s="10" t="s">
        <v>8</v>
      </c>
    </row>
    <row r="6785" customFormat="false" ht="12.75" hidden="false" customHeight="false" outlineLevel="0" collapsed="false">
      <c r="A6785" s="8" t="n">
        <v>6782</v>
      </c>
      <c r="B6785" s="9"/>
      <c r="C6785" s="10" t="s">
        <v>6633</v>
      </c>
      <c r="D6785" s="11" t="n">
        <v>3002</v>
      </c>
      <c r="E6785" s="10" t="s">
        <v>8</v>
      </c>
    </row>
    <row r="6786" customFormat="false" ht="12.75" hidden="false" customHeight="false" outlineLevel="0" collapsed="false">
      <c r="A6786" s="8" t="n">
        <v>6783</v>
      </c>
      <c r="B6786" s="9"/>
      <c r="C6786" s="10" t="s">
        <v>6634</v>
      </c>
      <c r="D6786" s="11" t="n">
        <v>606</v>
      </c>
      <c r="E6786" s="10" t="s">
        <v>8</v>
      </c>
    </row>
    <row r="6787" customFormat="false" ht="12.75" hidden="false" customHeight="false" outlineLevel="0" collapsed="false">
      <c r="A6787" s="8" t="n">
        <v>6784</v>
      </c>
      <c r="B6787" s="9"/>
      <c r="C6787" s="10" t="s">
        <v>6635</v>
      </c>
      <c r="D6787" s="11" t="n">
        <v>6680</v>
      </c>
      <c r="E6787" s="10" t="s">
        <v>8</v>
      </c>
    </row>
    <row r="6788" customFormat="false" ht="12.75" hidden="false" customHeight="false" outlineLevel="0" collapsed="false">
      <c r="A6788" s="8" t="n">
        <v>6785</v>
      </c>
      <c r="B6788" s="9"/>
      <c r="C6788" s="10" t="s">
        <v>6636</v>
      </c>
      <c r="D6788" s="11" t="n">
        <v>1234</v>
      </c>
      <c r="E6788" s="10" t="s">
        <v>8</v>
      </c>
    </row>
    <row r="6789" customFormat="false" ht="12.75" hidden="false" customHeight="false" outlineLevel="0" collapsed="false">
      <c r="A6789" s="8" t="n">
        <v>6786</v>
      </c>
      <c r="B6789" s="9"/>
      <c r="C6789" s="10" t="s">
        <v>6637</v>
      </c>
      <c r="D6789" s="11" t="n">
        <v>1513</v>
      </c>
      <c r="E6789" s="10" t="s">
        <v>8</v>
      </c>
    </row>
    <row r="6790" customFormat="false" ht="12.75" hidden="false" customHeight="false" outlineLevel="0" collapsed="false">
      <c r="A6790" s="8" t="n">
        <v>6787</v>
      </c>
      <c r="B6790" s="9"/>
      <c r="C6790" s="10" t="s">
        <v>6638</v>
      </c>
      <c r="D6790" s="11" t="n">
        <v>1225</v>
      </c>
      <c r="E6790" s="10" t="s">
        <v>8</v>
      </c>
    </row>
    <row r="6791" customFormat="false" ht="12.75" hidden="false" customHeight="false" outlineLevel="0" collapsed="false">
      <c r="A6791" s="8" t="n">
        <v>6788</v>
      </c>
      <c r="B6791" s="9"/>
      <c r="C6791" s="10" t="s">
        <v>6639</v>
      </c>
      <c r="D6791" s="11" t="n">
        <v>47239</v>
      </c>
      <c r="E6791" s="10" t="s">
        <v>8</v>
      </c>
    </row>
    <row r="6792" customFormat="false" ht="12.75" hidden="false" customHeight="false" outlineLevel="0" collapsed="false">
      <c r="A6792" s="8" t="n">
        <v>6789</v>
      </c>
      <c r="B6792" s="9"/>
      <c r="C6792" s="10" t="s">
        <v>6640</v>
      </c>
      <c r="D6792" s="11" t="n">
        <v>768</v>
      </c>
      <c r="E6792" s="10" t="s">
        <v>8</v>
      </c>
    </row>
    <row r="6793" customFormat="false" ht="12.75" hidden="false" customHeight="false" outlineLevel="0" collapsed="false">
      <c r="A6793" s="8" t="n">
        <v>6790</v>
      </c>
      <c r="B6793" s="9"/>
      <c r="C6793" s="10" t="s">
        <v>6641</v>
      </c>
      <c r="D6793" s="11" t="n">
        <v>6130</v>
      </c>
      <c r="E6793" s="10" t="s">
        <v>8</v>
      </c>
    </row>
    <row r="6794" customFormat="false" ht="12.75" hidden="false" customHeight="false" outlineLevel="0" collapsed="false">
      <c r="A6794" s="8" t="n">
        <v>6791</v>
      </c>
      <c r="B6794" s="9"/>
      <c r="C6794" s="10" t="s">
        <v>6642</v>
      </c>
      <c r="D6794" s="11" t="n">
        <v>1532</v>
      </c>
      <c r="E6794" s="10" t="s">
        <v>8</v>
      </c>
    </row>
    <row r="6795" customFormat="false" ht="12.75" hidden="false" customHeight="false" outlineLevel="0" collapsed="false">
      <c r="A6795" s="8" t="n">
        <v>6792</v>
      </c>
      <c r="B6795" s="9"/>
      <c r="C6795" s="10" t="s">
        <v>6643</v>
      </c>
      <c r="D6795" s="11" t="n">
        <v>918</v>
      </c>
      <c r="E6795" s="10" t="s">
        <v>8</v>
      </c>
    </row>
    <row r="6796" customFormat="false" ht="12.75" hidden="false" customHeight="false" outlineLevel="0" collapsed="false">
      <c r="A6796" s="8" t="n">
        <v>6793</v>
      </c>
      <c r="B6796" s="9"/>
      <c r="C6796" s="10" t="s">
        <v>6644</v>
      </c>
      <c r="D6796" s="11" t="n">
        <v>917</v>
      </c>
      <c r="E6796" s="10" t="s">
        <v>8</v>
      </c>
    </row>
    <row r="6797" customFormat="false" ht="12.75" hidden="false" customHeight="false" outlineLevel="0" collapsed="false">
      <c r="A6797" s="8" t="n">
        <v>6794</v>
      </c>
      <c r="B6797" s="9"/>
      <c r="C6797" s="10" t="s">
        <v>6615</v>
      </c>
      <c r="D6797" s="11" t="n">
        <v>1525</v>
      </c>
      <c r="E6797" s="10" t="s">
        <v>8</v>
      </c>
    </row>
    <row r="6798" customFormat="false" ht="12.75" hidden="false" customHeight="false" outlineLevel="0" collapsed="false">
      <c r="A6798" s="8" t="n">
        <v>6795</v>
      </c>
      <c r="B6798" s="9"/>
      <c r="C6798" s="10" t="s">
        <v>6645</v>
      </c>
      <c r="D6798" s="11" t="n">
        <v>304</v>
      </c>
      <c r="E6798" s="10" t="s">
        <v>8</v>
      </c>
    </row>
    <row r="6799" customFormat="false" ht="12.75" hidden="false" customHeight="false" outlineLevel="0" collapsed="false">
      <c r="A6799" s="8" t="n">
        <v>6796</v>
      </c>
      <c r="B6799" s="9"/>
      <c r="C6799" s="10" t="s">
        <v>6646</v>
      </c>
      <c r="D6799" s="11" t="n">
        <v>1247</v>
      </c>
      <c r="E6799" s="10" t="s">
        <v>8</v>
      </c>
    </row>
    <row r="6800" customFormat="false" ht="12.75" hidden="false" customHeight="false" outlineLevel="0" collapsed="false">
      <c r="A6800" s="8" t="n">
        <v>6797</v>
      </c>
      <c r="B6800" s="9"/>
      <c r="C6800" s="10" t="s">
        <v>6647</v>
      </c>
      <c r="D6800" s="11" t="n">
        <v>1221</v>
      </c>
      <c r="E6800" s="10" t="s">
        <v>8</v>
      </c>
    </row>
    <row r="6801" customFormat="false" ht="12.75" hidden="false" customHeight="false" outlineLevel="0" collapsed="false">
      <c r="A6801" s="8" t="n">
        <v>6798</v>
      </c>
      <c r="B6801" s="9"/>
      <c r="C6801" s="10" t="s">
        <v>6648</v>
      </c>
      <c r="D6801" s="11" t="n">
        <v>1524</v>
      </c>
      <c r="E6801" s="10" t="s">
        <v>8</v>
      </c>
    </row>
    <row r="6802" customFormat="false" ht="12.75" hidden="false" customHeight="false" outlineLevel="0" collapsed="false">
      <c r="A6802" s="8" t="n">
        <v>6799</v>
      </c>
      <c r="B6802" s="9"/>
      <c r="C6802" s="10" t="s">
        <v>6649</v>
      </c>
      <c r="D6802" s="11" t="n">
        <v>2152</v>
      </c>
      <c r="E6802" s="10" t="s">
        <v>8</v>
      </c>
    </row>
    <row r="6803" customFormat="false" ht="12.75" hidden="false" customHeight="false" outlineLevel="0" collapsed="false">
      <c r="A6803" s="8" t="n">
        <v>6800</v>
      </c>
      <c r="B6803" s="9"/>
      <c r="C6803" s="10" t="s">
        <v>6650</v>
      </c>
      <c r="D6803" s="11" t="n">
        <v>2565</v>
      </c>
      <c r="E6803" s="10" t="s">
        <v>8</v>
      </c>
    </row>
    <row r="6804" customFormat="false" ht="12.75" hidden="false" customHeight="false" outlineLevel="0" collapsed="false">
      <c r="A6804" s="8" t="n">
        <v>6801</v>
      </c>
      <c r="B6804" s="9"/>
      <c r="C6804" s="10" t="s">
        <v>6651</v>
      </c>
      <c r="D6804" s="11" t="n">
        <v>450</v>
      </c>
      <c r="E6804" s="10" t="s">
        <v>8</v>
      </c>
    </row>
    <row r="6805" customFormat="false" ht="12.75" hidden="false" customHeight="false" outlineLevel="0" collapsed="false">
      <c r="A6805" s="8" t="n">
        <v>6802</v>
      </c>
      <c r="B6805" s="9"/>
      <c r="C6805" s="10" t="s">
        <v>6652</v>
      </c>
      <c r="D6805" s="11" t="n">
        <v>4268</v>
      </c>
      <c r="E6805" s="10" t="s">
        <v>8</v>
      </c>
    </row>
    <row r="6806" customFormat="false" ht="12.75" hidden="false" customHeight="false" outlineLevel="0" collapsed="false">
      <c r="A6806" s="8" t="n">
        <v>6803</v>
      </c>
      <c r="B6806" s="9"/>
      <c r="C6806" s="10" t="s">
        <v>6653</v>
      </c>
      <c r="D6806" s="11" t="n">
        <v>1775</v>
      </c>
      <c r="E6806" s="10" t="s">
        <v>8</v>
      </c>
    </row>
    <row r="6807" customFormat="false" ht="12.75" hidden="false" customHeight="false" outlineLevel="0" collapsed="false">
      <c r="A6807" s="8" t="n">
        <v>6804</v>
      </c>
      <c r="B6807" s="9"/>
      <c r="C6807" s="10" t="s">
        <v>6654</v>
      </c>
      <c r="D6807" s="11" t="n">
        <v>15075</v>
      </c>
      <c r="E6807" s="10" t="s">
        <v>8</v>
      </c>
    </row>
    <row r="6808" customFormat="false" ht="12.75" hidden="false" customHeight="false" outlineLevel="0" collapsed="false">
      <c r="A6808" s="8" t="n">
        <v>6805</v>
      </c>
      <c r="B6808" s="9"/>
      <c r="C6808" s="10" t="s">
        <v>6655</v>
      </c>
      <c r="D6808" s="11" t="n">
        <v>5964</v>
      </c>
      <c r="E6808" s="10" t="s">
        <v>8</v>
      </c>
    </row>
    <row r="6809" customFormat="false" ht="12.75" hidden="false" customHeight="false" outlineLevel="0" collapsed="false">
      <c r="A6809" s="8" t="n">
        <v>6806</v>
      </c>
      <c r="B6809" s="9"/>
      <c r="C6809" s="10" t="s">
        <v>6656</v>
      </c>
      <c r="D6809" s="11" t="n">
        <v>11716</v>
      </c>
      <c r="E6809" s="10" t="s">
        <v>8</v>
      </c>
    </row>
    <row r="6810" customFormat="false" ht="12.75" hidden="false" customHeight="false" outlineLevel="0" collapsed="false">
      <c r="A6810" s="8" t="n">
        <v>6807</v>
      </c>
      <c r="B6810" s="9"/>
      <c r="C6810" s="10" t="s">
        <v>6656</v>
      </c>
      <c r="D6810" s="11" t="n">
        <v>30238</v>
      </c>
      <c r="E6810" s="10" t="s">
        <v>8</v>
      </c>
    </row>
    <row r="6811" customFormat="false" ht="12.75" hidden="false" customHeight="false" outlineLevel="0" collapsed="false">
      <c r="A6811" s="8" t="n">
        <v>6808</v>
      </c>
      <c r="B6811" s="9"/>
      <c r="C6811" s="10" t="s">
        <v>6657</v>
      </c>
      <c r="D6811" s="11" t="n">
        <v>2760</v>
      </c>
      <c r="E6811" s="10" t="s">
        <v>8</v>
      </c>
    </row>
    <row r="6812" customFormat="false" ht="12.75" hidden="false" customHeight="false" outlineLevel="0" collapsed="false">
      <c r="A6812" s="8" t="n">
        <v>6809</v>
      </c>
      <c r="B6812" s="9"/>
      <c r="C6812" s="10" t="s">
        <v>6658</v>
      </c>
      <c r="D6812" s="11" t="n">
        <v>1464</v>
      </c>
      <c r="E6812" s="10" t="s">
        <v>8</v>
      </c>
    </row>
    <row r="6813" customFormat="false" ht="12.75" hidden="false" customHeight="false" outlineLevel="0" collapsed="false">
      <c r="A6813" s="8" t="n">
        <v>6810</v>
      </c>
      <c r="B6813" s="9"/>
      <c r="C6813" s="10" t="s">
        <v>6659</v>
      </c>
      <c r="D6813" s="11" t="n">
        <v>1026</v>
      </c>
      <c r="E6813" s="10" t="s">
        <v>8</v>
      </c>
    </row>
    <row r="6814" customFormat="false" ht="12.75" hidden="false" customHeight="false" outlineLevel="0" collapsed="false">
      <c r="A6814" s="8" t="n">
        <v>6811</v>
      </c>
      <c r="B6814" s="9"/>
      <c r="C6814" s="10" t="s">
        <v>6660</v>
      </c>
      <c r="D6814" s="11" t="n">
        <v>46922</v>
      </c>
      <c r="E6814" s="10" t="s">
        <v>8</v>
      </c>
    </row>
    <row r="6815" customFormat="false" ht="12.75" hidden="false" customHeight="false" outlineLevel="0" collapsed="false">
      <c r="A6815" s="8" t="n">
        <v>6812</v>
      </c>
      <c r="B6815" s="9"/>
      <c r="C6815" s="10" t="s">
        <v>6661</v>
      </c>
      <c r="D6815" s="11" t="n">
        <v>35191</v>
      </c>
      <c r="E6815" s="10" t="s">
        <v>8</v>
      </c>
    </row>
    <row r="6816" customFormat="false" ht="12.75" hidden="false" customHeight="false" outlineLevel="0" collapsed="false">
      <c r="A6816" s="8" t="n">
        <v>6813</v>
      </c>
      <c r="B6816" s="9"/>
      <c r="C6816" s="10" t="s">
        <v>6661</v>
      </c>
      <c r="D6816" s="11" t="n">
        <v>35191</v>
      </c>
      <c r="E6816" s="10" t="s">
        <v>8</v>
      </c>
    </row>
    <row r="6817" customFormat="false" ht="12.75" hidden="false" customHeight="false" outlineLevel="0" collapsed="false">
      <c r="A6817" s="8" t="n">
        <v>6814</v>
      </c>
      <c r="B6817" s="9"/>
      <c r="C6817" s="10" t="s">
        <v>6662</v>
      </c>
      <c r="D6817" s="11" t="n">
        <v>3287</v>
      </c>
      <c r="E6817" s="10" t="s">
        <v>8</v>
      </c>
    </row>
    <row r="6818" customFormat="false" ht="12.75" hidden="false" customHeight="false" outlineLevel="0" collapsed="false">
      <c r="A6818" s="8" t="n">
        <v>6815</v>
      </c>
      <c r="B6818" s="9"/>
      <c r="C6818" s="10" t="s">
        <v>6663</v>
      </c>
      <c r="D6818" s="11" t="n">
        <v>1170</v>
      </c>
      <c r="E6818" s="10" t="s">
        <v>8</v>
      </c>
    </row>
    <row r="6819" customFormat="false" ht="12.75" hidden="false" customHeight="false" outlineLevel="0" collapsed="false">
      <c r="A6819" s="8" t="n">
        <v>6816</v>
      </c>
      <c r="B6819" s="9"/>
      <c r="C6819" s="10" t="s">
        <v>6664</v>
      </c>
      <c r="D6819" s="11" t="n">
        <v>14620</v>
      </c>
      <c r="E6819" s="10" t="s">
        <v>8</v>
      </c>
    </row>
    <row r="6820" customFormat="false" ht="12.75" hidden="false" customHeight="false" outlineLevel="0" collapsed="false">
      <c r="A6820" s="8" t="n">
        <v>6817</v>
      </c>
      <c r="B6820" s="9"/>
      <c r="C6820" s="10" t="s">
        <v>6665</v>
      </c>
      <c r="D6820" s="11" t="n">
        <v>1463</v>
      </c>
      <c r="E6820" s="10" t="s">
        <v>8</v>
      </c>
    </row>
    <row r="6821" customFormat="false" ht="12.75" hidden="false" customHeight="false" outlineLevel="0" collapsed="false">
      <c r="A6821" s="8" t="n">
        <v>6818</v>
      </c>
      <c r="B6821" s="9"/>
      <c r="C6821" s="10" t="s">
        <v>6666</v>
      </c>
      <c r="D6821" s="11" t="n">
        <v>2299</v>
      </c>
      <c r="E6821" s="10" t="s">
        <v>8</v>
      </c>
    </row>
    <row r="6822" customFormat="false" ht="12.75" hidden="false" customHeight="false" outlineLevel="0" collapsed="false">
      <c r="A6822" s="8" t="n">
        <v>6819</v>
      </c>
      <c r="B6822" s="9"/>
      <c r="C6822" s="10" t="s">
        <v>6667</v>
      </c>
      <c r="D6822" s="11" t="n">
        <v>7227</v>
      </c>
      <c r="E6822" s="10" t="s">
        <v>8</v>
      </c>
    </row>
    <row r="6823" customFormat="false" ht="12.75" hidden="false" customHeight="false" outlineLevel="0" collapsed="false">
      <c r="A6823" s="8" t="n">
        <v>6820</v>
      </c>
      <c r="B6823" s="9"/>
      <c r="C6823" s="10" t="s">
        <v>6667</v>
      </c>
      <c r="D6823" s="11" t="n">
        <v>26000</v>
      </c>
      <c r="E6823" s="10" t="s">
        <v>8</v>
      </c>
    </row>
    <row r="6824" customFormat="false" ht="12.75" hidden="false" customHeight="false" outlineLevel="0" collapsed="false">
      <c r="A6824" s="8" t="n">
        <v>6821</v>
      </c>
      <c r="B6824" s="9"/>
      <c r="C6824" s="10" t="s">
        <v>6667</v>
      </c>
      <c r="D6824" s="11" t="n">
        <v>26000</v>
      </c>
      <c r="E6824" s="10" t="s">
        <v>8</v>
      </c>
    </row>
    <row r="6825" customFormat="false" ht="12.75" hidden="false" customHeight="false" outlineLevel="0" collapsed="false">
      <c r="A6825" s="8" t="n">
        <v>6822</v>
      </c>
      <c r="B6825" s="9"/>
      <c r="C6825" s="10" t="s">
        <v>6667</v>
      </c>
      <c r="D6825" s="11" t="n">
        <v>26000</v>
      </c>
      <c r="E6825" s="10" t="s">
        <v>8</v>
      </c>
    </row>
    <row r="6826" customFormat="false" ht="12.75" hidden="false" customHeight="false" outlineLevel="0" collapsed="false">
      <c r="A6826" s="8" t="n">
        <v>6823</v>
      </c>
      <c r="B6826" s="9"/>
      <c r="C6826" s="10" t="s">
        <v>6667</v>
      </c>
      <c r="D6826" s="11" t="n">
        <v>26000</v>
      </c>
      <c r="E6826" s="10" t="s">
        <v>8</v>
      </c>
    </row>
    <row r="6827" customFormat="false" ht="12.75" hidden="false" customHeight="false" outlineLevel="0" collapsed="false">
      <c r="A6827" s="8" t="n">
        <v>6824</v>
      </c>
      <c r="B6827" s="9"/>
      <c r="C6827" s="10" t="s">
        <v>6667</v>
      </c>
      <c r="D6827" s="11" t="n">
        <v>26000</v>
      </c>
      <c r="E6827" s="10" t="s">
        <v>8</v>
      </c>
    </row>
    <row r="6828" customFormat="false" ht="12.75" hidden="false" customHeight="false" outlineLevel="0" collapsed="false">
      <c r="A6828" s="8" t="n">
        <v>6825</v>
      </c>
      <c r="B6828" s="9"/>
      <c r="C6828" s="10" t="s">
        <v>6668</v>
      </c>
      <c r="D6828" s="11" t="n">
        <v>7048</v>
      </c>
      <c r="E6828" s="10" t="s">
        <v>8</v>
      </c>
    </row>
    <row r="6829" customFormat="false" ht="12.75" hidden="false" customHeight="false" outlineLevel="0" collapsed="false">
      <c r="A6829" s="8" t="n">
        <v>6826</v>
      </c>
      <c r="B6829" s="9"/>
      <c r="C6829" s="10" t="s">
        <v>6669</v>
      </c>
      <c r="D6829" s="11" t="n">
        <v>504</v>
      </c>
      <c r="E6829" s="10" t="s">
        <v>8</v>
      </c>
    </row>
    <row r="6830" customFormat="false" ht="12.75" hidden="false" customHeight="false" outlineLevel="0" collapsed="false">
      <c r="A6830" s="8" t="n">
        <v>6827</v>
      </c>
      <c r="B6830" s="9"/>
      <c r="C6830" s="10" t="s">
        <v>6670</v>
      </c>
      <c r="D6830" s="11" t="n">
        <v>925</v>
      </c>
      <c r="E6830" s="10" t="s">
        <v>8</v>
      </c>
    </row>
    <row r="6831" customFormat="false" ht="12.75" hidden="false" customHeight="false" outlineLevel="0" collapsed="false">
      <c r="A6831" s="8" t="n">
        <v>6828</v>
      </c>
      <c r="B6831" s="9"/>
      <c r="C6831" s="10" t="s">
        <v>6671</v>
      </c>
      <c r="D6831" s="11" t="n">
        <v>1119</v>
      </c>
      <c r="E6831" s="10" t="s">
        <v>8</v>
      </c>
    </row>
    <row r="6832" customFormat="false" ht="12.75" hidden="false" customHeight="false" outlineLevel="0" collapsed="false">
      <c r="A6832" s="8" t="n">
        <v>6829</v>
      </c>
      <c r="B6832" s="9"/>
      <c r="C6832" s="10" t="s">
        <v>6672</v>
      </c>
      <c r="D6832" s="11" t="n">
        <v>4399</v>
      </c>
      <c r="E6832" s="10" t="s">
        <v>8</v>
      </c>
    </row>
    <row r="6833" customFormat="false" ht="12.75" hidden="false" customHeight="false" outlineLevel="0" collapsed="false">
      <c r="A6833" s="8" t="n">
        <v>6830</v>
      </c>
      <c r="B6833" s="9"/>
      <c r="C6833" s="10" t="s">
        <v>6673</v>
      </c>
      <c r="D6833" s="11" t="n">
        <v>2080</v>
      </c>
      <c r="E6833" s="10" t="s">
        <v>8</v>
      </c>
    </row>
    <row r="6834" customFormat="false" ht="12.75" hidden="false" customHeight="false" outlineLevel="0" collapsed="false">
      <c r="A6834" s="8" t="n">
        <v>6831</v>
      </c>
      <c r="B6834" s="9"/>
      <c r="C6834" s="10" t="s">
        <v>6674</v>
      </c>
      <c r="D6834" s="11" t="n">
        <v>379</v>
      </c>
      <c r="E6834" s="10" t="s">
        <v>8</v>
      </c>
    </row>
    <row r="6835" customFormat="false" ht="12.75" hidden="false" customHeight="false" outlineLevel="0" collapsed="false">
      <c r="A6835" s="8" t="n">
        <v>6832</v>
      </c>
      <c r="B6835" s="9"/>
      <c r="C6835" s="10" t="s">
        <v>1473</v>
      </c>
      <c r="D6835" s="11" t="n">
        <v>1586</v>
      </c>
      <c r="E6835" s="10" t="s">
        <v>8</v>
      </c>
    </row>
    <row r="6836" customFormat="false" ht="12.75" hidden="false" customHeight="false" outlineLevel="0" collapsed="false">
      <c r="A6836" s="8" t="n">
        <v>6833</v>
      </c>
      <c r="B6836" s="9"/>
      <c r="C6836" s="10" t="s">
        <v>6675</v>
      </c>
      <c r="D6836" s="11" t="n">
        <v>1838</v>
      </c>
      <c r="E6836" s="10" t="s">
        <v>8</v>
      </c>
    </row>
    <row r="6837" customFormat="false" ht="12.75" hidden="false" customHeight="false" outlineLevel="0" collapsed="false">
      <c r="A6837" s="8" t="n">
        <v>6834</v>
      </c>
      <c r="B6837" s="9"/>
      <c r="C6837" s="10" t="s">
        <v>6676</v>
      </c>
      <c r="D6837" s="11" t="n">
        <v>42705</v>
      </c>
      <c r="E6837" s="10" t="s">
        <v>8</v>
      </c>
    </row>
    <row r="6838" customFormat="false" ht="12.75" hidden="false" customHeight="false" outlineLevel="0" collapsed="false">
      <c r="A6838" s="8" t="n">
        <v>6835</v>
      </c>
      <c r="B6838" s="9"/>
      <c r="C6838" s="10" t="s">
        <v>6677</v>
      </c>
      <c r="D6838" s="11" t="n">
        <v>182</v>
      </c>
      <c r="E6838" s="10" t="s">
        <v>8</v>
      </c>
    </row>
    <row r="6839" customFormat="false" ht="12.75" hidden="false" customHeight="false" outlineLevel="0" collapsed="false">
      <c r="A6839" s="8" t="n">
        <v>6836</v>
      </c>
      <c r="B6839" s="9"/>
      <c r="C6839" s="10" t="s">
        <v>6678</v>
      </c>
      <c r="D6839" s="11" t="n">
        <v>2815</v>
      </c>
      <c r="E6839" s="10" t="s">
        <v>8</v>
      </c>
    </row>
    <row r="6840" customFormat="false" ht="12.75" hidden="false" customHeight="false" outlineLevel="0" collapsed="false">
      <c r="A6840" s="8" t="n">
        <v>6837</v>
      </c>
      <c r="B6840" s="9"/>
      <c r="C6840" s="10" t="s">
        <v>6679</v>
      </c>
      <c r="D6840" s="11" t="n">
        <v>1406</v>
      </c>
      <c r="E6840" s="10" t="s">
        <v>8</v>
      </c>
    </row>
    <row r="6841" customFormat="false" ht="12.75" hidden="false" customHeight="false" outlineLevel="0" collapsed="false">
      <c r="A6841" s="8" t="n">
        <v>6838</v>
      </c>
      <c r="B6841" s="9"/>
      <c r="C6841" s="10" t="s">
        <v>6680</v>
      </c>
      <c r="D6841" s="11" t="n">
        <v>543</v>
      </c>
      <c r="E6841" s="10" t="s">
        <v>8</v>
      </c>
    </row>
    <row r="6842" customFormat="false" ht="12.75" hidden="false" customHeight="false" outlineLevel="0" collapsed="false">
      <c r="A6842" s="8" t="n">
        <v>6839</v>
      </c>
      <c r="B6842" s="9"/>
      <c r="C6842" s="10" t="s">
        <v>6681</v>
      </c>
      <c r="D6842" s="11" t="n">
        <v>1405</v>
      </c>
      <c r="E6842" s="10" t="s">
        <v>8</v>
      </c>
    </row>
    <row r="6843" customFormat="false" ht="12.75" hidden="false" customHeight="false" outlineLevel="0" collapsed="false">
      <c r="A6843" s="8" t="n">
        <v>6840</v>
      </c>
      <c r="B6843" s="9"/>
      <c r="C6843" s="10" t="s">
        <v>6682</v>
      </c>
      <c r="D6843" s="11" t="n">
        <v>853</v>
      </c>
      <c r="E6843" s="10" t="s">
        <v>8</v>
      </c>
    </row>
    <row r="6844" customFormat="false" ht="12.75" hidden="false" customHeight="false" outlineLevel="0" collapsed="false">
      <c r="A6844" s="8" t="n">
        <v>6841</v>
      </c>
      <c r="B6844" s="9"/>
      <c r="C6844" s="10" t="s">
        <v>6683</v>
      </c>
      <c r="D6844" s="11" t="n">
        <v>3603</v>
      </c>
      <c r="E6844" s="10" t="s">
        <v>8</v>
      </c>
    </row>
    <row r="6845" customFormat="false" ht="12.75" hidden="false" customHeight="false" outlineLevel="0" collapsed="false">
      <c r="A6845" s="8" t="n">
        <v>6842</v>
      </c>
      <c r="B6845" s="9"/>
      <c r="C6845" s="10" t="s">
        <v>6684</v>
      </c>
      <c r="D6845" s="11" t="n">
        <v>19645</v>
      </c>
      <c r="E6845" s="10" t="s">
        <v>8</v>
      </c>
    </row>
    <row r="6846" customFormat="false" ht="12.75" hidden="false" customHeight="false" outlineLevel="0" collapsed="false">
      <c r="A6846" s="8" t="n">
        <v>6843</v>
      </c>
      <c r="B6846" s="9"/>
      <c r="C6846" s="10" t="s">
        <v>6685</v>
      </c>
      <c r="D6846" s="11" t="n">
        <v>375</v>
      </c>
      <c r="E6846" s="10" t="s">
        <v>8</v>
      </c>
    </row>
    <row r="6847" customFormat="false" ht="12.75" hidden="false" customHeight="false" outlineLevel="0" collapsed="false">
      <c r="A6847" s="8" t="n">
        <v>6844</v>
      </c>
      <c r="B6847" s="9"/>
      <c r="C6847" s="10" t="s">
        <v>6686</v>
      </c>
      <c r="D6847" s="11" t="n">
        <v>160</v>
      </c>
      <c r="E6847" s="10" t="s">
        <v>8</v>
      </c>
    </row>
    <row r="6848" customFormat="false" ht="12.75" hidden="false" customHeight="false" outlineLevel="0" collapsed="false">
      <c r="A6848" s="8" t="n">
        <v>6845</v>
      </c>
      <c r="B6848" s="9"/>
      <c r="C6848" s="10" t="s">
        <v>6687</v>
      </c>
      <c r="D6848" s="11" t="n">
        <v>4157</v>
      </c>
      <c r="E6848" s="10" t="s">
        <v>8</v>
      </c>
    </row>
    <row r="6849" customFormat="false" ht="12.75" hidden="false" customHeight="false" outlineLevel="0" collapsed="false">
      <c r="A6849" s="8" t="n">
        <v>6846</v>
      </c>
      <c r="B6849" s="9"/>
      <c r="C6849" s="10" t="s">
        <v>6688</v>
      </c>
      <c r="D6849" s="11" t="n">
        <v>1385</v>
      </c>
      <c r="E6849" s="10" t="s">
        <v>8</v>
      </c>
    </row>
    <row r="6850" customFormat="false" ht="12.75" hidden="false" customHeight="false" outlineLevel="0" collapsed="false">
      <c r="A6850" s="8" t="n">
        <v>6847</v>
      </c>
      <c r="B6850" s="9"/>
      <c r="C6850" s="10" t="s">
        <v>6689</v>
      </c>
      <c r="D6850" s="11" t="n">
        <v>4597</v>
      </c>
      <c r="E6850" s="10" t="s">
        <v>8</v>
      </c>
    </row>
    <row r="6851" customFormat="false" ht="12.75" hidden="false" customHeight="false" outlineLevel="0" collapsed="false">
      <c r="A6851" s="8" t="n">
        <v>6848</v>
      </c>
      <c r="B6851" s="9"/>
      <c r="C6851" s="10" t="s">
        <v>6690</v>
      </c>
      <c r="D6851" s="11" t="n">
        <v>8066</v>
      </c>
      <c r="E6851" s="10" t="s">
        <v>8</v>
      </c>
    </row>
    <row r="6852" customFormat="false" ht="12.75" hidden="false" customHeight="false" outlineLevel="0" collapsed="false">
      <c r="A6852" s="8" t="n">
        <v>6849</v>
      </c>
      <c r="B6852" s="9"/>
      <c r="C6852" s="10" t="s">
        <v>6691</v>
      </c>
      <c r="D6852" s="11" t="n">
        <v>8066</v>
      </c>
      <c r="E6852" s="10" t="s">
        <v>8</v>
      </c>
    </row>
    <row r="6853" customFormat="false" ht="12.75" hidden="false" customHeight="false" outlineLevel="0" collapsed="false">
      <c r="A6853" s="8" t="n">
        <v>6850</v>
      </c>
      <c r="B6853" s="9"/>
      <c r="C6853" s="10" t="s">
        <v>6692</v>
      </c>
      <c r="D6853" s="11" t="n">
        <v>4392</v>
      </c>
      <c r="E6853" s="10" t="s">
        <v>8</v>
      </c>
    </row>
    <row r="6854" customFormat="false" ht="12.75" hidden="false" customHeight="false" outlineLevel="0" collapsed="false">
      <c r="A6854" s="8" t="n">
        <v>6851</v>
      </c>
      <c r="B6854" s="9"/>
      <c r="C6854" s="10" t="s">
        <v>6693</v>
      </c>
      <c r="D6854" s="11" t="n">
        <v>753</v>
      </c>
      <c r="E6854" s="10" t="s">
        <v>8</v>
      </c>
    </row>
    <row r="6855" customFormat="false" ht="12.75" hidden="false" customHeight="false" outlineLevel="0" collapsed="false">
      <c r="A6855" s="8" t="n">
        <v>6852</v>
      </c>
      <c r="B6855" s="9"/>
      <c r="C6855" s="10" t="s">
        <v>6674</v>
      </c>
      <c r="D6855" s="11" t="n">
        <v>940</v>
      </c>
      <c r="E6855" s="10" t="s">
        <v>8</v>
      </c>
    </row>
    <row r="6856" customFormat="false" ht="12.75" hidden="false" customHeight="false" outlineLevel="0" collapsed="false">
      <c r="A6856" s="8" t="n">
        <v>6853</v>
      </c>
      <c r="B6856" s="9"/>
      <c r="C6856" s="10" t="s">
        <v>6694</v>
      </c>
      <c r="D6856" s="11" t="n">
        <v>1737</v>
      </c>
      <c r="E6856" s="10" t="s">
        <v>8</v>
      </c>
    </row>
    <row r="6857" customFormat="false" ht="12.75" hidden="false" customHeight="false" outlineLevel="0" collapsed="false">
      <c r="A6857" s="8" t="n">
        <v>6854</v>
      </c>
      <c r="B6857" s="9"/>
      <c r="C6857" s="10" t="s">
        <v>6695</v>
      </c>
      <c r="D6857" s="11" t="n">
        <v>562</v>
      </c>
      <c r="E6857" s="10" t="s">
        <v>8</v>
      </c>
    </row>
    <row r="6858" customFormat="false" ht="12.75" hidden="false" customHeight="false" outlineLevel="0" collapsed="false">
      <c r="A6858" s="8" t="n">
        <v>6855</v>
      </c>
      <c r="B6858" s="9"/>
      <c r="C6858" s="10" t="s">
        <v>6696</v>
      </c>
      <c r="D6858" s="11" t="n">
        <v>2760</v>
      </c>
      <c r="E6858" s="10" t="s">
        <v>8</v>
      </c>
    </row>
    <row r="6859" customFormat="false" ht="12.75" hidden="false" customHeight="false" outlineLevel="0" collapsed="false">
      <c r="A6859" s="8" t="n">
        <v>6856</v>
      </c>
      <c r="B6859" s="9"/>
      <c r="C6859" s="10" t="s">
        <v>6697</v>
      </c>
      <c r="D6859" s="11" t="n">
        <v>2842</v>
      </c>
      <c r="E6859" s="10" t="s">
        <v>8</v>
      </c>
    </row>
    <row r="6860" customFormat="false" ht="12.75" hidden="false" customHeight="false" outlineLevel="0" collapsed="false">
      <c r="A6860" s="8" t="n">
        <v>6857</v>
      </c>
      <c r="B6860" s="9"/>
      <c r="C6860" s="10" t="s">
        <v>6698</v>
      </c>
      <c r="D6860" s="11" t="n">
        <v>2297</v>
      </c>
      <c r="E6860" s="10" t="s">
        <v>8</v>
      </c>
    </row>
    <row r="6861" customFormat="false" ht="12.75" hidden="false" customHeight="false" outlineLevel="0" collapsed="false">
      <c r="A6861" s="8" t="n">
        <v>6858</v>
      </c>
      <c r="B6861" s="9"/>
      <c r="C6861" s="10" t="s">
        <v>6699</v>
      </c>
      <c r="D6861" s="11" t="n">
        <v>5739</v>
      </c>
      <c r="E6861" s="10" t="s">
        <v>8</v>
      </c>
    </row>
    <row r="6862" customFormat="false" ht="12.75" hidden="false" customHeight="false" outlineLevel="0" collapsed="false">
      <c r="A6862" s="8" t="n">
        <v>6859</v>
      </c>
      <c r="B6862" s="9"/>
      <c r="C6862" s="10" t="s">
        <v>6666</v>
      </c>
      <c r="D6862" s="11" t="n">
        <v>927</v>
      </c>
      <c r="E6862" s="10" t="s">
        <v>8</v>
      </c>
    </row>
    <row r="6863" customFormat="false" ht="12.75" hidden="false" customHeight="false" outlineLevel="0" collapsed="false">
      <c r="A6863" s="8" t="n">
        <v>6860</v>
      </c>
      <c r="B6863" s="9"/>
      <c r="C6863" s="10" t="s">
        <v>6700</v>
      </c>
      <c r="D6863" s="11" t="n">
        <v>1852</v>
      </c>
      <c r="E6863" s="10" t="s">
        <v>8</v>
      </c>
    </row>
    <row r="6864" customFormat="false" ht="12.75" hidden="false" customHeight="false" outlineLevel="0" collapsed="false">
      <c r="A6864" s="8" t="n">
        <v>6861</v>
      </c>
      <c r="B6864" s="9"/>
      <c r="C6864" s="10" t="s">
        <v>6701</v>
      </c>
      <c r="D6864" s="11" t="n">
        <v>574</v>
      </c>
      <c r="E6864" s="10" t="s">
        <v>8</v>
      </c>
    </row>
    <row r="6865" customFormat="false" ht="12.75" hidden="false" customHeight="false" outlineLevel="0" collapsed="false">
      <c r="A6865" s="8" t="n">
        <v>6862</v>
      </c>
      <c r="B6865" s="9"/>
      <c r="C6865" s="10" t="s">
        <v>6702</v>
      </c>
      <c r="D6865" s="11" t="n">
        <v>3535</v>
      </c>
      <c r="E6865" s="10" t="s">
        <v>8</v>
      </c>
    </row>
    <row r="6866" customFormat="false" ht="12.75" hidden="false" customHeight="false" outlineLevel="0" collapsed="false">
      <c r="A6866" s="8" t="n">
        <v>6863</v>
      </c>
      <c r="B6866" s="9"/>
      <c r="C6866" s="10" t="s">
        <v>6703</v>
      </c>
      <c r="D6866" s="11" t="n">
        <v>3224</v>
      </c>
      <c r="E6866" s="10" t="s">
        <v>8</v>
      </c>
    </row>
    <row r="6867" customFormat="false" ht="12.75" hidden="false" customHeight="false" outlineLevel="0" collapsed="false">
      <c r="A6867" s="8" t="n">
        <v>6864</v>
      </c>
      <c r="B6867" s="9"/>
      <c r="C6867" s="10" t="s">
        <v>6704</v>
      </c>
      <c r="D6867" s="11" t="n">
        <v>3274</v>
      </c>
      <c r="E6867" s="10" t="s">
        <v>8</v>
      </c>
    </row>
    <row r="6868" customFormat="false" ht="12.75" hidden="false" customHeight="false" outlineLevel="0" collapsed="false">
      <c r="A6868" s="8" t="n">
        <v>6865</v>
      </c>
      <c r="B6868" s="9"/>
      <c r="C6868" s="10" t="s">
        <v>6705</v>
      </c>
      <c r="D6868" s="11" t="n">
        <v>4052</v>
      </c>
      <c r="E6868" s="10" t="s">
        <v>8</v>
      </c>
    </row>
    <row r="6869" customFormat="false" ht="12.75" hidden="false" customHeight="false" outlineLevel="0" collapsed="false">
      <c r="A6869" s="8" t="n">
        <v>6866</v>
      </c>
      <c r="B6869" s="9"/>
      <c r="C6869" s="10" t="s">
        <v>2832</v>
      </c>
      <c r="D6869" s="11" t="n">
        <v>180</v>
      </c>
      <c r="E6869" s="10" t="s">
        <v>8</v>
      </c>
    </row>
    <row r="6870" customFormat="false" ht="12.75" hidden="false" customHeight="false" outlineLevel="0" collapsed="false">
      <c r="A6870" s="8" t="n">
        <v>6867</v>
      </c>
      <c r="B6870" s="9"/>
      <c r="C6870" s="10" t="s">
        <v>6706</v>
      </c>
      <c r="D6870" s="11" t="n">
        <v>3741</v>
      </c>
      <c r="E6870" s="10" t="s">
        <v>8</v>
      </c>
    </row>
    <row r="6871" customFormat="false" ht="12.75" hidden="false" customHeight="false" outlineLevel="0" collapsed="false">
      <c r="A6871" s="8" t="n">
        <v>6868</v>
      </c>
      <c r="B6871" s="9"/>
      <c r="C6871" s="10" t="s">
        <v>6706</v>
      </c>
      <c r="D6871" s="11" t="n">
        <v>5369</v>
      </c>
      <c r="E6871" s="10" t="s">
        <v>8</v>
      </c>
    </row>
    <row r="6872" customFormat="false" ht="12.75" hidden="false" customHeight="false" outlineLevel="0" collapsed="false">
      <c r="A6872" s="8" t="n">
        <v>6869</v>
      </c>
      <c r="B6872" s="9"/>
      <c r="C6872" s="10" t="s">
        <v>6707</v>
      </c>
      <c r="D6872" s="11" t="n">
        <v>2573</v>
      </c>
      <c r="E6872" s="10" t="s">
        <v>8</v>
      </c>
    </row>
    <row r="6873" customFormat="false" ht="12.75" hidden="false" customHeight="false" outlineLevel="0" collapsed="false">
      <c r="A6873" s="8" t="n">
        <v>6870</v>
      </c>
      <c r="B6873" s="9"/>
      <c r="C6873" s="10" t="s">
        <v>6708</v>
      </c>
      <c r="D6873" s="11" t="n">
        <v>2686</v>
      </c>
      <c r="E6873" s="10" t="s">
        <v>8</v>
      </c>
    </row>
    <row r="6874" customFormat="false" ht="12.75" hidden="false" customHeight="false" outlineLevel="0" collapsed="false">
      <c r="A6874" s="8" t="n">
        <v>6871</v>
      </c>
      <c r="B6874" s="9"/>
      <c r="C6874" s="10" t="s">
        <v>6709</v>
      </c>
      <c r="D6874" s="11" t="n">
        <v>112</v>
      </c>
      <c r="E6874" s="10" t="s">
        <v>8</v>
      </c>
    </row>
    <row r="6875" customFormat="false" ht="12.75" hidden="false" customHeight="false" outlineLevel="0" collapsed="false">
      <c r="A6875" s="8" t="n">
        <v>6872</v>
      </c>
      <c r="B6875" s="9"/>
      <c r="C6875" s="10" t="s">
        <v>6710</v>
      </c>
      <c r="D6875" s="11" t="n">
        <v>2843</v>
      </c>
      <c r="E6875" s="10" t="s">
        <v>8</v>
      </c>
    </row>
    <row r="6876" customFormat="false" ht="12.75" hidden="false" customHeight="false" outlineLevel="0" collapsed="false">
      <c r="A6876" s="8" t="n">
        <v>6873</v>
      </c>
      <c r="B6876" s="9"/>
      <c r="C6876" s="10" t="s">
        <v>6711</v>
      </c>
      <c r="D6876" s="11" t="n">
        <v>913</v>
      </c>
      <c r="E6876" s="10" t="s">
        <v>8</v>
      </c>
    </row>
    <row r="6877" customFormat="false" ht="12.75" hidden="false" customHeight="false" outlineLevel="0" collapsed="false">
      <c r="A6877" s="8" t="n">
        <v>6874</v>
      </c>
      <c r="B6877" s="9"/>
      <c r="C6877" s="10" t="s">
        <v>6712</v>
      </c>
      <c r="D6877" s="11" t="n">
        <v>5104</v>
      </c>
      <c r="E6877" s="10" t="s">
        <v>8</v>
      </c>
    </row>
    <row r="6878" customFormat="false" ht="12.75" hidden="false" customHeight="false" outlineLevel="0" collapsed="false">
      <c r="A6878" s="8" t="n">
        <v>6875</v>
      </c>
      <c r="B6878" s="9"/>
      <c r="C6878" s="10" t="s">
        <v>6713</v>
      </c>
      <c r="D6878" s="11" t="n">
        <v>4107</v>
      </c>
      <c r="E6878" s="10" t="s">
        <v>8</v>
      </c>
    </row>
    <row r="6879" customFormat="false" ht="12.75" hidden="false" customHeight="false" outlineLevel="0" collapsed="false">
      <c r="A6879" s="8" t="n">
        <v>6876</v>
      </c>
      <c r="B6879" s="9"/>
      <c r="C6879" s="10" t="s">
        <v>3065</v>
      </c>
      <c r="D6879" s="11" t="n">
        <v>3609</v>
      </c>
      <c r="E6879" s="10" t="s">
        <v>8</v>
      </c>
    </row>
    <row r="6880" customFormat="false" ht="12.75" hidden="false" customHeight="false" outlineLevel="0" collapsed="false">
      <c r="A6880" s="8" t="n">
        <v>6877</v>
      </c>
      <c r="B6880" s="9"/>
      <c r="C6880" s="10" t="s">
        <v>6714</v>
      </c>
      <c r="D6880" s="11" t="n">
        <v>6472</v>
      </c>
      <c r="E6880" s="10" t="s">
        <v>8</v>
      </c>
    </row>
    <row r="6881" customFormat="false" ht="12.75" hidden="false" customHeight="false" outlineLevel="0" collapsed="false">
      <c r="A6881" s="8" t="n">
        <v>6878</v>
      </c>
      <c r="B6881" s="9"/>
      <c r="C6881" s="10" t="s">
        <v>6714</v>
      </c>
      <c r="D6881" s="11" t="n">
        <v>8751</v>
      </c>
      <c r="E6881" s="10" t="s">
        <v>8</v>
      </c>
    </row>
    <row r="6882" customFormat="false" ht="12.75" hidden="false" customHeight="false" outlineLevel="0" collapsed="false">
      <c r="A6882" s="8" t="n">
        <v>6879</v>
      </c>
      <c r="B6882" s="9"/>
      <c r="C6882" s="10" t="s">
        <v>6715</v>
      </c>
      <c r="D6882" s="11" t="n">
        <v>1143</v>
      </c>
      <c r="E6882" s="10" t="s">
        <v>8</v>
      </c>
    </row>
    <row r="6883" customFormat="false" ht="12.75" hidden="false" customHeight="false" outlineLevel="0" collapsed="false">
      <c r="A6883" s="8" t="n">
        <v>6880</v>
      </c>
      <c r="B6883" s="9"/>
      <c r="C6883" s="10" t="s">
        <v>6716</v>
      </c>
      <c r="D6883" s="11" t="n">
        <v>393</v>
      </c>
      <c r="E6883" s="10" t="s">
        <v>8</v>
      </c>
    </row>
    <row r="6884" customFormat="false" ht="12.75" hidden="false" customHeight="false" outlineLevel="0" collapsed="false">
      <c r="A6884" s="8" t="n">
        <v>6881</v>
      </c>
      <c r="B6884" s="9"/>
      <c r="C6884" s="10" t="s">
        <v>6717</v>
      </c>
      <c r="D6884" s="11" t="n">
        <v>10950</v>
      </c>
      <c r="E6884" s="10" t="s">
        <v>8</v>
      </c>
    </row>
    <row r="6885" customFormat="false" ht="12.75" hidden="false" customHeight="false" outlineLevel="0" collapsed="false">
      <c r="A6885" s="8" t="n">
        <v>6882</v>
      </c>
      <c r="B6885" s="9"/>
      <c r="C6885" s="10" t="s">
        <v>6718</v>
      </c>
      <c r="D6885" s="11" t="n">
        <v>5434</v>
      </c>
      <c r="E6885" s="10" t="s">
        <v>8</v>
      </c>
    </row>
    <row r="6886" customFormat="false" ht="12.75" hidden="false" customHeight="false" outlineLevel="0" collapsed="false">
      <c r="A6886" s="8" t="n">
        <v>6883</v>
      </c>
      <c r="B6886" s="9"/>
      <c r="C6886" s="10" t="s">
        <v>6719</v>
      </c>
      <c r="D6886" s="11" t="n">
        <v>1342</v>
      </c>
      <c r="E6886" s="10" t="s">
        <v>8</v>
      </c>
    </row>
    <row r="6887" customFormat="false" ht="12.75" hidden="false" customHeight="false" outlineLevel="0" collapsed="false">
      <c r="A6887" s="8" t="n">
        <v>6884</v>
      </c>
      <c r="B6887" s="9"/>
      <c r="C6887" s="10" t="s">
        <v>6720</v>
      </c>
      <c r="D6887" s="11" t="n">
        <v>488</v>
      </c>
      <c r="E6887" s="10" t="s">
        <v>8</v>
      </c>
    </row>
    <row r="6888" customFormat="false" ht="12.75" hidden="false" customHeight="false" outlineLevel="0" collapsed="false">
      <c r="A6888" s="8" t="n">
        <v>6885</v>
      </c>
      <c r="B6888" s="9"/>
      <c r="C6888" s="10" t="s">
        <v>6721</v>
      </c>
      <c r="D6888" s="11" t="n">
        <v>625</v>
      </c>
      <c r="E6888" s="10" t="s">
        <v>8</v>
      </c>
    </row>
    <row r="6889" customFormat="false" ht="12.75" hidden="false" customHeight="false" outlineLevel="0" collapsed="false">
      <c r="A6889" s="8" t="n">
        <v>6886</v>
      </c>
      <c r="B6889" s="9"/>
      <c r="C6889" s="10" t="s">
        <v>6722</v>
      </c>
      <c r="D6889" s="11" t="n">
        <v>2158</v>
      </c>
      <c r="E6889" s="10" t="s">
        <v>8</v>
      </c>
    </row>
    <row r="6890" customFormat="false" ht="12.75" hidden="false" customHeight="false" outlineLevel="0" collapsed="false">
      <c r="A6890" s="8" t="n">
        <v>6887</v>
      </c>
      <c r="B6890" s="9"/>
      <c r="C6890" s="10" t="s">
        <v>6723</v>
      </c>
      <c r="D6890" s="11" t="n">
        <v>1781</v>
      </c>
      <c r="E6890" s="10" t="s">
        <v>8</v>
      </c>
    </row>
    <row r="6891" customFormat="false" ht="12.75" hidden="false" customHeight="false" outlineLevel="0" collapsed="false">
      <c r="A6891" s="8" t="n">
        <v>6888</v>
      </c>
      <c r="B6891" s="9"/>
      <c r="C6891" s="10" t="s">
        <v>6724</v>
      </c>
      <c r="D6891" s="11" t="n">
        <v>2105</v>
      </c>
      <c r="E6891" s="10" t="s">
        <v>8</v>
      </c>
    </row>
    <row r="6892" customFormat="false" ht="12.75" hidden="false" customHeight="false" outlineLevel="0" collapsed="false">
      <c r="A6892" s="8" t="n">
        <v>6889</v>
      </c>
      <c r="B6892" s="9"/>
      <c r="C6892" s="10" t="s">
        <v>6725</v>
      </c>
      <c r="D6892" s="11" t="n">
        <v>1776</v>
      </c>
      <c r="E6892" s="10" t="s">
        <v>8</v>
      </c>
    </row>
    <row r="6893" customFormat="false" ht="12.75" hidden="false" customHeight="false" outlineLevel="0" collapsed="false">
      <c r="A6893" s="8" t="n">
        <v>6890</v>
      </c>
      <c r="B6893" s="9"/>
      <c r="C6893" s="10" t="s">
        <v>6726</v>
      </c>
      <c r="D6893" s="11" t="n">
        <v>1772</v>
      </c>
      <c r="E6893" s="10" t="s">
        <v>8</v>
      </c>
    </row>
    <row r="6894" customFormat="false" ht="12.75" hidden="false" customHeight="false" outlineLevel="0" collapsed="false">
      <c r="A6894" s="8" t="n">
        <v>6891</v>
      </c>
      <c r="B6894" s="9"/>
      <c r="C6894" s="10" t="s">
        <v>6727</v>
      </c>
      <c r="D6894" s="11" t="n">
        <v>3327</v>
      </c>
      <c r="E6894" s="10" t="s">
        <v>8</v>
      </c>
    </row>
    <row r="6895" customFormat="false" ht="12.75" hidden="false" customHeight="false" outlineLevel="0" collapsed="false">
      <c r="A6895" s="8" t="n">
        <v>6892</v>
      </c>
      <c r="B6895" s="9"/>
      <c r="C6895" s="10" t="s">
        <v>6728</v>
      </c>
      <c r="D6895" s="11" t="n">
        <v>5064</v>
      </c>
      <c r="E6895" s="10" t="s">
        <v>8</v>
      </c>
    </row>
    <row r="6896" customFormat="false" ht="12.75" hidden="false" customHeight="false" outlineLevel="0" collapsed="false">
      <c r="A6896" s="8" t="n">
        <v>6893</v>
      </c>
      <c r="B6896" s="9"/>
      <c r="C6896" s="10" t="s">
        <v>64</v>
      </c>
      <c r="D6896" s="11" t="n">
        <v>22854</v>
      </c>
      <c r="E6896" s="10" t="s">
        <v>8</v>
      </c>
    </row>
    <row r="6897" customFormat="false" ht="12.75" hidden="false" customHeight="false" outlineLevel="0" collapsed="false">
      <c r="A6897" s="8" t="n">
        <v>6894</v>
      </c>
      <c r="B6897" s="9"/>
      <c r="C6897" s="10" t="s">
        <v>6729</v>
      </c>
      <c r="D6897" s="11" t="n">
        <v>1816</v>
      </c>
      <c r="E6897" s="10" t="s">
        <v>8</v>
      </c>
    </row>
    <row r="6898" customFormat="false" ht="12.75" hidden="false" customHeight="false" outlineLevel="0" collapsed="false">
      <c r="A6898" s="8" t="n">
        <v>6895</v>
      </c>
      <c r="B6898" s="9"/>
      <c r="C6898" s="10" t="s">
        <v>6730</v>
      </c>
      <c r="D6898" s="11" t="n">
        <v>19424</v>
      </c>
      <c r="E6898" s="10" t="s">
        <v>8</v>
      </c>
    </row>
    <row r="6899" customFormat="false" ht="12.75" hidden="false" customHeight="false" outlineLevel="0" collapsed="false">
      <c r="A6899" s="8" t="n">
        <v>6896</v>
      </c>
      <c r="B6899" s="9"/>
      <c r="C6899" s="10" t="s">
        <v>6731</v>
      </c>
      <c r="D6899" s="11" t="n">
        <v>892</v>
      </c>
      <c r="E6899" s="10" t="s">
        <v>8</v>
      </c>
    </row>
    <row r="6900" customFormat="false" ht="12.75" hidden="false" customHeight="false" outlineLevel="0" collapsed="false">
      <c r="A6900" s="8" t="n">
        <v>6897</v>
      </c>
      <c r="B6900" s="9"/>
      <c r="C6900" s="10" t="s">
        <v>6732</v>
      </c>
      <c r="D6900" s="11" t="n">
        <v>728</v>
      </c>
      <c r="E6900" s="10" t="s">
        <v>8</v>
      </c>
    </row>
    <row r="6901" customFormat="false" ht="12.75" hidden="false" customHeight="false" outlineLevel="0" collapsed="false">
      <c r="A6901" s="8" t="n">
        <v>6898</v>
      </c>
      <c r="B6901" s="9"/>
      <c r="C6901" s="10" t="s">
        <v>6733</v>
      </c>
      <c r="D6901" s="11" t="n">
        <v>1040</v>
      </c>
      <c r="E6901" s="10" t="s">
        <v>8</v>
      </c>
    </row>
    <row r="6902" customFormat="false" ht="12.75" hidden="false" customHeight="false" outlineLevel="0" collapsed="false">
      <c r="A6902" s="8" t="n">
        <v>6899</v>
      </c>
      <c r="B6902" s="9"/>
      <c r="C6902" s="10" t="s">
        <v>6734</v>
      </c>
      <c r="D6902" s="11" t="n">
        <v>3190</v>
      </c>
      <c r="E6902" s="10" t="s">
        <v>8</v>
      </c>
    </row>
    <row r="6903" customFormat="false" ht="12.75" hidden="false" customHeight="false" outlineLevel="0" collapsed="false">
      <c r="A6903" s="8" t="n">
        <v>6900</v>
      </c>
      <c r="B6903" s="9"/>
      <c r="C6903" s="10" t="s">
        <v>6735</v>
      </c>
      <c r="D6903" s="11" t="n">
        <v>942</v>
      </c>
      <c r="E6903" s="10" t="s">
        <v>8</v>
      </c>
    </row>
    <row r="6904" customFormat="false" ht="12.75" hidden="false" customHeight="false" outlineLevel="0" collapsed="false">
      <c r="A6904" s="8" t="n">
        <v>6901</v>
      </c>
      <c r="B6904" s="9"/>
      <c r="C6904" s="10" t="s">
        <v>64</v>
      </c>
      <c r="D6904" s="11" t="n">
        <v>12209</v>
      </c>
      <c r="E6904" s="10" t="s">
        <v>8</v>
      </c>
    </row>
    <row r="6905" customFormat="false" ht="12.75" hidden="false" customHeight="false" outlineLevel="0" collapsed="false">
      <c r="A6905" s="8" t="n">
        <v>6902</v>
      </c>
      <c r="B6905" s="9"/>
      <c r="C6905" s="10" t="s">
        <v>2879</v>
      </c>
      <c r="D6905" s="11" t="n">
        <v>565</v>
      </c>
      <c r="E6905" s="10" t="s">
        <v>8</v>
      </c>
    </row>
    <row r="6906" customFormat="false" ht="12.75" hidden="false" customHeight="false" outlineLevel="0" collapsed="false">
      <c r="A6906" s="8" t="n">
        <v>6903</v>
      </c>
      <c r="B6906" s="9"/>
      <c r="C6906" s="10" t="s">
        <v>6736</v>
      </c>
      <c r="D6906" s="11" t="n">
        <v>942</v>
      </c>
      <c r="E6906" s="10" t="s">
        <v>8</v>
      </c>
    </row>
    <row r="6907" customFormat="false" ht="12.75" hidden="false" customHeight="false" outlineLevel="0" collapsed="false">
      <c r="A6907" s="8" t="n">
        <v>6904</v>
      </c>
      <c r="B6907" s="9"/>
      <c r="C6907" s="10" t="s">
        <v>6737</v>
      </c>
      <c r="D6907" s="11" t="n">
        <v>5783</v>
      </c>
      <c r="E6907" s="10" t="s">
        <v>8</v>
      </c>
    </row>
    <row r="6908" customFormat="false" ht="12.75" hidden="false" customHeight="false" outlineLevel="0" collapsed="false">
      <c r="A6908" s="8" t="n">
        <v>6905</v>
      </c>
      <c r="B6908" s="9"/>
      <c r="C6908" s="10" t="s">
        <v>6738</v>
      </c>
      <c r="D6908" s="11" t="n">
        <v>16216</v>
      </c>
      <c r="E6908" s="10" t="s">
        <v>8</v>
      </c>
    </row>
    <row r="6909" customFormat="false" ht="12.75" hidden="false" customHeight="false" outlineLevel="0" collapsed="false">
      <c r="A6909" s="8" t="n">
        <v>6906</v>
      </c>
      <c r="B6909" s="9"/>
      <c r="C6909" s="10" t="s">
        <v>6739</v>
      </c>
      <c r="D6909" s="11" t="n">
        <v>3240</v>
      </c>
      <c r="E6909" s="10" t="s">
        <v>8</v>
      </c>
    </row>
    <row r="6910" customFormat="false" ht="12.75" hidden="false" customHeight="false" outlineLevel="0" collapsed="false">
      <c r="A6910" s="8" t="n">
        <v>6907</v>
      </c>
      <c r="B6910" s="9"/>
      <c r="C6910" s="10" t="s">
        <v>6740</v>
      </c>
      <c r="D6910" s="11" t="n">
        <v>1323</v>
      </c>
      <c r="E6910" s="10" t="s">
        <v>8</v>
      </c>
    </row>
    <row r="6911" customFormat="false" ht="12.75" hidden="false" customHeight="false" outlineLevel="0" collapsed="false">
      <c r="A6911" s="8" t="n">
        <v>6908</v>
      </c>
      <c r="B6911" s="9"/>
      <c r="C6911" s="10" t="s">
        <v>6741</v>
      </c>
      <c r="D6911" s="11" t="n">
        <v>807</v>
      </c>
      <c r="E6911" s="10" t="s">
        <v>8</v>
      </c>
    </row>
    <row r="6912" customFormat="false" ht="12.75" hidden="false" customHeight="false" outlineLevel="0" collapsed="false">
      <c r="A6912" s="8" t="n">
        <v>6909</v>
      </c>
      <c r="B6912" s="9"/>
      <c r="C6912" s="10" t="s">
        <v>6742</v>
      </c>
      <c r="D6912" s="11" t="n">
        <v>8069</v>
      </c>
      <c r="E6912" s="10" t="s">
        <v>8</v>
      </c>
    </row>
    <row r="6913" customFormat="false" ht="12.75" hidden="false" customHeight="false" outlineLevel="0" collapsed="false">
      <c r="A6913" s="8" t="n">
        <v>6910</v>
      </c>
      <c r="B6913" s="9"/>
      <c r="C6913" s="10" t="s">
        <v>6743</v>
      </c>
      <c r="D6913" s="11" t="n">
        <v>17770</v>
      </c>
      <c r="E6913" s="10" t="s">
        <v>8</v>
      </c>
    </row>
    <row r="6914" customFormat="false" ht="12.75" hidden="false" customHeight="false" outlineLevel="0" collapsed="false">
      <c r="A6914" s="8" t="n">
        <v>6911</v>
      </c>
      <c r="B6914" s="9"/>
      <c r="C6914" s="10" t="s">
        <v>6744</v>
      </c>
      <c r="D6914" s="11" t="n">
        <v>10007</v>
      </c>
      <c r="E6914" s="10" t="s">
        <v>8</v>
      </c>
    </row>
    <row r="6915" customFormat="false" ht="12.75" hidden="false" customHeight="false" outlineLevel="0" collapsed="false">
      <c r="A6915" s="8" t="n">
        <v>6912</v>
      </c>
      <c r="B6915" s="9"/>
      <c r="C6915" s="10" t="s">
        <v>6745</v>
      </c>
      <c r="D6915" s="11" t="n">
        <v>5117</v>
      </c>
      <c r="E6915" s="10" t="s">
        <v>8</v>
      </c>
    </row>
    <row r="6916" customFormat="false" ht="12.75" hidden="false" customHeight="false" outlineLevel="0" collapsed="false">
      <c r="A6916" s="8" t="n">
        <v>6913</v>
      </c>
      <c r="B6916" s="9"/>
      <c r="C6916" s="10" t="s">
        <v>6707</v>
      </c>
      <c r="D6916" s="11" t="n">
        <v>9500</v>
      </c>
      <c r="E6916" s="10" t="s">
        <v>8</v>
      </c>
    </row>
    <row r="6917" customFormat="false" ht="12.75" hidden="false" customHeight="false" outlineLevel="0" collapsed="false">
      <c r="A6917" s="8" t="n">
        <v>6914</v>
      </c>
      <c r="B6917" s="9"/>
      <c r="C6917" s="10" t="s">
        <v>6746</v>
      </c>
      <c r="D6917" s="11" t="n">
        <v>1105</v>
      </c>
      <c r="E6917" s="10" t="s">
        <v>8</v>
      </c>
    </row>
    <row r="6918" customFormat="false" ht="12.75" hidden="false" customHeight="false" outlineLevel="0" collapsed="false">
      <c r="A6918" s="8" t="n">
        <v>6915</v>
      </c>
      <c r="B6918" s="9"/>
      <c r="C6918" s="10" t="s">
        <v>6747</v>
      </c>
      <c r="D6918" s="11" t="n">
        <v>593</v>
      </c>
      <c r="E6918" s="10" t="s">
        <v>8</v>
      </c>
    </row>
    <row r="6919" customFormat="false" ht="12.75" hidden="false" customHeight="false" outlineLevel="0" collapsed="false">
      <c r="A6919" s="8" t="n">
        <v>6916</v>
      </c>
      <c r="B6919" s="9"/>
      <c r="C6919" s="10" t="s">
        <v>6748</v>
      </c>
      <c r="D6919" s="11" t="n">
        <v>33668</v>
      </c>
      <c r="E6919" s="10" t="s">
        <v>8</v>
      </c>
    </row>
    <row r="6920" customFormat="false" ht="12.75" hidden="false" customHeight="false" outlineLevel="0" collapsed="false">
      <c r="A6920" s="8" t="n">
        <v>6917</v>
      </c>
      <c r="B6920" s="9"/>
      <c r="C6920" s="10" t="s">
        <v>6749</v>
      </c>
      <c r="D6920" s="11" t="n">
        <v>954</v>
      </c>
      <c r="E6920" s="10" t="s">
        <v>8</v>
      </c>
    </row>
    <row r="6921" customFormat="false" ht="12.75" hidden="false" customHeight="false" outlineLevel="0" collapsed="false">
      <c r="A6921" s="8" t="n">
        <v>6918</v>
      </c>
      <c r="B6921" s="9"/>
      <c r="C6921" s="10" t="s">
        <v>6750</v>
      </c>
      <c r="D6921" s="11" t="n">
        <v>8094</v>
      </c>
      <c r="E6921" s="10" t="s">
        <v>8</v>
      </c>
    </row>
    <row r="6922" customFormat="false" ht="12.75" hidden="false" customHeight="false" outlineLevel="0" collapsed="false">
      <c r="A6922" s="8" t="n">
        <v>6919</v>
      </c>
      <c r="B6922" s="9"/>
      <c r="C6922" s="10" t="s">
        <v>6751</v>
      </c>
      <c r="D6922" s="11" t="n">
        <v>15452</v>
      </c>
      <c r="E6922" s="10" t="s">
        <v>8</v>
      </c>
    </row>
    <row r="6923" customFormat="false" ht="12.75" hidden="false" customHeight="false" outlineLevel="0" collapsed="false">
      <c r="A6923" s="8" t="n">
        <v>6920</v>
      </c>
      <c r="B6923" s="9"/>
      <c r="C6923" s="10" t="s">
        <v>6752</v>
      </c>
      <c r="D6923" s="11" t="n">
        <v>15452</v>
      </c>
      <c r="E6923" s="10" t="s">
        <v>8</v>
      </c>
    </row>
    <row r="6924" customFormat="false" ht="12.75" hidden="false" customHeight="false" outlineLevel="0" collapsed="false">
      <c r="A6924" s="8" t="n">
        <v>6921</v>
      </c>
      <c r="B6924" s="9"/>
      <c r="C6924" s="10" t="s">
        <v>6753</v>
      </c>
      <c r="D6924" s="11" t="n">
        <v>15442</v>
      </c>
      <c r="E6924" s="10" t="s">
        <v>8</v>
      </c>
    </row>
    <row r="6925" customFormat="false" ht="12.75" hidden="false" customHeight="false" outlineLevel="0" collapsed="false">
      <c r="A6925" s="8" t="n">
        <v>6922</v>
      </c>
      <c r="B6925" s="9"/>
      <c r="C6925" s="10" t="s">
        <v>6754</v>
      </c>
      <c r="D6925" s="11" t="n">
        <v>1407</v>
      </c>
      <c r="E6925" s="10" t="s">
        <v>8</v>
      </c>
    </row>
    <row r="6926" customFormat="false" ht="12.75" hidden="false" customHeight="false" outlineLevel="0" collapsed="false">
      <c r="A6926" s="8" t="n">
        <v>6923</v>
      </c>
      <c r="B6926" s="9"/>
      <c r="C6926" s="10" t="s">
        <v>6755</v>
      </c>
      <c r="D6926" s="11" t="n">
        <v>439</v>
      </c>
      <c r="E6926" s="10" t="s">
        <v>8</v>
      </c>
    </row>
    <row r="6927" customFormat="false" ht="12.75" hidden="false" customHeight="false" outlineLevel="0" collapsed="false">
      <c r="A6927" s="8" t="n">
        <v>6924</v>
      </c>
      <c r="B6927" s="9"/>
      <c r="C6927" s="10" t="s">
        <v>6756</v>
      </c>
      <c r="D6927" s="11" t="n">
        <v>17356</v>
      </c>
      <c r="E6927" s="10" t="s">
        <v>8</v>
      </c>
    </row>
    <row r="6928" customFormat="false" ht="12.75" hidden="false" customHeight="false" outlineLevel="0" collapsed="false">
      <c r="A6928" s="8" t="n">
        <v>6925</v>
      </c>
      <c r="B6928" s="9"/>
      <c r="C6928" s="10" t="s">
        <v>6757</v>
      </c>
      <c r="D6928" s="11" t="n">
        <v>35078</v>
      </c>
      <c r="E6928" s="10" t="s">
        <v>8</v>
      </c>
    </row>
    <row r="6929" customFormat="false" ht="12.75" hidden="false" customHeight="false" outlineLevel="0" collapsed="false">
      <c r="A6929" s="8" t="n">
        <v>6926</v>
      </c>
      <c r="B6929" s="9"/>
      <c r="C6929" s="10" t="s">
        <v>6758</v>
      </c>
      <c r="D6929" s="11" t="n">
        <v>34910</v>
      </c>
      <c r="E6929" s="10" t="s">
        <v>8</v>
      </c>
    </row>
    <row r="6930" customFormat="false" ht="12.75" hidden="false" customHeight="false" outlineLevel="0" collapsed="false">
      <c r="A6930" s="8" t="n">
        <v>6927</v>
      </c>
      <c r="B6930" s="9"/>
      <c r="C6930" s="10" t="s">
        <v>6759</v>
      </c>
      <c r="D6930" s="11" t="n">
        <v>438</v>
      </c>
      <c r="E6930" s="10" t="s">
        <v>8</v>
      </c>
    </row>
    <row r="6931" customFormat="false" ht="12.75" hidden="false" customHeight="false" outlineLevel="0" collapsed="false">
      <c r="A6931" s="8" t="n">
        <v>6928</v>
      </c>
      <c r="B6931" s="9"/>
      <c r="C6931" s="10" t="s">
        <v>6759</v>
      </c>
      <c r="D6931" s="11" t="n">
        <v>1368</v>
      </c>
      <c r="E6931" s="10" t="s">
        <v>8</v>
      </c>
    </row>
    <row r="6932" customFormat="false" ht="12.75" hidden="false" customHeight="false" outlineLevel="0" collapsed="false">
      <c r="A6932" s="8" t="n">
        <v>6929</v>
      </c>
      <c r="B6932" s="9"/>
      <c r="C6932" s="10" t="s">
        <v>6760</v>
      </c>
      <c r="D6932" s="11" t="n">
        <v>7900</v>
      </c>
      <c r="E6932" s="10" t="s">
        <v>8</v>
      </c>
    </row>
    <row r="6933" customFormat="false" ht="12.75" hidden="false" customHeight="false" outlineLevel="0" collapsed="false">
      <c r="A6933" s="8" t="n">
        <v>6930</v>
      </c>
      <c r="B6933" s="9"/>
      <c r="C6933" s="10" t="s">
        <v>6761</v>
      </c>
      <c r="D6933" s="11" t="n">
        <v>1766</v>
      </c>
      <c r="E6933" s="10" t="s">
        <v>8</v>
      </c>
    </row>
    <row r="6934" customFormat="false" ht="12.75" hidden="false" customHeight="false" outlineLevel="0" collapsed="false">
      <c r="A6934" s="8" t="n">
        <v>6931</v>
      </c>
      <c r="B6934" s="9"/>
      <c r="C6934" s="10" t="s">
        <v>6762</v>
      </c>
      <c r="D6934" s="11" t="n">
        <v>2353</v>
      </c>
      <c r="E6934" s="10" t="s">
        <v>8</v>
      </c>
    </row>
    <row r="6935" customFormat="false" ht="12.75" hidden="false" customHeight="false" outlineLevel="0" collapsed="false">
      <c r="A6935" s="8" t="n">
        <v>6932</v>
      </c>
      <c r="B6935" s="9"/>
      <c r="C6935" s="10" t="s">
        <v>6763</v>
      </c>
      <c r="D6935" s="11" t="n">
        <v>2625</v>
      </c>
      <c r="E6935" s="10" t="s">
        <v>8</v>
      </c>
    </row>
    <row r="6936" customFormat="false" ht="12.75" hidden="false" customHeight="false" outlineLevel="0" collapsed="false">
      <c r="A6936" s="8" t="n">
        <v>6933</v>
      </c>
      <c r="B6936" s="9"/>
      <c r="C6936" s="10" t="s">
        <v>6764</v>
      </c>
      <c r="D6936" s="11" t="n">
        <v>7875</v>
      </c>
      <c r="E6936" s="10" t="s">
        <v>8</v>
      </c>
    </row>
    <row r="6937" customFormat="false" ht="12.75" hidden="false" customHeight="false" outlineLevel="0" collapsed="false">
      <c r="A6937" s="8" t="n">
        <v>6934</v>
      </c>
      <c r="B6937" s="9"/>
      <c r="C6937" s="10" t="s">
        <v>6755</v>
      </c>
      <c r="D6937" s="11" t="n">
        <v>1247</v>
      </c>
      <c r="E6937" s="10" t="s">
        <v>8</v>
      </c>
    </row>
    <row r="6938" customFormat="false" ht="12.75" hidden="false" customHeight="false" outlineLevel="0" collapsed="false">
      <c r="A6938" s="8" t="n">
        <v>6935</v>
      </c>
      <c r="B6938" s="9"/>
      <c r="C6938" s="10" t="s">
        <v>6765</v>
      </c>
      <c r="D6938" s="11" t="n">
        <v>5067</v>
      </c>
      <c r="E6938" s="10" t="s">
        <v>8</v>
      </c>
    </row>
    <row r="6939" customFormat="false" ht="12.75" hidden="false" customHeight="false" outlineLevel="0" collapsed="false">
      <c r="A6939" s="8" t="n">
        <v>6936</v>
      </c>
      <c r="B6939" s="9"/>
      <c r="C6939" s="10" t="s">
        <v>6766</v>
      </c>
      <c r="D6939" s="11" t="n">
        <v>304</v>
      </c>
      <c r="E6939" s="10" t="s">
        <v>8</v>
      </c>
    </row>
    <row r="6940" customFormat="false" ht="12.75" hidden="false" customHeight="false" outlineLevel="0" collapsed="false">
      <c r="A6940" s="8" t="n">
        <v>6937</v>
      </c>
      <c r="B6940" s="9"/>
      <c r="C6940" s="10" t="s">
        <v>6767</v>
      </c>
      <c r="D6940" s="11" t="n">
        <v>37778</v>
      </c>
      <c r="E6940" s="10" t="s">
        <v>8</v>
      </c>
    </row>
    <row r="6941" customFormat="false" ht="12.75" hidden="false" customHeight="false" outlineLevel="0" collapsed="false">
      <c r="A6941" s="8" t="n">
        <v>6938</v>
      </c>
      <c r="B6941" s="9"/>
      <c r="C6941" s="10" t="s">
        <v>6768</v>
      </c>
      <c r="D6941" s="11" t="n">
        <v>3445</v>
      </c>
      <c r="E6941" s="10" t="s">
        <v>8</v>
      </c>
    </row>
    <row r="6942" customFormat="false" ht="12.75" hidden="false" customHeight="false" outlineLevel="0" collapsed="false">
      <c r="A6942" s="8" t="n">
        <v>6939</v>
      </c>
      <c r="B6942" s="9"/>
      <c r="C6942" s="10" t="s">
        <v>6769</v>
      </c>
      <c r="D6942" s="11" t="n">
        <v>3848</v>
      </c>
      <c r="E6942" s="10" t="s">
        <v>8</v>
      </c>
    </row>
    <row r="6943" customFormat="false" ht="12.75" hidden="false" customHeight="false" outlineLevel="0" collapsed="false">
      <c r="A6943" s="8" t="n">
        <v>6940</v>
      </c>
      <c r="B6943" s="9"/>
      <c r="C6943" s="10" t="s">
        <v>6770</v>
      </c>
      <c r="D6943" s="11" t="n">
        <v>753</v>
      </c>
      <c r="E6943" s="10" t="s">
        <v>8</v>
      </c>
    </row>
    <row r="6944" customFormat="false" ht="12.75" hidden="false" customHeight="false" outlineLevel="0" collapsed="false">
      <c r="A6944" s="8" t="n">
        <v>6941</v>
      </c>
      <c r="B6944" s="9"/>
      <c r="C6944" s="10" t="s">
        <v>6771</v>
      </c>
      <c r="D6944" s="11" t="n">
        <v>24758</v>
      </c>
      <c r="E6944" s="10" t="s">
        <v>8</v>
      </c>
    </row>
    <row r="6945" customFormat="false" ht="12.75" hidden="false" customHeight="false" outlineLevel="0" collapsed="false">
      <c r="A6945" s="8" t="n">
        <v>6942</v>
      </c>
      <c r="B6945" s="9"/>
      <c r="C6945" s="10" t="s">
        <v>6772</v>
      </c>
      <c r="D6945" s="11" t="n">
        <v>20964</v>
      </c>
      <c r="E6945" s="10" t="s">
        <v>8</v>
      </c>
    </row>
    <row r="6946" customFormat="false" ht="12.75" hidden="false" customHeight="false" outlineLevel="0" collapsed="false">
      <c r="A6946" s="8" t="n">
        <v>6943</v>
      </c>
      <c r="B6946" s="9"/>
      <c r="C6946" s="10" t="s">
        <v>6773</v>
      </c>
      <c r="D6946" s="11" t="n">
        <v>31330</v>
      </c>
      <c r="E6946" s="10" t="s">
        <v>8</v>
      </c>
    </row>
    <row r="6947" customFormat="false" ht="12.75" hidden="false" customHeight="false" outlineLevel="0" collapsed="false">
      <c r="A6947" s="8" t="n">
        <v>6944</v>
      </c>
      <c r="B6947" s="9"/>
      <c r="C6947" s="10" t="s">
        <v>6774</v>
      </c>
      <c r="D6947" s="11" t="n">
        <v>3416</v>
      </c>
      <c r="E6947" s="10" t="s">
        <v>8</v>
      </c>
    </row>
    <row r="6948" customFormat="false" ht="12.75" hidden="false" customHeight="false" outlineLevel="0" collapsed="false">
      <c r="A6948" s="8" t="n">
        <v>6945</v>
      </c>
      <c r="B6948" s="9"/>
      <c r="C6948" s="10" t="s">
        <v>6775</v>
      </c>
      <c r="D6948" s="11" t="n">
        <v>2055</v>
      </c>
      <c r="E6948" s="10" t="s">
        <v>8</v>
      </c>
    </row>
    <row r="6949" customFormat="false" ht="12.75" hidden="false" customHeight="false" outlineLevel="0" collapsed="false">
      <c r="A6949" s="8" t="n">
        <v>6946</v>
      </c>
      <c r="B6949" s="9"/>
      <c r="C6949" s="10" t="s">
        <v>6776</v>
      </c>
      <c r="D6949" s="11" t="n">
        <v>1139</v>
      </c>
      <c r="E6949" s="10" t="s">
        <v>8</v>
      </c>
    </row>
    <row r="6950" customFormat="false" ht="12.75" hidden="false" customHeight="false" outlineLevel="0" collapsed="false">
      <c r="A6950" s="8" t="n">
        <v>6947</v>
      </c>
      <c r="B6950" s="9"/>
      <c r="C6950" s="10" t="s">
        <v>6777</v>
      </c>
      <c r="D6950" s="11" t="n">
        <v>739</v>
      </c>
      <c r="E6950" s="10" t="s">
        <v>8</v>
      </c>
    </row>
    <row r="6951" customFormat="false" ht="12.75" hidden="false" customHeight="false" outlineLevel="0" collapsed="false">
      <c r="A6951" s="8" t="n">
        <v>6948</v>
      </c>
      <c r="B6951" s="9"/>
      <c r="C6951" s="10" t="s">
        <v>6778</v>
      </c>
      <c r="D6951" s="11" t="n">
        <v>307</v>
      </c>
      <c r="E6951" s="10" t="s">
        <v>8</v>
      </c>
    </row>
    <row r="6952" customFormat="false" ht="12.75" hidden="false" customHeight="false" outlineLevel="0" collapsed="false">
      <c r="A6952" s="8" t="n">
        <v>6949</v>
      </c>
      <c r="B6952" s="9"/>
      <c r="C6952" s="10" t="s">
        <v>6779</v>
      </c>
      <c r="D6952" s="11" t="n">
        <v>3637</v>
      </c>
      <c r="E6952" s="10" t="s">
        <v>8</v>
      </c>
    </row>
    <row r="6953" customFormat="false" ht="12.75" hidden="false" customHeight="false" outlineLevel="0" collapsed="false">
      <c r="A6953" s="8" t="n">
        <v>6950</v>
      </c>
      <c r="B6953" s="9"/>
      <c r="C6953" s="10" t="s">
        <v>6780</v>
      </c>
      <c r="D6953" s="11" t="n">
        <v>92223</v>
      </c>
      <c r="E6953" s="10" t="s">
        <v>8</v>
      </c>
    </row>
    <row r="6954" customFormat="false" ht="12.75" hidden="false" customHeight="false" outlineLevel="0" collapsed="false">
      <c r="A6954" s="8" t="n">
        <v>6951</v>
      </c>
      <c r="B6954" s="9"/>
      <c r="C6954" s="10" t="s">
        <v>6613</v>
      </c>
      <c r="D6954" s="11" t="n">
        <v>121222</v>
      </c>
      <c r="E6954" s="10" t="s">
        <v>8</v>
      </c>
    </row>
    <row r="6955" customFormat="false" ht="12.75" hidden="false" customHeight="false" outlineLevel="0" collapsed="false">
      <c r="A6955" s="8" t="n">
        <v>6952</v>
      </c>
      <c r="B6955" s="9"/>
      <c r="C6955" s="10" t="s">
        <v>6781</v>
      </c>
      <c r="D6955" s="11" t="n">
        <v>685</v>
      </c>
      <c r="E6955" s="10" t="s">
        <v>8</v>
      </c>
    </row>
    <row r="6956" customFormat="false" ht="12.75" hidden="false" customHeight="false" outlineLevel="0" collapsed="false">
      <c r="A6956" s="8" t="n">
        <v>6953</v>
      </c>
      <c r="B6956" s="9"/>
      <c r="C6956" s="10" t="s">
        <v>6782</v>
      </c>
      <c r="D6956" s="11" t="n">
        <v>763</v>
      </c>
      <c r="E6956" s="10" t="s">
        <v>8</v>
      </c>
    </row>
    <row r="6957" customFormat="false" ht="12.75" hidden="false" customHeight="false" outlineLevel="0" collapsed="false">
      <c r="A6957" s="8" t="n">
        <v>6954</v>
      </c>
      <c r="B6957" s="9"/>
      <c r="C6957" s="10" t="s">
        <v>6783</v>
      </c>
      <c r="D6957" s="11" t="n">
        <v>5160</v>
      </c>
      <c r="E6957" s="10" t="s">
        <v>8</v>
      </c>
    </row>
    <row r="6958" customFormat="false" ht="12.75" hidden="false" customHeight="false" outlineLevel="0" collapsed="false">
      <c r="A6958" s="8" t="n">
        <v>6955</v>
      </c>
      <c r="B6958" s="9"/>
      <c r="C6958" s="10" t="s">
        <v>6784</v>
      </c>
      <c r="D6958" s="11" t="n">
        <v>23871</v>
      </c>
      <c r="E6958" s="10" t="s">
        <v>8</v>
      </c>
    </row>
    <row r="6959" customFormat="false" ht="12.75" hidden="false" customHeight="false" outlineLevel="0" collapsed="false">
      <c r="A6959" s="8" t="n">
        <v>6956</v>
      </c>
      <c r="B6959" s="9"/>
      <c r="C6959" s="10" t="s">
        <v>6785</v>
      </c>
      <c r="D6959" s="11" t="n">
        <v>1548</v>
      </c>
      <c r="E6959" s="10" t="s">
        <v>8</v>
      </c>
    </row>
    <row r="6960" customFormat="false" ht="12.75" hidden="false" customHeight="false" outlineLevel="0" collapsed="false">
      <c r="A6960" s="8" t="n">
        <v>6957</v>
      </c>
      <c r="B6960" s="9"/>
      <c r="C6960" s="10" t="s">
        <v>6786</v>
      </c>
      <c r="D6960" s="11" t="n">
        <v>6788</v>
      </c>
      <c r="E6960" s="10" t="s">
        <v>8</v>
      </c>
    </row>
    <row r="6961" customFormat="false" ht="12.75" hidden="false" customHeight="false" outlineLevel="0" collapsed="false">
      <c r="A6961" s="8" t="n">
        <v>6958</v>
      </c>
      <c r="B6961" s="9"/>
      <c r="C6961" s="10" t="s">
        <v>3012</v>
      </c>
      <c r="D6961" s="11" t="n">
        <v>12371</v>
      </c>
      <c r="E6961" s="10" t="s">
        <v>8</v>
      </c>
    </row>
    <row r="6962" customFormat="false" ht="12.75" hidden="false" customHeight="false" outlineLevel="0" collapsed="false">
      <c r="A6962" s="8" t="n">
        <v>6959</v>
      </c>
      <c r="B6962" s="9"/>
      <c r="C6962" s="10" t="s">
        <v>6787</v>
      </c>
      <c r="D6962" s="11" t="n">
        <v>411</v>
      </c>
      <c r="E6962" s="10" t="s">
        <v>8</v>
      </c>
    </row>
    <row r="6963" customFormat="false" ht="12.75" hidden="false" customHeight="false" outlineLevel="0" collapsed="false">
      <c r="A6963" s="8" t="n">
        <v>6960</v>
      </c>
      <c r="B6963" s="9"/>
      <c r="C6963" s="10" t="s">
        <v>6788</v>
      </c>
      <c r="D6963" s="11" t="n">
        <v>12981</v>
      </c>
      <c r="E6963" s="10" t="s">
        <v>8</v>
      </c>
    </row>
    <row r="6964" customFormat="false" ht="12.75" hidden="false" customHeight="false" outlineLevel="0" collapsed="false">
      <c r="A6964" s="8" t="n">
        <v>6961</v>
      </c>
      <c r="B6964" s="9"/>
      <c r="C6964" s="10" t="s">
        <v>6789</v>
      </c>
      <c r="D6964" s="11" t="n">
        <v>2543</v>
      </c>
      <c r="E6964" s="10" t="s">
        <v>8</v>
      </c>
    </row>
    <row r="6965" customFormat="false" ht="12.75" hidden="false" customHeight="false" outlineLevel="0" collapsed="false">
      <c r="A6965" s="8" t="n">
        <v>6962</v>
      </c>
      <c r="B6965" s="9"/>
      <c r="C6965" s="10" t="s">
        <v>6790</v>
      </c>
      <c r="D6965" s="11" t="n">
        <v>18375</v>
      </c>
      <c r="E6965" s="10" t="s">
        <v>8</v>
      </c>
    </row>
    <row r="6966" customFormat="false" ht="12.75" hidden="false" customHeight="false" outlineLevel="0" collapsed="false">
      <c r="A6966" s="8" t="n">
        <v>6963</v>
      </c>
      <c r="B6966" s="9"/>
      <c r="C6966" s="10" t="s">
        <v>1926</v>
      </c>
      <c r="D6966" s="11" t="n">
        <v>47582</v>
      </c>
      <c r="E6966" s="10" t="s">
        <v>8</v>
      </c>
    </row>
    <row r="6967" customFormat="false" ht="12.75" hidden="false" customHeight="false" outlineLevel="0" collapsed="false">
      <c r="A6967" s="8" t="n">
        <v>6964</v>
      </c>
      <c r="B6967" s="9"/>
      <c r="C6967" s="10" t="s">
        <v>6791</v>
      </c>
      <c r="D6967" s="11" t="n">
        <v>57257</v>
      </c>
      <c r="E6967" s="10" t="s">
        <v>8</v>
      </c>
    </row>
    <row r="6968" customFormat="false" ht="12.75" hidden="false" customHeight="false" outlineLevel="0" collapsed="false">
      <c r="A6968" s="8" t="n">
        <v>6965</v>
      </c>
      <c r="B6968" s="9"/>
      <c r="C6968" s="10" t="s">
        <v>6792</v>
      </c>
      <c r="D6968" s="11" t="n">
        <v>10734</v>
      </c>
      <c r="E6968" s="10" t="s">
        <v>8</v>
      </c>
    </row>
    <row r="6969" customFormat="false" ht="12.75" hidden="false" customHeight="false" outlineLevel="0" collapsed="false">
      <c r="A6969" s="8" t="n">
        <v>6966</v>
      </c>
      <c r="B6969" s="9"/>
      <c r="C6969" s="10" t="s">
        <v>6793</v>
      </c>
      <c r="D6969" s="11" t="n">
        <v>18076</v>
      </c>
      <c r="E6969" s="10" t="s">
        <v>8</v>
      </c>
    </row>
    <row r="6970" customFormat="false" ht="12.75" hidden="false" customHeight="false" outlineLevel="0" collapsed="false">
      <c r="A6970" s="8" t="n">
        <v>6967</v>
      </c>
      <c r="B6970" s="9"/>
      <c r="C6970" s="10" t="s">
        <v>6794</v>
      </c>
      <c r="D6970" s="11" t="n">
        <v>3282</v>
      </c>
      <c r="E6970" s="10" t="s">
        <v>8</v>
      </c>
    </row>
    <row r="6971" customFormat="false" ht="12.75" hidden="false" customHeight="false" outlineLevel="0" collapsed="false">
      <c r="A6971" s="8" t="n">
        <v>6968</v>
      </c>
      <c r="B6971" s="9"/>
      <c r="C6971" s="10" t="s">
        <v>6795</v>
      </c>
      <c r="D6971" s="11" t="n">
        <v>11595</v>
      </c>
      <c r="E6971" s="10" t="s">
        <v>8</v>
      </c>
    </row>
    <row r="6972" customFormat="false" ht="12.75" hidden="false" customHeight="false" outlineLevel="0" collapsed="false">
      <c r="A6972" s="8" t="n">
        <v>6969</v>
      </c>
      <c r="B6972" s="9"/>
      <c r="C6972" s="10" t="s">
        <v>6796</v>
      </c>
      <c r="D6972" s="11" t="n">
        <v>15197</v>
      </c>
      <c r="E6972" s="10" t="s">
        <v>8</v>
      </c>
    </row>
    <row r="6973" customFormat="false" ht="12.75" hidden="false" customHeight="false" outlineLevel="0" collapsed="false">
      <c r="A6973" s="8" t="n">
        <v>6970</v>
      </c>
      <c r="B6973" s="9"/>
      <c r="C6973" s="10" t="s">
        <v>6708</v>
      </c>
      <c r="D6973" s="11" t="n">
        <v>5391</v>
      </c>
      <c r="E6973" s="10" t="s">
        <v>8</v>
      </c>
    </row>
    <row r="6974" customFormat="false" ht="12.75" hidden="false" customHeight="false" outlineLevel="0" collapsed="false">
      <c r="A6974" s="8" t="n">
        <v>6971</v>
      </c>
      <c r="B6974" s="9"/>
      <c r="C6974" s="10" t="s">
        <v>6797</v>
      </c>
      <c r="D6974" s="11" t="n">
        <v>1512</v>
      </c>
      <c r="E6974" s="10" t="s">
        <v>8</v>
      </c>
    </row>
    <row r="6975" customFormat="false" ht="12.75" hidden="false" customHeight="false" outlineLevel="0" collapsed="false">
      <c r="A6975" s="8" t="n">
        <v>6972</v>
      </c>
      <c r="B6975" s="9"/>
      <c r="C6975" s="10" t="s">
        <v>6798</v>
      </c>
      <c r="D6975" s="11" t="n">
        <v>4612</v>
      </c>
      <c r="E6975" s="10" t="s">
        <v>8</v>
      </c>
    </row>
    <row r="6976" customFormat="false" ht="12.75" hidden="false" customHeight="false" outlineLevel="0" collapsed="false">
      <c r="A6976" s="8" t="n">
        <v>6973</v>
      </c>
      <c r="B6976" s="9"/>
      <c r="C6976" s="10" t="s">
        <v>6799</v>
      </c>
      <c r="D6976" s="11" t="n">
        <v>8532</v>
      </c>
      <c r="E6976" s="10" t="s">
        <v>8</v>
      </c>
    </row>
    <row r="6977" customFormat="false" ht="12.75" hidden="false" customHeight="false" outlineLevel="0" collapsed="false">
      <c r="A6977" s="8" t="n">
        <v>6974</v>
      </c>
      <c r="B6977" s="9"/>
      <c r="C6977" s="10" t="s">
        <v>6800</v>
      </c>
      <c r="D6977" s="11" t="n">
        <v>1891</v>
      </c>
      <c r="E6977" s="10" t="s">
        <v>8</v>
      </c>
    </row>
    <row r="6978" customFormat="false" ht="12.75" hidden="false" customHeight="false" outlineLevel="0" collapsed="false">
      <c r="A6978" s="8" t="n">
        <v>6975</v>
      </c>
      <c r="B6978" s="9"/>
      <c r="C6978" s="10" t="s">
        <v>6801</v>
      </c>
      <c r="D6978" s="11" t="n">
        <v>8852</v>
      </c>
      <c r="E6978" s="10" t="s">
        <v>8</v>
      </c>
    </row>
    <row r="6979" customFormat="false" ht="12.75" hidden="false" customHeight="false" outlineLevel="0" collapsed="false">
      <c r="A6979" s="8" t="n">
        <v>6976</v>
      </c>
      <c r="B6979" s="9"/>
      <c r="C6979" s="10" t="s">
        <v>6802</v>
      </c>
      <c r="D6979" s="11" t="n">
        <v>326</v>
      </c>
      <c r="E6979" s="10" t="s">
        <v>8</v>
      </c>
    </row>
    <row r="6980" customFormat="false" ht="12.75" hidden="false" customHeight="false" outlineLevel="0" collapsed="false">
      <c r="A6980" s="8" t="n">
        <v>6977</v>
      </c>
      <c r="B6980" s="9"/>
      <c r="C6980" s="10" t="s">
        <v>6803</v>
      </c>
      <c r="D6980" s="11" t="n">
        <v>2670</v>
      </c>
      <c r="E6980" s="10" t="s">
        <v>8</v>
      </c>
    </row>
    <row r="6981" customFormat="false" ht="12.75" hidden="false" customHeight="false" outlineLevel="0" collapsed="false">
      <c r="A6981" s="8" t="n">
        <v>6978</v>
      </c>
      <c r="B6981" s="9"/>
      <c r="C6981" s="10" t="s">
        <v>6804</v>
      </c>
      <c r="D6981" s="11" t="n">
        <v>2364</v>
      </c>
      <c r="E6981" s="10" t="s">
        <v>8</v>
      </c>
    </row>
    <row r="6982" customFormat="false" ht="12.75" hidden="false" customHeight="false" outlineLevel="0" collapsed="false">
      <c r="A6982" s="8" t="n">
        <v>6979</v>
      </c>
      <c r="B6982" s="9"/>
      <c r="C6982" s="10" t="s">
        <v>6805</v>
      </c>
      <c r="D6982" s="11" t="n">
        <v>2836</v>
      </c>
      <c r="E6982" s="10" t="s">
        <v>8</v>
      </c>
    </row>
    <row r="6983" customFormat="false" ht="12.75" hidden="false" customHeight="false" outlineLevel="0" collapsed="false">
      <c r="A6983" s="8" t="n">
        <v>6980</v>
      </c>
      <c r="B6983" s="9"/>
      <c r="C6983" s="10" t="s">
        <v>6806</v>
      </c>
      <c r="D6983" s="11" t="n">
        <v>1891</v>
      </c>
      <c r="E6983" s="10" t="s">
        <v>8</v>
      </c>
    </row>
    <row r="6984" customFormat="false" ht="12.75" hidden="false" customHeight="false" outlineLevel="0" collapsed="false">
      <c r="A6984" s="8" t="n">
        <v>6981</v>
      </c>
      <c r="B6984" s="9"/>
      <c r="C6984" s="10" t="s">
        <v>6807</v>
      </c>
      <c r="D6984" s="11" t="n">
        <v>3308</v>
      </c>
      <c r="E6984" s="10" t="s">
        <v>8</v>
      </c>
    </row>
    <row r="6985" customFormat="false" ht="12.75" hidden="false" customHeight="false" outlineLevel="0" collapsed="false">
      <c r="A6985" s="8" t="n">
        <v>6982</v>
      </c>
      <c r="B6985" s="9"/>
      <c r="C6985" s="10" t="s">
        <v>6808</v>
      </c>
      <c r="D6985" s="11" t="n">
        <v>4857</v>
      </c>
      <c r="E6985" s="10" t="s">
        <v>8</v>
      </c>
    </row>
    <row r="6986" customFormat="false" ht="12.75" hidden="false" customHeight="false" outlineLevel="0" collapsed="false">
      <c r="A6986" s="8" t="n">
        <v>6983</v>
      </c>
      <c r="B6986" s="9"/>
      <c r="C6986" s="10" t="s">
        <v>6809</v>
      </c>
      <c r="D6986" s="11" t="n">
        <v>473</v>
      </c>
      <c r="E6986" s="10" t="s">
        <v>8</v>
      </c>
    </row>
    <row r="6987" customFormat="false" ht="12.75" hidden="false" customHeight="false" outlineLevel="0" collapsed="false">
      <c r="A6987" s="8" t="n">
        <v>6984</v>
      </c>
      <c r="B6987" s="9"/>
      <c r="C6987" s="10" t="s">
        <v>6810</v>
      </c>
      <c r="D6987" s="11" t="n">
        <v>3718</v>
      </c>
      <c r="E6987" s="10" t="s">
        <v>8</v>
      </c>
    </row>
    <row r="6988" customFormat="false" ht="12.75" hidden="false" customHeight="false" outlineLevel="0" collapsed="false">
      <c r="A6988" s="8" t="n">
        <v>6985</v>
      </c>
      <c r="B6988" s="9"/>
      <c r="C6988" s="10" t="s">
        <v>488</v>
      </c>
      <c r="D6988" s="11" t="n">
        <v>14051</v>
      </c>
      <c r="E6988" s="10" t="s">
        <v>8</v>
      </c>
    </row>
    <row r="6989" customFormat="false" ht="12.75" hidden="false" customHeight="false" outlineLevel="0" collapsed="false">
      <c r="A6989" s="8" t="n">
        <v>6986</v>
      </c>
      <c r="B6989" s="9"/>
      <c r="C6989" s="10" t="s">
        <v>6811</v>
      </c>
      <c r="D6989" s="11" t="n">
        <v>1935</v>
      </c>
      <c r="E6989" s="10" t="s">
        <v>8</v>
      </c>
    </row>
    <row r="6990" customFormat="false" ht="12.75" hidden="false" customHeight="false" outlineLevel="0" collapsed="false">
      <c r="A6990" s="8" t="n">
        <v>6987</v>
      </c>
      <c r="B6990" s="9"/>
      <c r="C6990" s="10" t="s">
        <v>6812</v>
      </c>
      <c r="D6990" s="11" t="n">
        <v>2164</v>
      </c>
      <c r="E6990" s="10" t="s">
        <v>8</v>
      </c>
    </row>
    <row r="6991" customFormat="false" ht="12.75" hidden="false" customHeight="false" outlineLevel="0" collapsed="false">
      <c r="A6991" s="8" t="n">
        <v>6988</v>
      </c>
      <c r="B6991" s="9"/>
      <c r="C6991" s="10" t="s">
        <v>6813</v>
      </c>
      <c r="D6991" s="11" t="n">
        <v>21893</v>
      </c>
      <c r="E6991" s="10" t="s">
        <v>8</v>
      </c>
    </row>
    <row r="6992" customFormat="false" ht="12.75" hidden="false" customHeight="false" outlineLevel="0" collapsed="false">
      <c r="A6992" s="8" t="n">
        <v>6989</v>
      </c>
      <c r="B6992" s="9"/>
      <c r="C6992" s="10" t="s">
        <v>6814</v>
      </c>
      <c r="D6992" s="11" t="n">
        <v>3512</v>
      </c>
      <c r="E6992" s="10" t="s">
        <v>8</v>
      </c>
    </row>
    <row r="6993" customFormat="false" ht="12.75" hidden="false" customHeight="false" outlineLevel="0" collapsed="false">
      <c r="A6993" s="8" t="n">
        <v>6990</v>
      </c>
      <c r="B6993" s="9"/>
      <c r="C6993" s="10" t="s">
        <v>6815</v>
      </c>
      <c r="D6993" s="11" t="n">
        <v>5876</v>
      </c>
      <c r="E6993" s="10" t="s">
        <v>8</v>
      </c>
    </row>
    <row r="6994" customFormat="false" ht="12.75" hidden="false" customHeight="false" outlineLevel="0" collapsed="false">
      <c r="A6994" s="8" t="n">
        <v>6991</v>
      </c>
      <c r="B6994" s="9"/>
      <c r="C6994" s="10" t="s">
        <v>6816</v>
      </c>
      <c r="D6994" s="11" t="n">
        <v>705</v>
      </c>
      <c r="E6994" s="10" t="s">
        <v>8</v>
      </c>
    </row>
    <row r="6995" customFormat="false" ht="12.75" hidden="false" customHeight="false" outlineLevel="0" collapsed="false">
      <c r="A6995" s="8" t="n">
        <v>6992</v>
      </c>
      <c r="B6995" s="9"/>
      <c r="C6995" s="10" t="s">
        <v>6817</v>
      </c>
      <c r="D6995" s="11" t="n">
        <v>15566</v>
      </c>
      <c r="E6995" s="10" t="s">
        <v>8</v>
      </c>
    </row>
    <row r="6996" customFormat="false" ht="12.75" hidden="false" customHeight="false" outlineLevel="0" collapsed="false">
      <c r="A6996" s="8" t="n">
        <v>6993</v>
      </c>
      <c r="B6996" s="9"/>
      <c r="C6996" s="10" t="s">
        <v>6818</v>
      </c>
      <c r="D6996" s="11" t="n">
        <v>15540</v>
      </c>
      <c r="E6996" s="10" t="s">
        <v>8</v>
      </c>
    </row>
    <row r="6997" customFormat="false" ht="12.75" hidden="false" customHeight="false" outlineLevel="0" collapsed="false">
      <c r="A6997" s="8" t="n">
        <v>6994</v>
      </c>
      <c r="B6997" s="9"/>
      <c r="C6997" s="10" t="s">
        <v>6819</v>
      </c>
      <c r="D6997" s="11" t="n">
        <v>115</v>
      </c>
      <c r="E6997" s="10" t="s">
        <v>8</v>
      </c>
    </row>
    <row r="6998" customFormat="false" ht="12.75" hidden="false" customHeight="false" outlineLevel="0" collapsed="false">
      <c r="A6998" s="8" t="n">
        <v>6995</v>
      </c>
      <c r="B6998" s="9"/>
      <c r="C6998" s="10" t="s">
        <v>6820</v>
      </c>
      <c r="D6998" s="11" t="n">
        <v>115</v>
      </c>
      <c r="E6998" s="10" t="s">
        <v>8</v>
      </c>
    </row>
    <row r="6999" customFormat="false" ht="12.75" hidden="false" customHeight="false" outlineLevel="0" collapsed="false">
      <c r="A6999" s="8" t="n">
        <v>6996</v>
      </c>
      <c r="B6999" s="9"/>
      <c r="C6999" s="10" t="s">
        <v>6821</v>
      </c>
      <c r="D6999" s="11" t="n">
        <v>115</v>
      </c>
      <c r="E6999" s="10" t="s">
        <v>8</v>
      </c>
    </row>
    <row r="7000" customFormat="false" ht="12.75" hidden="false" customHeight="false" outlineLevel="0" collapsed="false">
      <c r="A7000" s="8" t="n">
        <v>6997</v>
      </c>
      <c r="B7000" s="9"/>
      <c r="C7000" s="10" t="s">
        <v>6822</v>
      </c>
      <c r="D7000" s="11" t="n">
        <v>4258</v>
      </c>
      <c r="E7000" s="10" t="s">
        <v>8</v>
      </c>
    </row>
    <row r="7001" customFormat="false" ht="12.75" hidden="false" customHeight="false" outlineLevel="0" collapsed="false">
      <c r="A7001" s="8" t="n">
        <v>6998</v>
      </c>
      <c r="B7001" s="9"/>
      <c r="C7001" s="10" t="s">
        <v>6823</v>
      </c>
      <c r="D7001" s="11" t="n">
        <v>2931</v>
      </c>
      <c r="E7001" s="10" t="s">
        <v>8</v>
      </c>
    </row>
    <row r="7002" customFormat="false" ht="12.75" hidden="false" customHeight="false" outlineLevel="0" collapsed="false">
      <c r="A7002" s="8" t="n">
        <v>6999</v>
      </c>
      <c r="B7002" s="9"/>
      <c r="C7002" s="10" t="s">
        <v>6824</v>
      </c>
      <c r="D7002" s="11" t="n">
        <v>32393</v>
      </c>
      <c r="E7002" s="10" t="s">
        <v>8</v>
      </c>
    </row>
    <row r="7003" customFormat="false" ht="12.75" hidden="false" customHeight="false" outlineLevel="0" collapsed="false">
      <c r="A7003" s="8" t="n">
        <v>7000</v>
      </c>
      <c r="B7003" s="9"/>
      <c r="C7003" s="10" t="s">
        <v>6825</v>
      </c>
      <c r="D7003" s="11" t="n">
        <v>53825</v>
      </c>
      <c r="E7003" s="10" t="s">
        <v>8</v>
      </c>
    </row>
    <row r="7004" customFormat="false" ht="12.75" hidden="false" customHeight="false" outlineLevel="0" collapsed="false">
      <c r="A7004" s="8" t="n">
        <v>7001</v>
      </c>
      <c r="B7004" s="9"/>
      <c r="C7004" s="10" t="s">
        <v>6826</v>
      </c>
      <c r="D7004" s="11" t="n">
        <v>28395</v>
      </c>
      <c r="E7004" s="10" t="s">
        <v>8</v>
      </c>
    </row>
    <row r="7005" customFormat="false" ht="12.75" hidden="false" customHeight="false" outlineLevel="0" collapsed="false">
      <c r="A7005" s="8" t="n">
        <v>7002</v>
      </c>
      <c r="B7005" s="9"/>
      <c r="C7005" s="10" t="s">
        <v>6827</v>
      </c>
      <c r="D7005" s="11" t="n">
        <v>556</v>
      </c>
      <c r="E7005" s="10" t="s">
        <v>8</v>
      </c>
    </row>
    <row r="7006" customFormat="false" ht="12.75" hidden="false" customHeight="false" outlineLevel="0" collapsed="false">
      <c r="A7006" s="8" t="n">
        <v>7003</v>
      </c>
      <c r="B7006" s="9"/>
      <c r="C7006" s="10" t="s">
        <v>6650</v>
      </c>
      <c r="D7006" s="11" t="n">
        <v>2419</v>
      </c>
      <c r="E7006" s="10" t="s">
        <v>8</v>
      </c>
    </row>
    <row r="7007" customFormat="false" ht="12.75" hidden="false" customHeight="false" outlineLevel="0" collapsed="false">
      <c r="A7007" s="8" t="n">
        <v>7004</v>
      </c>
      <c r="B7007" s="9"/>
      <c r="C7007" s="10" t="s">
        <v>6828</v>
      </c>
      <c r="D7007" s="11" t="n">
        <v>3794</v>
      </c>
      <c r="E7007" s="10" t="s">
        <v>8</v>
      </c>
    </row>
    <row r="7008" customFormat="false" ht="12.75" hidden="false" customHeight="false" outlineLevel="0" collapsed="false">
      <c r="A7008" s="8" t="n">
        <v>7005</v>
      </c>
      <c r="B7008" s="9"/>
      <c r="C7008" s="10" t="s">
        <v>6613</v>
      </c>
      <c r="D7008" s="11" t="n">
        <v>67540</v>
      </c>
      <c r="E7008" s="10" t="s">
        <v>8</v>
      </c>
    </row>
    <row r="7009" customFormat="false" ht="12.75" hidden="false" customHeight="false" outlineLevel="0" collapsed="false">
      <c r="A7009" s="8" t="n">
        <v>7006</v>
      </c>
      <c r="B7009" s="9"/>
      <c r="C7009" s="10" t="s">
        <v>6829</v>
      </c>
      <c r="D7009" s="11" t="n">
        <v>1460</v>
      </c>
      <c r="E7009" s="10" t="s">
        <v>8</v>
      </c>
    </row>
    <row r="7010" customFormat="false" ht="12.75" hidden="false" customHeight="false" outlineLevel="0" collapsed="false">
      <c r="A7010" s="8" t="n">
        <v>7007</v>
      </c>
      <c r="B7010" s="9"/>
      <c r="C7010" s="10" t="s">
        <v>6830</v>
      </c>
      <c r="D7010" s="11" t="n">
        <v>4445</v>
      </c>
      <c r="E7010" s="10" t="s">
        <v>8</v>
      </c>
    </row>
    <row r="7011" customFormat="false" ht="12.75" hidden="false" customHeight="false" outlineLevel="0" collapsed="false">
      <c r="A7011" s="8" t="n">
        <v>7008</v>
      </c>
      <c r="B7011" s="9"/>
      <c r="C7011" s="10" t="s">
        <v>6831</v>
      </c>
      <c r="D7011" s="11" t="n">
        <v>436</v>
      </c>
      <c r="E7011" s="10" t="s">
        <v>8</v>
      </c>
    </row>
    <row r="7012" customFormat="false" ht="12.75" hidden="false" customHeight="false" outlineLevel="0" collapsed="false">
      <c r="A7012" s="8" t="n">
        <v>7009</v>
      </c>
      <c r="B7012" s="9"/>
      <c r="C7012" s="10" t="s">
        <v>1556</v>
      </c>
      <c r="D7012" s="11" t="n">
        <v>82273</v>
      </c>
      <c r="E7012" s="10" t="s">
        <v>8</v>
      </c>
    </row>
    <row r="7013" customFormat="false" ht="12.75" hidden="false" customHeight="false" outlineLevel="0" collapsed="false">
      <c r="A7013" s="8" t="n">
        <v>7010</v>
      </c>
      <c r="B7013" s="9"/>
      <c r="C7013" s="10" t="s">
        <v>2143</v>
      </c>
      <c r="D7013" s="11" t="n">
        <v>1161</v>
      </c>
      <c r="E7013" s="10" t="s">
        <v>8</v>
      </c>
    </row>
    <row r="7014" customFormat="false" ht="12.75" hidden="false" customHeight="false" outlineLevel="0" collapsed="false">
      <c r="A7014" s="8" t="n">
        <v>7011</v>
      </c>
      <c r="B7014" s="9"/>
      <c r="C7014" s="10" t="s">
        <v>6832</v>
      </c>
      <c r="D7014" s="11" t="n">
        <v>1772</v>
      </c>
      <c r="E7014" s="10" t="s">
        <v>8</v>
      </c>
    </row>
    <row r="7015" customFormat="false" ht="12.75" hidden="false" customHeight="false" outlineLevel="0" collapsed="false">
      <c r="A7015" s="8" t="n">
        <v>7012</v>
      </c>
      <c r="B7015" s="9"/>
      <c r="C7015" s="10" t="s">
        <v>2757</v>
      </c>
      <c r="D7015" s="11" t="n">
        <v>905</v>
      </c>
      <c r="E7015" s="10" t="s">
        <v>8</v>
      </c>
    </row>
    <row r="7016" customFormat="false" ht="12.75" hidden="false" customHeight="false" outlineLevel="0" collapsed="false">
      <c r="A7016" s="8" t="n">
        <v>7013</v>
      </c>
      <c r="B7016" s="9"/>
      <c r="C7016" s="10" t="s">
        <v>6833</v>
      </c>
      <c r="D7016" s="11" t="n">
        <v>1159</v>
      </c>
      <c r="E7016" s="10" t="s">
        <v>8</v>
      </c>
    </row>
    <row r="7017" customFormat="false" ht="12.75" hidden="false" customHeight="false" outlineLevel="0" collapsed="false">
      <c r="A7017" s="8" t="n">
        <v>7014</v>
      </c>
      <c r="B7017" s="9"/>
      <c r="C7017" s="10" t="s">
        <v>6782</v>
      </c>
      <c r="D7017" s="11" t="n">
        <v>29010</v>
      </c>
      <c r="E7017" s="10" t="s">
        <v>8</v>
      </c>
    </row>
    <row r="7018" customFormat="false" ht="12.75" hidden="false" customHeight="false" outlineLevel="0" collapsed="false">
      <c r="A7018" s="8" t="n">
        <v>7015</v>
      </c>
      <c r="B7018" s="9"/>
      <c r="C7018" s="10" t="s">
        <v>6834</v>
      </c>
      <c r="D7018" s="11" t="n">
        <v>153</v>
      </c>
      <c r="E7018" s="10" t="s">
        <v>8</v>
      </c>
    </row>
    <row r="7019" customFormat="false" ht="12.75" hidden="false" customHeight="false" outlineLevel="0" collapsed="false">
      <c r="A7019" s="8" t="n">
        <v>7016</v>
      </c>
      <c r="B7019" s="9"/>
      <c r="C7019" s="10" t="s">
        <v>6835</v>
      </c>
      <c r="D7019" s="11" t="n">
        <v>49926</v>
      </c>
      <c r="E7019" s="10" t="s">
        <v>8</v>
      </c>
    </row>
    <row r="7020" customFormat="false" ht="12.75" hidden="false" customHeight="false" outlineLevel="0" collapsed="false">
      <c r="A7020" s="8" t="n">
        <v>7017</v>
      </c>
      <c r="B7020" s="9"/>
      <c r="C7020" s="10" t="s">
        <v>6836</v>
      </c>
      <c r="D7020" s="11" t="n">
        <v>7707</v>
      </c>
      <c r="E7020" s="10" t="s">
        <v>8</v>
      </c>
    </row>
    <row r="7021" customFormat="false" ht="12.75" hidden="false" customHeight="false" outlineLevel="0" collapsed="false">
      <c r="A7021" s="8" t="n">
        <v>7018</v>
      </c>
      <c r="B7021" s="9"/>
      <c r="C7021" s="10" t="s">
        <v>6737</v>
      </c>
      <c r="D7021" s="11" t="n">
        <v>2906</v>
      </c>
      <c r="E7021" s="10" t="s">
        <v>8</v>
      </c>
    </row>
    <row r="7022" customFormat="false" ht="12.75" hidden="false" customHeight="false" outlineLevel="0" collapsed="false">
      <c r="A7022" s="8" t="n">
        <v>7019</v>
      </c>
      <c r="B7022" s="9"/>
      <c r="C7022" s="10" t="s">
        <v>2832</v>
      </c>
      <c r="D7022" s="11" t="n">
        <v>1998</v>
      </c>
      <c r="E7022" s="10" t="s">
        <v>8</v>
      </c>
    </row>
    <row r="7023" customFormat="false" ht="12.75" hidden="false" customHeight="false" outlineLevel="0" collapsed="false">
      <c r="A7023" s="8" t="n">
        <v>7020</v>
      </c>
      <c r="B7023" s="9"/>
      <c r="C7023" s="10" t="s">
        <v>6837</v>
      </c>
      <c r="D7023" s="11" t="n">
        <v>1870</v>
      </c>
      <c r="E7023" s="10" t="s">
        <v>8</v>
      </c>
    </row>
    <row r="7024" customFormat="false" ht="12.75" hidden="false" customHeight="false" outlineLevel="0" collapsed="false">
      <c r="A7024" s="8" t="n">
        <v>7021</v>
      </c>
      <c r="B7024" s="9"/>
      <c r="C7024" s="10" t="s">
        <v>6838</v>
      </c>
      <c r="D7024" s="11" t="n">
        <v>5733</v>
      </c>
      <c r="E7024" s="10" t="s">
        <v>8</v>
      </c>
    </row>
    <row r="7025" customFormat="false" ht="12.75" hidden="false" customHeight="false" outlineLevel="0" collapsed="false">
      <c r="A7025" s="8" t="n">
        <v>7022</v>
      </c>
      <c r="B7025" s="9"/>
      <c r="C7025" s="10" t="s">
        <v>6839</v>
      </c>
      <c r="D7025" s="11" t="n">
        <v>7462</v>
      </c>
      <c r="E7025" s="10" t="s">
        <v>8</v>
      </c>
    </row>
    <row r="7026" customFormat="false" ht="12.75" hidden="false" customHeight="false" outlineLevel="0" collapsed="false">
      <c r="A7026" s="8" t="n">
        <v>7023</v>
      </c>
      <c r="B7026" s="9"/>
      <c r="C7026" s="10" t="s">
        <v>6840</v>
      </c>
      <c r="D7026" s="11" t="n">
        <v>1382</v>
      </c>
      <c r="E7026" s="10" t="s">
        <v>8</v>
      </c>
    </row>
    <row r="7027" customFormat="false" ht="12.75" hidden="false" customHeight="false" outlineLevel="0" collapsed="false">
      <c r="A7027" s="8" t="n">
        <v>7024</v>
      </c>
      <c r="B7027" s="9"/>
      <c r="C7027" s="10" t="s">
        <v>6835</v>
      </c>
      <c r="D7027" s="11" t="n">
        <v>49926</v>
      </c>
      <c r="E7027" s="10" t="s">
        <v>8</v>
      </c>
    </row>
    <row r="7028" customFormat="false" ht="12.75" hidden="false" customHeight="false" outlineLevel="0" collapsed="false">
      <c r="A7028" s="8" t="n">
        <v>7025</v>
      </c>
      <c r="B7028" s="9"/>
      <c r="C7028" s="10" t="s">
        <v>6835</v>
      </c>
      <c r="D7028" s="11" t="n">
        <v>49927</v>
      </c>
      <c r="E7028" s="10" t="s">
        <v>8</v>
      </c>
    </row>
    <row r="7029" customFormat="false" ht="12.75" hidden="false" customHeight="false" outlineLevel="0" collapsed="false">
      <c r="A7029" s="8" t="n">
        <v>7026</v>
      </c>
      <c r="B7029" s="9"/>
      <c r="C7029" s="10" t="s">
        <v>463</v>
      </c>
      <c r="D7029" s="11" t="n">
        <v>1222</v>
      </c>
      <c r="E7029" s="10" t="s">
        <v>8</v>
      </c>
    </row>
    <row r="7030" customFormat="false" ht="12.75" hidden="false" customHeight="false" outlineLevel="0" collapsed="false">
      <c r="A7030" s="8" t="n">
        <v>7027</v>
      </c>
      <c r="B7030" s="9"/>
      <c r="C7030" s="10" t="s">
        <v>6841</v>
      </c>
      <c r="D7030" s="11" t="n">
        <v>99918</v>
      </c>
      <c r="E7030" s="10" t="s">
        <v>8</v>
      </c>
    </row>
    <row r="7031" customFormat="false" ht="12.75" hidden="false" customHeight="false" outlineLevel="0" collapsed="false">
      <c r="A7031" s="8" t="n">
        <v>7028</v>
      </c>
      <c r="B7031" s="9"/>
      <c r="C7031" s="10" t="s">
        <v>6842</v>
      </c>
      <c r="D7031" s="11" t="n">
        <v>105779</v>
      </c>
      <c r="E7031" s="10" t="s">
        <v>8</v>
      </c>
    </row>
    <row r="7032" customFormat="false" ht="12.75" hidden="false" customHeight="false" outlineLevel="0" collapsed="false">
      <c r="A7032" s="8" t="n">
        <v>7029</v>
      </c>
      <c r="B7032" s="9"/>
      <c r="C7032" s="10" t="s">
        <v>6843</v>
      </c>
      <c r="D7032" s="11" t="n">
        <v>621</v>
      </c>
      <c r="E7032" s="10" t="s">
        <v>8</v>
      </c>
    </row>
    <row r="7033" customFormat="false" ht="12.75" hidden="false" customHeight="false" outlineLevel="0" collapsed="false">
      <c r="A7033" s="8" t="n">
        <v>7030</v>
      </c>
      <c r="B7033" s="9"/>
      <c r="C7033" s="10" t="s">
        <v>6844</v>
      </c>
      <c r="D7033" s="11" t="n">
        <v>4117</v>
      </c>
      <c r="E7033" s="10" t="s">
        <v>8</v>
      </c>
    </row>
    <row r="7034" customFormat="false" ht="12.75" hidden="false" customHeight="false" outlineLevel="0" collapsed="false">
      <c r="A7034" s="8" t="n">
        <v>7031</v>
      </c>
      <c r="B7034" s="9"/>
      <c r="C7034" s="10" t="s">
        <v>6845</v>
      </c>
      <c r="D7034" s="11" t="n">
        <v>3036</v>
      </c>
      <c r="E7034" s="10" t="s">
        <v>8</v>
      </c>
    </row>
    <row r="7035" customFormat="false" ht="12.75" hidden="false" customHeight="false" outlineLevel="0" collapsed="false">
      <c r="A7035" s="8" t="n">
        <v>7032</v>
      </c>
      <c r="B7035" s="9"/>
      <c r="C7035" s="10" t="s">
        <v>6846</v>
      </c>
      <c r="D7035" s="11" t="n">
        <v>14784</v>
      </c>
      <c r="E7035" s="10" t="s">
        <v>8</v>
      </c>
    </row>
    <row r="7036" customFormat="false" ht="12.75" hidden="false" customHeight="false" outlineLevel="0" collapsed="false">
      <c r="A7036" s="8" t="n">
        <v>7033</v>
      </c>
      <c r="B7036" s="9"/>
      <c r="C7036" s="10" t="s">
        <v>6847</v>
      </c>
      <c r="D7036" s="11" t="n">
        <v>2049</v>
      </c>
      <c r="E7036" s="10" t="s">
        <v>8</v>
      </c>
    </row>
    <row r="7037" customFormat="false" ht="12.75" hidden="false" customHeight="false" outlineLevel="0" collapsed="false">
      <c r="A7037" s="8" t="n">
        <v>7034</v>
      </c>
      <c r="B7037" s="9"/>
      <c r="C7037" s="10" t="s">
        <v>6848</v>
      </c>
      <c r="D7037" s="11" t="n">
        <v>26757</v>
      </c>
      <c r="E7037" s="10" t="s">
        <v>8</v>
      </c>
    </row>
    <row r="7038" customFormat="false" ht="12.75" hidden="false" customHeight="false" outlineLevel="0" collapsed="false">
      <c r="A7038" s="8" t="n">
        <v>7035</v>
      </c>
      <c r="B7038" s="9"/>
      <c r="C7038" s="10" t="s">
        <v>6849</v>
      </c>
      <c r="D7038" s="11" t="n">
        <v>4505</v>
      </c>
      <c r="E7038" s="10" t="s">
        <v>8</v>
      </c>
    </row>
    <row r="7039" customFormat="false" ht="12.75" hidden="false" customHeight="false" outlineLevel="0" collapsed="false">
      <c r="A7039" s="8" t="n">
        <v>7036</v>
      </c>
      <c r="B7039" s="9"/>
      <c r="C7039" s="10" t="s">
        <v>6850</v>
      </c>
      <c r="D7039" s="11" t="n">
        <v>7500</v>
      </c>
      <c r="E7039" s="10" t="s">
        <v>8</v>
      </c>
    </row>
    <row r="7040" customFormat="false" ht="12.75" hidden="false" customHeight="false" outlineLevel="0" collapsed="false">
      <c r="A7040" s="8" t="n">
        <v>7037</v>
      </c>
      <c r="B7040" s="9"/>
      <c r="C7040" s="10" t="s">
        <v>6851</v>
      </c>
      <c r="D7040" s="11" t="n">
        <v>133</v>
      </c>
      <c r="E7040" s="10" t="s">
        <v>8</v>
      </c>
    </row>
    <row r="7041" customFormat="false" ht="12.75" hidden="false" customHeight="false" outlineLevel="0" collapsed="false">
      <c r="A7041" s="8" t="n">
        <v>7038</v>
      </c>
      <c r="B7041" s="9"/>
      <c r="C7041" s="10" t="s">
        <v>6852</v>
      </c>
      <c r="D7041" s="11" t="n">
        <v>478</v>
      </c>
      <c r="E7041" s="10" t="s">
        <v>8</v>
      </c>
    </row>
    <row r="7042" customFormat="false" ht="12.75" hidden="false" customHeight="false" outlineLevel="0" collapsed="false">
      <c r="A7042" s="8" t="n">
        <v>7039</v>
      </c>
      <c r="B7042" s="9"/>
      <c r="C7042" s="10" t="s">
        <v>6853</v>
      </c>
      <c r="D7042" s="11" t="n">
        <v>2339</v>
      </c>
      <c r="E7042" s="10" t="s">
        <v>8</v>
      </c>
    </row>
    <row r="7043" customFormat="false" ht="12.75" hidden="false" customHeight="false" outlineLevel="0" collapsed="false">
      <c r="A7043" s="8" t="n">
        <v>7040</v>
      </c>
      <c r="B7043" s="9"/>
      <c r="C7043" s="10" t="s">
        <v>6854</v>
      </c>
      <c r="D7043" s="11" t="n">
        <v>773</v>
      </c>
      <c r="E7043" s="10" t="s">
        <v>8</v>
      </c>
    </row>
    <row r="7044" customFormat="false" ht="12.75" hidden="false" customHeight="false" outlineLevel="0" collapsed="false">
      <c r="A7044" s="8" t="n">
        <v>7041</v>
      </c>
      <c r="B7044" s="9"/>
      <c r="C7044" s="10" t="s">
        <v>6855</v>
      </c>
      <c r="D7044" s="11" t="n">
        <v>3273</v>
      </c>
      <c r="E7044" s="10" t="s">
        <v>8</v>
      </c>
    </row>
    <row r="7045" customFormat="false" ht="12.75" hidden="false" customHeight="false" outlineLevel="0" collapsed="false">
      <c r="A7045" s="8" t="n">
        <v>7042</v>
      </c>
      <c r="B7045" s="9"/>
      <c r="C7045" s="10" t="s">
        <v>6856</v>
      </c>
      <c r="D7045" s="11" t="n">
        <v>90</v>
      </c>
      <c r="E7045" s="10" t="s">
        <v>8</v>
      </c>
    </row>
    <row r="7046" customFormat="false" ht="12.75" hidden="false" customHeight="false" outlineLevel="0" collapsed="false">
      <c r="A7046" s="8" t="n">
        <v>7043</v>
      </c>
      <c r="B7046" s="9"/>
      <c r="C7046" s="10" t="s">
        <v>6857</v>
      </c>
      <c r="D7046" s="11" t="n">
        <v>19598</v>
      </c>
      <c r="E7046" s="10" t="s">
        <v>8</v>
      </c>
    </row>
    <row r="7047" customFormat="false" ht="12.75" hidden="false" customHeight="false" outlineLevel="0" collapsed="false">
      <c r="A7047" s="8" t="n">
        <v>7044</v>
      </c>
      <c r="B7047" s="9"/>
      <c r="C7047" s="10" t="s">
        <v>6858</v>
      </c>
      <c r="D7047" s="11" t="n">
        <v>2004</v>
      </c>
      <c r="E7047" s="10" t="s">
        <v>8</v>
      </c>
    </row>
    <row r="7048" customFormat="false" ht="12.75" hidden="false" customHeight="false" outlineLevel="0" collapsed="false">
      <c r="A7048" s="8" t="n">
        <v>7045</v>
      </c>
      <c r="B7048" s="9"/>
      <c r="C7048" s="10" t="s">
        <v>6859</v>
      </c>
      <c r="D7048" s="11" t="n">
        <v>1235</v>
      </c>
      <c r="E7048" s="10" t="s">
        <v>8</v>
      </c>
    </row>
    <row r="7049" customFormat="false" ht="12.75" hidden="false" customHeight="false" outlineLevel="0" collapsed="false">
      <c r="A7049" s="8" t="n">
        <v>7046</v>
      </c>
      <c r="B7049" s="9"/>
      <c r="C7049" s="10" t="s">
        <v>6860</v>
      </c>
      <c r="D7049" s="11" t="n">
        <v>290</v>
      </c>
      <c r="E7049" s="10" t="s">
        <v>8</v>
      </c>
    </row>
    <row r="7050" customFormat="false" ht="12.75" hidden="false" customHeight="false" outlineLevel="0" collapsed="false">
      <c r="A7050" s="8" t="n">
        <v>7047</v>
      </c>
      <c r="B7050" s="9"/>
      <c r="C7050" s="10" t="s">
        <v>6861</v>
      </c>
      <c r="D7050" s="11" t="n">
        <v>1420</v>
      </c>
      <c r="E7050" s="10" t="s">
        <v>8</v>
      </c>
    </row>
    <row r="7051" customFormat="false" ht="12.75" hidden="false" customHeight="false" outlineLevel="0" collapsed="false">
      <c r="A7051" s="8" t="n">
        <v>7048</v>
      </c>
      <c r="B7051" s="9"/>
      <c r="C7051" s="10" t="s">
        <v>6862</v>
      </c>
      <c r="D7051" s="11" t="n">
        <v>2844</v>
      </c>
      <c r="E7051" s="10" t="s">
        <v>8</v>
      </c>
    </row>
    <row r="7052" customFormat="false" ht="12.75" hidden="false" customHeight="false" outlineLevel="0" collapsed="false">
      <c r="A7052" s="8" t="n">
        <v>7049</v>
      </c>
      <c r="B7052" s="9"/>
      <c r="C7052" s="10" t="s">
        <v>6863</v>
      </c>
      <c r="D7052" s="11" t="n">
        <v>1422</v>
      </c>
      <c r="E7052" s="10" t="s">
        <v>8</v>
      </c>
    </row>
    <row r="7053" customFormat="false" ht="12.75" hidden="false" customHeight="false" outlineLevel="0" collapsed="false">
      <c r="A7053" s="8" t="n">
        <v>7050</v>
      </c>
      <c r="B7053" s="9"/>
      <c r="C7053" s="10" t="s">
        <v>6864</v>
      </c>
      <c r="D7053" s="11" t="n">
        <v>2636</v>
      </c>
      <c r="E7053" s="10" t="s">
        <v>8</v>
      </c>
    </row>
    <row r="7054" customFormat="false" ht="12.75" hidden="false" customHeight="false" outlineLevel="0" collapsed="false">
      <c r="A7054" s="8" t="n">
        <v>7051</v>
      </c>
      <c r="B7054" s="9"/>
      <c r="C7054" s="10" t="s">
        <v>6865</v>
      </c>
      <c r="D7054" s="11" t="n">
        <v>696</v>
      </c>
      <c r="E7054" s="10" t="s">
        <v>8</v>
      </c>
    </row>
    <row r="7055" customFormat="false" ht="12.75" hidden="false" customHeight="false" outlineLevel="0" collapsed="false">
      <c r="A7055" s="8" t="n">
        <v>7052</v>
      </c>
      <c r="B7055" s="9"/>
      <c r="C7055" s="10" t="s">
        <v>6866</v>
      </c>
      <c r="D7055" s="11" t="n">
        <v>777</v>
      </c>
      <c r="E7055" s="10" t="s">
        <v>8</v>
      </c>
    </row>
    <row r="7056" customFormat="false" ht="12.75" hidden="false" customHeight="false" outlineLevel="0" collapsed="false">
      <c r="A7056" s="8" t="n">
        <v>7053</v>
      </c>
      <c r="B7056" s="9"/>
      <c r="C7056" s="10" t="s">
        <v>6867</v>
      </c>
      <c r="D7056" s="11" t="n">
        <v>29262</v>
      </c>
      <c r="E7056" s="10" t="s">
        <v>8</v>
      </c>
    </row>
    <row r="7057" customFormat="false" ht="12.75" hidden="false" customHeight="false" outlineLevel="0" collapsed="false">
      <c r="A7057" s="8" t="n">
        <v>7054</v>
      </c>
      <c r="B7057" s="9"/>
      <c r="C7057" s="10" t="s">
        <v>6868</v>
      </c>
      <c r="D7057" s="11" t="n">
        <v>5717</v>
      </c>
      <c r="E7057" s="10" t="s">
        <v>8</v>
      </c>
    </row>
    <row r="7058" customFormat="false" ht="12.75" hidden="false" customHeight="false" outlineLevel="0" collapsed="false">
      <c r="A7058" s="8" t="n">
        <v>7055</v>
      </c>
      <c r="B7058" s="9"/>
      <c r="C7058" s="10" t="s">
        <v>6869</v>
      </c>
      <c r="D7058" s="11" t="n">
        <v>1448</v>
      </c>
      <c r="E7058" s="10" t="s">
        <v>8</v>
      </c>
    </row>
    <row r="7059" customFormat="false" ht="12.75" hidden="false" customHeight="false" outlineLevel="0" collapsed="false">
      <c r="A7059" s="8" t="n">
        <v>7056</v>
      </c>
      <c r="B7059" s="9"/>
      <c r="C7059" s="10" t="s">
        <v>6870</v>
      </c>
      <c r="D7059" s="11" t="n">
        <v>1436</v>
      </c>
      <c r="E7059" s="10" t="s">
        <v>8</v>
      </c>
    </row>
    <row r="7060" customFormat="false" ht="12.75" hidden="false" customHeight="false" outlineLevel="0" collapsed="false">
      <c r="A7060" s="8" t="n">
        <v>7057</v>
      </c>
      <c r="B7060" s="9"/>
      <c r="C7060" s="10" t="s">
        <v>6871</v>
      </c>
      <c r="D7060" s="11" t="n">
        <v>3094</v>
      </c>
      <c r="E7060" s="10" t="s">
        <v>8</v>
      </c>
    </row>
    <row r="7061" customFormat="false" ht="12.75" hidden="false" customHeight="false" outlineLevel="0" collapsed="false">
      <c r="A7061" s="8" t="n">
        <v>7058</v>
      </c>
      <c r="B7061" s="9"/>
      <c r="C7061" s="10" t="s">
        <v>6872</v>
      </c>
      <c r="D7061" s="11" t="n">
        <v>454</v>
      </c>
      <c r="E7061" s="10" t="s">
        <v>8</v>
      </c>
    </row>
    <row r="7062" customFormat="false" ht="12.75" hidden="false" customHeight="false" outlineLevel="0" collapsed="false">
      <c r="A7062" s="8" t="n">
        <v>7059</v>
      </c>
      <c r="B7062" s="9"/>
      <c r="C7062" s="10" t="s">
        <v>6873</v>
      </c>
      <c r="D7062" s="11" t="n">
        <v>111</v>
      </c>
      <c r="E7062" s="10" t="s">
        <v>8</v>
      </c>
    </row>
    <row r="7063" customFormat="false" ht="12.75" hidden="false" customHeight="false" outlineLevel="0" collapsed="false">
      <c r="A7063" s="8" t="n">
        <v>7060</v>
      </c>
      <c r="B7063" s="9"/>
      <c r="C7063" s="10" t="s">
        <v>6874</v>
      </c>
      <c r="D7063" s="11" t="n">
        <v>13883</v>
      </c>
      <c r="E7063" s="10" t="s">
        <v>8</v>
      </c>
    </row>
    <row r="7064" customFormat="false" ht="12.75" hidden="false" customHeight="false" outlineLevel="0" collapsed="false">
      <c r="A7064" s="8" t="n">
        <v>7061</v>
      </c>
      <c r="B7064" s="9"/>
      <c r="C7064" s="10" t="s">
        <v>6875</v>
      </c>
      <c r="D7064" s="11" t="n">
        <v>7387</v>
      </c>
      <c r="E7064" s="10" t="s">
        <v>8</v>
      </c>
    </row>
    <row r="7065" customFormat="false" ht="12.75" hidden="false" customHeight="false" outlineLevel="0" collapsed="false">
      <c r="A7065" s="8" t="n">
        <v>7062</v>
      </c>
      <c r="B7065" s="9"/>
      <c r="C7065" s="10" t="s">
        <v>6876</v>
      </c>
      <c r="D7065" s="11" t="n">
        <v>2574</v>
      </c>
      <c r="E7065" s="10" t="s">
        <v>8</v>
      </c>
    </row>
    <row r="7066" customFormat="false" ht="12.75" hidden="false" customHeight="false" outlineLevel="0" collapsed="false">
      <c r="A7066" s="8" t="n">
        <v>7063</v>
      </c>
      <c r="B7066" s="9"/>
      <c r="C7066" s="10" t="s">
        <v>6877</v>
      </c>
      <c r="D7066" s="11" t="n">
        <v>824</v>
      </c>
      <c r="E7066" s="10" t="s">
        <v>8</v>
      </c>
    </row>
    <row r="7067" customFormat="false" ht="12.75" hidden="false" customHeight="false" outlineLevel="0" collapsed="false">
      <c r="A7067" s="8" t="n">
        <v>7064</v>
      </c>
      <c r="B7067" s="9"/>
      <c r="C7067" s="10" t="s">
        <v>6878</v>
      </c>
      <c r="D7067" s="11" t="n">
        <v>91</v>
      </c>
      <c r="E7067" s="10" t="s">
        <v>8</v>
      </c>
    </row>
    <row r="7068" customFormat="false" ht="12.75" hidden="false" customHeight="false" outlineLevel="0" collapsed="false">
      <c r="A7068" s="8" t="n">
        <v>7065</v>
      </c>
      <c r="B7068" s="9"/>
      <c r="C7068" s="10" t="s">
        <v>6879</v>
      </c>
      <c r="D7068" s="11" t="n">
        <v>1162</v>
      </c>
      <c r="E7068" s="10" t="s">
        <v>8</v>
      </c>
    </row>
    <row r="7069" customFormat="false" ht="12.75" hidden="false" customHeight="false" outlineLevel="0" collapsed="false">
      <c r="A7069" s="8" t="n">
        <v>7066</v>
      </c>
      <c r="B7069" s="9"/>
      <c r="C7069" s="10" t="s">
        <v>6880</v>
      </c>
      <c r="D7069" s="11" t="n">
        <v>19928</v>
      </c>
      <c r="E7069" s="10" t="s">
        <v>8</v>
      </c>
    </row>
    <row r="7070" customFormat="false" ht="12.75" hidden="false" customHeight="false" outlineLevel="0" collapsed="false">
      <c r="A7070" s="8" t="n">
        <v>7067</v>
      </c>
      <c r="B7070" s="9"/>
      <c r="C7070" s="10" t="s">
        <v>6880</v>
      </c>
      <c r="D7070" s="11" t="n">
        <v>80492</v>
      </c>
      <c r="E7070" s="10" t="s">
        <v>8</v>
      </c>
    </row>
    <row r="7071" customFormat="false" ht="12.75" hidden="false" customHeight="false" outlineLevel="0" collapsed="false">
      <c r="A7071" s="8" t="n">
        <v>7068</v>
      </c>
      <c r="B7071" s="9"/>
      <c r="C7071" s="10" t="s">
        <v>6881</v>
      </c>
      <c r="D7071" s="11" t="n">
        <v>1053</v>
      </c>
      <c r="E7071" s="10" t="s">
        <v>8</v>
      </c>
    </row>
    <row r="7072" customFormat="false" ht="12.75" hidden="false" customHeight="false" outlineLevel="0" collapsed="false">
      <c r="A7072" s="8" t="n">
        <v>7069</v>
      </c>
      <c r="B7072" s="9"/>
      <c r="C7072" s="10" t="s">
        <v>6872</v>
      </c>
      <c r="D7072" s="11" t="n">
        <v>132</v>
      </c>
      <c r="E7072" s="10" t="s">
        <v>8</v>
      </c>
    </row>
    <row r="7073" customFormat="false" ht="12.75" hidden="false" customHeight="false" outlineLevel="0" collapsed="false">
      <c r="A7073" s="8" t="n">
        <v>7070</v>
      </c>
      <c r="B7073" s="9"/>
      <c r="C7073" s="10" t="s">
        <v>6882</v>
      </c>
      <c r="D7073" s="11" t="n">
        <v>59</v>
      </c>
      <c r="E7073" s="10" t="s">
        <v>8</v>
      </c>
    </row>
    <row r="7074" customFormat="false" ht="12.75" hidden="false" customHeight="false" outlineLevel="0" collapsed="false">
      <c r="A7074" s="8" t="n">
        <v>7071</v>
      </c>
      <c r="B7074" s="9"/>
      <c r="C7074" s="10" t="s">
        <v>6883</v>
      </c>
      <c r="D7074" s="11" t="n">
        <v>1998</v>
      </c>
      <c r="E7074" s="10" t="s">
        <v>8</v>
      </c>
    </row>
    <row r="7075" customFormat="false" ht="12.75" hidden="false" customHeight="false" outlineLevel="0" collapsed="false">
      <c r="A7075" s="8" t="n">
        <v>7072</v>
      </c>
      <c r="B7075" s="9"/>
      <c r="C7075" s="10" t="s">
        <v>6884</v>
      </c>
      <c r="D7075" s="11" t="n">
        <v>44886</v>
      </c>
      <c r="E7075" s="10" t="s">
        <v>8</v>
      </c>
    </row>
    <row r="7076" customFormat="false" ht="12.75" hidden="false" customHeight="false" outlineLevel="0" collapsed="false">
      <c r="A7076" s="8" t="n">
        <v>7073</v>
      </c>
      <c r="B7076" s="9"/>
      <c r="C7076" s="10" t="s">
        <v>6885</v>
      </c>
      <c r="D7076" s="11" t="n">
        <v>6164</v>
      </c>
      <c r="E7076" s="10" t="s">
        <v>8</v>
      </c>
    </row>
    <row r="7077" customFormat="false" ht="12.75" hidden="false" customHeight="false" outlineLevel="0" collapsed="false">
      <c r="A7077" s="8" t="n">
        <v>7074</v>
      </c>
      <c r="B7077" s="9"/>
      <c r="C7077" s="10" t="s">
        <v>6886</v>
      </c>
      <c r="D7077" s="11" t="n">
        <v>28322</v>
      </c>
      <c r="E7077" s="10" t="s">
        <v>8</v>
      </c>
    </row>
    <row r="7078" customFormat="false" ht="12.75" hidden="false" customHeight="false" outlineLevel="0" collapsed="false">
      <c r="A7078" s="8" t="n">
        <v>7075</v>
      </c>
      <c r="B7078" s="9"/>
      <c r="C7078" s="10" t="s">
        <v>6887</v>
      </c>
      <c r="D7078" s="11" t="n">
        <v>1420</v>
      </c>
      <c r="E7078" s="10" t="s">
        <v>8</v>
      </c>
    </row>
    <row r="7079" customFormat="false" ht="12.75" hidden="false" customHeight="false" outlineLevel="0" collapsed="false">
      <c r="A7079" s="8" t="n">
        <v>7076</v>
      </c>
      <c r="B7079" s="9"/>
      <c r="C7079" s="10" t="s">
        <v>6888</v>
      </c>
      <c r="D7079" s="11" t="n">
        <v>2053</v>
      </c>
      <c r="E7079" s="10" t="s">
        <v>8</v>
      </c>
    </row>
    <row r="7080" customFormat="false" ht="12.75" hidden="false" customHeight="false" outlineLevel="0" collapsed="false">
      <c r="A7080" s="8" t="n">
        <v>7077</v>
      </c>
      <c r="B7080" s="9"/>
      <c r="C7080" s="10" t="s">
        <v>6889</v>
      </c>
      <c r="D7080" s="11" t="n">
        <v>1151</v>
      </c>
      <c r="E7080" s="10" t="s">
        <v>8</v>
      </c>
    </row>
    <row r="7081" customFormat="false" ht="12.75" hidden="false" customHeight="false" outlineLevel="0" collapsed="false">
      <c r="A7081" s="8" t="n">
        <v>7078</v>
      </c>
      <c r="B7081" s="9"/>
      <c r="C7081" s="10" t="s">
        <v>6890</v>
      </c>
      <c r="D7081" s="11" t="n">
        <v>1091</v>
      </c>
      <c r="E7081" s="10" t="s">
        <v>8</v>
      </c>
    </row>
    <row r="7082" customFormat="false" ht="12.75" hidden="false" customHeight="false" outlineLevel="0" collapsed="false">
      <c r="A7082" s="8" t="n">
        <v>7079</v>
      </c>
      <c r="B7082" s="9"/>
      <c r="C7082" s="10" t="s">
        <v>6891</v>
      </c>
      <c r="D7082" s="11" t="n">
        <v>15474</v>
      </c>
      <c r="E7082" s="10" t="s">
        <v>8</v>
      </c>
    </row>
    <row r="7083" customFormat="false" ht="12.75" hidden="false" customHeight="false" outlineLevel="0" collapsed="false">
      <c r="A7083" s="8" t="n">
        <v>7080</v>
      </c>
      <c r="B7083" s="9"/>
      <c r="C7083" s="10" t="s">
        <v>6892</v>
      </c>
      <c r="D7083" s="11" t="n">
        <v>1326</v>
      </c>
      <c r="E7083" s="10" t="s">
        <v>8</v>
      </c>
    </row>
    <row r="7084" customFormat="false" ht="12.75" hidden="false" customHeight="false" outlineLevel="0" collapsed="false">
      <c r="A7084" s="8" t="n">
        <v>7081</v>
      </c>
      <c r="B7084" s="9"/>
      <c r="C7084" s="10" t="s">
        <v>6893</v>
      </c>
      <c r="D7084" s="11" t="n">
        <v>1264</v>
      </c>
      <c r="E7084" s="10" t="s">
        <v>8</v>
      </c>
    </row>
    <row r="7085" customFormat="false" ht="12.75" hidden="false" customHeight="false" outlineLevel="0" collapsed="false">
      <c r="A7085" s="8" t="n">
        <v>7082</v>
      </c>
      <c r="B7085" s="9"/>
      <c r="C7085" s="10" t="s">
        <v>6894</v>
      </c>
      <c r="D7085" s="11" t="n">
        <v>257</v>
      </c>
      <c r="E7085" s="10" t="s">
        <v>8</v>
      </c>
    </row>
    <row r="7086" customFormat="false" ht="12.75" hidden="false" customHeight="false" outlineLevel="0" collapsed="false">
      <c r="A7086" s="8" t="n">
        <v>7083</v>
      </c>
      <c r="B7086" s="9"/>
      <c r="C7086" s="10" t="s">
        <v>6726</v>
      </c>
      <c r="D7086" s="11" t="n">
        <v>7512</v>
      </c>
      <c r="E7086" s="10" t="s">
        <v>8</v>
      </c>
    </row>
    <row r="7087" customFormat="false" ht="12.75" hidden="false" customHeight="false" outlineLevel="0" collapsed="false">
      <c r="A7087" s="8" t="n">
        <v>7084</v>
      </c>
      <c r="B7087" s="9"/>
      <c r="C7087" s="10" t="s">
        <v>6895</v>
      </c>
      <c r="D7087" s="11" t="n">
        <v>4183</v>
      </c>
      <c r="E7087" s="10" t="s">
        <v>8</v>
      </c>
    </row>
    <row r="7088" customFormat="false" ht="12.75" hidden="false" customHeight="false" outlineLevel="0" collapsed="false">
      <c r="A7088" s="8" t="n">
        <v>7085</v>
      </c>
      <c r="B7088" s="9"/>
      <c r="C7088" s="10" t="s">
        <v>6896</v>
      </c>
      <c r="D7088" s="11" t="n">
        <v>18311</v>
      </c>
      <c r="E7088" s="10" t="s">
        <v>8</v>
      </c>
    </row>
    <row r="7089" customFormat="false" ht="12.75" hidden="false" customHeight="false" outlineLevel="0" collapsed="false">
      <c r="A7089" s="8" t="n">
        <v>7086</v>
      </c>
      <c r="B7089" s="9"/>
      <c r="C7089" s="10" t="s">
        <v>6897</v>
      </c>
      <c r="D7089" s="11" t="n">
        <v>2328</v>
      </c>
      <c r="E7089" s="10" t="s">
        <v>8</v>
      </c>
    </row>
    <row r="7090" customFormat="false" ht="12.75" hidden="false" customHeight="false" outlineLevel="0" collapsed="false">
      <c r="A7090" s="8" t="n">
        <v>7087</v>
      </c>
      <c r="B7090" s="9"/>
      <c r="C7090" s="10" t="s">
        <v>6898</v>
      </c>
      <c r="D7090" s="11" t="n">
        <v>14268</v>
      </c>
      <c r="E7090" s="10" t="s">
        <v>8</v>
      </c>
    </row>
    <row r="7091" customFormat="false" ht="12.75" hidden="false" customHeight="false" outlineLevel="0" collapsed="false">
      <c r="A7091" s="8" t="n">
        <v>7088</v>
      </c>
      <c r="B7091" s="9"/>
      <c r="C7091" s="10" t="s">
        <v>6899</v>
      </c>
      <c r="D7091" s="11" t="n">
        <v>3047</v>
      </c>
      <c r="E7091" s="10" t="s">
        <v>8</v>
      </c>
    </row>
    <row r="7092" customFormat="false" ht="12.75" hidden="false" customHeight="false" outlineLevel="0" collapsed="false">
      <c r="A7092" s="8" t="n">
        <v>7089</v>
      </c>
      <c r="B7092" s="9"/>
      <c r="C7092" s="10" t="s">
        <v>6900</v>
      </c>
      <c r="D7092" s="11" t="n">
        <v>9587</v>
      </c>
      <c r="E7092" s="10" t="s">
        <v>8</v>
      </c>
    </row>
    <row r="7093" customFormat="false" ht="12.75" hidden="false" customHeight="false" outlineLevel="0" collapsed="false">
      <c r="A7093" s="8" t="n">
        <v>7090</v>
      </c>
      <c r="B7093" s="9"/>
      <c r="C7093" s="10" t="s">
        <v>6901</v>
      </c>
      <c r="D7093" s="11" t="n">
        <v>48433</v>
      </c>
      <c r="E7093" s="10" t="s">
        <v>8</v>
      </c>
    </row>
    <row r="7094" customFormat="false" ht="12.75" hidden="false" customHeight="false" outlineLevel="0" collapsed="false">
      <c r="A7094" s="8" t="n">
        <v>7091</v>
      </c>
      <c r="B7094" s="9"/>
      <c r="C7094" s="10" t="s">
        <v>6902</v>
      </c>
      <c r="D7094" s="11" t="n">
        <v>21930</v>
      </c>
      <c r="E7094" s="10" t="s">
        <v>8</v>
      </c>
    </row>
    <row r="7095" customFormat="false" ht="12.75" hidden="false" customHeight="false" outlineLevel="0" collapsed="false">
      <c r="A7095" s="8" t="n">
        <v>7092</v>
      </c>
      <c r="B7095" s="9"/>
      <c r="C7095" s="10" t="s">
        <v>6903</v>
      </c>
      <c r="D7095" s="11" t="n">
        <v>1357</v>
      </c>
      <c r="E7095" s="10" t="s">
        <v>8</v>
      </c>
    </row>
    <row r="7096" customFormat="false" ht="12.75" hidden="false" customHeight="false" outlineLevel="0" collapsed="false">
      <c r="A7096" s="8" t="n">
        <v>7093</v>
      </c>
      <c r="B7096" s="9"/>
      <c r="C7096" s="10" t="s">
        <v>1472</v>
      </c>
      <c r="D7096" s="11" t="n">
        <v>5750</v>
      </c>
      <c r="E7096" s="10" t="s">
        <v>8</v>
      </c>
    </row>
    <row r="7097" customFormat="false" ht="12.75" hidden="false" customHeight="false" outlineLevel="0" collapsed="false">
      <c r="A7097" s="8" t="n">
        <v>7094</v>
      </c>
      <c r="B7097" s="9"/>
      <c r="C7097" s="10" t="s">
        <v>5960</v>
      </c>
      <c r="D7097" s="11" t="n">
        <v>5084</v>
      </c>
      <c r="E7097" s="10" t="s">
        <v>8</v>
      </c>
    </row>
    <row r="7098" customFormat="false" ht="12.75" hidden="false" customHeight="false" outlineLevel="0" collapsed="false">
      <c r="A7098" s="8" t="n">
        <v>7095</v>
      </c>
      <c r="B7098" s="9"/>
      <c r="C7098" s="10" t="s">
        <v>6904</v>
      </c>
      <c r="D7098" s="11" t="n">
        <v>1716</v>
      </c>
      <c r="E7098" s="10" t="s">
        <v>8</v>
      </c>
    </row>
    <row r="7099" customFormat="false" ht="12.75" hidden="false" customHeight="false" outlineLevel="0" collapsed="false">
      <c r="A7099" s="8" t="n">
        <v>7096</v>
      </c>
      <c r="B7099" s="9"/>
      <c r="C7099" s="10" t="s">
        <v>6905</v>
      </c>
      <c r="D7099" s="11" t="n">
        <v>2069</v>
      </c>
      <c r="E7099" s="10" t="s">
        <v>8</v>
      </c>
    </row>
    <row r="7100" customFormat="false" ht="12.75" hidden="false" customHeight="false" outlineLevel="0" collapsed="false">
      <c r="A7100" s="8" t="n">
        <v>7097</v>
      </c>
      <c r="B7100" s="9"/>
      <c r="C7100" s="10" t="s">
        <v>6906</v>
      </c>
      <c r="D7100" s="11" t="n">
        <v>41219</v>
      </c>
      <c r="E7100" s="10" t="s">
        <v>8</v>
      </c>
    </row>
    <row r="7101" customFormat="false" ht="12.75" hidden="false" customHeight="false" outlineLevel="0" collapsed="false">
      <c r="A7101" s="8" t="n">
        <v>7098</v>
      </c>
      <c r="B7101" s="9"/>
      <c r="C7101" s="10" t="s">
        <v>6907</v>
      </c>
      <c r="D7101" s="11" t="n">
        <v>41219</v>
      </c>
      <c r="E7101" s="10" t="s">
        <v>8</v>
      </c>
    </row>
    <row r="7102" customFormat="false" ht="12.75" hidden="false" customHeight="false" outlineLevel="0" collapsed="false">
      <c r="A7102" s="8" t="n">
        <v>7099</v>
      </c>
      <c r="B7102" s="9"/>
      <c r="C7102" s="10" t="s">
        <v>6908</v>
      </c>
      <c r="D7102" s="11" t="n">
        <v>58056</v>
      </c>
      <c r="E7102" s="10" t="s">
        <v>8</v>
      </c>
    </row>
    <row r="7103" customFormat="false" ht="12.75" hidden="false" customHeight="false" outlineLevel="0" collapsed="false">
      <c r="A7103" s="8" t="n">
        <v>7100</v>
      </c>
      <c r="B7103" s="9"/>
      <c r="C7103" s="10" t="s">
        <v>6909</v>
      </c>
      <c r="D7103" s="11" t="n">
        <v>4066</v>
      </c>
      <c r="E7103" s="10" t="s">
        <v>8</v>
      </c>
    </row>
    <row r="7104" customFormat="false" ht="12.75" hidden="false" customHeight="false" outlineLevel="0" collapsed="false">
      <c r="A7104" s="8" t="n">
        <v>7101</v>
      </c>
      <c r="B7104" s="9"/>
      <c r="C7104" s="10" t="s">
        <v>6910</v>
      </c>
      <c r="D7104" s="11" t="n">
        <v>14825</v>
      </c>
      <c r="E7104" s="10" t="s">
        <v>8</v>
      </c>
    </row>
    <row r="7105" customFormat="false" ht="12.75" hidden="false" customHeight="false" outlineLevel="0" collapsed="false">
      <c r="A7105" s="8" t="n">
        <v>7102</v>
      </c>
      <c r="B7105" s="9"/>
      <c r="C7105" s="10" t="s">
        <v>6911</v>
      </c>
      <c r="D7105" s="11" t="n">
        <v>13184</v>
      </c>
      <c r="E7105" s="10" t="s">
        <v>8</v>
      </c>
    </row>
    <row r="7106" customFormat="false" ht="12.75" hidden="false" customHeight="false" outlineLevel="0" collapsed="false">
      <c r="A7106" s="8" t="n">
        <v>7103</v>
      </c>
      <c r="B7106" s="9"/>
      <c r="C7106" s="10" t="s">
        <v>6912</v>
      </c>
      <c r="D7106" s="11" t="n">
        <v>47394</v>
      </c>
      <c r="E7106" s="10" t="s">
        <v>8</v>
      </c>
    </row>
    <row r="7107" customFormat="false" ht="12.75" hidden="false" customHeight="false" outlineLevel="0" collapsed="false">
      <c r="A7107" s="8" t="n">
        <v>7104</v>
      </c>
      <c r="B7107" s="9"/>
      <c r="C7107" s="10" t="s">
        <v>6913</v>
      </c>
      <c r="D7107" s="11" t="n">
        <v>49719</v>
      </c>
      <c r="E7107" s="10" t="s">
        <v>8</v>
      </c>
    </row>
    <row r="7108" customFormat="false" ht="12.75" hidden="false" customHeight="false" outlineLevel="0" collapsed="false">
      <c r="A7108" s="8" t="n">
        <v>7105</v>
      </c>
      <c r="B7108" s="9"/>
      <c r="C7108" s="10" t="s">
        <v>6841</v>
      </c>
      <c r="D7108" s="11" t="n">
        <v>24854</v>
      </c>
      <c r="E7108" s="10" t="s">
        <v>8</v>
      </c>
    </row>
    <row r="7109" customFormat="false" ht="12.75" hidden="false" customHeight="false" outlineLevel="0" collapsed="false">
      <c r="A7109" s="8" t="n">
        <v>7106</v>
      </c>
      <c r="B7109" s="9"/>
      <c r="C7109" s="10" t="s">
        <v>6914</v>
      </c>
      <c r="D7109" s="11" t="n">
        <v>13445</v>
      </c>
      <c r="E7109" s="10" t="s">
        <v>8</v>
      </c>
    </row>
    <row r="7110" customFormat="false" ht="12.75" hidden="false" customHeight="false" outlineLevel="0" collapsed="false">
      <c r="A7110" s="8" t="n">
        <v>7107</v>
      </c>
      <c r="B7110" s="9"/>
      <c r="C7110" s="10" t="s">
        <v>6915</v>
      </c>
      <c r="D7110" s="11" t="n">
        <v>1972</v>
      </c>
      <c r="E7110" s="10" t="s">
        <v>8</v>
      </c>
    </row>
    <row r="7111" customFormat="false" ht="12.75" hidden="false" customHeight="false" outlineLevel="0" collapsed="false">
      <c r="A7111" s="8" t="n">
        <v>7108</v>
      </c>
      <c r="B7111" s="9"/>
      <c r="C7111" s="10" t="s">
        <v>6901</v>
      </c>
      <c r="D7111" s="11" t="n">
        <v>46064</v>
      </c>
      <c r="E7111" s="10" t="s">
        <v>8</v>
      </c>
    </row>
    <row r="7112" customFormat="false" ht="12.75" hidden="false" customHeight="false" outlineLevel="0" collapsed="false">
      <c r="A7112" s="8" t="n">
        <v>7109</v>
      </c>
      <c r="B7112" s="9"/>
      <c r="C7112" s="10" t="s">
        <v>6916</v>
      </c>
      <c r="D7112" s="11" t="n">
        <v>2300</v>
      </c>
      <c r="E7112" s="10" t="s">
        <v>8</v>
      </c>
    </row>
    <row r="7113" customFormat="false" ht="12.75" hidden="false" customHeight="false" outlineLevel="0" collapsed="false">
      <c r="A7113" s="8" t="n">
        <v>7110</v>
      </c>
      <c r="B7113" s="9"/>
      <c r="C7113" s="10" t="s">
        <v>6917</v>
      </c>
      <c r="D7113" s="11" t="n">
        <v>1122</v>
      </c>
      <c r="E7113" s="10" t="s">
        <v>8</v>
      </c>
    </row>
    <row r="7114" customFormat="false" ht="12.75" hidden="false" customHeight="false" outlineLevel="0" collapsed="false">
      <c r="A7114" s="8" t="n">
        <v>7111</v>
      </c>
      <c r="B7114" s="9"/>
      <c r="C7114" s="10" t="s">
        <v>6918</v>
      </c>
      <c r="D7114" s="11" t="n">
        <v>15557</v>
      </c>
      <c r="E7114" s="10" t="s">
        <v>8</v>
      </c>
    </row>
    <row r="7115" customFormat="false" ht="12.75" hidden="false" customHeight="false" outlineLevel="0" collapsed="false">
      <c r="A7115" s="8" t="n">
        <v>7112</v>
      </c>
      <c r="B7115" s="9"/>
      <c r="C7115" s="10" t="s">
        <v>6919</v>
      </c>
      <c r="D7115" s="11" t="n">
        <v>2116</v>
      </c>
      <c r="E7115" s="10" t="s">
        <v>8</v>
      </c>
    </row>
    <row r="7116" customFormat="false" ht="12.75" hidden="false" customHeight="false" outlineLevel="0" collapsed="false">
      <c r="A7116" s="8" t="n">
        <v>7113</v>
      </c>
      <c r="B7116" s="9"/>
      <c r="C7116" s="10" t="s">
        <v>6920</v>
      </c>
      <c r="D7116" s="11" t="n">
        <v>8140</v>
      </c>
      <c r="E7116" s="10" t="s">
        <v>8</v>
      </c>
    </row>
    <row r="7117" customFormat="false" ht="12.75" hidden="false" customHeight="false" outlineLevel="0" collapsed="false">
      <c r="A7117" s="8" t="n">
        <v>7114</v>
      </c>
      <c r="B7117" s="9"/>
      <c r="C7117" s="10" t="s">
        <v>6921</v>
      </c>
      <c r="D7117" s="11" t="n">
        <v>8140</v>
      </c>
      <c r="E7117" s="10" t="s">
        <v>8</v>
      </c>
    </row>
    <row r="7118" customFormat="false" ht="12.75" hidden="false" customHeight="false" outlineLevel="0" collapsed="false">
      <c r="A7118" s="8" t="n">
        <v>7115</v>
      </c>
      <c r="B7118" s="9"/>
      <c r="C7118" s="10" t="s">
        <v>6922</v>
      </c>
      <c r="D7118" s="11" t="n">
        <v>9088</v>
      </c>
      <c r="E7118" s="10" t="s">
        <v>8</v>
      </c>
    </row>
    <row r="7119" customFormat="false" ht="12.75" hidden="false" customHeight="false" outlineLevel="0" collapsed="false">
      <c r="A7119" s="8" t="n">
        <v>7116</v>
      </c>
      <c r="B7119" s="9"/>
      <c r="C7119" s="10" t="s">
        <v>6923</v>
      </c>
      <c r="D7119" s="11" t="n">
        <v>8684</v>
      </c>
      <c r="E7119" s="10" t="s">
        <v>8</v>
      </c>
    </row>
    <row r="7120" customFormat="false" ht="12.75" hidden="false" customHeight="false" outlineLevel="0" collapsed="false">
      <c r="A7120" s="8" t="n">
        <v>7117</v>
      </c>
      <c r="B7120" s="9"/>
      <c r="C7120" s="10" t="s">
        <v>6924</v>
      </c>
      <c r="D7120" s="11" t="n">
        <v>1362</v>
      </c>
      <c r="E7120" s="10" t="s">
        <v>8</v>
      </c>
    </row>
    <row r="7121" customFormat="false" ht="12.75" hidden="false" customHeight="false" outlineLevel="0" collapsed="false">
      <c r="A7121" s="8" t="n">
        <v>7118</v>
      </c>
      <c r="B7121" s="9"/>
      <c r="C7121" s="10" t="s">
        <v>6925</v>
      </c>
      <c r="D7121" s="11" t="n">
        <v>2013</v>
      </c>
      <c r="E7121" s="10" t="s">
        <v>8</v>
      </c>
    </row>
    <row r="7122" customFormat="false" ht="12.75" hidden="false" customHeight="false" outlineLevel="0" collapsed="false">
      <c r="A7122" s="8" t="n">
        <v>7119</v>
      </c>
      <c r="B7122" s="9"/>
      <c r="C7122" s="10" t="s">
        <v>6926</v>
      </c>
      <c r="D7122" s="11" t="n">
        <v>1471</v>
      </c>
      <c r="E7122" s="10" t="s">
        <v>8</v>
      </c>
    </row>
    <row r="7123" customFormat="false" ht="12.75" hidden="false" customHeight="false" outlineLevel="0" collapsed="false">
      <c r="A7123" s="8" t="n">
        <v>7120</v>
      </c>
      <c r="B7123" s="9"/>
      <c r="C7123" s="10" t="s">
        <v>6927</v>
      </c>
      <c r="D7123" s="11" t="n">
        <v>1348</v>
      </c>
      <c r="E7123" s="10" t="s">
        <v>8</v>
      </c>
    </row>
    <row r="7124" customFormat="false" ht="12.75" hidden="false" customHeight="false" outlineLevel="0" collapsed="false">
      <c r="A7124" s="8" t="n">
        <v>7121</v>
      </c>
      <c r="B7124" s="9"/>
      <c r="C7124" s="10" t="s">
        <v>6928</v>
      </c>
      <c r="D7124" s="11" t="n">
        <v>1574</v>
      </c>
      <c r="E7124" s="10" t="s">
        <v>8</v>
      </c>
    </row>
    <row r="7125" customFormat="false" ht="12.75" hidden="false" customHeight="false" outlineLevel="0" collapsed="false">
      <c r="A7125" s="8" t="n">
        <v>7122</v>
      </c>
      <c r="B7125" s="9"/>
      <c r="C7125" s="10" t="s">
        <v>6929</v>
      </c>
      <c r="D7125" s="11" t="n">
        <v>143</v>
      </c>
      <c r="E7125" s="10" t="s">
        <v>8</v>
      </c>
    </row>
    <row r="7126" customFormat="false" ht="12.75" hidden="false" customHeight="false" outlineLevel="0" collapsed="false">
      <c r="A7126" s="8" t="n">
        <v>7123</v>
      </c>
      <c r="B7126" s="9"/>
      <c r="C7126" s="10" t="s">
        <v>6930</v>
      </c>
      <c r="D7126" s="11" t="n">
        <v>6380</v>
      </c>
      <c r="E7126" s="10" t="s">
        <v>8</v>
      </c>
    </row>
    <row r="7127" customFormat="false" ht="12.75" hidden="false" customHeight="false" outlineLevel="0" collapsed="false">
      <c r="A7127" s="8" t="n">
        <v>7124</v>
      </c>
      <c r="B7127" s="9"/>
      <c r="C7127" s="10" t="s">
        <v>6931</v>
      </c>
      <c r="D7127" s="11" t="n">
        <v>50941</v>
      </c>
      <c r="E7127" s="10" t="s">
        <v>8</v>
      </c>
    </row>
    <row r="7128" customFormat="false" ht="12.75" hidden="false" customHeight="false" outlineLevel="0" collapsed="false">
      <c r="A7128" s="8" t="n">
        <v>7125</v>
      </c>
      <c r="B7128" s="9"/>
      <c r="C7128" s="10" t="s">
        <v>6932</v>
      </c>
      <c r="D7128" s="11" t="n">
        <v>50662</v>
      </c>
      <c r="E7128" s="10" t="s">
        <v>8</v>
      </c>
    </row>
    <row r="7129" customFormat="false" ht="12.75" hidden="false" customHeight="false" outlineLevel="0" collapsed="false">
      <c r="A7129" s="8" t="n">
        <v>7126</v>
      </c>
      <c r="B7129" s="9"/>
      <c r="C7129" s="10" t="s">
        <v>6932</v>
      </c>
      <c r="D7129" s="11" t="n">
        <v>56113</v>
      </c>
      <c r="E7129" s="10" t="s">
        <v>8</v>
      </c>
    </row>
    <row r="7130" customFormat="false" ht="12.75" hidden="false" customHeight="false" outlineLevel="0" collapsed="false">
      <c r="A7130" s="8" t="n">
        <v>7127</v>
      </c>
      <c r="B7130" s="9"/>
      <c r="C7130" s="10" t="s">
        <v>6932</v>
      </c>
      <c r="D7130" s="11" t="n">
        <v>53585</v>
      </c>
      <c r="E7130" s="10" t="s">
        <v>8</v>
      </c>
    </row>
    <row r="7131" customFormat="false" ht="12.75" hidden="false" customHeight="false" outlineLevel="0" collapsed="false">
      <c r="A7131" s="8" t="n">
        <v>7128</v>
      </c>
      <c r="B7131" s="9"/>
      <c r="C7131" s="10" t="s">
        <v>6933</v>
      </c>
      <c r="D7131" s="11" t="n">
        <v>40593</v>
      </c>
      <c r="E7131" s="10" t="s">
        <v>8</v>
      </c>
    </row>
    <row r="7132" customFormat="false" ht="12.75" hidden="false" customHeight="false" outlineLevel="0" collapsed="false">
      <c r="A7132" s="8" t="n">
        <v>7129</v>
      </c>
      <c r="B7132" s="9"/>
      <c r="C7132" s="10" t="s">
        <v>6934</v>
      </c>
      <c r="D7132" s="11" t="n">
        <v>1340</v>
      </c>
      <c r="E7132" s="10" t="s">
        <v>8</v>
      </c>
    </row>
    <row r="7133" customFormat="false" ht="12.75" hidden="false" customHeight="false" outlineLevel="0" collapsed="false">
      <c r="A7133" s="8" t="n">
        <v>7130</v>
      </c>
      <c r="B7133" s="9"/>
      <c r="C7133" s="10" t="s">
        <v>6935</v>
      </c>
      <c r="D7133" s="11" t="n">
        <v>826</v>
      </c>
      <c r="E7133" s="10" t="s">
        <v>8</v>
      </c>
    </row>
    <row r="7134" customFormat="false" ht="12.75" hidden="false" customHeight="false" outlineLevel="0" collapsed="false">
      <c r="A7134" s="8" t="n">
        <v>7131</v>
      </c>
      <c r="B7134" s="9"/>
      <c r="C7134" s="10" t="s">
        <v>1873</v>
      </c>
      <c r="D7134" s="11" t="n">
        <v>165</v>
      </c>
      <c r="E7134" s="10" t="s">
        <v>8</v>
      </c>
    </row>
    <row r="7135" customFormat="false" ht="12.75" hidden="false" customHeight="false" outlineLevel="0" collapsed="false">
      <c r="A7135" s="8" t="n">
        <v>7132</v>
      </c>
      <c r="B7135" s="9"/>
      <c r="C7135" s="10" t="s">
        <v>6936</v>
      </c>
      <c r="D7135" s="11" t="n">
        <v>10361</v>
      </c>
      <c r="E7135" s="10" t="s">
        <v>8</v>
      </c>
    </row>
    <row r="7136" customFormat="false" ht="12.75" hidden="false" customHeight="false" outlineLevel="0" collapsed="false">
      <c r="A7136" s="8" t="n">
        <v>7133</v>
      </c>
      <c r="B7136" s="9"/>
      <c r="C7136" s="10" t="s">
        <v>6937</v>
      </c>
      <c r="D7136" s="11" t="n">
        <v>4901</v>
      </c>
      <c r="E7136" s="10" t="s">
        <v>8</v>
      </c>
    </row>
    <row r="7137" customFormat="false" ht="12.75" hidden="false" customHeight="false" outlineLevel="0" collapsed="false">
      <c r="A7137" s="8" t="n">
        <v>7134</v>
      </c>
      <c r="B7137" s="9"/>
      <c r="C7137" s="10" t="s">
        <v>6938</v>
      </c>
      <c r="D7137" s="11" t="n">
        <v>13618</v>
      </c>
      <c r="E7137" s="10" t="s">
        <v>8</v>
      </c>
    </row>
    <row r="7138" customFormat="false" ht="12.75" hidden="false" customHeight="false" outlineLevel="0" collapsed="false">
      <c r="A7138" s="8" t="n">
        <v>7135</v>
      </c>
      <c r="B7138" s="9"/>
      <c r="C7138" s="10" t="s">
        <v>6939</v>
      </c>
      <c r="D7138" s="11" t="n">
        <v>5869</v>
      </c>
      <c r="E7138" s="10" t="s">
        <v>8</v>
      </c>
    </row>
    <row r="7139" customFormat="false" ht="12.75" hidden="false" customHeight="false" outlineLevel="0" collapsed="false">
      <c r="A7139" s="8" t="n">
        <v>7136</v>
      </c>
      <c r="B7139" s="9"/>
      <c r="C7139" s="10" t="s">
        <v>6940</v>
      </c>
      <c r="D7139" s="11" t="n">
        <v>4696</v>
      </c>
      <c r="E7139" s="10" t="s">
        <v>8</v>
      </c>
    </row>
    <row r="7140" customFormat="false" ht="12.75" hidden="false" customHeight="false" outlineLevel="0" collapsed="false">
      <c r="A7140" s="8" t="n">
        <v>7137</v>
      </c>
      <c r="B7140" s="9"/>
      <c r="C7140" s="10" t="s">
        <v>6941</v>
      </c>
      <c r="D7140" s="11" t="n">
        <v>6400</v>
      </c>
      <c r="E7140" s="10" t="s">
        <v>8</v>
      </c>
    </row>
    <row r="7141" customFormat="false" ht="12.75" hidden="false" customHeight="false" outlineLevel="0" collapsed="false">
      <c r="A7141" s="8" t="n">
        <v>7138</v>
      </c>
      <c r="B7141" s="9"/>
      <c r="C7141" s="10" t="s">
        <v>6942</v>
      </c>
      <c r="D7141" s="11" t="n">
        <v>52645</v>
      </c>
      <c r="E7141" s="10" t="s">
        <v>8</v>
      </c>
    </row>
    <row r="7142" customFormat="false" ht="12.75" hidden="false" customHeight="false" outlineLevel="0" collapsed="false">
      <c r="A7142" s="8" t="n">
        <v>7139</v>
      </c>
      <c r="B7142" s="9"/>
      <c r="C7142" s="10" t="s">
        <v>6943</v>
      </c>
      <c r="D7142" s="11" t="n">
        <v>44284</v>
      </c>
      <c r="E7142" s="10" t="s">
        <v>8</v>
      </c>
    </row>
    <row r="7143" customFormat="false" ht="12.75" hidden="false" customHeight="false" outlineLevel="0" collapsed="false">
      <c r="A7143" s="8" t="n">
        <v>7140</v>
      </c>
      <c r="B7143" s="9"/>
      <c r="C7143" s="10" t="s">
        <v>6943</v>
      </c>
      <c r="D7143" s="11" t="n">
        <v>44284</v>
      </c>
      <c r="E7143" s="10" t="s">
        <v>8</v>
      </c>
    </row>
    <row r="7144" customFormat="false" ht="12.75" hidden="false" customHeight="false" outlineLevel="0" collapsed="false">
      <c r="A7144" s="8" t="n">
        <v>7141</v>
      </c>
      <c r="B7144" s="9"/>
      <c r="C7144" s="10" t="s">
        <v>6944</v>
      </c>
      <c r="D7144" s="11" t="n">
        <v>17670</v>
      </c>
      <c r="E7144" s="10" t="s">
        <v>8</v>
      </c>
    </row>
    <row r="7145" customFormat="false" ht="12.75" hidden="false" customHeight="false" outlineLevel="0" collapsed="false">
      <c r="A7145" s="8" t="n">
        <v>7142</v>
      </c>
      <c r="B7145" s="9"/>
      <c r="C7145" s="10" t="s">
        <v>6945</v>
      </c>
      <c r="D7145" s="11" t="n">
        <v>24459</v>
      </c>
      <c r="E7145" s="10" t="s">
        <v>8</v>
      </c>
    </row>
    <row r="7146" customFormat="false" ht="12.75" hidden="false" customHeight="false" outlineLevel="0" collapsed="false">
      <c r="A7146" s="8" t="n">
        <v>7143</v>
      </c>
      <c r="B7146" s="9"/>
      <c r="C7146" s="10" t="s">
        <v>6946</v>
      </c>
      <c r="D7146" s="11" t="n">
        <v>106612</v>
      </c>
      <c r="E7146" s="10" t="s">
        <v>8</v>
      </c>
    </row>
    <row r="7147" customFormat="false" ht="12.75" hidden="false" customHeight="false" outlineLevel="0" collapsed="false">
      <c r="A7147" s="8" t="n">
        <v>7144</v>
      </c>
      <c r="B7147" s="9"/>
      <c r="C7147" s="10" t="s">
        <v>6947</v>
      </c>
      <c r="D7147" s="11" t="n">
        <v>100285</v>
      </c>
      <c r="E7147" s="10" t="s">
        <v>8</v>
      </c>
    </row>
    <row r="7148" customFormat="false" ht="12.75" hidden="false" customHeight="false" outlineLevel="0" collapsed="false">
      <c r="A7148" s="8" t="n">
        <v>7145</v>
      </c>
      <c r="B7148" s="9"/>
      <c r="C7148" s="10" t="s">
        <v>6948</v>
      </c>
      <c r="D7148" s="11" t="n">
        <v>94294</v>
      </c>
      <c r="E7148" s="10" t="s">
        <v>8</v>
      </c>
    </row>
    <row r="7149" customFormat="false" ht="12.75" hidden="false" customHeight="false" outlineLevel="0" collapsed="false">
      <c r="A7149" s="8" t="n">
        <v>7146</v>
      </c>
      <c r="B7149" s="9"/>
      <c r="C7149" s="10" t="s">
        <v>6949</v>
      </c>
      <c r="D7149" s="11" t="n">
        <v>12349</v>
      </c>
      <c r="E7149" s="10" t="s">
        <v>8</v>
      </c>
    </row>
    <row r="7150" customFormat="false" ht="12.75" hidden="false" customHeight="false" outlineLevel="0" collapsed="false">
      <c r="A7150" s="8" t="n">
        <v>7147</v>
      </c>
      <c r="B7150" s="9"/>
      <c r="C7150" s="10" t="s">
        <v>6950</v>
      </c>
      <c r="D7150" s="11" t="n">
        <v>26303</v>
      </c>
      <c r="E7150" s="10" t="s">
        <v>8</v>
      </c>
    </row>
    <row r="7151" customFormat="false" ht="12.75" hidden="false" customHeight="false" outlineLevel="0" collapsed="false">
      <c r="A7151" s="8" t="n">
        <v>7148</v>
      </c>
      <c r="B7151" s="9"/>
      <c r="C7151" s="10" t="s">
        <v>6951</v>
      </c>
      <c r="D7151" s="11" t="n">
        <v>3276</v>
      </c>
      <c r="E7151" s="10" t="s">
        <v>8</v>
      </c>
    </row>
    <row r="7152" customFormat="false" ht="12.75" hidden="false" customHeight="false" outlineLevel="0" collapsed="false">
      <c r="A7152" s="8" t="n">
        <v>7149</v>
      </c>
      <c r="B7152" s="9"/>
      <c r="C7152" s="10" t="s">
        <v>6952</v>
      </c>
      <c r="D7152" s="11" t="n">
        <v>4057</v>
      </c>
      <c r="E7152" s="10" t="s">
        <v>8</v>
      </c>
    </row>
    <row r="7153" customFormat="false" ht="12.75" hidden="false" customHeight="false" outlineLevel="0" collapsed="false">
      <c r="A7153" s="8" t="n">
        <v>7150</v>
      </c>
      <c r="B7153" s="9"/>
      <c r="C7153" s="10" t="s">
        <v>6953</v>
      </c>
      <c r="D7153" s="11" t="n">
        <v>6489</v>
      </c>
      <c r="E7153" s="10" t="s">
        <v>8</v>
      </c>
    </row>
    <row r="7154" customFormat="false" ht="12.75" hidden="false" customHeight="false" outlineLevel="0" collapsed="false">
      <c r="A7154" s="8" t="n">
        <v>7151</v>
      </c>
      <c r="B7154" s="9"/>
      <c r="C7154" s="10" t="s">
        <v>6954</v>
      </c>
      <c r="D7154" s="11" t="n">
        <v>27683</v>
      </c>
      <c r="E7154" s="10" t="s">
        <v>8</v>
      </c>
    </row>
    <row r="7155" customFormat="false" ht="12.75" hidden="false" customHeight="false" outlineLevel="0" collapsed="false">
      <c r="A7155" s="8" t="n">
        <v>7152</v>
      </c>
      <c r="B7155" s="9"/>
      <c r="C7155" s="10" t="s">
        <v>6955</v>
      </c>
      <c r="D7155" s="11" t="n">
        <v>4716</v>
      </c>
      <c r="E7155" s="10" t="s">
        <v>8</v>
      </c>
    </row>
    <row r="7156" customFormat="false" ht="12.75" hidden="false" customHeight="false" outlineLevel="0" collapsed="false">
      <c r="A7156" s="8" t="n">
        <v>7153</v>
      </c>
      <c r="B7156" s="9"/>
      <c r="C7156" s="10" t="s">
        <v>6956</v>
      </c>
      <c r="D7156" s="11" t="n">
        <v>25345</v>
      </c>
      <c r="E7156" s="10" t="s">
        <v>8</v>
      </c>
    </row>
    <row r="7157" customFormat="false" ht="12.75" hidden="false" customHeight="false" outlineLevel="0" collapsed="false">
      <c r="A7157" s="8" t="n">
        <v>7154</v>
      </c>
      <c r="B7157" s="9"/>
      <c r="C7157" s="10" t="s">
        <v>6957</v>
      </c>
      <c r="D7157" s="11" t="n">
        <v>6096</v>
      </c>
      <c r="E7157" s="10" t="s">
        <v>8</v>
      </c>
    </row>
    <row r="7158" customFormat="false" ht="12.75" hidden="false" customHeight="false" outlineLevel="0" collapsed="false">
      <c r="A7158" s="8" t="n">
        <v>7155</v>
      </c>
      <c r="B7158" s="9"/>
      <c r="C7158" s="10" t="s">
        <v>6958</v>
      </c>
      <c r="D7158" s="11" t="n">
        <v>1220</v>
      </c>
      <c r="E7158" s="10" t="s">
        <v>8</v>
      </c>
    </row>
    <row r="7159" customFormat="false" ht="12.75" hidden="false" customHeight="false" outlineLevel="0" collapsed="false">
      <c r="A7159" s="8" t="n">
        <v>7156</v>
      </c>
      <c r="B7159" s="9"/>
      <c r="C7159" s="10" t="s">
        <v>6959</v>
      </c>
      <c r="D7159" s="11" t="n">
        <v>68847</v>
      </c>
      <c r="E7159" s="10" t="s">
        <v>8</v>
      </c>
    </row>
    <row r="7160" customFormat="false" ht="12.75" hidden="false" customHeight="false" outlineLevel="0" collapsed="false">
      <c r="A7160" s="8" t="n">
        <v>7157</v>
      </c>
      <c r="B7160" s="9"/>
      <c r="C7160" s="10" t="s">
        <v>6960</v>
      </c>
      <c r="D7160" s="11" t="n">
        <v>1102</v>
      </c>
      <c r="E7160" s="10" t="s">
        <v>8</v>
      </c>
    </row>
    <row r="7161" customFormat="false" ht="12.75" hidden="false" customHeight="false" outlineLevel="0" collapsed="false">
      <c r="A7161" s="8" t="n">
        <v>7158</v>
      </c>
      <c r="B7161" s="9"/>
      <c r="C7161" s="10" t="s">
        <v>6961</v>
      </c>
      <c r="D7161" s="11" t="n">
        <v>8020</v>
      </c>
      <c r="E7161" s="10" t="s">
        <v>8</v>
      </c>
    </row>
    <row r="7162" customFormat="false" ht="12.75" hidden="false" customHeight="false" outlineLevel="0" collapsed="false">
      <c r="A7162" s="8" t="n">
        <v>7159</v>
      </c>
      <c r="B7162" s="9"/>
      <c r="C7162" s="10" t="s">
        <v>6962</v>
      </c>
      <c r="D7162" s="11" t="n">
        <v>2875</v>
      </c>
      <c r="E7162" s="10" t="s">
        <v>8</v>
      </c>
    </row>
    <row r="7163" customFormat="false" ht="12.75" hidden="false" customHeight="false" outlineLevel="0" collapsed="false">
      <c r="A7163" s="8" t="n">
        <v>7160</v>
      </c>
      <c r="B7163" s="9"/>
      <c r="C7163" s="10" t="s">
        <v>6963</v>
      </c>
      <c r="D7163" s="11" t="n">
        <v>11842</v>
      </c>
      <c r="E7163" s="10" t="s">
        <v>8</v>
      </c>
    </row>
    <row r="7164" customFormat="false" ht="12.75" hidden="false" customHeight="false" outlineLevel="0" collapsed="false">
      <c r="A7164" s="8" t="n">
        <v>7161</v>
      </c>
      <c r="B7164" s="9"/>
      <c r="C7164" s="10" t="s">
        <v>6964</v>
      </c>
      <c r="D7164" s="11" t="n">
        <v>20614</v>
      </c>
      <c r="E7164" s="10" t="s">
        <v>8</v>
      </c>
    </row>
    <row r="7165" customFormat="false" ht="12.75" hidden="false" customHeight="false" outlineLevel="0" collapsed="false">
      <c r="A7165" s="8" t="n">
        <v>7162</v>
      </c>
      <c r="B7165" s="9"/>
      <c r="C7165" s="10" t="s">
        <v>6965</v>
      </c>
      <c r="D7165" s="11" t="n">
        <v>377</v>
      </c>
      <c r="E7165" s="10" t="s">
        <v>8</v>
      </c>
    </row>
    <row r="7166" customFormat="false" ht="12.75" hidden="false" customHeight="false" outlineLevel="0" collapsed="false">
      <c r="A7166" s="8" t="n">
        <v>7163</v>
      </c>
      <c r="B7166" s="9"/>
      <c r="C7166" s="10" t="s">
        <v>6966</v>
      </c>
      <c r="D7166" s="11" t="n">
        <v>494</v>
      </c>
      <c r="E7166" s="10" t="s">
        <v>8</v>
      </c>
    </row>
    <row r="7167" customFormat="false" ht="12.75" hidden="false" customHeight="false" outlineLevel="0" collapsed="false">
      <c r="A7167" s="8" t="n">
        <v>7164</v>
      </c>
      <c r="B7167" s="9"/>
      <c r="C7167" s="10" t="s">
        <v>6966</v>
      </c>
      <c r="D7167" s="11" t="n">
        <v>377</v>
      </c>
      <c r="E7167" s="10" t="s">
        <v>8</v>
      </c>
    </row>
    <row r="7168" customFormat="false" ht="12.75" hidden="false" customHeight="false" outlineLevel="0" collapsed="false">
      <c r="A7168" s="8" t="n">
        <v>7165</v>
      </c>
      <c r="B7168" s="9"/>
      <c r="C7168" s="10" t="s">
        <v>6967</v>
      </c>
      <c r="D7168" s="11" t="n">
        <v>35045</v>
      </c>
      <c r="E7168" s="10" t="s">
        <v>8</v>
      </c>
    </row>
    <row r="7169" customFormat="false" ht="12.75" hidden="false" customHeight="false" outlineLevel="0" collapsed="false">
      <c r="A7169" s="8" t="n">
        <v>7166</v>
      </c>
      <c r="B7169" s="9"/>
      <c r="C7169" s="10" t="s">
        <v>6968</v>
      </c>
      <c r="D7169" s="11" t="n">
        <v>4874</v>
      </c>
      <c r="E7169" s="10" t="s">
        <v>8</v>
      </c>
    </row>
    <row r="7170" customFormat="false" ht="12.75" hidden="false" customHeight="false" outlineLevel="0" collapsed="false">
      <c r="A7170" s="8" t="n">
        <v>7167</v>
      </c>
      <c r="B7170" s="9"/>
      <c r="C7170" s="10" t="s">
        <v>6969</v>
      </c>
      <c r="D7170" s="11" t="n">
        <v>2472</v>
      </c>
      <c r="E7170" s="10" t="s">
        <v>8</v>
      </c>
    </row>
    <row r="7171" customFormat="false" ht="12.75" hidden="false" customHeight="false" outlineLevel="0" collapsed="false">
      <c r="A7171" s="8" t="n">
        <v>7168</v>
      </c>
      <c r="B7171" s="9"/>
      <c r="C7171" s="10" t="s">
        <v>6970</v>
      </c>
      <c r="D7171" s="11" t="n">
        <v>678</v>
      </c>
      <c r="E7171" s="10" t="s">
        <v>8</v>
      </c>
    </row>
    <row r="7172" customFormat="false" ht="12.75" hidden="false" customHeight="false" outlineLevel="0" collapsed="false">
      <c r="A7172" s="8" t="n">
        <v>7169</v>
      </c>
      <c r="B7172" s="9"/>
      <c r="C7172" s="10" t="s">
        <v>6971</v>
      </c>
      <c r="D7172" s="11" t="n">
        <v>275</v>
      </c>
      <c r="E7172" s="10" t="s">
        <v>8</v>
      </c>
    </row>
    <row r="7173" customFormat="false" ht="12.75" hidden="false" customHeight="false" outlineLevel="0" collapsed="false">
      <c r="A7173" s="8" t="n">
        <v>7170</v>
      </c>
      <c r="B7173" s="9"/>
      <c r="C7173" s="10" t="s">
        <v>6972</v>
      </c>
      <c r="D7173" s="11" t="n">
        <v>4333</v>
      </c>
      <c r="E7173" s="10" t="s">
        <v>8</v>
      </c>
    </row>
    <row r="7174" customFormat="false" ht="12.75" hidden="false" customHeight="false" outlineLevel="0" collapsed="false">
      <c r="A7174" s="8" t="n">
        <v>7171</v>
      </c>
      <c r="B7174" s="9"/>
      <c r="C7174" s="10" t="s">
        <v>6973</v>
      </c>
      <c r="D7174" s="11" t="n">
        <v>11022</v>
      </c>
      <c r="E7174" s="10" t="s">
        <v>8</v>
      </c>
    </row>
    <row r="7175" customFormat="false" ht="12.75" hidden="false" customHeight="false" outlineLevel="0" collapsed="false">
      <c r="A7175" s="8" t="n">
        <v>7172</v>
      </c>
      <c r="B7175" s="9"/>
      <c r="C7175" s="10" t="s">
        <v>6974</v>
      </c>
      <c r="D7175" s="11" t="n">
        <v>13841</v>
      </c>
      <c r="E7175" s="10" t="s">
        <v>8</v>
      </c>
    </row>
    <row r="7176" customFormat="false" ht="12.75" hidden="false" customHeight="false" outlineLevel="0" collapsed="false">
      <c r="A7176" s="8" t="n">
        <v>7173</v>
      </c>
      <c r="B7176" s="9"/>
      <c r="C7176" s="10" t="s">
        <v>6975</v>
      </c>
      <c r="D7176" s="11" t="n">
        <v>1745</v>
      </c>
      <c r="E7176" s="10" t="s">
        <v>8</v>
      </c>
    </row>
    <row r="7177" customFormat="false" ht="12.75" hidden="false" customHeight="false" outlineLevel="0" collapsed="false">
      <c r="A7177" s="8" t="n">
        <v>7174</v>
      </c>
      <c r="B7177" s="9"/>
      <c r="C7177" s="10" t="s">
        <v>6976</v>
      </c>
      <c r="D7177" s="11" t="n">
        <v>2630</v>
      </c>
      <c r="E7177" s="10" t="s">
        <v>8</v>
      </c>
    </row>
    <row r="7178" customFormat="false" ht="12.75" hidden="false" customHeight="false" outlineLevel="0" collapsed="false">
      <c r="A7178" s="8" t="n">
        <v>7175</v>
      </c>
      <c r="B7178" s="9"/>
      <c r="C7178" s="10" t="s">
        <v>6977</v>
      </c>
      <c r="D7178" s="11" t="n">
        <v>25396</v>
      </c>
      <c r="E7178" s="10" t="s">
        <v>8</v>
      </c>
    </row>
    <row r="7179" customFormat="false" ht="12.75" hidden="false" customHeight="false" outlineLevel="0" collapsed="false">
      <c r="A7179" s="8" t="n">
        <v>7176</v>
      </c>
      <c r="B7179" s="9"/>
      <c r="C7179" s="10" t="s">
        <v>6978</v>
      </c>
      <c r="D7179" s="11" t="n">
        <v>345</v>
      </c>
      <c r="E7179" s="10" t="s">
        <v>8</v>
      </c>
    </row>
    <row r="7180" customFormat="false" ht="12.75" hidden="false" customHeight="false" outlineLevel="0" collapsed="false">
      <c r="A7180" s="8" t="n">
        <v>7177</v>
      </c>
      <c r="B7180" s="9"/>
      <c r="C7180" s="10" t="s">
        <v>6979</v>
      </c>
      <c r="D7180" s="11" t="n">
        <v>14102</v>
      </c>
      <c r="E7180" s="10" t="s">
        <v>8</v>
      </c>
    </row>
    <row r="7181" customFormat="false" ht="12.75" hidden="false" customHeight="false" outlineLevel="0" collapsed="false">
      <c r="A7181" s="8" t="n">
        <v>7178</v>
      </c>
      <c r="B7181" s="9"/>
      <c r="C7181" s="10" t="s">
        <v>6980</v>
      </c>
      <c r="D7181" s="11" t="n">
        <v>2823</v>
      </c>
      <c r="E7181" s="10" t="s">
        <v>8</v>
      </c>
    </row>
    <row r="7182" customFormat="false" ht="12.75" hidden="false" customHeight="false" outlineLevel="0" collapsed="false">
      <c r="A7182" s="8" t="n">
        <v>7179</v>
      </c>
      <c r="B7182" s="9"/>
      <c r="C7182" s="10" t="s">
        <v>6981</v>
      </c>
      <c r="D7182" s="11" t="n">
        <v>59226</v>
      </c>
      <c r="E7182" s="10" t="s">
        <v>8</v>
      </c>
    </row>
    <row r="7183" customFormat="false" ht="12.75" hidden="false" customHeight="false" outlineLevel="0" collapsed="false">
      <c r="A7183" s="8" t="n">
        <v>7180</v>
      </c>
      <c r="B7183" s="9"/>
      <c r="C7183" s="10" t="s">
        <v>6982</v>
      </c>
      <c r="D7183" s="11" t="n">
        <v>2065</v>
      </c>
      <c r="E7183" s="10" t="s">
        <v>8</v>
      </c>
    </row>
    <row r="7184" customFormat="false" ht="12.75" hidden="false" customHeight="false" outlineLevel="0" collapsed="false">
      <c r="A7184" s="8" t="n">
        <v>7181</v>
      </c>
      <c r="B7184" s="9"/>
      <c r="C7184" s="10" t="s">
        <v>6983</v>
      </c>
      <c r="D7184" s="11" t="n">
        <v>2539</v>
      </c>
      <c r="E7184" s="10" t="s">
        <v>8</v>
      </c>
    </row>
    <row r="7185" customFormat="false" ht="12.75" hidden="false" customHeight="false" outlineLevel="0" collapsed="false">
      <c r="A7185" s="8" t="n">
        <v>7182</v>
      </c>
      <c r="B7185" s="9"/>
      <c r="C7185" s="10" t="s">
        <v>6724</v>
      </c>
      <c r="D7185" s="11" t="n">
        <v>348</v>
      </c>
      <c r="E7185" s="10" t="s">
        <v>8</v>
      </c>
    </row>
    <row r="7186" customFormat="false" ht="12.75" hidden="false" customHeight="false" outlineLevel="0" collapsed="false">
      <c r="A7186" s="8" t="n">
        <v>7183</v>
      </c>
      <c r="B7186" s="9"/>
      <c r="C7186" s="10" t="s">
        <v>6984</v>
      </c>
      <c r="D7186" s="11" t="n">
        <v>66961</v>
      </c>
      <c r="E7186" s="10" t="s">
        <v>8</v>
      </c>
    </row>
    <row r="7187" customFormat="false" ht="12.75" hidden="false" customHeight="false" outlineLevel="0" collapsed="false">
      <c r="A7187" s="8" t="n">
        <v>7184</v>
      </c>
      <c r="B7187" s="9"/>
      <c r="C7187" s="10" t="s">
        <v>6985</v>
      </c>
      <c r="D7187" s="11" t="n">
        <v>14749</v>
      </c>
      <c r="E7187" s="10" t="s">
        <v>8</v>
      </c>
    </row>
    <row r="7188" customFormat="false" ht="12.75" hidden="false" customHeight="false" outlineLevel="0" collapsed="false">
      <c r="A7188" s="8" t="n">
        <v>7185</v>
      </c>
      <c r="B7188" s="9"/>
      <c r="C7188" s="10" t="s">
        <v>6986</v>
      </c>
      <c r="D7188" s="11" t="n">
        <v>78665</v>
      </c>
      <c r="E7188" s="10" t="s">
        <v>8</v>
      </c>
    </row>
    <row r="7189" customFormat="false" ht="12.75" hidden="false" customHeight="false" outlineLevel="0" collapsed="false">
      <c r="A7189" s="8" t="n">
        <v>7186</v>
      </c>
      <c r="B7189" s="9"/>
      <c r="C7189" s="10" t="s">
        <v>6987</v>
      </c>
      <c r="D7189" s="11" t="n">
        <v>1304</v>
      </c>
      <c r="E7189" s="10" t="s">
        <v>8</v>
      </c>
    </row>
    <row r="7190" customFormat="false" ht="12.75" hidden="false" customHeight="false" outlineLevel="0" collapsed="false">
      <c r="A7190" s="8" t="n">
        <v>7187</v>
      </c>
      <c r="B7190" s="9"/>
      <c r="C7190" s="10" t="s">
        <v>6988</v>
      </c>
      <c r="D7190" s="11" t="n">
        <v>9962</v>
      </c>
      <c r="E7190" s="10" t="s">
        <v>8</v>
      </c>
    </row>
    <row r="7191" customFormat="false" ht="12.75" hidden="false" customHeight="false" outlineLevel="0" collapsed="false">
      <c r="A7191" s="8" t="n">
        <v>7188</v>
      </c>
      <c r="B7191" s="9"/>
      <c r="C7191" s="10" t="s">
        <v>6989</v>
      </c>
      <c r="D7191" s="11" t="n">
        <v>2290</v>
      </c>
      <c r="E7191" s="10" t="s">
        <v>8</v>
      </c>
    </row>
    <row r="7192" customFormat="false" ht="12.75" hidden="false" customHeight="false" outlineLevel="0" collapsed="false">
      <c r="A7192" s="8" t="n">
        <v>7189</v>
      </c>
      <c r="B7192" s="9"/>
      <c r="C7192" s="10" t="s">
        <v>6990</v>
      </c>
      <c r="D7192" s="11" t="n">
        <v>1262</v>
      </c>
      <c r="E7192" s="10" t="s">
        <v>8</v>
      </c>
    </row>
    <row r="7193" customFormat="false" ht="12.75" hidden="false" customHeight="false" outlineLevel="0" collapsed="false">
      <c r="A7193" s="8" t="n">
        <v>7190</v>
      </c>
      <c r="B7193" s="9"/>
      <c r="C7193" s="10" t="s">
        <v>6991</v>
      </c>
      <c r="D7193" s="11" t="n">
        <v>15000</v>
      </c>
      <c r="E7193" s="10" t="s">
        <v>8</v>
      </c>
    </row>
    <row r="7194" customFormat="false" ht="12.75" hidden="false" customHeight="false" outlineLevel="0" collapsed="false">
      <c r="A7194" s="8" t="n">
        <v>7191</v>
      </c>
      <c r="B7194" s="9"/>
      <c r="C7194" s="10" t="s">
        <v>6992</v>
      </c>
      <c r="D7194" s="11" t="n">
        <v>129</v>
      </c>
      <c r="E7194" s="10" t="s">
        <v>8</v>
      </c>
    </row>
    <row r="7195" customFormat="false" ht="12.75" hidden="false" customHeight="false" outlineLevel="0" collapsed="false">
      <c r="A7195" s="8" t="n">
        <v>7192</v>
      </c>
      <c r="B7195" s="9"/>
      <c r="C7195" s="10" t="s">
        <v>6993</v>
      </c>
      <c r="D7195" s="11" t="n">
        <v>706</v>
      </c>
      <c r="E7195" s="10" t="s">
        <v>8</v>
      </c>
    </row>
    <row r="7196" customFormat="false" ht="12.75" hidden="false" customHeight="false" outlineLevel="0" collapsed="false">
      <c r="A7196" s="8" t="n">
        <v>7193</v>
      </c>
      <c r="B7196" s="9"/>
      <c r="C7196" s="10" t="s">
        <v>6994</v>
      </c>
      <c r="D7196" s="11" t="n">
        <v>833</v>
      </c>
      <c r="E7196" s="10" t="s">
        <v>8</v>
      </c>
    </row>
    <row r="7197" customFormat="false" ht="12.75" hidden="false" customHeight="false" outlineLevel="0" collapsed="false">
      <c r="A7197" s="8" t="n">
        <v>7194</v>
      </c>
      <c r="B7197" s="9"/>
      <c r="C7197" s="10" t="s">
        <v>6995</v>
      </c>
      <c r="D7197" s="11" t="n">
        <v>60686</v>
      </c>
      <c r="E7197" s="10" t="s">
        <v>8</v>
      </c>
    </row>
    <row r="7198" customFormat="false" ht="12.75" hidden="false" customHeight="false" outlineLevel="0" collapsed="false">
      <c r="A7198" s="8" t="n">
        <v>7195</v>
      </c>
      <c r="B7198" s="9"/>
      <c r="C7198" s="10" t="s">
        <v>6995</v>
      </c>
      <c r="D7198" s="11" t="n">
        <v>60686</v>
      </c>
      <c r="E7198" s="10" t="s">
        <v>8</v>
      </c>
    </row>
    <row r="7199" customFormat="false" ht="12.75" hidden="false" customHeight="false" outlineLevel="0" collapsed="false">
      <c r="A7199" s="8" t="n">
        <v>7196</v>
      </c>
      <c r="B7199" s="9"/>
      <c r="C7199" s="10" t="s">
        <v>6996</v>
      </c>
      <c r="D7199" s="11" t="n">
        <v>43265</v>
      </c>
      <c r="E7199" s="10" t="s">
        <v>8</v>
      </c>
    </row>
    <row r="7200" customFormat="false" ht="12.75" hidden="false" customHeight="false" outlineLevel="0" collapsed="false">
      <c r="A7200" s="8" t="n">
        <v>7197</v>
      </c>
      <c r="B7200" s="9" t="s">
        <v>6997</v>
      </c>
      <c r="C7200" s="10" t="s">
        <v>6998</v>
      </c>
      <c r="D7200" s="11" t="n">
        <v>488</v>
      </c>
      <c r="E7200" s="10" t="s">
        <v>8</v>
      </c>
    </row>
    <row r="7201" customFormat="false" ht="12.75" hidden="false" customHeight="false" outlineLevel="0" collapsed="false">
      <c r="A7201" s="8" t="n">
        <v>7198</v>
      </c>
      <c r="B7201" s="9" t="s">
        <v>6999</v>
      </c>
      <c r="C7201" s="10" t="s">
        <v>7000</v>
      </c>
      <c r="D7201" s="11" t="n">
        <v>3655</v>
      </c>
      <c r="E7201" s="10" t="s">
        <v>8</v>
      </c>
    </row>
    <row r="7202" customFormat="false" ht="12.75" hidden="false" customHeight="false" outlineLevel="0" collapsed="false">
      <c r="A7202" s="8" t="n">
        <v>7199</v>
      </c>
      <c r="B7202" s="9" t="s">
        <v>7001</v>
      </c>
      <c r="C7202" s="10" t="s">
        <v>7002</v>
      </c>
      <c r="D7202" s="11" t="n">
        <v>1506</v>
      </c>
      <c r="E7202" s="10" t="s">
        <v>8</v>
      </c>
    </row>
    <row r="7203" customFormat="false" ht="12.75" hidden="false" customHeight="false" outlineLevel="0" collapsed="false">
      <c r="A7203" s="8" t="n">
        <v>7200</v>
      </c>
      <c r="B7203" s="9" t="s">
        <v>7003</v>
      </c>
      <c r="C7203" s="10" t="s">
        <v>7004</v>
      </c>
      <c r="D7203" s="11" t="n">
        <v>2283</v>
      </c>
      <c r="E7203" s="10" t="s">
        <v>8</v>
      </c>
    </row>
    <row r="7204" customFormat="false" ht="12.75" hidden="false" customHeight="false" outlineLevel="0" collapsed="false">
      <c r="A7204" s="8" t="n">
        <v>7201</v>
      </c>
      <c r="B7204" s="9" t="s">
        <v>7005</v>
      </c>
      <c r="C7204" s="10" t="s">
        <v>7006</v>
      </c>
      <c r="D7204" s="11" t="n">
        <v>2283</v>
      </c>
      <c r="E7204" s="10" t="s">
        <v>8</v>
      </c>
    </row>
    <row r="7205" customFormat="false" ht="12.75" hidden="false" customHeight="false" outlineLevel="0" collapsed="false">
      <c r="A7205" s="8" t="n">
        <v>7202</v>
      </c>
      <c r="B7205" s="9" t="s">
        <v>7007</v>
      </c>
      <c r="C7205" s="10" t="s">
        <v>7008</v>
      </c>
      <c r="D7205" s="11" t="n">
        <v>290</v>
      </c>
      <c r="E7205" s="10" t="s">
        <v>8</v>
      </c>
    </row>
    <row r="7206" customFormat="false" ht="12.75" hidden="false" customHeight="false" outlineLevel="0" collapsed="false">
      <c r="A7206" s="8" t="n">
        <v>7203</v>
      </c>
      <c r="B7206" s="9" t="s">
        <v>7009</v>
      </c>
      <c r="C7206" s="10" t="s">
        <v>7010</v>
      </c>
      <c r="D7206" s="11" t="n">
        <v>6933</v>
      </c>
      <c r="E7206" s="10" t="s">
        <v>8</v>
      </c>
    </row>
    <row r="7207" customFormat="false" ht="12.75" hidden="false" customHeight="false" outlineLevel="0" collapsed="false">
      <c r="A7207" s="8" t="n">
        <v>7204</v>
      </c>
      <c r="B7207" s="9" t="s">
        <v>7011</v>
      </c>
      <c r="C7207" s="10" t="s">
        <v>7012</v>
      </c>
      <c r="D7207" s="11" t="n">
        <v>286</v>
      </c>
      <c r="E7207" s="10" t="s">
        <v>8</v>
      </c>
    </row>
    <row r="7208" customFormat="false" ht="12.75" hidden="false" customHeight="false" outlineLevel="0" collapsed="false">
      <c r="A7208" s="8" t="n">
        <v>7205</v>
      </c>
      <c r="B7208" s="9" t="s">
        <v>7013</v>
      </c>
      <c r="C7208" s="10" t="s">
        <v>7014</v>
      </c>
      <c r="D7208" s="11" t="n">
        <v>272</v>
      </c>
      <c r="E7208" s="10" t="s">
        <v>8</v>
      </c>
    </row>
    <row r="7209" customFormat="false" ht="12.75" hidden="false" customHeight="false" outlineLevel="0" collapsed="false">
      <c r="A7209" s="8" t="n">
        <v>7206</v>
      </c>
      <c r="B7209" s="9" t="s">
        <v>7015</v>
      </c>
      <c r="C7209" s="10" t="s">
        <v>7016</v>
      </c>
      <c r="D7209" s="11" t="n">
        <v>1941</v>
      </c>
      <c r="E7209" s="10" t="s">
        <v>8</v>
      </c>
    </row>
    <row r="7210" customFormat="false" ht="12.75" hidden="false" customHeight="false" outlineLevel="0" collapsed="false">
      <c r="A7210" s="8" t="n">
        <v>7207</v>
      </c>
      <c r="B7210" s="9" t="s">
        <v>7017</v>
      </c>
      <c r="C7210" s="10" t="s">
        <v>7018</v>
      </c>
      <c r="D7210" s="11" t="n">
        <v>2129</v>
      </c>
      <c r="E7210" s="10" t="s">
        <v>8</v>
      </c>
    </row>
    <row r="7211" customFormat="false" ht="12.75" hidden="false" customHeight="false" outlineLevel="0" collapsed="false">
      <c r="A7211" s="8" t="n">
        <v>7208</v>
      </c>
      <c r="B7211" s="9" t="s">
        <v>7019</v>
      </c>
      <c r="C7211" s="10" t="s">
        <v>7020</v>
      </c>
      <c r="D7211" s="11" t="n">
        <v>687</v>
      </c>
      <c r="E7211" s="10" t="s">
        <v>8</v>
      </c>
    </row>
    <row r="7212" customFormat="false" ht="12.75" hidden="false" customHeight="false" outlineLevel="0" collapsed="false">
      <c r="A7212" s="8" t="n">
        <v>7209</v>
      </c>
      <c r="B7212" s="9" t="s">
        <v>7021</v>
      </c>
      <c r="C7212" s="10" t="s">
        <v>6969</v>
      </c>
      <c r="D7212" s="11" t="n">
        <v>2472</v>
      </c>
      <c r="E7212" s="10" t="s">
        <v>8</v>
      </c>
    </row>
    <row r="7213" customFormat="false" ht="12.75" hidden="false" customHeight="false" outlineLevel="0" collapsed="false">
      <c r="A7213" s="8" t="n">
        <v>7210</v>
      </c>
      <c r="B7213" s="9" t="s">
        <v>7022</v>
      </c>
      <c r="C7213" s="10" t="s">
        <v>7023</v>
      </c>
      <c r="D7213" s="11" t="n">
        <v>678</v>
      </c>
      <c r="E7213" s="10" t="s">
        <v>8</v>
      </c>
    </row>
    <row r="7214" customFormat="false" ht="12.75" hidden="false" customHeight="false" outlineLevel="0" collapsed="false">
      <c r="A7214" s="8" t="n">
        <v>7211</v>
      </c>
      <c r="B7214" s="9" t="s">
        <v>7024</v>
      </c>
      <c r="C7214" s="10" t="s">
        <v>6971</v>
      </c>
      <c r="D7214" s="11" t="n">
        <v>275</v>
      </c>
      <c r="E7214" s="10" t="s">
        <v>8</v>
      </c>
    </row>
    <row r="7215" customFormat="false" ht="12.75" hidden="false" customHeight="false" outlineLevel="0" collapsed="false">
      <c r="A7215" s="8" t="n">
        <v>7212</v>
      </c>
      <c r="B7215" s="9" t="s">
        <v>7025</v>
      </c>
      <c r="C7215" s="10" t="s">
        <v>7026</v>
      </c>
      <c r="D7215" s="11" t="n">
        <v>147</v>
      </c>
      <c r="E7215" s="10" t="s">
        <v>8</v>
      </c>
    </row>
    <row r="7216" customFormat="false" ht="12.75" hidden="false" customHeight="false" outlineLevel="0" collapsed="false">
      <c r="A7216" s="8" t="n">
        <v>7213</v>
      </c>
      <c r="B7216" s="9" t="s">
        <v>7027</v>
      </c>
      <c r="C7216" s="10" t="s">
        <v>7028</v>
      </c>
      <c r="D7216" s="11" t="n">
        <v>3131</v>
      </c>
      <c r="E7216" s="10" t="s">
        <v>8</v>
      </c>
    </row>
    <row r="7217" customFormat="false" ht="12.75" hidden="false" customHeight="false" outlineLevel="0" collapsed="false">
      <c r="A7217" s="8" t="n">
        <v>7214</v>
      </c>
      <c r="B7217" s="9" t="s">
        <v>7029</v>
      </c>
      <c r="C7217" s="10" t="s">
        <v>7030</v>
      </c>
      <c r="D7217" s="11" t="n">
        <v>1565</v>
      </c>
      <c r="E7217" s="10" t="s">
        <v>8</v>
      </c>
    </row>
    <row r="7218" customFormat="false" ht="12.75" hidden="false" customHeight="false" outlineLevel="0" collapsed="false">
      <c r="A7218" s="8" t="n">
        <v>7215</v>
      </c>
      <c r="B7218" s="9" t="s">
        <v>7031</v>
      </c>
      <c r="C7218" s="10" t="s">
        <v>7032</v>
      </c>
      <c r="D7218" s="11" t="n">
        <v>713</v>
      </c>
      <c r="E7218" s="10" t="s">
        <v>8</v>
      </c>
    </row>
    <row r="7219" customFormat="false" ht="12.75" hidden="false" customHeight="false" outlineLevel="0" collapsed="false">
      <c r="A7219" s="8" t="n">
        <v>7216</v>
      </c>
      <c r="B7219" s="9" t="s">
        <v>7033</v>
      </c>
      <c r="C7219" s="10" t="s">
        <v>7034</v>
      </c>
      <c r="D7219" s="11" t="n">
        <v>448</v>
      </c>
      <c r="E7219" s="10" t="s">
        <v>8</v>
      </c>
    </row>
    <row r="7220" customFormat="false" ht="12.75" hidden="false" customHeight="false" outlineLevel="0" collapsed="false">
      <c r="A7220" s="8" t="n">
        <v>7217</v>
      </c>
      <c r="B7220" s="9" t="s">
        <v>7035</v>
      </c>
      <c r="C7220" s="10" t="s">
        <v>7036</v>
      </c>
      <c r="D7220" s="11" t="n">
        <v>713</v>
      </c>
      <c r="E7220" s="10" t="s">
        <v>8</v>
      </c>
    </row>
    <row r="7221" customFormat="false" ht="12.75" hidden="false" customHeight="false" outlineLevel="0" collapsed="false">
      <c r="A7221" s="8" t="n">
        <v>7218</v>
      </c>
      <c r="B7221" s="9" t="s">
        <v>7037</v>
      </c>
      <c r="C7221" s="10" t="s">
        <v>7038</v>
      </c>
      <c r="D7221" s="11" t="n">
        <v>897</v>
      </c>
      <c r="E7221" s="10" t="s">
        <v>8</v>
      </c>
    </row>
    <row r="7222" customFormat="false" ht="12.75" hidden="false" customHeight="false" outlineLevel="0" collapsed="false">
      <c r="A7222" s="8" t="n">
        <v>7219</v>
      </c>
      <c r="B7222" s="9" t="s">
        <v>7039</v>
      </c>
      <c r="C7222" s="10" t="s">
        <v>7040</v>
      </c>
      <c r="D7222" s="11" t="n">
        <v>1029</v>
      </c>
      <c r="E7222" s="10" t="s">
        <v>8</v>
      </c>
    </row>
    <row r="7223" customFormat="false" ht="12.75" hidden="false" customHeight="false" outlineLevel="0" collapsed="false">
      <c r="A7223" s="8" t="n">
        <v>7220</v>
      </c>
      <c r="B7223" s="9" t="s">
        <v>7041</v>
      </c>
      <c r="C7223" s="10" t="s">
        <v>7042</v>
      </c>
      <c r="D7223" s="11" t="n">
        <v>304</v>
      </c>
      <c r="E7223" s="10" t="s">
        <v>8</v>
      </c>
    </row>
    <row r="7224" customFormat="false" ht="12.75" hidden="false" customHeight="false" outlineLevel="0" collapsed="false">
      <c r="A7224" s="8" t="n">
        <v>7221</v>
      </c>
      <c r="B7224" s="9" t="s">
        <v>7043</v>
      </c>
      <c r="C7224" s="10" t="s">
        <v>5546</v>
      </c>
      <c r="D7224" s="11" t="n">
        <v>2066</v>
      </c>
      <c r="E7224" s="10" t="s">
        <v>8</v>
      </c>
    </row>
    <row r="7225" customFormat="false" ht="12.75" hidden="false" customHeight="false" outlineLevel="0" collapsed="false">
      <c r="A7225" s="8" t="n">
        <v>7222</v>
      </c>
      <c r="B7225" s="9" t="n">
        <v>23645</v>
      </c>
      <c r="C7225" s="10" t="s">
        <v>7044</v>
      </c>
      <c r="D7225" s="11" t="n">
        <v>772.6</v>
      </c>
      <c r="E7225" s="10" t="s">
        <v>8</v>
      </c>
    </row>
    <row r="7226" customFormat="false" ht="12.75" hidden="false" customHeight="false" outlineLevel="0" collapsed="false">
      <c r="A7226" s="8" t="n">
        <v>7223</v>
      </c>
      <c r="B7226" s="9" t="n">
        <v>26407</v>
      </c>
      <c r="C7226" s="10" t="s">
        <v>7045</v>
      </c>
      <c r="D7226" s="11" t="n">
        <v>3</v>
      </c>
      <c r="E7226" s="10" t="s">
        <v>8</v>
      </c>
    </row>
    <row r="7227" customFormat="false" ht="12.75" hidden="false" customHeight="false" outlineLevel="0" collapsed="false">
      <c r="A7227" s="8" t="n">
        <v>7224</v>
      </c>
      <c r="B7227" s="9" t="n">
        <v>26764</v>
      </c>
      <c r="C7227" s="10" t="s">
        <v>7046</v>
      </c>
      <c r="D7227" s="11" t="n">
        <v>134.6</v>
      </c>
      <c r="E7227" s="10" t="s">
        <v>8</v>
      </c>
    </row>
    <row r="7228" customFormat="false" ht="12.75" hidden="false" customHeight="false" outlineLevel="0" collapsed="false">
      <c r="A7228" s="8" t="n">
        <v>7225</v>
      </c>
      <c r="B7228" s="9" t="n">
        <v>19231</v>
      </c>
      <c r="C7228" s="10" t="s">
        <v>7047</v>
      </c>
      <c r="D7228" s="11" t="n">
        <v>13.3</v>
      </c>
      <c r="E7228" s="10" t="s">
        <v>8</v>
      </c>
    </row>
    <row r="7229" customFormat="false" ht="12.75" hidden="false" customHeight="false" outlineLevel="0" collapsed="false">
      <c r="A7229" s="8" t="n">
        <v>7226</v>
      </c>
      <c r="B7229" s="9" t="n">
        <v>20171</v>
      </c>
      <c r="C7229" s="10" t="s">
        <v>7048</v>
      </c>
      <c r="D7229" s="11" t="n">
        <v>392.36</v>
      </c>
      <c r="E7229" s="10" t="s">
        <v>8</v>
      </c>
    </row>
    <row r="7230" customFormat="false" ht="12.75" hidden="false" customHeight="false" outlineLevel="0" collapsed="false">
      <c r="A7230" s="8" t="n">
        <v>7227</v>
      </c>
      <c r="B7230" s="9" t="n">
        <v>16191</v>
      </c>
      <c r="C7230" s="10" t="s">
        <v>7049</v>
      </c>
      <c r="D7230" s="11" t="n">
        <v>88.6</v>
      </c>
      <c r="E7230" s="10" t="s">
        <v>8</v>
      </c>
    </row>
    <row r="7231" customFormat="false" ht="12.75" hidden="false" customHeight="false" outlineLevel="0" collapsed="false">
      <c r="A7231" s="8" t="n">
        <v>7228</v>
      </c>
      <c r="B7231" s="9" t="n">
        <v>16775</v>
      </c>
      <c r="C7231" s="10" t="s">
        <v>7050</v>
      </c>
      <c r="D7231" s="11" t="n">
        <v>6.4</v>
      </c>
      <c r="E7231" s="10" t="s">
        <v>8</v>
      </c>
    </row>
    <row r="7232" customFormat="false" ht="12.75" hidden="false" customHeight="false" outlineLevel="0" collapsed="false">
      <c r="A7232" s="8" t="n">
        <v>7229</v>
      </c>
      <c r="B7232" s="9" t="n">
        <v>17608</v>
      </c>
      <c r="C7232" s="10" t="s">
        <v>7051</v>
      </c>
      <c r="D7232" s="11" t="n">
        <v>25.1</v>
      </c>
      <c r="E7232" s="10" t="s">
        <v>8</v>
      </c>
    </row>
    <row r="7233" customFormat="false" ht="12.75" hidden="false" customHeight="false" outlineLevel="0" collapsed="false">
      <c r="A7233" s="8" t="n">
        <v>7230</v>
      </c>
      <c r="B7233" s="9" t="n">
        <v>17752</v>
      </c>
      <c r="C7233" s="10" t="s">
        <v>7052</v>
      </c>
      <c r="D7233" s="11" t="n">
        <v>240.1</v>
      </c>
      <c r="E7233" s="10" t="s">
        <v>8</v>
      </c>
    </row>
    <row r="7234" customFormat="false" ht="12.75" hidden="false" customHeight="false" outlineLevel="0" collapsed="false">
      <c r="A7234" s="8" t="n">
        <v>7231</v>
      </c>
      <c r="B7234" s="9" t="n">
        <v>925</v>
      </c>
      <c r="C7234" s="10" t="s">
        <v>7053</v>
      </c>
      <c r="D7234" s="11" t="n">
        <v>3893.92</v>
      </c>
      <c r="E7234" s="10" t="s">
        <v>8</v>
      </c>
    </row>
    <row r="7235" customFormat="false" ht="12.75" hidden="false" customHeight="false" outlineLevel="0" collapsed="false">
      <c r="A7235" s="8" t="n">
        <v>7232</v>
      </c>
      <c r="B7235" s="9" t="n">
        <v>1208</v>
      </c>
      <c r="C7235" s="10" t="s">
        <v>7054</v>
      </c>
      <c r="D7235" s="11" t="n">
        <v>3.45</v>
      </c>
      <c r="E7235" s="10" t="s">
        <v>8</v>
      </c>
    </row>
    <row r="7236" customFormat="false" ht="12.75" hidden="false" customHeight="false" outlineLevel="0" collapsed="false">
      <c r="A7236" s="8" t="n">
        <v>7233</v>
      </c>
      <c r="B7236" s="9" t="n">
        <v>2711</v>
      </c>
      <c r="C7236" s="10" t="s">
        <v>7055</v>
      </c>
      <c r="D7236" s="11" t="n">
        <v>23.6</v>
      </c>
      <c r="E7236" s="10" t="s">
        <v>8</v>
      </c>
    </row>
    <row r="7237" customFormat="false" ht="12.75" hidden="false" customHeight="false" outlineLevel="0" collapsed="false">
      <c r="A7237" s="8" t="n">
        <v>7234</v>
      </c>
      <c r="B7237" s="9" t="n">
        <v>4821</v>
      </c>
      <c r="C7237" s="10" t="s">
        <v>7056</v>
      </c>
      <c r="D7237" s="11" t="n">
        <v>2229.3</v>
      </c>
      <c r="E7237" s="10" t="s">
        <v>8</v>
      </c>
    </row>
    <row r="7238" customFormat="false" ht="12.75" hidden="false" customHeight="false" outlineLevel="0" collapsed="false">
      <c r="A7238" s="8" t="n">
        <v>7235</v>
      </c>
      <c r="B7238" s="9" t="n">
        <v>5121</v>
      </c>
      <c r="C7238" s="10" t="s">
        <v>7057</v>
      </c>
      <c r="D7238" s="11" t="n">
        <v>21.76</v>
      </c>
      <c r="E7238" s="10" t="s">
        <v>8</v>
      </c>
    </row>
    <row r="7239" customFormat="false" ht="12.75" hidden="false" customHeight="false" outlineLevel="0" collapsed="false">
      <c r="A7239" s="8" t="n">
        <v>7236</v>
      </c>
      <c r="B7239" s="9" t="n">
        <v>5219</v>
      </c>
      <c r="C7239" s="10" t="s">
        <v>7058</v>
      </c>
      <c r="D7239" s="11" t="n">
        <v>11.2</v>
      </c>
      <c r="E7239" s="10" t="s">
        <v>8</v>
      </c>
    </row>
    <row r="7240" customFormat="false" ht="12.75" hidden="false" customHeight="false" outlineLevel="0" collapsed="false">
      <c r="A7240" s="8" t="n">
        <v>7237</v>
      </c>
      <c r="B7240" s="9" t="n">
        <v>4986</v>
      </c>
      <c r="C7240" s="10" t="s">
        <v>7059</v>
      </c>
      <c r="D7240" s="11" t="n">
        <v>1730.08</v>
      </c>
      <c r="E7240" s="10" t="s">
        <v>8</v>
      </c>
    </row>
    <row r="7241" customFormat="false" ht="12.75" hidden="false" customHeight="false" outlineLevel="0" collapsed="false">
      <c r="A7241" s="8" t="n">
        <v>7238</v>
      </c>
      <c r="B7241" s="9" t="n">
        <v>22197</v>
      </c>
      <c r="C7241" s="10" t="s">
        <v>7060</v>
      </c>
      <c r="D7241" s="11" t="n">
        <v>5.1</v>
      </c>
      <c r="E7241" s="10" t="s">
        <v>8</v>
      </c>
    </row>
    <row r="7242" customFormat="false" ht="12.75" hidden="false" customHeight="false" outlineLevel="0" collapsed="false">
      <c r="A7242" s="8" t="n">
        <v>7239</v>
      </c>
      <c r="B7242" s="9" t="n">
        <v>22776</v>
      </c>
      <c r="C7242" s="10" t="s">
        <v>7061</v>
      </c>
      <c r="D7242" s="11" t="n">
        <v>6.6</v>
      </c>
      <c r="E7242" s="10" t="s">
        <v>8</v>
      </c>
    </row>
    <row r="7243" customFormat="false" ht="12.75" hidden="false" customHeight="false" outlineLevel="0" collapsed="false">
      <c r="A7243" s="8" t="n">
        <v>7240</v>
      </c>
      <c r="B7243" s="9" t="n">
        <v>23065</v>
      </c>
      <c r="C7243" s="10" t="s">
        <v>7062</v>
      </c>
      <c r="D7243" s="11" t="n">
        <v>7.1</v>
      </c>
      <c r="E7243" s="10" t="s">
        <v>8</v>
      </c>
    </row>
    <row r="7244" customFormat="false" ht="12.75" hidden="false" customHeight="false" outlineLevel="0" collapsed="false">
      <c r="A7244" s="8" t="n">
        <v>7241</v>
      </c>
      <c r="B7244" s="9" t="n">
        <v>23229</v>
      </c>
      <c r="C7244" s="10" t="s">
        <v>7063</v>
      </c>
      <c r="D7244" s="11" t="n">
        <v>1240.6</v>
      </c>
      <c r="E7244" s="10" t="s">
        <v>8</v>
      </c>
    </row>
    <row r="7245" customFormat="false" ht="12.75" hidden="false" customHeight="false" outlineLevel="0" collapsed="false">
      <c r="A7245" s="8" t="n">
        <v>7242</v>
      </c>
      <c r="B7245" s="9" t="n">
        <v>23258</v>
      </c>
      <c r="C7245" s="10" t="s">
        <v>7064</v>
      </c>
      <c r="D7245" s="11" t="n">
        <v>469.03</v>
      </c>
      <c r="E7245" s="10" t="s">
        <v>8</v>
      </c>
    </row>
    <row r="7246" customFormat="false" ht="12.75" hidden="false" customHeight="false" outlineLevel="0" collapsed="false">
      <c r="A7246" s="8" t="n">
        <v>7243</v>
      </c>
      <c r="B7246" s="9" t="n">
        <v>23441</v>
      </c>
      <c r="C7246" s="10" t="s">
        <v>7065</v>
      </c>
      <c r="D7246" s="11" t="n">
        <v>10.6</v>
      </c>
      <c r="E7246" s="10" t="s">
        <v>8</v>
      </c>
    </row>
    <row r="7247" customFormat="false" ht="12.75" hidden="false" customHeight="false" outlineLevel="0" collapsed="false">
      <c r="A7247" s="8" t="n">
        <v>7244</v>
      </c>
      <c r="B7247" s="9" t="n">
        <v>23457</v>
      </c>
      <c r="C7247" s="10" t="s">
        <v>7066</v>
      </c>
      <c r="D7247" s="11" t="n">
        <v>6.1</v>
      </c>
      <c r="E7247" s="10" t="s">
        <v>8</v>
      </c>
    </row>
    <row r="7248" customFormat="false" ht="12.75" hidden="false" customHeight="false" outlineLevel="0" collapsed="false">
      <c r="A7248" s="8" t="n">
        <v>7245</v>
      </c>
      <c r="B7248" s="9" t="n">
        <v>25622</v>
      </c>
      <c r="C7248" s="10" t="s">
        <v>7067</v>
      </c>
      <c r="D7248" s="11" t="n">
        <v>11.6</v>
      </c>
      <c r="E7248" s="10" t="s">
        <v>8</v>
      </c>
    </row>
    <row r="7249" customFormat="false" ht="12.75" hidden="false" customHeight="false" outlineLevel="0" collapsed="false">
      <c r="A7249" s="8" t="n">
        <v>7246</v>
      </c>
      <c r="B7249" s="9" t="n">
        <v>25792</v>
      </c>
      <c r="C7249" s="10" t="s">
        <v>7068</v>
      </c>
      <c r="D7249" s="11" t="n">
        <v>10.1</v>
      </c>
      <c r="E7249" s="10" t="s">
        <v>8</v>
      </c>
    </row>
    <row r="7250" customFormat="false" ht="12.75" hidden="false" customHeight="false" outlineLevel="0" collapsed="false">
      <c r="A7250" s="8" t="n">
        <v>7247</v>
      </c>
      <c r="B7250" s="9" t="n">
        <v>567</v>
      </c>
      <c r="C7250" s="10" t="s">
        <v>7069</v>
      </c>
      <c r="D7250" s="11" t="n">
        <v>1659.42</v>
      </c>
      <c r="E7250" s="10" t="s">
        <v>8</v>
      </c>
    </row>
    <row r="7251" customFormat="false" ht="12.75" hidden="false" customHeight="false" outlineLevel="0" collapsed="false">
      <c r="A7251" s="8" t="n">
        <v>7248</v>
      </c>
      <c r="B7251" s="9" t="n">
        <v>2787</v>
      </c>
      <c r="C7251" s="10" t="s">
        <v>7070</v>
      </c>
      <c r="D7251" s="11" t="n">
        <v>12.14</v>
      </c>
      <c r="E7251" s="10" t="s">
        <v>8</v>
      </c>
    </row>
    <row r="7252" customFormat="false" ht="12.75" hidden="false" customHeight="false" outlineLevel="0" collapsed="false">
      <c r="A7252" s="8" t="n">
        <v>7249</v>
      </c>
      <c r="B7252" s="9" t="n">
        <v>5560</v>
      </c>
      <c r="C7252" s="10" t="s">
        <v>7071</v>
      </c>
      <c r="D7252" s="11" t="n">
        <v>2.4</v>
      </c>
      <c r="E7252" s="10" t="s">
        <v>8</v>
      </c>
    </row>
    <row r="7253" customFormat="false" ht="12.75" hidden="false" customHeight="false" outlineLevel="0" collapsed="false">
      <c r="A7253" s="8" t="n">
        <v>7250</v>
      </c>
      <c r="B7253" s="9" t="n">
        <v>23861</v>
      </c>
      <c r="C7253" s="10" t="s">
        <v>7072</v>
      </c>
      <c r="D7253" s="11" t="n">
        <v>3.1</v>
      </c>
      <c r="E7253" s="10" t="s">
        <v>8</v>
      </c>
    </row>
    <row r="7254" customFormat="false" ht="12.75" hidden="false" customHeight="false" outlineLevel="0" collapsed="false">
      <c r="A7254" s="8" t="n">
        <v>7251</v>
      </c>
      <c r="B7254" s="9" t="n">
        <v>24228</v>
      </c>
      <c r="C7254" s="10" t="s">
        <v>7073</v>
      </c>
      <c r="D7254" s="11" t="n">
        <v>5</v>
      </c>
      <c r="E7254" s="10" t="s">
        <v>8</v>
      </c>
    </row>
    <row r="7255" customFormat="false" ht="12.75" hidden="false" customHeight="false" outlineLevel="0" collapsed="false">
      <c r="A7255" s="8" t="n">
        <v>7252</v>
      </c>
      <c r="B7255" s="9" t="n">
        <v>18777</v>
      </c>
      <c r="C7255" s="10" t="s">
        <v>7074</v>
      </c>
      <c r="D7255" s="11" t="n">
        <v>4432.6</v>
      </c>
      <c r="E7255" s="10" t="s">
        <v>8</v>
      </c>
    </row>
    <row r="7256" customFormat="false" ht="12.75" hidden="false" customHeight="false" outlineLevel="0" collapsed="false">
      <c r="A7256" s="8" t="n">
        <v>7253</v>
      </c>
      <c r="B7256" s="9" t="n">
        <v>17522</v>
      </c>
      <c r="C7256" s="10" t="s">
        <v>7075</v>
      </c>
      <c r="D7256" s="11" t="n">
        <v>2.6</v>
      </c>
      <c r="E7256" s="10" t="s">
        <v>8</v>
      </c>
    </row>
    <row r="7257" customFormat="false" ht="12.75" hidden="false" customHeight="false" outlineLevel="0" collapsed="false">
      <c r="A7257" s="8" t="n">
        <v>7254</v>
      </c>
      <c r="B7257" s="9" t="n">
        <v>4285</v>
      </c>
      <c r="C7257" s="10" t="s">
        <v>7076</v>
      </c>
      <c r="D7257" s="11" t="n">
        <v>2468.86</v>
      </c>
      <c r="E7257" s="10" t="s">
        <v>8</v>
      </c>
    </row>
    <row r="7258" customFormat="false" ht="12.75" hidden="false" customHeight="false" outlineLevel="0" collapsed="false">
      <c r="A7258" s="8" t="n">
        <v>7255</v>
      </c>
      <c r="B7258" s="9" t="n">
        <v>21084</v>
      </c>
      <c r="C7258" s="10" t="s">
        <v>7077</v>
      </c>
      <c r="D7258" s="11" t="n">
        <v>9.35</v>
      </c>
      <c r="E7258" s="10" t="s">
        <v>8</v>
      </c>
    </row>
    <row r="7259" customFormat="false" ht="12.75" hidden="false" customHeight="false" outlineLevel="0" collapsed="false">
      <c r="A7259" s="8" t="n">
        <v>7256</v>
      </c>
      <c r="B7259" s="9" t="n">
        <v>22281</v>
      </c>
      <c r="C7259" s="10" t="s">
        <v>7078</v>
      </c>
      <c r="D7259" s="11" t="n">
        <v>6.5</v>
      </c>
      <c r="E7259" s="10" t="s">
        <v>8</v>
      </c>
    </row>
    <row r="7260" customFormat="false" ht="12.75" hidden="false" customHeight="false" outlineLevel="0" collapsed="false">
      <c r="A7260" s="8" t="n">
        <v>7257</v>
      </c>
      <c r="B7260" s="9" t="n">
        <v>22337</v>
      </c>
      <c r="C7260" s="10" t="s">
        <v>7079</v>
      </c>
      <c r="D7260" s="11" t="n">
        <v>2079.6</v>
      </c>
      <c r="E7260" s="10" t="s">
        <v>8</v>
      </c>
    </row>
    <row r="7261" customFormat="false" ht="12.75" hidden="false" customHeight="false" outlineLevel="0" collapsed="false">
      <c r="A7261" s="8" t="n">
        <v>7258</v>
      </c>
      <c r="B7261" s="9" t="n">
        <v>18610</v>
      </c>
      <c r="C7261" s="10" t="s">
        <v>7080</v>
      </c>
      <c r="D7261" s="11" t="n">
        <v>4241.6</v>
      </c>
      <c r="E7261" s="10" t="s">
        <v>8</v>
      </c>
    </row>
    <row r="7262" customFormat="false" ht="12.75" hidden="false" customHeight="false" outlineLevel="0" collapsed="false">
      <c r="A7262" s="8" t="n">
        <v>7259</v>
      </c>
      <c r="B7262" s="9" t="n">
        <v>16522</v>
      </c>
      <c r="C7262" s="10" t="s">
        <v>7081</v>
      </c>
      <c r="D7262" s="11" t="n">
        <v>20.1</v>
      </c>
      <c r="E7262" s="10" t="s">
        <v>8</v>
      </c>
    </row>
    <row r="7263" customFormat="false" ht="12.75" hidden="false" customHeight="false" outlineLevel="0" collapsed="false">
      <c r="A7263" s="8" t="n">
        <v>7260</v>
      </c>
      <c r="B7263" s="9" t="n">
        <v>17394</v>
      </c>
      <c r="C7263" s="10" t="s">
        <v>7082</v>
      </c>
      <c r="D7263" s="11" t="n">
        <v>8.7</v>
      </c>
      <c r="E7263" s="10" t="s">
        <v>8</v>
      </c>
    </row>
    <row r="7264" customFormat="false" ht="12.75" hidden="false" customHeight="false" outlineLevel="0" collapsed="false">
      <c r="A7264" s="8" t="n">
        <v>7261</v>
      </c>
      <c r="B7264" s="9" t="n">
        <v>17575</v>
      </c>
      <c r="C7264" s="10" t="s">
        <v>7083</v>
      </c>
      <c r="D7264" s="11" t="n">
        <v>9.6</v>
      </c>
      <c r="E7264" s="10" t="s">
        <v>8</v>
      </c>
    </row>
    <row r="7265" customFormat="false" ht="12.75" hidden="false" customHeight="false" outlineLevel="0" collapsed="false">
      <c r="A7265" s="8" t="n">
        <v>7262</v>
      </c>
      <c r="B7265" s="9" t="n">
        <v>19012</v>
      </c>
      <c r="C7265" s="10" t="s">
        <v>7084</v>
      </c>
      <c r="D7265" s="11" t="n">
        <v>1494.6</v>
      </c>
      <c r="E7265" s="10" t="s">
        <v>8</v>
      </c>
    </row>
    <row r="7266" customFormat="false" ht="12.75" hidden="false" customHeight="false" outlineLevel="0" collapsed="false">
      <c r="A7266" s="8" t="n">
        <v>7263</v>
      </c>
      <c r="B7266" s="9" t="n">
        <v>17647</v>
      </c>
      <c r="C7266" s="10" t="s">
        <v>7085</v>
      </c>
      <c r="D7266" s="11" t="n">
        <v>2924.1</v>
      </c>
      <c r="E7266" s="10" t="s">
        <v>8</v>
      </c>
    </row>
    <row r="7267" customFormat="false" ht="12.75" hidden="false" customHeight="false" outlineLevel="0" collapsed="false">
      <c r="A7267" s="8" t="n">
        <v>7264</v>
      </c>
      <c r="B7267" s="9" t="n">
        <v>20656</v>
      </c>
      <c r="C7267" s="10" t="s">
        <v>7086</v>
      </c>
      <c r="D7267" s="11" t="n">
        <v>13.1</v>
      </c>
      <c r="E7267" s="10" t="s">
        <v>8</v>
      </c>
    </row>
    <row r="7268" customFormat="false" ht="12.75" hidden="false" customHeight="false" outlineLevel="0" collapsed="false">
      <c r="A7268" s="8" t="n">
        <v>7265</v>
      </c>
      <c r="B7268" s="9" t="n">
        <v>21457</v>
      </c>
      <c r="C7268" s="10" t="s">
        <v>7087</v>
      </c>
      <c r="D7268" s="11" t="n">
        <v>5.6</v>
      </c>
      <c r="E7268" s="10" t="s">
        <v>8</v>
      </c>
    </row>
    <row r="7269" customFormat="false" ht="12.75" hidden="false" customHeight="false" outlineLevel="0" collapsed="false">
      <c r="A7269" s="8" t="n">
        <v>7266</v>
      </c>
      <c r="B7269" s="9" t="n">
        <v>19773</v>
      </c>
      <c r="C7269" s="10" t="s">
        <v>7088</v>
      </c>
      <c r="D7269" s="11" t="n">
        <v>3358.6</v>
      </c>
      <c r="E7269" s="10" t="s">
        <v>8</v>
      </c>
    </row>
    <row r="7270" customFormat="false" ht="12.75" hidden="false" customHeight="false" outlineLevel="0" collapsed="false">
      <c r="A7270" s="8" t="n">
        <v>7267</v>
      </c>
      <c r="B7270" s="9" t="n">
        <v>25544</v>
      </c>
      <c r="C7270" s="10" t="s">
        <v>7089</v>
      </c>
      <c r="D7270" s="11" t="n">
        <v>3.6</v>
      </c>
      <c r="E7270" s="10" t="s">
        <v>8</v>
      </c>
    </row>
    <row r="7271" customFormat="false" ht="12.75" hidden="false" customHeight="false" outlineLevel="0" collapsed="false">
      <c r="A7271" s="8" t="n">
        <v>7268</v>
      </c>
      <c r="B7271" s="9" t="n">
        <v>26927</v>
      </c>
      <c r="C7271" s="10" t="s">
        <v>7090</v>
      </c>
      <c r="D7271" s="11" t="n">
        <v>19.1</v>
      </c>
      <c r="E7271" s="10" t="s">
        <v>8</v>
      </c>
    </row>
    <row r="7272" customFormat="false" ht="12.75" hidden="false" customHeight="false" outlineLevel="0" collapsed="false">
      <c r="A7272" s="8" t="n">
        <v>7269</v>
      </c>
      <c r="B7272" s="9" t="n">
        <v>21383</v>
      </c>
      <c r="C7272" s="10" t="s">
        <v>7091</v>
      </c>
      <c r="D7272" s="11" t="n">
        <v>10275.24</v>
      </c>
      <c r="E7272" s="10" t="s">
        <v>8</v>
      </c>
    </row>
    <row r="7273" customFormat="false" ht="12.75" hidden="false" customHeight="false" outlineLevel="0" collapsed="false">
      <c r="A7273" s="8" t="n">
        <v>7270</v>
      </c>
      <c r="B7273" s="9" t="n">
        <v>21660</v>
      </c>
      <c r="C7273" s="10" t="s">
        <v>7092</v>
      </c>
      <c r="D7273" s="11" t="n">
        <v>19.1</v>
      </c>
      <c r="E7273" s="10" t="s">
        <v>8</v>
      </c>
    </row>
    <row r="7274" customFormat="false" ht="12.75" hidden="false" customHeight="false" outlineLevel="0" collapsed="false">
      <c r="A7274" s="8" t="n">
        <v>7271</v>
      </c>
      <c r="B7274" s="9" t="n">
        <v>26788</v>
      </c>
      <c r="C7274" s="10" t="s">
        <v>7093</v>
      </c>
      <c r="D7274" s="11" t="n">
        <v>261.6</v>
      </c>
      <c r="E7274" s="10" t="s">
        <v>8</v>
      </c>
    </row>
    <row r="7275" customFormat="false" ht="12.75" hidden="false" customHeight="false" outlineLevel="0" collapsed="false">
      <c r="A7275" s="8" t="n">
        <v>7272</v>
      </c>
      <c r="B7275" s="9" t="n">
        <v>26424</v>
      </c>
      <c r="C7275" s="10" t="s">
        <v>7094</v>
      </c>
      <c r="D7275" s="11" t="n">
        <v>24.1</v>
      </c>
      <c r="E7275" s="10" t="s">
        <v>8</v>
      </c>
    </row>
    <row r="7276" customFormat="false" ht="12.75" hidden="false" customHeight="false" outlineLevel="0" collapsed="false">
      <c r="A7276" s="8" t="n">
        <v>7273</v>
      </c>
      <c r="B7276" s="9" t="n">
        <v>22791</v>
      </c>
      <c r="C7276" s="10" t="s">
        <v>7095</v>
      </c>
      <c r="D7276" s="11" t="n">
        <v>455.6</v>
      </c>
      <c r="E7276" s="10" t="s">
        <v>8</v>
      </c>
    </row>
    <row r="7277" customFormat="false" ht="12.75" hidden="false" customHeight="false" outlineLevel="0" collapsed="false">
      <c r="A7277" s="8" t="n">
        <v>7274</v>
      </c>
      <c r="B7277" s="9" t="n">
        <v>23023</v>
      </c>
      <c r="C7277" s="10" t="s">
        <v>7096</v>
      </c>
      <c r="D7277" s="11" t="n">
        <v>49.6</v>
      </c>
      <c r="E7277" s="10" t="s">
        <v>8</v>
      </c>
    </row>
    <row r="7278" customFormat="false" ht="12.75" hidden="false" customHeight="false" outlineLevel="0" collapsed="false">
      <c r="A7278" s="8" t="n">
        <v>7275</v>
      </c>
      <c r="B7278" s="9" t="n">
        <v>26331</v>
      </c>
      <c r="C7278" s="10" t="s">
        <v>7097</v>
      </c>
      <c r="D7278" s="11" t="n">
        <v>73.6</v>
      </c>
      <c r="E7278" s="10" t="s">
        <v>8</v>
      </c>
    </row>
    <row r="7279" customFormat="false" ht="12.75" hidden="false" customHeight="false" outlineLevel="0" collapsed="false">
      <c r="A7279" s="8" t="n">
        <v>7276</v>
      </c>
      <c r="B7279" s="9" t="n">
        <v>678</v>
      </c>
      <c r="C7279" s="10" t="s">
        <v>7098</v>
      </c>
      <c r="D7279" s="11" t="n">
        <v>1220.36</v>
      </c>
      <c r="E7279" s="10" t="s">
        <v>8</v>
      </c>
    </row>
    <row r="7280" customFormat="false" ht="12.75" hidden="false" customHeight="false" outlineLevel="0" collapsed="false">
      <c r="A7280" s="8" t="n">
        <v>7277</v>
      </c>
      <c r="B7280" s="9" t="n">
        <v>23494</v>
      </c>
      <c r="C7280" s="10" t="s">
        <v>7099</v>
      </c>
      <c r="D7280" s="11" t="n">
        <v>15.1</v>
      </c>
      <c r="E7280" s="10" t="s">
        <v>8</v>
      </c>
    </row>
    <row r="7281" customFormat="false" ht="12.75" hidden="false" customHeight="false" outlineLevel="0" collapsed="false">
      <c r="A7281" s="8" t="n">
        <v>7278</v>
      </c>
      <c r="B7281" s="9" t="n">
        <v>24107</v>
      </c>
      <c r="C7281" s="10" t="s">
        <v>7100</v>
      </c>
      <c r="D7281" s="11" t="n">
        <v>84.6</v>
      </c>
      <c r="E7281" s="10" t="s">
        <v>8</v>
      </c>
    </row>
    <row r="7282" customFormat="false" ht="12.75" hidden="false" customHeight="false" outlineLevel="0" collapsed="false">
      <c r="A7282" s="8" t="n">
        <v>7279</v>
      </c>
      <c r="B7282" s="9" t="s">
        <v>7101</v>
      </c>
      <c r="C7282" s="10" t="s">
        <v>7102</v>
      </c>
      <c r="D7282" s="11" t="n">
        <v>5316</v>
      </c>
      <c r="E7282" s="10" t="s">
        <v>8</v>
      </c>
    </row>
    <row r="7283" customFormat="false" ht="12.75" hidden="false" customHeight="false" outlineLevel="0" collapsed="false">
      <c r="A7283" s="8" t="n">
        <v>7280</v>
      </c>
      <c r="B7283" s="9" t="s">
        <v>7103</v>
      </c>
      <c r="C7283" s="10" t="s">
        <v>7104</v>
      </c>
      <c r="D7283" s="11" t="n">
        <v>3015</v>
      </c>
      <c r="E7283" s="10" t="s">
        <v>8</v>
      </c>
    </row>
    <row r="7284" customFormat="false" ht="12.75" hidden="false" customHeight="false" outlineLevel="0" collapsed="false">
      <c r="A7284" s="8" t="n">
        <v>7281</v>
      </c>
      <c r="B7284" s="9" t="s">
        <v>7105</v>
      </c>
      <c r="C7284" s="10" t="s">
        <v>7106</v>
      </c>
      <c r="D7284" s="11" t="n">
        <v>2055</v>
      </c>
      <c r="E7284" s="10" t="s">
        <v>8</v>
      </c>
    </row>
    <row r="7285" customFormat="false" ht="12.75" hidden="false" customHeight="false" outlineLevel="0" collapsed="false">
      <c r="A7285" s="8" t="n">
        <v>7282</v>
      </c>
      <c r="B7285" s="9" t="s">
        <v>7107</v>
      </c>
      <c r="C7285" s="10" t="s">
        <v>7108</v>
      </c>
      <c r="D7285" s="11" t="n">
        <v>2597</v>
      </c>
      <c r="E7285" s="10" t="s">
        <v>8</v>
      </c>
    </row>
    <row r="7286" customFormat="false" ht="12.75" hidden="false" customHeight="false" outlineLevel="0" collapsed="false">
      <c r="A7286" s="8" t="n">
        <v>7283</v>
      </c>
      <c r="B7286" s="9" t="s">
        <v>7109</v>
      </c>
      <c r="C7286" s="10" t="s">
        <v>7108</v>
      </c>
      <c r="D7286" s="11" t="n">
        <v>2616</v>
      </c>
      <c r="E7286" s="10" t="s">
        <v>8</v>
      </c>
    </row>
    <row r="7287" customFormat="false" ht="12.75" hidden="false" customHeight="false" outlineLevel="0" collapsed="false">
      <c r="A7287" s="8" t="n">
        <v>7284</v>
      </c>
      <c r="B7287" s="9" t="s">
        <v>7110</v>
      </c>
      <c r="C7287" s="10" t="s">
        <v>7108</v>
      </c>
      <c r="D7287" s="11" t="n">
        <v>5494</v>
      </c>
      <c r="E7287" s="10" t="s">
        <v>8</v>
      </c>
    </row>
    <row r="7288" customFormat="false" ht="12.75" hidden="false" customHeight="false" outlineLevel="0" collapsed="false">
      <c r="A7288" s="8" t="n">
        <v>7285</v>
      </c>
      <c r="B7288" s="9" t="n">
        <v>654324</v>
      </c>
      <c r="C7288" s="10" t="s">
        <v>7111</v>
      </c>
      <c r="D7288" s="11" t="n">
        <v>40</v>
      </c>
      <c r="E7288" s="10" t="s">
        <v>8</v>
      </c>
    </row>
    <row r="7289" customFormat="false" ht="12.75" hidden="false" customHeight="false" outlineLevel="0" collapsed="false">
      <c r="A7289" s="8" t="n">
        <v>7286</v>
      </c>
      <c r="B7289" s="9" t="n">
        <v>132222</v>
      </c>
      <c r="C7289" s="10" t="s">
        <v>7112</v>
      </c>
      <c r="D7289" s="11" t="n">
        <v>48</v>
      </c>
      <c r="E7289" s="10" t="s">
        <v>8</v>
      </c>
    </row>
    <row r="7290" customFormat="false" ht="12.75" hidden="false" customHeight="false" outlineLevel="0" collapsed="false">
      <c r="A7290" s="8" t="n">
        <v>7287</v>
      </c>
      <c r="B7290" s="9" t="n">
        <v>132231</v>
      </c>
      <c r="C7290" s="10" t="s">
        <v>7113</v>
      </c>
      <c r="D7290" s="11" t="n">
        <v>50</v>
      </c>
      <c r="E7290" s="10" t="s">
        <v>8</v>
      </c>
    </row>
    <row r="7291" customFormat="false" ht="12.75" hidden="false" customHeight="false" outlineLevel="0" collapsed="false">
      <c r="A7291" s="8" t="n">
        <v>7288</v>
      </c>
      <c r="B7291" s="9" t="n">
        <v>132237</v>
      </c>
      <c r="C7291" s="10" t="s">
        <v>7114</v>
      </c>
      <c r="D7291" s="11" t="n">
        <v>18</v>
      </c>
      <c r="E7291" s="10" t="s">
        <v>8</v>
      </c>
    </row>
    <row r="7292" customFormat="false" ht="12.75" hidden="false" customHeight="false" outlineLevel="0" collapsed="false">
      <c r="A7292" s="8" t="n">
        <v>7289</v>
      </c>
      <c r="B7292" s="9" t="n">
        <v>132263</v>
      </c>
      <c r="C7292" s="10" t="s">
        <v>7115</v>
      </c>
      <c r="D7292" s="11" t="n">
        <v>30</v>
      </c>
      <c r="E7292" s="10" t="s">
        <v>8</v>
      </c>
    </row>
    <row r="7293" customFormat="false" ht="12.75" hidden="false" customHeight="false" outlineLevel="0" collapsed="false">
      <c r="A7293" s="8" t="n">
        <v>7290</v>
      </c>
      <c r="B7293" s="9" t="n">
        <v>25550</v>
      </c>
      <c r="C7293" s="10" t="s">
        <v>7116</v>
      </c>
      <c r="D7293" s="11" t="n">
        <v>404.6</v>
      </c>
      <c r="E7293" s="10" t="s">
        <v>8</v>
      </c>
    </row>
    <row r="7294" customFormat="false" ht="12.75" hidden="false" customHeight="false" outlineLevel="0" collapsed="false">
      <c r="A7294" s="8" t="n">
        <v>7291</v>
      </c>
      <c r="B7294" s="9" t="n">
        <v>23362</v>
      </c>
      <c r="C7294" s="10" t="s">
        <v>7117</v>
      </c>
      <c r="D7294" s="11" t="n">
        <v>304.6</v>
      </c>
      <c r="E7294" s="10" t="s">
        <v>8</v>
      </c>
    </row>
    <row r="7295" customFormat="false" ht="12.75" hidden="false" customHeight="false" outlineLevel="0" collapsed="false">
      <c r="A7295" s="8" t="n">
        <v>7292</v>
      </c>
      <c r="B7295" s="9" t="n">
        <v>25705</v>
      </c>
      <c r="C7295" s="10" t="s">
        <v>7118</v>
      </c>
      <c r="D7295" s="11" t="n">
        <v>51117.6</v>
      </c>
      <c r="E7295" s="10" t="s">
        <v>8</v>
      </c>
    </row>
    <row r="7296" customFormat="false" ht="12.75" hidden="false" customHeight="false" outlineLevel="0" collapsed="false">
      <c r="A7296" s="8" t="n">
        <v>7293</v>
      </c>
      <c r="B7296" s="9" t="n">
        <v>23095</v>
      </c>
      <c r="C7296" s="10" t="s">
        <v>7119</v>
      </c>
      <c r="D7296" s="11" t="n">
        <v>1122.38</v>
      </c>
      <c r="E7296" s="10" t="s">
        <v>8</v>
      </c>
    </row>
    <row r="7297" customFormat="false" ht="12.75" hidden="false" customHeight="false" outlineLevel="0" collapsed="false">
      <c r="A7297" s="8" t="n">
        <v>7294</v>
      </c>
      <c r="B7297" s="9" t="n">
        <v>23750</v>
      </c>
      <c r="C7297" s="10" t="s">
        <v>7120</v>
      </c>
      <c r="D7297" s="11" t="n">
        <v>9.6</v>
      </c>
      <c r="E7297" s="10" t="s">
        <v>8</v>
      </c>
    </row>
    <row r="7298" customFormat="false" ht="12.75" hidden="false" customHeight="false" outlineLevel="0" collapsed="false">
      <c r="A7298" s="8" t="n">
        <v>7295</v>
      </c>
      <c r="B7298" s="9" t="n">
        <v>19586</v>
      </c>
      <c r="C7298" s="10" t="s">
        <v>7121</v>
      </c>
      <c r="D7298" s="11" t="n">
        <v>11.2</v>
      </c>
      <c r="E7298" s="10" t="s">
        <v>8</v>
      </c>
    </row>
    <row r="7299" customFormat="false" ht="12.75" hidden="false" customHeight="false" outlineLevel="0" collapsed="false">
      <c r="A7299" s="8" t="n">
        <v>7296</v>
      </c>
      <c r="B7299" s="9" t="n">
        <v>2456</v>
      </c>
      <c r="C7299" s="10" t="s">
        <v>7122</v>
      </c>
      <c r="D7299" s="11" t="n">
        <v>13.79</v>
      </c>
      <c r="E7299" s="10" t="s">
        <v>8</v>
      </c>
    </row>
    <row r="7300" customFormat="false" ht="12.75" hidden="false" customHeight="false" outlineLevel="0" collapsed="false">
      <c r="A7300" s="8" t="n">
        <v>7297</v>
      </c>
      <c r="B7300" s="9" t="n">
        <v>26536</v>
      </c>
      <c r="C7300" s="10" t="s">
        <v>7123</v>
      </c>
      <c r="D7300" s="11" t="n">
        <v>12.6</v>
      </c>
      <c r="E7300" s="10" t="s">
        <v>8</v>
      </c>
    </row>
    <row r="7301" customFormat="false" ht="12.75" hidden="false" customHeight="false" outlineLevel="0" collapsed="false">
      <c r="A7301" s="8" t="n">
        <v>7298</v>
      </c>
      <c r="B7301" s="9" t="n">
        <v>4248</v>
      </c>
      <c r="C7301" s="10" t="s">
        <v>7124</v>
      </c>
      <c r="D7301" s="11" t="n">
        <v>10.63</v>
      </c>
      <c r="E7301" s="10" t="s">
        <v>8</v>
      </c>
    </row>
    <row r="7302" customFormat="false" ht="12.75" hidden="false" customHeight="false" outlineLevel="0" collapsed="false">
      <c r="A7302" s="8" t="n">
        <v>7299</v>
      </c>
      <c r="B7302" s="9" t="s">
        <v>7125</v>
      </c>
      <c r="C7302" s="10" t="s">
        <v>7126</v>
      </c>
      <c r="D7302" s="11" t="n">
        <v>4376</v>
      </c>
      <c r="E7302" s="10" t="s">
        <v>8</v>
      </c>
    </row>
    <row r="7303" customFormat="false" ht="12.75" hidden="false" customHeight="false" outlineLevel="0" collapsed="false">
      <c r="A7303" s="8" t="n">
        <v>7300</v>
      </c>
      <c r="B7303" s="9" t="s">
        <v>7127</v>
      </c>
      <c r="C7303" s="10" t="s">
        <v>7126</v>
      </c>
      <c r="D7303" s="11" t="n">
        <v>5016</v>
      </c>
      <c r="E7303" s="10" t="s">
        <v>8</v>
      </c>
    </row>
    <row r="7304" customFormat="false" ht="12.75" hidden="false" customHeight="false" outlineLevel="0" collapsed="false">
      <c r="A7304" s="8" t="n">
        <v>7301</v>
      </c>
      <c r="B7304" s="9" t="s">
        <v>7128</v>
      </c>
      <c r="C7304" s="10" t="s">
        <v>7129</v>
      </c>
      <c r="D7304" s="11" t="n">
        <v>4437</v>
      </c>
      <c r="E7304" s="10" t="s">
        <v>8</v>
      </c>
    </row>
    <row r="7305" customFormat="false" ht="12.75" hidden="false" customHeight="false" outlineLevel="0" collapsed="false">
      <c r="A7305" s="8" t="n">
        <v>7302</v>
      </c>
      <c r="B7305" s="9" t="s">
        <v>7130</v>
      </c>
      <c r="C7305" s="10" t="s">
        <v>7131</v>
      </c>
      <c r="D7305" s="11" t="n">
        <v>8277</v>
      </c>
      <c r="E7305" s="10" t="s">
        <v>8</v>
      </c>
    </row>
    <row r="7306" customFormat="false" ht="12.75" hidden="false" customHeight="false" outlineLevel="0" collapsed="false">
      <c r="A7306" s="8" t="n">
        <v>7303</v>
      </c>
      <c r="B7306" s="9" t="n">
        <v>23589</v>
      </c>
      <c r="C7306" s="10" t="s">
        <v>7132</v>
      </c>
      <c r="D7306" s="11" t="n">
        <v>4.6</v>
      </c>
      <c r="E7306" s="10" t="s">
        <v>8</v>
      </c>
    </row>
    <row r="7307" customFormat="false" ht="12.75" hidden="false" customHeight="false" outlineLevel="0" collapsed="false">
      <c r="A7307" s="8" t="n">
        <v>7304</v>
      </c>
      <c r="B7307" s="9" t="n">
        <v>2856</v>
      </c>
      <c r="C7307" s="10" t="s">
        <v>7133</v>
      </c>
      <c r="D7307" s="11" t="n">
        <v>620.86</v>
      </c>
      <c r="E7307" s="10" t="s">
        <v>8</v>
      </c>
    </row>
    <row r="7308" customFormat="false" ht="12.75" hidden="false" customHeight="false" outlineLevel="0" collapsed="false">
      <c r="A7308" s="8" t="n">
        <v>7305</v>
      </c>
      <c r="B7308" s="9" t="n">
        <v>21549</v>
      </c>
      <c r="C7308" s="10" t="s">
        <v>7134</v>
      </c>
      <c r="D7308" s="11" t="n">
        <v>54.6</v>
      </c>
      <c r="E7308" s="10" t="s">
        <v>8</v>
      </c>
    </row>
    <row r="7309" customFormat="false" ht="12.75" hidden="false" customHeight="false" outlineLevel="0" collapsed="false">
      <c r="A7309" s="8" t="n">
        <v>7306</v>
      </c>
      <c r="B7309" s="9" t="n">
        <v>18449</v>
      </c>
      <c r="C7309" s="10" t="s">
        <v>7135</v>
      </c>
      <c r="D7309" s="11" t="n">
        <v>18.73</v>
      </c>
      <c r="E7309" s="10" t="s">
        <v>8</v>
      </c>
    </row>
    <row r="7310" customFormat="false" ht="12.75" hidden="false" customHeight="false" outlineLevel="0" collapsed="false">
      <c r="A7310" s="8" t="n">
        <v>7307</v>
      </c>
      <c r="B7310" s="9" t="n">
        <v>26543</v>
      </c>
      <c r="C7310" s="10" t="s">
        <v>7136</v>
      </c>
      <c r="D7310" s="11" t="n">
        <v>30.6</v>
      </c>
      <c r="E7310" s="10" t="s">
        <v>8</v>
      </c>
    </row>
    <row r="7311" customFormat="false" ht="12.75" hidden="false" customHeight="false" outlineLevel="0" collapsed="false">
      <c r="A7311" s="8" t="n">
        <v>7308</v>
      </c>
      <c r="B7311" s="9" t="n">
        <v>3912</v>
      </c>
      <c r="C7311" s="10" t="s">
        <v>7137</v>
      </c>
      <c r="D7311" s="11" t="n">
        <v>1628.42</v>
      </c>
      <c r="E7311" s="10" t="s">
        <v>8</v>
      </c>
    </row>
    <row r="7312" customFormat="false" ht="12.75" hidden="false" customHeight="false" outlineLevel="0" collapsed="false">
      <c r="A7312" s="8" t="n">
        <v>7309</v>
      </c>
      <c r="B7312" s="9" t="n">
        <v>26253</v>
      </c>
      <c r="C7312" s="10" t="s">
        <v>7138</v>
      </c>
      <c r="D7312" s="11" t="n">
        <v>432.6</v>
      </c>
      <c r="E7312" s="10" t="s">
        <v>8</v>
      </c>
    </row>
    <row r="7313" customFormat="false" ht="12.75" hidden="false" customHeight="false" outlineLevel="0" collapsed="false">
      <c r="A7313" s="8" t="n">
        <v>7310</v>
      </c>
      <c r="B7313" s="9" t="n">
        <v>23000</v>
      </c>
      <c r="C7313" s="10" t="s">
        <v>7139</v>
      </c>
      <c r="D7313" s="11" t="n">
        <v>292.6</v>
      </c>
      <c r="E7313" s="10" t="s">
        <v>8</v>
      </c>
    </row>
    <row r="7314" customFormat="false" ht="12.75" hidden="false" customHeight="false" outlineLevel="0" collapsed="false">
      <c r="A7314" s="8" t="n">
        <v>7311</v>
      </c>
      <c r="B7314" s="9" t="n">
        <v>22873</v>
      </c>
      <c r="C7314" s="10" t="s">
        <v>7140</v>
      </c>
      <c r="D7314" s="11" t="n">
        <v>771.96</v>
      </c>
      <c r="E7314" s="10" t="s">
        <v>8</v>
      </c>
    </row>
    <row r="7315" customFormat="false" ht="12.75" hidden="false" customHeight="false" outlineLevel="0" collapsed="false">
      <c r="A7315" s="8" t="n">
        <v>7312</v>
      </c>
      <c r="B7315" s="9" t="n">
        <v>23734</v>
      </c>
      <c r="C7315" s="10" t="s">
        <v>7141</v>
      </c>
      <c r="D7315" s="11" t="n">
        <v>11.56</v>
      </c>
      <c r="E7315" s="10" t="s">
        <v>8</v>
      </c>
    </row>
    <row r="7316" customFormat="false" ht="12.75" hidden="false" customHeight="false" outlineLevel="0" collapsed="false">
      <c r="A7316" s="8" t="n">
        <v>7313</v>
      </c>
      <c r="B7316" s="9" t="n">
        <v>26293</v>
      </c>
      <c r="C7316" s="10" t="s">
        <v>7142</v>
      </c>
      <c r="D7316" s="11" t="n">
        <v>19.1</v>
      </c>
      <c r="E7316" s="10" t="s">
        <v>8</v>
      </c>
    </row>
    <row r="7317" customFormat="false" ht="12.75" hidden="false" customHeight="false" outlineLevel="0" collapsed="false">
      <c r="A7317" s="8" t="n">
        <v>7314</v>
      </c>
      <c r="B7317" s="9" t="n">
        <v>23985</v>
      </c>
      <c r="C7317" s="10" t="s">
        <v>7143</v>
      </c>
      <c r="D7317" s="11" t="n">
        <v>12.1</v>
      </c>
      <c r="E7317" s="10" t="s">
        <v>8</v>
      </c>
    </row>
    <row r="7318" customFormat="false" ht="12.75" hidden="false" customHeight="false" outlineLevel="0" collapsed="false">
      <c r="A7318" s="8" t="n">
        <v>7315</v>
      </c>
      <c r="B7318" s="9" t="n">
        <v>92</v>
      </c>
      <c r="C7318" s="10" t="s">
        <v>7144</v>
      </c>
      <c r="D7318" s="11" t="n">
        <v>2.66</v>
      </c>
      <c r="E7318" s="10" t="s">
        <v>8</v>
      </c>
    </row>
    <row r="7319" customFormat="false" ht="12.75" hidden="false" customHeight="false" outlineLevel="0" collapsed="false">
      <c r="A7319" s="8" t="n">
        <v>7316</v>
      </c>
      <c r="B7319" s="9" t="n">
        <v>132350</v>
      </c>
      <c r="C7319" s="10" t="s">
        <v>7145</v>
      </c>
      <c r="D7319" s="11" t="n">
        <v>12</v>
      </c>
      <c r="E7319" s="10" t="s">
        <v>8</v>
      </c>
    </row>
    <row r="7320" customFormat="false" ht="12.75" hidden="false" customHeight="false" outlineLevel="0" collapsed="false">
      <c r="A7320" s="8" t="n">
        <v>7317</v>
      </c>
      <c r="B7320" s="9" t="n">
        <v>132380</v>
      </c>
      <c r="C7320" s="10" t="s">
        <v>7146</v>
      </c>
      <c r="D7320" s="11" t="n">
        <v>30</v>
      </c>
      <c r="E7320" s="10" t="s">
        <v>8</v>
      </c>
    </row>
    <row r="7321" customFormat="false" ht="12.75" hidden="false" customHeight="false" outlineLevel="0" collapsed="false">
      <c r="A7321" s="8" t="n">
        <v>7318</v>
      </c>
      <c r="B7321" s="9" t="n">
        <v>132385</v>
      </c>
      <c r="C7321" s="10" t="s">
        <v>7147</v>
      </c>
      <c r="D7321" s="11" t="n">
        <v>6</v>
      </c>
      <c r="E7321" s="10" t="s">
        <v>8</v>
      </c>
    </row>
    <row r="7322" customFormat="false" ht="12.75" hidden="false" customHeight="false" outlineLevel="0" collapsed="false">
      <c r="A7322" s="8" t="n">
        <v>7319</v>
      </c>
      <c r="B7322" s="9" t="n">
        <v>132386</v>
      </c>
      <c r="C7322" s="10" t="s">
        <v>7148</v>
      </c>
      <c r="D7322" s="11" t="n">
        <v>6</v>
      </c>
      <c r="E7322" s="10" t="s">
        <v>8</v>
      </c>
    </row>
    <row r="7323" customFormat="false" ht="12.75" hidden="false" customHeight="false" outlineLevel="0" collapsed="false">
      <c r="A7323" s="8" t="n">
        <v>7320</v>
      </c>
      <c r="B7323" s="9" t="n">
        <v>132351</v>
      </c>
      <c r="C7323" s="10" t="s">
        <v>7149</v>
      </c>
      <c r="D7323" s="11" t="n">
        <v>30</v>
      </c>
      <c r="E7323" s="10" t="s">
        <v>8</v>
      </c>
    </row>
    <row r="7324" customFormat="false" ht="12.75" hidden="false" customHeight="false" outlineLevel="0" collapsed="false">
      <c r="A7324" s="8" t="n">
        <v>7321</v>
      </c>
      <c r="B7324" s="9" t="n">
        <v>132376</v>
      </c>
      <c r="C7324" s="10" t="s">
        <v>7150</v>
      </c>
      <c r="D7324" s="11" t="n">
        <v>6</v>
      </c>
      <c r="E7324" s="10" t="s">
        <v>8</v>
      </c>
    </row>
    <row r="7325" customFormat="false" ht="12.75" hidden="false" customHeight="false" outlineLevel="0" collapsed="false">
      <c r="A7325" s="8" t="n">
        <v>7322</v>
      </c>
      <c r="B7325" s="9" t="n">
        <v>132388</v>
      </c>
      <c r="C7325" s="10" t="s">
        <v>7151</v>
      </c>
      <c r="D7325" s="11" t="n">
        <v>30</v>
      </c>
      <c r="E7325" s="10" t="s">
        <v>8</v>
      </c>
    </row>
    <row r="7326" customFormat="false" ht="12.75" hidden="false" customHeight="false" outlineLevel="0" collapsed="false">
      <c r="A7326" s="8" t="n">
        <v>7323</v>
      </c>
      <c r="B7326" s="9" t="s">
        <v>7152</v>
      </c>
      <c r="C7326" s="10" t="s">
        <v>7153</v>
      </c>
      <c r="D7326" s="11" t="n">
        <v>1138</v>
      </c>
      <c r="E7326" s="10" t="s">
        <v>8</v>
      </c>
    </row>
    <row r="7327" customFormat="false" ht="12.75" hidden="false" customHeight="false" outlineLevel="0" collapsed="false">
      <c r="A7327" s="8" t="n">
        <v>7324</v>
      </c>
      <c r="B7327" s="9" t="n">
        <v>19950</v>
      </c>
      <c r="C7327" s="10" t="s">
        <v>7154</v>
      </c>
      <c r="D7327" s="11" t="n">
        <v>3297</v>
      </c>
      <c r="E7327" s="10" t="s">
        <v>8</v>
      </c>
    </row>
    <row r="7328" customFormat="false" ht="12.75" hidden="false" customHeight="false" outlineLevel="0" collapsed="false">
      <c r="A7328" s="8" t="n">
        <v>7325</v>
      </c>
      <c r="B7328" s="9" t="n">
        <v>25927</v>
      </c>
      <c r="C7328" s="10" t="s">
        <v>7155</v>
      </c>
      <c r="D7328" s="11" t="n">
        <v>13.79</v>
      </c>
      <c r="E7328" s="10" t="s">
        <v>8</v>
      </c>
    </row>
    <row r="7329" customFormat="false" ht="12.75" hidden="false" customHeight="false" outlineLevel="0" collapsed="false">
      <c r="A7329" s="8" t="n">
        <v>7326</v>
      </c>
      <c r="B7329" s="9" t="n">
        <v>21534</v>
      </c>
      <c r="C7329" s="10" t="s">
        <v>7156</v>
      </c>
      <c r="D7329" s="11" t="n">
        <v>13.1</v>
      </c>
      <c r="E7329" s="10" t="s">
        <v>8</v>
      </c>
    </row>
    <row r="7330" customFormat="false" ht="12.75" hidden="false" customHeight="false" outlineLevel="0" collapsed="false">
      <c r="A7330" s="8" t="n">
        <v>7327</v>
      </c>
      <c r="B7330" s="9" t="n">
        <v>26024</v>
      </c>
      <c r="C7330" s="10" t="s">
        <v>7157</v>
      </c>
      <c r="D7330" s="11" t="n">
        <v>535.7</v>
      </c>
      <c r="E7330" s="10" t="s">
        <v>8</v>
      </c>
    </row>
    <row r="7331" customFormat="false" ht="12.75" hidden="false" customHeight="false" outlineLevel="0" collapsed="false">
      <c r="A7331" s="8" t="n">
        <v>7328</v>
      </c>
      <c r="B7331" s="9" t="n">
        <v>18898</v>
      </c>
      <c r="C7331" s="10" t="s">
        <v>7158</v>
      </c>
      <c r="D7331" s="11" t="n">
        <v>1729.6</v>
      </c>
      <c r="E7331" s="10" t="s">
        <v>8</v>
      </c>
    </row>
    <row r="7332" customFormat="false" ht="12.75" hidden="false" customHeight="false" outlineLevel="0" collapsed="false">
      <c r="A7332" s="8" t="n">
        <v>7329</v>
      </c>
      <c r="B7332" s="9" t="n">
        <v>26909</v>
      </c>
      <c r="C7332" s="10" t="s">
        <v>7159</v>
      </c>
      <c r="D7332" s="11" t="n">
        <v>757.6</v>
      </c>
      <c r="E7332" s="10" t="s">
        <v>8</v>
      </c>
    </row>
    <row r="7333" customFormat="false" ht="12.75" hidden="false" customHeight="false" outlineLevel="0" collapsed="false">
      <c r="A7333" s="8" t="n">
        <v>7330</v>
      </c>
      <c r="B7333" s="9" t="n">
        <v>25945</v>
      </c>
      <c r="C7333" s="10" t="s">
        <v>7160</v>
      </c>
      <c r="D7333" s="11" t="n">
        <v>28.1</v>
      </c>
      <c r="E7333" s="10" t="s">
        <v>8</v>
      </c>
    </row>
    <row r="7334" customFormat="false" ht="12.75" hidden="false" customHeight="false" outlineLevel="0" collapsed="false">
      <c r="A7334" s="8" t="n">
        <v>7331</v>
      </c>
      <c r="B7334" s="9" t="n">
        <v>23869</v>
      </c>
      <c r="C7334" s="10" t="s">
        <v>7161</v>
      </c>
      <c r="D7334" s="11" t="n">
        <v>0.6</v>
      </c>
      <c r="E7334" s="10" t="s">
        <v>8</v>
      </c>
    </row>
    <row r="7335" customFormat="false" ht="12.75" hidden="false" customHeight="false" outlineLevel="0" collapsed="false">
      <c r="A7335" s="8" t="n">
        <v>7332</v>
      </c>
      <c r="B7335" s="9" t="n">
        <v>21287</v>
      </c>
      <c r="C7335" s="10" t="s">
        <v>7162</v>
      </c>
      <c r="D7335" s="11" t="n">
        <v>25.6</v>
      </c>
      <c r="E7335" s="10" t="s">
        <v>8</v>
      </c>
    </row>
    <row r="7336" customFormat="false" ht="12.75" hidden="false" customHeight="false" outlineLevel="0" collapsed="false">
      <c r="A7336" s="8" t="n">
        <v>7333</v>
      </c>
      <c r="B7336" s="9" t="n">
        <v>0</v>
      </c>
      <c r="C7336" s="10" t="s">
        <v>7163</v>
      </c>
      <c r="D7336" s="11" t="n">
        <v>30</v>
      </c>
      <c r="E7336" s="10" t="s">
        <v>8</v>
      </c>
    </row>
    <row r="7337" customFormat="false" ht="12.75" hidden="false" customHeight="false" outlineLevel="0" collapsed="false">
      <c r="A7337" s="8" t="n">
        <v>7334</v>
      </c>
      <c r="B7337" s="9"/>
      <c r="C7337" s="10" t="s">
        <v>7164</v>
      </c>
      <c r="D7337" s="11" t="n">
        <v>373</v>
      </c>
      <c r="E7337" s="10" t="s">
        <v>8</v>
      </c>
    </row>
    <row r="7338" customFormat="false" ht="12.75" hidden="false" customHeight="false" outlineLevel="0" collapsed="false">
      <c r="A7338" s="8" t="n">
        <v>7335</v>
      </c>
      <c r="B7338" s="9" t="s">
        <v>7165</v>
      </c>
      <c r="C7338" s="10" t="s">
        <v>2121</v>
      </c>
      <c r="D7338" s="11" t="n">
        <v>1730</v>
      </c>
      <c r="E7338" s="10" t="s">
        <v>8</v>
      </c>
    </row>
    <row r="7339" customFormat="false" ht="12.75" hidden="false" customHeight="false" outlineLevel="0" collapsed="false">
      <c r="A7339" s="8" t="n">
        <v>7336</v>
      </c>
      <c r="B7339" s="9" t="s">
        <v>7166</v>
      </c>
      <c r="C7339" s="10" t="s">
        <v>7167</v>
      </c>
      <c r="D7339" s="11" t="n">
        <v>2305</v>
      </c>
      <c r="E7339" s="10" t="s">
        <v>8</v>
      </c>
    </row>
    <row r="7340" customFormat="false" ht="12.75" hidden="false" customHeight="false" outlineLevel="0" collapsed="false">
      <c r="A7340" s="8" t="n">
        <v>7337</v>
      </c>
      <c r="B7340" s="9" t="n">
        <v>150</v>
      </c>
      <c r="C7340" s="10" t="s">
        <v>7168</v>
      </c>
      <c r="D7340" s="11" t="n">
        <v>106135.28</v>
      </c>
      <c r="E7340" s="10" t="s">
        <v>8</v>
      </c>
    </row>
    <row r="7341" customFormat="false" ht="12.75" hidden="false" customHeight="false" outlineLevel="0" collapsed="false">
      <c r="A7341" s="8" t="n">
        <v>7338</v>
      </c>
      <c r="B7341" s="9" t="n">
        <v>23547</v>
      </c>
      <c r="C7341" s="10" t="s">
        <v>7169</v>
      </c>
      <c r="D7341" s="11" t="n">
        <v>378.7</v>
      </c>
      <c r="E7341" s="10" t="s">
        <v>8</v>
      </c>
    </row>
    <row r="7342" customFormat="false" ht="12.75" hidden="false" customHeight="false" outlineLevel="0" collapsed="false">
      <c r="A7342" s="8" t="n">
        <v>7339</v>
      </c>
      <c r="B7342" s="9" t="n">
        <v>26786</v>
      </c>
      <c r="C7342" s="10" t="s">
        <v>7170</v>
      </c>
      <c r="D7342" s="11" t="n">
        <v>36.6</v>
      </c>
      <c r="E7342" s="10" t="s">
        <v>8</v>
      </c>
    </row>
    <row r="7343" customFormat="false" ht="12.75" hidden="false" customHeight="false" outlineLevel="0" collapsed="false">
      <c r="A7343" s="8" t="n">
        <v>7340</v>
      </c>
      <c r="B7343" s="9" t="n">
        <v>24560</v>
      </c>
      <c r="C7343" s="10" t="s">
        <v>7171</v>
      </c>
      <c r="D7343" s="11" t="n">
        <v>342.6</v>
      </c>
      <c r="E7343" s="10" t="s">
        <v>8</v>
      </c>
    </row>
    <row r="7344" customFormat="false" ht="12.75" hidden="false" customHeight="false" outlineLevel="0" collapsed="false">
      <c r="A7344" s="8" t="n">
        <v>7341</v>
      </c>
      <c r="B7344" s="9" t="n">
        <v>26161</v>
      </c>
      <c r="C7344" s="10" t="s">
        <v>7172</v>
      </c>
      <c r="D7344" s="11" t="n">
        <v>8718.26</v>
      </c>
      <c r="E7344" s="10" t="s">
        <v>8</v>
      </c>
    </row>
    <row r="7345" customFormat="false" ht="12.75" hidden="false" customHeight="false" outlineLevel="0" collapsed="false">
      <c r="A7345" s="8" t="n">
        <v>7342</v>
      </c>
      <c r="B7345" s="9" t="n">
        <v>4588</v>
      </c>
      <c r="C7345" s="10" t="s">
        <v>7173</v>
      </c>
      <c r="D7345" s="11" t="n">
        <v>3308.56</v>
      </c>
      <c r="E7345" s="10" t="s">
        <v>8</v>
      </c>
    </row>
    <row r="7346" customFormat="false" ht="12.75" hidden="false" customHeight="false" outlineLevel="0" collapsed="false">
      <c r="A7346" s="8" t="n">
        <v>7343</v>
      </c>
      <c r="B7346" s="9" t="n">
        <v>626</v>
      </c>
      <c r="C7346" s="10" t="s">
        <v>7174</v>
      </c>
      <c r="D7346" s="11" t="n">
        <v>206.2</v>
      </c>
      <c r="E7346" s="10" t="s">
        <v>8</v>
      </c>
    </row>
    <row r="7347" customFormat="false" ht="12.75" hidden="false" customHeight="false" outlineLevel="0" collapsed="false">
      <c r="A7347" s="8" t="n">
        <v>7344</v>
      </c>
      <c r="B7347" s="9" t="n">
        <v>688</v>
      </c>
      <c r="C7347" s="10" t="s">
        <v>7175</v>
      </c>
      <c r="D7347" s="11" t="n">
        <v>2257.2</v>
      </c>
      <c r="E7347" s="10" t="s">
        <v>8</v>
      </c>
    </row>
    <row r="7348" customFormat="false" ht="12.75" hidden="false" customHeight="false" outlineLevel="0" collapsed="false">
      <c r="A7348" s="8" t="n">
        <v>7345</v>
      </c>
      <c r="B7348" s="9" t="n">
        <v>676</v>
      </c>
      <c r="C7348" s="10" t="s">
        <v>7176</v>
      </c>
      <c r="D7348" s="11" t="n">
        <v>1949.6</v>
      </c>
      <c r="E7348" s="10" t="s">
        <v>8</v>
      </c>
    </row>
    <row r="7349" customFormat="false" ht="12.75" hidden="false" customHeight="false" outlineLevel="0" collapsed="false">
      <c r="A7349" s="8" t="n">
        <v>7346</v>
      </c>
      <c r="B7349" s="9" t="s">
        <v>7177</v>
      </c>
      <c r="C7349" s="10" t="s">
        <v>7178</v>
      </c>
      <c r="D7349" s="11" t="n">
        <v>13454</v>
      </c>
      <c r="E7349" s="10" t="s">
        <v>8</v>
      </c>
    </row>
    <row r="7350" customFormat="false" ht="12.75" hidden="false" customHeight="false" outlineLevel="0" collapsed="false">
      <c r="A7350" s="8" t="n">
        <v>7347</v>
      </c>
      <c r="B7350" s="15" t="n">
        <v>3496</v>
      </c>
      <c r="C7350" s="16" t="s">
        <v>7179</v>
      </c>
      <c r="D7350" s="11" t="n">
        <v>20545.01</v>
      </c>
      <c r="E7350" s="10" t="s">
        <v>8</v>
      </c>
    </row>
    <row r="7351" customFormat="false" ht="12.75" hidden="false" customHeight="false" outlineLevel="0" collapsed="false">
      <c r="A7351" s="8" t="n">
        <v>7348</v>
      </c>
      <c r="B7351" s="15" t="n">
        <v>21006</v>
      </c>
      <c r="C7351" s="16" t="s">
        <v>7180</v>
      </c>
      <c r="D7351" s="11" t="n">
        <v>11519.6</v>
      </c>
      <c r="E7351" s="10" t="s">
        <v>8</v>
      </c>
    </row>
    <row r="7352" customFormat="false" ht="12.75" hidden="false" customHeight="false" outlineLevel="0" collapsed="false">
      <c r="A7352" s="8" t="n">
        <v>7349</v>
      </c>
      <c r="B7352" s="15" t="n">
        <v>17176</v>
      </c>
      <c r="C7352" s="16" t="s">
        <v>7181</v>
      </c>
      <c r="D7352" s="11" t="n">
        <v>229.6</v>
      </c>
      <c r="E7352" s="10" t="s">
        <v>8</v>
      </c>
    </row>
    <row r="7353" customFormat="false" ht="12.75" hidden="false" customHeight="false" outlineLevel="0" collapsed="false">
      <c r="A7353" s="8" t="n">
        <v>7350</v>
      </c>
      <c r="B7353" s="15" t="n">
        <v>23650</v>
      </c>
      <c r="C7353" s="16" t="s">
        <v>7182</v>
      </c>
      <c r="D7353" s="11" t="n">
        <v>2025.85</v>
      </c>
      <c r="E7353" s="10" t="s">
        <v>8</v>
      </c>
    </row>
    <row r="7354" customFormat="false" ht="12.75" hidden="false" customHeight="false" outlineLevel="0" collapsed="false">
      <c r="A7354" s="8" t="n">
        <v>7351</v>
      </c>
      <c r="B7354" s="15" t="n">
        <v>21560</v>
      </c>
      <c r="C7354" s="16" t="s">
        <v>7183</v>
      </c>
      <c r="D7354" s="11" t="n">
        <v>1334.6</v>
      </c>
      <c r="E7354" s="10" t="s">
        <v>8</v>
      </c>
    </row>
    <row r="7355" customFormat="false" ht="12.75" hidden="false" customHeight="false" outlineLevel="0" collapsed="false">
      <c r="A7355" s="8" t="n">
        <v>7352</v>
      </c>
      <c r="B7355" s="15" t="n">
        <v>26161</v>
      </c>
      <c r="C7355" s="16" t="s">
        <v>7172</v>
      </c>
      <c r="D7355" s="11" t="n">
        <v>2925.34</v>
      </c>
      <c r="E7355" s="10" t="s">
        <v>8</v>
      </c>
    </row>
    <row r="7356" customFormat="false" ht="12.75" hidden="false" customHeight="false" outlineLevel="0" collapsed="false">
      <c r="A7356" s="8" t="n">
        <v>7353</v>
      </c>
      <c r="B7356" s="17" t="n">
        <v>20190</v>
      </c>
      <c r="C7356" s="18" t="s">
        <v>7184</v>
      </c>
      <c r="D7356" s="11" t="n">
        <v>587.6</v>
      </c>
      <c r="E7356" s="10" t="s">
        <v>8</v>
      </c>
    </row>
    <row r="7357" customFormat="false" ht="12.75" hidden="false" customHeight="false" outlineLevel="0" collapsed="false">
      <c r="A7357" s="8" t="n">
        <v>7354</v>
      </c>
      <c r="B7357" s="17" t="n">
        <v>23681</v>
      </c>
      <c r="C7357" s="18" t="s">
        <v>7185</v>
      </c>
      <c r="D7357" s="11" t="n">
        <v>7316.6</v>
      </c>
      <c r="E7357" s="10" t="s">
        <v>8</v>
      </c>
    </row>
    <row r="7358" customFormat="false" ht="12.75" hidden="false" customHeight="false" outlineLevel="0" collapsed="false">
      <c r="A7358" s="8" t="n">
        <v>7355</v>
      </c>
      <c r="B7358" s="17" t="n">
        <v>23952</v>
      </c>
      <c r="C7358" s="18" t="s">
        <v>7186</v>
      </c>
      <c r="D7358" s="11" t="n">
        <v>0.1</v>
      </c>
      <c r="E7358" s="10" t="s">
        <v>8</v>
      </c>
    </row>
    <row r="7359" customFormat="false" ht="12.75" hidden="false" customHeight="false" outlineLevel="0" collapsed="false">
      <c r="A7359" s="8" t="n">
        <v>7356</v>
      </c>
      <c r="B7359" s="17" t="n">
        <v>26978</v>
      </c>
      <c r="C7359" s="18" t="s">
        <v>7187</v>
      </c>
      <c r="D7359" s="11" t="n">
        <v>268.6</v>
      </c>
      <c r="E7359" s="10" t="s">
        <v>8</v>
      </c>
    </row>
    <row r="7360" customFormat="false" ht="12.75" hidden="false" customHeight="false" outlineLevel="0" collapsed="false">
      <c r="A7360" s="8" t="n">
        <v>7357</v>
      </c>
      <c r="B7360" s="17" t="n">
        <v>19243</v>
      </c>
      <c r="C7360" s="18" t="s">
        <v>7188</v>
      </c>
      <c r="D7360" s="11" t="n">
        <v>1133.39</v>
      </c>
      <c r="E7360" s="10" t="s">
        <v>8</v>
      </c>
    </row>
    <row r="7361" customFormat="false" ht="12.75" hidden="false" customHeight="false" outlineLevel="0" collapsed="false">
      <c r="A7361" s="8" t="n">
        <v>7358</v>
      </c>
      <c r="B7361" s="17" t="n">
        <v>5227</v>
      </c>
      <c r="C7361" s="18" t="s">
        <v>7189</v>
      </c>
      <c r="D7361" s="11" t="n">
        <v>22.35</v>
      </c>
      <c r="E7361" s="10" t="s">
        <v>8</v>
      </c>
    </row>
    <row r="7362" customFormat="false" ht="12.75" hidden="false" customHeight="false" outlineLevel="0" collapsed="false">
      <c r="A7362" s="8" t="n">
        <v>7359</v>
      </c>
      <c r="B7362" s="19" t="s">
        <v>7190</v>
      </c>
      <c r="C7362" s="20" t="s">
        <v>7191</v>
      </c>
      <c r="D7362" s="11" t="n">
        <v>880</v>
      </c>
      <c r="E7362" s="10" t="s">
        <v>8</v>
      </c>
    </row>
    <row r="7363" customFormat="false" ht="12.75" hidden="false" customHeight="false" outlineLevel="0" collapsed="false">
      <c r="A7363" s="8" t="n">
        <v>7360</v>
      </c>
      <c r="B7363" s="19" t="s">
        <v>7192</v>
      </c>
      <c r="C7363" s="20" t="s">
        <v>7193</v>
      </c>
      <c r="D7363" s="11" t="n">
        <v>165416</v>
      </c>
      <c r="E7363" s="10" t="s">
        <v>8</v>
      </c>
    </row>
    <row r="7364" customFormat="false" ht="12.75" hidden="false" customHeight="false" outlineLevel="0" collapsed="false">
      <c r="A7364" s="8" t="n">
        <v>7361</v>
      </c>
      <c r="B7364" s="19" t="s">
        <v>7194</v>
      </c>
      <c r="C7364" s="20" t="s">
        <v>7195</v>
      </c>
      <c r="D7364" s="11" t="n">
        <v>1864</v>
      </c>
      <c r="E7364" s="10" t="s">
        <v>8</v>
      </c>
    </row>
    <row r="7365" customFormat="false" ht="12.75" hidden="false" customHeight="false" outlineLevel="0" collapsed="false">
      <c r="A7365" s="8" t="n">
        <v>7362</v>
      </c>
      <c r="B7365" s="19" t="s">
        <v>7196</v>
      </c>
      <c r="C7365" s="20" t="s">
        <v>7197</v>
      </c>
      <c r="D7365" s="21" t="n">
        <v>62651</v>
      </c>
      <c r="E7365" s="10" t="s">
        <v>8</v>
      </c>
    </row>
    <row r="7366" customFormat="false" ht="12.75" hidden="false" customHeight="false" outlineLevel="0" collapsed="false">
      <c r="A7366" s="8" t="n">
        <v>7363</v>
      </c>
      <c r="B7366" s="19" t="s">
        <v>7198</v>
      </c>
      <c r="C7366" s="20" t="s">
        <v>7199</v>
      </c>
      <c r="D7366" s="21" t="n">
        <v>10244</v>
      </c>
      <c r="E7366" s="10" t="s">
        <v>8</v>
      </c>
    </row>
    <row r="7367" customFormat="false" ht="12.75" hidden="false" customHeight="false" outlineLevel="0" collapsed="false">
      <c r="A7367" s="8" t="n">
        <v>7364</v>
      </c>
      <c r="B7367" s="22" t="n">
        <v>23694</v>
      </c>
      <c r="C7367" s="23" t="s">
        <v>7200</v>
      </c>
      <c r="D7367" s="11" t="n">
        <v>522</v>
      </c>
      <c r="E7367" s="10" t="s">
        <v>8</v>
      </c>
    </row>
    <row r="7368" customFormat="false" ht="12.75" hidden="false" customHeight="false" outlineLevel="0" collapsed="false">
      <c r="A7368" s="8" t="n">
        <v>7365</v>
      </c>
      <c r="B7368" s="22" t="n">
        <v>23697</v>
      </c>
      <c r="C7368" s="23" t="s">
        <v>7201</v>
      </c>
      <c r="D7368" s="11" t="n">
        <v>65</v>
      </c>
      <c r="E7368" s="10" t="s">
        <v>8</v>
      </c>
    </row>
    <row r="7369" customFormat="false" ht="12.75" hidden="false" customHeight="false" outlineLevel="0" collapsed="false">
      <c r="A7369" s="8" t="n">
        <v>7366</v>
      </c>
      <c r="B7369" s="22" t="n">
        <v>31956</v>
      </c>
      <c r="C7369" s="23" t="s">
        <v>7202</v>
      </c>
      <c r="D7369" s="11" t="n">
        <v>652</v>
      </c>
      <c r="E7369" s="10" t="s">
        <v>8</v>
      </c>
    </row>
    <row r="7370" customFormat="false" ht="12.75" hidden="false" customHeight="false" outlineLevel="0" collapsed="false">
      <c r="A7370" s="8" t="n">
        <v>7367</v>
      </c>
      <c r="B7370" s="22" t="n">
        <v>23729</v>
      </c>
      <c r="C7370" s="23" t="s">
        <v>7203</v>
      </c>
      <c r="D7370" s="11" t="n">
        <v>26</v>
      </c>
      <c r="E7370" s="10" t="s">
        <v>8</v>
      </c>
    </row>
    <row r="7371" customFormat="false" ht="12.75" hidden="false" customHeight="false" outlineLevel="0" collapsed="false">
      <c r="A7371" s="8" t="n">
        <v>7368</v>
      </c>
      <c r="B7371" s="22" t="n">
        <v>23731</v>
      </c>
      <c r="C7371" s="23" t="s">
        <v>7204</v>
      </c>
      <c r="D7371" s="11" t="n">
        <v>156</v>
      </c>
      <c r="E7371" s="10" t="s">
        <v>8</v>
      </c>
    </row>
    <row r="7372" customFormat="false" ht="12.75" hidden="false" customHeight="false" outlineLevel="0" collapsed="false">
      <c r="A7372" s="8" t="n">
        <v>7369</v>
      </c>
      <c r="B7372" s="24" t="n">
        <v>64340</v>
      </c>
      <c r="C7372" s="25" t="s">
        <v>7205</v>
      </c>
      <c r="D7372" s="11" t="n">
        <v>391</v>
      </c>
      <c r="E7372" s="10" t="s">
        <v>8</v>
      </c>
    </row>
    <row r="7373" customFormat="false" ht="12.75" hidden="false" customHeight="false" outlineLevel="0" collapsed="false">
      <c r="A7373" s="8" t="n">
        <v>7370</v>
      </c>
      <c r="B7373" s="24" t="n">
        <v>7090</v>
      </c>
      <c r="C7373" s="25" t="s">
        <v>7206</v>
      </c>
      <c r="D7373" s="11" t="n">
        <v>208</v>
      </c>
      <c r="E7373" s="10" t="s">
        <v>8</v>
      </c>
    </row>
    <row r="7374" customFormat="false" ht="12.75" hidden="false" customHeight="false" outlineLevel="0" collapsed="false">
      <c r="A7374" s="8" t="n">
        <v>7371</v>
      </c>
      <c r="B7374" s="24" t="n">
        <v>32055</v>
      </c>
      <c r="C7374" s="25" t="s">
        <v>7207</v>
      </c>
      <c r="D7374" s="11" t="n">
        <v>914</v>
      </c>
      <c r="E7374" s="10" t="s">
        <v>8</v>
      </c>
    </row>
    <row r="7375" customFormat="false" ht="12.75" hidden="false" customHeight="false" outlineLevel="0" collapsed="false">
      <c r="A7375" s="8" t="n">
        <v>7372</v>
      </c>
      <c r="B7375" s="24" t="n">
        <v>23803</v>
      </c>
      <c r="C7375" s="25" t="s">
        <v>7208</v>
      </c>
      <c r="D7375" s="11" t="n">
        <v>78</v>
      </c>
      <c r="E7375" s="10" t="s">
        <v>8</v>
      </c>
    </row>
    <row r="7376" customFormat="false" ht="12.75" hidden="false" customHeight="false" outlineLevel="0" collapsed="false">
      <c r="A7376" s="8" t="n">
        <v>7373</v>
      </c>
      <c r="B7376" s="24" t="n">
        <v>32088</v>
      </c>
      <c r="C7376" s="25" t="s">
        <v>7209</v>
      </c>
      <c r="D7376" s="11" t="n">
        <v>261</v>
      </c>
      <c r="E7376" s="10" t="s">
        <v>8</v>
      </c>
    </row>
    <row r="7377" customFormat="false" ht="12.75" hidden="false" customHeight="false" outlineLevel="0" collapsed="false">
      <c r="A7377" s="8" t="n">
        <v>7374</v>
      </c>
      <c r="B7377" s="24" t="n">
        <v>32091</v>
      </c>
      <c r="C7377" s="25" t="s">
        <v>7210</v>
      </c>
      <c r="D7377" s="11" t="n">
        <v>65</v>
      </c>
      <c r="E7377" s="10" t="s">
        <v>8</v>
      </c>
    </row>
    <row r="7378" customFormat="false" ht="12.75" hidden="false" customHeight="false" outlineLevel="0" collapsed="false">
      <c r="A7378" s="8" t="n">
        <v>7375</v>
      </c>
      <c r="B7378" s="24" t="n">
        <v>23569</v>
      </c>
      <c r="C7378" s="25" t="s">
        <v>7211</v>
      </c>
      <c r="D7378" s="11" t="n">
        <v>61.1</v>
      </c>
      <c r="E7378" s="10" t="s">
        <v>8</v>
      </c>
    </row>
    <row r="7379" customFormat="false" ht="12.75" hidden="false" customHeight="false" outlineLevel="0" collapsed="false">
      <c r="A7379" s="8" t="n">
        <v>7376</v>
      </c>
      <c r="B7379" s="24" t="n">
        <v>22622</v>
      </c>
      <c r="C7379" s="25" t="s">
        <v>7212</v>
      </c>
      <c r="D7379" s="11" t="n">
        <v>1857.6</v>
      </c>
      <c r="E7379" s="10" t="s">
        <v>8</v>
      </c>
    </row>
    <row r="7380" customFormat="false" ht="12.75" hidden="false" customHeight="false" outlineLevel="0" collapsed="false">
      <c r="A7380" s="8" t="n">
        <v>7377</v>
      </c>
      <c r="B7380" s="24" t="n">
        <v>20404</v>
      </c>
      <c r="C7380" s="25" t="s">
        <v>7213</v>
      </c>
      <c r="D7380" s="11" t="n">
        <v>1699.3</v>
      </c>
      <c r="E7380" s="10" t="s">
        <v>8</v>
      </c>
    </row>
    <row r="7381" customFormat="false" ht="12.75" hidden="false" customHeight="false" outlineLevel="0" collapsed="false">
      <c r="A7381" s="8" t="n">
        <v>7378</v>
      </c>
      <c r="B7381" s="24" t="s">
        <v>7214</v>
      </c>
      <c r="C7381" s="25" t="s">
        <v>7215</v>
      </c>
      <c r="D7381" s="11" t="n">
        <v>289</v>
      </c>
      <c r="E7381" s="10" t="s">
        <v>8</v>
      </c>
    </row>
    <row r="7382" customFormat="false" ht="12.75" hidden="false" customHeight="false" outlineLevel="0" collapsed="false">
      <c r="A7382" s="8" t="n">
        <v>7379</v>
      </c>
      <c r="B7382" s="24" t="s">
        <v>7216</v>
      </c>
      <c r="C7382" s="25" t="s">
        <v>7217</v>
      </c>
      <c r="D7382" s="11" t="n">
        <v>3462</v>
      </c>
      <c r="E7382" s="10" t="s">
        <v>8</v>
      </c>
    </row>
    <row r="7383" customFormat="false" ht="12.75" hidden="false" customHeight="false" outlineLevel="0" collapsed="false">
      <c r="A7383" s="8" t="n">
        <v>7380</v>
      </c>
      <c r="B7383" s="24" t="n">
        <v>24339</v>
      </c>
      <c r="C7383" s="25" t="s">
        <v>7218</v>
      </c>
      <c r="D7383" s="11" t="n">
        <v>324.6</v>
      </c>
      <c r="E7383" s="10" t="s">
        <v>8</v>
      </c>
    </row>
    <row r="7384" customFormat="false" ht="12.75" hidden="false" customHeight="false" outlineLevel="0" collapsed="false">
      <c r="A7384" s="8" t="n">
        <v>7381</v>
      </c>
      <c r="B7384" s="26" t="n">
        <v>19806</v>
      </c>
      <c r="C7384" s="27" t="s">
        <v>7219</v>
      </c>
      <c r="D7384" s="28" t="n">
        <v>4.6</v>
      </c>
      <c r="E7384" s="29" t="s">
        <v>8</v>
      </c>
    </row>
    <row r="7385" customFormat="false" ht="12.75" hidden="false" customHeight="false" outlineLevel="0" collapsed="false">
      <c r="A7385" s="8" t="n">
        <v>7382</v>
      </c>
      <c r="B7385" s="17" t="n">
        <v>26355</v>
      </c>
      <c r="C7385" s="18" t="s">
        <v>7220</v>
      </c>
      <c r="D7385" s="11" t="n">
        <v>9.1</v>
      </c>
      <c r="E7385" s="10" t="s">
        <v>8</v>
      </c>
    </row>
    <row r="7386" customFormat="false" ht="12.75" hidden="false" customHeight="false" outlineLevel="0" collapsed="false">
      <c r="A7386" s="8" t="n">
        <v>7383</v>
      </c>
      <c r="B7386" s="17" t="n">
        <v>26897</v>
      </c>
      <c r="C7386" s="18" t="s">
        <v>7221</v>
      </c>
      <c r="D7386" s="11" t="n">
        <v>1773.6</v>
      </c>
      <c r="E7386" s="10" t="s">
        <v>8</v>
      </c>
    </row>
    <row r="7387" customFormat="false" ht="12.75" hidden="false" customHeight="false" outlineLevel="0" collapsed="false">
      <c r="A7387" s="8" t="n">
        <v>7384</v>
      </c>
      <c r="B7387" s="17" t="n">
        <v>24572</v>
      </c>
      <c r="C7387" s="18" t="s">
        <v>7222</v>
      </c>
      <c r="D7387" s="11" t="n">
        <v>49.6</v>
      </c>
      <c r="E7387" s="10" t="s">
        <v>8</v>
      </c>
    </row>
    <row r="7388" customFormat="false" ht="12.75" hidden="false" customHeight="false" outlineLevel="0" collapsed="false">
      <c r="A7388" s="8" t="n">
        <v>7385</v>
      </c>
      <c r="B7388" s="17" t="n">
        <v>23905</v>
      </c>
      <c r="C7388" s="18" t="s">
        <v>7223</v>
      </c>
      <c r="D7388" s="11" t="n">
        <v>6406.1</v>
      </c>
      <c r="E7388" s="10" t="s">
        <v>8</v>
      </c>
    </row>
    <row r="7389" customFormat="false" ht="12.75" hidden="false" customHeight="false" outlineLevel="0" collapsed="false">
      <c r="A7389" s="8" t="n">
        <v>7386</v>
      </c>
      <c r="B7389" s="17" t="n">
        <v>26739</v>
      </c>
      <c r="C7389" s="18" t="s">
        <v>7224</v>
      </c>
      <c r="D7389" s="11" t="n">
        <v>7328.6</v>
      </c>
      <c r="E7389" s="10" t="s">
        <v>8</v>
      </c>
    </row>
    <row r="7390" customFormat="false" ht="12.75" hidden="false" customHeight="false" outlineLevel="0" collapsed="false">
      <c r="A7390" s="8" t="n">
        <v>7387</v>
      </c>
      <c r="B7390" s="17" t="n">
        <v>26666</v>
      </c>
      <c r="C7390" s="18" t="s">
        <v>7225</v>
      </c>
      <c r="D7390" s="11" t="n">
        <v>9.6</v>
      </c>
      <c r="E7390" s="10" t="s">
        <v>8</v>
      </c>
    </row>
    <row r="7391" customFormat="false" ht="12.75" hidden="false" customHeight="false" outlineLevel="0" collapsed="false">
      <c r="A7391" s="8" t="n">
        <v>7388</v>
      </c>
      <c r="B7391" s="17" t="n">
        <v>16273</v>
      </c>
      <c r="C7391" s="18" t="s">
        <v>7226</v>
      </c>
      <c r="D7391" s="11" t="n">
        <v>52.6</v>
      </c>
      <c r="E7391" s="10" t="s">
        <v>8</v>
      </c>
    </row>
    <row r="7392" customFormat="false" ht="12.75" hidden="false" customHeight="false" outlineLevel="0" collapsed="false">
      <c r="A7392" s="8" t="n">
        <v>7389</v>
      </c>
      <c r="B7392" s="17" t="n">
        <v>17153</v>
      </c>
      <c r="C7392" s="18" t="s">
        <v>7227</v>
      </c>
      <c r="D7392" s="11" t="n">
        <v>15.85</v>
      </c>
      <c r="E7392" s="10" t="s">
        <v>8</v>
      </c>
    </row>
    <row r="7393" customFormat="false" ht="12.75" hidden="false" customHeight="false" outlineLevel="0" collapsed="false">
      <c r="A7393" s="8" t="n">
        <v>7390</v>
      </c>
      <c r="B7393" s="17" t="n">
        <v>18469</v>
      </c>
      <c r="C7393" s="18" t="s">
        <v>7228</v>
      </c>
      <c r="D7393" s="11" t="n">
        <v>2.6</v>
      </c>
      <c r="E7393" s="10" t="s">
        <v>8</v>
      </c>
    </row>
    <row r="7394" customFormat="false" ht="12.75" hidden="false" customHeight="false" outlineLevel="0" collapsed="false">
      <c r="A7394" s="8" t="n">
        <v>7391</v>
      </c>
      <c r="B7394" s="17" t="n">
        <v>18809</v>
      </c>
      <c r="C7394" s="18" t="s">
        <v>7229</v>
      </c>
      <c r="D7394" s="11" t="n">
        <v>68.6</v>
      </c>
      <c r="E7394" s="10" t="s">
        <v>8</v>
      </c>
    </row>
    <row r="7395" customFormat="false" ht="12.75" hidden="false" customHeight="false" outlineLevel="0" collapsed="false">
      <c r="A7395" s="8" t="n">
        <v>7392</v>
      </c>
      <c r="B7395" s="17" t="n">
        <v>18842</v>
      </c>
      <c r="C7395" s="18" t="s">
        <v>7230</v>
      </c>
      <c r="D7395" s="11" t="n">
        <v>385.6</v>
      </c>
      <c r="E7395" s="10" t="s">
        <v>8</v>
      </c>
    </row>
    <row r="7396" customFormat="false" ht="12.75" hidden="false" customHeight="false" outlineLevel="0" collapsed="false">
      <c r="A7396" s="8" t="n">
        <v>7393</v>
      </c>
      <c r="B7396" s="17" t="n">
        <v>18889</v>
      </c>
      <c r="C7396" s="18" t="s">
        <v>7231</v>
      </c>
      <c r="D7396" s="11" t="n">
        <v>18.6</v>
      </c>
      <c r="E7396" s="10" t="s">
        <v>8</v>
      </c>
    </row>
    <row r="7397" customFormat="false" ht="12.75" hidden="false" customHeight="false" outlineLevel="0" collapsed="false">
      <c r="A7397" s="8" t="n">
        <v>7394</v>
      </c>
      <c r="B7397" s="17" t="n">
        <v>19105</v>
      </c>
      <c r="C7397" s="18" t="s">
        <v>7232</v>
      </c>
      <c r="D7397" s="11" t="n">
        <v>130.6</v>
      </c>
      <c r="E7397" s="10" t="s">
        <v>8</v>
      </c>
    </row>
    <row r="7398" customFormat="false" ht="12.75" hidden="false" customHeight="false" outlineLevel="0" collapsed="false">
      <c r="A7398" s="8" t="n">
        <v>7395</v>
      </c>
      <c r="B7398" s="17" t="n">
        <v>19799</v>
      </c>
      <c r="C7398" s="18" t="s">
        <v>7233</v>
      </c>
      <c r="D7398" s="11" t="n">
        <v>1166.85</v>
      </c>
      <c r="E7398" s="10" t="s">
        <v>8</v>
      </c>
    </row>
    <row r="7399" customFormat="false" ht="12.75" hidden="false" customHeight="false" outlineLevel="0" collapsed="false">
      <c r="A7399" s="8" t="n">
        <v>7396</v>
      </c>
      <c r="B7399" s="17" t="n">
        <v>20465</v>
      </c>
      <c r="C7399" s="18" t="s">
        <v>7234</v>
      </c>
      <c r="D7399" s="11" t="n">
        <v>1398.6</v>
      </c>
      <c r="E7399" s="10" t="s">
        <v>8</v>
      </c>
    </row>
    <row r="7400" customFormat="false" ht="12.75" hidden="false" customHeight="false" outlineLevel="0" collapsed="false">
      <c r="A7400" s="8" t="n">
        <v>7397</v>
      </c>
      <c r="B7400" s="17" t="n">
        <v>25761</v>
      </c>
      <c r="C7400" s="18" t="s">
        <v>7235</v>
      </c>
      <c r="D7400" s="11" t="n">
        <v>135.6</v>
      </c>
      <c r="E7400" s="10" t="s">
        <v>8</v>
      </c>
    </row>
    <row r="7401" customFormat="false" ht="12.75" hidden="false" customHeight="false" outlineLevel="0" collapsed="false">
      <c r="A7401" s="8" t="n">
        <v>7398</v>
      </c>
      <c r="B7401" s="17" t="n">
        <v>23965</v>
      </c>
      <c r="C7401" s="18" t="s">
        <v>7236</v>
      </c>
      <c r="D7401" s="11" t="n">
        <v>239.1</v>
      </c>
      <c r="E7401" s="10" t="s">
        <v>8</v>
      </c>
    </row>
    <row r="7402" customFormat="false" ht="12.75" hidden="false" customHeight="false" outlineLevel="0" collapsed="false">
      <c r="A7402" s="8" t="n">
        <v>7399</v>
      </c>
      <c r="B7402" s="17" t="n">
        <v>16902</v>
      </c>
      <c r="C7402" s="18" t="s">
        <v>7237</v>
      </c>
      <c r="D7402" s="11" t="n">
        <v>317.15</v>
      </c>
      <c r="E7402" s="10" t="s">
        <v>8</v>
      </c>
    </row>
    <row r="7403" customFormat="false" ht="12.75" hidden="false" customHeight="false" outlineLevel="0" collapsed="false">
      <c r="A7403" s="8" t="n">
        <v>7400</v>
      </c>
      <c r="B7403" s="17" t="n">
        <v>17772</v>
      </c>
      <c r="C7403" s="18" t="s">
        <v>7238</v>
      </c>
      <c r="D7403" s="11" t="n">
        <v>185.15</v>
      </c>
      <c r="E7403" s="10" t="s">
        <v>8</v>
      </c>
    </row>
    <row r="7404" customFormat="false" ht="12.75" hidden="false" customHeight="false" outlineLevel="0" collapsed="false">
      <c r="A7404" s="8" t="n">
        <v>7401</v>
      </c>
      <c r="B7404" s="17" t="n">
        <v>2697</v>
      </c>
      <c r="C7404" s="18" t="s">
        <v>7239</v>
      </c>
      <c r="D7404" s="11" t="n">
        <v>12.39</v>
      </c>
      <c r="E7404" s="10" t="s">
        <v>8</v>
      </c>
    </row>
    <row r="7405" customFormat="false" ht="12.75" hidden="false" customHeight="false" outlineLevel="0" collapsed="false">
      <c r="A7405" s="8" t="n">
        <v>7402</v>
      </c>
      <c r="B7405" s="17" t="n">
        <v>23707</v>
      </c>
      <c r="C7405" s="18" t="s">
        <v>7240</v>
      </c>
      <c r="D7405" s="11" t="n">
        <v>16.6</v>
      </c>
      <c r="E7405" s="10" t="s">
        <v>8</v>
      </c>
    </row>
    <row r="7406" customFormat="false" ht="12.75" hidden="false" customHeight="false" outlineLevel="0" collapsed="false">
      <c r="A7406" s="8" t="n">
        <v>7403</v>
      </c>
      <c r="B7406" s="17" t="n">
        <v>16239</v>
      </c>
      <c r="C7406" s="18" t="s">
        <v>7241</v>
      </c>
      <c r="D7406" s="11" t="n">
        <v>149.6</v>
      </c>
      <c r="E7406" s="10" t="s">
        <v>8</v>
      </c>
    </row>
    <row r="7407" customFormat="false" ht="12.75" hidden="false" customHeight="false" outlineLevel="0" collapsed="false">
      <c r="A7407" s="8" t="n">
        <v>7404</v>
      </c>
      <c r="B7407" s="17" t="n">
        <v>16374</v>
      </c>
      <c r="C7407" s="18" t="s">
        <v>7242</v>
      </c>
      <c r="D7407" s="11" t="n">
        <v>36.1</v>
      </c>
      <c r="E7407" s="10" t="s">
        <v>8</v>
      </c>
    </row>
    <row r="7408" customFormat="false" ht="12.75" hidden="false" customHeight="false" outlineLevel="0" collapsed="false">
      <c r="A7408" s="8" t="n">
        <v>7405</v>
      </c>
      <c r="B7408" s="17" t="n">
        <v>16962</v>
      </c>
      <c r="C7408" s="18" t="s">
        <v>7243</v>
      </c>
      <c r="D7408" s="11" t="n">
        <v>57.1</v>
      </c>
      <c r="E7408" s="10" t="s">
        <v>8</v>
      </c>
    </row>
    <row r="7409" customFormat="false" ht="12.75" hidden="false" customHeight="false" outlineLevel="0" collapsed="false">
      <c r="A7409" s="8" t="n">
        <v>7406</v>
      </c>
      <c r="B7409" s="17" t="n">
        <v>20814</v>
      </c>
      <c r="C7409" s="18" t="s">
        <v>7244</v>
      </c>
      <c r="D7409" s="11" t="n">
        <v>775.35</v>
      </c>
      <c r="E7409" s="10" t="s">
        <v>8</v>
      </c>
    </row>
    <row r="7410" customFormat="false" ht="12.75" hidden="false" customHeight="false" outlineLevel="0" collapsed="false">
      <c r="A7410" s="8" t="n">
        <v>7407</v>
      </c>
      <c r="B7410" s="17" t="n">
        <v>21238</v>
      </c>
      <c r="C7410" s="18" t="s">
        <v>7245</v>
      </c>
      <c r="D7410" s="11" t="n">
        <v>0.4</v>
      </c>
      <c r="E7410" s="10" t="s">
        <v>8</v>
      </c>
    </row>
    <row r="7411" customFormat="false" ht="12.75" hidden="false" customHeight="false" outlineLevel="0" collapsed="false">
      <c r="A7411" s="8" t="n">
        <v>7408</v>
      </c>
      <c r="B7411" s="17" t="n">
        <v>18710</v>
      </c>
      <c r="C7411" s="18" t="s">
        <v>7246</v>
      </c>
      <c r="D7411" s="11" t="n">
        <v>2.6</v>
      </c>
      <c r="E7411" s="10" t="s">
        <v>8</v>
      </c>
    </row>
    <row r="7412" customFormat="false" ht="12.75" hidden="false" customHeight="false" outlineLevel="0" collapsed="false">
      <c r="A7412" s="8" t="n">
        <v>7409</v>
      </c>
      <c r="B7412" s="17" t="n">
        <v>22171</v>
      </c>
      <c r="C7412" s="18" t="s">
        <v>7247</v>
      </c>
      <c r="D7412" s="11" t="n">
        <v>15.4</v>
      </c>
      <c r="E7412" s="10" t="s">
        <v>8</v>
      </c>
    </row>
    <row r="7413" customFormat="false" ht="12.75" hidden="false" customHeight="false" outlineLevel="0" collapsed="false">
      <c r="A7413" s="8" t="n">
        <v>7410</v>
      </c>
      <c r="B7413" s="17" t="n">
        <v>4909</v>
      </c>
      <c r="C7413" s="18" t="s">
        <v>7248</v>
      </c>
      <c r="D7413" s="11" t="n">
        <v>18.21</v>
      </c>
      <c r="E7413" s="10" t="s">
        <v>8</v>
      </c>
    </row>
    <row r="7414" customFormat="false" ht="12.75" hidden="false" customHeight="false" outlineLevel="0" collapsed="false">
      <c r="A7414" s="8" t="n">
        <v>7411</v>
      </c>
      <c r="B7414" s="17" t="n">
        <v>5646</v>
      </c>
      <c r="C7414" s="18" t="s">
        <v>7249</v>
      </c>
      <c r="D7414" s="11" t="n">
        <v>1134.6</v>
      </c>
      <c r="E7414" s="10" t="s">
        <v>8</v>
      </c>
    </row>
    <row r="7415" customFormat="false" ht="12.75" hidden="false" customHeight="false" outlineLevel="0" collapsed="false">
      <c r="A7415" s="8" t="n">
        <v>7412</v>
      </c>
      <c r="B7415" s="17" t="n">
        <v>5250</v>
      </c>
      <c r="C7415" s="18" t="s">
        <v>7250</v>
      </c>
      <c r="D7415" s="10" t="n">
        <v>385.28</v>
      </c>
      <c r="E7415" s="10" t="s">
        <v>8</v>
      </c>
    </row>
    <row r="7416" customFormat="false" ht="12.75" hidden="false" customHeight="false" outlineLevel="0" collapsed="false">
      <c r="A7416" s="8" t="n">
        <v>7413</v>
      </c>
      <c r="B7416" s="17" t="n">
        <v>20033</v>
      </c>
      <c r="C7416" s="18" t="s">
        <v>7251</v>
      </c>
      <c r="D7416" s="30" t="n">
        <v>6599.2</v>
      </c>
      <c r="E7416" s="10" t="s">
        <v>8</v>
      </c>
    </row>
    <row r="7417" customFormat="false" ht="12.75" hidden="false" customHeight="false" outlineLevel="0" collapsed="false">
      <c r="A7417" s="8" t="n">
        <v>7414</v>
      </c>
      <c r="B7417" s="17" t="n">
        <v>25729</v>
      </c>
      <c r="C7417" s="18" t="s">
        <v>7252</v>
      </c>
      <c r="D7417" s="10" t="n">
        <v>3.2</v>
      </c>
      <c r="E7417" s="10" t="s">
        <v>8</v>
      </c>
    </row>
    <row r="7418" customFormat="false" ht="12.75" hidden="false" customHeight="false" outlineLevel="0" collapsed="false">
      <c r="A7418" s="8" t="n">
        <v>7415</v>
      </c>
      <c r="B7418" s="17" t="n">
        <v>20279</v>
      </c>
      <c r="C7418" s="18" t="s">
        <v>7253</v>
      </c>
      <c r="D7418" s="30" t="n">
        <v>2413.6</v>
      </c>
      <c r="E7418" s="10" t="s">
        <v>8</v>
      </c>
    </row>
    <row r="7419" customFormat="false" ht="12.75" hidden="false" customHeight="false" outlineLevel="0" collapsed="false">
      <c r="A7419" s="8" t="n">
        <v>7416</v>
      </c>
      <c r="B7419" s="17" t="n">
        <v>22299</v>
      </c>
      <c r="C7419" s="18" t="s">
        <v>7254</v>
      </c>
      <c r="D7419" s="30" t="n">
        <v>1201.6</v>
      </c>
      <c r="E7419" s="10" t="s">
        <v>8</v>
      </c>
    </row>
    <row r="7420" customFormat="false" ht="12.75" hidden="false" customHeight="false" outlineLevel="0" collapsed="false">
      <c r="A7420" s="8" t="n">
        <v>7417</v>
      </c>
      <c r="B7420" s="17" t="n">
        <v>26490</v>
      </c>
      <c r="C7420" s="18" t="s">
        <v>7255</v>
      </c>
      <c r="D7420" s="10" t="n">
        <v>6.6</v>
      </c>
      <c r="E7420" s="10" t="s">
        <v>8</v>
      </c>
    </row>
    <row r="7421" customFormat="false" ht="12.75" hidden="false" customHeight="false" outlineLevel="0" collapsed="false">
      <c r="A7421" s="8" t="n">
        <v>7418</v>
      </c>
      <c r="B7421" s="17" t="n">
        <v>26499</v>
      </c>
      <c r="C7421" s="18" t="s">
        <v>7256</v>
      </c>
      <c r="D7421" s="10" t="n">
        <v>0.6</v>
      </c>
      <c r="E7421" s="10" t="s">
        <v>8</v>
      </c>
    </row>
    <row r="7422" customFormat="false" ht="12.75" hidden="false" customHeight="false" outlineLevel="0" collapsed="false">
      <c r="A7422" s="8" t="n">
        <v>7419</v>
      </c>
      <c r="B7422" s="17" t="n">
        <v>19994</v>
      </c>
      <c r="C7422" s="18" t="s">
        <v>7257</v>
      </c>
      <c r="D7422" s="10" t="n">
        <v>0.2</v>
      </c>
      <c r="E7422" s="10" t="s">
        <v>8</v>
      </c>
    </row>
    <row r="7423" customFormat="false" ht="12.75" hidden="false" customHeight="false" outlineLevel="0" collapsed="false">
      <c r="A7423" s="8" t="n">
        <v>7420</v>
      </c>
      <c r="B7423" s="17" t="n">
        <v>26869</v>
      </c>
      <c r="C7423" s="18" t="s">
        <v>7258</v>
      </c>
      <c r="D7423" s="10" t="n">
        <v>524.6</v>
      </c>
      <c r="E7423" s="10" t="s">
        <v>8</v>
      </c>
    </row>
    <row r="7424" customFormat="false" ht="12.75" hidden="false" customHeight="false" outlineLevel="0" collapsed="false">
      <c r="A7424" s="8" t="n">
        <v>7421</v>
      </c>
      <c r="B7424" s="17" t="n">
        <v>23328</v>
      </c>
      <c r="C7424" s="18" t="s">
        <v>7259</v>
      </c>
      <c r="D7424" s="30" t="n">
        <v>6982.64</v>
      </c>
      <c r="E7424" s="10" t="s">
        <v>8</v>
      </c>
    </row>
    <row r="7425" customFormat="false" ht="12.75" hidden="false" customHeight="false" outlineLevel="0" collapsed="false">
      <c r="A7425" s="8" t="n">
        <v>7422</v>
      </c>
      <c r="B7425" s="17" t="n">
        <v>19544</v>
      </c>
      <c r="C7425" s="18" t="s">
        <v>7260</v>
      </c>
      <c r="D7425" s="10" t="n">
        <v>10.4</v>
      </c>
      <c r="E7425" s="10" t="s">
        <v>8</v>
      </c>
    </row>
    <row r="7426" customFormat="false" ht="12.75" hidden="false" customHeight="false" outlineLevel="0" collapsed="false">
      <c r="A7426" s="8" t="n">
        <v>7423</v>
      </c>
      <c r="B7426" s="17" t="n">
        <v>19836</v>
      </c>
      <c r="C7426" s="18" t="s">
        <v>7261</v>
      </c>
      <c r="D7426" s="10" t="n">
        <v>3.08</v>
      </c>
      <c r="E7426" s="10" t="s">
        <v>8</v>
      </c>
    </row>
    <row r="7427" customFormat="false" ht="12.75" hidden="false" customHeight="false" outlineLevel="0" collapsed="false">
      <c r="A7427" s="8" t="n">
        <v>7424</v>
      </c>
      <c r="B7427" s="17" t="n">
        <v>24574</v>
      </c>
      <c r="C7427" s="18" t="s">
        <v>7262</v>
      </c>
      <c r="D7427" s="30" t="n">
        <v>2023.6</v>
      </c>
      <c r="E7427" s="10" t="s">
        <v>8</v>
      </c>
    </row>
    <row r="7428" customFormat="false" ht="12.75" hidden="false" customHeight="false" outlineLevel="0" collapsed="false">
      <c r="A7428" s="8" t="n">
        <v>7425</v>
      </c>
      <c r="B7428" s="17" t="n">
        <v>26206</v>
      </c>
      <c r="C7428" s="18" t="s">
        <v>7263</v>
      </c>
      <c r="D7428" s="10" t="n">
        <v>921.6</v>
      </c>
      <c r="E7428" s="10" t="s">
        <v>8</v>
      </c>
    </row>
    <row r="7429" customFormat="false" ht="12.75" hidden="false" customHeight="false" outlineLevel="0" collapsed="false">
      <c r="A7429" s="8" t="n">
        <v>7426</v>
      </c>
      <c r="B7429" s="17" t="n">
        <v>3707</v>
      </c>
      <c r="C7429" s="18" t="s">
        <v>7264</v>
      </c>
      <c r="D7429" s="10" t="n">
        <v>22.67</v>
      </c>
      <c r="E7429" s="10" t="s">
        <v>8</v>
      </c>
    </row>
    <row r="7430" customFormat="false" ht="12.75" hidden="false" customHeight="false" outlineLevel="0" collapsed="false">
      <c r="A7430" s="8" t="n">
        <v>7427</v>
      </c>
      <c r="B7430" s="17" t="n">
        <v>21133</v>
      </c>
      <c r="C7430" s="18" t="s">
        <v>7265</v>
      </c>
      <c r="D7430" s="10" t="n">
        <v>3.3</v>
      </c>
      <c r="E7430" s="10" t="s">
        <v>8</v>
      </c>
    </row>
    <row r="7431" customFormat="false" ht="12.75" hidden="false" customHeight="false" outlineLevel="0" collapsed="false">
      <c r="A7431" s="8" t="n">
        <v>7428</v>
      </c>
      <c r="B7431" s="17" t="n">
        <v>18314</v>
      </c>
      <c r="C7431" s="18" t="s">
        <v>7266</v>
      </c>
      <c r="D7431" s="10" t="n">
        <v>25.29</v>
      </c>
      <c r="E7431" s="10" t="s">
        <v>8</v>
      </c>
    </row>
    <row r="7432" customFormat="false" ht="12.75" hidden="false" customHeight="false" outlineLevel="0" collapsed="false">
      <c r="A7432" s="8" t="n">
        <v>7429</v>
      </c>
      <c r="B7432" s="17" t="n">
        <v>8205</v>
      </c>
      <c r="C7432" s="18" t="s">
        <v>7267</v>
      </c>
      <c r="D7432" s="10" t="n">
        <v>22.1</v>
      </c>
      <c r="E7432" s="10" t="s">
        <v>8</v>
      </c>
    </row>
    <row r="7433" customFormat="false" ht="12.75" hidden="false" customHeight="false" outlineLevel="0" collapsed="false">
      <c r="A7433" s="8" t="n">
        <v>7430</v>
      </c>
      <c r="B7433" s="17" t="n">
        <v>17563</v>
      </c>
      <c r="C7433" s="18" t="s">
        <v>7268</v>
      </c>
      <c r="D7433" s="10" t="n">
        <v>11.34</v>
      </c>
      <c r="E7433" s="10" t="s">
        <v>8</v>
      </c>
    </row>
    <row r="7434" customFormat="false" ht="12.75" hidden="false" customHeight="false" outlineLevel="0" collapsed="false">
      <c r="A7434" s="8" t="n">
        <v>7431</v>
      </c>
      <c r="B7434" s="17" t="n">
        <v>25832</v>
      </c>
      <c r="C7434" s="18" t="s">
        <v>7269</v>
      </c>
      <c r="D7434" s="10" t="n">
        <v>1.1</v>
      </c>
      <c r="E7434" s="10" t="s">
        <v>8</v>
      </c>
    </row>
    <row r="7435" customFormat="false" ht="12.75" hidden="false" customHeight="false" outlineLevel="0" collapsed="false">
      <c r="A7435" s="8" t="n">
        <v>7432</v>
      </c>
      <c r="B7435" s="17" t="n">
        <v>19941</v>
      </c>
      <c r="C7435" s="18" t="s">
        <v>7270</v>
      </c>
      <c r="D7435" s="10" t="n">
        <v>243.6</v>
      </c>
      <c r="E7435" s="10" t="s">
        <v>8</v>
      </c>
    </row>
    <row r="7436" customFormat="false" ht="12.75" hidden="false" customHeight="false" outlineLevel="0" collapsed="false">
      <c r="A7436" s="8" t="n">
        <v>7433</v>
      </c>
      <c r="B7436" s="17" t="n">
        <v>19917</v>
      </c>
      <c r="C7436" s="18" t="s">
        <v>7271</v>
      </c>
      <c r="D7436" s="10" t="n">
        <v>10.4</v>
      </c>
      <c r="E7436" s="10" t="s">
        <v>8</v>
      </c>
    </row>
    <row r="7437" customFormat="false" ht="12.75" hidden="false" customHeight="false" outlineLevel="0" collapsed="false">
      <c r="A7437" s="8" t="n">
        <v>7434</v>
      </c>
      <c r="B7437" s="17" t="n">
        <v>19927</v>
      </c>
      <c r="C7437" s="18" t="s">
        <v>7272</v>
      </c>
      <c r="D7437" s="10" t="n">
        <v>1</v>
      </c>
      <c r="E7437" s="10" t="s">
        <v>8</v>
      </c>
    </row>
    <row r="7438" customFormat="false" ht="12.75" hidden="false" customHeight="false" outlineLevel="0" collapsed="false">
      <c r="A7438" s="8" t="n">
        <v>7435</v>
      </c>
      <c r="B7438" s="15" t="n">
        <v>23569</v>
      </c>
      <c r="C7438" s="16" t="s">
        <v>7273</v>
      </c>
      <c r="D7438" s="31" t="n">
        <v>16.1</v>
      </c>
      <c r="E7438" s="10" t="s">
        <v>8</v>
      </c>
    </row>
    <row r="7439" customFormat="false" ht="12.75" hidden="false" customHeight="false" outlineLevel="0" collapsed="false">
      <c r="A7439" s="8" t="n">
        <v>7436</v>
      </c>
      <c r="B7439" s="15" t="n">
        <v>22622</v>
      </c>
      <c r="C7439" s="16" t="s">
        <v>7274</v>
      </c>
      <c r="D7439" s="32" t="n">
        <v>1857.6</v>
      </c>
      <c r="E7439" s="10" t="s">
        <v>8</v>
      </c>
    </row>
    <row r="7440" customFormat="false" ht="12.75" hidden="false" customHeight="false" outlineLevel="0" collapsed="false">
      <c r="A7440" s="8" t="n">
        <v>7437</v>
      </c>
      <c r="B7440" s="15" t="n">
        <v>20404</v>
      </c>
      <c r="C7440" s="16" t="s">
        <v>7275</v>
      </c>
      <c r="D7440" s="32" t="n">
        <v>1699.3</v>
      </c>
      <c r="E7440" s="10" t="s">
        <v>8</v>
      </c>
    </row>
    <row r="7441" customFormat="false" ht="12.75" hidden="false" customHeight="false" outlineLevel="0" collapsed="false">
      <c r="A7441" s="8" t="n">
        <v>7438</v>
      </c>
      <c r="B7441" s="15" t="n">
        <v>17248</v>
      </c>
      <c r="C7441" s="16" t="s">
        <v>7276</v>
      </c>
      <c r="D7441" s="10" t="n">
        <v>421.3</v>
      </c>
      <c r="E7441" s="10" t="s">
        <v>8</v>
      </c>
    </row>
    <row r="7442" customFormat="false" ht="12.75" hidden="false" customHeight="false" outlineLevel="0" collapsed="false">
      <c r="A7442" s="8" t="n">
        <v>7439</v>
      </c>
      <c r="B7442" s="15" t="n">
        <v>21037</v>
      </c>
      <c r="C7442" s="16" t="s">
        <v>7277</v>
      </c>
      <c r="D7442" s="10" t="n">
        <v>302.1</v>
      </c>
      <c r="E7442" s="10" t="s">
        <v>8</v>
      </c>
    </row>
    <row r="7443" customFormat="false" ht="12.75" hidden="false" customHeight="false" outlineLevel="0" collapsed="false">
      <c r="A7443" s="8" t="n">
        <v>7440</v>
      </c>
      <c r="B7443" s="15" t="n">
        <v>19216</v>
      </c>
      <c r="C7443" s="16" t="s">
        <v>7278</v>
      </c>
      <c r="D7443" s="10" t="n">
        <v>15.6</v>
      </c>
      <c r="E7443" s="10" t="s">
        <v>8</v>
      </c>
    </row>
    <row r="7444" customFormat="false" ht="12.75" hidden="false" customHeight="false" outlineLevel="0" collapsed="false">
      <c r="A7444" s="8" t="n">
        <v>7441</v>
      </c>
      <c r="B7444" s="17" t="n">
        <v>26996</v>
      </c>
      <c r="C7444" s="18" t="s">
        <v>7279</v>
      </c>
      <c r="D7444" s="11" t="n">
        <v>151.6</v>
      </c>
      <c r="E7444" s="10" t="s">
        <v>8</v>
      </c>
    </row>
    <row r="7445" customFormat="false" ht="12.75" hidden="false" customHeight="false" outlineLevel="0" collapsed="false">
      <c r="A7445" s="8" t="n">
        <v>7442</v>
      </c>
      <c r="B7445" s="17" t="n">
        <v>26782</v>
      </c>
      <c r="C7445" s="18" t="s">
        <v>7280</v>
      </c>
      <c r="D7445" s="11" t="n">
        <v>8030.1</v>
      </c>
      <c r="E7445" s="10" t="s">
        <v>8</v>
      </c>
    </row>
    <row r="7446" customFormat="false" ht="12.75" hidden="false" customHeight="false" outlineLevel="0" collapsed="false">
      <c r="A7446" s="8" t="n">
        <v>7443</v>
      </c>
      <c r="B7446" s="17" t="n">
        <v>25851</v>
      </c>
      <c r="C7446" s="18" t="s">
        <v>7281</v>
      </c>
      <c r="D7446" s="11" t="n">
        <v>21.6</v>
      </c>
      <c r="E7446" s="10" t="s">
        <v>8</v>
      </c>
    </row>
    <row r="7447" customFormat="false" ht="12.75" hidden="false" customHeight="false" outlineLevel="0" collapsed="false">
      <c r="A7447" s="8" t="n">
        <v>7444</v>
      </c>
      <c r="B7447" s="17" t="n">
        <v>23333</v>
      </c>
      <c r="C7447" s="18" t="s">
        <v>7282</v>
      </c>
      <c r="D7447" s="11" t="n">
        <v>12.32</v>
      </c>
      <c r="E7447" s="10" t="s">
        <v>8</v>
      </c>
    </row>
    <row r="7448" customFormat="false" ht="12.75" hidden="false" customHeight="false" outlineLevel="0" collapsed="false">
      <c r="A7448" s="8" t="n">
        <v>7445</v>
      </c>
      <c r="B7448" s="17" t="n">
        <v>8006</v>
      </c>
      <c r="C7448" s="18" t="s">
        <v>7283</v>
      </c>
      <c r="D7448" s="11" t="n">
        <v>24817.42</v>
      </c>
      <c r="E7448" s="10" t="s">
        <v>8</v>
      </c>
    </row>
    <row r="7449" customFormat="false" ht="12.75" hidden="false" customHeight="false" outlineLevel="0" collapsed="false">
      <c r="A7449" s="8" t="n">
        <v>7446</v>
      </c>
      <c r="B7449" s="17" t="n">
        <v>26594</v>
      </c>
      <c r="C7449" s="18" t="s">
        <v>7284</v>
      </c>
      <c r="D7449" s="11" t="n">
        <v>178.6</v>
      </c>
      <c r="E7449" s="10" t="s">
        <v>8</v>
      </c>
    </row>
    <row r="7450" customFormat="false" ht="12.75" hidden="false" customHeight="false" outlineLevel="0" collapsed="false">
      <c r="A7450" s="8" t="n">
        <v>7447</v>
      </c>
      <c r="B7450" s="17" t="n">
        <v>22895</v>
      </c>
      <c r="C7450" s="18" t="s">
        <v>7285</v>
      </c>
      <c r="D7450" s="11" t="n">
        <v>7.1</v>
      </c>
      <c r="E7450" s="10" t="s">
        <v>8</v>
      </c>
    </row>
    <row r="7451" customFormat="false" ht="12.75" hidden="false" customHeight="false" outlineLevel="0" collapsed="false">
      <c r="A7451" s="8" t="n">
        <v>7448</v>
      </c>
      <c r="B7451" s="33" t="n">
        <v>4754</v>
      </c>
      <c r="C7451" s="34" t="s">
        <v>7286</v>
      </c>
      <c r="D7451" s="10" t="n">
        <v>9.21</v>
      </c>
      <c r="E7451" s="10" t="s">
        <v>8</v>
      </c>
    </row>
    <row r="7452" customFormat="false" ht="12.75" hidden="false" customHeight="false" outlineLevel="0" collapsed="false">
      <c r="A7452" s="8" t="n">
        <v>7449</v>
      </c>
      <c r="B7452" s="33" t="n">
        <v>5558</v>
      </c>
      <c r="C7452" s="34" t="s">
        <v>7287</v>
      </c>
      <c r="D7452" s="10" t="n">
        <v>0.73</v>
      </c>
      <c r="E7452" s="10" t="s">
        <v>8</v>
      </c>
    </row>
    <row r="7453" customFormat="false" ht="12.75" hidden="false" customHeight="false" outlineLevel="0" collapsed="false">
      <c r="A7453" s="8" t="n">
        <v>7450</v>
      </c>
      <c r="B7453" s="33" t="n">
        <v>5988</v>
      </c>
      <c r="C7453" s="34" t="s">
        <v>7288</v>
      </c>
      <c r="D7453" s="10" t="n">
        <v>11645.1</v>
      </c>
      <c r="E7453" s="10" t="s">
        <v>8</v>
      </c>
    </row>
    <row r="7454" customFormat="false" ht="12.75" hidden="false" customHeight="false" outlineLevel="0" collapsed="false">
      <c r="A7454" s="8" t="n">
        <v>7451</v>
      </c>
      <c r="B7454" s="33" t="n">
        <v>8387</v>
      </c>
      <c r="C7454" s="34" t="s">
        <v>7289</v>
      </c>
      <c r="D7454" s="10" t="n">
        <v>2243.25</v>
      </c>
      <c r="E7454" s="10" t="s">
        <v>8</v>
      </c>
    </row>
    <row r="7455" customFormat="false" ht="12.75" hidden="false" customHeight="false" outlineLevel="0" collapsed="false">
      <c r="A7455" s="8" t="n">
        <v>7452</v>
      </c>
      <c r="B7455" s="33" t="n">
        <v>8407</v>
      </c>
      <c r="C7455" s="34" t="s">
        <v>7290</v>
      </c>
      <c r="D7455" s="10" t="n">
        <v>8.1</v>
      </c>
      <c r="E7455" s="10" t="s">
        <v>8</v>
      </c>
    </row>
    <row r="7456" customFormat="false" ht="12.75" hidden="false" customHeight="false" outlineLevel="0" collapsed="false">
      <c r="A7456" s="8" t="n">
        <v>7453</v>
      </c>
      <c r="B7456" s="33" t="n">
        <v>8491</v>
      </c>
      <c r="C7456" s="34" t="s">
        <v>7291</v>
      </c>
      <c r="D7456" s="10" t="n">
        <v>8784.55</v>
      </c>
      <c r="E7456" s="10" t="s">
        <v>8</v>
      </c>
    </row>
    <row r="7457" customFormat="false" ht="12.75" hidden="false" customHeight="false" outlineLevel="0" collapsed="false">
      <c r="A7457" s="8" t="n">
        <v>7454</v>
      </c>
      <c r="B7457" s="33" t="n">
        <v>8500</v>
      </c>
      <c r="C7457" s="34" t="s">
        <v>7292</v>
      </c>
      <c r="D7457" s="10" t="n">
        <v>67.5</v>
      </c>
      <c r="E7457" s="10" t="s">
        <v>8</v>
      </c>
    </row>
    <row r="7458" customFormat="false" ht="12.75" hidden="false" customHeight="false" outlineLevel="0" collapsed="false">
      <c r="A7458" s="8" t="n">
        <v>7455</v>
      </c>
      <c r="B7458" s="33" t="n">
        <v>8521</v>
      </c>
      <c r="C7458" s="34" t="s">
        <v>7293</v>
      </c>
      <c r="D7458" s="10" t="n">
        <v>16.1</v>
      </c>
      <c r="E7458" s="10" t="s">
        <v>8</v>
      </c>
    </row>
    <row r="7459" customFormat="false" ht="12.75" hidden="false" customHeight="false" outlineLevel="0" collapsed="false">
      <c r="A7459" s="8" t="n">
        <v>7456</v>
      </c>
      <c r="B7459" s="33" t="n">
        <v>8557</v>
      </c>
      <c r="C7459" s="34" t="s">
        <v>7294</v>
      </c>
      <c r="D7459" s="10" t="n">
        <v>2516.1</v>
      </c>
      <c r="E7459" s="10" t="s">
        <v>8</v>
      </c>
    </row>
    <row r="7460" customFormat="false" ht="12.75" hidden="false" customHeight="false" outlineLevel="0" collapsed="false">
      <c r="A7460" s="8" t="n">
        <v>7457</v>
      </c>
      <c r="B7460" s="33" t="n">
        <v>8602</v>
      </c>
      <c r="C7460" s="34" t="s">
        <v>7295</v>
      </c>
      <c r="D7460" s="10" t="n">
        <v>0.1</v>
      </c>
      <c r="E7460" s="10" t="s">
        <v>8</v>
      </c>
    </row>
    <row r="7461" customFormat="false" ht="12.75" hidden="false" customHeight="false" outlineLevel="0" collapsed="false">
      <c r="A7461" s="8" t="n">
        <v>7458</v>
      </c>
      <c r="B7461" s="33" t="n">
        <v>10325</v>
      </c>
      <c r="C7461" s="34" t="s">
        <v>7296</v>
      </c>
      <c r="D7461" s="10" t="n">
        <v>1.65</v>
      </c>
      <c r="E7461" s="10" t="s">
        <v>8</v>
      </c>
    </row>
    <row r="7462" customFormat="false" ht="12.75" hidden="false" customHeight="false" outlineLevel="0" collapsed="false">
      <c r="A7462" s="8" t="n">
        <v>7459</v>
      </c>
      <c r="B7462" s="33" t="n">
        <v>10498</v>
      </c>
      <c r="C7462" s="34" t="s">
        <v>7297</v>
      </c>
      <c r="D7462" s="10" t="n">
        <v>6236.04</v>
      </c>
      <c r="E7462" s="10" t="s">
        <v>8</v>
      </c>
    </row>
    <row r="7463" customFormat="false" ht="12.75" hidden="false" customHeight="false" outlineLevel="0" collapsed="false">
      <c r="A7463" s="8" t="n">
        <v>7460</v>
      </c>
      <c r="B7463" s="33" t="n">
        <v>10586</v>
      </c>
      <c r="C7463" s="34" t="s">
        <v>7298</v>
      </c>
      <c r="D7463" s="10" t="n">
        <v>3415.74</v>
      </c>
      <c r="E7463" s="10" t="s">
        <v>8</v>
      </c>
    </row>
    <row r="7464" customFormat="false" ht="12.75" hidden="false" customHeight="false" outlineLevel="0" collapsed="false">
      <c r="A7464" s="8" t="n">
        <v>7461</v>
      </c>
      <c r="B7464" s="33" t="n">
        <v>10675</v>
      </c>
      <c r="C7464" s="34" t="s">
        <v>7299</v>
      </c>
      <c r="D7464" s="10" t="n">
        <v>4.88</v>
      </c>
      <c r="E7464" s="10" t="s">
        <v>8</v>
      </c>
    </row>
    <row r="7465" customFormat="false" ht="12.75" hidden="false" customHeight="false" outlineLevel="0" collapsed="false">
      <c r="A7465" s="8" t="n">
        <v>7462</v>
      </c>
      <c r="B7465" s="33" t="n">
        <v>10688</v>
      </c>
      <c r="C7465" s="34" t="s">
        <v>7300</v>
      </c>
      <c r="D7465" s="10" t="n">
        <v>45.5</v>
      </c>
      <c r="E7465" s="10" t="s">
        <v>8</v>
      </c>
    </row>
    <row r="7466" customFormat="false" ht="12.75" hidden="false" customHeight="false" outlineLevel="0" collapsed="false">
      <c r="A7466" s="8" t="n">
        <v>7463</v>
      </c>
      <c r="B7466" s="33" t="n">
        <v>11218</v>
      </c>
      <c r="C7466" s="34" t="s">
        <v>7301</v>
      </c>
      <c r="D7466" s="10" t="n">
        <v>654.18</v>
      </c>
      <c r="E7466" s="10" t="s">
        <v>8</v>
      </c>
    </row>
    <row r="7467" customFormat="false" ht="12.75" hidden="false" customHeight="false" outlineLevel="0" collapsed="false">
      <c r="A7467" s="8" t="n">
        <v>7464</v>
      </c>
      <c r="B7467" s="33" t="n">
        <v>11254</v>
      </c>
      <c r="C7467" s="34" t="s">
        <v>7302</v>
      </c>
      <c r="D7467" s="10" t="n">
        <v>22.5</v>
      </c>
      <c r="E7467" s="10" t="s">
        <v>8</v>
      </c>
    </row>
    <row r="7468" customFormat="false" ht="12.75" hidden="false" customHeight="false" outlineLevel="0" collapsed="false">
      <c r="A7468" s="8" t="n">
        <v>7465</v>
      </c>
      <c r="B7468" s="33" t="n">
        <v>11386</v>
      </c>
      <c r="C7468" s="34" t="s">
        <v>7303</v>
      </c>
      <c r="D7468" s="10" t="n">
        <v>17.9</v>
      </c>
      <c r="E7468" s="10" t="s">
        <v>8</v>
      </c>
    </row>
    <row r="7469" customFormat="false" ht="12.75" hidden="false" customHeight="false" outlineLevel="0" collapsed="false">
      <c r="A7469" s="8" t="n">
        <v>7466</v>
      </c>
      <c r="B7469" s="33" t="n">
        <v>11642</v>
      </c>
      <c r="C7469" s="34" t="s">
        <v>7304</v>
      </c>
      <c r="D7469" s="10" t="n">
        <v>0.45</v>
      </c>
      <c r="E7469" s="10" t="s">
        <v>8</v>
      </c>
    </row>
    <row r="7470" customFormat="false" ht="12.75" hidden="false" customHeight="false" outlineLevel="0" collapsed="false">
      <c r="A7470" s="8" t="n">
        <v>7467</v>
      </c>
      <c r="B7470" s="33" t="n">
        <v>12036</v>
      </c>
      <c r="C7470" s="34" t="s">
        <v>7305</v>
      </c>
      <c r="D7470" s="10" t="n">
        <v>6.6</v>
      </c>
      <c r="E7470" s="10" t="s">
        <v>8</v>
      </c>
    </row>
    <row r="7471" customFormat="false" ht="12.75" hidden="false" customHeight="false" outlineLevel="0" collapsed="false">
      <c r="A7471" s="8" t="n">
        <v>7468</v>
      </c>
      <c r="B7471" s="33" t="n">
        <v>12158</v>
      </c>
      <c r="C7471" s="34" t="s">
        <v>7306</v>
      </c>
      <c r="D7471" s="10" t="n">
        <v>625.53</v>
      </c>
      <c r="E7471" s="10" t="s">
        <v>8</v>
      </c>
    </row>
    <row r="7472" customFormat="false" ht="12.75" hidden="false" customHeight="false" outlineLevel="0" collapsed="false">
      <c r="A7472" s="8" t="n">
        <v>7469</v>
      </c>
      <c r="B7472" s="33" t="n">
        <v>12181</v>
      </c>
      <c r="C7472" s="34" t="s">
        <v>7307</v>
      </c>
      <c r="D7472" s="10" t="n">
        <v>1659.85</v>
      </c>
      <c r="E7472" s="10" t="s">
        <v>8</v>
      </c>
    </row>
    <row r="7473" customFormat="false" ht="12.75" hidden="false" customHeight="false" outlineLevel="0" collapsed="false">
      <c r="A7473" s="8" t="n">
        <v>7470</v>
      </c>
      <c r="B7473" s="33" t="n">
        <v>12244</v>
      </c>
      <c r="C7473" s="34" t="s">
        <v>7308</v>
      </c>
      <c r="D7473" s="10" t="n">
        <v>1803.15</v>
      </c>
      <c r="E7473" s="10" t="s">
        <v>8</v>
      </c>
    </row>
    <row r="7474" customFormat="false" ht="12.75" hidden="false" customHeight="false" outlineLevel="0" collapsed="false">
      <c r="A7474" s="8" t="n">
        <v>7471</v>
      </c>
      <c r="B7474" s="33" t="n">
        <v>12372</v>
      </c>
      <c r="C7474" s="34" t="s">
        <v>7309</v>
      </c>
      <c r="D7474" s="10" t="n">
        <v>1265.2</v>
      </c>
      <c r="E7474" s="10" t="s">
        <v>8</v>
      </c>
    </row>
    <row r="7475" customFormat="false" ht="12.75" hidden="false" customHeight="false" outlineLevel="0" collapsed="false">
      <c r="A7475" s="8" t="n">
        <v>7472</v>
      </c>
      <c r="B7475" s="33" t="n">
        <v>12438</v>
      </c>
      <c r="C7475" s="34" t="s">
        <v>7310</v>
      </c>
      <c r="D7475" s="10" t="n">
        <v>4244.55</v>
      </c>
      <c r="E7475" s="10" t="s">
        <v>8</v>
      </c>
    </row>
    <row r="7476" customFormat="false" ht="12.75" hidden="false" customHeight="false" outlineLevel="0" collapsed="false">
      <c r="A7476" s="8" t="n">
        <v>7473</v>
      </c>
      <c r="B7476" s="33" t="n">
        <v>13574</v>
      </c>
      <c r="C7476" s="34" t="s">
        <v>7311</v>
      </c>
      <c r="D7476" s="10" t="n">
        <v>5.48</v>
      </c>
      <c r="E7476" s="10" t="s">
        <v>8</v>
      </c>
    </row>
    <row r="7477" customFormat="false" ht="12.75" hidden="false" customHeight="false" outlineLevel="0" collapsed="false">
      <c r="A7477" s="8" t="n">
        <v>7474</v>
      </c>
      <c r="B7477" s="33" t="n">
        <v>13841</v>
      </c>
      <c r="C7477" s="34" t="s">
        <v>7312</v>
      </c>
      <c r="D7477" s="10" t="n">
        <v>1619.58</v>
      </c>
      <c r="E7477" s="10" t="s">
        <v>8</v>
      </c>
    </row>
    <row r="7478" customFormat="false" ht="12.75" hidden="false" customHeight="false" outlineLevel="0" collapsed="false">
      <c r="A7478" s="8" t="n">
        <v>7475</v>
      </c>
      <c r="B7478" s="33" t="n">
        <v>14005</v>
      </c>
      <c r="C7478" s="34" t="s">
        <v>7313</v>
      </c>
      <c r="D7478" s="10" t="n">
        <v>14053.37</v>
      </c>
      <c r="E7478" s="10" t="s">
        <v>8</v>
      </c>
    </row>
    <row r="7479" customFormat="false" ht="12.75" hidden="false" customHeight="false" outlineLevel="0" collapsed="false">
      <c r="A7479" s="8" t="n">
        <v>7476</v>
      </c>
      <c r="B7479" s="33" t="n">
        <v>14117</v>
      </c>
      <c r="C7479" s="34" t="s">
        <v>7314</v>
      </c>
      <c r="D7479" s="10" t="n">
        <v>240.9</v>
      </c>
      <c r="E7479" s="10" t="s">
        <v>8</v>
      </c>
    </row>
    <row r="7480" customFormat="false" ht="12.75" hidden="false" customHeight="false" outlineLevel="0" collapsed="false">
      <c r="A7480" s="8" t="n">
        <v>7477</v>
      </c>
      <c r="B7480" s="33" t="n">
        <v>14391</v>
      </c>
      <c r="C7480" s="34" t="s">
        <v>7315</v>
      </c>
      <c r="D7480" s="10" t="n">
        <v>406.7</v>
      </c>
      <c r="E7480" s="10" t="s">
        <v>8</v>
      </c>
    </row>
    <row r="7481" customFormat="false" ht="12.75" hidden="false" customHeight="false" outlineLevel="0" collapsed="false">
      <c r="A7481" s="8" t="n">
        <v>7478</v>
      </c>
      <c r="B7481" s="33" t="n">
        <v>14415</v>
      </c>
      <c r="C7481" s="34" t="s">
        <v>7316</v>
      </c>
      <c r="D7481" s="10" t="n">
        <v>9.2</v>
      </c>
      <c r="E7481" s="10" t="s">
        <v>8</v>
      </c>
    </row>
    <row r="7482" customFormat="false" ht="12.75" hidden="false" customHeight="false" outlineLevel="0" collapsed="false">
      <c r="A7482" s="8" t="n">
        <v>7479</v>
      </c>
      <c r="B7482" s="33" t="n">
        <v>15337</v>
      </c>
      <c r="C7482" s="34" t="s">
        <v>7317</v>
      </c>
      <c r="D7482" s="10" t="n">
        <v>9368.1</v>
      </c>
      <c r="E7482" s="10" t="s">
        <v>8</v>
      </c>
    </row>
    <row r="7483" customFormat="false" ht="12.75" hidden="false" customHeight="false" outlineLevel="0" collapsed="false">
      <c r="A7483" s="8" t="n">
        <v>7480</v>
      </c>
      <c r="B7483" s="33" t="n">
        <v>15511</v>
      </c>
      <c r="C7483" s="34" t="s">
        <v>7318</v>
      </c>
      <c r="D7483" s="10" t="n">
        <v>876.1</v>
      </c>
      <c r="E7483" s="10" t="s">
        <v>8</v>
      </c>
    </row>
    <row r="7484" customFormat="false" ht="12.75" hidden="false" customHeight="false" outlineLevel="0" collapsed="false">
      <c r="A7484" s="8" t="n">
        <v>7481</v>
      </c>
      <c r="B7484" s="33" t="n">
        <v>15634</v>
      </c>
      <c r="C7484" s="34" t="s">
        <v>7319</v>
      </c>
      <c r="D7484" s="10" t="n">
        <v>26.44</v>
      </c>
      <c r="E7484" s="10" t="s">
        <v>8</v>
      </c>
    </row>
    <row r="7485" customFormat="false" ht="12.75" hidden="false" customHeight="false" outlineLevel="0" collapsed="false">
      <c r="A7485" s="8" t="n">
        <v>7482</v>
      </c>
      <c r="B7485" s="33" t="n">
        <v>19370</v>
      </c>
      <c r="C7485" s="34" t="s">
        <v>7320</v>
      </c>
      <c r="D7485" s="10" t="n">
        <v>586.1</v>
      </c>
      <c r="E7485" s="10" t="s">
        <v>8</v>
      </c>
    </row>
    <row r="7486" customFormat="false" ht="12.75" hidden="false" customHeight="false" outlineLevel="0" collapsed="false">
      <c r="A7486" s="8" t="n">
        <v>7483</v>
      </c>
      <c r="B7486" s="33" t="n">
        <v>19852</v>
      </c>
      <c r="C7486" s="34" t="s">
        <v>7321</v>
      </c>
      <c r="D7486" s="10" t="n">
        <v>28.1</v>
      </c>
      <c r="E7486" s="10" t="s">
        <v>8</v>
      </c>
    </row>
    <row r="7487" customFormat="false" ht="12.75" hidden="false" customHeight="false" outlineLevel="0" collapsed="false">
      <c r="A7487" s="8" t="n">
        <v>7484</v>
      </c>
      <c r="B7487" s="33" t="n">
        <v>21014</v>
      </c>
      <c r="C7487" s="34" t="s">
        <v>7322</v>
      </c>
      <c r="D7487" s="10" t="n">
        <v>3.1</v>
      </c>
      <c r="E7487" s="10" t="s">
        <v>8</v>
      </c>
    </row>
    <row r="7488" customFormat="false" ht="12.75" hidden="false" customHeight="false" outlineLevel="0" collapsed="false">
      <c r="A7488" s="8" t="n">
        <v>7485</v>
      </c>
      <c r="B7488" s="33" t="n">
        <v>21346</v>
      </c>
      <c r="C7488" s="34" t="s">
        <v>7323</v>
      </c>
      <c r="D7488" s="10" t="n">
        <v>12.1</v>
      </c>
      <c r="E7488" s="10" t="s">
        <v>8</v>
      </c>
    </row>
    <row r="7489" customFormat="false" ht="12.75" hidden="false" customHeight="false" outlineLevel="0" collapsed="false">
      <c r="A7489" s="8" t="n">
        <v>7486</v>
      </c>
      <c r="B7489" s="33" t="n">
        <v>21709</v>
      </c>
      <c r="C7489" s="34" t="s">
        <v>7324</v>
      </c>
      <c r="D7489" s="10" t="n">
        <v>2206.1</v>
      </c>
      <c r="E7489" s="10" t="s">
        <v>8</v>
      </c>
    </row>
    <row r="7490" customFormat="false" ht="12.75" hidden="false" customHeight="false" outlineLevel="0" collapsed="false">
      <c r="A7490" s="8" t="n">
        <v>7487</v>
      </c>
      <c r="B7490" s="33" t="n">
        <v>21755</v>
      </c>
      <c r="C7490" s="34" t="s">
        <v>7325</v>
      </c>
      <c r="D7490" s="10" t="n">
        <v>18.1</v>
      </c>
      <c r="E7490" s="10" t="s">
        <v>8</v>
      </c>
    </row>
    <row r="7491" customFormat="false" ht="12.75" hidden="false" customHeight="false" outlineLevel="0" collapsed="false">
      <c r="A7491" s="8" t="n">
        <v>7488</v>
      </c>
      <c r="B7491" s="33" t="n">
        <v>21764</v>
      </c>
      <c r="C7491" s="34" t="s">
        <v>7326</v>
      </c>
      <c r="D7491" s="10" t="n">
        <v>127.1</v>
      </c>
      <c r="E7491" s="10" t="s">
        <v>8</v>
      </c>
    </row>
    <row r="7492" customFormat="false" ht="12.75" hidden="false" customHeight="false" outlineLevel="0" collapsed="false">
      <c r="A7492" s="8" t="n">
        <v>7489</v>
      </c>
      <c r="B7492" s="33" t="n">
        <v>21767</v>
      </c>
      <c r="C7492" s="34" t="s">
        <v>7327</v>
      </c>
      <c r="D7492" s="10" t="n">
        <v>263.1</v>
      </c>
      <c r="E7492" s="10" t="s">
        <v>8</v>
      </c>
    </row>
    <row r="7493" customFormat="false" ht="12.75" hidden="false" customHeight="false" outlineLevel="0" collapsed="false">
      <c r="A7493" s="8" t="n">
        <v>7490</v>
      </c>
      <c r="B7493" s="33" t="n">
        <v>21830</v>
      </c>
      <c r="C7493" s="34" t="s">
        <v>7328</v>
      </c>
      <c r="D7493" s="10" t="n">
        <v>17.6</v>
      </c>
      <c r="E7493" s="10" t="s">
        <v>8</v>
      </c>
    </row>
    <row r="7494" customFormat="false" ht="12.75" hidden="false" customHeight="false" outlineLevel="0" collapsed="false">
      <c r="A7494" s="8" t="n">
        <v>7491</v>
      </c>
      <c r="B7494" s="33" t="n">
        <v>21858</v>
      </c>
      <c r="C7494" s="34" t="s">
        <v>7329</v>
      </c>
      <c r="D7494" s="10" t="n">
        <v>9.68</v>
      </c>
      <c r="E7494" s="10" t="s">
        <v>8</v>
      </c>
    </row>
    <row r="7495" customFormat="false" ht="12.75" hidden="false" customHeight="false" outlineLevel="0" collapsed="false">
      <c r="A7495" s="8" t="n">
        <v>7492</v>
      </c>
      <c r="B7495" s="33" t="n">
        <v>21898</v>
      </c>
      <c r="C7495" s="34" t="s">
        <v>7330</v>
      </c>
      <c r="D7495" s="10" t="n">
        <v>24.3</v>
      </c>
      <c r="E7495" s="10" t="s">
        <v>8</v>
      </c>
    </row>
    <row r="7496" customFormat="false" ht="12.75" hidden="false" customHeight="false" outlineLevel="0" collapsed="false">
      <c r="A7496" s="8" t="n">
        <v>7493</v>
      </c>
      <c r="B7496" s="33" t="n">
        <v>21917</v>
      </c>
      <c r="C7496" s="34" t="s">
        <v>7331</v>
      </c>
      <c r="D7496" s="10" t="n">
        <v>21.1</v>
      </c>
      <c r="E7496" s="10" t="s">
        <v>8</v>
      </c>
    </row>
    <row r="7497" customFormat="false" ht="12.75" hidden="false" customHeight="false" outlineLevel="0" collapsed="false">
      <c r="A7497" s="8" t="n">
        <v>7494</v>
      </c>
      <c r="B7497" s="33" t="n">
        <v>22005</v>
      </c>
      <c r="C7497" s="34" t="s">
        <v>7332</v>
      </c>
      <c r="D7497" s="10" t="n">
        <v>2608.1</v>
      </c>
      <c r="E7497" s="10" t="s">
        <v>8</v>
      </c>
    </row>
    <row r="7498" customFormat="false" ht="12.75" hidden="false" customHeight="false" outlineLevel="0" collapsed="false">
      <c r="A7498" s="8" t="n">
        <v>7495</v>
      </c>
      <c r="B7498" s="33" t="n">
        <v>22013</v>
      </c>
      <c r="C7498" s="34" t="s">
        <v>7333</v>
      </c>
      <c r="D7498" s="10" t="n">
        <v>0.6</v>
      </c>
      <c r="E7498" s="10" t="s">
        <v>8</v>
      </c>
    </row>
    <row r="7499" customFormat="false" ht="12.75" hidden="false" customHeight="false" outlineLevel="0" collapsed="false">
      <c r="A7499" s="8" t="n">
        <v>7496</v>
      </c>
      <c r="B7499" s="33" t="n">
        <v>22052</v>
      </c>
      <c r="C7499" s="34" t="s">
        <v>7334</v>
      </c>
      <c r="D7499" s="10" t="n">
        <v>25.1</v>
      </c>
      <c r="E7499" s="10" t="s">
        <v>8</v>
      </c>
    </row>
    <row r="7500" customFormat="false" ht="12.75" hidden="false" customHeight="false" outlineLevel="0" collapsed="false">
      <c r="A7500" s="8" t="n">
        <v>7497</v>
      </c>
      <c r="B7500" s="33" t="n">
        <v>22227</v>
      </c>
      <c r="C7500" s="34" t="s">
        <v>7335</v>
      </c>
      <c r="D7500" s="10" t="n">
        <v>422.1</v>
      </c>
      <c r="E7500" s="10" t="s">
        <v>8</v>
      </c>
    </row>
    <row r="7501" customFormat="false" ht="12.75" hidden="false" customHeight="false" outlineLevel="0" collapsed="false">
      <c r="A7501" s="8" t="n">
        <v>7498</v>
      </c>
      <c r="B7501" s="33" t="n">
        <v>23162</v>
      </c>
      <c r="C7501" s="34" t="s">
        <v>7336</v>
      </c>
      <c r="D7501" s="10" t="n">
        <v>220.1</v>
      </c>
      <c r="E7501" s="10" t="s">
        <v>8</v>
      </c>
    </row>
    <row r="7502" customFormat="false" ht="12.75" hidden="false" customHeight="false" outlineLevel="0" collapsed="false">
      <c r="A7502" s="8" t="n">
        <v>7499</v>
      </c>
      <c r="B7502" s="33" t="n">
        <v>24455</v>
      </c>
      <c r="C7502" s="34" t="s">
        <v>7337</v>
      </c>
      <c r="D7502" s="10" t="n">
        <v>8.2</v>
      </c>
      <c r="E7502" s="10" t="s">
        <v>8</v>
      </c>
    </row>
    <row r="7503" customFormat="false" ht="12.75" hidden="false" customHeight="false" outlineLevel="0" collapsed="false">
      <c r="A7503" s="8" t="n">
        <v>7500</v>
      </c>
      <c r="B7503" s="33" t="n">
        <v>24543</v>
      </c>
      <c r="C7503" s="34" t="s">
        <v>7338</v>
      </c>
      <c r="D7503" s="10" t="n">
        <v>7.1</v>
      </c>
      <c r="E7503" s="10" t="s">
        <v>8</v>
      </c>
    </row>
    <row r="7504" customFormat="false" ht="12.75" hidden="false" customHeight="false" outlineLevel="0" collapsed="false">
      <c r="A7504" s="8" t="n">
        <v>7501</v>
      </c>
      <c r="B7504" s="33" t="n">
        <v>24618</v>
      </c>
      <c r="C7504" s="34" t="s">
        <v>7339</v>
      </c>
      <c r="D7504" s="10" t="n">
        <v>318.1</v>
      </c>
      <c r="E7504" s="10" t="s">
        <v>8</v>
      </c>
    </row>
    <row r="7505" customFormat="false" ht="12.75" hidden="false" customHeight="false" outlineLevel="0" collapsed="false">
      <c r="A7505" s="8" t="n">
        <v>7502</v>
      </c>
      <c r="B7505" s="33" t="n">
        <v>24670</v>
      </c>
      <c r="C7505" s="34" t="s">
        <v>7340</v>
      </c>
      <c r="D7505" s="10" t="n">
        <v>3.6</v>
      </c>
      <c r="E7505" s="10" t="s">
        <v>8</v>
      </c>
    </row>
    <row r="7506" customFormat="false" ht="12.75" hidden="false" customHeight="false" outlineLevel="0" collapsed="false">
      <c r="A7506" s="8" t="n">
        <v>7503</v>
      </c>
      <c r="B7506" s="33" t="n">
        <v>24675</v>
      </c>
      <c r="C7506" s="34" t="s">
        <v>7341</v>
      </c>
      <c r="D7506" s="10" t="n">
        <v>2289.1</v>
      </c>
      <c r="E7506" s="10" t="s">
        <v>8</v>
      </c>
    </row>
    <row r="7507" customFormat="false" ht="12.75" hidden="false" customHeight="false" outlineLevel="0" collapsed="false">
      <c r="A7507" s="8" t="n">
        <v>7504</v>
      </c>
      <c r="B7507" s="33" t="n">
        <v>24689</v>
      </c>
      <c r="C7507" s="34" t="s">
        <v>7342</v>
      </c>
      <c r="D7507" s="10" t="n">
        <v>6.66</v>
      </c>
      <c r="E7507" s="10" t="s">
        <v>8</v>
      </c>
    </row>
    <row r="7508" customFormat="false" ht="12.75" hidden="false" customHeight="false" outlineLevel="0" collapsed="false">
      <c r="A7508" s="8" t="n">
        <v>7505</v>
      </c>
      <c r="B7508" s="33" t="n">
        <v>24696</v>
      </c>
      <c r="C7508" s="34" t="s">
        <v>7343</v>
      </c>
      <c r="D7508" s="10" t="n">
        <v>7635.1</v>
      </c>
      <c r="E7508" s="10" t="s">
        <v>8</v>
      </c>
    </row>
    <row r="7509" customFormat="false" ht="12.75" hidden="false" customHeight="false" outlineLevel="0" collapsed="false">
      <c r="A7509" s="8" t="n">
        <v>7506</v>
      </c>
      <c r="B7509" s="33" t="n">
        <v>24741</v>
      </c>
      <c r="C7509" s="34" t="s">
        <v>7344</v>
      </c>
      <c r="D7509" s="10" t="n">
        <v>20.1</v>
      </c>
      <c r="E7509" s="10" t="s">
        <v>8</v>
      </c>
    </row>
    <row r="7510" customFormat="false" ht="12.75" hidden="false" customHeight="false" outlineLevel="0" collapsed="false">
      <c r="A7510" s="8" t="n">
        <v>7507</v>
      </c>
      <c r="B7510" s="33" t="n">
        <v>24744</v>
      </c>
      <c r="C7510" s="34" t="s">
        <v>7345</v>
      </c>
      <c r="D7510" s="10" t="n">
        <v>8.6</v>
      </c>
      <c r="E7510" s="10" t="s">
        <v>8</v>
      </c>
    </row>
    <row r="7511" customFormat="false" ht="12.75" hidden="false" customHeight="false" outlineLevel="0" collapsed="false">
      <c r="A7511" s="8" t="n">
        <v>7508</v>
      </c>
      <c r="B7511" s="33" t="n">
        <v>24779</v>
      </c>
      <c r="C7511" s="34" t="s">
        <v>7346</v>
      </c>
      <c r="D7511" s="10" t="n">
        <v>5722.1</v>
      </c>
      <c r="E7511" s="10" t="s">
        <v>8</v>
      </c>
    </row>
    <row r="7512" customFormat="false" ht="12.75" hidden="false" customHeight="false" outlineLevel="0" collapsed="false">
      <c r="A7512" s="8" t="n">
        <v>7509</v>
      </c>
      <c r="B7512" s="33" t="n">
        <v>24812</v>
      </c>
      <c r="C7512" s="34" t="s">
        <v>7347</v>
      </c>
      <c r="D7512" s="10" t="n">
        <v>2182.1</v>
      </c>
      <c r="E7512" s="10" t="s">
        <v>8</v>
      </c>
    </row>
    <row r="7513" customFormat="false" ht="12.75" hidden="false" customHeight="false" outlineLevel="0" collapsed="false">
      <c r="A7513" s="8" t="n">
        <v>7510</v>
      </c>
      <c r="B7513" s="33" t="n">
        <v>24817</v>
      </c>
      <c r="C7513" s="34" t="s">
        <v>7348</v>
      </c>
      <c r="D7513" s="10" t="n">
        <v>441.1</v>
      </c>
      <c r="E7513" s="10" t="s">
        <v>8</v>
      </c>
    </row>
    <row r="7514" customFormat="false" ht="12.75" hidden="false" customHeight="false" outlineLevel="0" collapsed="false">
      <c r="A7514" s="8" t="n">
        <v>7511</v>
      </c>
      <c r="B7514" s="33" t="n">
        <v>24854</v>
      </c>
      <c r="C7514" s="34" t="s">
        <v>7349</v>
      </c>
      <c r="D7514" s="10" t="n">
        <v>18591.1</v>
      </c>
      <c r="E7514" s="10" t="s">
        <v>8</v>
      </c>
    </row>
    <row r="7515" customFormat="false" ht="12.75" hidden="false" customHeight="false" outlineLevel="0" collapsed="false">
      <c r="A7515" s="8" t="n">
        <v>7512</v>
      </c>
      <c r="B7515" s="33" t="n">
        <v>24930</v>
      </c>
      <c r="C7515" s="34" t="s">
        <v>7350</v>
      </c>
      <c r="D7515" s="10" t="n">
        <v>4754.1</v>
      </c>
      <c r="E7515" s="10" t="s">
        <v>8</v>
      </c>
    </row>
    <row r="7516" customFormat="false" ht="12.75" hidden="false" customHeight="false" outlineLevel="0" collapsed="false">
      <c r="A7516" s="8" t="n">
        <v>7513</v>
      </c>
      <c r="B7516" s="33" t="n">
        <v>25068</v>
      </c>
      <c r="C7516" s="34" t="s">
        <v>7351</v>
      </c>
      <c r="D7516" s="10" t="n">
        <v>547.1</v>
      </c>
      <c r="E7516" s="10" t="s">
        <v>8</v>
      </c>
    </row>
    <row r="7517" customFormat="false" ht="12.75" hidden="false" customHeight="false" outlineLevel="0" collapsed="false">
      <c r="A7517" s="8" t="n">
        <v>7514</v>
      </c>
      <c r="B7517" s="33" t="n">
        <v>25076</v>
      </c>
      <c r="C7517" s="34" t="s">
        <v>7352</v>
      </c>
      <c r="D7517" s="10" t="n">
        <v>130.1</v>
      </c>
      <c r="E7517" s="10" t="s">
        <v>8</v>
      </c>
    </row>
    <row r="7518" customFormat="false" ht="12.75" hidden="false" customHeight="false" outlineLevel="0" collapsed="false">
      <c r="A7518" s="8" t="n">
        <v>7515</v>
      </c>
      <c r="B7518" s="33" t="n">
        <v>25166</v>
      </c>
      <c r="C7518" s="34" t="s">
        <v>7353</v>
      </c>
      <c r="D7518" s="10" t="n">
        <v>259.1</v>
      </c>
      <c r="E7518" s="10" t="s">
        <v>8</v>
      </c>
    </row>
    <row r="7519" customFormat="false" ht="12.75" hidden="false" customHeight="false" outlineLevel="0" collapsed="false">
      <c r="A7519" s="8" t="n">
        <v>7516</v>
      </c>
      <c r="B7519" s="33" t="n">
        <v>25173</v>
      </c>
      <c r="C7519" s="34" t="s">
        <v>7354</v>
      </c>
      <c r="D7519" s="10" t="n">
        <v>491.53</v>
      </c>
      <c r="E7519" s="10" t="s">
        <v>8</v>
      </c>
    </row>
    <row r="7520" customFormat="false" ht="12.75" hidden="false" customHeight="false" outlineLevel="0" collapsed="false">
      <c r="A7520" s="8" t="n">
        <v>7517</v>
      </c>
      <c r="B7520" s="33" t="n">
        <v>25183</v>
      </c>
      <c r="C7520" s="34" t="s">
        <v>7355</v>
      </c>
      <c r="D7520" s="10" t="n">
        <v>21.6</v>
      </c>
      <c r="E7520" s="10" t="s">
        <v>8</v>
      </c>
    </row>
    <row r="7521" customFormat="false" ht="12.75" hidden="false" customHeight="false" outlineLevel="0" collapsed="false">
      <c r="A7521" s="8" t="n">
        <v>7518</v>
      </c>
      <c r="B7521" s="33" t="n">
        <v>25212</v>
      </c>
      <c r="C7521" s="34" t="s">
        <v>7356</v>
      </c>
      <c r="D7521" s="10" t="n">
        <v>24.1</v>
      </c>
      <c r="E7521" s="10" t="s">
        <v>8</v>
      </c>
    </row>
    <row r="7522" customFormat="false" ht="12.75" hidden="false" customHeight="false" outlineLevel="0" collapsed="false">
      <c r="A7522" s="8" t="n">
        <v>7519</v>
      </c>
      <c r="B7522" s="33" t="n">
        <v>25223</v>
      </c>
      <c r="C7522" s="34" t="s">
        <v>7357</v>
      </c>
      <c r="D7522" s="10" t="n">
        <v>216.1</v>
      </c>
      <c r="E7522" s="10" t="s">
        <v>8</v>
      </c>
    </row>
    <row r="7523" customFormat="false" ht="12.75" hidden="false" customHeight="false" outlineLevel="0" collapsed="false">
      <c r="A7523" s="8" t="n">
        <v>7520</v>
      </c>
      <c r="B7523" s="33" t="n">
        <v>25225</v>
      </c>
      <c r="C7523" s="34" t="s">
        <v>7358</v>
      </c>
      <c r="D7523" s="10" t="n">
        <v>1265.1</v>
      </c>
      <c r="E7523" s="10" t="s">
        <v>8</v>
      </c>
    </row>
    <row r="7524" customFormat="false" ht="12.75" hidden="false" customHeight="false" outlineLevel="0" collapsed="false">
      <c r="A7524" s="8" t="n">
        <v>7521</v>
      </c>
      <c r="B7524" s="33" t="n">
        <v>25261</v>
      </c>
      <c r="C7524" s="34" t="s">
        <v>7359</v>
      </c>
      <c r="D7524" s="10" t="n">
        <v>19491.1</v>
      </c>
      <c r="E7524" s="10" t="s">
        <v>8</v>
      </c>
    </row>
    <row r="7525" customFormat="false" ht="12.75" hidden="false" customHeight="false" outlineLevel="0" collapsed="false">
      <c r="A7525" s="8" t="n">
        <v>7522</v>
      </c>
      <c r="B7525" s="33" t="n">
        <v>25308</v>
      </c>
      <c r="C7525" s="34" t="s">
        <v>7360</v>
      </c>
      <c r="D7525" s="10" t="n">
        <v>1.6</v>
      </c>
      <c r="E7525" s="10" t="s">
        <v>8</v>
      </c>
    </row>
    <row r="7526" customFormat="false" ht="12.75" hidden="false" customHeight="false" outlineLevel="0" collapsed="false">
      <c r="A7526" s="8" t="n">
        <v>7523</v>
      </c>
      <c r="B7526" s="33" t="n">
        <v>25320</v>
      </c>
      <c r="C7526" s="34" t="s">
        <v>7361</v>
      </c>
      <c r="D7526" s="10" t="n">
        <v>1819.1</v>
      </c>
      <c r="E7526" s="10" t="s">
        <v>8</v>
      </c>
    </row>
    <row r="7527" customFormat="false" ht="12.75" hidden="false" customHeight="false" outlineLevel="0" collapsed="false">
      <c r="A7527" s="8" t="n">
        <v>7524</v>
      </c>
      <c r="B7527" s="33" t="n">
        <v>25325</v>
      </c>
      <c r="C7527" s="34" t="s">
        <v>7362</v>
      </c>
      <c r="D7527" s="10" t="n">
        <v>108.1</v>
      </c>
      <c r="E7527" s="10" t="s">
        <v>8</v>
      </c>
    </row>
    <row r="7528" customFormat="false" ht="12.75" hidden="false" customHeight="false" outlineLevel="0" collapsed="false">
      <c r="A7528" s="8" t="n">
        <v>7525</v>
      </c>
      <c r="B7528" s="33" t="n">
        <v>25331</v>
      </c>
      <c r="C7528" s="34" t="s">
        <v>7363</v>
      </c>
      <c r="D7528" s="10" t="n">
        <v>40.1</v>
      </c>
      <c r="E7528" s="10" t="s">
        <v>8</v>
      </c>
    </row>
    <row r="7529" customFormat="false" ht="12.75" hidden="false" customHeight="false" outlineLevel="0" collapsed="false">
      <c r="A7529" s="8" t="n">
        <v>7526</v>
      </c>
      <c r="B7529" s="33" t="n">
        <v>25365</v>
      </c>
      <c r="C7529" s="34" t="s">
        <v>7364</v>
      </c>
      <c r="D7529" s="10" t="n">
        <v>2.6</v>
      </c>
      <c r="E7529" s="10" t="s">
        <v>8</v>
      </c>
    </row>
    <row r="7530" customFormat="false" ht="12.75" hidden="false" customHeight="false" outlineLevel="0" collapsed="false">
      <c r="A7530" s="8" t="n">
        <v>7527</v>
      </c>
      <c r="B7530" s="33" t="n">
        <v>25366</v>
      </c>
      <c r="C7530" s="34" t="s">
        <v>7365</v>
      </c>
      <c r="D7530" s="10" t="n">
        <v>17.1</v>
      </c>
      <c r="E7530" s="10" t="s">
        <v>8</v>
      </c>
    </row>
    <row r="7531" customFormat="false" ht="12.75" hidden="false" customHeight="false" outlineLevel="0" collapsed="false">
      <c r="A7531" s="8" t="n">
        <v>7528</v>
      </c>
      <c r="B7531" s="33" t="n">
        <v>25370</v>
      </c>
      <c r="C7531" s="34" t="s">
        <v>7366</v>
      </c>
      <c r="D7531" s="10" t="n">
        <v>19.69</v>
      </c>
      <c r="E7531" s="10" t="s">
        <v>8</v>
      </c>
    </row>
    <row r="7532" customFormat="false" ht="12.75" hidden="false" customHeight="false" outlineLevel="0" collapsed="false">
      <c r="A7532" s="8" t="n">
        <v>7529</v>
      </c>
      <c r="B7532" s="33" t="n">
        <v>25374</v>
      </c>
      <c r="C7532" s="34" t="s">
        <v>7367</v>
      </c>
      <c r="D7532" s="10" t="n">
        <v>20157.1</v>
      </c>
      <c r="E7532" s="10" t="s">
        <v>8</v>
      </c>
    </row>
    <row r="7533" customFormat="false" ht="12.75" hidden="false" customHeight="false" outlineLevel="0" collapsed="false">
      <c r="A7533" s="8" t="n">
        <v>7530</v>
      </c>
      <c r="B7533" s="33" t="n">
        <v>25443</v>
      </c>
      <c r="C7533" s="34" t="s">
        <v>7368</v>
      </c>
      <c r="D7533" s="10" t="n">
        <v>2262.1</v>
      </c>
      <c r="E7533" s="10" t="s">
        <v>8</v>
      </c>
    </row>
    <row r="7534" customFormat="false" ht="12.75" hidden="false" customHeight="false" outlineLevel="0" collapsed="false">
      <c r="A7534" s="8" t="n">
        <v>7531</v>
      </c>
      <c r="B7534" s="33" t="n">
        <v>27023</v>
      </c>
      <c r="C7534" s="34" t="s">
        <v>7369</v>
      </c>
      <c r="D7534" s="10" t="n">
        <v>566.1</v>
      </c>
      <c r="E7534" s="10" t="s">
        <v>8</v>
      </c>
    </row>
    <row r="7535" customFormat="false" ht="12.75" hidden="false" customHeight="false" outlineLevel="0" collapsed="false">
      <c r="A7535" s="8" t="n">
        <v>7532</v>
      </c>
      <c r="B7535" s="33" t="n">
        <v>27061</v>
      </c>
      <c r="C7535" s="34" t="s">
        <v>7370</v>
      </c>
      <c r="D7535" s="10" t="n">
        <v>1.6</v>
      </c>
      <c r="E7535" s="10" t="s">
        <v>8</v>
      </c>
    </row>
    <row r="7536" customFormat="false" ht="12.75" hidden="false" customHeight="false" outlineLevel="0" collapsed="false">
      <c r="A7536" s="8" t="n">
        <v>7533</v>
      </c>
      <c r="B7536" s="33" t="n">
        <v>27067</v>
      </c>
      <c r="C7536" s="34" t="s">
        <v>7371</v>
      </c>
      <c r="D7536" s="10" t="n">
        <v>1518.1</v>
      </c>
      <c r="E7536" s="10" t="s">
        <v>8</v>
      </c>
    </row>
    <row r="7537" customFormat="false" ht="12.75" hidden="false" customHeight="false" outlineLevel="0" collapsed="false">
      <c r="A7537" s="8" t="n">
        <v>7534</v>
      </c>
      <c r="B7537" s="33" t="n">
        <v>27074</v>
      </c>
      <c r="C7537" s="34" t="s">
        <v>7372</v>
      </c>
      <c r="D7537" s="10" t="n">
        <v>1.6</v>
      </c>
      <c r="E7537" s="10" t="s">
        <v>8</v>
      </c>
    </row>
    <row r="7538" customFormat="false" ht="12.75" hidden="false" customHeight="false" outlineLevel="0" collapsed="false">
      <c r="A7538" s="8" t="n">
        <v>7535</v>
      </c>
      <c r="B7538" s="33" t="n">
        <v>27075</v>
      </c>
      <c r="C7538" s="34" t="s">
        <v>7373</v>
      </c>
      <c r="D7538" s="10" t="n">
        <v>8.5</v>
      </c>
      <c r="E7538" s="10" t="s">
        <v>8</v>
      </c>
    </row>
    <row r="7539" customFormat="false" ht="12.75" hidden="false" customHeight="false" outlineLevel="0" collapsed="false">
      <c r="A7539" s="8" t="n">
        <v>7536</v>
      </c>
      <c r="B7539" s="33" t="n">
        <v>27112</v>
      </c>
      <c r="C7539" s="34" t="s">
        <v>7374</v>
      </c>
      <c r="D7539" s="10" t="n">
        <v>218.1</v>
      </c>
      <c r="E7539" s="10" t="s">
        <v>8</v>
      </c>
    </row>
    <row r="7540" customFormat="false" ht="12.75" hidden="false" customHeight="false" outlineLevel="0" collapsed="false">
      <c r="A7540" s="8" t="n">
        <v>7537</v>
      </c>
      <c r="B7540" s="33" t="n">
        <v>27133</v>
      </c>
      <c r="C7540" s="34" t="s">
        <v>7375</v>
      </c>
      <c r="D7540" s="10" t="n">
        <v>27.6</v>
      </c>
      <c r="E7540" s="10" t="s">
        <v>8</v>
      </c>
    </row>
    <row r="7541" customFormat="false" ht="12.75" hidden="false" customHeight="false" outlineLevel="0" collapsed="false">
      <c r="A7541" s="8" t="n">
        <v>7538</v>
      </c>
      <c r="B7541" s="33" t="n">
        <v>27134</v>
      </c>
      <c r="C7541" s="34" t="s">
        <v>7376</v>
      </c>
      <c r="D7541" s="10" t="n">
        <v>768.1</v>
      </c>
      <c r="E7541" s="10" t="s">
        <v>8</v>
      </c>
    </row>
    <row r="7542" customFormat="false" ht="12.75" hidden="false" customHeight="false" outlineLevel="0" collapsed="false">
      <c r="A7542" s="8" t="n">
        <v>7539</v>
      </c>
      <c r="B7542" s="33" t="n">
        <v>27138</v>
      </c>
      <c r="C7542" s="34" t="s">
        <v>7377</v>
      </c>
      <c r="D7542" s="10" t="n">
        <v>531.1</v>
      </c>
      <c r="E7542" s="10" t="s">
        <v>8</v>
      </c>
    </row>
    <row r="7543" customFormat="false" ht="12.75" hidden="false" customHeight="false" outlineLevel="0" collapsed="false">
      <c r="A7543" s="8" t="n">
        <v>7540</v>
      </c>
      <c r="B7543" s="33" t="n">
        <v>27145</v>
      </c>
      <c r="C7543" s="34" t="s">
        <v>7378</v>
      </c>
      <c r="D7543" s="10" t="n">
        <v>11.8</v>
      </c>
      <c r="E7543" s="10" t="s">
        <v>8</v>
      </c>
    </row>
    <row r="7544" customFormat="false" ht="12.75" hidden="false" customHeight="false" outlineLevel="0" collapsed="false">
      <c r="A7544" s="8" t="n">
        <v>7541</v>
      </c>
      <c r="B7544" s="33" t="n">
        <v>27149</v>
      </c>
      <c r="C7544" s="34" t="s">
        <v>7379</v>
      </c>
      <c r="D7544" s="10" t="n">
        <v>10.1</v>
      </c>
      <c r="E7544" s="10" t="s">
        <v>8</v>
      </c>
    </row>
    <row r="7545" customFormat="false" ht="12.75" hidden="false" customHeight="false" outlineLevel="0" collapsed="false">
      <c r="A7545" s="8" t="n">
        <v>7542</v>
      </c>
      <c r="B7545" s="33" t="n">
        <v>27150</v>
      </c>
      <c r="C7545" s="34" t="s">
        <v>7380</v>
      </c>
      <c r="D7545" s="10" t="n">
        <v>560.1</v>
      </c>
      <c r="E7545" s="10" t="s">
        <v>8</v>
      </c>
    </row>
    <row r="7546" customFormat="false" ht="12.75" hidden="false" customHeight="false" outlineLevel="0" collapsed="false">
      <c r="A7546" s="8" t="n">
        <v>7543</v>
      </c>
      <c r="B7546" s="33" t="n">
        <v>27161</v>
      </c>
      <c r="C7546" s="34" t="s">
        <v>7381</v>
      </c>
      <c r="D7546" s="10" t="n">
        <v>18.1</v>
      </c>
      <c r="E7546" s="10" t="s">
        <v>8</v>
      </c>
    </row>
    <row r="7547" customFormat="false" ht="12.75" hidden="false" customHeight="false" outlineLevel="0" collapsed="false">
      <c r="A7547" s="8" t="n">
        <v>7544</v>
      </c>
      <c r="B7547" s="33" t="n">
        <v>27162</v>
      </c>
      <c r="C7547" s="34" t="s">
        <v>7382</v>
      </c>
      <c r="D7547" s="10" t="n">
        <v>23.6</v>
      </c>
      <c r="E7547" s="10" t="s">
        <v>8</v>
      </c>
    </row>
    <row r="7548" customFormat="false" ht="12.75" hidden="false" customHeight="false" outlineLevel="0" collapsed="false">
      <c r="A7548" s="8" t="n">
        <v>7545</v>
      </c>
      <c r="B7548" s="33" t="n">
        <v>27173</v>
      </c>
      <c r="C7548" s="34" t="s">
        <v>7383</v>
      </c>
      <c r="D7548" s="10" t="n">
        <v>156.1</v>
      </c>
      <c r="E7548" s="10" t="s">
        <v>8</v>
      </c>
    </row>
    <row r="7549" customFormat="false" ht="12.75" hidden="false" customHeight="false" outlineLevel="0" collapsed="false">
      <c r="A7549" s="8" t="n">
        <v>7546</v>
      </c>
      <c r="B7549" s="33" t="n">
        <v>27177</v>
      </c>
      <c r="C7549" s="34" t="s">
        <v>7384</v>
      </c>
      <c r="D7549" s="10" t="n">
        <v>7.1</v>
      </c>
      <c r="E7549" s="10" t="s">
        <v>8</v>
      </c>
    </row>
    <row r="7550" customFormat="false" ht="12.75" hidden="false" customHeight="false" outlineLevel="0" collapsed="false">
      <c r="A7550" s="8" t="n">
        <v>7547</v>
      </c>
      <c r="B7550" s="33" t="n">
        <v>27186</v>
      </c>
      <c r="C7550" s="34" t="s">
        <v>7385</v>
      </c>
      <c r="D7550" s="10" t="n">
        <v>289.6</v>
      </c>
      <c r="E7550" s="10" t="s">
        <v>8</v>
      </c>
    </row>
    <row r="7551" customFormat="false" ht="12.75" hidden="false" customHeight="false" outlineLevel="0" collapsed="false">
      <c r="A7551" s="8" t="n">
        <v>7548</v>
      </c>
      <c r="B7551" s="33" t="n">
        <v>27188</v>
      </c>
      <c r="C7551" s="34" t="s">
        <v>7386</v>
      </c>
      <c r="D7551" s="10" t="n">
        <v>35.1</v>
      </c>
      <c r="E7551" s="10" t="s">
        <v>8</v>
      </c>
    </row>
    <row r="7552" customFormat="false" ht="12.75" hidden="false" customHeight="false" outlineLevel="0" collapsed="false">
      <c r="A7552" s="8" t="n">
        <v>7549</v>
      </c>
      <c r="B7552" s="33" t="n">
        <v>27201</v>
      </c>
      <c r="C7552" s="34" t="s">
        <v>7387</v>
      </c>
      <c r="D7552" s="10" t="n">
        <v>11.1</v>
      </c>
      <c r="E7552" s="10" t="s">
        <v>8</v>
      </c>
    </row>
    <row r="7553" customFormat="false" ht="12.75" hidden="false" customHeight="false" outlineLevel="0" collapsed="false">
      <c r="A7553" s="8" t="n">
        <v>7550</v>
      </c>
      <c r="B7553" s="33" t="n">
        <v>27205</v>
      </c>
      <c r="C7553" s="34" t="s">
        <v>7388</v>
      </c>
      <c r="D7553" s="10" t="n">
        <v>17.1</v>
      </c>
      <c r="E7553" s="10" t="s">
        <v>8</v>
      </c>
    </row>
    <row r="7554" customFormat="false" ht="12.75" hidden="false" customHeight="false" outlineLevel="0" collapsed="false">
      <c r="A7554" s="8" t="n">
        <v>7551</v>
      </c>
      <c r="B7554" s="33" t="n">
        <v>27229</v>
      </c>
      <c r="C7554" s="34" t="s">
        <v>7389</v>
      </c>
      <c r="D7554" s="10" t="n">
        <v>159.1</v>
      </c>
      <c r="E7554" s="10" t="s">
        <v>8</v>
      </c>
    </row>
    <row r="7555" customFormat="false" ht="12.75" hidden="false" customHeight="false" outlineLevel="0" collapsed="false">
      <c r="A7555" s="8" t="n">
        <v>7552</v>
      </c>
      <c r="B7555" s="33" t="n">
        <v>27238</v>
      </c>
      <c r="C7555" s="34" t="s">
        <v>7390</v>
      </c>
      <c r="D7555" s="10" t="n">
        <v>12.1</v>
      </c>
      <c r="E7555" s="10" t="s">
        <v>8</v>
      </c>
    </row>
    <row r="7556" customFormat="false" ht="12.75" hidden="false" customHeight="false" outlineLevel="0" collapsed="false">
      <c r="A7556" s="8" t="n">
        <v>7553</v>
      </c>
      <c r="B7556" s="33" t="n">
        <v>27247</v>
      </c>
      <c r="C7556" s="34" t="s">
        <v>7391</v>
      </c>
      <c r="D7556" s="10" t="n">
        <v>8.6</v>
      </c>
      <c r="E7556" s="10" t="s">
        <v>8</v>
      </c>
    </row>
    <row r="7557" customFormat="false" ht="12.75" hidden="false" customHeight="false" outlineLevel="0" collapsed="false">
      <c r="A7557" s="8" t="n">
        <v>7554</v>
      </c>
      <c r="B7557" s="33" t="n">
        <v>27268</v>
      </c>
      <c r="C7557" s="34" t="s">
        <v>7392</v>
      </c>
      <c r="D7557" s="10" t="n">
        <v>1.1</v>
      </c>
      <c r="E7557" s="10" t="s">
        <v>8</v>
      </c>
    </row>
    <row r="7558" customFormat="false" ht="12.75" hidden="false" customHeight="false" outlineLevel="0" collapsed="false">
      <c r="A7558" s="8" t="n">
        <v>7555</v>
      </c>
      <c r="B7558" s="33" t="n">
        <v>27278</v>
      </c>
      <c r="C7558" s="34" t="s">
        <v>7393</v>
      </c>
      <c r="D7558" s="10" t="n">
        <v>142.1</v>
      </c>
      <c r="E7558" s="10" t="s">
        <v>8</v>
      </c>
    </row>
    <row r="7559" customFormat="false" ht="12.75" hidden="false" customHeight="false" outlineLevel="0" collapsed="false">
      <c r="A7559" s="8" t="n">
        <v>7556</v>
      </c>
      <c r="B7559" s="33" t="n">
        <v>27279</v>
      </c>
      <c r="C7559" s="34" t="s">
        <v>7394</v>
      </c>
      <c r="D7559" s="10" t="n">
        <v>524.1</v>
      </c>
      <c r="E7559" s="10" t="s">
        <v>8</v>
      </c>
    </row>
    <row r="7560" customFormat="false" ht="12.75" hidden="false" customHeight="false" outlineLevel="0" collapsed="false">
      <c r="A7560" s="8" t="n">
        <v>7557</v>
      </c>
      <c r="B7560" s="33" t="n">
        <v>27281</v>
      </c>
      <c r="C7560" s="34" t="s">
        <v>7395</v>
      </c>
      <c r="D7560" s="10" t="n">
        <v>3.6</v>
      </c>
      <c r="E7560" s="10" t="s">
        <v>8</v>
      </c>
    </row>
    <row r="7561" customFormat="false" ht="12.75" hidden="false" customHeight="false" outlineLevel="0" collapsed="false">
      <c r="A7561" s="8" t="n">
        <v>7558</v>
      </c>
      <c r="B7561" s="33" t="n">
        <v>27313</v>
      </c>
      <c r="C7561" s="34" t="s">
        <v>7396</v>
      </c>
      <c r="D7561" s="10" t="n">
        <v>28.8</v>
      </c>
      <c r="E7561" s="10" t="s">
        <v>8</v>
      </c>
    </row>
    <row r="7562" customFormat="false" ht="12.75" hidden="false" customHeight="false" outlineLevel="0" collapsed="false">
      <c r="A7562" s="8" t="n">
        <v>7559</v>
      </c>
      <c r="B7562" s="33" t="n">
        <v>27322</v>
      </c>
      <c r="C7562" s="34" t="s">
        <v>7397</v>
      </c>
      <c r="D7562" s="10" t="n">
        <v>567.3</v>
      </c>
      <c r="E7562" s="10" t="s">
        <v>8</v>
      </c>
    </row>
    <row r="7563" customFormat="false" ht="12.75" hidden="false" customHeight="false" outlineLevel="0" collapsed="false">
      <c r="A7563" s="8" t="n">
        <v>7560</v>
      </c>
      <c r="B7563" s="33" t="n">
        <v>27332</v>
      </c>
      <c r="C7563" s="34" t="s">
        <v>7398</v>
      </c>
      <c r="D7563" s="10" t="n">
        <v>2.3</v>
      </c>
      <c r="E7563" s="10" t="s">
        <v>8</v>
      </c>
    </row>
    <row r="7564" customFormat="false" ht="12.75" hidden="false" customHeight="false" outlineLevel="0" collapsed="false">
      <c r="A7564" s="8" t="n">
        <v>7561</v>
      </c>
      <c r="B7564" s="33" t="n">
        <v>27352</v>
      </c>
      <c r="C7564" s="34" t="s">
        <v>7399</v>
      </c>
      <c r="D7564" s="10" t="n">
        <v>691.3</v>
      </c>
      <c r="E7564" s="10" t="s">
        <v>8</v>
      </c>
    </row>
    <row r="7565" customFormat="false" ht="12.75" hidden="false" customHeight="false" outlineLevel="0" collapsed="false">
      <c r="A7565" s="8" t="n">
        <v>7562</v>
      </c>
      <c r="B7565" s="33" t="n">
        <v>27411</v>
      </c>
      <c r="C7565" s="34" t="s">
        <v>7400</v>
      </c>
      <c r="D7565" s="10" t="n">
        <v>26.8</v>
      </c>
      <c r="E7565" s="10" t="s">
        <v>8</v>
      </c>
    </row>
    <row r="7566" customFormat="false" ht="12.75" hidden="false" customHeight="false" outlineLevel="0" collapsed="false">
      <c r="A7566" s="8" t="n">
        <v>7563</v>
      </c>
      <c r="B7566" s="33" t="n">
        <v>27421</v>
      </c>
      <c r="C7566" s="34" t="s">
        <v>7401</v>
      </c>
      <c r="D7566" s="10" t="n">
        <v>2682.3</v>
      </c>
      <c r="E7566" s="10" t="s">
        <v>8</v>
      </c>
    </row>
    <row r="7567" customFormat="false" ht="12.75" hidden="false" customHeight="false" outlineLevel="0" collapsed="false">
      <c r="A7567" s="8" t="n">
        <v>7564</v>
      </c>
      <c r="B7567" s="33" t="n">
        <v>27470</v>
      </c>
      <c r="C7567" s="34" t="s">
        <v>7402</v>
      </c>
      <c r="D7567" s="10" t="n">
        <v>3.3</v>
      </c>
      <c r="E7567" s="10" t="s">
        <v>8</v>
      </c>
    </row>
    <row r="7568" customFormat="false" ht="12.75" hidden="false" customHeight="false" outlineLevel="0" collapsed="false">
      <c r="A7568" s="8" t="n">
        <v>7565</v>
      </c>
      <c r="B7568" s="33" t="n">
        <v>27496</v>
      </c>
      <c r="C7568" s="34" t="s">
        <v>7403</v>
      </c>
      <c r="D7568" s="10" t="n">
        <v>22.8</v>
      </c>
      <c r="E7568" s="10" t="s">
        <v>8</v>
      </c>
    </row>
    <row r="7569" customFormat="false" ht="12.75" hidden="false" customHeight="false" outlineLevel="0" collapsed="false">
      <c r="A7569" s="8" t="n">
        <v>7566</v>
      </c>
      <c r="B7569" s="33" t="s">
        <v>7404</v>
      </c>
      <c r="C7569" s="34" t="s">
        <v>7405</v>
      </c>
      <c r="D7569" s="10" t="n">
        <v>28.48</v>
      </c>
      <c r="E7569" s="10" t="s">
        <v>8</v>
      </c>
    </row>
    <row r="7570" customFormat="false" ht="12.75" hidden="false" customHeight="false" outlineLevel="0" collapsed="false">
      <c r="A7570" s="8" t="n">
        <v>7567</v>
      </c>
      <c r="B7570" s="33" t="s">
        <v>7406</v>
      </c>
      <c r="C7570" s="34" t="s">
        <v>7407</v>
      </c>
      <c r="D7570" s="10" t="n">
        <v>3705.35</v>
      </c>
      <c r="E7570" s="10" t="s">
        <v>8</v>
      </c>
    </row>
    <row r="7571" customFormat="false" ht="12.75" hidden="false" customHeight="false" outlineLevel="0" collapsed="false">
      <c r="A7571" s="8" t="n">
        <v>7568</v>
      </c>
      <c r="B7571" s="33" t="s">
        <v>7408</v>
      </c>
      <c r="C7571" s="34" t="s">
        <v>7409</v>
      </c>
      <c r="D7571" s="10" t="n">
        <v>1361.1</v>
      </c>
      <c r="E7571" s="10" t="s">
        <v>8</v>
      </c>
    </row>
    <row r="7572" customFormat="false" ht="12.75" hidden="false" customHeight="false" outlineLevel="0" collapsed="false">
      <c r="A7572" s="8" t="n">
        <v>7569</v>
      </c>
      <c r="B7572" s="35" t="s">
        <v>7410</v>
      </c>
      <c r="C7572" s="36" t="s">
        <v>7411</v>
      </c>
      <c r="D7572" s="21" t="n">
        <v>6859</v>
      </c>
      <c r="E7572" s="10" t="s">
        <v>8</v>
      </c>
    </row>
    <row r="7573" customFormat="false" ht="12.75" hidden="false" customHeight="false" outlineLevel="0" collapsed="false">
      <c r="A7573" s="8" t="n">
        <v>7570</v>
      </c>
      <c r="B7573" s="35" t="s">
        <v>7412</v>
      </c>
      <c r="C7573" s="36" t="s">
        <v>7197</v>
      </c>
      <c r="D7573" s="21" t="n">
        <v>31320</v>
      </c>
      <c r="E7573" s="10" t="s">
        <v>8</v>
      </c>
    </row>
    <row r="7574" customFormat="false" ht="12.75" hidden="false" customHeight="false" outlineLevel="0" collapsed="false">
      <c r="A7574" s="8" t="n">
        <v>7571</v>
      </c>
      <c r="B7574" s="35" t="s">
        <v>7413</v>
      </c>
      <c r="C7574" s="36" t="s">
        <v>7414</v>
      </c>
      <c r="D7574" s="21" t="n">
        <v>7516</v>
      </c>
      <c r="E7574" s="10" t="s">
        <v>8</v>
      </c>
    </row>
    <row r="7575" customFormat="false" ht="12.75" hidden="false" customHeight="false" outlineLevel="0" collapsed="false">
      <c r="A7575" s="8" t="n">
        <v>7572</v>
      </c>
      <c r="B7575" s="19" t="s">
        <v>7415</v>
      </c>
      <c r="C7575" s="20" t="s">
        <v>7416</v>
      </c>
      <c r="D7575" s="10" t="n">
        <v>5001</v>
      </c>
      <c r="E7575" s="10" t="s">
        <v>8</v>
      </c>
    </row>
    <row r="7576" customFormat="false" ht="12.75" hidden="false" customHeight="false" outlineLevel="0" collapsed="false">
      <c r="A7576" s="8" t="n">
        <v>7573</v>
      </c>
      <c r="B7576" s="19" t="s">
        <v>7417</v>
      </c>
      <c r="C7576" s="20" t="s">
        <v>7418</v>
      </c>
      <c r="D7576" s="10" t="n">
        <v>5001</v>
      </c>
      <c r="E7576" s="10" t="s">
        <v>8</v>
      </c>
    </row>
    <row r="7577" customFormat="false" ht="12.75" hidden="false" customHeight="false" outlineLevel="0" collapsed="false">
      <c r="A7577" s="8" t="n">
        <v>7574</v>
      </c>
      <c r="B7577" s="19" t="s">
        <v>7419</v>
      </c>
      <c r="C7577" s="37" t="s">
        <v>7420</v>
      </c>
      <c r="D7577" s="10" t="n">
        <v>1969</v>
      </c>
      <c r="E7577" s="10" t="s">
        <v>8</v>
      </c>
    </row>
    <row r="7578" customFormat="false" ht="12.75" hidden="false" customHeight="false" outlineLevel="0" collapsed="false">
      <c r="A7578" s="8" t="n">
        <v>7575</v>
      </c>
      <c r="B7578" s="19" t="s">
        <v>7421</v>
      </c>
      <c r="C7578" s="20" t="s">
        <v>7422</v>
      </c>
      <c r="D7578" s="10" t="n">
        <v>2504</v>
      </c>
      <c r="E7578" s="10" t="s">
        <v>8</v>
      </c>
    </row>
    <row r="7579" customFormat="false" ht="12.75" hidden="false" customHeight="false" outlineLevel="0" collapsed="false">
      <c r="A7579" s="8" t="n">
        <v>7576</v>
      </c>
      <c r="B7579" s="19" t="s">
        <v>7423</v>
      </c>
      <c r="C7579" s="36" t="s">
        <v>7424</v>
      </c>
      <c r="D7579" s="21" t="n">
        <v>7653</v>
      </c>
      <c r="E7579" s="10" t="s">
        <v>8</v>
      </c>
    </row>
    <row r="7580" customFormat="false" ht="12.75" hidden="false" customHeight="false" outlineLevel="0" collapsed="false">
      <c r="A7580" s="8" t="n">
        <v>7577</v>
      </c>
      <c r="B7580" s="19" t="s">
        <v>7425</v>
      </c>
      <c r="C7580" s="36" t="s">
        <v>7426</v>
      </c>
      <c r="D7580" s="21" t="n">
        <v>1254</v>
      </c>
      <c r="E7580" s="10" t="s">
        <v>8</v>
      </c>
    </row>
    <row r="7581" customFormat="false" ht="12.75" hidden="false" customHeight="false" outlineLevel="0" collapsed="false">
      <c r="A7581" s="8" t="n">
        <v>7578</v>
      </c>
      <c r="B7581" s="19" t="s">
        <v>7427</v>
      </c>
      <c r="C7581" s="36" t="s">
        <v>7428</v>
      </c>
      <c r="D7581" s="21" t="n">
        <v>1879</v>
      </c>
      <c r="E7581" s="10" t="s">
        <v>8</v>
      </c>
    </row>
    <row r="7582" customFormat="false" ht="12.75" hidden="false" customHeight="false" outlineLevel="0" collapsed="false">
      <c r="A7582" s="8" t="n">
        <v>7579</v>
      </c>
      <c r="B7582" s="19" t="s">
        <v>7429</v>
      </c>
      <c r="C7582" s="36" t="s">
        <v>7430</v>
      </c>
      <c r="D7582" s="21" t="n">
        <v>60769</v>
      </c>
      <c r="E7582" s="10" t="s">
        <v>8</v>
      </c>
    </row>
    <row r="7583" customFormat="false" ht="12.75" hidden="false" customHeight="false" outlineLevel="0" collapsed="false">
      <c r="A7583" s="8" t="n">
        <v>7580</v>
      </c>
      <c r="B7583" s="19" t="s">
        <v>7431</v>
      </c>
      <c r="C7583" s="36" t="s">
        <v>7432</v>
      </c>
      <c r="D7583" s="21" t="n">
        <v>8960</v>
      </c>
      <c r="E7583" s="10" t="s">
        <v>8</v>
      </c>
    </row>
    <row r="7584" customFormat="false" ht="12.75" hidden="false" customHeight="false" outlineLevel="0" collapsed="false">
      <c r="A7584" s="8" t="n">
        <v>7581</v>
      </c>
      <c r="B7584" s="19" t="s">
        <v>7433</v>
      </c>
      <c r="C7584" s="36" t="s">
        <v>7434</v>
      </c>
      <c r="D7584" s="21" t="n">
        <v>4676</v>
      </c>
      <c r="E7584" s="10" t="s">
        <v>8</v>
      </c>
    </row>
    <row r="7585" customFormat="false" ht="12.75" hidden="false" customHeight="false" outlineLevel="0" collapsed="false">
      <c r="A7585" s="8" t="n">
        <v>7582</v>
      </c>
      <c r="B7585" s="38" t="s">
        <v>7435</v>
      </c>
      <c r="C7585" s="39" t="s">
        <v>7436</v>
      </c>
      <c r="D7585" s="11" t="n">
        <v>4495</v>
      </c>
      <c r="E7585" s="10" t="s">
        <v>8</v>
      </c>
    </row>
    <row r="7586" customFormat="false" ht="12.75" hidden="false" customHeight="false" outlineLevel="0" collapsed="false">
      <c r="A7586" s="8" t="n">
        <v>7583</v>
      </c>
      <c r="B7586" s="38" t="s">
        <v>7437</v>
      </c>
      <c r="C7586" s="39" t="s">
        <v>7438</v>
      </c>
      <c r="D7586" s="11" t="n">
        <v>161151</v>
      </c>
      <c r="E7586" s="10" t="s">
        <v>8</v>
      </c>
    </row>
    <row r="7587" customFormat="false" ht="12.75" hidden="false" customHeight="false" outlineLevel="0" collapsed="false">
      <c r="A7587" s="8" t="n">
        <v>7584</v>
      </c>
      <c r="B7587" s="38" t="s">
        <v>7439</v>
      </c>
      <c r="C7587" s="39" t="s">
        <v>7438</v>
      </c>
      <c r="D7587" s="11" t="n">
        <v>80576</v>
      </c>
      <c r="E7587" s="10" t="s">
        <v>8</v>
      </c>
    </row>
    <row r="7588" customFormat="false" ht="12.75" hidden="false" customHeight="false" outlineLevel="0" collapsed="false">
      <c r="A7588" s="8" t="n">
        <v>7585</v>
      </c>
      <c r="B7588" s="40" t="s">
        <v>7440</v>
      </c>
      <c r="C7588" s="41" t="s">
        <v>7441</v>
      </c>
      <c r="D7588" s="21" t="n">
        <v>71936</v>
      </c>
      <c r="E7588" s="10" t="s">
        <v>8</v>
      </c>
    </row>
    <row r="7589" customFormat="false" ht="12.75" hidden="false" customHeight="false" outlineLevel="0" collapsed="false">
      <c r="A7589" s="8" t="n">
        <v>7586</v>
      </c>
      <c r="B7589" s="42" t="s">
        <v>7442</v>
      </c>
      <c r="C7589" s="43" t="s">
        <v>7443</v>
      </c>
      <c r="D7589" s="44" t="n">
        <v>336.65</v>
      </c>
      <c r="E7589" s="10" t="s">
        <v>8</v>
      </c>
    </row>
    <row r="7590" customFormat="false" ht="12.75" hidden="false" customHeight="false" outlineLevel="0" collapsed="false">
      <c r="A7590" s="8" t="n">
        <v>7587</v>
      </c>
      <c r="B7590" s="42" t="s">
        <v>7444</v>
      </c>
      <c r="C7590" s="43" t="s">
        <v>7445</v>
      </c>
      <c r="D7590" s="44" t="n">
        <v>15.51</v>
      </c>
      <c r="E7590" s="10" t="s">
        <v>8</v>
      </c>
    </row>
    <row r="7591" customFormat="false" ht="12.75" hidden="false" customHeight="false" outlineLevel="0" collapsed="false">
      <c r="A7591" s="8" t="n">
        <v>7588</v>
      </c>
      <c r="B7591" s="42" t="s">
        <v>7446</v>
      </c>
      <c r="C7591" s="43" t="s">
        <v>7447</v>
      </c>
      <c r="D7591" s="44" t="n">
        <v>6.1</v>
      </c>
      <c r="E7591" s="10" t="s">
        <v>8</v>
      </c>
    </row>
    <row r="7592" customFormat="false" ht="12.75" hidden="false" customHeight="false" outlineLevel="0" collapsed="false">
      <c r="A7592" s="8" t="n">
        <v>7589</v>
      </c>
      <c r="B7592" s="42" t="s">
        <v>7448</v>
      </c>
      <c r="C7592" s="43" t="s">
        <v>7449</v>
      </c>
      <c r="D7592" s="44" t="n">
        <v>1779.5</v>
      </c>
      <c r="E7592" s="10" t="s">
        <v>8</v>
      </c>
    </row>
    <row r="7593" customFormat="false" ht="12.75" hidden="false" customHeight="false" outlineLevel="0" collapsed="false">
      <c r="A7593" s="8" t="n">
        <v>7590</v>
      </c>
      <c r="B7593" s="42" t="s">
        <v>7450</v>
      </c>
      <c r="C7593" s="43" t="s">
        <v>7451</v>
      </c>
      <c r="D7593" s="44" t="n">
        <v>449.45</v>
      </c>
      <c r="E7593" s="10" t="s">
        <v>8</v>
      </c>
    </row>
    <row r="7594" customFormat="false" ht="12.75" hidden="false" customHeight="false" outlineLevel="0" collapsed="false">
      <c r="A7594" s="8" t="n">
        <v>7591</v>
      </c>
      <c r="B7594" s="42" t="s">
        <v>7452</v>
      </c>
      <c r="C7594" s="43" t="s">
        <v>7453</v>
      </c>
      <c r="D7594" s="44" t="n">
        <v>15.6</v>
      </c>
      <c r="E7594" s="10" t="s">
        <v>8</v>
      </c>
    </row>
    <row r="7595" customFormat="false" ht="12.75" hidden="false" customHeight="false" outlineLevel="0" collapsed="false">
      <c r="A7595" s="8" t="n">
        <v>7592</v>
      </c>
      <c r="B7595" s="42" t="s">
        <v>7454</v>
      </c>
      <c r="C7595" s="43" t="s">
        <v>7455</v>
      </c>
      <c r="D7595" s="44" t="n">
        <v>7.36</v>
      </c>
      <c r="E7595" s="10" t="s">
        <v>8</v>
      </c>
    </row>
    <row r="7596" customFormat="false" ht="12.75" hidden="false" customHeight="false" outlineLevel="0" collapsed="false">
      <c r="A7596" s="8" t="n">
        <v>7593</v>
      </c>
      <c r="B7596" s="42" t="s">
        <v>7456</v>
      </c>
      <c r="C7596" s="43" t="s">
        <v>7457</v>
      </c>
      <c r="D7596" s="44" t="n">
        <v>889.3</v>
      </c>
      <c r="E7596" s="10" t="s">
        <v>8</v>
      </c>
    </row>
    <row r="7597" customFormat="false" ht="12.75" hidden="false" customHeight="false" outlineLevel="0" collapsed="false">
      <c r="A7597" s="8" t="n">
        <v>7594</v>
      </c>
      <c r="B7597" s="42" t="s">
        <v>7458</v>
      </c>
      <c r="C7597" s="43" t="s">
        <v>7459</v>
      </c>
      <c r="D7597" s="44" t="n">
        <v>9.1</v>
      </c>
      <c r="E7597" s="10" t="s">
        <v>8</v>
      </c>
    </row>
    <row r="7598" customFormat="false" ht="12.75" hidden="false" customHeight="false" outlineLevel="0" collapsed="false">
      <c r="A7598" s="8" t="n">
        <v>7595</v>
      </c>
      <c r="B7598" s="42" t="s">
        <v>7460</v>
      </c>
      <c r="C7598" s="43" t="s">
        <v>6884</v>
      </c>
      <c r="D7598" s="44" t="n">
        <v>9279.1</v>
      </c>
      <c r="E7598" s="10" t="s">
        <v>8</v>
      </c>
    </row>
    <row r="7599" customFormat="false" ht="12.75" hidden="false" customHeight="false" outlineLevel="0" collapsed="false">
      <c r="A7599" s="8" t="n">
        <v>7596</v>
      </c>
      <c r="B7599" s="42" t="s">
        <v>7461</v>
      </c>
      <c r="C7599" s="43" t="s">
        <v>7462</v>
      </c>
      <c r="D7599" s="44" t="n">
        <v>8.1</v>
      </c>
      <c r="E7599" s="10" t="s">
        <v>8</v>
      </c>
    </row>
    <row r="7600" customFormat="false" ht="12.75" hidden="false" customHeight="false" outlineLevel="0" collapsed="false">
      <c r="A7600" s="8" t="n">
        <v>7597</v>
      </c>
      <c r="B7600" s="42" t="s">
        <v>7463</v>
      </c>
      <c r="C7600" s="43" t="s">
        <v>7464</v>
      </c>
      <c r="D7600" s="44" t="n">
        <v>1.6</v>
      </c>
      <c r="E7600" s="10" t="s">
        <v>8</v>
      </c>
    </row>
    <row r="7601" customFormat="false" ht="12.75" hidden="false" customHeight="false" outlineLevel="0" collapsed="false">
      <c r="A7601" s="8" t="n">
        <v>7598</v>
      </c>
      <c r="B7601" s="42" t="s">
        <v>7465</v>
      </c>
      <c r="C7601" s="43" t="s">
        <v>7466</v>
      </c>
      <c r="D7601" s="44" t="n">
        <v>291.1</v>
      </c>
      <c r="E7601" s="10" t="s">
        <v>8</v>
      </c>
    </row>
    <row r="7602" customFormat="false" ht="12.75" hidden="false" customHeight="false" outlineLevel="0" collapsed="false">
      <c r="A7602" s="8" t="n">
        <v>7599</v>
      </c>
      <c r="B7602" s="42" t="s">
        <v>7467</v>
      </c>
      <c r="C7602" s="43" t="s">
        <v>7468</v>
      </c>
      <c r="D7602" s="44" t="n">
        <v>7.1</v>
      </c>
      <c r="E7602" s="10" t="s">
        <v>8</v>
      </c>
    </row>
    <row r="7603" customFormat="false" ht="12.75" hidden="false" customHeight="false" outlineLevel="0" collapsed="false">
      <c r="A7603" s="8" t="n">
        <v>7600</v>
      </c>
      <c r="B7603" s="42" t="s">
        <v>7469</v>
      </c>
      <c r="C7603" s="43" t="s">
        <v>7470</v>
      </c>
      <c r="D7603" s="44" t="n">
        <v>10.8</v>
      </c>
      <c r="E7603" s="10" t="s">
        <v>8</v>
      </c>
    </row>
    <row r="7604" customFormat="false" ht="12.75" hidden="false" customHeight="false" outlineLevel="0" collapsed="false">
      <c r="A7604" s="8" t="n">
        <v>7601</v>
      </c>
      <c r="B7604" s="42" t="s">
        <v>7471</v>
      </c>
      <c r="C7604" s="43" t="s">
        <v>7472</v>
      </c>
      <c r="D7604" s="44" t="n">
        <v>252.1</v>
      </c>
      <c r="E7604" s="10" t="s">
        <v>8</v>
      </c>
    </row>
    <row r="7605" customFormat="false" ht="12.75" hidden="false" customHeight="false" outlineLevel="0" collapsed="false">
      <c r="A7605" s="8" t="n">
        <v>7602</v>
      </c>
      <c r="B7605" s="42" t="s">
        <v>7473</v>
      </c>
      <c r="C7605" s="43" t="s">
        <v>7474</v>
      </c>
      <c r="D7605" s="44" t="n">
        <v>2363.1</v>
      </c>
      <c r="E7605" s="10" t="s">
        <v>8</v>
      </c>
    </row>
    <row r="7606" customFormat="false" ht="12.75" hidden="false" customHeight="false" outlineLevel="0" collapsed="false">
      <c r="A7606" s="8" t="n">
        <v>7603</v>
      </c>
      <c r="B7606" s="42" t="s">
        <v>7475</v>
      </c>
      <c r="C7606" s="43" t="s">
        <v>7476</v>
      </c>
      <c r="D7606" s="44" t="n">
        <v>2804.6</v>
      </c>
      <c r="E7606" s="10" t="s">
        <v>8</v>
      </c>
    </row>
    <row r="7607" customFormat="false" ht="12.75" hidden="false" customHeight="false" outlineLevel="0" collapsed="false">
      <c r="A7607" s="8" t="n">
        <v>7604</v>
      </c>
      <c r="B7607" s="42" t="s">
        <v>7477</v>
      </c>
      <c r="C7607" s="43" t="s">
        <v>7478</v>
      </c>
      <c r="D7607" s="44" t="n">
        <v>4595.1</v>
      </c>
      <c r="E7607" s="10" t="s">
        <v>8</v>
      </c>
    </row>
    <row r="7608" customFormat="false" ht="12.75" hidden="false" customHeight="false" outlineLevel="0" collapsed="false">
      <c r="A7608" s="8" t="n">
        <v>7605</v>
      </c>
      <c r="B7608" s="42" t="s">
        <v>7479</v>
      </c>
      <c r="C7608" s="43" t="s">
        <v>7480</v>
      </c>
      <c r="D7608" s="44" t="n">
        <v>8.6</v>
      </c>
      <c r="E7608" s="10" t="s">
        <v>8</v>
      </c>
    </row>
    <row r="7609" customFormat="false" ht="12.75" hidden="false" customHeight="false" outlineLevel="0" collapsed="false">
      <c r="A7609" s="8" t="n">
        <v>7606</v>
      </c>
      <c r="B7609" s="42" t="s">
        <v>7481</v>
      </c>
      <c r="C7609" s="43" t="s">
        <v>7482</v>
      </c>
      <c r="D7609" s="44" t="n">
        <v>414.1</v>
      </c>
      <c r="E7609" s="10" t="s">
        <v>8</v>
      </c>
    </row>
    <row r="7610" customFormat="false" ht="12.75" hidden="false" customHeight="false" outlineLevel="0" collapsed="false">
      <c r="A7610" s="8" t="n">
        <v>7607</v>
      </c>
      <c r="B7610" s="42" t="s">
        <v>7483</v>
      </c>
      <c r="C7610" s="43" t="s">
        <v>7484</v>
      </c>
      <c r="D7610" s="44" t="n">
        <v>3.6</v>
      </c>
      <c r="E7610" s="10" t="s">
        <v>8</v>
      </c>
    </row>
    <row r="7611" customFormat="false" ht="12.75" hidden="false" customHeight="false" outlineLevel="0" collapsed="false">
      <c r="A7611" s="8" t="n">
        <v>7608</v>
      </c>
      <c r="B7611" s="42" t="s">
        <v>7485</v>
      </c>
      <c r="C7611" s="43" t="s">
        <v>7486</v>
      </c>
      <c r="D7611" s="44" t="n">
        <v>36.1</v>
      </c>
      <c r="E7611" s="10" t="s">
        <v>8</v>
      </c>
    </row>
    <row r="7612" customFormat="false" ht="12.75" hidden="false" customHeight="false" outlineLevel="0" collapsed="false">
      <c r="A7612" s="8" t="n">
        <v>7609</v>
      </c>
      <c r="B7612" s="42" t="s">
        <v>7487</v>
      </c>
      <c r="C7612" s="43" t="s">
        <v>7488</v>
      </c>
      <c r="D7612" s="44" t="n">
        <v>5.6</v>
      </c>
      <c r="E7612" s="10" t="s">
        <v>8</v>
      </c>
    </row>
    <row r="7613" customFormat="false" ht="12.75" hidden="false" customHeight="false" outlineLevel="0" collapsed="false">
      <c r="A7613" s="8" t="n">
        <v>7610</v>
      </c>
      <c r="B7613" s="42" t="s">
        <v>7489</v>
      </c>
      <c r="C7613" s="43" t="s">
        <v>7490</v>
      </c>
      <c r="D7613" s="44" t="n">
        <v>1663.1</v>
      </c>
      <c r="E7613" s="10" t="s">
        <v>8</v>
      </c>
    </row>
    <row r="7614" customFormat="false" ht="12.75" hidden="false" customHeight="false" outlineLevel="0" collapsed="false">
      <c r="A7614" s="8" t="n">
        <v>7611</v>
      </c>
      <c r="B7614" s="42" t="s">
        <v>7491</v>
      </c>
      <c r="C7614" s="43" t="s">
        <v>7492</v>
      </c>
      <c r="D7614" s="44" t="n">
        <v>6.6</v>
      </c>
      <c r="E7614" s="10" t="s">
        <v>8</v>
      </c>
    </row>
    <row r="7615" customFormat="false" ht="12.75" hidden="false" customHeight="false" outlineLevel="0" collapsed="false">
      <c r="A7615" s="8" t="n">
        <v>7612</v>
      </c>
      <c r="B7615" s="42" t="s">
        <v>7493</v>
      </c>
      <c r="C7615" s="43" t="s">
        <v>7494</v>
      </c>
      <c r="D7615" s="44" t="n">
        <v>1086.1</v>
      </c>
      <c r="E7615" s="10" t="s">
        <v>8</v>
      </c>
    </row>
    <row r="7616" customFormat="false" ht="12.75" hidden="false" customHeight="false" outlineLevel="0" collapsed="false">
      <c r="A7616" s="8" t="n">
        <v>7613</v>
      </c>
      <c r="B7616" s="42" t="s">
        <v>7495</v>
      </c>
      <c r="C7616" s="43" t="s">
        <v>7496</v>
      </c>
      <c r="D7616" s="44" t="n">
        <v>12.6</v>
      </c>
      <c r="E7616" s="10" t="s">
        <v>8</v>
      </c>
    </row>
    <row r="7617" customFormat="false" ht="12.75" hidden="false" customHeight="false" outlineLevel="0" collapsed="false">
      <c r="A7617" s="8" t="n">
        <v>7614</v>
      </c>
      <c r="B7617" s="42" t="s">
        <v>7497</v>
      </c>
      <c r="C7617" s="43" t="s">
        <v>7498</v>
      </c>
      <c r="D7617" s="44" t="n">
        <v>1917.1</v>
      </c>
      <c r="E7617" s="10" t="s">
        <v>8</v>
      </c>
    </row>
    <row r="7618" customFormat="false" ht="12.75" hidden="false" customHeight="false" outlineLevel="0" collapsed="false">
      <c r="A7618" s="8" t="n">
        <v>7615</v>
      </c>
      <c r="B7618" s="42" t="s">
        <v>7499</v>
      </c>
      <c r="C7618" s="43" t="s">
        <v>7500</v>
      </c>
      <c r="D7618" s="44" t="n">
        <v>25.1</v>
      </c>
      <c r="E7618" s="10" t="s">
        <v>8</v>
      </c>
    </row>
    <row r="7619" customFormat="false" ht="12.75" hidden="false" customHeight="false" outlineLevel="0" collapsed="false">
      <c r="A7619" s="8" t="n">
        <v>7616</v>
      </c>
      <c r="B7619" s="42" t="s">
        <v>7501</v>
      </c>
      <c r="C7619" s="43" t="s">
        <v>7502</v>
      </c>
      <c r="D7619" s="44" t="n">
        <v>10.6</v>
      </c>
      <c r="E7619" s="10" t="s">
        <v>8</v>
      </c>
    </row>
    <row r="7620" customFormat="false" ht="12.75" hidden="false" customHeight="false" outlineLevel="0" collapsed="false">
      <c r="A7620" s="8" t="n">
        <v>7617</v>
      </c>
      <c r="B7620" s="42" t="s">
        <v>7503</v>
      </c>
      <c r="C7620" s="43" t="s">
        <v>7504</v>
      </c>
      <c r="D7620" s="44" t="n">
        <v>2279.1</v>
      </c>
      <c r="E7620" s="10" t="s">
        <v>8</v>
      </c>
    </row>
    <row r="7621" customFormat="false" ht="12.75" hidden="false" customHeight="false" outlineLevel="0" collapsed="false">
      <c r="A7621" s="8" t="n">
        <v>7618</v>
      </c>
      <c r="B7621" s="42" t="s">
        <v>7505</v>
      </c>
      <c r="C7621" s="43" t="s">
        <v>7506</v>
      </c>
      <c r="D7621" s="44" t="n">
        <v>45.43</v>
      </c>
      <c r="E7621" s="10" t="s">
        <v>8</v>
      </c>
    </row>
    <row r="7622" customFormat="false" ht="12.75" hidden="false" customHeight="false" outlineLevel="0" collapsed="false">
      <c r="A7622" s="8" t="n">
        <v>7619</v>
      </c>
      <c r="B7622" s="42" t="s">
        <v>7507</v>
      </c>
      <c r="C7622" s="43" t="s">
        <v>7508</v>
      </c>
      <c r="D7622" s="44" t="n">
        <v>1456.1</v>
      </c>
      <c r="E7622" s="10" t="s">
        <v>8</v>
      </c>
    </row>
    <row r="7623" customFormat="false" ht="12.75" hidden="false" customHeight="false" outlineLevel="0" collapsed="false">
      <c r="A7623" s="8" t="n">
        <v>7620</v>
      </c>
      <c r="B7623" s="42" t="s">
        <v>7509</v>
      </c>
      <c r="C7623" s="43" t="s">
        <v>7510</v>
      </c>
      <c r="D7623" s="44" t="n">
        <v>157.1</v>
      </c>
      <c r="E7623" s="10" t="s">
        <v>8</v>
      </c>
    </row>
    <row r="7624" customFormat="false" ht="12.75" hidden="false" customHeight="false" outlineLevel="0" collapsed="false">
      <c r="A7624" s="8" t="n">
        <v>7621</v>
      </c>
      <c r="B7624" s="42" t="s">
        <v>7511</v>
      </c>
      <c r="C7624" s="43" t="s">
        <v>7512</v>
      </c>
      <c r="D7624" s="44" t="n">
        <v>27.8</v>
      </c>
      <c r="E7624" s="10" t="s">
        <v>8</v>
      </c>
    </row>
    <row r="7625" customFormat="false" ht="12.75" hidden="false" customHeight="false" outlineLevel="0" collapsed="false">
      <c r="A7625" s="8" t="n">
        <v>7622</v>
      </c>
      <c r="B7625" s="33" t="s">
        <v>7513</v>
      </c>
      <c r="C7625" s="34" t="s">
        <v>7514</v>
      </c>
      <c r="D7625" s="11" t="n">
        <v>1</v>
      </c>
      <c r="E7625" s="10" t="s">
        <v>8</v>
      </c>
    </row>
    <row r="7626" customFormat="false" ht="12.75" hidden="false" customHeight="false" outlineLevel="0" collapsed="false">
      <c r="A7626" s="8" t="n">
        <v>7623</v>
      </c>
      <c r="B7626" s="33" t="s">
        <v>7515</v>
      </c>
      <c r="C7626" s="34" t="s">
        <v>7516</v>
      </c>
      <c r="D7626" s="11" t="n">
        <v>17.65</v>
      </c>
      <c r="E7626" s="10" t="s">
        <v>8</v>
      </c>
    </row>
    <row r="7627" customFormat="false" ht="12.75" hidden="false" customHeight="false" outlineLevel="0" collapsed="false">
      <c r="A7627" s="8" t="n">
        <v>7624</v>
      </c>
      <c r="B7627" s="33" t="s">
        <v>7517</v>
      </c>
      <c r="C7627" s="34" t="s">
        <v>7518</v>
      </c>
      <c r="D7627" s="11" t="n">
        <v>3140.76</v>
      </c>
      <c r="E7627" s="10" t="s">
        <v>8</v>
      </c>
    </row>
    <row r="7628" customFormat="false" ht="12.75" hidden="false" customHeight="false" outlineLevel="0" collapsed="false">
      <c r="A7628" s="8" t="n">
        <v>7625</v>
      </c>
      <c r="B7628" s="33" t="s">
        <v>7519</v>
      </c>
      <c r="C7628" s="34" t="s">
        <v>7520</v>
      </c>
      <c r="D7628" s="11" t="n">
        <v>16.7</v>
      </c>
      <c r="E7628" s="10" t="s">
        <v>8</v>
      </c>
    </row>
    <row r="7629" customFormat="false" ht="12.75" hidden="false" customHeight="false" outlineLevel="0" collapsed="false">
      <c r="A7629" s="8" t="n">
        <v>7626</v>
      </c>
      <c r="B7629" s="33" t="s">
        <v>7521</v>
      </c>
      <c r="C7629" s="34" t="s">
        <v>7522</v>
      </c>
      <c r="D7629" s="11" t="n">
        <v>245.6</v>
      </c>
      <c r="E7629" s="10" t="s">
        <v>8</v>
      </c>
    </row>
    <row r="7630" customFormat="false" ht="12.75" hidden="false" customHeight="false" outlineLevel="0" collapsed="false">
      <c r="A7630" s="8" t="n">
        <v>7627</v>
      </c>
      <c r="B7630" s="33" t="s">
        <v>7523</v>
      </c>
      <c r="C7630" s="34" t="s">
        <v>7524</v>
      </c>
      <c r="D7630" s="11" t="n">
        <v>44589.85</v>
      </c>
      <c r="E7630" s="10" t="s">
        <v>8</v>
      </c>
    </row>
    <row r="7631" customFormat="false" ht="12.75" hidden="false" customHeight="false" outlineLevel="0" collapsed="false">
      <c r="A7631" s="8" t="n">
        <v>7628</v>
      </c>
      <c r="B7631" s="33" t="s">
        <v>7525</v>
      </c>
      <c r="C7631" s="34" t="s">
        <v>7526</v>
      </c>
      <c r="D7631" s="11" t="n">
        <v>1300.88</v>
      </c>
      <c r="E7631" s="10" t="s">
        <v>8</v>
      </c>
    </row>
    <row r="7632" customFormat="false" ht="12.75" hidden="false" customHeight="false" outlineLevel="0" collapsed="false">
      <c r="A7632" s="8" t="n">
        <v>7629</v>
      </c>
      <c r="B7632" s="33" t="s">
        <v>7527</v>
      </c>
      <c r="C7632" s="34" t="s">
        <v>7528</v>
      </c>
      <c r="D7632" s="11" t="n">
        <v>16.96</v>
      </c>
      <c r="E7632" s="10" t="s">
        <v>8</v>
      </c>
    </row>
    <row r="7633" customFormat="false" ht="12.75" hidden="false" customHeight="false" outlineLevel="0" collapsed="false">
      <c r="A7633" s="8" t="n">
        <v>7630</v>
      </c>
      <c r="B7633" s="33" t="s">
        <v>7529</v>
      </c>
      <c r="C7633" s="34" t="s">
        <v>7530</v>
      </c>
      <c r="D7633" s="11" t="n">
        <v>478.1</v>
      </c>
      <c r="E7633" s="10" t="s">
        <v>8</v>
      </c>
    </row>
    <row r="7634" customFormat="false" ht="12.75" hidden="false" customHeight="false" outlineLevel="0" collapsed="false">
      <c r="A7634" s="8" t="n">
        <v>7631</v>
      </c>
      <c r="B7634" s="33" t="s">
        <v>7531</v>
      </c>
      <c r="C7634" s="34" t="s">
        <v>7532</v>
      </c>
      <c r="D7634" s="11" t="n">
        <v>138901.1</v>
      </c>
      <c r="E7634" s="10" t="s">
        <v>8</v>
      </c>
    </row>
    <row r="7635" customFormat="false" ht="12.75" hidden="false" customHeight="false" outlineLevel="0" collapsed="false">
      <c r="A7635" s="8" t="n">
        <v>7632</v>
      </c>
      <c r="B7635" s="33" t="s">
        <v>7533</v>
      </c>
      <c r="C7635" s="34" t="s">
        <v>7534</v>
      </c>
      <c r="D7635" s="11" t="n">
        <v>10.55</v>
      </c>
      <c r="E7635" s="10" t="s">
        <v>8</v>
      </c>
    </row>
    <row r="7636" customFormat="false" ht="12.75" hidden="false" customHeight="false" outlineLevel="0" collapsed="false">
      <c r="A7636" s="8" t="n">
        <v>7633</v>
      </c>
      <c r="B7636" s="33" t="s">
        <v>7535</v>
      </c>
      <c r="C7636" s="34" t="s">
        <v>7536</v>
      </c>
      <c r="D7636" s="11" t="n">
        <v>131737.1</v>
      </c>
      <c r="E7636" s="10" t="s">
        <v>8</v>
      </c>
    </row>
    <row r="7637" customFormat="false" ht="12.75" hidden="false" customHeight="false" outlineLevel="0" collapsed="false">
      <c r="A7637" s="8" t="n">
        <v>7634</v>
      </c>
      <c r="B7637" s="33" t="s">
        <v>7537</v>
      </c>
      <c r="C7637" s="34" t="s">
        <v>7538</v>
      </c>
      <c r="D7637" s="11" t="n">
        <v>452.3</v>
      </c>
      <c r="E7637" s="10" t="s">
        <v>8</v>
      </c>
    </row>
    <row r="7638" customFormat="false" ht="12.75" hidden="false" customHeight="false" outlineLevel="0" collapsed="false">
      <c r="A7638" s="8" t="n">
        <v>7635</v>
      </c>
      <c r="B7638" s="33" t="s">
        <v>7539</v>
      </c>
      <c r="C7638" s="34" t="s">
        <v>7540</v>
      </c>
      <c r="D7638" s="11" t="n">
        <v>24317.1</v>
      </c>
      <c r="E7638" s="10" t="s">
        <v>8</v>
      </c>
    </row>
    <row r="7639" customFormat="false" ht="12.75" hidden="false" customHeight="false" outlineLevel="0" collapsed="false">
      <c r="A7639" s="8" t="n">
        <v>7636</v>
      </c>
      <c r="B7639" s="33" t="s">
        <v>7541</v>
      </c>
      <c r="C7639" s="34" t="s">
        <v>7542</v>
      </c>
      <c r="D7639" s="11" t="n">
        <v>358.1</v>
      </c>
      <c r="E7639" s="10" t="s">
        <v>8</v>
      </c>
    </row>
    <row r="7640" customFormat="false" ht="12.75" hidden="false" customHeight="false" outlineLevel="0" collapsed="false">
      <c r="A7640" s="8" t="n">
        <v>7637</v>
      </c>
      <c r="B7640" s="33" t="s">
        <v>7543</v>
      </c>
      <c r="C7640" s="34" t="s">
        <v>7544</v>
      </c>
      <c r="D7640" s="11" t="n">
        <v>17.26</v>
      </c>
      <c r="E7640" s="10" t="s">
        <v>8</v>
      </c>
    </row>
    <row r="7641" customFormat="false" ht="12.75" hidden="false" customHeight="false" outlineLevel="0" collapsed="false">
      <c r="A7641" s="8" t="n">
        <v>7638</v>
      </c>
      <c r="B7641" s="33" t="s">
        <v>7545</v>
      </c>
      <c r="C7641" s="34" t="s">
        <v>7546</v>
      </c>
      <c r="D7641" s="11" t="n">
        <v>608.1</v>
      </c>
      <c r="E7641" s="10" t="s">
        <v>8</v>
      </c>
    </row>
    <row r="7642" customFormat="false" ht="12.75" hidden="false" customHeight="false" outlineLevel="0" collapsed="false">
      <c r="A7642" s="8" t="n">
        <v>7639</v>
      </c>
      <c r="B7642" s="33" t="s">
        <v>7547</v>
      </c>
      <c r="C7642" s="34" t="s">
        <v>7548</v>
      </c>
      <c r="D7642" s="11" t="n">
        <v>12066.04</v>
      </c>
      <c r="E7642" s="10" t="s">
        <v>8</v>
      </c>
    </row>
    <row r="7643" customFormat="false" ht="12.75" hidden="false" customHeight="false" outlineLevel="0" collapsed="false">
      <c r="A7643" s="8" t="n">
        <v>7640</v>
      </c>
      <c r="B7643" s="33" t="s">
        <v>7549</v>
      </c>
      <c r="C7643" s="34" t="s">
        <v>7550</v>
      </c>
      <c r="D7643" s="11" t="n">
        <v>7184.1</v>
      </c>
      <c r="E7643" s="10" t="s">
        <v>8</v>
      </c>
    </row>
    <row r="7644" customFormat="false" ht="12.75" hidden="false" customHeight="false" outlineLevel="0" collapsed="false">
      <c r="A7644" s="8" t="n">
        <v>7641</v>
      </c>
      <c r="B7644" s="33" t="s">
        <v>7551</v>
      </c>
      <c r="C7644" s="34" t="s">
        <v>7552</v>
      </c>
      <c r="D7644" s="11" t="n">
        <v>4.6</v>
      </c>
      <c r="E7644" s="10" t="s">
        <v>8</v>
      </c>
    </row>
    <row r="7645" customFormat="false" ht="12.75" hidden="false" customHeight="false" outlineLevel="0" collapsed="false">
      <c r="A7645" s="8" t="n">
        <v>7642</v>
      </c>
      <c r="B7645" s="33" t="s">
        <v>7553</v>
      </c>
      <c r="C7645" s="34" t="s">
        <v>7554</v>
      </c>
      <c r="D7645" s="11" t="n">
        <v>69.1</v>
      </c>
      <c r="E7645" s="10" t="s">
        <v>8</v>
      </c>
    </row>
    <row r="7646" customFormat="false" ht="12.75" hidden="false" customHeight="false" outlineLevel="0" collapsed="false">
      <c r="A7646" s="8" t="n">
        <v>7643</v>
      </c>
      <c r="B7646" s="33" t="s">
        <v>7555</v>
      </c>
      <c r="C7646" s="34" t="s">
        <v>7556</v>
      </c>
      <c r="D7646" s="11" t="n">
        <v>825.1</v>
      </c>
      <c r="E7646" s="10" t="s">
        <v>8</v>
      </c>
    </row>
    <row r="7647" customFormat="false" ht="12.75" hidden="false" customHeight="false" outlineLevel="0" collapsed="false">
      <c r="A7647" s="8" t="n">
        <v>7644</v>
      </c>
      <c r="B7647" s="33" t="s">
        <v>7557</v>
      </c>
      <c r="C7647" s="34" t="s">
        <v>7558</v>
      </c>
      <c r="D7647" s="11" t="n">
        <v>23.6</v>
      </c>
      <c r="E7647" s="10" t="s">
        <v>8</v>
      </c>
    </row>
    <row r="7648" customFormat="false" ht="12.75" hidden="false" customHeight="false" outlineLevel="0" collapsed="false">
      <c r="A7648" s="8" t="n">
        <v>7645</v>
      </c>
      <c r="B7648" s="33" t="s">
        <v>7559</v>
      </c>
      <c r="C7648" s="34" t="s">
        <v>7560</v>
      </c>
      <c r="D7648" s="11" t="n">
        <v>5.9</v>
      </c>
      <c r="E7648" s="10" t="s">
        <v>8</v>
      </c>
    </row>
    <row r="7649" customFormat="false" ht="12.75" hidden="false" customHeight="false" outlineLevel="0" collapsed="false">
      <c r="A7649" s="8" t="n">
        <v>7646</v>
      </c>
      <c r="B7649" s="33" t="s">
        <v>7561</v>
      </c>
      <c r="C7649" s="34" t="s">
        <v>7562</v>
      </c>
      <c r="D7649" s="11" t="n">
        <v>28.8</v>
      </c>
      <c r="E7649" s="10" t="s">
        <v>8</v>
      </c>
    </row>
    <row r="7650" customFormat="false" ht="12.75" hidden="false" customHeight="false" outlineLevel="0" collapsed="false">
      <c r="A7650" s="8" t="n">
        <v>7647</v>
      </c>
      <c r="B7650" s="33" t="s">
        <v>7563</v>
      </c>
      <c r="C7650" s="34" t="s">
        <v>7564</v>
      </c>
      <c r="D7650" s="11" t="n">
        <v>43156.8</v>
      </c>
      <c r="E7650" s="10" t="s">
        <v>8</v>
      </c>
    </row>
    <row r="7651" customFormat="false" ht="12.75" hidden="false" customHeight="false" outlineLevel="0" collapsed="false">
      <c r="A7651" s="8" t="n">
        <v>7648</v>
      </c>
      <c r="B7651" s="33" t="s">
        <v>7565</v>
      </c>
      <c r="C7651" s="34" t="s">
        <v>7566</v>
      </c>
      <c r="D7651" s="10" t="n">
        <v>11135.55</v>
      </c>
      <c r="E7651" s="10" t="s">
        <v>8</v>
      </c>
    </row>
    <row r="7652" customFormat="false" ht="12.75" hidden="false" customHeight="false" outlineLevel="0" collapsed="false">
      <c r="A7652" s="8" t="n">
        <v>7649</v>
      </c>
      <c r="B7652" s="33" t="s">
        <v>7567</v>
      </c>
      <c r="C7652" s="34" t="s">
        <v>7568</v>
      </c>
      <c r="D7652" s="10" t="n">
        <v>3753.1</v>
      </c>
      <c r="E7652" s="10" t="s">
        <v>8</v>
      </c>
    </row>
    <row r="7653" customFormat="false" ht="12.75" hidden="false" customHeight="false" outlineLevel="0" collapsed="false">
      <c r="A7653" s="8" t="n">
        <v>7650</v>
      </c>
      <c r="B7653" s="33" t="s">
        <v>7569</v>
      </c>
      <c r="C7653" s="34" t="s">
        <v>7570</v>
      </c>
      <c r="D7653" s="10" t="n">
        <v>1832.1</v>
      </c>
      <c r="E7653" s="10" t="s">
        <v>8</v>
      </c>
    </row>
    <row r="7654" customFormat="false" ht="12.75" hidden="false" customHeight="false" outlineLevel="0" collapsed="false">
      <c r="A7654" s="8" t="n">
        <v>7651</v>
      </c>
      <c r="B7654" s="33" t="s">
        <v>7571</v>
      </c>
      <c r="C7654" s="34" t="s">
        <v>7572</v>
      </c>
      <c r="D7654" s="44" t="n">
        <v>4054.84</v>
      </c>
      <c r="E7654" s="10" t="s">
        <v>8</v>
      </c>
    </row>
    <row r="7655" customFormat="false" ht="12.75" hidden="false" customHeight="false" outlineLevel="0" collapsed="false">
      <c r="A7655" s="8" t="n">
        <v>7652</v>
      </c>
      <c r="B7655" s="33" t="s">
        <v>7573</v>
      </c>
      <c r="C7655" s="34" t="s">
        <v>7574</v>
      </c>
      <c r="D7655" s="44" t="n">
        <v>9.24</v>
      </c>
      <c r="E7655" s="10" t="s">
        <v>8</v>
      </c>
    </row>
    <row r="7656" customFormat="false" ht="12.75" hidden="false" customHeight="false" outlineLevel="0" collapsed="false">
      <c r="A7656" s="8" t="n">
        <v>7653</v>
      </c>
      <c r="B7656" s="33" t="s">
        <v>7575</v>
      </c>
      <c r="C7656" s="34" t="s">
        <v>7576</v>
      </c>
      <c r="D7656" s="44" t="n">
        <v>3.25</v>
      </c>
      <c r="E7656" s="10" t="s">
        <v>8</v>
      </c>
    </row>
    <row r="7657" customFormat="false" ht="12.75" hidden="false" customHeight="false" outlineLevel="0" collapsed="false">
      <c r="A7657" s="8" t="n">
        <v>7654</v>
      </c>
      <c r="B7657" s="33" t="s">
        <v>7577</v>
      </c>
      <c r="C7657" s="34" t="s">
        <v>7578</v>
      </c>
      <c r="D7657" s="44" t="n">
        <v>31.59</v>
      </c>
      <c r="E7657" s="10" t="s">
        <v>8</v>
      </c>
    </row>
    <row r="7658" customFormat="false" ht="12.75" hidden="false" customHeight="false" outlineLevel="0" collapsed="false">
      <c r="A7658" s="8" t="n">
        <v>7655</v>
      </c>
      <c r="B7658" s="33" t="s">
        <v>7579</v>
      </c>
      <c r="C7658" s="34" t="s">
        <v>7580</v>
      </c>
      <c r="D7658" s="44" t="n">
        <v>1583.1</v>
      </c>
      <c r="E7658" s="10" t="s">
        <v>8</v>
      </c>
    </row>
    <row r="7659" customFormat="false" ht="12.75" hidden="false" customHeight="false" outlineLevel="0" collapsed="false">
      <c r="A7659" s="8" t="n">
        <v>7656</v>
      </c>
      <c r="B7659" s="33" t="s">
        <v>7581</v>
      </c>
      <c r="C7659" s="34" t="s">
        <v>7582</v>
      </c>
      <c r="D7659" s="44" t="n">
        <v>419.1</v>
      </c>
      <c r="E7659" s="10" t="s">
        <v>8</v>
      </c>
    </row>
    <row r="7660" customFormat="false" ht="12.75" hidden="false" customHeight="false" outlineLevel="0" collapsed="false">
      <c r="A7660" s="8" t="n">
        <v>7657</v>
      </c>
      <c r="B7660" s="33" t="s">
        <v>7583</v>
      </c>
      <c r="C7660" s="34" t="s">
        <v>7584</v>
      </c>
      <c r="D7660" s="44" t="n">
        <v>5.6</v>
      </c>
      <c r="E7660" s="10" t="s">
        <v>8</v>
      </c>
    </row>
    <row r="7661" customFormat="false" ht="12.75" hidden="false" customHeight="false" outlineLevel="0" collapsed="false">
      <c r="A7661" s="8" t="n">
        <v>7658</v>
      </c>
      <c r="B7661" s="33" t="s">
        <v>7585</v>
      </c>
      <c r="C7661" s="34" t="s">
        <v>7586</v>
      </c>
      <c r="D7661" s="44" t="n">
        <v>16.1</v>
      </c>
      <c r="E7661" s="10" t="s">
        <v>8</v>
      </c>
    </row>
    <row r="7662" customFormat="false" ht="12.75" hidden="false" customHeight="false" outlineLevel="0" collapsed="false">
      <c r="A7662" s="8" t="n">
        <v>7659</v>
      </c>
      <c r="B7662" s="33" t="s">
        <v>7587</v>
      </c>
      <c r="C7662" s="34" t="s">
        <v>7588</v>
      </c>
      <c r="D7662" s="44" t="n">
        <v>5.6</v>
      </c>
      <c r="E7662" s="10" t="s">
        <v>8</v>
      </c>
    </row>
    <row r="7663" customFormat="false" ht="12.75" hidden="false" customHeight="false" outlineLevel="0" collapsed="false">
      <c r="A7663" s="8" t="n">
        <v>7660</v>
      </c>
      <c r="B7663" s="33" t="s">
        <v>7589</v>
      </c>
      <c r="C7663" s="34" t="s">
        <v>7590</v>
      </c>
      <c r="D7663" s="44" t="n">
        <v>1333.1</v>
      </c>
      <c r="E7663" s="10" t="s">
        <v>8</v>
      </c>
    </row>
    <row r="7664" customFormat="false" ht="12.75" hidden="false" customHeight="false" outlineLevel="0" collapsed="false">
      <c r="A7664" s="8" t="n">
        <v>7661</v>
      </c>
      <c r="B7664" s="33" t="s">
        <v>7591</v>
      </c>
      <c r="C7664" s="34" t="s">
        <v>7592</v>
      </c>
      <c r="D7664" s="44" t="n">
        <v>398.1</v>
      </c>
      <c r="E7664" s="10" t="s">
        <v>8</v>
      </c>
    </row>
    <row r="7665" customFormat="false" ht="12.75" hidden="false" customHeight="false" outlineLevel="0" collapsed="false">
      <c r="A7665" s="8" t="n">
        <v>7662</v>
      </c>
      <c r="B7665" s="33" t="s">
        <v>7593</v>
      </c>
      <c r="C7665" s="34" t="s">
        <v>7594</v>
      </c>
      <c r="D7665" s="44" t="n">
        <v>26.38</v>
      </c>
      <c r="E7665" s="10" t="s">
        <v>8</v>
      </c>
    </row>
    <row r="7666" customFormat="false" ht="12.75" hidden="false" customHeight="false" outlineLevel="0" collapsed="false">
      <c r="A7666" s="8" t="n">
        <v>7663</v>
      </c>
      <c r="B7666" s="45" t="s">
        <v>7595</v>
      </c>
      <c r="C7666" s="46" t="s">
        <v>7438</v>
      </c>
      <c r="D7666" s="21" t="n">
        <v>94409</v>
      </c>
      <c r="E7666" s="10" t="s">
        <v>8</v>
      </c>
    </row>
    <row r="7667" customFormat="false" ht="12.75" hidden="false" customHeight="false" outlineLevel="0" collapsed="false">
      <c r="A7667" s="8" t="n">
        <v>7664</v>
      </c>
      <c r="B7667" s="45" t="s">
        <v>7596</v>
      </c>
      <c r="C7667" s="46" t="s">
        <v>7438</v>
      </c>
      <c r="D7667" s="21" t="n">
        <v>94450</v>
      </c>
      <c r="E7667" s="10" t="s">
        <v>8</v>
      </c>
    </row>
    <row r="7668" customFormat="false" ht="12.75" hidden="false" customHeight="false" outlineLevel="0" collapsed="false">
      <c r="A7668" s="8" t="n">
        <v>7665</v>
      </c>
      <c r="B7668" s="45" t="s">
        <v>7597</v>
      </c>
      <c r="C7668" s="46" t="s">
        <v>7438</v>
      </c>
      <c r="D7668" s="21" t="n">
        <v>94390</v>
      </c>
      <c r="E7668" s="10" t="s">
        <v>8</v>
      </c>
    </row>
    <row r="7669" customFormat="false" ht="12.75" hidden="false" customHeight="false" outlineLevel="0" collapsed="false">
      <c r="A7669" s="8" t="n">
        <v>7666</v>
      </c>
      <c r="B7669" s="45" t="s">
        <v>7598</v>
      </c>
      <c r="C7669" s="46" t="s">
        <v>7438</v>
      </c>
      <c r="D7669" s="21" t="n">
        <v>94468</v>
      </c>
      <c r="E7669" s="10" t="s">
        <v>8</v>
      </c>
    </row>
    <row r="7670" customFormat="false" ht="12.75" hidden="false" customHeight="false" outlineLevel="0" collapsed="false">
      <c r="A7670" s="8" t="n">
        <v>7667</v>
      </c>
      <c r="B7670" s="45" t="s">
        <v>7599</v>
      </c>
      <c r="C7670" s="46" t="s">
        <v>7438</v>
      </c>
      <c r="D7670" s="21" t="n">
        <v>94430</v>
      </c>
      <c r="E7670" s="10" t="s">
        <v>8</v>
      </c>
    </row>
    <row r="7671" customFormat="false" ht="12.75" hidden="false" customHeight="false" outlineLevel="0" collapsed="false">
      <c r="A7671" s="8" t="n">
        <v>7668</v>
      </c>
      <c r="B7671" s="45" t="s">
        <v>7600</v>
      </c>
      <c r="C7671" s="47" t="s">
        <v>7601</v>
      </c>
      <c r="D7671" s="21" t="n">
        <v>5086</v>
      </c>
      <c r="E7671" s="10" t="s">
        <v>8</v>
      </c>
    </row>
    <row r="7672" customFormat="false" ht="12.75" hidden="false" customHeight="false" outlineLevel="0" collapsed="false">
      <c r="A7672" s="8" t="n">
        <v>7669</v>
      </c>
      <c r="B7672" s="45" t="s">
        <v>7602</v>
      </c>
      <c r="C7672" s="20" t="s">
        <v>7104</v>
      </c>
      <c r="D7672" s="21" t="n">
        <v>6821</v>
      </c>
      <c r="E7672" s="10" t="s">
        <v>8</v>
      </c>
    </row>
    <row r="7673" customFormat="false" ht="12.75" hidden="false" customHeight="false" outlineLevel="0" collapsed="false">
      <c r="A7673" s="8" t="n">
        <v>7670</v>
      </c>
      <c r="B7673" s="33" t="s">
        <v>7603</v>
      </c>
      <c r="C7673" s="34" t="s">
        <v>7426</v>
      </c>
      <c r="D7673" s="11" t="n">
        <v>3753</v>
      </c>
      <c r="E7673" s="10" t="s">
        <v>8</v>
      </c>
    </row>
    <row r="7674" customFormat="false" ht="12.75" hidden="false" customHeight="false" outlineLevel="0" collapsed="false">
      <c r="A7674" s="8" t="n">
        <v>7671</v>
      </c>
      <c r="B7674" s="33" t="s">
        <v>7604</v>
      </c>
      <c r="C7674" s="34" t="s">
        <v>7605</v>
      </c>
      <c r="D7674" s="11" t="n">
        <v>865</v>
      </c>
      <c r="E7674" s="10" t="s">
        <v>8</v>
      </c>
    </row>
    <row r="7675" customFormat="false" ht="12.75" hidden="false" customHeight="false" outlineLevel="0" collapsed="false">
      <c r="A7675" s="8" t="n">
        <v>7672</v>
      </c>
      <c r="B7675" s="33" t="s">
        <v>7606</v>
      </c>
      <c r="C7675" s="34" t="s">
        <v>7607</v>
      </c>
      <c r="D7675" s="11" t="n">
        <v>6088</v>
      </c>
      <c r="E7675" s="10" t="s">
        <v>8</v>
      </c>
    </row>
    <row r="7676" customFormat="false" ht="12.75" hidden="false" customHeight="false" outlineLevel="0" collapsed="false">
      <c r="A7676" s="8" t="n">
        <v>7673</v>
      </c>
      <c r="B7676" s="9" t="s">
        <v>7608</v>
      </c>
      <c r="C7676" s="10" t="s">
        <v>3758</v>
      </c>
      <c r="D7676" s="11" t="n">
        <v>8.3</v>
      </c>
      <c r="E7676" s="10" t="s">
        <v>8</v>
      </c>
    </row>
    <row r="7677" customFormat="false" ht="12.75" hidden="false" customHeight="false" outlineLevel="0" collapsed="false">
      <c r="A7677" s="8" t="n">
        <v>7674</v>
      </c>
      <c r="B7677" s="9" t="s">
        <v>7609</v>
      </c>
      <c r="C7677" s="10" t="s">
        <v>555</v>
      </c>
      <c r="D7677" s="11" t="n">
        <v>215.4</v>
      </c>
      <c r="E7677" s="10" t="s">
        <v>8</v>
      </c>
    </row>
    <row r="7678" customFormat="false" ht="12.75" hidden="false" customHeight="false" outlineLevel="0" collapsed="false">
      <c r="A7678" s="8" t="n">
        <v>7675</v>
      </c>
      <c r="B7678" s="9" t="s">
        <v>7610</v>
      </c>
      <c r="C7678" s="10" t="s">
        <v>3774</v>
      </c>
      <c r="D7678" s="11" t="n">
        <v>1.4</v>
      </c>
      <c r="E7678" s="10" t="s">
        <v>8</v>
      </c>
    </row>
    <row r="7679" customFormat="false" ht="12.75" hidden="false" customHeight="false" outlineLevel="0" collapsed="false">
      <c r="A7679" s="8" t="n">
        <v>7676</v>
      </c>
      <c r="B7679" s="9" t="s">
        <v>7611</v>
      </c>
      <c r="C7679" s="10" t="s">
        <v>3777</v>
      </c>
      <c r="D7679" s="11" t="n">
        <v>12</v>
      </c>
      <c r="E7679" s="10" t="s">
        <v>8</v>
      </c>
    </row>
    <row r="7680" customFormat="false" ht="12.75" hidden="false" customHeight="false" outlineLevel="0" collapsed="false">
      <c r="A7680" s="8" t="n">
        <v>7677</v>
      </c>
      <c r="B7680" s="9" t="s">
        <v>7612</v>
      </c>
      <c r="C7680" s="10" t="s">
        <v>7613</v>
      </c>
      <c r="D7680" s="11" t="n">
        <v>13.3</v>
      </c>
      <c r="E7680" s="10" t="s">
        <v>8</v>
      </c>
    </row>
    <row r="7681" customFormat="false" ht="12.75" hidden="false" customHeight="false" outlineLevel="0" collapsed="false">
      <c r="A7681" s="8" t="n">
        <v>7678</v>
      </c>
      <c r="B7681" s="9" t="s">
        <v>7614</v>
      </c>
      <c r="C7681" s="10" t="s">
        <v>7615</v>
      </c>
      <c r="D7681" s="11" t="n">
        <v>1817.4</v>
      </c>
      <c r="E7681" s="10" t="s">
        <v>8</v>
      </c>
    </row>
    <row r="7682" customFormat="false" ht="12.75" hidden="false" customHeight="false" outlineLevel="0" collapsed="false">
      <c r="A7682" s="8" t="n">
        <v>7679</v>
      </c>
      <c r="B7682" s="9" t="s">
        <v>7616</v>
      </c>
      <c r="C7682" s="10" t="s">
        <v>3787</v>
      </c>
      <c r="D7682" s="11" t="n">
        <v>7</v>
      </c>
      <c r="E7682" s="10" t="s">
        <v>8</v>
      </c>
    </row>
    <row r="7683" customFormat="false" ht="12.75" hidden="false" customHeight="false" outlineLevel="0" collapsed="false">
      <c r="A7683" s="8" t="n">
        <v>7680</v>
      </c>
      <c r="B7683" s="9" t="s">
        <v>7617</v>
      </c>
      <c r="C7683" s="10" t="s">
        <v>7618</v>
      </c>
      <c r="D7683" s="11" t="n">
        <v>14.6</v>
      </c>
      <c r="E7683" s="10" t="s">
        <v>8</v>
      </c>
    </row>
    <row r="7684" customFormat="false" ht="12.75" hidden="false" customHeight="false" outlineLevel="0" collapsed="false">
      <c r="A7684" s="8" t="n">
        <v>7681</v>
      </c>
      <c r="B7684" s="9" t="s">
        <v>7619</v>
      </c>
      <c r="C7684" s="10" t="s">
        <v>7620</v>
      </c>
      <c r="D7684" s="11" t="n">
        <v>9475.6</v>
      </c>
      <c r="E7684" s="10" t="s">
        <v>8</v>
      </c>
    </row>
    <row r="7685" customFormat="false" ht="12.75" hidden="false" customHeight="false" outlineLevel="0" collapsed="false">
      <c r="A7685" s="8" t="n">
        <v>7682</v>
      </c>
      <c r="B7685" s="9" t="s">
        <v>7621</v>
      </c>
      <c r="C7685" s="10" t="s">
        <v>7622</v>
      </c>
      <c r="D7685" s="11" t="n">
        <v>4.6</v>
      </c>
      <c r="E7685" s="10" t="s">
        <v>8</v>
      </c>
    </row>
    <row r="7686" customFormat="false" ht="12.75" hidden="false" customHeight="false" outlineLevel="0" collapsed="false">
      <c r="A7686" s="8" t="n">
        <v>7683</v>
      </c>
      <c r="B7686" s="9" t="s">
        <v>7623</v>
      </c>
      <c r="C7686" s="10" t="s">
        <v>7624</v>
      </c>
      <c r="D7686" s="11" t="n">
        <v>10.6</v>
      </c>
      <c r="E7686" s="10" t="s">
        <v>8</v>
      </c>
    </row>
    <row r="7687" customFormat="false" ht="12.75" hidden="false" customHeight="false" outlineLevel="0" collapsed="false">
      <c r="A7687" s="8" t="n">
        <v>7684</v>
      </c>
      <c r="B7687" s="9" t="s">
        <v>7625</v>
      </c>
      <c r="C7687" s="10" t="s">
        <v>7626</v>
      </c>
      <c r="D7687" s="11" t="n">
        <v>167.1</v>
      </c>
      <c r="E7687" s="10" t="s">
        <v>8</v>
      </c>
    </row>
    <row r="7688" customFormat="false" ht="12.75" hidden="false" customHeight="false" outlineLevel="0" collapsed="false">
      <c r="A7688" s="8" t="n">
        <v>7685</v>
      </c>
      <c r="B7688" s="9" t="s">
        <v>7627</v>
      </c>
      <c r="C7688" s="10" t="s">
        <v>7628</v>
      </c>
      <c r="D7688" s="11" t="n">
        <v>8.4</v>
      </c>
      <c r="E7688" s="10" t="s">
        <v>8</v>
      </c>
    </row>
    <row r="7689" customFormat="false" ht="12.75" hidden="false" customHeight="false" outlineLevel="0" collapsed="false">
      <c r="A7689" s="8" t="n">
        <v>7686</v>
      </c>
      <c r="B7689" s="9" t="s">
        <v>7629</v>
      </c>
      <c r="C7689" s="10" t="s">
        <v>7630</v>
      </c>
      <c r="D7689" s="11" t="n">
        <v>2.3</v>
      </c>
      <c r="E7689" s="10" t="s">
        <v>8</v>
      </c>
    </row>
    <row r="7690" customFormat="false" ht="12.75" hidden="false" customHeight="false" outlineLevel="0" collapsed="false">
      <c r="A7690" s="8" t="n">
        <v>7687</v>
      </c>
      <c r="B7690" s="33" t="s">
        <v>7631</v>
      </c>
      <c r="C7690" s="34" t="s">
        <v>7632</v>
      </c>
      <c r="D7690" s="11" t="n">
        <v>14150</v>
      </c>
      <c r="E7690" s="10" t="s">
        <v>8</v>
      </c>
    </row>
    <row r="7691" customFormat="false" ht="12.75" hidden="false" customHeight="false" outlineLevel="0" collapsed="false">
      <c r="A7691" s="8" t="n">
        <v>7688</v>
      </c>
      <c r="B7691" s="33" t="s">
        <v>7633</v>
      </c>
      <c r="C7691" s="34" t="s">
        <v>7634</v>
      </c>
      <c r="D7691" s="11" t="n">
        <v>19021</v>
      </c>
      <c r="E7691" s="10" t="s">
        <v>8</v>
      </c>
    </row>
    <row r="7692" customFormat="false" ht="12.75" hidden="false" customHeight="false" outlineLevel="0" collapsed="false">
      <c r="A7692" s="8" t="n">
        <v>7689</v>
      </c>
      <c r="B7692" s="33" t="s">
        <v>7635</v>
      </c>
      <c r="C7692" s="34" t="s">
        <v>7636</v>
      </c>
      <c r="D7692" s="11" t="n">
        <v>125</v>
      </c>
      <c r="E7692" s="10" t="s">
        <v>8</v>
      </c>
    </row>
    <row r="7693" customFormat="false" ht="12.75" hidden="false" customHeight="false" outlineLevel="0" collapsed="false">
      <c r="A7693" s="8" t="n">
        <v>7690</v>
      </c>
      <c r="B7693" s="33" t="s">
        <v>7637</v>
      </c>
      <c r="C7693" s="34" t="s">
        <v>3792</v>
      </c>
      <c r="D7693" s="11" t="n">
        <v>1.6</v>
      </c>
      <c r="E7693" s="10" t="s">
        <v>8</v>
      </c>
    </row>
    <row r="7694" customFormat="false" ht="12.75" hidden="false" customHeight="false" outlineLevel="0" collapsed="false">
      <c r="A7694" s="8" t="n">
        <v>7691</v>
      </c>
      <c r="B7694" s="33" t="s">
        <v>7638</v>
      </c>
      <c r="C7694" s="34" t="s">
        <v>7639</v>
      </c>
      <c r="D7694" s="11" t="n">
        <v>1.45</v>
      </c>
      <c r="E7694" s="10" t="s">
        <v>8</v>
      </c>
    </row>
    <row r="7695" customFormat="false" ht="12.75" hidden="false" customHeight="false" outlineLevel="0" collapsed="false">
      <c r="A7695" s="8" t="n">
        <v>7692</v>
      </c>
      <c r="B7695" s="33" t="s">
        <v>7640</v>
      </c>
      <c r="C7695" s="34" t="s">
        <v>7641</v>
      </c>
      <c r="D7695" s="11" t="n">
        <v>11902.15</v>
      </c>
      <c r="E7695" s="10" t="s">
        <v>8</v>
      </c>
    </row>
    <row r="7696" customFormat="false" ht="12.75" hidden="false" customHeight="false" outlineLevel="0" collapsed="false">
      <c r="A7696" s="8" t="n">
        <v>7693</v>
      </c>
      <c r="B7696" s="33" t="s">
        <v>7642</v>
      </c>
      <c r="C7696" s="34" t="s">
        <v>3795</v>
      </c>
      <c r="D7696" s="11" t="n">
        <v>8.58</v>
      </c>
      <c r="E7696" s="10" t="s">
        <v>8</v>
      </c>
    </row>
    <row r="7697" customFormat="false" ht="12.75" hidden="false" customHeight="false" outlineLevel="0" collapsed="false">
      <c r="A7697" s="8" t="n">
        <v>7694</v>
      </c>
      <c r="B7697" s="33" t="s">
        <v>7643</v>
      </c>
      <c r="C7697" s="34" t="s">
        <v>7644</v>
      </c>
      <c r="D7697" s="11" t="n">
        <v>278571.12</v>
      </c>
      <c r="E7697" s="10" t="s">
        <v>8</v>
      </c>
    </row>
    <row r="7698" customFormat="false" ht="12.75" hidden="false" customHeight="false" outlineLevel="0" collapsed="false">
      <c r="A7698" s="8" t="n">
        <v>7695</v>
      </c>
      <c r="B7698" s="33" t="s">
        <v>7645</v>
      </c>
      <c r="C7698" s="34" t="s">
        <v>7646</v>
      </c>
      <c r="D7698" s="11" t="n">
        <v>6.6</v>
      </c>
      <c r="E7698" s="10" t="s">
        <v>8</v>
      </c>
    </row>
    <row r="7699" customFormat="false" ht="12.75" hidden="false" customHeight="false" outlineLevel="0" collapsed="false">
      <c r="A7699" s="8" t="n">
        <v>7696</v>
      </c>
      <c r="B7699" s="33" t="s">
        <v>7647</v>
      </c>
      <c r="C7699" s="34" t="s">
        <v>7648</v>
      </c>
      <c r="D7699" s="11" t="n">
        <v>24.1</v>
      </c>
      <c r="E7699" s="10" t="s">
        <v>8</v>
      </c>
    </row>
    <row r="7700" customFormat="false" ht="12.75" hidden="false" customHeight="false" outlineLevel="0" collapsed="false">
      <c r="A7700" s="8" t="n">
        <v>7697</v>
      </c>
      <c r="B7700" s="33" t="s">
        <v>7649</v>
      </c>
      <c r="C7700" s="34" t="s">
        <v>7650</v>
      </c>
      <c r="D7700" s="11" t="n">
        <v>687.3</v>
      </c>
      <c r="E7700" s="10" t="s">
        <v>8</v>
      </c>
    </row>
    <row r="7701" customFormat="false" ht="12.75" hidden="false" customHeight="false" outlineLevel="0" collapsed="false">
      <c r="A7701" s="8" t="n">
        <v>7698</v>
      </c>
      <c r="B7701" s="33" t="s">
        <v>7651</v>
      </c>
      <c r="C7701" s="34" t="s">
        <v>7652</v>
      </c>
      <c r="D7701" s="11" t="n">
        <v>6.1</v>
      </c>
      <c r="E7701" s="10" t="s">
        <v>8</v>
      </c>
    </row>
    <row r="7702" customFormat="false" ht="12.75" hidden="false" customHeight="false" outlineLevel="0" collapsed="false">
      <c r="A7702" s="8" t="n">
        <v>7699</v>
      </c>
      <c r="B7702" s="33" t="s">
        <v>7653</v>
      </c>
      <c r="C7702" s="34" t="s">
        <v>7654</v>
      </c>
      <c r="D7702" s="11" t="n">
        <v>1223</v>
      </c>
      <c r="E7702" s="10" t="s">
        <v>8</v>
      </c>
    </row>
    <row r="7703" customFormat="false" ht="12.75" hidden="false" customHeight="false" outlineLevel="0" collapsed="false">
      <c r="A7703" s="8" t="n">
        <v>7700</v>
      </c>
      <c r="B7703" s="33" t="s">
        <v>7655</v>
      </c>
      <c r="C7703" s="34" t="s">
        <v>7656</v>
      </c>
      <c r="D7703" s="11" t="n">
        <v>4203.5</v>
      </c>
      <c r="E7703" s="10" t="s">
        <v>8</v>
      </c>
    </row>
    <row r="7704" customFormat="false" ht="12.75" hidden="false" customHeight="false" outlineLevel="0" collapsed="false">
      <c r="A7704" s="8" t="n">
        <v>7701</v>
      </c>
      <c r="B7704" s="33" t="s">
        <v>7657</v>
      </c>
      <c r="C7704" s="34" t="s">
        <v>7658</v>
      </c>
      <c r="D7704" s="11" t="n">
        <v>2359.35</v>
      </c>
      <c r="E7704" s="10" t="s">
        <v>8</v>
      </c>
    </row>
    <row r="7705" customFormat="false" ht="12.75" hidden="false" customHeight="false" outlineLevel="0" collapsed="false">
      <c r="A7705" s="8" t="n">
        <v>7702</v>
      </c>
      <c r="B7705" s="9" t="s">
        <v>7659</v>
      </c>
      <c r="C7705" s="10" t="s">
        <v>7660</v>
      </c>
      <c r="D7705" s="11" t="n">
        <v>1504.45</v>
      </c>
      <c r="E7705" s="10" t="s">
        <v>8</v>
      </c>
    </row>
    <row r="7706" customFormat="false" ht="12.75" hidden="false" customHeight="false" outlineLevel="0" collapsed="false">
      <c r="A7706" s="8" t="n">
        <v>7703</v>
      </c>
      <c r="B7706" s="9" t="s">
        <v>7661</v>
      </c>
      <c r="C7706" s="10" t="s">
        <v>7662</v>
      </c>
      <c r="D7706" s="11" t="n">
        <v>10.8</v>
      </c>
      <c r="E7706" s="10" t="s">
        <v>8</v>
      </c>
    </row>
    <row r="7707" customFormat="false" ht="12.75" hidden="false" customHeight="false" outlineLevel="0" collapsed="false">
      <c r="A7707" s="8" t="n">
        <v>7704</v>
      </c>
      <c r="B7707" s="9" t="s">
        <v>7663</v>
      </c>
      <c r="C7707" s="10" t="s">
        <v>7664</v>
      </c>
      <c r="D7707" s="11" t="n">
        <v>247.8</v>
      </c>
      <c r="E7707" s="10" t="s">
        <v>8</v>
      </c>
    </row>
    <row r="7708" customFormat="false" ht="12.75" hidden="false" customHeight="false" outlineLevel="0" collapsed="false">
      <c r="A7708" s="8" t="n">
        <v>7705</v>
      </c>
      <c r="B7708" s="9" t="s">
        <v>7665</v>
      </c>
      <c r="C7708" s="10" t="s">
        <v>3850</v>
      </c>
      <c r="D7708" s="11" t="n">
        <v>10</v>
      </c>
      <c r="E7708" s="10" t="s">
        <v>8</v>
      </c>
    </row>
    <row r="7709" customFormat="false" ht="12.75" hidden="false" customHeight="false" outlineLevel="0" collapsed="false">
      <c r="A7709" s="8" t="n">
        <v>7706</v>
      </c>
      <c r="B7709" s="9" t="s">
        <v>7666</v>
      </c>
      <c r="C7709" s="10" t="s">
        <v>7667</v>
      </c>
      <c r="D7709" s="11" t="n">
        <v>15.5</v>
      </c>
      <c r="E7709" s="10" t="s">
        <v>8</v>
      </c>
    </row>
    <row r="7710" customFormat="false" ht="12.75" hidden="false" customHeight="false" outlineLevel="0" collapsed="false">
      <c r="A7710" s="8" t="n">
        <v>7707</v>
      </c>
      <c r="B7710" s="9" t="s">
        <v>7668</v>
      </c>
      <c r="C7710" s="10" t="s">
        <v>7669</v>
      </c>
      <c r="D7710" s="11" t="n">
        <v>21.3</v>
      </c>
      <c r="E7710" s="10" t="s">
        <v>8</v>
      </c>
    </row>
    <row r="7711" customFormat="false" ht="12.75" hidden="false" customHeight="false" outlineLevel="0" collapsed="false">
      <c r="A7711" s="8" t="n">
        <v>7708</v>
      </c>
      <c r="B7711" s="9" t="s">
        <v>7670</v>
      </c>
      <c r="C7711" s="10" t="s">
        <v>7671</v>
      </c>
      <c r="D7711" s="11" t="n">
        <v>15715.3</v>
      </c>
      <c r="E7711" s="10" t="s">
        <v>8</v>
      </c>
    </row>
    <row r="7712" customFormat="false" ht="12.75" hidden="false" customHeight="false" outlineLevel="0" collapsed="false">
      <c r="A7712" s="8" t="n">
        <v>7709</v>
      </c>
      <c r="B7712" s="9" t="s">
        <v>7672</v>
      </c>
      <c r="C7712" s="10" t="s">
        <v>7673</v>
      </c>
      <c r="D7712" s="11" t="n">
        <v>13</v>
      </c>
      <c r="E7712" s="10" t="s">
        <v>8</v>
      </c>
    </row>
    <row r="7713" customFormat="false" ht="12.75" hidden="false" customHeight="false" outlineLevel="0" collapsed="false">
      <c r="A7713" s="8" t="n">
        <v>7710</v>
      </c>
      <c r="B7713" s="9" t="s">
        <v>7674</v>
      </c>
      <c r="C7713" s="10" t="s">
        <v>7675</v>
      </c>
      <c r="D7713" s="11" t="n">
        <v>9363</v>
      </c>
      <c r="E7713" s="10" t="s">
        <v>8</v>
      </c>
    </row>
    <row r="7714" customFormat="false" ht="12.75" hidden="false" customHeight="false" outlineLevel="0" collapsed="false">
      <c r="A7714" s="8" t="n">
        <v>7711</v>
      </c>
      <c r="B7714" s="9" t="s">
        <v>7676</v>
      </c>
      <c r="C7714" s="10" t="s">
        <v>7677</v>
      </c>
      <c r="D7714" s="11" t="n">
        <v>65077</v>
      </c>
      <c r="E7714" s="10" t="s">
        <v>8</v>
      </c>
    </row>
    <row r="7715" customFormat="false" ht="12.75" hidden="false" customHeight="false" outlineLevel="0" collapsed="false">
      <c r="A7715" s="8" t="n">
        <v>7712</v>
      </c>
      <c r="B7715" s="9" t="s">
        <v>7678</v>
      </c>
      <c r="C7715" s="10" t="s">
        <v>7679</v>
      </c>
      <c r="D7715" s="11" t="n">
        <v>2612</v>
      </c>
      <c r="E7715" s="10" t="s">
        <v>8</v>
      </c>
    </row>
    <row r="7716" customFormat="false" ht="12.75" hidden="false" customHeight="false" outlineLevel="0" collapsed="false">
      <c r="A7716" s="8" t="n">
        <v>7713</v>
      </c>
      <c r="B7716" s="48" t="n">
        <v>20</v>
      </c>
      <c r="C7716" s="8" t="s">
        <v>7680</v>
      </c>
      <c r="D7716" s="8" t="n">
        <v>89</v>
      </c>
      <c r="E7716" s="8" t="s">
        <v>7681</v>
      </c>
    </row>
    <row r="7717" customFormat="false" ht="12.75" hidden="false" customHeight="false" outlineLevel="0" collapsed="false">
      <c r="A7717" s="8" t="n">
        <v>7714</v>
      </c>
      <c r="B7717" s="48" t="n">
        <v>37</v>
      </c>
      <c r="C7717" s="8" t="s">
        <v>7682</v>
      </c>
      <c r="D7717" s="8" t="n">
        <v>569.65</v>
      </c>
      <c r="E7717" s="8" t="s">
        <v>7681</v>
      </c>
    </row>
    <row r="7718" customFormat="false" ht="12.75" hidden="false" customHeight="false" outlineLevel="0" collapsed="false">
      <c r="A7718" s="8" t="n">
        <v>7715</v>
      </c>
      <c r="B7718" s="48" t="n">
        <v>50</v>
      </c>
      <c r="C7718" s="8" t="s">
        <v>7683</v>
      </c>
      <c r="D7718" s="8" t="n">
        <v>364.35</v>
      </c>
      <c r="E7718" s="8" t="s">
        <v>7681</v>
      </c>
    </row>
    <row r="7719" customFormat="false" ht="12.75" hidden="false" customHeight="false" outlineLevel="0" collapsed="false">
      <c r="A7719" s="8" t="n">
        <v>7716</v>
      </c>
      <c r="B7719" s="48" t="n">
        <v>53</v>
      </c>
      <c r="C7719" s="8" t="s">
        <v>7684</v>
      </c>
      <c r="D7719" s="8" t="n">
        <v>277.26</v>
      </c>
      <c r="E7719" s="8" t="s">
        <v>7681</v>
      </c>
    </row>
    <row r="7720" customFormat="false" ht="12.75" hidden="false" customHeight="false" outlineLevel="0" collapsed="false">
      <c r="A7720" s="8" t="n">
        <v>7717</v>
      </c>
      <c r="B7720" s="48" t="n">
        <v>56</v>
      </c>
      <c r="C7720" s="8" t="s">
        <v>7685</v>
      </c>
      <c r="D7720" s="8" t="n">
        <v>533.16</v>
      </c>
      <c r="E7720" s="8" t="s">
        <v>7681</v>
      </c>
    </row>
    <row r="7721" customFormat="false" ht="12.75" hidden="false" customHeight="false" outlineLevel="0" collapsed="false">
      <c r="A7721" s="8" t="n">
        <v>7718</v>
      </c>
      <c r="B7721" s="48" t="n">
        <v>62</v>
      </c>
      <c r="C7721" s="8" t="s">
        <v>7686</v>
      </c>
      <c r="D7721" s="8" t="n">
        <v>427</v>
      </c>
      <c r="E7721" s="8" t="s">
        <v>7681</v>
      </c>
    </row>
    <row r="7722" customFormat="false" ht="12.75" hidden="false" customHeight="false" outlineLevel="0" collapsed="false">
      <c r="A7722" s="8" t="n">
        <v>7719</v>
      </c>
      <c r="B7722" s="48" t="n">
        <v>63</v>
      </c>
      <c r="C7722" s="8" t="s">
        <v>7687</v>
      </c>
      <c r="D7722" s="8" t="n">
        <v>532.86</v>
      </c>
      <c r="E7722" s="8" t="s">
        <v>7681</v>
      </c>
    </row>
    <row r="7723" customFormat="false" ht="12.75" hidden="false" customHeight="false" outlineLevel="0" collapsed="false">
      <c r="A7723" s="8" t="n">
        <v>7720</v>
      </c>
      <c r="B7723" s="48" t="n">
        <v>79</v>
      </c>
      <c r="C7723" s="8" t="s">
        <v>7688</v>
      </c>
      <c r="D7723" s="8" t="n">
        <v>6</v>
      </c>
      <c r="E7723" s="8" t="s">
        <v>7681</v>
      </c>
    </row>
    <row r="7724" customFormat="false" ht="12.75" hidden="false" customHeight="false" outlineLevel="0" collapsed="false">
      <c r="A7724" s="8" t="n">
        <v>7721</v>
      </c>
      <c r="B7724" s="48" t="n">
        <v>102</v>
      </c>
      <c r="C7724" s="8" t="s">
        <v>7689</v>
      </c>
      <c r="D7724" s="8" t="n">
        <v>173.8</v>
      </c>
      <c r="E7724" s="8" t="s">
        <v>7681</v>
      </c>
    </row>
    <row r="7725" customFormat="false" ht="12.75" hidden="false" customHeight="false" outlineLevel="0" collapsed="false">
      <c r="A7725" s="8" t="n">
        <v>7722</v>
      </c>
      <c r="B7725" s="48" t="n">
        <v>107</v>
      </c>
      <c r="C7725" s="8" t="s">
        <v>7690</v>
      </c>
      <c r="D7725" s="8" t="n">
        <v>533.41</v>
      </c>
      <c r="E7725" s="8" t="s">
        <v>7681</v>
      </c>
    </row>
    <row r="7726" customFormat="false" ht="12.75" hidden="false" customHeight="false" outlineLevel="0" collapsed="false">
      <c r="A7726" s="8" t="n">
        <v>7723</v>
      </c>
      <c r="B7726" s="48" t="n">
        <v>138</v>
      </c>
      <c r="C7726" s="8" t="s">
        <v>7691</v>
      </c>
      <c r="D7726" s="8" t="n">
        <v>378.05</v>
      </c>
      <c r="E7726" s="8" t="s">
        <v>7681</v>
      </c>
    </row>
    <row r="7727" customFormat="false" ht="12.75" hidden="false" customHeight="false" outlineLevel="0" collapsed="false">
      <c r="A7727" s="8" t="n">
        <v>7724</v>
      </c>
      <c r="B7727" s="48" t="n">
        <v>186</v>
      </c>
      <c r="C7727" s="8" t="s">
        <v>7692</v>
      </c>
      <c r="D7727" s="8" t="n">
        <v>661.78</v>
      </c>
      <c r="E7727" s="8" t="s">
        <v>7681</v>
      </c>
    </row>
    <row r="7728" customFormat="false" ht="12.75" hidden="false" customHeight="false" outlineLevel="0" collapsed="false">
      <c r="A7728" s="8" t="n">
        <v>7725</v>
      </c>
      <c r="B7728" s="48" t="n">
        <v>192</v>
      </c>
      <c r="C7728" s="8" t="s">
        <v>7693</v>
      </c>
      <c r="D7728" s="8" t="n">
        <v>454.27</v>
      </c>
      <c r="E7728" s="8" t="s">
        <v>7681</v>
      </c>
    </row>
    <row r="7729" customFormat="false" ht="12.75" hidden="false" customHeight="false" outlineLevel="0" collapsed="false">
      <c r="A7729" s="8" t="n">
        <v>7726</v>
      </c>
      <c r="B7729" s="48" t="n">
        <v>194</v>
      </c>
      <c r="C7729" s="8" t="s">
        <v>7694</v>
      </c>
      <c r="D7729" s="8" t="n">
        <v>572.92</v>
      </c>
      <c r="E7729" s="8" t="s">
        <v>7681</v>
      </c>
    </row>
    <row r="7730" customFormat="false" ht="12.75" hidden="false" customHeight="false" outlineLevel="0" collapsed="false">
      <c r="A7730" s="8" t="n">
        <v>7727</v>
      </c>
      <c r="B7730" s="48" t="n">
        <v>231</v>
      </c>
      <c r="C7730" s="8" t="s">
        <v>7695</v>
      </c>
      <c r="D7730" s="8" t="n">
        <v>664</v>
      </c>
      <c r="E7730" s="8" t="s">
        <v>7681</v>
      </c>
    </row>
    <row r="7731" customFormat="false" ht="12.75" hidden="false" customHeight="false" outlineLevel="0" collapsed="false">
      <c r="A7731" s="8" t="n">
        <v>7728</v>
      </c>
      <c r="B7731" s="48" t="n">
        <v>234</v>
      </c>
      <c r="C7731" s="8" t="s">
        <v>7696</v>
      </c>
      <c r="D7731" s="8" t="n">
        <v>162</v>
      </c>
      <c r="E7731" s="8" t="s">
        <v>7681</v>
      </c>
    </row>
    <row r="7732" customFormat="false" ht="12.75" hidden="false" customHeight="false" outlineLevel="0" collapsed="false">
      <c r="A7732" s="8" t="n">
        <v>7729</v>
      </c>
      <c r="B7732" s="48" t="n">
        <v>281</v>
      </c>
      <c r="C7732" s="8" t="s">
        <v>7697</v>
      </c>
      <c r="D7732" s="8" t="n">
        <v>351</v>
      </c>
      <c r="E7732" s="8" t="s">
        <v>7681</v>
      </c>
    </row>
    <row r="7733" customFormat="false" ht="12.75" hidden="false" customHeight="false" outlineLevel="0" collapsed="false">
      <c r="A7733" s="8" t="n">
        <v>7730</v>
      </c>
      <c r="B7733" s="48" t="n">
        <v>285</v>
      </c>
      <c r="C7733" s="8" t="s">
        <v>7698</v>
      </c>
      <c r="D7733" s="8" t="n">
        <v>336</v>
      </c>
      <c r="E7733" s="8" t="s">
        <v>7681</v>
      </c>
    </row>
    <row r="7734" customFormat="false" ht="12.75" hidden="false" customHeight="false" outlineLevel="0" collapsed="false">
      <c r="A7734" s="8" t="n">
        <v>7731</v>
      </c>
      <c r="B7734" s="48" t="n">
        <v>311</v>
      </c>
      <c r="C7734" s="8" t="s">
        <v>7699</v>
      </c>
      <c r="D7734" s="8" t="n">
        <v>364.65</v>
      </c>
      <c r="E7734" s="8" t="s">
        <v>7681</v>
      </c>
    </row>
    <row r="7735" customFormat="false" ht="12.75" hidden="false" customHeight="false" outlineLevel="0" collapsed="false">
      <c r="A7735" s="8" t="n">
        <v>7732</v>
      </c>
      <c r="B7735" s="48" t="n">
        <v>315</v>
      </c>
      <c r="C7735" s="8" t="s">
        <v>7700</v>
      </c>
      <c r="D7735" s="8" t="n">
        <v>1092</v>
      </c>
      <c r="E7735" s="8" t="s">
        <v>7681</v>
      </c>
    </row>
    <row r="7736" customFormat="false" ht="12.75" hidden="false" customHeight="false" outlineLevel="0" collapsed="false">
      <c r="A7736" s="8" t="n">
        <v>7733</v>
      </c>
      <c r="B7736" s="48" t="n">
        <v>319</v>
      </c>
      <c r="C7736" s="8" t="s">
        <v>7701</v>
      </c>
      <c r="D7736" s="8" t="n">
        <v>425.06</v>
      </c>
      <c r="E7736" s="8" t="s">
        <v>7681</v>
      </c>
    </row>
    <row r="7737" customFormat="false" ht="12.75" hidden="false" customHeight="false" outlineLevel="0" collapsed="false">
      <c r="A7737" s="8" t="n">
        <v>7734</v>
      </c>
      <c r="B7737" s="48" t="n">
        <v>323</v>
      </c>
      <c r="C7737" s="8" t="s">
        <v>7702</v>
      </c>
      <c r="D7737" s="8" t="n">
        <v>390.6</v>
      </c>
      <c r="E7737" s="8" t="s">
        <v>7681</v>
      </c>
    </row>
    <row r="7738" customFormat="false" ht="12.75" hidden="false" customHeight="false" outlineLevel="0" collapsed="false">
      <c r="A7738" s="8" t="n">
        <v>7735</v>
      </c>
      <c r="B7738" s="48" t="n">
        <v>336</v>
      </c>
      <c r="C7738" s="8" t="s">
        <v>7703</v>
      </c>
      <c r="D7738" s="8" t="n">
        <v>1286</v>
      </c>
      <c r="E7738" s="8" t="s">
        <v>7681</v>
      </c>
    </row>
    <row r="7739" customFormat="false" ht="12.75" hidden="false" customHeight="false" outlineLevel="0" collapsed="false">
      <c r="A7739" s="8" t="n">
        <v>7736</v>
      </c>
      <c r="B7739" s="48" t="n">
        <v>344</v>
      </c>
      <c r="C7739" s="8" t="s">
        <v>7704</v>
      </c>
      <c r="D7739" s="8" t="n">
        <v>382.3</v>
      </c>
      <c r="E7739" s="8" t="s">
        <v>7681</v>
      </c>
    </row>
    <row r="7740" customFormat="false" ht="12.75" hidden="false" customHeight="false" outlineLevel="0" collapsed="false">
      <c r="A7740" s="8" t="n">
        <v>7737</v>
      </c>
      <c r="B7740" s="48" t="n">
        <v>347</v>
      </c>
      <c r="C7740" s="8" t="s">
        <v>7705</v>
      </c>
      <c r="D7740" s="8" t="n">
        <v>146</v>
      </c>
      <c r="E7740" s="8" t="s">
        <v>7681</v>
      </c>
    </row>
    <row r="7741" customFormat="false" ht="12.75" hidden="false" customHeight="false" outlineLevel="0" collapsed="false">
      <c r="A7741" s="8" t="n">
        <v>7738</v>
      </c>
      <c r="B7741" s="48" t="n">
        <v>352</v>
      </c>
      <c r="C7741" s="8" t="s">
        <v>7706</v>
      </c>
      <c r="D7741" s="8" t="n">
        <v>192</v>
      </c>
      <c r="E7741" s="8" t="s">
        <v>7681</v>
      </c>
    </row>
    <row r="7742" customFormat="false" ht="12.75" hidden="false" customHeight="false" outlineLevel="0" collapsed="false">
      <c r="A7742" s="8" t="n">
        <v>7739</v>
      </c>
      <c r="B7742" s="48" t="n">
        <v>376</v>
      </c>
      <c r="C7742" s="8" t="s">
        <v>7707</v>
      </c>
      <c r="D7742" s="8" t="n">
        <v>177.25</v>
      </c>
      <c r="E7742" s="8" t="s">
        <v>7681</v>
      </c>
    </row>
    <row r="7743" customFormat="false" ht="12.75" hidden="false" customHeight="false" outlineLevel="0" collapsed="false">
      <c r="A7743" s="8" t="n">
        <v>7740</v>
      </c>
      <c r="B7743" s="48" t="n">
        <v>384</v>
      </c>
      <c r="C7743" s="8" t="s">
        <v>7708</v>
      </c>
      <c r="D7743" s="8" t="n">
        <v>218</v>
      </c>
      <c r="E7743" s="8" t="s">
        <v>7681</v>
      </c>
    </row>
    <row r="7744" customFormat="false" ht="12.75" hidden="false" customHeight="false" outlineLevel="0" collapsed="false">
      <c r="A7744" s="8" t="n">
        <v>7741</v>
      </c>
      <c r="B7744" s="48" t="n">
        <v>394</v>
      </c>
      <c r="C7744" s="8" t="s">
        <v>7709</v>
      </c>
      <c r="D7744" s="8" t="n">
        <v>435</v>
      </c>
      <c r="E7744" s="8" t="s">
        <v>7681</v>
      </c>
    </row>
    <row r="7745" customFormat="false" ht="12.75" hidden="false" customHeight="false" outlineLevel="0" collapsed="false">
      <c r="A7745" s="8" t="n">
        <v>7742</v>
      </c>
      <c r="B7745" s="48" t="n">
        <v>397</v>
      </c>
      <c r="C7745" s="8" t="s">
        <v>7710</v>
      </c>
      <c r="D7745" s="8" t="n">
        <v>243</v>
      </c>
      <c r="E7745" s="8" t="s">
        <v>7681</v>
      </c>
    </row>
    <row r="7746" customFormat="false" ht="12.75" hidden="false" customHeight="false" outlineLevel="0" collapsed="false">
      <c r="A7746" s="8" t="n">
        <v>7743</v>
      </c>
      <c r="B7746" s="48" t="n">
        <v>399</v>
      </c>
      <c r="C7746" s="8" t="s">
        <v>7711</v>
      </c>
      <c r="D7746" s="8" t="n">
        <v>1045.99</v>
      </c>
      <c r="E7746" s="8" t="s">
        <v>7681</v>
      </c>
    </row>
    <row r="7747" customFormat="false" ht="12.75" hidden="false" customHeight="false" outlineLevel="0" collapsed="false">
      <c r="A7747" s="8" t="n">
        <v>7744</v>
      </c>
      <c r="B7747" s="48" t="n">
        <v>415</v>
      </c>
      <c r="C7747" s="8" t="s">
        <v>7712</v>
      </c>
      <c r="D7747" s="8" t="n">
        <v>441.34</v>
      </c>
      <c r="E7747" s="8" t="s">
        <v>7681</v>
      </c>
    </row>
    <row r="7748" customFormat="false" ht="12.75" hidden="false" customHeight="false" outlineLevel="0" collapsed="false">
      <c r="A7748" s="8" t="n">
        <v>7745</v>
      </c>
      <c r="B7748" s="48" t="n">
        <v>431</v>
      </c>
      <c r="C7748" s="8" t="s">
        <v>7713</v>
      </c>
      <c r="D7748" s="8" t="n">
        <v>236.08</v>
      </c>
      <c r="E7748" s="8" t="s">
        <v>7681</v>
      </c>
    </row>
    <row r="7749" customFormat="false" ht="12.75" hidden="false" customHeight="false" outlineLevel="0" collapsed="false">
      <c r="A7749" s="8" t="n">
        <v>7746</v>
      </c>
      <c r="B7749" s="48" t="n">
        <v>452</v>
      </c>
      <c r="C7749" s="8" t="s">
        <v>7714</v>
      </c>
      <c r="D7749" s="8" t="n">
        <v>991.58</v>
      </c>
      <c r="E7749" s="8" t="s">
        <v>7681</v>
      </c>
    </row>
    <row r="7750" customFormat="false" ht="12.75" hidden="false" customHeight="false" outlineLevel="0" collapsed="false">
      <c r="A7750" s="8" t="n">
        <v>7747</v>
      </c>
      <c r="B7750" s="48" t="n">
        <v>481</v>
      </c>
      <c r="C7750" s="8" t="s">
        <v>7715</v>
      </c>
      <c r="D7750" s="8" t="n">
        <v>282</v>
      </c>
      <c r="E7750" s="8" t="s">
        <v>7681</v>
      </c>
    </row>
    <row r="7751" customFormat="false" ht="12.75" hidden="false" customHeight="false" outlineLevel="0" collapsed="false">
      <c r="A7751" s="8" t="n">
        <v>7748</v>
      </c>
      <c r="B7751" s="48" t="n">
        <v>502</v>
      </c>
      <c r="C7751" s="8" t="s">
        <v>7716</v>
      </c>
      <c r="D7751" s="8" t="n">
        <v>673</v>
      </c>
      <c r="E7751" s="8" t="s">
        <v>7681</v>
      </c>
    </row>
    <row r="7752" customFormat="false" ht="12.75" hidden="false" customHeight="false" outlineLevel="0" collapsed="false">
      <c r="A7752" s="8" t="n">
        <v>7749</v>
      </c>
      <c r="B7752" s="48" t="n">
        <v>524</v>
      </c>
      <c r="C7752" s="8" t="s">
        <v>7717</v>
      </c>
      <c r="D7752" s="8" t="n">
        <v>690.47</v>
      </c>
      <c r="E7752" s="8" t="s">
        <v>7681</v>
      </c>
    </row>
    <row r="7753" customFormat="false" ht="12.75" hidden="false" customHeight="false" outlineLevel="0" collapsed="false">
      <c r="A7753" s="8" t="n">
        <v>7750</v>
      </c>
      <c r="B7753" s="48" t="n">
        <v>551</v>
      </c>
      <c r="C7753" s="8" t="s">
        <v>7718</v>
      </c>
      <c r="D7753" s="8" t="n">
        <v>804.78</v>
      </c>
      <c r="E7753" s="8" t="s">
        <v>7681</v>
      </c>
    </row>
    <row r="7754" customFormat="false" ht="12.75" hidden="false" customHeight="false" outlineLevel="0" collapsed="false">
      <c r="A7754" s="8" t="n">
        <v>7751</v>
      </c>
      <c r="B7754" s="48" t="n">
        <v>562</v>
      </c>
      <c r="C7754" s="8" t="s">
        <v>7719</v>
      </c>
      <c r="D7754" s="8" t="n">
        <v>675.68</v>
      </c>
      <c r="E7754" s="8" t="s">
        <v>7681</v>
      </c>
    </row>
    <row r="7755" customFormat="false" ht="12.75" hidden="false" customHeight="false" outlineLevel="0" collapsed="false">
      <c r="A7755" s="8" t="n">
        <v>7752</v>
      </c>
      <c r="B7755" s="48" t="n">
        <v>573</v>
      </c>
      <c r="C7755" s="8" t="s">
        <v>7720</v>
      </c>
      <c r="D7755" s="8" t="n">
        <v>642</v>
      </c>
      <c r="E7755" s="8" t="s">
        <v>7681</v>
      </c>
    </row>
    <row r="7756" customFormat="false" ht="12.75" hidden="false" customHeight="false" outlineLevel="0" collapsed="false">
      <c r="A7756" s="8" t="n">
        <v>7753</v>
      </c>
      <c r="B7756" s="48" t="n">
        <v>582</v>
      </c>
      <c r="C7756" s="8" t="s">
        <v>7721</v>
      </c>
      <c r="D7756" s="8" t="n">
        <v>298.1</v>
      </c>
      <c r="E7756" s="8" t="s">
        <v>7681</v>
      </c>
    </row>
    <row r="7757" customFormat="false" ht="12.75" hidden="false" customHeight="false" outlineLevel="0" collapsed="false">
      <c r="A7757" s="8" t="n">
        <v>7754</v>
      </c>
      <c r="B7757" s="48" t="n">
        <v>618</v>
      </c>
      <c r="C7757" s="8" t="s">
        <v>7722</v>
      </c>
      <c r="D7757" s="8" t="n">
        <v>355.07</v>
      </c>
      <c r="E7757" s="8" t="s">
        <v>7681</v>
      </c>
    </row>
    <row r="7758" customFormat="false" ht="12.75" hidden="false" customHeight="false" outlineLevel="0" collapsed="false">
      <c r="A7758" s="8" t="n">
        <v>7755</v>
      </c>
      <c r="B7758" s="48" t="n">
        <v>697</v>
      </c>
      <c r="C7758" s="8" t="s">
        <v>7723</v>
      </c>
      <c r="D7758" s="8" t="n">
        <v>483.85</v>
      </c>
      <c r="E7758" s="8" t="s">
        <v>7681</v>
      </c>
    </row>
    <row r="7759" customFormat="false" ht="12.75" hidden="false" customHeight="false" outlineLevel="0" collapsed="false">
      <c r="A7759" s="8" t="n">
        <v>7756</v>
      </c>
      <c r="B7759" s="48" t="n">
        <v>702</v>
      </c>
      <c r="C7759" s="8" t="s">
        <v>7724</v>
      </c>
      <c r="D7759" s="8" t="n">
        <v>1308.25</v>
      </c>
      <c r="E7759" s="8" t="s">
        <v>7681</v>
      </c>
    </row>
    <row r="7760" customFormat="false" ht="12.75" hidden="false" customHeight="false" outlineLevel="0" collapsed="false">
      <c r="A7760" s="8" t="n">
        <v>7757</v>
      </c>
      <c r="B7760" s="48" t="n">
        <v>713</v>
      </c>
      <c r="C7760" s="8" t="s">
        <v>7725</v>
      </c>
      <c r="D7760" s="8" t="n">
        <v>895.39</v>
      </c>
      <c r="E7760" s="8" t="s">
        <v>7681</v>
      </c>
    </row>
    <row r="7761" customFormat="false" ht="12.75" hidden="false" customHeight="false" outlineLevel="0" collapsed="false">
      <c r="A7761" s="8" t="n">
        <v>7758</v>
      </c>
      <c r="B7761" s="48" t="n">
        <v>722</v>
      </c>
      <c r="C7761" s="8" t="s">
        <v>7726</v>
      </c>
      <c r="D7761" s="8" t="n">
        <v>455.53</v>
      </c>
      <c r="E7761" s="8" t="s">
        <v>7681</v>
      </c>
    </row>
    <row r="7762" customFormat="false" ht="12.75" hidden="false" customHeight="false" outlineLevel="0" collapsed="false">
      <c r="A7762" s="8" t="n">
        <v>7759</v>
      </c>
      <c r="B7762" s="48" t="n">
        <v>763</v>
      </c>
      <c r="C7762" s="8" t="s">
        <v>7727</v>
      </c>
      <c r="D7762" s="8" t="n">
        <v>984</v>
      </c>
      <c r="E7762" s="8" t="s">
        <v>7681</v>
      </c>
    </row>
    <row r="7763" customFormat="false" ht="12.75" hidden="false" customHeight="false" outlineLevel="0" collapsed="false">
      <c r="A7763" s="8" t="n">
        <v>7760</v>
      </c>
      <c r="B7763" s="48" t="n">
        <v>782</v>
      </c>
      <c r="C7763" s="8" t="s">
        <v>7728</v>
      </c>
      <c r="D7763" s="8" t="n">
        <v>155.8</v>
      </c>
      <c r="E7763" s="8" t="s">
        <v>7681</v>
      </c>
    </row>
    <row r="7764" customFormat="false" ht="12.75" hidden="false" customHeight="false" outlineLevel="0" collapsed="false">
      <c r="A7764" s="8" t="n">
        <v>7761</v>
      </c>
      <c r="B7764" s="48" t="n">
        <v>787</v>
      </c>
      <c r="C7764" s="8" t="s">
        <v>7729</v>
      </c>
      <c r="D7764" s="8" t="n">
        <v>244</v>
      </c>
      <c r="E7764" s="8" t="s">
        <v>7681</v>
      </c>
    </row>
    <row r="7765" customFormat="false" ht="12.75" hidden="false" customHeight="false" outlineLevel="0" collapsed="false">
      <c r="A7765" s="8" t="n">
        <v>7762</v>
      </c>
      <c r="B7765" s="48" t="n">
        <v>825</v>
      </c>
      <c r="C7765" s="8" t="s">
        <v>7730</v>
      </c>
      <c r="D7765" s="8" t="n">
        <v>149.5</v>
      </c>
      <c r="E7765" s="8" t="s">
        <v>7681</v>
      </c>
    </row>
    <row r="7766" customFormat="false" ht="12.75" hidden="false" customHeight="false" outlineLevel="0" collapsed="false">
      <c r="A7766" s="8" t="n">
        <v>7763</v>
      </c>
      <c r="B7766" s="48" t="n">
        <v>833</v>
      </c>
      <c r="C7766" s="8" t="s">
        <v>7731</v>
      </c>
      <c r="D7766" s="8" t="n">
        <v>645.25</v>
      </c>
      <c r="E7766" s="8" t="s">
        <v>7681</v>
      </c>
    </row>
    <row r="7767" customFormat="false" ht="12.75" hidden="false" customHeight="false" outlineLevel="0" collapsed="false">
      <c r="A7767" s="8" t="n">
        <v>7764</v>
      </c>
      <c r="B7767" s="48" t="n">
        <v>839</v>
      </c>
      <c r="C7767" s="8" t="s">
        <v>7732</v>
      </c>
      <c r="D7767" s="8" t="n">
        <v>881.25</v>
      </c>
      <c r="E7767" s="8" t="s">
        <v>7681</v>
      </c>
    </row>
    <row r="7768" customFormat="false" ht="12.75" hidden="false" customHeight="false" outlineLevel="0" collapsed="false">
      <c r="A7768" s="8" t="n">
        <v>7765</v>
      </c>
      <c r="B7768" s="48" t="n">
        <v>847</v>
      </c>
      <c r="C7768" s="8" t="s">
        <v>7733</v>
      </c>
      <c r="D7768" s="8" t="n">
        <v>604</v>
      </c>
      <c r="E7768" s="8" t="s">
        <v>7681</v>
      </c>
    </row>
    <row r="7769" customFormat="false" ht="12.75" hidden="false" customHeight="false" outlineLevel="0" collapsed="false">
      <c r="A7769" s="8" t="n">
        <v>7766</v>
      </c>
      <c r="B7769" s="48" t="n">
        <v>854</v>
      </c>
      <c r="C7769" s="8" t="s">
        <v>7734</v>
      </c>
      <c r="D7769" s="8" t="n">
        <v>1169.6</v>
      </c>
      <c r="E7769" s="8" t="s">
        <v>7681</v>
      </c>
    </row>
    <row r="7770" customFormat="false" ht="12.75" hidden="false" customHeight="false" outlineLevel="0" collapsed="false">
      <c r="A7770" s="8" t="n">
        <v>7767</v>
      </c>
      <c r="B7770" s="48" t="n">
        <v>869</v>
      </c>
      <c r="C7770" s="8" t="s">
        <v>7735</v>
      </c>
      <c r="D7770" s="8" t="n">
        <v>613.35</v>
      </c>
      <c r="E7770" s="8" t="s">
        <v>7681</v>
      </c>
    </row>
    <row r="7771" customFormat="false" ht="12.75" hidden="false" customHeight="false" outlineLevel="0" collapsed="false">
      <c r="A7771" s="8" t="n">
        <v>7768</v>
      </c>
      <c r="B7771" s="48" t="n">
        <v>878</v>
      </c>
      <c r="C7771" s="8" t="s">
        <v>7736</v>
      </c>
      <c r="D7771" s="8" t="n">
        <v>186.6</v>
      </c>
      <c r="E7771" s="8" t="s">
        <v>7681</v>
      </c>
    </row>
    <row r="7772" customFormat="false" ht="12.75" hidden="false" customHeight="false" outlineLevel="0" collapsed="false">
      <c r="A7772" s="8" t="n">
        <v>7769</v>
      </c>
      <c r="B7772" s="48" t="n">
        <v>939</v>
      </c>
      <c r="C7772" s="8" t="s">
        <v>7737</v>
      </c>
      <c r="D7772" s="8" t="n">
        <v>625.81</v>
      </c>
      <c r="E7772" s="8" t="s">
        <v>7681</v>
      </c>
    </row>
    <row r="7773" customFormat="false" ht="12.75" hidden="false" customHeight="false" outlineLevel="0" collapsed="false">
      <c r="A7773" s="8" t="n">
        <v>7770</v>
      </c>
      <c r="B7773" s="48" t="n">
        <v>1030</v>
      </c>
      <c r="C7773" s="8" t="s">
        <v>7738</v>
      </c>
      <c r="D7773" s="8" t="n">
        <v>169</v>
      </c>
      <c r="E7773" s="8" t="s">
        <v>7681</v>
      </c>
    </row>
    <row r="7774" customFormat="false" ht="12.75" hidden="false" customHeight="false" outlineLevel="0" collapsed="false">
      <c r="A7774" s="8" t="n">
        <v>7771</v>
      </c>
      <c r="B7774" s="48" t="n">
        <v>1057</v>
      </c>
      <c r="C7774" s="8" t="s">
        <v>7739</v>
      </c>
      <c r="D7774" s="8" t="n">
        <v>797</v>
      </c>
      <c r="E7774" s="8" t="s">
        <v>7681</v>
      </c>
    </row>
    <row r="7775" customFormat="false" ht="12.75" hidden="false" customHeight="false" outlineLevel="0" collapsed="false">
      <c r="A7775" s="8" t="n">
        <v>7772</v>
      </c>
      <c r="B7775" s="48" t="n">
        <v>1089</v>
      </c>
      <c r="C7775" s="8" t="s">
        <v>7740</v>
      </c>
      <c r="D7775" s="8" t="n">
        <v>244</v>
      </c>
      <c r="E7775" s="8" t="s">
        <v>7681</v>
      </c>
    </row>
    <row r="7776" customFormat="false" ht="12.75" hidden="false" customHeight="false" outlineLevel="0" collapsed="false">
      <c r="A7776" s="8" t="n">
        <v>7773</v>
      </c>
      <c r="B7776" s="48" t="n">
        <v>1096</v>
      </c>
      <c r="C7776" s="8" t="s">
        <v>7741</v>
      </c>
      <c r="D7776" s="8" t="n">
        <v>344</v>
      </c>
      <c r="E7776" s="8" t="s">
        <v>7681</v>
      </c>
    </row>
    <row r="7777" customFormat="false" ht="12.75" hidden="false" customHeight="false" outlineLevel="0" collapsed="false">
      <c r="A7777" s="8" t="n">
        <v>7774</v>
      </c>
      <c r="B7777" s="48" t="n">
        <v>1103</v>
      </c>
      <c r="C7777" s="8" t="s">
        <v>7742</v>
      </c>
      <c r="D7777" s="8" t="n">
        <v>130.3</v>
      </c>
      <c r="E7777" s="8" t="s">
        <v>7681</v>
      </c>
    </row>
    <row r="7778" customFormat="false" ht="12.75" hidden="false" customHeight="false" outlineLevel="0" collapsed="false">
      <c r="A7778" s="8" t="n">
        <v>7775</v>
      </c>
      <c r="B7778" s="48" t="n">
        <v>1130</v>
      </c>
      <c r="C7778" s="8" t="s">
        <v>7743</v>
      </c>
      <c r="D7778" s="8" t="n">
        <v>115</v>
      </c>
      <c r="E7778" s="8" t="s">
        <v>7681</v>
      </c>
    </row>
    <row r="7779" customFormat="false" ht="12.75" hidden="false" customHeight="false" outlineLevel="0" collapsed="false">
      <c r="A7779" s="8" t="n">
        <v>7776</v>
      </c>
      <c r="B7779" s="48" t="n">
        <v>1175</v>
      </c>
      <c r="C7779" s="8" t="s">
        <v>7744</v>
      </c>
      <c r="D7779" s="8" t="n">
        <v>475.23</v>
      </c>
      <c r="E7779" s="8" t="s">
        <v>7681</v>
      </c>
    </row>
    <row r="7780" customFormat="false" ht="12.75" hidden="false" customHeight="false" outlineLevel="0" collapsed="false">
      <c r="A7780" s="8" t="n">
        <v>7777</v>
      </c>
      <c r="B7780" s="48" t="n">
        <v>1180</v>
      </c>
      <c r="C7780" s="8" t="s">
        <v>7745</v>
      </c>
      <c r="D7780" s="8" t="n">
        <v>273</v>
      </c>
      <c r="E7780" s="8" t="s">
        <v>7681</v>
      </c>
    </row>
    <row r="7781" customFormat="false" ht="12.75" hidden="false" customHeight="false" outlineLevel="0" collapsed="false">
      <c r="A7781" s="8" t="n">
        <v>7778</v>
      </c>
      <c r="B7781" s="48" t="n">
        <v>1190</v>
      </c>
      <c r="C7781" s="8" t="s">
        <v>7746</v>
      </c>
      <c r="D7781" s="8" t="n">
        <v>156</v>
      </c>
      <c r="E7781" s="8" t="s">
        <v>7681</v>
      </c>
    </row>
    <row r="7782" customFormat="false" ht="12.75" hidden="false" customHeight="false" outlineLevel="0" collapsed="false">
      <c r="A7782" s="8" t="n">
        <v>7779</v>
      </c>
      <c r="B7782" s="48" t="n">
        <v>1205</v>
      </c>
      <c r="C7782" s="8" t="s">
        <v>7747</v>
      </c>
      <c r="D7782" s="8" t="n">
        <v>299.97</v>
      </c>
      <c r="E7782" s="8" t="s">
        <v>7681</v>
      </c>
    </row>
    <row r="7783" customFormat="false" ht="12.75" hidden="false" customHeight="false" outlineLevel="0" collapsed="false">
      <c r="A7783" s="8" t="n">
        <v>7780</v>
      </c>
      <c r="B7783" s="48" t="n">
        <v>1206</v>
      </c>
      <c r="C7783" s="8" t="s">
        <v>7748</v>
      </c>
      <c r="D7783" s="8" t="n">
        <v>263</v>
      </c>
      <c r="E7783" s="8" t="s">
        <v>7681</v>
      </c>
    </row>
    <row r="7784" customFormat="false" ht="12.75" hidden="false" customHeight="false" outlineLevel="0" collapsed="false">
      <c r="A7784" s="8" t="n">
        <v>7781</v>
      </c>
      <c r="B7784" s="48" t="n">
        <v>1207</v>
      </c>
      <c r="C7784" s="8" t="s">
        <v>7749</v>
      </c>
      <c r="D7784" s="8" t="n">
        <v>190</v>
      </c>
      <c r="E7784" s="8" t="s">
        <v>7681</v>
      </c>
    </row>
    <row r="7785" customFormat="false" ht="12.75" hidden="false" customHeight="false" outlineLevel="0" collapsed="false">
      <c r="A7785" s="8" t="n">
        <v>7782</v>
      </c>
      <c r="B7785" s="48" t="n">
        <v>1210</v>
      </c>
      <c r="C7785" s="8" t="s">
        <v>7750</v>
      </c>
      <c r="D7785" s="8" t="n">
        <v>277</v>
      </c>
      <c r="E7785" s="8" t="s">
        <v>7681</v>
      </c>
    </row>
    <row r="7786" customFormat="false" ht="12.75" hidden="false" customHeight="false" outlineLevel="0" collapsed="false">
      <c r="A7786" s="8" t="n">
        <v>7783</v>
      </c>
      <c r="B7786" s="48" t="n">
        <v>1224</v>
      </c>
      <c r="C7786" s="8" t="s">
        <v>7751</v>
      </c>
      <c r="D7786" s="8" t="n">
        <v>278.3</v>
      </c>
      <c r="E7786" s="8" t="s">
        <v>7681</v>
      </c>
    </row>
    <row r="7787" customFormat="false" ht="12.75" hidden="false" customHeight="false" outlineLevel="0" collapsed="false">
      <c r="A7787" s="8" t="n">
        <v>7784</v>
      </c>
      <c r="B7787" s="48" t="n">
        <v>1245</v>
      </c>
      <c r="C7787" s="8" t="s">
        <v>7752</v>
      </c>
      <c r="D7787" s="8" t="n">
        <v>156</v>
      </c>
      <c r="E7787" s="8" t="s">
        <v>7681</v>
      </c>
    </row>
    <row r="7788" customFormat="false" ht="12.75" hidden="false" customHeight="false" outlineLevel="0" collapsed="false">
      <c r="A7788" s="8" t="n">
        <v>7785</v>
      </c>
      <c r="B7788" s="48" t="n">
        <v>1337</v>
      </c>
      <c r="C7788" s="8" t="s">
        <v>7753</v>
      </c>
      <c r="D7788" s="8" t="n">
        <v>809</v>
      </c>
      <c r="E7788" s="8" t="s">
        <v>7681</v>
      </c>
    </row>
    <row r="7789" customFormat="false" ht="12.75" hidden="false" customHeight="false" outlineLevel="0" collapsed="false">
      <c r="A7789" s="8" t="n">
        <v>7786</v>
      </c>
      <c r="B7789" s="48" t="n">
        <v>1365</v>
      </c>
      <c r="C7789" s="8" t="s">
        <v>7754</v>
      </c>
      <c r="D7789" s="8" t="n">
        <v>280.3</v>
      </c>
      <c r="E7789" s="8" t="s">
        <v>7681</v>
      </c>
    </row>
    <row r="7790" customFormat="false" ht="12.75" hidden="false" customHeight="false" outlineLevel="0" collapsed="false">
      <c r="A7790" s="8" t="n">
        <v>7787</v>
      </c>
      <c r="B7790" s="48" t="n">
        <v>1384</v>
      </c>
      <c r="C7790" s="8" t="s">
        <v>7755</v>
      </c>
      <c r="D7790" s="8" t="n">
        <v>1056</v>
      </c>
      <c r="E7790" s="8" t="s">
        <v>7681</v>
      </c>
    </row>
    <row r="7791" customFormat="false" ht="12.75" hidden="false" customHeight="false" outlineLevel="0" collapsed="false">
      <c r="A7791" s="8" t="n">
        <v>7788</v>
      </c>
      <c r="B7791" s="48" t="n">
        <v>1394</v>
      </c>
      <c r="C7791" s="8" t="s">
        <v>7756</v>
      </c>
      <c r="D7791" s="8" t="n">
        <v>111</v>
      </c>
      <c r="E7791" s="8" t="s">
        <v>7681</v>
      </c>
    </row>
    <row r="7792" customFormat="false" ht="12.75" hidden="false" customHeight="false" outlineLevel="0" collapsed="false">
      <c r="A7792" s="8" t="n">
        <v>7789</v>
      </c>
      <c r="B7792" s="48" t="n">
        <v>1410</v>
      </c>
      <c r="C7792" s="8" t="s">
        <v>7757</v>
      </c>
      <c r="D7792" s="8" t="n">
        <v>277.67</v>
      </c>
      <c r="E7792" s="8" t="s">
        <v>7681</v>
      </c>
    </row>
    <row r="7793" customFormat="false" ht="12.75" hidden="false" customHeight="false" outlineLevel="0" collapsed="false">
      <c r="A7793" s="8" t="n">
        <v>7790</v>
      </c>
      <c r="B7793" s="48" t="n">
        <v>1425</v>
      </c>
      <c r="C7793" s="8" t="s">
        <v>7758</v>
      </c>
      <c r="D7793" s="8" t="n">
        <v>682</v>
      </c>
      <c r="E7793" s="8" t="s">
        <v>7681</v>
      </c>
    </row>
    <row r="7794" customFormat="false" ht="12.75" hidden="false" customHeight="false" outlineLevel="0" collapsed="false">
      <c r="A7794" s="8" t="n">
        <v>7791</v>
      </c>
      <c r="B7794" s="48" t="n">
        <v>1480</v>
      </c>
      <c r="C7794" s="8" t="s">
        <v>7759</v>
      </c>
      <c r="D7794" s="8" t="n">
        <v>750</v>
      </c>
      <c r="E7794" s="8" t="s">
        <v>7681</v>
      </c>
    </row>
    <row r="7795" customFormat="false" ht="12.75" hidden="false" customHeight="false" outlineLevel="0" collapsed="false">
      <c r="A7795" s="8" t="n">
        <v>7792</v>
      </c>
      <c r="B7795" s="48" t="n">
        <v>1482</v>
      </c>
      <c r="C7795" s="8" t="s">
        <v>7760</v>
      </c>
      <c r="D7795" s="8" t="n">
        <v>246.5</v>
      </c>
      <c r="E7795" s="8" t="s">
        <v>7681</v>
      </c>
    </row>
    <row r="7796" customFormat="false" ht="12.75" hidden="false" customHeight="false" outlineLevel="0" collapsed="false">
      <c r="A7796" s="8" t="n">
        <v>7793</v>
      </c>
      <c r="B7796" s="48" t="n">
        <v>1509</v>
      </c>
      <c r="C7796" s="8" t="s">
        <v>7761</v>
      </c>
      <c r="D7796" s="8" t="n">
        <v>287</v>
      </c>
      <c r="E7796" s="8" t="s">
        <v>7681</v>
      </c>
    </row>
    <row r="7797" customFormat="false" ht="12.75" hidden="false" customHeight="false" outlineLevel="0" collapsed="false">
      <c r="A7797" s="8" t="n">
        <v>7794</v>
      </c>
      <c r="B7797" s="48" t="n">
        <v>1510</v>
      </c>
      <c r="C7797" s="8" t="s">
        <v>7762</v>
      </c>
      <c r="D7797" s="8" t="n">
        <v>174.9</v>
      </c>
      <c r="E7797" s="8" t="s">
        <v>7681</v>
      </c>
    </row>
    <row r="7798" customFormat="false" ht="12.75" hidden="false" customHeight="false" outlineLevel="0" collapsed="false">
      <c r="A7798" s="8" t="n">
        <v>7795</v>
      </c>
      <c r="B7798" s="48" t="n">
        <v>1511</v>
      </c>
      <c r="C7798" s="8" t="s">
        <v>7763</v>
      </c>
      <c r="D7798" s="8" t="n">
        <v>110.5</v>
      </c>
      <c r="E7798" s="8" t="s">
        <v>7681</v>
      </c>
    </row>
    <row r="7799" customFormat="false" ht="12.75" hidden="false" customHeight="false" outlineLevel="0" collapsed="false">
      <c r="A7799" s="8" t="n">
        <v>7796</v>
      </c>
      <c r="B7799" s="48" t="n">
        <v>1557</v>
      </c>
      <c r="C7799" s="8" t="s">
        <v>7764</v>
      </c>
      <c r="D7799" s="8" t="n">
        <v>1183.7</v>
      </c>
      <c r="E7799" s="8" t="s">
        <v>7681</v>
      </c>
    </row>
    <row r="7800" customFormat="false" ht="12.75" hidden="false" customHeight="false" outlineLevel="0" collapsed="false">
      <c r="A7800" s="8" t="n">
        <v>7797</v>
      </c>
      <c r="B7800" s="48" t="n">
        <v>1564</v>
      </c>
      <c r="C7800" s="8" t="s">
        <v>7765</v>
      </c>
      <c r="D7800" s="8" t="n">
        <v>196.7</v>
      </c>
      <c r="E7800" s="8" t="s">
        <v>7681</v>
      </c>
    </row>
    <row r="7801" customFormat="false" ht="12.75" hidden="false" customHeight="false" outlineLevel="0" collapsed="false">
      <c r="A7801" s="8" t="n">
        <v>7798</v>
      </c>
      <c r="B7801" s="48" t="n">
        <v>1592</v>
      </c>
      <c r="C7801" s="8" t="s">
        <v>7766</v>
      </c>
      <c r="D7801" s="8" t="n">
        <v>152.75</v>
      </c>
      <c r="E7801" s="8" t="s">
        <v>7681</v>
      </c>
    </row>
    <row r="7802" customFormat="false" ht="12.75" hidden="false" customHeight="false" outlineLevel="0" collapsed="false">
      <c r="A7802" s="8" t="n">
        <v>7799</v>
      </c>
      <c r="B7802" s="48" t="n">
        <v>1607</v>
      </c>
      <c r="C7802" s="8" t="s">
        <v>7767</v>
      </c>
      <c r="D7802" s="8" t="n">
        <v>352.12</v>
      </c>
      <c r="E7802" s="8" t="s">
        <v>7681</v>
      </c>
    </row>
    <row r="7803" customFormat="false" ht="12.75" hidden="false" customHeight="false" outlineLevel="0" collapsed="false">
      <c r="A7803" s="8" t="n">
        <v>7800</v>
      </c>
      <c r="B7803" s="48" t="n">
        <v>1618</v>
      </c>
      <c r="C7803" s="8" t="s">
        <v>7768</v>
      </c>
      <c r="D7803" s="8" t="n">
        <v>554.5</v>
      </c>
      <c r="E7803" s="8" t="s">
        <v>7681</v>
      </c>
    </row>
    <row r="7804" customFormat="false" ht="12.75" hidden="false" customHeight="false" outlineLevel="0" collapsed="false">
      <c r="A7804" s="8" t="n">
        <v>7801</v>
      </c>
      <c r="B7804" s="48" t="n">
        <v>1622</v>
      </c>
      <c r="C7804" s="8" t="s">
        <v>7769</v>
      </c>
      <c r="D7804" s="8" t="n">
        <v>222.5</v>
      </c>
      <c r="E7804" s="8" t="s">
        <v>7681</v>
      </c>
    </row>
    <row r="7805" customFormat="false" ht="12.75" hidden="false" customHeight="false" outlineLevel="0" collapsed="false">
      <c r="A7805" s="8" t="n">
        <v>7802</v>
      </c>
      <c r="B7805" s="48" t="n">
        <v>1653</v>
      </c>
      <c r="C7805" s="8" t="s">
        <v>7770</v>
      </c>
      <c r="D7805" s="8" t="n">
        <v>269.85</v>
      </c>
      <c r="E7805" s="8" t="s">
        <v>7681</v>
      </c>
    </row>
    <row r="7806" customFormat="false" ht="12.75" hidden="false" customHeight="false" outlineLevel="0" collapsed="false">
      <c r="A7806" s="8" t="n">
        <v>7803</v>
      </c>
      <c r="B7806" s="48" t="n">
        <v>1665</v>
      </c>
      <c r="C7806" s="8" t="s">
        <v>7771</v>
      </c>
      <c r="D7806" s="8" t="n">
        <v>261.7</v>
      </c>
      <c r="E7806" s="8" t="s">
        <v>7681</v>
      </c>
    </row>
    <row r="7807" customFormat="false" ht="12.75" hidden="false" customHeight="false" outlineLevel="0" collapsed="false">
      <c r="A7807" s="8" t="n">
        <v>7804</v>
      </c>
      <c r="B7807" s="48" t="n">
        <v>1697</v>
      </c>
      <c r="C7807" s="8" t="s">
        <v>7772</v>
      </c>
      <c r="D7807" s="8" t="n">
        <v>517.1</v>
      </c>
      <c r="E7807" s="8" t="s">
        <v>7681</v>
      </c>
    </row>
    <row r="7808" customFormat="false" ht="12.75" hidden="false" customHeight="false" outlineLevel="0" collapsed="false">
      <c r="A7808" s="8" t="n">
        <v>7805</v>
      </c>
      <c r="B7808" s="48" t="n">
        <v>1712</v>
      </c>
      <c r="C7808" s="8" t="s">
        <v>7773</v>
      </c>
      <c r="D7808" s="8" t="n">
        <v>150.6</v>
      </c>
      <c r="E7808" s="8" t="s">
        <v>7681</v>
      </c>
    </row>
    <row r="7809" customFormat="false" ht="12.75" hidden="false" customHeight="false" outlineLevel="0" collapsed="false">
      <c r="A7809" s="8" t="n">
        <v>7806</v>
      </c>
      <c r="B7809" s="48" t="n">
        <v>1713</v>
      </c>
      <c r="C7809" s="8" t="s">
        <v>7774</v>
      </c>
      <c r="D7809" s="8" t="n">
        <v>1360.2</v>
      </c>
      <c r="E7809" s="8" t="s">
        <v>7681</v>
      </c>
    </row>
    <row r="7810" customFormat="false" ht="12.75" hidden="false" customHeight="false" outlineLevel="0" collapsed="false">
      <c r="A7810" s="8" t="n">
        <v>7807</v>
      </c>
      <c r="B7810" s="48" t="n">
        <v>1717</v>
      </c>
      <c r="C7810" s="8" t="s">
        <v>7775</v>
      </c>
      <c r="D7810" s="8" t="n">
        <v>594.55</v>
      </c>
      <c r="E7810" s="8" t="s">
        <v>7681</v>
      </c>
    </row>
    <row r="7811" customFormat="false" ht="12.75" hidden="false" customHeight="false" outlineLevel="0" collapsed="false">
      <c r="A7811" s="8" t="n">
        <v>7808</v>
      </c>
      <c r="B7811" s="48" t="n">
        <v>1724</v>
      </c>
      <c r="C7811" s="8" t="s">
        <v>7776</v>
      </c>
      <c r="D7811" s="8" t="n">
        <v>331</v>
      </c>
      <c r="E7811" s="8" t="s">
        <v>7681</v>
      </c>
    </row>
    <row r="7812" customFormat="false" ht="12.75" hidden="false" customHeight="false" outlineLevel="0" collapsed="false">
      <c r="A7812" s="8" t="n">
        <v>7809</v>
      </c>
      <c r="B7812" s="48" t="n">
        <v>1735</v>
      </c>
      <c r="C7812" s="8" t="s">
        <v>7777</v>
      </c>
      <c r="D7812" s="8" t="n">
        <v>131.6</v>
      </c>
      <c r="E7812" s="8" t="s">
        <v>7681</v>
      </c>
    </row>
    <row r="7813" customFormat="false" ht="12.75" hidden="false" customHeight="false" outlineLevel="0" collapsed="false">
      <c r="A7813" s="8" t="n">
        <v>7810</v>
      </c>
      <c r="B7813" s="48" t="n">
        <v>1748</v>
      </c>
      <c r="C7813" s="8" t="s">
        <v>7778</v>
      </c>
      <c r="D7813" s="8" t="n">
        <v>831.8</v>
      </c>
      <c r="E7813" s="8" t="s">
        <v>7681</v>
      </c>
    </row>
    <row r="7814" customFormat="false" ht="12.75" hidden="false" customHeight="false" outlineLevel="0" collapsed="false">
      <c r="A7814" s="8" t="n">
        <v>7811</v>
      </c>
      <c r="B7814" s="48" t="n">
        <v>1749</v>
      </c>
      <c r="C7814" s="8" t="s">
        <v>7779</v>
      </c>
      <c r="D7814" s="8" t="n">
        <v>333.85</v>
      </c>
      <c r="E7814" s="8" t="s">
        <v>7681</v>
      </c>
    </row>
    <row r="7815" customFormat="false" ht="12.75" hidden="false" customHeight="false" outlineLevel="0" collapsed="false">
      <c r="A7815" s="8" t="n">
        <v>7812</v>
      </c>
      <c r="B7815" s="48" t="n">
        <v>1753</v>
      </c>
      <c r="C7815" s="8" t="s">
        <v>7780</v>
      </c>
      <c r="D7815" s="8" t="n">
        <v>123.5</v>
      </c>
      <c r="E7815" s="8" t="s">
        <v>7681</v>
      </c>
    </row>
    <row r="7816" customFormat="false" ht="12.75" hidden="false" customHeight="false" outlineLevel="0" collapsed="false">
      <c r="A7816" s="8" t="n">
        <v>7813</v>
      </c>
      <c r="B7816" s="48" t="n">
        <v>1755</v>
      </c>
      <c r="C7816" s="8" t="s">
        <v>7781</v>
      </c>
      <c r="D7816" s="8" t="n">
        <v>487.6</v>
      </c>
      <c r="E7816" s="8" t="s">
        <v>7681</v>
      </c>
    </row>
    <row r="7817" customFormat="false" ht="12.75" hidden="false" customHeight="false" outlineLevel="0" collapsed="false">
      <c r="A7817" s="8" t="n">
        <v>7814</v>
      </c>
      <c r="B7817" s="48" t="n">
        <v>1757</v>
      </c>
      <c r="C7817" s="8" t="s">
        <v>7782</v>
      </c>
      <c r="D7817" s="8" t="n">
        <v>141.8</v>
      </c>
      <c r="E7817" s="8" t="s">
        <v>7681</v>
      </c>
    </row>
    <row r="7818" customFormat="false" ht="12.75" hidden="false" customHeight="false" outlineLevel="0" collapsed="false">
      <c r="A7818" s="8" t="n">
        <v>7815</v>
      </c>
      <c r="B7818" s="48" t="n">
        <v>1772</v>
      </c>
      <c r="C7818" s="8" t="s">
        <v>7783</v>
      </c>
      <c r="D7818" s="8" t="n">
        <v>254.85</v>
      </c>
      <c r="E7818" s="8" t="s">
        <v>7681</v>
      </c>
    </row>
    <row r="7819" customFormat="false" ht="12.75" hidden="false" customHeight="false" outlineLevel="0" collapsed="false">
      <c r="A7819" s="8" t="n">
        <v>7816</v>
      </c>
      <c r="B7819" s="48" t="n">
        <v>1773</v>
      </c>
      <c r="C7819" s="8" t="s">
        <v>7784</v>
      </c>
      <c r="D7819" s="8" t="n">
        <v>163.5</v>
      </c>
      <c r="E7819" s="8" t="s">
        <v>7681</v>
      </c>
    </row>
    <row r="7820" customFormat="false" ht="12.75" hidden="false" customHeight="false" outlineLevel="0" collapsed="false">
      <c r="A7820" s="8" t="n">
        <v>7817</v>
      </c>
      <c r="B7820" s="48" t="n">
        <v>1775</v>
      </c>
      <c r="C7820" s="8" t="s">
        <v>7785</v>
      </c>
      <c r="D7820" s="8" t="n">
        <v>277.3</v>
      </c>
      <c r="E7820" s="8" t="s">
        <v>7681</v>
      </c>
    </row>
    <row r="7821" customFormat="false" ht="12.75" hidden="false" customHeight="false" outlineLevel="0" collapsed="false">
      <c r="A7821" s="8" t="n">
        <v>7818</v>
      </c>
      <c r="B7821" s="48" t="n">
        <v>1777</v>
      </c>
      <c r="C7821" s="8" t="s">
        <v>7786</v>
      </c>
      <c r="D7821" s="8" t="n">
        <v>433.6</v>
      </c>
      <c r="E7821" s="8" t="s">
        <v>7681</v>
      </c>
    </row>
    <row r="7822" customFormat="false" ht="12.75" hidden="false" customHeight="false" outlineLevel="0" collapsed="false">
      <c r="A7822" s="8" t="n">
        <v>7819</v>
      </c>
      <c r="B7822" s="48" t="n">
        <v>1779</v>
      </c>
      <c r="C7822" s="8" t="s">
        <v>7787</v>
      </c>
      <c r="D7822" s="8" t="n">
        <v>336.7</v>
      </c>
      <c r="E7822" s="8" t="s">
        <v>7681</v>
      </c>
    </row>
    <row r="7823" customFormat="false" ht="12.75" hidden="false" customHeight="false" outlineLevel="0" collapsed="false">
      <c r="A7823" s="8" t="n">
        <v>7820</v>
      </c>
      <c r="B7823" s="48" t="n">
        <v>1802</v>
      </c>
      <c r="C7823" s="8" t="s">
        <v>7788</v>
      </c>
      <c r="D7823" s="8" t="n">
        <v>105.5</v>
      </c>
      <c r="E7823" s="8" t="s">
        <v>7681</v>
      </c>
    </row>
    <row r="7824" customFormat="false" ht="12.75" hidden="false" customHeight="false" outlineLevel="0" collapsed="false">
      <c r="A7824" s="8" t="n">
        <v>7821</v>
      </c>
      <c r="B7824" s="48" t="n">
        <v>1803</v>
      </c>
      <c r="C7824" s="8" t="s">
        <v>7789</v>
      </c>
      <c r="D7824" s="8" t="n">
        <v>152.55</v>
      </c>
      <c r="E7824" s="8" t="s">
        <v>7681</v>
      </c>
    </row>
    <row r="7825" customFormat="false" ht="12.75" hidden="false" customHeight="false" outlineLevel="0" collapsed="false">
      <c r="A7825" s="8" t="n">
        <v>7822</v>
      </c>
      <c r="B7825" s="48" t="n">
        <v>1807</v>
      </c>
      <c r="C7825" s="8" t="s">
        <v>7790</v>
      </c>
      <c r="D7825" s="8" t="n">
        <v>1524</v>
      </c>
      <c r="E7825" s="8" t="s">
        <v>7681</v>
      </c>
    </row>
    <row r="7826" customFormat="false" ht="12.75" hidden="false" customHeight="false" outlineLevel="0" collapsed="false">
      <c r="A7826" s="8" t="n">
        <v>7823</v>
      </c>
      <c r="B7826" s="48" t="n">
        <v>1826</v>
      </c>
      <c r="C7826" s="8" t="s">
        <v>7791</v>
      </c>
      <c r="D7826" s="8" t="n">
        <v>186.3</v>
      </c>
      <c r="E7826" s="8" t="s">
        <v>7681</v>
      </c>
    </row>
    <row r="7827" customFormat="false" ht="12.75" hidden="false" customHeight="false" outlineLevel="0" collapsed="false">
      <c r="A7827" s="8" t="n">
        <v>7824</v>
      </c>
      <c r="B7827" s="48" t="n">
        <v>1850</v>
      </c>
      <c r="C7827" s="8" t="s">
        <v>7792</v>
      </c>
      <c r="D7827" s="8" t="n">
        <v>110.65</v>
      </c>
      <c r="E7827" s="8" t="s">
        <v>7681</v>
      </c>
    </row>
    <row r="7828" customFormat="false" ht="12.75" hidden="false" customHeight="false" outlineLevel="0" collapsed="false">
      <c r="A7828" s="8" t="n">
        <v>7825</v>
      </c>
      <c r="B7828" s="48" t="n">
        <v>1851</v>
      </c>
      <c r="C7828" s="8" t="s">
        <v>7793</v>
      </c>
      <c r="D7828" s="8" t="n">
        <v>133.8</v>
      </c>
      <c r="E7828" s="8" t="s">
        <v>7681</v>
      </c>
    </row>
    <row r="7829" customFormat="false" ht="12.75" hidden="false" customHeight="false" outlineLevel="0" collapsed="false">
      <c r="A7829" s="8" t="n">
        <v>7826</v>
      </c>
      <c r="B7829" s="48" t="n">
        <v>1864</v>
      </c>
      <c r="C7829" s="8" t="s">
        <v>7794</v>
      </c>
      <c r="D7829" s="8" t="n">
        <v>166.2</v>
      </c>
      <c r="E7829" s="8" t="s">
        <v>7681</v>
      </c>
    </row>
    <row r="7830" customFormat="false" ht="12.75" hidden="false" customHeight="false" outlineLevel="0" collapsed="false">
      <c r="A7830" s="8" t="n">
        <v>7827</v>
      </c>
      <c r="B7830" s="48" t="n">
        <v>1872</v>
      </c>
      <c r="C7830" s="8" t="s">
        <v>7795</v>
      </c>
      <c r="D7830" s="8" t="n">
        <v>117.35</v>
      </c>
      <c r="E7830" s="8" t="s">
        <v>7681</v>
      </c>
    </row>
    <row r="7831" customFormat="false" ht="12.75" hidden="false" customHeight="false" outlineLevel="0" collapsed="false">
      <c r="A7831" s="8" t="n">
        <v>7828</v>
      </c>
      <c r="B7831" s="48" t="n">
        <v>1882</v>
      </c>
      <c r="C7831" s="8" t="s">
        <v>7796</v>
      </c>
      <c r="D7831" s="8" t="n">
        <v>107.5</v>
      </c>
      <c r="E7831" s="8" t="s">
        <v>7681</v>
      </c>
    </row>
    <row r="7832" customFormat="false" ht="12.75" hidden="false" customHeight="false" outlineLevel="0" collapsed="false">
      <c r="A7832" s="8" t="n">
        <v>7829</v>
      </c>
      <c r="B7832" s="48" t="n">
        <v>1885</v>
      </c>
      <c r="C7832" s="8" t="s">
        <v>7797</v>
      </c>
      <c r="D7832" s="8" t="n">
        <v>1332.25</v>
      </c>
      <c r="E7832" s="8" t="s">
        <v>7681</v>
      </c>
    </row>
    <row r="7833" customFormat="false" ht="12.75" hidden="false" customHeight="false" outlineLevel="0" collapsed="false">
      <c r="A7833" s="8" t="n">
        <v>7830</v>
      </c>
      <c r="B7833" s="48" t="n">
        <v>1901</v>
      </c>
      <c r="C7833" s="8" t="s">
        <v>7798</v>
      </c>
      <c r="D7833" s="8" t="n">
        <v>181.4</v>
      </c>
      <c r="E7833" s="8" t="s">
        <v>7681</v>
      </c>
    </row>
    <row r="7834" customFormat="false" ht="12.75" hidden="false" customHeight="false" outlineLevel="0" collapsed="false">
      <c r="A7834" s="8" t="n">
        <v>7831</v>
      </c>
      <c r="B7834" s="48" t="n">
        <v>1965</v>
      </c>
      <c r="C7834" s="8" t="s">
        <v>7799</v>
      </c>
      <c r="D7834" s="8" t="n">
        <v>154.45</v>
      </c>
      <c r="E7834" s="8" t="s">
        <v>7681</v>
      </c>
    </row>
    <row r="7835" customFormat="false" ht="12.75" hidden="false" customHeight="false" outlineLevel="0" collapsed="false">
      <c r="A7835" s="8" t="n">
        <v>7832</v>
      </c>
      <c r="B7835" s="48" t="n">
        <v>2055</v>
      </c>
      <c r="C7835" s="8" t="s">
        <v>7800</v>
      </c>
      <c r="D7835" s="8" t="n">
        <v>148.6</v>
      </c>
      <c r="E7835" s="8" t="s">
        <v>7681</v>
      </c>
    </row>
    <row r="7836" customFormat="false" ht="12.75" hidden="false" customHeight="false" outlineLevel="0" collapsed="false">
      <c r="A7836" s="8" t="n">
        <v>7833</v>
      </c>
      <c r="B7836" s="48" t="n">
        <v>2070</v>
      </c>
      <c r="C7836" s="8" t="s">
        <v>7801</v>
      </c>
      <c r="D7836" s="8" t="n">
        <v>105.45</v>
      </c>
      <c r="E7836" s="8" t="s">
        <v>7681</v>
      </c>
    </row>
    <row r="7837" customFormat="false" ht="12.75" hidden="false" customHeight="false" outlineLevel="0" collapsed="false">
      <c r="A7837" s="8" t="n">
        <v>7834</v>
      </c>
      <c r="B7837" s="48" t="n">
        <v>2089</v>
      </c>
      <c r="C7837" s="8" t="s">
        <v>7802</v>
      </c>
      <c r="D7837" s="8" t="n">
        <v>145.1</v>
      </c>
      <c r="E7837" s="8" t="s">
        <v>7681</v>
      </c>
    </row>
    <row r="7838" customFormat="false" ht="12.75" hidden="false" customHeight="false" outlineLevel="0" collapsed="false">
      <c r="A7838" s="8" t="n">
        <v>7835</v>
      </c>
      <c r="B7838" s="48" t="n">
        <v>2109</v>
      </c>
      <c r="C7838" s="8" t="s">
        <v>7803</v>
      </c>
      <c r="D7838" s="8" t="n">
        <v>180.3</v>
      </c>
      <c r="E7838" s="8" t="s">
        <v>7681</v>
      </c>
    </row>
    <row r="7839" customFormat="false" ht="12.75" hidden="false" customHeight="false" outlineLevel="0" collapsed="false">
      <c r="A7839" s="8" t="n">
        <v>7836</v>
      </c>
      <c r="B7839" s="48" t="n">
        <v>2112</v>
      </c>
      <c r="C7839" s="8" t="s">
        <v>7804</v>
      </c>
      <c r="D7839" s="8" t="n">
        <v>135.35</v>
      </c>
      <c r="E7839" s="8" t="s">
        <v>7681</v>
      </c>
    </row>
    <row r="7840" customFormat="false" ht="12.75" hidden="false" customHeight="false" outlineLevel="0" collapsed="false">
      <c r="A7840" s="8" t="n">
        <v>7837</v>
      </c>
      <c r="B7840" s="48" t="n">
        <v>2137</v>
      </c>
      <c r="C7840" s="8" t="s">
        <v>7805</v>
      </c>
      <c r="D7840" s="8" t="n">
        <v>165.45</v>
      </c>
      <c r="E7840" s="8" t="s">
        <v>7681</v>
      </c>
    </row>
    <row r="7841" customFormat="false" ht="12.75" hidden="false" customHeight="false" outlineLevel="0" collapsed="false">
      <c r="A7841" s="8" t="n">
        <v>7838</v>
      </c>
      <c r="B7841" s="48" t="n">
        <v>2160</v>
      </c>
      <c r="C7841" s="8" t="s">
        <v>7806</v>
      </c>
      <c r="D7841" s="8" t="n">
        <v>179.85</v>
      </c>
      <c r="E7841" s="8" t="s">
        <v>7681</v>
      </c>
    </row>
    <row r="7842" customFormat="false" ht="12.75" hidden="false" customHeight="false" outlineLevel="0" collapsed="false">
      <c r="A7842" s="8" t="n">
        <v>7839</v>
      </c>
      <c r="B7842" s="48" t="n">
        <v>2176</v>
      </c>
      <c r="C7842" s="8" t="s">
        <v>7807</v>
      </c>
      <c r="D7842" s="8" t="n">
        <v>130</v>
      </c>
      <c r="E7842" s="8" t="s">
        <v>7681</v>
      </c>
    </row>
    <row r="7843" customFormat="false" ht="12.75" hidden="false" customHeight="false" outlineLevel="0" collapsed="false">
      <c r="A7843" s="8" t="n">
        <v>7840</v>
      </c>
      <c r="B7843" s="48" t="n">
        <v>2199</v>
      </c>
      <c r="C7843" s="8" t="s">
        <v>7808</v>
      </c>
      <c r="D7843" s="8" t="n">
        <v>2520.5</v>
      </c>
      <c r="E7843" s="8" t="s">
        <v>7681</v>
      </c>
    </row>
    <row r="7844" customFormat="false" ht="12.75" hidden="false" customHeight="false" outlineLevel="0" collapsed="false">
      <c r="A7844" s="8" t="n">
        <v>7841</v>
      </c>
      <c r="B7844" s="48" t="n">
        <v>2204</v>
      </c>
      <c r="C7844" s="8" t="s">
        <v>7809</v>
      </c>
      <c r="D7844" s="8" t="n">
        <v>1417.1</v>
      </c>
      <c r="E7844" s="8" t="s">
        <v>7681</v>
      </c>
    </row>
    <row r="7845" customFormat="false" ht="12.75" hidden="false" customHeight="false" outlineLevel="0" collapsed="false">
      <c r="A7845" s="8" t="n">
        <v>7842</v>
      </c>
      <c r="B7845" s="48" t="n">
        <v>2206</v>
      </c>
      <c r="C7845" s="8" t="s">
        <v>7810</v>
      </c>
      <c r="D7845" s="8" t="n">
        <v>1121.89</v>
      </c>
      <c r="E7845" s="8" t="s">
        <v>7681</v>
      </c>
    </row>
    <row r="7846" customFormat="false" ht="12.75" hidden="false" customHeight="false" outlineLevel="0" collapsed="false">
      <c r="A7846" s="8" t="n">
        <v>7843</v>
      </c>
      <c r="B7846" s="48" t="n">
        <v>2213</v>
      </c>
      <c r="C7846" s="8" t="s">
        <v>7811</v>
      </c>
      <c r="D7846" s="8" t="n">
        <v>267.9</v>
      </c>
      <c r="E7846" s="8" t="s">
        <v>7681</v>
      </c>
    </row>
    <row r="7847" customFormat="false" ht="12.75" hidden="false" customHeight="false" outlineLevel="0" collapsed="false">
      <c r="A7847" s="8" t="n">
        <v>7844</v>
      </c>
      <c r="B7847" s="48" t="n">
        <v>2217</v>
      </c>
      <c r="C7847" s="8" t="s">
        <v>7812</v>
      </c>
      <c r="D7847" s="8" t="n">
        <v>414.25</v>
      </c>
      <c r="E7847" s="8" t="s">
        <v>7681</v>
      </c>
    </row>
    <row r="7848" customFormat="false" ht="12.75" hidden="false" customHeight="false" outlineLevel="0" collapsed="false">
      <c r="A7848" s="8" t="n">
        <v>7845</v>
      </c>
      <c r="B7848" s="48" t="n">
        <v>2221</v>
      </c>
      <c r="C7848" s="8" t="s">
        <v>7813</v>
      </c>
      <c r="D7848" s="8" t="n">
        <v>354.75</v>
      </c>
      <c r="E7848" s="8" t="s">
        <v>7681</v>
      </c>
    </row>
    <row r="7849" customFormat="false" ht="12.75" hidden="false" customHeight="false" outlineLevel="0" collapsed="false">
      <c r="A7849" s="8" t="n">
        <v>7846</v>
      </c>
      <c r="B7849" s="48" t="n">
        <v>2256</v>
      </c>
      <c r="C7849" s="8" t="s">
        <v>7814</v>
      </c>
      <c r="D7849" s="8" t="n">
        <v>245</v>
      </c>
      <c r="E7849" s="8" t="s">
        <v>7681</v>
      </c>
    </row>
    <row r="7850" customFormat="false" ht="12.75" hidden="false" customHeight="false" outlineLevel="0" collapsed="false">
      <c r="A7850" s="8" t="n">
        <v>7847</v>
      </c>
      <c r="B7850" s="48" t="n">
        <v>2257</v>
      </c>
      <c r="C7850" s="8" t="s">
        <v>7815</v>
      </c>
      <c r="D7850" s="8" t="n">
        <v>165</v>
      </c>
      <c r="E7850" s="8" t="s">
        <v>7681</v>
      </c>
    </row>
    <row r="7851" customFormat="false" ht="12.75" hidden="false" customHeight="false" outlineLevel="0" collapsed="false">
      <c r="A7851" s="8" t="n">
        <v>7848</v>
      </c>
      <c r="B7851" s="48" t="n">
        <v>2261</v>
      </c>
      <c r="C7851" s="8" t="s">
        <v>7816</v>
      </c>
      <c r="D7851" s="8" t="n">
        <v>187</v>
      </c>
      <c r="E7851" s="8" t="s">
        <v>7681</v>
      </c>
    </row>
    <row r="7852" customFormat="false" ht="12.75" hidden="false" customHeight="false" outlineLevel="0" collapsed="false">
      <c r="A7852" s="8" t="n">
        <v>7849</v>
      </c>
      <c r="B7852" s="48" t="n">
        <v>2263</v>
      </c>
      <c r="C7852" s="8" t="s">
        <v>7817</v>
      </c>
      <c r="D7852" s="8" t="n">
        <v>261</v>
      </c>
      <c r="E7852" s="8" t="s">
        <v>7681</v>
      </c>
    </row>
    <row r="7853" customFormat="false" ht="12.75" hidden="false" customHeight="false" outlineLevel="0" collapsed="false">
      <c r="A7853" s="8" t="n">
        <v>7850</v>
      </c>
      <c r="B7853" s="48" t="n">
        <v>2267</v>
      </c>
      <c r="C7853" s="8" t="s">
        <v>7818</v>
      </c>
      <c r="D7853" s="8" t="n">
        <v>151</v>
      </c>
      <c r="E7853" s="8" t="s">
        <v>7681</v>
      </c>
    </row>
    <row r="7854" customFormat="false" ht="12.75" hidden="false" customHeight="false" outlineLevel="0" collapsed="false">
      <c r="A7854" s="8" t="n">
        <v>7851</v>
      </c>
      <c r="B7854" s="48" t="n">
        <v>2295</v>
      </c>
      <c r="C7854" s="8" t="s">
        <v>7819</v>
      </c>
      <c r="D7854" s="8" t="n">
        <v>128</v>
      </c>
      <c r="E7854" s="8" t="s">
        <v>7681</v>
      </c>
    </row>
    <row r="7855" customFormat="false" ht="12.75" hidden="false" customHeight="false" outlineLevel="0" collapsed="false">
      <c r="A7855" s="8" t="n">
        <v>7852</v>
      </c>
      <c r="B7855" s="48" t="n">
        <v>2329</v>
      </c>
      <c r="C7855" s="8" t="s">
        <v>7820</v>
      </c>
      <c r="D7855" s="8" t="n">
        <v>108</v>
      </c>
      <c r="E7855" s="8" t="s">
        <v>7681</v>
      </c>
    </row>
    <row r="7856" customFormat="false" ht="12.75" hidden="false" customHeight="false" outlineLevel="0" collapsed="false">
      <c r="A7856" s="8" t="n">
        <v>7853</v>
      </c>
      <c r="B7856" s="48" t="n">
        <v>2372</v>
      </c>
      <c r="C7856" s="8" t="s">
        <v>7821</v>
      </c>
      <c r="D7856" s="8" t="n">
        <v>164</v>
      </c>
      <c r="E7856" s="8" t="s">
        <v>7681</v>
      </c>
    </row>
    <row r="7857" customFormat="false" ht="12.75" hidden="false" customHeight="false" outlineLevel="0" collapsed="false">
      <c r="A7857" s="8" t="n">
        <v>7854</v>
      </c>
      <c r="B7857" s="48" t="n">
        <v>2385</v>
      </c>
      <c r="C7857" s="8" t="s">
        <v>7822</v>
      </c>
      <c r="D7857" s="8" t="n">
        <v>167.5</v>
      </c>
      <c r="E7857" s="8" t="s">
        <v>7681</v>
      </c>
    </row>
    <row r="7858" customFormat="false" ht="12.75" hidden="false" customHeight="false" outlineLevel="0" collapsed="false">
      <c r="A7858" s="8" t="n">
        <v>7855</v>
      </c>
      <c r="B7858" s="48" t="n">
        <v>2399</v>
      </c>
      <c r="C7858" s="8" t="s">
        <v>7823</v>
      </c>
      <c r="D7858" s="8" t="n">
        <v>100</v>
      </c>
      <c r="E7858" s="8" t="s">
        <v>7681</v>
      </c>
    </row>
    <row r="7859" customFormat="false" ht="12.75" hidden="false" customHeight="false" outlineLevel="0" collapsed="false">
      <c r="A7859" s="8" t="n">
        <v>7856</v>
      </c>
      <c r="B7859" s="48" t="n">
        <v>2402</v>
      </c>
      <c r="C7859" s="8" t="s">
        <v>7824</v>
      </c>
      <c r="D7859" s="8" t="n">
        <v>254</v>
      </c>
      <c r="E7859" s="8" t="s">
        <v>7681</v>
      </c>
    </row>
    <row r="7860" customFormat="false" ht="12.75" hidden="false" customHeight="false" outlineLevel="0" collapsed="false">
      <c r="A7860" s="8" t="n">
        <v>7857</v>
      </c>
      <c r="B7860" s="48" t="n">
        <v>2406</v>
      </c>
      <c r="C7860" s="8" t="s">
        <v>7825</v>
      </c>
      <c r="D7860" s="8" t="n">
        <v>351</v>
      </c>
      <c r="E7860" s="8" t="s">
        <v>7681</v>
      </c>
    </row>
    <row r="7861" customFormat="false" ht="12.75" hidden="false" customHeight="false" outlineLevel="0" collapsed="false">
      <c r="A7861" s="8" t="n">
        <v>7858</v>
      </c>
      <c r="B7861" s="48" t="n">
        <v>2411</v>
      </c>
      <c r="C7861" s="8" t="s">
        <v>7826</v>
      </c>
      <c r="D7861" s="8" t="n">
        <v>752</v>
      </c>
      <c r="E7861" s="8" t="s">
        <v>7681</v>
      </c>
    </row>
    <row r="7862" customFormat="false" ht="12.75" hidden="false" customHeight="false" outlineLevel="0" collapsed="false">
      <c r="A7862" s="8" t="n">
        <v>7859</v>
      </c>
      <c r="B7862" s="48" t="n">
        <v>2412</v>
      </c>
      <c r="C7862" s="8" t="s">
        <v>7827</v>
      </c>
      <c r="D7862" s="8" t="n">
        <v>516</v>
      </c>
      <c r="E7862" s="8" t="s">
        <v>7681</v>
      </c>
    </row>
    <row r="7863" customFormat="false" ht="12.75" hidden="false" customHeight="false" outlineLevel="0" collapsed="false">
      <c r="A7863" s="8" t="n">
        <v>7860</v>
      </c>
      <c r="B7863" s="48" t="n">
        <v>2413</v>
      </c>
      <c r="C7863" s="8" t="s">
        <v>7828</v>
      </c>
      <c r="D7863" s="8" t="n">
        <v>715</v>
      </c>
      <c r="E7863" s="8" t="s">
        <v>7681</v>
      </c>
    </row>
    <row r="7864" customFormat="false" ht="12.75" hidden="false" customHeight="false" outlineLevel="0" collapsed="false">
      <c r="A7864" s="8" t="n">
        <v>7861</v>
      </c>
      <c r="B7864" s="48" t="n">
        <v>2415</v>
      </c>
      <c r="C7864" s="8" t="s">
        <v>7829</v>
      </c>
      <c r="D7864" s="8" t="n">
        <v>263</v>
      </c>
      <c r="E7864" s="8" t="s">
        <v>7681</v>
      </c>
    </row>
    <row r="7865" customFormat="false" ht="12.75" hidden="false" customHeight="false" outlineLevel="0" collapsed="false">
      <c r="A7865" s="8" t="n">
        <v>7862</v>
      </c>
      <c r="B7865" s="48" t="n">
        <v>2417</v>
      </c>
      <c r="C7865" s="8" t="s">
        <v>7830</v>
      </c>
      <c r="D7865" s="8" t="n">
        <v>278</v>
      </c>
      <c r="E7865" s="8" t="s">
        <v>7681</v>
      </c>
    </row>
    <row r="7866" customFormat="false" ht="12.75" hidden="false" customHeight="false" outlineLevel="0" collapsed="false">
      <c r="A7866" s="8" t="n">
        <v>7863</v>
      </c>
      <c r="B7866" s="48" t="n">
        <v>2421</v>
      </c>
      <c r="C7866" s="8" t="s">
        <v>7831</v>
      </c>
      <c r="D7866" s="8" t="n">
        <v>12</v>
      </c>
      <c r="E7866" s="8" t="s">
        <v>7681</v>
      </c>
    </row>
    <row r="7867" customFormat="false" ht="12.75" hidden="false" customHeight="false" outlineLevel="0" collapsed="false">
      <c r="A7867" s="8" t="n">
        <v>7864</v>
      </c>
      <c r="B7867" s="48" t="n">
        <v>2423</v>
      </c>
      <c r="C7867" s="8" t="s">
        <v>7832</v>
      </c>
      <c r="D7867" s="8" t="n">
        <v>136</v>
      </c>
      <c r="E7867" s="8" t="s">
        <v>7681</v>
      </c>
    </row>
    <row r="7868" customFormat="false" ht="12.75" hidden="false" customHeight="false" outlineLevel="0" collapsed="false">
      <c r="A7868" s="8" t="n">
        <v>7865</v>
      </c>
      <c r="B7868" s="48" t="n">
        <v>2424</v>
      </c>
      <c r="C7868" s="8" t="s">
        <v>7833</v>
      </c>
      <c r="D7868" s="8" t="n">
        <v>316</v>
      </c>
      <c r="E7868" s="8" t="s">
        <v>7681</v>
      </c>
    </row>
    <row r="7869" customFormat="false" ht="12.75" hidden="false" customHeight="false" outlineLevel="0" collapsed="false">
      <c r="A7869" s="8" t="n">
        <v>7866</v>
      </c>
      <c r="B7869" s="48" t="n">
        <v>2434</v>
      </c>
      <c r="C7869" s="8" t="s">
        <v>7834</v>
      </c>
      <c r="D7869" s="8" t="n">
        <v>104</v>
      </c>
      <c r="E7869" s="8" t="s">
        <v>7681</v>
      </c>
    </row>
    <row r="7870" customFormat="false" ht="12.75" hidden="false" customHeight="false" outlineLevel="0" collapsed="false">
      <c r="A7870" s="8" t="n">
        <v>7867</v>
      </c>
      <c r="B7870" s="48" t="n">
        <v>2439</v>
      </c>
      <c r="C7870" s="8" t="s">
        <v>7835</v>
      </c>
      <c r="D7870" s="8" t="n">
        <v>617</v>
      </c>
      <c r="E7870" s="8" t="s">
        <v>7681</v>
      </c>
    </row>
    <row r="7871" customFormat="false" ht="12.75" hidden="false" customHeight="false" outlineLevel="0" collapsed="false">
      <c r="A7871" s="8" t="n">
        <v>7868</v>
      </c>
      <c r="B7871" s="48" t="n">
        <v>2457</v>
      </c>
      <c r="C7871" s="8" t="s">
        <v>7836</v>
      </c>
      <c r="D7871" s="8" t="n">
        <v>139</v>
      </c>
      <c r="E7871" s="8" t="s">
        <v>7681</v>
      </c>
    </row>
    <row r="7872" customFormat="false" ht="12.75" hidden="false" customHeight="false" outlineLevel="0" collapsed="false">
      <c r="A7872" s="8" t="n">
        <v>7869</v>
      </c>
      <c r="B7872" s="48" t="n">
        <v>2461</v>
      </c>
      <c r="C7872" s="8" t="s">
        <v>7837</v>
      </c>
      <c r="D7872" s="8" t="n">
        <v>137.6</v>
      </c>
      <c r="E7872" s="8" t="s">
        <v>7681</v>
      </c>
    </row>
    <row r="7873" customFormat="false" ht="12.75" hidden="false" customHeight="false" outlineLevel="0" collapsed="false">
      <c r="A7873" s="8" t="n">
        <v>7870</v>
      </c>
      <c r="B7873" s="48" t="n">
        <v>2464</v>
      </c>
      <c r="C7873" s="8" t="s">
        <v>7838</v>
      </c>
      <c r="D7873" s="8" t="n">
        <v>316</v>
      </c>
      <c r="E7873" s="8" t="s">
        <v>7681</v>
      </c>
    </row>
    <row r="7874" customFormat="false" ht="12.75" hidden="false" customHeight="false" outlineLevel="0" collapsed="false">
      <c r="A7874" s="8" t="n">
        <v>7871</v>
      </c>
      <c r="B7874" s="48" t="n">
        <v>2468</v>
      </c>
      <c r="C7874" s="8" t="s">
        <v>7839</v>
      </c>
      <c r="D7874" s="8" t="n">
        <v>174</v>
      </c>
      <c r="E7874" s="8" t="s">
        <v>7681</v>
      </c>
    </row>
    <row r="7875" customFormat="false" ht="12.75" hidden="false" customHeight="false" outlineLevel="0" collapsed="false">
      <c r="A7875" s="8" t="n">
        <v>7872</v>
      </c>
      <c r="B7875" s="48" t="n">
        <v>2472</v>
      </c>
      <c r="C7875" s="8" t="s">
        <v>7840</v>
      </c>
      <c r="D7875" s="8" t="n">
        <v>1313</v>
      </c>
      <c r="E7875" s="8" t="s">
        <v>7681</v>
      </c>
    </row>
    <row r="7876" customFormat="false" ht="12.75" hidden="false" customHeight="false" outlineLevel="0" collapsed="false">
      <c r="A7876" s="8" t="n">
        <v>7873</v>
      </c>
      <c r="B7876" s="48" t="n">
        <v>2476</v>
      </c>
      <c r="C7876" s="8" t="s">
        <v>7841</v>
      </c>
      <c r="D7876" s="8" t="n">
        <v>138</v>
      </c>
      <c r="E7876" s="8" t="s">
        <v>7681</v>
      </c>
    </row>
    <row r="7877" customFormat="false" ht="12.75" hidden="false" customHeight="false" outlineLevel="0" collapsed="false">
      <c r="A7877" s="8" t="n">
        <v>7874</v>
      </c>
      <c r="B7877" s="48" t="n">
        <v>2477</v>
      </c>
      <c r="C7877" s="8" t="s">
        <v>7841</v>
      </c>
      <c r="D7877" s="8" t="n">
        <v>889</v>
      </c>
      <c r="E7877" s="8" t="s">
        <v>7681</v>
      </c>
    </row>
    <row r="7878" customFormat="false" ht="12.75" hidden="false" customHeight="false" outlineLevel="0" collapsed="false">
      <c r="A7878" s="8" t="n">
        <v>7875</v>
      </c>
      <c r="B7878" s="48" t="n">
        <v>2481</v>
      </c>
      <c r="C7878" s="8" t="s">
        <v>7842</v>
      </c>
      <c r="D7878" s="8" t="n">
        <v>167</v>
      </c>
      <c r="E7878" s="8" t="s">
        <v>7681</v>
      </c>
    </row>
    <row r="7879" customFormat="false" ht="12.75" hidden="false" customHeight="false" outlineLevel="0" collapsed="false">
      <c r="A7879" s="8" t="n">
        <v>7876</v>
      </c>
      <c r="B7879" s="48" t="n">
        <v>2482</v>
      </c>
      <c r="C7879" s="8" t="s">
        <v>7843</v>
      </c>
      <c r="D7879" s="8" t="n">
        <v>117</v>
      </c>
      <c r="E7879" s="8" t="s">
        <v>7681</v>
      </c>
    </row>
    <row r="7880" customFormat="false" ht="12.75" hidden="false" customHeight="false" outlineLevel="0" collapsed="false">
      <c r="A7880" s="8" t="n">
        <v>7877</v>
      </c>
      <c r="B7880" s="48" t="n">
        <v>2487</v>
      </c>
      <c r="C7880" s="8" t="s">
        <v>7844</v>
      </c>
      <c r="D7880" s="8" t="n">
        <v>678</v>
      </c>
      <c r="E7880" s="8" t="s">
        <v>7681</v>
      </c>
    </row>
    <row r="7881" customFormat="false" ht="12.75" hidden="false" customHeight="false" outlineLevel="0" collapsed="false">
      <c r="A7881" s="8" t="n">
        <v>7878</v>
      </c>
      <c r="B7881" s="48" t="n">
        <v>2488</v>
      </c>
      <c r="C7881" s="8" t="s">
        <v>7845</v>
      </c>
      <c r="D7881" s="8" t="n">
        <v>527</v>
      </c>
      <c r="E7881" s="8" t="s">
        <v>7681</v>
      </c>
    </row>
    <row r="7882" customFormat="false" ht="12.75" hidden="false" customHeight="false" outlineLevel="0" collapsed="false">
      <c r="A7882" s="8" t="n">
        <v>7879</v>
      </c>
      <c r="B7882" s="48" t="n">
        <v>2494</v>
      </c>
      <c r="C7882" s="8" t="s">
        <v>7846</v>
      </c>
      <c r="D7882" s="8" t="n">
        <v>570</v>
      </c>
      <c r="E7882" s="8" t="s">
        <v>7681</v>
      </c>
    </row>
    <row r="7883" customFormat="false" ht="12.75" hidden="false" customHeight="false" outlineLevel="0" collapsed="false">
      <c r="A7883" s="8" t="n">
        <v>7880</v>
      </c>
      <c r="B7883" s="48" t="n">
        <v>2496</v>
      </c>
      <c r="C7883" s="8" t="s">
        <v>7847</v>
      </c>
      <c r="D7883" s="8" t="n">
        <v>143.5</v>
      </c>
      <c r="E7883" s="8" t="s">
        <v>7681</v>
      </c>
    </row>
    <row r="7884" customFormat="false" ht="12.75" hidden="false" customHeight="false" outlineLevel="0" collapsed="false">
      <c r="A7884" s="8" t="n">
        <v>7881</v>
      </c>
      <c r="B7884" s="48" t="n">
        <v>2499</v>
      </c>
      <c r="C7884" s="8" t="s">
        <v>7848</v>
      </c>
      <c r="D7884" s="8" t="n">
        <v>533</v>
      </c>
      <c r="E7884" s="8" t="s">
        <v>7681</v>
      </c>
    </row>
    <row r="7885" customFormat="false" ht="12.75" hidden="false" customHeight="false" outlineLevel="0" collapsed="false">
      <c r="A7885" s="8" t="n">
        <v>7882</v>
      </c>
      <c r="B7885" s="48" t="n">
        <v>2508</v>
      </c>
      <c r="C7885" s="8" t="s">
        <v>7849</v>
      </c>
      <c r="D7885" s="8" t="n">
        <v>135</v>
      </c>
      <c r="E7885" s="8" t="s">
        <v>7681</v>
      </c>
    </row>
    <row r="7886" customFormat="false" ht="12.75" hidden="false" customHeight="false" outlineLevel="0" collapsed="false">
      <c r="A7886" s="8" t="n">
        <v>7883</v>
      </c>
      <c r="B7886" s="48" t="n">
        <v>2515</v>
      </c>
      <c r="C7886" s="8" t="s">
        <v>7850</v>
      </c>
      <c r="D7886" s="8" t="n">
        <v>175</v>
      </c>
      <c r="E7886" s="8" t="s">
        <v>7681</v>
      </c>
    </row>
    <row r="7887" customFormat="false" ht="12.75" hidden="false" customHeight="false" outlineLevel="0" collapsed="false">
      <c r="A7887" s="8" t="n">
        <v>7884</v>
      </c>
      <c r="B7887" s="48" t="n">
        <v>2516</v>
      </c>
      <c r="C7887" s="8" t="s">
        <v>7851</v>
      </c>
      <c r="D7887" s="8" t="n">
        <v>178</v>
      </c>
      <c r="E7887" s="8" t="s">
        <v>7681</v>
      </c>
    </row>
    <row r="7888" customFormat="false" ht="12.75" hidden="false" customHeight="false" outlineLevel="0" collapsed="false">
      <c r="A7888" s="8" t="n">
        <v>7885</v>
      </c>
      <c r="B7888" s="48" t="n">
        <v>2535</v>
      </c>
      <c r="C7888" s="8" t="s">
        <v>7852</v>
      </c>
      <c r="D7888" s="8" t="n">
        <v>161</v>
      </c>
      <c r="E7888" s="8" t="s">
        <v>7681</v>
      </c>
    </row>
    <row r="7889" customFormat="false" ht="12.75" hidden="false" customHeight="false" outlineLevel="0" collapsed="false">
      <c r="A7889" s="8" t="n">
        <v>7886</v>
      </c>
      <c r="B7889" s="48" t="n">
        <v>2536</v>
      </c>
      <c r="C7889" s="8" t="s">
        <v>7853</v>
      </c>
      <c r="D7889" s="8" t="n">
        <v>327</v>
      </c>
      <c r="E7889" s="8" t="s">
        <v>7681</v>
      </c>
    </row>
    <row r="7890" customFormat="false" ht="12.75" hidden="false" customHeight="false" outlineLevel="0" collapsed="false">
      <c r="A7890" s="8" t="n">
        <v>7887</v>
      </c>
      <c r="B7890" s="48" t="n">
        <v>2540</v>
      </c>
      <c r="C7890" s="8" t="s">
        <v>7854</v>
      </c>
      <c r="D7890" s="8" t="n">
        <v>42</v>
      </c>
      <c r="E7890" s="8" t="s">
        <v>7681</v>
      </c>
    </row>
    <row r="7891" customFormat="false" ht="12.75" hidden="false" customHeight="false" outlineLevel="0" collapsed="false">
      <c r="A7891" s="8" t="n">
        <v>7888</v>
      </c>
      <c r="B7891" s="48" t="n">
        <v>2551</v>
      </c>
      <c r="C7891" s="8" t="s">
        <v>7855</v>
      </c>
      <c r="D7891" s="8" t="n">
        <v>372</v>
      </c>
      <c r="E7891" s="8" t="s">
        <v>7681</v>
      </c>
    </row>
    <row r="7892" customFormat="false" ht="12.75" hidden="false" customHeight="false" outlineLevel="0" collapsed="false">
      <c r="A7892" s="8" t="n">
        <v>7889</v>
      </c>
      <c r="B7892" s="48" t="n">
        <v>2579</v>
      </c>
      <c r="C7892" s="8" t="s">
        <v>7856</v>
      </c>
      <c r="D7892" s="8" t="n">
        <v>265</v>
      </c>
      <c r="E7892" s="8" t="s">
        <v>7681</v>
      </c>
    </row>
    <row r="7893" customFormat="false" ht="12.75" hidden="false" customHeight="false" outlineLevel="0" collapsed="false">
      <c r="A7893" s="8" t="n">
        <v>7890</v>
      </c>
      <c r="B7893" s="48" t="n">
        <v>2590</v>
      </c>
      <c r="C7893" s="8" t="s">
        <v>7857</v>
      </c>
      <c r="D7893" s="8" t="n">
        <v>417</v>
      </c>
      <c r="E7893" s="8" t="s">
        <v>7681</v>
      </c>
    </row>
    <row r="7894" customFormat="false" ht="12.75" hidden="false" customHeight="false" outlineLevel="0" collapsed="false">
      <c r="A7894" s="8" t="n">
        <v>7891</v>
      </c>
      <c r="B7894" s="48" t="n">
        <v>2597</v>
      </c>
      <c r="C7894" s="8" t="s">
        <v>7858</v>
      </c>
      <c r="D7894" s="8" t="n">
        <v>240</v>
      </c>
      <c r="E7894" s="8" t="s">
        <v>7681</v>
      </c>
    </row>
    <row r="7895" customFormat="false" ht="12.75" hidden="false" customHeight="false" outlineLevel="0" collapsed="false">
      <c r="A7895" s="8" t="n">
        <v>7892</v>
      </c>
      <c r="B7895" s="48" t="n">
        <v>2603</v>
      </c>
      <c r="C7895" s="8" t="s">
        <v>7859</v>
      </c>
      <c r="D7895" s="8" t="n">
        <v>261.5</v>
      </c>
      <c r="E7895" s="8" t="s">
        <v>7681</v>
      </c>
    </row>
    <row r="7896" customFormat="false" ht="12.75" hidden="false" customHeight="false" outlineLevel="0" collapsed="false">
      <c r="A7896" s="8" t="n">
        <v>7893</v>
      </c>
      <c r="B7896" s="48" t="n">
        <v>2605</v>
      </c>
      <c r="C7896" s="8" t="s">
        <v>7860</v>
      </c>
      <c r="D7896" s="8" t="n">
        <v>1111</v>
      </c>
      <c r="E7896" s="8" t="s">
        <v>7681</v>
      </c>
    </row>
    <row r="7897" customFormat="false" ht="12.75" hidden="false" customHeight="false" outlineLevel="0" collapsed="false">
      <c r="A7897" s="8" t="n">
        <v>7894</v>
      </c>
      <c r="B7897" s="48" t="n">
        <v>2619</v>
      </c>
      <c r="C7897" s="8" t="s">
        <v>7861</v>
      </c>
      <c r="D7897" s="8" t="n">
        <v>662</v>
      </c>
      <c r="E7897" s="8" t="s">
        <v>7681</v>
      </c>
    </row>
    <row r="7898" customFormat="false" ht="12.75" hidden="false" customHeight="false" outlineLevel="0" collapsed="false">
      <c r="A7898" s="8" t="n">
        <v>7895</v>
      </c>
      <c r="B7898" s="48" t="n">
        <v>2651</v>
      </c>
      <c r="C7898" s="8" t="s">
        <v>7862</v>
      </c>
      <c r="D7898" s="8" t="n">
        <v>648</v>
      </c>
      <c r="E7898" s="8" t="s">
        <v>7681</v>
      </c>
    </row>
    <row r="7899" customFormat="false" ht="12.75" hidden="false" customHeight="false" outlineLevel="0" collapsed="false">
      <c r="A7899" s="8" t="n">
        <v>7896</v>
      </c>
      <c r="B7899" s="48" t="n">
        <v>2678</v>
      </c>
      <c r="C7899" s="8" t="s">
        <v>7863</v>
      </c>
      <c r="D7899" s="8" t="n">
        <v>496</v>
      </c>
      <c r="E7899" s="8" t="s">
        <v>7681</v>
      </c>
    </row>
    <row r="7900" customFormat="false" ht="12.75" hidden="false" customHeight="false" outlineLevel="0" collapsed="false">
      <c r="A7900" s="8" t="n">
        <v>7897</v>
      </c>
      <c r="B7900" s="48" t="n">
        <v>2711</v>
      </c>
      <c r="C7900" s="8" t="s">
        <v>7864</v>
      </c>
      <c r="D7900" s="8" t="n">
        <v>1092</v>
      </c>
      <c r="E7900" s="8" t="s">
        <v>7681</v>
      </c>
    </row>
    <row r="7901" customFormat="false" ht="12.75" hidden="false" customHeight="false" outlineLevel="0" collapsed="false">
      <c r="A7901" s="8" t="n">
        <v>7898</v>
      </c>
      <c r="B7901" s="48" t="n">
        <v>2715</v>
      </c>
      <c r="C7901" s="8" t="s">
        <v>7865</v>
      </c>
      <c r="D7901" s="8" t="n">
        <v>3241.1</v>
      </c>
      <c r="E7901" s="8" t="s">
        <v>7681</v>
      </c>
    </row>
    <row r="7902" customFormat="false" ht="12.75" hidden="false" customHeight="false" outlineLevel="0" collapsed="false">
      <c r="A7902" s="8" t="n">
        <v>7899</v>
      </c>
      <c r="B7902" s="48" t="n">
        <v>2716</v>
      </c>
      <c r="C7902" s="8" t="s">
        <v>2206</v>
      </c>
      <c r="D7902" s="8" t="n">
        <v>240</v>
      </c>
      <c r="E7902" s="8" t="s">
        <v>7681</v>
      </c>
    </row>
    <row r="7903" customFormat="false" ht="12.75" hidden="false" customHeight="false" outlineLevel="0" collapsed="false">
      <c r="A7903" s="8" t="n">
        <v>7900</v>
      </c>
      <c r="B7903" s="48" t="n">
        <v>2718</v>
      </c>
      <c r="C7903" s="8" t="s">
        <v>7866</v>
      </c>
      <c r="D7903" s="8" t="n">
        <v>399</v>
      </c>
      <c r="E7903" s="8" t="s">
        <v>7681</v>
      </c>
    </row>
    <row r="7904" customFormat="false" ht="12.75" hidden="false" customHeight="false" outlineLevel="0" collapsed="false">
      <c r="A7904" s="8" t="n">
        <v>7901</v>
      </c>
      <c r="B7904" s="48" t="n">
        <v>2720</v>
      </c>
      <c r="C7904" s="8" t="s">
        <v>7867</v>
      </c>
      <c r="D7904" s="8" t="n">
        <v>146</v>
      </c>
      <c r="E7904" s="8" t="s">
        <v>7681</v>
      </c>
    </row>
    <row r="7905" customFormat="false" ht="12.75" hidden="false" customHeight="false" outlineLevel="0" collapsed="false">
      <c r="A7905" s="8" t="n">
        <v>7902</v>
      </c>
      <c r="B7905" s="48" t="n">
        <v>2730</v>
      </c>
      <c r="C7905" s="8" t="s">
        <v>7868</v>
      </c>
      <c r="D7905" s="8" t="n">
        <v>74</v>
      </c>
      <c r="E7905" s="8" t="s">
        <v>7681</v>
      </c>
    </row>
    <row r="7906" customFormat="false" ht="12.75" hidden="false" customHeight="false" outlineLevel="0" collapsed="false">
      <c r="A7906" s="8" t="n">
        <v>7903</v>
      </c>
      <c r="B7906" s="48" t="n">
        <v>2732</v>
      </c>
      <c r="C7906" s="8" t="s">
        <v>7869</v>
      </c>
      <c r="D7906" s="8" t="n">
        <v>1090</v>
      </c>
      <c r="E7906" s="8" t="s">
        <v>7681</v>
      </c>
    </row>
    <row r="7907" customFormat="false" ht="12.75" hidden="false" customHeight="false" outlineLevel="0" collapsed="false">
      <c r="A7907" s="8" t="n">
        <v>7904</v>
      </c>
      <c r="B7907" s="48" t="n">
        <v>2748</v>
      </c>
      <c r="C7907" s="8" t="s">
        <v>7870</v>
      </c>
      <c r="D7907" s="8" t="n">
        <v>781</v>
      </c>
      <c r="E7907" s="8" t="s">
        <v>7681</v>
      </c>
    </row>
    <row r="7908" customFormat="false" ht="12.75" hidden="false" customHeight="false" outlineLevel="0" collapsed="false">
      <c r="A7908" s="8" t="n">
        <v>7905</v>
      </c>
      <c r="B7908" s="48" t="n">
        <v>2759</v>
      </c>
      <c r="C7908" s="8" t="s">
        <v>7871</v>
      </c>
      <c r="D7908" s="8" t="n">
        <v>353</v>
      </c>
      <c r="E7908" s="8" t="s">
        <v>7681</v>
      </c>
    </row>
    <row r="7909" customFormat="false" ht="12.75" hidden="false" customHeight="false" outlineLevel="0" collapsed="false">
      <c r="A7909" s="8" t="n">
        <v>7906</v>
      </c>
      <c r="B7909" s="48" t="n">
        <v>2760</v>
      </c>
      <c r="C7909" s="8" t="s">
        <v>7872</v>
      </c>
      <c r="D7909" s="8" t="n">
        <v>1012</v>
      </c>
      <c r="E7909" s="8" t="s">
        <v>7681</v>
      </c>
    </row>
    <row r="7910" customFormat="false" ht="12.75" hidden="false" customHeight="false" outlineLevel="0" collapsed="false">
      <c r="A7910" s="8" t="n">
        <v>7907</v>
      </c>
      <c r="B7910" s="48" t="n">
        <v>2767</v>
      </c>
      <c r="C7910" s="8" t="s">
        <v>7873</v>
      </c>
      <c r="D7910" s="8" t="n">
        <v>316</v>
      </c>
      <c r="E7910" s="8" t="s">
        <v>7681</v>
      </c>
    </row>
    <row r="7911" customFormat="false" ht="12.75" hidden="false" customHeight="false" outlineLevel="0" collapsed="false">
      <c r="A7911" s="8" t="n">
        <v>7908</v>
      </c>
      <c r="B7911" s="48" t="n">
        <v>2808</v>
      </c>
      <c r="C7911" s="8" t="s">
        <v>7874</v>
      </c>
      <c r="D7911" s="8" t="n">
        <v>1753</v>
      </c>
      <c r="E7911" s="8" t="s">
        <v>7681</v>
      </c>
    </row>
    <row r="7912" customFormat="false" ht="12.75" hidden="false" customHeight="false" outlineLevel="0" collapsed="false">
      <c r="A7912" s="8" t="n">
        <v>7909</v>
      </c>
      <c r="B7912" s="48" t="n">
        <v>2819</v>
      </c>
      <c r="C7912" s="8" t="s">
        <v>7875</v>
      </c>
      <c r="D7912" s="8" t="n">
        <v>288</v>
      </c>
      <c r="E7912" s="8" t="s">
        <v>7681</v>
      </c>
    </row>
    <row r="7913" customFormat="false" ht="12.75" hidden="false" customHeight="false" outlineLevel="0" collapsed="false">
      <c r="A7913" s="8" t="n">
        <v>7910</v>
      </c>
      <c r="B7913" s="48" t="n">
        <v>2830</v>
      </c>
      <c r="C7913" s="8" t="s">
        <v>7876</v>
      </c>
      <c r="D7913" s="8" t="n">
        <v>380</v>
      </c>
      <c r="E7913" s="8" t="s">
        <v>7681</v>
      </c>
    </row>
    <row r="7914" customFormat="false" ht="12.75" hidden="false" customHeight="false" outlineLevel="0" collapsed="false">
      <c r="A7914" s="8" t="n">
        <v>7911</v>
      </c>
      <c r="B7914" s="48" t="n">
        <v>2831</v>
      </c>
      <c r="C7914" s="8" t="s">
        <v>7877</v>
      </c>
      <c r="D7914" s="8" t="n">
        <v>822</v>
      </c>
      <c r="E7914" s="8" t="s">
        <v>7681</v>
      </c>
    </row>
    <row r="7915" customFormat="false" ht="12.75" hidden="false" customHeight="false" outlineLevel="0" collapsed="false">
      <c r="A7915" s="8" t="n">
        <v>7912</v>
      </c>
      <c r="B7915" s="48" t="n">
        <v>2835</v>
      </c>
      <c r="C7915" s="8" t="s">
        <v>7878</v>
      </c>
      <c r="D7915" s="8" t="n">
        <v>449</v>
      </c>
      <c r="E7915" s="8" t="s">
        <v>7681</v>
      </c>
    </row>
    <row r="7916" customFormat="false" ht="12.75" hidden="false" customHeight="false" outlineLevel="0" collapsed="false">
      <c r="A7916" s="8" t="n">
        <v>7913</v>
      </c>
      <c r="B7916" s="48" t="n">
        <v>2883</v>
      </c>
      <c r="C7916" s="8" t="s">
        <v>7879</v>
      </c>
      <c r="D7916" s="8" t="n">
        <v>147</v>
      </c>
      <c r="E7916" s="8" t="s">
        <v>7681</v>
      </c>
    </row>
    <row r="7917" customFormat="false" ht="12.75" hidden="false" customHeight="false" outlineLevel="0" collapsed="false">
      <c r="A7917" s="8" t="n">
        <v>7914</v>
      </c>
      <c r="B7917" s="48" t="n">
        <v>2886</v>
      </c>
      <c r="C7917" s="8" t="s">
        <v>7880</v>
      </c>
      <c r="D7917" s="8" t="n">
        <v>171</v>
      </c>
      <c r="E7917" s="8" t="s">
        <v>7681</v>
      </c>
    </row>
    <row r="7918" customFormat="false" ht="12.75" hidden="false" customHeight="false" outlineLevel="0" collapsed="false">
      <c r="A7918" s="8" t="n">
        <v>7915</v>
      </c>
      <c r="B7918" s="48" t="n">
        <v>2893</v>
      </c>
      <c r="C7918" s="8" t="s">
        <v>7881</v>
      </c>
      <c r="D7918" s="8" t="n">
        <v>583.4</v>
      </c>
      <c r="E7918" s="8" t="s">
        <v>7681</v>
      </c>
    </row>
    <row r="7919" customFormat="false" ht="12.75" hidden="false" customHeight="false" outlineLevel="0" collapsed="false">
      <c r="A7919" s="8" t="n">
        <v>7916</v>
      </c>
      <c r="B7919" s="48" t="n">
        <v>2899</v>
      </c>
      <c r="C7919" s="8" t="s">
        <v>7882</v>
      </c>
      <c r="D7919" s="8" t="n">
        <v>117.5</v>
      </c>
      <c r="E7919" s="8" t="s">
        <v>7681</v>
      </c>
    </row>
    <row r="7920" customFormat="false" ht="12.75" hidden="false" customHeight="false" outlineLevel="0" collapsed="false">
      <c r="A7920" s="8" t="n">
        <v>7917</v>
      </c>
      <c r="B7920" s="48" t="n">
        <v>2901</v>
      </c>
      <c r="C7920" s="8" t="s">
        <v>7883</v>
      </c>
      <c r="D7920" s="8" t="n">
        <v>118</v>
      </c>
      <c r="E7920" s="8" t="s">
        <v>7681</v>
      </c>
    </row>
    <row r="7921" customFormat="false" ht="12.75" hidden="false" customHeight="false" outlineLevel="0" collapsed="false">
      <c r="A7921" s="8" t="n">
        <v>7918</v>
      </c>
      <c r="B7921" s="48" t="n">
        <v>2906</v>
      </c>
      <c r="C7921" s="8" t="s">
        <v>131</v>
      </c>
      <c r="D7921" s="8" t="n">
        <v>477</v>
      </c>
      <c r="E7921" s="8" t="s">
        <v>7681</v>
      </c>
    </row>
    <row r="7922" customFormat="false" ht="12.75" hidden="false" customHeight="false" outlineLevel="0" collapsed="false">
      <c r="A7922" s="8" t="n">
        <v>7919</v>
      </c>
      <c r="B7922" s="48" t="n">
        <v>2908</v>
      </c>
      <c r="C7922" s="8" t="s">
        <v>7884</v>
      </c>
      <c r="D7922" s="8" t="n">
        <v>339</v>
      </c>
      <c r="E7922" s="8" t="s">
        <v>7681</v>
      </c>
    </row>
    <row r="7923" customFormat="false" ht="12.75" hidden="false" customHeight="false" outlineLevel="0" collapsed="false">
      <c r="A7923" s="8" t="n">
        <v>7920</v>
      </c>
      <c r="B7923" s="48" t="n">
        <v>2927</v>
      </c>
      <c r="C7923" s="8" t="s">
        <v>7885</v>
      </c>
      <c r="D7923" s="8" t="n">
        <v>327</v>
      </c>
      <c r="E7923" s="8" t="s">
        <v>7681</v>
      </c>
    </row>
    <row r="7924" customFormat="false" ht="12.75" hidden="false" customHeight="false" outlineLevel="0" collapsed="false">
      <c r="A7924" s="8" t="n">
        <v>7921</v>
      </c>
      <c r="B7924" s="48" t="n">
        <v>2942</v>
      </c>
      <c r="C7924" s="8" t="s">
        <v>7886</v>
      </c>
      <c r="D7924" s="8" t="n">
        <v>504.3</v>
      </c>
      <c r="E7924" s="8" t="s">
        <v>7681</v>
      </c>
    </row>
    <row r="7925" customFormat="false" ht="12.75" hidden="false" customHeight="false" outlineLevel="0" collapsed="false">
      <c r="A7925" s="8" t="n">
        <v>7922</v>
      </c>
      <c r="B7925" s="48" t="n">
        <v>2965</v>
      </c>
      <c r="C7925" s="8" t="s">
        <v>7887</v>
      </c>
      <c r="D7925" s="8" t="n">
        <v>277</v>
      </c>
      <c r="E7925" s="8" t="s">
        <v>7681</v>
      </c>
    </row>
    <row r="7926" customFormat="false" ht="12.75" hidden="false" customHeight="false" outlineLevel="0" collapsed="false">
      <c r="A7926" s="8" t="n">
        <v>7923</v>
      </c>
      <c r="B7926" s="48" t="n">
        <v>2972</v>
      </c>
      <c r="C7926" s="8" t="s">
        <v>7888</v>
      </c>
      <c r="D7926" s="8" t="n">
        <v>19390</v>
      </c>
      <c r="E7926" s="8" t="s">
        <v>7681</v>
      </c>
    </row>
    <row r="7927" customFormat="false" ht="12.75" hidden="false" customHeight="false" outlineLevel="0" collapsed="false">
      <c r="A7927" s="8" t="n">
        <v>7924</v>
      </c>
      <c r="B7927" s="48" t="n">
        <v>2978</v>
      </c>
      <c r="C7927" s="8" t="s">
        <v>7889</v>
      </c>
      <c r="D7927" s="8" t="n">
        <v>388</v>
      </c>
      <c r="E7927" s="8" t="s">
        <v>7681</v>
      </c>
    </row>
    <row r="7928" customFormat="false" ht="12.75" hidden="false" customHeight="false" outlineLevel="0" collapsed="false">
      <c r="A7928" s="8" t="n">
        <v>7925</v>
      </c>
      <c r="B7928" s="48" t="n">
        <v>2994</v>
      </c>
      <c r="C7928" s="8" t="s">
        <v>7890</v>
      </c>
      <c r="D7928" s="8" t="n">
        <v>1672.3</v>
      </c>
      <c r="E7928" s="8" t="s">
        <v>7681</v>
      </c>
    </row>
    <row r="7929" customFormat="false" ht="12.75" hidden="false" customHeight="false" outlineLevel="0" collapsed="false">
      <c r="A7929" s="8" t="n">
        <v>7926</v>
      </c>
      <c r="B7929" s="48" t="n">
        <v>2995</v>
      </c>
      <c r="C7929" s="8" t="s">
        <v>7891</v>
      </c>
      <c r="D7929" s="8" t="n">
        <v>163</v>
      </c>
      <c r="E7929" s="8" t="s">
        <v>7681</v>
      </c>
    </row>
    <row r="7930" customFormat="false" ht="12.75" hidden="false" customHeight="false" outlineLevel="0" collapsed="false">
      <c r="A7930" s="8" t="n">
        <v>7927</v>
      </c>
      <c r="B7930" s="48" t="n">
        <v>3001</v>
      </c>
      <c r="C7930" s="8" t="s">
        <v>1192</v>
      </c>
      <c r="D7930" s="8" t="n">
        <v>136</v>
      </c>
      <c r="E7930" s="8" t="s">
        <v>7681</v>
      </c>
    </row>
    <row r="7931" customFormat="false" ht="12.75" hidden="false" customHeight="false" outlineLevel="0" collapsed="false">
      <c r="A7931" s="8" t="n">
        <v>7928</v>
      </c>
      <c r="B7931" s="48" t="n">
        <v>3007</v>
      </c>
      <c r="C7931" s="8" t="s">
        <v>7892</v>
      </c>
      <c r="D7931" s="8" t="n">
        <v>874</v>
      </c>
      <c r="E7931" s="8" t="s">
        <v>7681</v>
      </c>
    </row>
    <row r="7932" customFormat="false" ht="12.75" hidden="false" customHeight="false" outlineLevel="0" collapsed="false">
      <c r="A7932" s="8" t="n">
        <v>7929</v>
      </c>
      <c r="B7932" s="48" t="n">
        <v>3008</v>
      </c>
      <c r="C7932" s="8" t="s">
        <v>7893</v>
      </c>
      <c r="D7932" s="8" t="n">
        <v>135.6</v>
      </c>
      <c r="E7932" s="8" t="s">
        <v>7681</v>
      </c>
    </row>
    <row r="7933" customFormat="false" ht="12.75" hidden="false" customHeight="false" outlineLevel="0" collapsed="false">
      <c r="A7933" s="8" t="n">
        <v>7930</v>
      </c>
      <c r="B7933" s="48" t="n">
        <v>3009</v>
      </c>
      <c r="C7933" s="8" t="s">
        <v>7894</v>
      </c>
      <c r="D7933" s="8" t="n">
        <v>130.6</v>
      </c>
      <c r="E7933" s="8" t="s">
        <v>7681</v>
      </c>
    </row>
    <row r="7934" customFormat="false" ht="12.75" hidden="false" customHeight="false" outlineLevel="0" collapsed="false">
      <c r="A7934" s="8" t="n">
        <v>7931</v>
      </c>
      <c r="B7934" s="48" t="n">
        <v>3030</v>
      </c>
      <c r="C7934" s="8" t="s">
        <v>7895</v>
      </c>
      <c r="D7934" s="8" t="n">
        <v>350</v>
      </c>
      <c r="E7934" s="8" t="s">
        <v>7681</v>
      </c>
    </row>
    <row r="7935" customFormat="false" ht="12.75" hidden="false" customHeight="false" outlineLevel="0" collapsed="false">
      <c r="A7935" s="8" t="n">
        <v>7932</v>
      </c>
      <c r="B7935" s="48" t="n">
        <v>3037</v>
      </c>
      <c r="C7935" s="8" t="s">
        <v>7896</v>
      </c>
      <c r="D7935" s="8" t="n">
        <v>372.5</v>
      </c>
      <c r="E7935" s="8" t="s">
        <v>7681</v>
      </c>
    </row>
    <row r="7936" customFormat="false" ht="12.75" hidden="false" customHeight="false" outlineLevel="0" collapsed="false">
      <c r="A7936" s="8" t="n">
        <v>7933</v>
      </c>
      <c r="B7936" s="48" t="n">
        <v>3041</v>
      </c>
      <c r="C7936" s="8" t="s">
        <v>7897</v>
      </c>
      <c r="D7936" s="8" t="n">
        <v>419</v>
      </c>
      <c r="E7936" s="8" t="s">
        <v>7681</v>
      </c>
    </row>
    <row r="7937" customFormat="false" ht="12.75" hidden="false" customHeight="false" outlineLevel="0" collapsed="false">
      <c r="A7937" s="8" t="n">
        <v>7934</v>
      </c>
      <c r="B7937" s="48" t="n">
        <v>3045</v>
      </c>
      <c r="C7937" s="8" t="s">
        <v>7898</v>
      </c>
      <c r="D7937" s="8" t="n">
        <v>164</v>
      </c>
      <c r="E7937" s="8" t="s">
        <v>7681</v>
      </c>
    </row>
    <row r="7938" customFormat="false" ht="12.75" hidden="false" customHeight="false" outlineLevel="0" collapsed="false">
      <c r="A7938" s="8" t="n">
        <v>7935</v>
      </c>
      <c r="B7938" s="48" t="n">
        <v>3051</v>
      </c>
      <c r="C7938" s="8" t="s">
        <v>7899</v>
      </c>
      <c r="D7938" s="8" t="n">
        <v>471</v>
      </c>
      <c r="E7938" s="8" t="s">
        <v>7681</v>
      </c>
    </row>
    <row r="7939" customFormat="false" ht="12.75" hidden="false" customHeight="false" outlineLevel="0" collapsed="false">
      <c r="A7939" s="8" t="n">
        <v>7936</v>
      </c>
      <c r="B7939" s="48" t="n">
        <v>3053</v>
      </c>
      <c r="C7939" s="8" t="s">
        <v>7900</v>
      </c>
      <c r="D7939" s="8" t="n">
        <v>188</v>
      </c>
      <c r="E7939" s="8" t="s">
        <v>7681</v>
      </c>
    </row>
    <row r="7940" customFormat="false" ht="12.75" hidden="false" customHeight="false" outlineLevel="0" collapsed="false">
      <c r="A7940" s="8" t="n">
        <v>7937</v>
      </c>
      <c r="B7940" s="48" t="n">
        <v>3055</v>
      </c>
      <c r="C7940" s="8" t="s">
        <v>7901</v>
      </c>
      <c r="D7940" s="8" t="n">
        <v>892.5</v>
      </c>
      <c r="E7940" s="8" t="s">
        <v>7681</v>
      </c>
    </row>
    <row r="7941" customFormat="false" ht="12.75" hidden="false" customHeight="false" outlineLevel="0" collapsed="false">
      <c r="A7941" s="8" t="n">
        <v>7938</v>
      </c>
      <c r="B7941" s="48" t="n">
        <v>3064</v>
      </c>
      <c r="C7941" s="8" t="s">
        <v>7902</v>
      </c>
      <c r="D7941" s="8" t="n">
        <v>112.3</v>
      </c>
      <c r="E7941" s="8" t="s">
        <v>7681</v>
      </c>
    </row>
    <row r="7942" customFormat="false" ht="12.75" hidden="false" customHeight="false" outlineLevel="0" collapsed="false">
      <c r="A7942" s="8" t="n">
        <v>7939</v>
      </c>
      <c r="B7942" s="48" t="n">
        <v>3070</v>
      </c>
      <c r="C7942" s="8" t="s">
        <v>7903</v>
      </c>
      <c r="D7942" s="8" t="n">
        <v>397.7</v>
      </c>
      <c r="E7942" s="8" t="s">
        <v>7681</v>
      </c>
    </row>
    <row r="7943" customFormat="false" ht="12.75" hidden="false" customHeight="false" outlineLevel="0" collapsed="false">
      <c r="A7943" s="8" t="n">
        <v>7940</v>
      </c>
      <c r="B7943" s="48" t="n">
        <v>3072</v>
      </c>
      <c r="C7943" s="8" t="s">
        <v>7904</v>
      </c>
      <c r="D7943" s="8" t="n">
        <v>403.8</v>
      </c>
      <c r="E7943" s="8" t="s">
        <v>7681</v>
      </c>
    </row>
    <row r="7944" customFormat="false" ht="12.75" hidden="false" customHeight="false" outlineLevel="0" collapsed="false">
      <c r="A7944" s="8" t="n">
        <v>7941</v>
      </c>
      <c r="B7944" s="48" t="n">
        <v>3077</v>
      </c>
      <c r="C7944" s="8" t="s">
        <v>7905</v>
      </c>
      <c r="D7944" s="8" t="n">
        <v>24.5</v>
      </c>
      <c r="E7944" s="8" t="s">
        <v>7681</v>
      </c>
    </row>
    <row r="7945" customFormat="false" ht="12.75" hidden="false" customHeight="false" outlineLevel="0" collapsed="false">
      <c r="A7945" s="8" t="n">
        <v>7942</v>
      </c>
      <c r="B7945" s="48" t="n">
        <v>3093</v>
      </c>
      <c r="C7945" s="8" t="s">
        <v>7906</v>
      </c>
      <c r="D7945" s="8" t="n">
        <v>762</v>
      </c>
      <c r="E7945" s="8" t="s">
        <v>7681</v>
      </c>
    </row>
    <row r="7946" customFormat="false" ht="12.75" hidden="false" customHeight="false" outlineLevel="0" collapsed="false">
      <c r="A7946" s="8" t="n">
        <v>7943</v>
      </c>
      <c r="B7946" s="48" t="n">
        <v>3101</v>
      </c>
      <c r="C7946" s="8" t="s">
        <v>7907</v>
      </c>
      <c r="D7946" s="8" t="n">
        <v>101.25</v>
      </c>
      <c r="E7946" s="8" t="s">
        <v>7681</v>
      </c>
    </row>
    <row r="7947" customFormat="false" ht="12.75" hidden="false" customHeight="false" outlineLevel="0" collapsed="false">
      <c r="A7947" s="8" t="n">
        <v>7944</v>
      </c>
      <c r="B7947" s="48" t="n">
        <v>3104</v>
      </c>
      <c r="C7947" s="8" t="s">
        <v>7908</v>
      </c>
      <c r="D7947" s="8" t="n">
        <v>41.35</v>
      </c>
      <c r="E7947" s="8" t="s">
        <v>7681</v>
      </c>
    </row>
    <row r="7948" customFormat="false" ht="12.75" hidden="false" customHeight="false" outlineLevel="0" collapsed="false">
      <c r="A7948" s="8" t="n">
        <v>7945</v>
      </c>
      <c r="B7948" s="48" t="n">
        <v>3107</v>
      </c>
      <c r="C7948" s="8" t="s">
        <v>7909</v>
      </c>
      <c r="D7948" s="8" t="n">
        <v>8.25</v>
      </c>
      <c r="E7948" s="8" t="s">
        <v>7681</v>
      </c>
    </row>
    <row r="7949" customFormat="false" ht="12.75" hidden="false" customHeight="false" outlineLevel="0" collapsed="false">
      <c r="A7949" s="8" t="n">
        <v>7946</v>
      </c>
      <c r="B7949" s="48" t="n">
        <v>3116</v>
      </c>
      <c r="C7949" s="8" t="s">
        <v>7910</v>
      </c>
      <c r="D7949" s="8" t="n">
        <v>327.75</v>
      </c>
      <c r="E7949" s="8" t="s">
        <v>7681</v>
      </c>
    </row>
    <row r="7950" customFormat="false" ht="12.75" hidden="false" customHeight="false" outlineLevel="0" collapsed="false">
      <c r="A7950" s="8" t="n">
        <v>7947</v>
      </c>
      <c r="B7950" s="48" t="n">
        <v>3117</v>
      </c>
      <c r="C7950" s="8" t="s">
        <v>7911</v>
      </c>
      <c r="D7950" s="8" t="n">
        <v>245.5</v>
      </c>
      <c r="E7950" s="8" t="s">
        <v>7681</v>
      </c>
    </row>
    <row r="7951" customFormat="false" ht="12.75" hidden="false" customHeight="false" outlineLevel="0" collapsed="false">
      <c r="A7951" s="8" t="n">
        <v>7948</v>
      </c>
      <c r="B7951" s="48" t="n">
        <v>3126</v>
      </c>
      <c r="C7951" s="8" t="s">
        <v>7912</v>
      </c>
      <c r="D7951" s="8" t="n">
        <v>20.55</v>
      </c>
      <c r="E7951" s="8" t="s">
        <v>7681</v>
      </c>
    </row>
    <row r="7952" customFormat="false" ht="12.75" hidden="false" customHeight="false" outlineLevel="0" collapsed="false">
      <c r="A7952" s="8" t="n">
        <v>7949</v>
      </c>
      <c r="B7952" s="48" t="n">
        <v>3131</v>
      </c>
      <c r="C7952" s="8" t="s">
        <v>7913</v>
      </c>
      <c r="D7952" s="8" t="n">
        <v>41.3</v>
      </c>
      <c r="E7952" s="8" t="s">
        <v>7681</v>
      </c>
    </row>
    <row r="7953" customFormat="false" ht="12.75" hidden="false" customHeight="false" outlineLevel="0" collapsed="false">
      <c r="A7953" s="8" t="n">
        <v>7950</v>
      </c>
      <c r="B7953" s="48" t="n">
        <v>3139</v>
      </c>
      <c r="C7953" s="8" t="s">
        <v>7914</v>
      </c>
      <c r="D7953" s="8" t="n">
        <v>19</v>
      </c>
      <c r="E7953" s="8" t="s">
        <v>7681</v>
      </c>
    </row>
    <row r="7954" customFormat="false" ht="12.75" hidden="false" customHeight="false" outlineLevel="0" collapsed="false">
      <c r="A7954" s="8" t="n">
        <v>7951</v>
      </c>
      <c r="B7954" s="48" t="n">
        <v>3143</v>
      </c>
      <c r="C7954" s="8" t="s">
        <v>7915</v>
      </c>
      <c r="D7954" s="8" t="n">
        <v>135.6</v>
      </c>
      <c r="E7954" s="8" t="s">
        <v>7681</v>
      </c>
    </row>
    <row r="7955" customFormat="false" ht="12.75" hidden="false" customHeight="false" outlineLevel="0" collapsed="false">
      <c r="A7955" s="8" t="n">
        <v>7952</v>
      </c>
      <c r="B7955" s="48" t="n">
        <v>3158</v>
      </c>
      <c r="C7955" s="8" t="s">
        <v>1415</v>
      </c>
      <c r="D7955" s="8" t="n">
        <v>317.5</v>
      </c>
      <c r="E7955" s="8" t="s">
        <v>7681</v>
      </c>
    </row>
    <row r="7956" customFormat="false" ht="12.75" hidden="false" customHeight="false" outlineLevel="0" collapsed="false">
      <c r="A7956" s="8" t="n">
        <v>7953</v>
      </c>
      <c r="B7956" s="48" t="n">
        <v>3160</v>
      </c>
      <c r="C7956" s="8" t="s">
        <v>7916</v>
      </c>
      <c r="D7956" s="8" t="n">
        <v>44.4</v>
      </c>
      <c r="E7956" s="8" t="s">
        <v>7681</v>
      </c>
    </row>
    <row r="7957" customFormat="false" ht="12.75" hidden="false" customHeight="false" outlineLevel="0" collapsed="false">
      <c r="A7957" s="8" t="n">
        <v>7954</v>
      </c>
      <c r="B7957" s="48" t="n">
        <v>3164</v>
      </c>
      <c r="C7957" s="8" t="s">
        <v>7917</v>
      </c>
      <c r="D7957" s="8" t="n">
        <v>422</v>
      </c>
      <c r="E7957" s="8" t="s">
        <v>7681</v>
      </c>
    </row>
    <row r="7958" customFormat="false" ht="12.75" hidden="false" customHeight="false" outlineLevel="0" collapsed="false">
      <c r="A7958" s="8" t="n">
        <v>7955</v>
      </c>
      <c r="B7958" s="48" t="n">
        <v>3166</v>
      </c>
      <c r="C7958" s="8" t="s">
        <v>7918</v>
      </c>
      <c r="D7958" s="8" t="n">
        <v>227</v>
      </c>
      <c r="E7958" s="8" t="s">
        <v>7681</v>
      </c>
    </row>
    <row r="7959" customFormat="false" ht="12.75" hidden="false" customHeight="false" outlineLevel="0" collapsed="false">
      <c r="A7959" s="8" t="n">
        <v>7956</v>
      </c>
      <c r="B7959" s="48" t="n">
        <v>3167</v>
      </c>
      <c r="C7959" s="8" t="s">
        <v>7919</v>
      </c>
      <c r="D7959" s="8" t="n">
        <v>9.5</v>
      </c>
      <c r="E7959" s="8" t="s">
        <v>7681</v>
      </c>
    </row>
    <row r="7960" customFormat="false" ht="12.75" hidden="false" customHeight="false" outlineLevel="0" collapsed="false">
      <c r="A7960" s="8" t="n">
        <v>7957</v>
      </c>
      <c r="B7960" s="48" t="n">
        <v>3176</v>
      </c>
      <c r="C7960" s="8" t="s">
        <v>7920</v>
      </c>
      <c r="D7960" s="8" t="n">
        <v>806.75</v>
      </c>
      <c r="E7960" s="8" t="s">
        <v>7681</v>
      </c>
    </row>
    <row r="7961" customFormat="false" ht="12.75" hidden="false" customHeight="false" outlineLevel="0" collapsed="false">
      <c r="A7961" s="8" t="n">
        <v>7958</v>
      </c>
      <c r="B7961" s="48" t="n">
        <v>3179</v>
      </c>
      <c r="C7961" s="8" t="s">
        <v>7921</v>
      </c>
      <c r="D7961" s="8" t="n">
        <v>321.5</v>
      </c>
      <c r="E7961" s="8" t="s">
        <v>7681</v>
      </c>
    </row>
    <row r="7962" customFormat="false" ht="12.75" hidden="false" customHeight="false" outlineLevel="0" collapsed="false">
      <c r="A7962" s="8" t="n">
        <v>7959</v>
      </c>
      <c r="B7962" s="48" t="n">
        <v>3190</v>
      </c>
      <c r="C7962" s="8" t="s">
        <v>7922</v>
      </c>
      <c r="D7962" s="8" t="n">
        <v>10.4</v>
      </c>
      <c r="E7962" s="8" t="s">
        <v>7681</v>
      </c>
    </row>
    <row r="7963" customFormat="false" ht="12.75" hidden="false" customHeight="false" outlineLevel="0" collapsed="false">
      <c r="A7963" s="8" t="n">
        <v>7960</v>
      </c>
      <c r="B7963" s="48" t="n">
        <v>3192</v>
      </c>
      <c r="C7963" s="8" t="s">
        <v>7923</v>
      </c>
      <c r="D7963" s="8" t="n">
        <v>367</v>
      </c>
      <c r="E7963" s="8" t="s">
        <v>7681</v>
      </c>
    </row>
    <row r="7964" customFormat="false" ht="12.75" hidden="false" customHeight="false" outlineLevel="0" collapsed="false">
      <c r="A7964" s="8" t="n">
        <v>7961</v>
      </c>
      <c r="B7964" s="48" t="n">
        <v>3197</v>
      </c>
      <c r="C7964" s="8" t="s">
        <v>7924</v>
      </c>
      <c r="D7964" s="8" t="n">
        <v>401</v>
      </c>
      <c r="E7964" s="8" t="s">
        <v>7681</v>
      </c>
    </row>
    <row r="7965" customFormat="false" ht="12.75" hidden="false" customHeight="false" outlineLevel="0" collapsed="false">
      <c r="A7965" s="8" t="n">
        <v>7962</v>
      </c>
      <c r="B7965" s="48" t="n">
        <v>3202</v>
      </c>
      <c r="C7965" s="8" t="s">
        <v>7925</v>
      </c>
      <c r="D7965" s="8" t="n">
        <v>529</v>
      </c>
      <c r="E7965" s="8" t="s">
        <v>7681</v>
      </c>
    </row>
    <row r="7966" customFormat="false" ht="12.75" hidden="false" customHeight="false" outlineLevel="0" collapsed="false">
      <c r="A7966" s="8" t="n">
        <v>7963</v>
      </c>
      <c r="B7966" s="48" t="n">
        <v>3213</v>
      </c>
      <c r="C7966" s="8" t="s">
        <v>7926</v>
      </c>
      <c r="D7966" s="8" t="n">
        <v>404.77</v>
      </c>
      <c r="E7966" s="8" t="s">
        <v>7681</v>
      </c>
    </row>
    <row r="7967" customFormat="false" ht="12.75" hidden="false" customHeight="false" outlineLevel="0" collapsed="false">
      <c r="A7967" s="8" t="n">
        <v>7964</v>
      </c>
      <c r="B7967" s="48" t="n">
        <v>3219</v>
      </c>
      <c r="C7967" s="8" t="s">
        <v>7927</v>
      </c>
      <c r="D7967" s="8" t="n">
        <v>1492</v>
      </c>
      <c r="E7967" s="8" t="s">
        <v>7681</v>
      </c>
    </row>
    <row r="7968" customFormat="false" ht="12.75" hidden="false" customHeight="false" outlineLevel="0" collapsed="false">
      <c r="A7968" s="8" t="n">
        <v>7965</v>
      </c>
      <c r="B7968" s="48" t="n">
        <v>3231</v>
      </c>
      <c r="C7968" s="8" t="s">
        <v>7928</v>
      </c>
      <c r="D7968" s="8" t="n">
        <v>54</v>
      </c>
      <c r="E7968" s="8" t="s">
        <v>7681</v>
      </c>
    </row>
    <row r="7969" customFormat="false" ht="12.75" hidden="false" customHeight="false" outlineLevel="0" collapsed="false">
      <c r="A7969" s="8" t="n">
        <v>7966</v>
      </c>
      <c r="B7969" s="48" t="n">
        <v>3237</v>
      </c>
      <c r="C7969" s="8" t="s">
        <v>7929</v>
      </c>
      <c r="D7969" s="8" t="n">
        <v>156.3</v>
      </c>
      <c r="E7969" s="8" t="s">
        <v>7681</v>
      </c>
    </row>
    <row r="7970" customFormat="false" ht="12.75" hidden="false" customHeight="false" outlineLevel="0" collapsed="false">
      <c r="A7970" s="8" t="n">
        <v>7967</v>
      </c>
      <c r="B7970" s="48" t="n">
        <v>3240</v>
      </c>
      <c r="C7970" s="8" t="s">
        <v>7930</v>
      </c>
      <c r="D7970" s="8" t="n">
        <v>21.3</v>
      </c>
      <c r="E7970" s="8" t="s">
        <v>7681</v>
      </c>
    </row>
    <row r="7971" customFormat="false" ht="12.75" hidden="false" customHeight="false" outlineLevel="0" collapsed="false">
      <c r="A7971" s="8" t="n">
        <v>7968</v>
      </c>
      <c r="B7971" s="48" t="n">
        <v>3244</v>
      </c>
      <c r="C7971" s="8" t="s">
        <v>7931</v>
      </c>
      <c r="D7971" s="8" t="n">
        <v>136.2</v>
      </c>
      <c r="E7971" s="8" t="s">
        <v>7681</v>
      </c>
    </row>
    <row r="7972" customFormat="false" ht="12.75" hidden="false" customHeight="false" outlineLevel="0" collapsed="false">
      <c r="A7972" s="8" t="n">
        <v>7969</v>
      </c>
      <c r="B7972" s="48" t="n">
        <v>3246</v>
      </c>
      <c r="C7972" s="8" t="s">
        <v>7932</v>
      </c>
      <c r="D7972" s="8" t="n">
        <v>337.8</v>
      </c>
      <c r="E7972" s="8" t="s">
        <v>7681</v>
      </c>
    </row>
    <row r="7973" customFormat="false" ht="12.75" hidden="false" customHeight="false" outlineLevel="0" collapsed="false">
      <c r="A7973" s="8" t="n">
        <v>7970</v>
      </c>
      <c r="B7973" s="48" t="n">
        <v>3248</v>
      </c>
      <c r="C7973" s="8" t="s">
        <v>7933</v>
      </c>
      <c r="D7973" s="8" t="n">
        <v>153.6</v>
      </c>
      <c r="E7973" s="8" t="s">
        <v>7681</v>
      </c>
    </row>
    <row r="7974" customFormat="false" ht="12.75" hidden="false" customHeight="false" outlineLevel="0" collapsed="false">
      <c r="A7974" s="8" t="n">
        <v>7971</v>
      </c>
      <c r="B7974" s="48" t="n">
        <v>3249</v>
      </c>
      <c r="C7974" s="8" t="s">
        <v>7934</v>
      </c>
      <c r="D7974" s="8" t="n">
        <v>21</v>
      </c>
      <c r="E7974" s="8" t="s">
        <v>7681</v>
      </c>
    </row>
    <row r="7975" customFormat="false" ht="12.75" hidden="false" customHeight="false" outlineLevel="0" collapsed="false">
      <c r="A7975" s="8" t="n">
        <v>7972</v>
      </c>
      <c r="B7975" s="48" t="n">
        <v>3257</v>
      </c>
      <c r="C7975" s="8" t="s">
        <v>7935</v>
      </c>
      <c r="D7975" s="8" t="n">
        <v>21</v>
      </c>
      <c r="E7975" s="8" t="s">
        <v>7681</v>
      </c>
    </row>
    <row r="7976" customFormat="false" ht="12.75" hidden="false" customHeight="false" outlineLevel="0" collapsed="false">
      <c r="A7976" s="8" t="n">
        <v>7973</v>
      </c>
      <c r="B7976" s="48" t="n">
        <v>3261</v>
      </c>
      <c r="C7976" s="8" t="s">
        <v>7936</v>
      </c>
      <c r="D7976" s="8" t="n">
        <v>323.6</v>
      </c>
      <c r="E7976" s="8" t="s">
        <v>7681</v>
      </c>
    </row>
    <row r="7977" customFormat="false" ht="12.75" hidden="false" customHeight="false" outlineLevel="0" collapsed="false">
      <c r="A7977" s="8" t="n">
        <v>7974</v>
      </c>
      <c r="B7977" s="48" t="n">
        <v>3276</v>
      </c>
      <c r="C7977" s="8" t="s">
        <v>7937</v>
      </c>
      <c r="D7977" s="8" t="n">
        <v>172</v>
      </c>
      <c r="E7977" s="8" t="s">
        <v>7681</v>
      </c>
    </row>
    <row r="7978" customFormat="false" ht="12.75" hidden="false" customHeight="false" outlineLevel="0" collapsed="false">
      <c r="A7978" s="8" t="n">
        <v>7975</v>
      </c>
      <c r="B7978" s="48" t="n">
        <v>3279</v>
      </c>
      <c r="C7978" s="8" t="s">
        <v>7938</v>
      </c>
      <c r="D7978" s="8" t="n">
        <v>353</v>
      </c>
      <c r="E7978" s="8" t="s">
        <v>7681</v>
      </c>
    </row>
    <row r="7979" customFormat="false" ht="12.75" hidden="false" customHeight="false" outlineLevel="0" collapsed="false">
      <c r="A7979" s="8" t="n">
        <v>7976</v>
      </c>
      <c r="B7979" s="48" t="n">
        <v>3288</v>
      </c>
      <c r="C7979" s="8" t="s">
        <v>7939</v>
      </c>
      <c r="D7979" s="8" t="n">
        <v>19.2</v>
      </c>
      <c r="E7979" s="8" t="s">
        <v>7681</v>
      </c>
    </row>
    <row r="7980" customFormat="false" ht="12.75" hidden="false" customHeight="false" outlineLevel="0" collapsed="false">
      <c r="A7980" s="8" t="n">
        <v>7977</v>
      </c>
      <c r="B7980" s="48" t="n">
        <v>3290</v>
      </c>
      <c r="C7980" s="8" t="s">
        <v>7940</v>
      </c>
      <c r="D7980" s="8" t="n">
        <v>94</v>
      </c>
      <c r="E7980" s="8" t="s">
        <v>7681</v>
      </c>
    </row>
    <row r="7981" customFormat="false" ht="12.75" hidden="false" customHeight="false" outlineLevel="0" collapsed="false">
      <c r="A7981" s="8" t="n">
        <v>7978</v>
      </c>
      <c r="B7981" s="48" t="n">
        <v>3291</v>
      </c>
      <c r="C7981" s="8" t="s">
        <v>7941</v>
      </c>
      <c r="D7981" s="8" t="n">
        <v>32.75</v>
      </c>
      <c r="E7981" s="8" t="s">
        <v>7681</v>
      </c>
    </row>
    <row r="7982" customFormat="false" ht="12.75" hidden="false" customHeight="false" outlineLevel="0" collapsed="false">
      <c r="A7982" s="8" t="n">
        <v>7979</v>
      </c>
      <c r="B7982" s="48" t="n">
        <v>3296</v>
      </c>
      <c r="C7982" s="8" t="s">
        <v>7942</v>
      </c>
      <c r="D7982" s="8" t="n">
        <v>100.6</v>
      </c>
      <c r="E7982" s="8" t="s">
        <v>7681</v>
      </c>
    </row>
    <row r="7983" customFormat="false" ht="12.75" hidden="false" customHeight="false" outlineLevel="0" collapsed="false">
      <c r="A7983" s="8" t="n">
        <v>7980</v>
      </c>
      <c r="B7983" s="48" t="n">
        <v>3297</v>
      </c>
      <c r="C7983" s="8" t="s">
        <v>7943</v>
      </c>
      <c r="D7983" s="8" t="n">
        <v>20</v>
      </c>
      <c r="E7983" s="8" t="s">
        <v>7681</v>
      </c>
    </row>
    <row r="7984" customFormat="false" ht="12.75" hidden="false" customHeight="false" outlineLevel="0" collapsed="false">
      <c r="A7984" s="8" t="n">
        <v>7981</v>
      </c>
      <c r="B7984" s="48" t="n">
        <v>3304</v>
      </c>
      <c r="C7984" s="8" t="s">
        <v>7944</v>
      </c>
      <c r="D7984" s="8" t="n">
        <v>7697</v>
      </c>
      <c r="E7984" s="8" t="s">
        <v>7681</v>
      </c>
    </row>
    <row r="7985" customFormat="false" ht="12.75" hidden="false" customHeight="false" outlineLevel="0" collapsed="false">
      <c r="A7985" s="8" t="n">
        <v>7982</v>
      </c>
      <c r="B7985" s="48" t="n">
        <v>3312</v>
      </c>
      <c r="C7985" s="8" t="s">
        <v>7945</v>
      </c>
      <c r="D7985" s="8" t="n">
        <v>33.7</v>
      </c>
      <c r="E7985" s="8" t="s">
        <v>7681</v>
      </c>
    </row>
    <row r="7986" customFormat="false" ht="12.75" hidden="false" customHeight="false" outlineLevel="0" collapsed="false">
      <c r="A7986" s="8" t="n">
        <v>7983</v>
      </c>
      <c r="B7986" s="48" t="n">
        <v>3316</v>
      </c>
      <c r="C7986" s="8" t="s">
        <v>7946</v>
      </c>
      <c r="D7986" s="8" t="n">
        <v>417.2</v>
      </c>
      <c r="E7986" s="8" t="s">
        <v>7681</v>
      </c>
    </row>
    <row r="7987" customFormat="false" ht="12.75" hidden="false" customHeight="false" outlineLevel="0" collapsed="false">
      <c r="A7987" s="8" t="n">
        <v>7984</v>
      </c>
      <c r="B7987" s="48" t="n">
        <v>3324</v>
      </c>
      <c r="C7987" s="8" t="s">
        <v>7947</v>
      </c>
      <c r="D7987" s="8" t="n">
        <v>70</v>
      </c>
      <c r="E7987" s="8" t="s">
        <v>7681</v>
      </c>
    </row>
    <row r="7988" customFormat="false" ht="12.75" hidden="false" customHeight="false" outlineLevel="0" collapsed="false">
      <c r="A7988" s="8" t="n">
        <v>7985</v>
      </c>
      <c r="B7988" s="48" t="n">
        <v>3326</v>
      </c>
      <c r="C7988" s="8" t="s">
        <v>7948</v>
      </c>
      <c r="D7988" s="8" t="n">
        <v>104.2</v>
      </c>
      <c r="E7988" s="8" t="s">
        <v>7681</v>
      </c>
    </row>
    <row r="7989" customFormat="false" ht="12.75" hidden="false" customHeight="false" outlineLevel="0" collapsed="false">
      <c r="A7989" s="8" t="n">
        <v>7986</v>
      </c>
      <c r="B7989" s="48" t="n">
        <v>3327</v>
      </c>
      <c r="C7989" s="8" t="s">
        <v>7949</v>
      </c>
      <c r="D7989" s="8" t="n">
        <v>1311.4</v>
      </c>
      <c r="E7989" s="8" t="s">
        <v>7681</v>
      </c>
    </row>
    <row r="7990" customFormat="false" ht="12.75" hidden="false" customHeight="false" outlineLevel="0" collapsed="false">
      <c r="A7990" s="8" t="n">
        <v>7987</v>
      </c>
      <c r="B7990" s="48" t="n">
        <v>3332</v>
      </c>
      <c r="C7990" s="8" t="s">
        <v>7950</v>
      </c>
      <c r="D7990" s="8" t="n">
        <v>136.7</v>
      </c>
      <c r="E7990" s="8" t="s">
        <v>7681</v>
      </c>
    </row>
    <row r="7991" customFormat="false" ht="12.75" hidden="false" customHeight="false" outlineLevel="0" collapsed="false">
      <c r="A7991" s="8" t="n">
        <v>7988</v>
      </c>
      <c r="B7991" s="48" t="n">
        <v>3333</v>
      </c>
      <c r="C7991" s="8" t="s">
        <v>7951</v>
      </c>
      <c r="D7991" s="8" t="n">
        <v>19</v>
      </c>
      <c r="E7991" s="8" t="s">
        <v>7681</v>
      </c>
    </row>
    <row r="7992" customFormat="false" ht="12.75" hidden="false" customHeight="false" outlineLevel="0" collapsed="false">
      <c r="A7992" s="8" t="n">
        <v>7989</v>
      </c>
      <c r="B7992" s="48" t="n">
        <v>3335</v>
      </c>
      <c r="C7992" s="8" t="s">
        <v>7952</v>
      </c>
      <c r="D7992" s="8" t="n">
        <v>1126.3</v>
      </c>
      <c r="E7992" s="8" t="s">
        <v>7681</v>
      </c>
    </row>
    <row r="7993" customFormat="false" ht="12.75" hidden="false" customHeight="false" outlineLevel="0" collapsed="false">
      <c r="A7993" s="8" t="n">
        <v>7990</v>
      </c>
      <c r="B7993" s="48" t="n">
        <v>3338</v>
      </c>
      <c r="C7993" s="8" t="s">
        <v>7953</v>
      </c>
      <c r="D7993" s="8" t="n">
        <v>245</v>
      </c>
      <c r="E7993" s="8" t="s">
        <v>7681</v>
      </c>
    </row>
    <row r="7994" customFormat="false" ht="12.75" hidden="false" customHeight="false" outlineLevel="0" collapsed="false">
      <c r="A7994" s="8" t="n">
        <v>7991</v>
      </c>
      <c r="B7994" s="48" t="n">
        <v>3343</v>
      </c>
      <c r="C7994" s="8" t="s">
        <v>7954</v>
      </c>
      <c r="D7994" s="8" t="n">
        <v>544.5</v>
      </c>
      <c r="E7994" s="8" t="s">
        <v>7681</v>
      </c>
    </row>
    <row r="7995" customFormat="false" ht="12.75" hidden="false" customHeight="false" outlineLevel="0" collapsed="false">
      <c r="A7995" s="8" t="n">
        <v>7992</v>
      </c>
      <c r="B7995" s="48" t="n">
        <v>3346</v>
      </c>
      <c r="C7995" s="8" t="s">
        <v>7955</v>
      </c>
      <c r="D7995" s="8" t="n">
        <v>19.25</v>
      </c>
      <c r="E7995" s="8" t="s">
        <v>7681</v>
      </c>
    </row>
    <row r="7996" customFormat="false" ht="12.75" hidden="false" customHeight="false" outlineLevel="0" collapsed="false">
      <c r="A7996" s="8" t="n">
        <v>7993</v>
      </c>
      <c r="B7996" s="48" t="n">
        <v>3348</v>
      </c>
      <c r="C7996" s="8" t="s">
        <v>7956</v>
      </c>
      <c r="D7996" s="8" t="n">
        <v>52.5</v>
      </c>
      <c r="E7996" s="8" t="s">
        <v>7681</v>
      </c>
    </row>
    <row r="7997" customFormat="false" ht="12.75" hidden="false" customHeight="false" outlineLevel="0" collapsed="false">
      <c r="A7997" s="8" t="n">
        <v>7994</v>
      </c>
      <c r="B7997" s="48" t="n">
        <v>3349</v>
      </c>
      <c r="C7997" s="8" t="s">
        <v>7957</v>
      </c>
      <c r="D7997" s="8" t="n">
        <v>1053.3</v>
      </c>
      <c r="E7997" s="8" t="s">
        <v>7681</v>
      </c>
    </row>
    <row r="7998" customFormat="false" ht="12.75" hidden="false" customHeight="false" outlineLevel="0" collapsed="false">
      <c r="A7998" s="8" t="n">
        <v>7995</v>
      </c>
      <c r="B7998" s="48" t="n">
        <v>3353</v>
      </c>
      <c r="C7998" s="8" t="s">
        <v>7958</v>
      </c>
      <c r="D7998" s="8" t="n">
        <v>141.2</v>
      </c>
      <c r="E7998" s="8" t="s">
        <v>7681</v>
      </c>
    </row>
    <row r="7999" customFormat="false" ht="12.75" hidden="false" customHeight="false" outlineLevel="0" collapsed="false">
      <c r="A7999" s="8" t="n">
        <v>7996</v>
      </c>
      <c r="B7999" s="48" t="n">
        <v>3354</v>
      </c>
      <c r="C7999" s="8" t="s">
        <v>7959</v>
      </c>
      <c r="D7999" s="8" t="n">
        <v>106.8</v>
      </c>
      <c r="E7999" s="8" t="s">
        <v>7681</v>
      </c>
    </row>
    <row r="8000" customFormat="false" ht="12.75" hidden="false" customHeight="false" outlineLevel="0" collapsed="false">
      <c r="A8000" s="8" t="n">
        <v>7997</v>
      </c>
      <c r="B8000" s="48" t="n">
        <v>3359</v>
      </c>
      <c r="C8000" s="8" t="s">
        <v>7960</v>
      </c>
      <c r="D8000" s="8" t="n">
        <v>1588.5</v>
      </c>
      <c r="E8000" s="8" t="s">
        <v>7681</v>
      </c>
    </row>
    <row r="8001" customFormat="false" ht="12.75" hidden="false" customHeight="false" outlineLevel="0" collapsed="false">
      <c r="A8001" s="8" t="n">
        <v>7998</v>
      </c>
      <c r="B8001" s="48" t="n">
        <v>3365</v>
      </c>
      <c r="C8001" s="8" t="s">
        <v>7961</v>
      </c>
      <c r="D8001" s="8" t="n">
        <v>241.5</v>
      </c>
      <c r="E8001" s="8" t="s">
        <v>7681</v>
      </c>
    </row>
    <row r="8002" customFormat="false" ht="12.75" hidden="false" customHeight="false" outlineLevel="0" collapsed="false">
      <c r="A8002" s="8" t="n">
        <v>7999</v>
      </c>
      <c r="B8002" s="48" t="n">
        <v>3366</v>
      </c>
      <c r="C8002" s="8" t="s">
        <v>7962</v>
      </c>
      <c r="D8002" s="8" t="n">
        <v>881.85</v>
      </c>
      <c r="E8002" s="8" t="s">
        <v>7681</v>
      </c>
    </row>
    <row r="8003" customFormat="false" ht="12.75" hidden="false" customHeight="false" outlineLevel="0" collapsed="false">
      <c r="A8003" s="8" t="n">
        <v>8000</v>
      </c>
      <c r="B8003" s="48" t="n">
        <v>3369</v>
      </c>
      <c r="C8003" s="8" t="s">
        <v>7963</v>
      </c>
      <c r="D8003" s="8" t="n">
        <v>796.5</v>
      </c>
      <c r="E8003" s="8" t="s">
        <v>7681</v>
      </c>
    </row>
    <row r="8004" customFormat="false" ht="12.75" hidden="false" customHeight="false" outlineLevel="0" collapsed="false">
      <c r="A8004" s="8" t="n">
        <v>8001</v>
      </c>
      <c r="B8004" s="48" t="n">
        <v>3371</v>
      </c>
      <c r="C8004" s="8" t="s">
        <v>7964</v>
      </c>
      <c r="D8004" s="8" t="n">
        <v>19</v>
      </c>
      <c r="E8004" s="8" t="s">
        <v>7681</v>
      </c>
    </row>
    <row r="8005" customFormat="false" ht="12.75" hidden="false" customHeight="false" outlineLevel="0" collapsed="false">
      <c r="A8005" s="8" t="n">
        <v>8002</v>
      </c>
      <c r="B8005" s="48" t="n">
        <v>3375</v>
      </c>
      <c r="C8005" s="8" t="s">
        <v>7965</v>
      </c>
      <c r="D8005" s="8" t="n">
        <v>4252</v>
      </c>
      <c r="E8005" s="8" t="s">
        <v>7681</v>
      </c>
    </row>
    <row r="8006" customFormat="false" ht="12.75" hidden="false" customHeight="false" outlineLevel="0" collapsed="false">
      <c r="A8006" s="8" t="n">
        <v>8003</v>
      </c>
      <c r="B8006" s="48" t="n">
        <v>3384</v>
      </c>
      <c r="C8006" s="8" t="s">
        <v>7966</v>
      </c>
      <c r="D8006" s="8" t="n">
        <v>165</v>
      </c>
      <c r="E8006" s="8" t="s">
        <v>7681</v>
      </c>
    </row>
    <row r="8007" customFormat="false" ht="12.75" hidden="false" customHeight="false" outlineLevel="0" collapsed="false">
      <c r="A8007" s="8" t="n">
        <v>8004</v>
      </c>
      <c r="B8007" s="48" t="n">
        <v>3387</v>
      </c>
      <c r="C8007" s="8" t="s">
        <v>7967</v>
      </c>
      <c r="D8007" s="8" t="n">
        <v>113</v>
      </c>
      <c r="E8007" s="8" t="s">
        <v>7681</v>
      </c>
    </row>
    <row r="8008" customFormat="false" ht="12.75" hidden="false" customHeight="false" outlineLevel="0" collapsed="false">
      <c r="A8008" s="8" t="n">
        <v>8005</v>
      </c>
      <c r="B8008" s="48" t="n">
        <v>3391</v>
      </c>
      <c r="C8008" s="8" t="s">
        <v>7968</v>
      </c>
      <c r="D8008" s="8" t="n">
        <v>8.55</v>
      </c>
      <c r="E8008" s="8" t="s">
        <v>7681</v>
      </c>
    </row>
    <row r="8009" customFormat="false" ht="12.75" hidden="false" customHeight="false" outlineLevel="0" collapsed="false">
      <c r="A8009" s="8" t="n">
        <v>8006</v>
      </c>
      <c r="B8009" s="48" t="n">
        <v>3393</v>
      </c>
      <c r="C8009" s="8" t="s">
        <v>7969</v>
      </c>
      <c r="D8009" s="8" t="n">
        <v>349.7</v>
      </c>
      <c r="E8009" s="8" t="s">
        <v>7681</v>
      </c>
    </row>
    <row r="8010" customFormat="false" ht="12.75" hidden="false" customHeight="false" outlineLevel="0" collapsed="false">
      <c r="A8010" s="8" t="n">
        <v>8007</v>
      </c>
      <c r="B8010" s="48" t="n">
        <v>3395</v>
      </c>
      <c r="C8010" s="8" t="s">
        <v>7970</v>
      </c>
      <c r="D8010" s="8" t="n">
        <v>2632</v>
      </c>
      <c r="E8010" s="8" t="s">
        <v>7681</v>
      </c>
    </row>
    <row r="8011" customFormat="false" ht="12.75" hidden="false" customHeight="false" outlineLevel="0" collapsed="false">
      <c r="A8011" s="8" t="n">
        <v>8008</v>
      </c>
      <c r="B8011" s="48" t="n">
        <v>3397</v>
      </c>
      <c r="C8011" s="8" t="s">
        <v>7971</v>
      </c>
      <c r="D8011" s="8" t="n">
        <v>48</v>
      </c>
      <c r="E8011" s="8" t="s">
        <v>7681</v>
      </c>
    </row>
    <row r="8012" customFormat="false" ht="12.75" hidden="false" customHeight="false" outlineLevel="0" collapsed="false">
      <c r="A8012" s="8" t="n">
        <v>8009</v>
      </c>
      <c r="B8012" s="48" t="n">
        <v>3401</v>
      </c>
      <c r="C8012" s="8" t="s">
        <v>7972</v>
      </c>
      <c r="D8012" s="8" t="n">
        <v>38.6</v>
      </c>
      <c r="E8012" s="8" t="s">
        <v>7681</v>
      </c>
    </row>
    <row r="8013" customFormat="false" ht="12.75" hidden="false" customHeight="false" outlineLevel="0" collapsed="false">
      <c r="A8013" s="8" t="n">
        <v>8010</v>
      </c>
      <c r="B8013" s="48" t="n">
        <v>3408</v>
      </c>
      <c r="C8013" s="8" t="s">
        <v>7973</v>
      </c>
      <c r="D8013" s="8" t="n">
        <v>64.5</v>
      </c>
      <c r="E8013" s="8" t="s">
        <v>7681</v>
      </c>
    </row>
    <row r="8014" customFormat="false" ht="12.75" hidden="false" customHeight="false" outlineLevel="0" collapsed="false">
      <c r="A8014" s="8" t="n">
        <v>8011</v>
      </c>
      <c r="B8014" s="48" t="n">
        <v>3409</v>
      </c>
      <c r="C8014" s="8" t="s">
        <v>7974</v>
      </c>
      <c r="D8014" s="8" t="n">
        <v>23.65</v>
      </c>
      <c r="E8014" s="8" t="s">
        <v>7681</v>
      </c>
    </row>
    <row r="8015" customFormat="false" ht="12.75" hidden="false" customHeight="false" outlineLevel="0" collapsed="false">
      <c r="A8015" s="8" t="n">
        <v>8012</v>
      </c>
      <c r="B8015" s="48" t="n">
        <v>3414</v>
      </c>
      <c r="C8015" s="8" t="s">
        <v>7975</v>
      </c>
      <c r="D8015" s="8" t="n">
        <v>109.8</v>
      </c>
      <c r="E8015" s="8" t="s">
        <v>7681</v>
      </c>
    </row>
    <row r="8016" customFormat="false" ht="12.75" hidden="false" customHeight="false" outlineLevel="0" collapsed="false">
      <c r="A8016" s="8" t="n">
        <v>8013</v>
      </c>
      <c r="B8016" s="48" t="n">
        <v>3416</v>
      </c>
      <c r="C8016" s="8" t="s">
        <v>7976</v>
      </c>
      <c r="D8016" s="8" t="n">
        <v>36.2</v>
      </c>
      <c r="E8016" s="8" t="s">
        <v>7681</v>
      </c>
    </row>
    <row r="8017" customFormat="false" ht="12.75" hidden="false" customHeight="false" outlineLevel="0" collapsed="false">
      <c r="A8017" s="8" t="n">
        <v>8014</v>
      </c>
      <c r="B8017" s="48" t="n">
        <v>3417</v>
      </c>
      <c r="C8017" s="8" t="s">
        <v>7977</v>
      </c>
      <c r="D8017" s="8" t="n">
        <v>55</v>
      </c>
      <c r="E8017" s="8" t="s">
        <v>7681</v>
      </c>
    </row>
    <row r="8018" customFormat="false" ht="12.75" hidden="false" customHeight="false" outlineLevel="0" collapsed="false">
      <c r="A8018" s="8" t="n">
        <v>8015</v>
      </c>
      <c r="B8018" s="48" t="n">
        <v>3422</v>
      </c>
      <c r="C8018" s="8" t="s">
        <v>7978</v>
      </c>
      <c r="D8018" s="8" t="n">
        <v>481.3</v>
      </c>
      <c r="E8018" s="8" t="s">
        <v>7681</v>
      </c>
    </row>
    <row r="8019" customFormat="false" ht="12.75" hidden="false" customHeight="false" outlineLevel="0" collapsed="false">
      <c r="A8019" s="8" t="n">
        <v>8016</v>
      </c>
      <c r="B8019" s="48" t="n">
        <v>3428</v>
      </c>
      <c r="C8019" s="8" t="s">
        <v>7979</v>
      </c>
      <c r="D8019" s="8" t="n">
        <v>403</v>
      </c>
      <c r="E8019" s="8" t="s">
        <v>7681</v>
      </c>
    </row>
    <row r="8020" customFormat="false" ht="12.75" hidden="false" customHeight="false" outlineLevel="0" collapsed="false">
      <c r="A8020" s="8" t="n">
        <v>8017</v>
      </c>
      <c r="B8020" s="48" t="n">
        <v>3430</v>
      </c>
      <c r="C8020" s="8" t="s">
        <v>7980</v>
      </c>
      <c r="D8020" s="8" t="n">
        <v>93.5</v>
      </c>
      <c r="E8020" s="8" t="s">
        <v>7681</v>
      </c>
    </row>
    <row r="8021" customFormat="false" ht="12.75" hidden="false" customHeight="false" outlineLevel="0" collapsed="false">
      <c r="A8021" s="8" t="n">
        <v>8018</v>
      </c>
      <c r="B8021" s="48" t="n">
        <v>3433</v>
      </c>
      <c r="C8021" s="8" t="s">
        <v>7981</v>
      </c>
      <c r="D8021" s="8" t="n">
        <v>49.5</v>
      </c>
      <c r="E8021" s="8" t="s">
        <v>7681</v>
      </c>
    </row>
    <row r="8022" customFormat="false" ht="12.75" hidden="false" customHeight="false" outlineLevel="0" collapsed="false">
      <c r="A8022" s="8" t="n">
        <v>8019</v>
      </c>
      <c r="B8022" s="48" t="n">
        <v>3437</v>
      </c>
      <c r="C8022" s="8" t="s">
        <v>7982</v>
      </c>
      <c r="D8022" s="8" t="n">
        <v>510.5</v>
      </c>
      <c r="E8022" s="8" t="s">
        <v>7681</v>
      </c>
    </row>
    <row r="8023" customFormat="false" ht="12.75" hidden="false" customHeight="false" outlineLevel="0" collapsed="false">
      <c r="A8023" s="8" t="n">
        <v>8020</v>
      </c>
      <c r="B8023" s="48" t="n">
        <v>3442</v>
      </c>
      <c r="C8023" s="8" t="s">
        <v>7983</v>
      </c>
      <c r="D8023" s="8" t="n">
        <v>864.5</v>
      </c>
      <c r="E8023" s="8" t="s">
        <v>7681</v>
      </c>
    </row>
    <row r="8024" customFormat="false" ht="12.75" hidden="false" customHeight="false" outlineLevel="0" collapsed="false">
      <c r="A8024" s="8" t="n">
        <v>8021</v>
      </c>
      <c r="B8024" s="48" t="n">
        <v>3446</v>
      </c>
      <c r="C8024" s="8" t="s">
        <v>7984</v>
      </c>
      <c r="D8024" s="8" t="n">
        <v>99.2</v>
      </c>
      <c r="E8024" s="8" t="s">
        <v>7681</v>
      </c>
    </row>
    <row r="8025" customFormat="false" ht="12.75" hidden="false" customHeight="false" outlineLevel="0" collapsed="false">
      <c r="A8025" s="8" t="n">
        <v>8022</v>
      </c>
      <c r="B8025" s="48" t="n">
        <v>3449</v>
      </c>
      <c r="C8025" s="8" t="s">
        <v>7985</v>
      </c>
      <c r="D8025" s="8" t="n">
        <v>120.5</v>
      </c>
      <c r="E8025" s="8" t="s">
        <v>7681</v>
      </c>
    </row>
    <row r="8026" customFormat="false" ht="12.75" hidden="false" customHeight="false" outlineLevel="0" collapsed="false">
      <c r="A8026" s="8" t="n">
        <v>8023</v>
      </c>
      <c r="B8026" s="48" t="n">
        <v>3454</v>
      </c>
      <c r="C8026" s="8" t="s">
        <v>7986</v>
      </c>
      <c r="D8026" s="8" t="n">
        <v>125.5</v>
      </c>
      <c r="E8026" s="8" t="s">
        <v>7681</v>
      </c>
    </row>
    <row r="8027" customFormat="false" ht="12.75" hidden="false" customHeight="false" outlineLevel="0" collapsed="false">
      <c r="A8027" s="8" t="n">
        <v>8024</v>
      </c>
      <c r="B8027" s="48" t="n">
        <v>3455</v>
      </c>
      <c r="C8027" s="8" t="s">
        <v>7987</v>
      </c>
      <c r="D8027" s="8" t="n">
        <v>24</v>
      </c>
      <c r="E8027" s="8" t="s">
        <v>7681</v>
      </c>
    </row>
    <row r="8028" customFormat="false" ht="12.75" hidden="false" customHeight="false" outlineLevel="0" collapsed="false">
      <c r="A8028" s="8" t="n">
        <v>8025</v>
      </c>
      <c r="B8028" s="48" t="n">
        <v>3464</v>
      </c>
      <c r="C8028" s="8" t="s">
        <v>7988</v>
      </c>
      <c r="D8028" s="8" t="n">
        <v>94.5</v>
      </c>
      <c r="E8028" s="8" t="s">
        <v>7681</v>
      </c>
    </row>
    <row r="8029" customFormat="false" ht="12.75" hidden="false" customHeight="false" outlineLevel="0" collapsed="false">
      <c r="A8029" s="8" t="n">
        <v>8026</v>
      </c>
      <c r="B8029" s="48" t="n">
        <v>3469</v>
      </c>
      <c r="C8029" s="8" t="s">
        <v>7989</v>
      </c>
      <c r="D8029" s="8" t="n">
        <v>151.5</v>
      </c>
      <c r="E8029" s="8" t="s">
        <v>7681</v>
      </c>
    </row>
    <row r="8030" customFormat="false" ht="12.75" hidden="false" customHeight="false" outlineLevel="0" collapsed="false">
      <c r="A8030" s="8" t="n">
        <v>8027</v>
      </c>
      <c r="B8030" s="48" t="n">
        <v>3470</v>
      </c>
      <c r="C8030" s="8" t="s">
        <v>7990</v>
      </c>
      <c r="D8030" s="8" t="n">
        <v>164</v>
      </c>
      <c r="E8030" s="8" t="s">
        <v>7681</v>
      </c>
    </row>
    <row r="8031" customFormat="false" ht="12.75" hidden="false" customHeight="false" outlineLevel="0" collapsed="false">
      <c r="A8031" s="8" t="n">
        <v>8028</v>
      </c>
      <c r="B8031" s="48" t="n">
        <v>3485</v>
      </c>
      <c r="C8031" s="8" t="s">
        <v>7991</v>
      </c>
      <c r="D8031" s="8" t="n">
        <v>56.5</v>
      </c>
      <c r="E8031" s="8" t="s">
        <v>7681</v>
      </c>
    </row>
    <row r="8032" customFormat="false" ht="12.75" hidden="false" customHeight="false" outlineLevel="0" collapsed="false">
      <c r="A8032" s="8" t="n">
        <v>8029</v>
      </c>
      <c r="B8032" s="48" t="n">
        <v>3489</v>
      </c>
      <c r="C8032" s="8" t="s">
        <v>7992</v>
      </c>
      <c r="D8032" s="8" t="n">
        <v>353</v>
      </c>
      <c r="E8032" s="8" t="s">
        <v>7681</v>
      </c>
    </row>
    <row r="8033" customFormat="false" ht="12.75" hidden="false" customHeight="false" outlineLevel="0" collapsed="false">
      <c r="A8033" s="8" t="n">
        <v>8030</v>
      </c>
      <c r="B8033" s="48" t="n">
        <v>3494</v>
      </c>
      <c r="C8033" s="8" t="s">
        <v>7993</v>
      </c>
      <c r="D8033" s="8" t="n">
        <v>97</v>
      </c>
      <c r="E8033" s="8" t="s">
        <v>7681</v>
      </c>
    </row>
    <row r="8034" customFormat="false" ht="12.75" hidden="false" customHeight="false" outlineLevel="0" collapsed="false">
      <c r="A8034" s="8" t="n">
        <v>8031</v>
      </c>
      <c r="B8034" s="48" t="n">
        <v>3497</v>
      </c>
      <c r="C8034" s="8" t="s">
        <v>7994</v>
      </c>
      <c r="D8034" s="8" t="n">
        <v>53.5</v>
      </c>
      <c r="E8034" s="8" t="s">
        <v>7681</v>
      </c>
    </row>
    <row r="8035" customFormat="false" ht="12.75" hidden="false" customHeight="false" outlineLevel="0" collapsed="false">
      <c r="A8035" s="8" t="n">
        <v>8032</v>
      </c>
      <c r="B8035" s="48" t="n">
        <v>3501</v>
      </c>
      <c r="C8035" s="8" t="s">
        <v>7995</v>
      </c>
      <c r="D8035" s="8" t="n">
        <v>4</v>
      </c>
      <c r="E8035" s="8" t="s">
        <v>7681</v>
      </c>
    </row>
    <row r="8036" customFormat="false" ht="12.75" hidden="false" customHeight="false" outlineLevel="0" collapsed="false">
      <c r="A8036" s="8" t="n">
        <v>8033</v>
      </c>
      <c r="B8036" s="48" t="n">
        <v>3504</v>
      </c>
      <c r="C8036" s="8" t="s">
        <v>7996</v>
      </c>
      <c r="D8036" s="8" t="n">
        <v>152.3</v>
      </c>
      <c r="E8036" s="8" t="s">
        <v>7681</v>
      </c>
    </row>
    <row r="8037" customFormat="false" ht="12.75" hidden="false" customHeight="false" outlineLevel="0" collapsed="false">
      <c r="A8037" s="8" t="n">
        <v>8034</v>
      </c>
      <c r="B8037" s="48" t="n">
        <v>3508</v>
      </c>
      <c r="C8037" s="8" t="s">
        <v>7997</v>
      </c>
      <c r="D8037" s="8" t="n">
        <v>264.8</v>
      </c>
      <c r="E8037" s="8" t="s">
        <v>7681</v>
      </c>
    </row>
    <row r="8038" customFormat="false" ht="12.75" hidden="false" customHeight="false" outlineLevel="0" collapsed="false">
      <c r="A8038" s="8" t="n">
        <v>8035</v>
      </c>
      <c r="B8038" s="48" t="n">
        <v>3510</v>
      </c>
      <c r="C8038" s="8" t="s">
        <v>7998</v>
      </c>
      <c r="D8038" s="8" t="n">
        <v>598.5</v>
      </c>
      <c r="E8038" s="8" t="s">
        <v>7681</v>
      </c>
    </row>
    <row r="8039" customFormat="false" ht="12.75" hidden="false" customHeight="false" outlineLevel="0" collapsed="false">
      <c r="A8039" s="8" t="n">
        <v>8036</v>
      </c>
      <c r="B8039" s="48" t="n">
        <v>3512</v>
      </c>
      <c r="C8039" s="8" t="s">
        <v>7999</v>
      </c>
      <c r="D8039" s="8" t="n">
        <v>104.5</v>
      </c>
      <c r="E8039" s="8" t="s">
        <v>7681</v>
      </c>
    </row>
    <row r="8040" customFormat="false" ht="12.75" hidden="false" customHeight="false" outlineLevel="0" collapsed="false">
      <c r="A8040" s="8" t="n">
        <v>8037</v>
      </c>
      <c r="B8040" s="48" t="n">
        <v>3514</v>
      </c>
      <c r="C8040" s="8" t="s">
        <v>8000</v>
      </c>
      <c r="D8040" s="8" t="n">
        <v>8.35</v>
      </c>
      <c r="E8040" s="8" t="s">
        <v>7681</v>
      </c>
    </row>
    <row r="8041" customFormat="false" ht="12.75" hidden="false" customHeight="false" outlineLevel="0" collapsed="false">
      <c r="A8041" s="8" t="n">
        <v>8038</v>
      </c>
      <c r="B8041" s="48" t="n">
        <v>3517</v>
      </c>
      <c r="C8041" s="8" t="s">
        <v>8001</v>
      </c>
      <c r="D8041" s="8" t="n">
        <v>158</v>
      </c>
      <c r="E8041" s="8" t="s">
        <v>7681</v>
      </c>
    </row>
    <row r="8042" customFormat="false" ht="12.75" hidden="false" customHeight="false" outlineLevel="0" collapsed="false">
      <c r="A8042" s="8" t="n">
        <v>8039</v>
      </c>
      <c r="B8042" s="48" t="n">
        <v>3518</v>
      </c>
      <c r="C8042" s="8" t="s">
        <v>8002</v>
      </c>
      <c r="D8042" s="8" t="n">
        <v>682.5</v>
      </c>
      <c r="E8042" s="8" t="s">
        <v>7681</v>
      </c>
    </row>
    <row r="8043" customFormat="false" ht="12.75" hidden="false" customHeight="false" outlineLevel="0" collapsed="false">
      <c r="A8043" s="8" t="n">
        <v>8040</v>
      </c>
      <c r="B8043" s="48" t="n">
        <v>3526</v>
      </c>
      <c r="C8043" s="8" t="s">
        <v>8003</v>
      </c>
      <c r="D8043" s="8" t="n">
        <v>64.6</v>
      </c>
      <c r="E8043" s="8" t="s">
        <v>7681</v>
      </c>
    </row>
    <row r="8044" customFormat="false" ht="12.75" hidden="false" customHeight="false" outlineLevel="0" collapsed="false">
      <c r="A8044" s="8" t="n">
        <v>8041</v>
      </c>
      <c r="B8044" s="48" t="n">
        <v>3527</v>
      </c>
      <c r="C8044" s="8" t="s">
        <v>8004</v>
      </c>
      <c r="D8044" s="8" t="n">
        <v>127.9</v>
      </c>
      <c r="E8044" s="8" t="s">
        <v>7681</v>
      </c>
    </row>
    <row r="8045" customFormat="false" ht="12.75" hidden="false" customHeight="false" outlineLevel="0" collapsed="false">
      <c r="A8045" s="8" t="n">
        <v>8042</v>
      </c>
      <c r="B8045" s="48" t="n">
        <v>3536</v>
      </c>
      <c r="C8045" s="8" t="s">
        <v>8005</v>
      </c>
      <c r="D8045" s="8" t="n">
        <v>43.5</v>
      </c>
      <c r="E8045" s="8" t="s">
        <v>7681</v>
      </c>
    </row>
    <row r="8046" customFormat="false" ht="12.75" hidden="false" customHeight="false" outlineLevel="0" collapsed="false">
      <c r="A8046" s="8" t="n">
        <v>8043</v>
      </c>
      <c r="B8046" s="48" t="n">
        <v>3537</v>
      </c>
      <c r="C8046" s="8" t="s">
        <v>8006</v>
      </c>
      <c r="D8046" s="8" t="n">
        <v>131.6</v>
      </c>
      <c r="E8046" s="8" t="s">
        <v>7681</v>
      </c>
    </row>
    <row r="8047" customFormat="false" ht="12.75" hidden="false" customHeight="false" outlineLevel="0" collapsed="false">
      <c r="A8047" s="8" t="n">
        <v>8044</v>
      </c>
      <c r="B8047" s="48" t="n">
        <v>3547</v>
      </c>
      <c r="C8047" s="8" t="s">
        <v>8007</v>
      </c>
      <c r="D8047" s="8" t="n">
        <v>399</v>
      </c>
      <c r="E8047" s="8" t="s">
        <v>7681</v>
      </c>
    </row>
    <row r="8048" customFormat="false" ht="12.75" hidden="false" customHeight="false" outlineLevel="0" collapsed="false">
      <c r="A8048" s="8" t="n">
        <v>8045</v>
      </c>
      <c r="B8048" s="48" t="n">
        <v>3549</v>
      </c>
      <c r="C8048" s="8" t="s">
        <v>8008</v>
      </c>
      <c r="D8048" s="8" t="n">
        <v>250.5</v>
      </c>
      <c r="E8048" s="8" t="s">
        <v>7681</v>
      </c>
    </row>
    <row r="8049" customFormat="false" ht="12.75" hidden="false" customHeight="false" outlineLevel="0" collapsed="false">
      <c r="A8049" s="8" t="n">
        <v>8046</v>
      </c>
      <c r="B8049" s="48" t="n">
        <v>3550</v>
      </c>
      <c r="C8049" s="8" t="s">
        <v>8009</v>
      </c>
      <c r="D8049" s="8" t="n">
        <v>59.65</v>
      </c>
      <c r="E8049" s="8" t="s">
        <v>7681</v>
      </c>
    </row>
    <row r="8050" customFormat="false" ht="12.75" hidden="false" customHeight="false" outlineLevel="0" collapsed="false">
      <c r="A8050" s="8" t="n">
        <v>8047</v>
      </c>
      <c r="B8050" s="48" t="n">
        <v>3552</v>
      </c>
      <c r="C8050" s="8" t="s">
        <v>8010</v>
      </c>
      <c r="D8050" s="8" t="n">
        <v>99</v>
      </c>
      <c r="E8050" s="8" t="s">
        <v>7681</v>
      </c>
    </row>
    <row r="8051" customFormat="false" ht="12.75" hidden="false" customHeight="false" outlineLevel="0" collapsed="false">
      <c r="A8051" s="8" t="n">
        <v>8048</v>
      </c>
      <c r="B8051" s="48" t="n">
        <v>3553</v>
      </c>
      <c r="C8051" s="8" t="s">
        <v>8011</v>
      </c>
      <c r="D8051" s="8" t="n">
        <v>711</v>
      </c>
      <c r="E8051" s="8" t="s">
        <v>7681</v>
      </c>
    </row>
    <row r="8052" customFormat="false" ht="12.75" hidden="false" customHeight="false" outlineLevel="0" collapsed="false">
      <c r="A8052" s="8" t="n">
        <v>8049</v>
      </c>
      <c r="B8052" s="48" t="n">
        <v>3554</v>
      </c>
      <c r="C8052" s="8" t="s">
        <v>8012</v>
      </c>
      <c r="D8052" s="8" t="n">
        <v>851.75</v>
      </c>
      <c r="E8052" s="8" t="s">
        <v>7681</v>
      </c>
    </row>
    <row r="8053" customFormat="false" ht="12.75" hidden="false" customHeight="false" outlineLevel="0" collapsed="false">
      <c r="A8053" s="8" t="n">
        <v>8050</v>
      </c>
      <c r="B8053" s="48" t="n">
        <v>3557</v>
      </c>
      <c r="C8053" s="8" t="s">
        <v>8013</v>
      </c>
      <c r="D8053" s="8" t="n">
        <v>838</v>
      </c>
      <c r="E8053" s="8" t="s">
        <v>7681</v>
      </c>
    </row>
    <row r="8054" customFormat="false" ht="12.75" hidden="false" customHeight="false" outlineLevel="0" collapsed="false">
      <c r="A8054" s="8" t="n">
        <v>8051</v>
      </c>
      <c r="B8054" s="48" t="n">
        <v>3563</v>
      </c>
      <c r="C8054" s="8" t="s">
        <v>8014</v>
      </c>
      <c r="D8054" s="8" t="n">
        <v>92.46</v>
      </c>
      <c r="E8054" s="8" t="s">
        <v>7681</v>
      </c>
    </row>
    <row r="8055" customFormat="false" ht="12.75" hidden="false" customHeight="false" outlineLevel="0" collapsed="false">
      <c r="A8055" s="8" t="n">
        <v>8052</v>
      </c>
      <c r="B8055" s="48" t="n">
        <v>3572</v>
      </c>
      <c r="C8055" s="8" t="s">
        <v>8015</v>
      </c>
      <c r="D8055" s="8" t="n">
        <v>48.4</v>
      </c>
      <c r="E8055" s="8" t="s">
        <v>7681</v>
      </c>
    </row>
    <row r="8056" customFormat="false" ht="12.75" hidden="false" customHeight="false" outlineLevel="0" collapsed="false">
      <c r="A8056" s="8" t="n">
        <v>8053</v>
      </c>
      <c r="B8056" s="48" t="n">
        <v>3595</v>
      </c>
      <c r="C8056" s="8" t="s">
        <v>8016</v>
      </c>
      <c r="D8056" s="8" t="n">
        <v>98</v>
      </c>
      <c r="E8056" s="8" t="s">
        <v>7681</v>
      </c>
    </row>
    <row r="8057" customFormat="false" ht="12.75" hidden="false" customHeight="false" outlineLevel="0" collapsed="false">
      <c r="A8057" s="8" t="n">
        <v>8054</v>
      </c>
      <c r="B8057" s="48" t="n">
        <v>3597</v>
      </c>
      <c r="C8057" s="8" t="s">
        <v>8017</v>
      </c>
      <c r="D8057" s="8" t="n">
        <v>435</v>
      </c>
      <c r="E8057" s="8" t="s">
        <v>7681</v>
      </c>
    </row>
    <row r="8058" customFormat="false" ht="12.75" hidden="false" customHeight="false" outlineLevel="0" collapsed="false">
      <c r="A8058" s="8" t="n">
        <v>8055</v>
      </c>
      <c r="B8058" s="48" t="n">
        <v>3606</v>
      </c>
      <c r="C8058" s="8" t="s">
        <v>8018</v>
      </c>
      <c r="D8058" s="8" t="n">
        <v>53.4</v>
      </c>
      <c r="E8058" s="8" t="s">
        <v>7681</v>
      </c>
    </row>
    <row r="8059" customFormat="false" ht="12.75" hidden="false" customHeight="false" outlineLevel="0" collapsed="false">
      <c r="A8059" s="8" t="n">
        <v>8056</v>
      </c>
      <c r="B8059" s="48" t="n">
        <v>3607</v>
      </c>
      <c r="C8059" s="8" t="s">
        <v>8019</v>
      </c>
      <c r="D8059" s="8" t="n">
        <v>8</v>
      </c>
      <c r="E8059" s="8" t="s">
        <v>7681</v>
      </c>
    </row>
    <row r="8060" customFormat="false" ht="12.75" hidden="false" customHeight="false" outlineLevel="0" collapsed="false">
      <c r="A8060" s="8" t="n">
        <v>8057</v>
      </c>
      <c r="B8060" s="48" t="n">
        <v>3609</v>
      </c>
      <c r="C8060" s="8" t="s">
        <v>8020</v>
      </c>
      <c r="D8060" s="8" t="n">
        <v>380</v>
      </c>
      <c r="E8060" s="8" t="s">
        <v>7681</v>
      </c>
    </row>
    <row r="8061" customFormat="false" ht="12.75" hidden="false" customHeight="false" outlineLevel="0" collapsed="false">
      <c r="A8061" s="8" t="n">
        <v>8058</v>
      </c>
      <c r="B8061" s="48" t="n">
        <v>3617</v>
      </c>
      <c r="C8061" s="8" t="s">
        <v>8021</v>
      </c>
      <c r="D8061" s="8" t="n">
        <v>309.8</v>
      </c>
      <c r="E8061" s="8" t="s">
        <v>7681</v>
      </c>
    </row>
    <row r="8062" customFormat="false" ht="12.75" hidden="false" customHeight="false" outlineLevel="0" collapsed="false">
      <c r="A8062" s="8" t="n">
        <v>8059</v>
      </c>
      <c r="B8062" s="48" t="n">
        <v>3618</v>
      </c>
      <c r="C8062" s="8" t="s">
        <v>8022</v>
      </c>
      <c r="D8062" s="8" t="n">
        <v>298.2</v>
      </c>
      <c r="E8062" s="8" t="s">
        <v>7681</v>
      </c>
    </row>
    <row r="8063" customFormat="false" ht="12.75" hidden="false" customHeight="false" outlineLevel="0" collapsed="false">
      <c r="A8063" s="8" t="n">
        <v>8060</v>
      </c>
      <c r="B8063" s="48" t="n">
        <v>3620</v>
      </c>
      <c r="C8063" s="8" t="s">
        <v>8023</v>
      </c>
      <c r="D8063" s="8" t="n">
        <v>526</v>
      </c>
      <c r="E8063" s="8" t="s">
        <v>7681</v>
      </c>
    </row>
    <row r="8064" customFormat="false" ht="12.75" hidden="false" customHeight="false" outlineLevel="0" collapsed="false">
      <c r="A8064" s="8" t="n">
        <v>8061</v>
      </c>
      <c r="B8064" s="48" t="n">
        <v>3625</v>
      </c>
      <c r="C8064" s="8" t="s">
        <v>8024</v>
      </c>
      <c r="D8064" s="8" t="n">
        <v>124.5</v>
      </c>
      <c r="E8064" s="8" t="s">
        <v>7681</v>
      </c>
    </row>
    <row r="8065" customFormat="false" ht="12.75" hidden="false" customHeight="false" outlineLevel="0" collapsed="false">
      <c r="A8065" s="8" t="n">
        <v>8062</v>
      </c>
      <c r="B8065" s="48" t="n">
        <v>3627</v>
      </c>
      <c r="C8065" s="8" t="s">
        <v>8025</v>
      </c>
      <c r="D8065" s="8" t="n">
        <v>93</v>
      </c>
      <c r="E8065" s="8" t="s">
        <v>7681</v>
      </c>
    </row>
    <row r="8066" customFormat="false" ht="12.75" hidden="false" customHeight="false" outlineLevel="0" collapsed="false">
      <c r="A8066" s="8" t="n">
        <v>8063</v>
      </c>
      <c r="B8066" s="48" t="n">
        <v>3629</v>
      </c>
      <c r="C8066" s="8" t="s">
        <v>8026</v>
      </c>
      <c r="D8066" s="8" t="n">
        <v>2208</v>
      </c>
      <c r="E8066" s="8" t="s">
        <v>7681</v>
      </c>
    </row>
    <row r="8067" customFormat="false" ht="12.75" hidden="false" customHeight="false" outlineLevel="0" collapsed="false">
      <c r="A8067" s="8" t="n">
        <v>8064</v>
      </c>
      <c r="B8067" s="48" t="n">
        <v>3635</v>
      </c>
      <c r="C8067" s="8" t="s">
        <v>8027</v>
      </c>
      <c r="D8067" s="8" t="n">
        <v>1440</v>
      </c>
      <c r="E8067" s="8" t="s">
        <v>7681</v>
      </c>
    </row>
    <row r="8068" customFormat="false" ht="12.75" hidden="false" customHeight="false" outlineLevel="0" collapsed="false">
      <c r="A8068" s="8" t="n">
        <v>8065</v>
      </c>
      <c r="B8068" s="48" t="n">
        <v>3637</v>
      </c>
      <c r="C8068" s="8" t="s">
        <v>8028</v>
      </c>
      <c r="D8068" s="8" t="n">
        <v>5.1</v>
      </c>
      <c r="E8068" s="8" t="s">
        <v>7681</v>
      </c>
    </row>
    <row r="8069" customFormat="false" ht="12.75" hidden="false" customHeight="false" outlineLevel="0" collapsed="false">
      <c r="A8069" s="8" t="n">
        <v>8066</v>
      </c>
      <c r="B8069" s="48" t="n">
        <v>3646</v>
      </c>
      <c r="C8069" s="8" t="s">
        <v>8029</v>
      </c>
      <c r="D8069" s="8" t="n">
        <v>41</v>
      </c>
      <c r="E8069" s="8" t="s">
        <v>7681</v>
      </c>
    </row>
    <row r="8070" customFormat="false" ht="12.75" hidden="false" customHeight="false" outlineLevel="0" collapsed="false">
      <c r="A8070" s="8" t="n">
        <v>8067</v>
      </c>
      <c r="B8070" s="48" t="n">
        <v>3649</v>
      </c>
      <c r="C8070" s="8" t="s">
        <v>8030</v>
      </c>
      <c r="D8070" s="8" t="n">
        <v>181.7</v>
      </c>
      <c r="E8070" s="8" t="s">
        <v>7681</v>
      </c>
    </row>
    <row r="8071" customFormat="false" ht="12.75" hidden="false" customHeight="false" outlineLevel="0" collapsed="false">
      <c r="A8071" s="8" t="n">
        <v>8068</v>
      </c>
      <c r="B8071" s="48" t="n">
        <v>3650</v>
      </c>
      <c r="C8071" s="8" t="s">
        <v>8031</v>
      </c>
      <c r="D8071" s="8" t="n">
        <v>319</v>
      </c>
      <c r="E8071" s="8" t="s">
        <v>7681</v>
      </c>
    </row>
    <row r="8072" customFormat="false" ht="12.75" hidden="false" customHeight="false" outlineLevel="0" collapsed="false">
      <c r="A8072" s="8" t="n">
        <v>8069</v>
      </c>
      <c r="B8072" s="48" t="n">
        <v>3653</v>
      </c>
      <c r="C8072" s="8" t="s">
        <v>8032</v>
      </c>
      <c r="D8072" s="8" t="n">
        <v>625</v>
      </c>
      <c r="E8072" s="8" t="s">
        <v>7681</v>
      </c>
    </row>
    <row r="8073" customFormat="false" ht="12.75" hidden="false" customHeight="false" outlineLevel="0" collapsed="false">
      <c r="A8073" s="8" t="n">
        <v>8070</v>
      </c>
      <c r="B8073" s="48" t="n">
        <v>3654</v>
      </c>
      <c r="C8073" s="8" t="s">
        <v>8033</v>
      </c>
      <c r="D8073" s="8" t="n">
        <v>354</v>
      </c>
      <c r="E8073" s="8" t="s">
        <v>7681</v>
      </c>
    </row>
    <row r="8074" customFormat="false" ht="12.75" hidden="false" customHeight="false" outlineLevel="0" collapsed="false">
      <c r="A8074" s="8" t="n">
        <v>8071</v>
      </c>
      <c r="B8074" s="48" t="n">
        <v>3659</v>
      </c>
      <c r="C8074" s="8" t="s">
        <v>8034</v>
      </c>
      <c r="D8074" s="8" t="n">
        <v>69.7</v>
      </c>
      <c r="E8074" s="8" t="s">
        <v>7681</v>
      </c>
    </row>
    <row r="8075" customFormat="false" ht="12.75" hidden="false" customHeight="false" outlineLevel="0" collapsed="false">
      <c r="A8075" s="8" t="n">
        <v>8072</v>
      </c>
      <c r="B8075" s="48" t="n">
        <v>3660</v>
      </c>
      <c r="C8075" s="8" t="s">
        <v>8035</v>
      </c>
      <c r="D8075" s="8" t="n">
        <v>6</v>
      </c>
      <c r="E8075" s="8" t="s">
        <v>7681</v>
      </c>
    </row>
    <row r="8076" customFormat="false" ht="12.75" hidden="false" customHeight="false" outlineLevel="0" collapsed="false">
      <c r="A8076" s="8" t="n">
        <v>8073</v>
      </c>
      <c r="B8076" s="48" t="n">
        <v>3662</v>
      </c>
      <c r="C8076" s="8" t="s">
        <v>8036</v>
      </c>
      <c r="D8076" s="8" t="n">
        <v>4.7</v>
      </c>
      <c r="E8076" s="8" t="s">
        <v>7681</v>
      </c>
    </row>
    <row r="8077" customFormat="false" ht="12.75" hidden="false" customHeight="false" outlineLevel="0" collapsed="false">
      <c r="A8077" s="8" t="n">
        <v>8074</v>
      </c>
      <c r="B8077" s="48" t="n">
        <v>3665</v>
      </c>
      <c r="C8077" s="8" t="s">
        <v>8037</v>
      </c>
      <c r="D8077" s="8" t="n">
        <v>69.3</v>
      </c>
      <c r="E8077" s="8" t="s">
        <v>7681</v>
      </c>
    </row>
    <row r="8078" customFormat="false" ht="12.75" hidden="false" customHeight="false" outlineLevel="0" collapsed="false">
      <c r="A8078" s="8" t="n">
        <v>8075</v>
      </c>
      <c r="B8078" s="48" t="n">
        <v>3666</v>
      </c>
      <c r="C8078" s="8" t="s">
        <v>8038</v>
      </c>
      <c r="D8078" s="8" t="n">
        <v>244</v>
      </c>
      <c r="E8078" s="8" t="s">
        <v>7681</v>
      </c>
    </row>
    <row r="8079" customFormat="false" ht="12.75" hidden="false" customHeight="false" outlineLevel="0" collapsed="false">
      <c r="A8079" s="8" t="n">
        <v>8076</v>
      </c>
      <c r="B8079" s="48" t="n">
        <v>3672</v>
      </c>
      <c r="C8079" s="8" t="s">
        <v>8039</v>
      </c>
      <c r="D8079" s="8" t="n">
        <v>5.8</v>
      </c>
      <c r="E8079" s="8" t="s">
        <v>7681</v>
      </c>
    </row>
    <row r="8080" customFormat="false" ht="12.75" hidden="false" customHeight="false" outlineLevel="0" collapsed="false">
      <c r="A8080" s="8" t="n">
        <v>8077</v>
      </c>
      <c r="B8080" s="48" t="n">
        <v>3673</v>
      </c>
      <c r="C8080" s="8" t="s">
        <v>8040</v>
      </c>
      <c r="D8080" s="8" t="n">
        <v>154.8</v>
      </c>
      <c r="E8080" s="8" t="s">
        <v>7681</v>
      </c>
    </row>
    <row r="8081" customFormat="false" ht="12.75" hidden="false" customHeight="false" outlineLevel="0" collapsed="false">
      <c r="A8081" s="8" t="n">
        <v>8078</v>
      </c>
      <c r="B8081" s="48" t="n">
        <v>3678</v>
      </c>
      <c r="C8081" s="8" t="s">
        <v>8041</v>
      </c>
      <c r="D8081" s="8" t="n">
        <v>117.5</v>
      </c>
      <c r="E8081" s="8" t="s">
        <v>7681</v>
      </c>
    </row>
    <row r="8082" customFormat="false" ht="12.75" hidden="false" customHeight="false" outlineLevel="0" collapsed="false">
      <c r="A8082" s="8" t="n">
        <v>8079</v>
      </c>
      <c r="B8082" s="48" t="n">
        <v>3679</v>
      </c>
      <c r="C8082" s="8" t="s">
        <v>8042</v>
      </c>
      <c r="D8082" s="8" t="n">
        <v>34.3</v>
      </c>
      <c r="E8082" s="8" t="s">
        <v>7681</v>
      </c>
    </row>
    <row r="8083" customFormat="false" ht="12.75" hidden="false" customHeight="false" outlineLevel="0" collapsed="false">
      <c r="A8083" s="8" t="n">
        <v>8080</v>
      </c>
      <c r="B8083" s="48" t="n">
        <v>3680</v>
      </c>
      <c r="C8083" s="8" t="s">
        <v>8043</v>
      </c>
      <c r="D8083" s="8" t="n">
        <v>95</v>
      </c>
      <c r="E8083" s="8" t="s">
        <v>7681</v>
      </c>
    </row>
    <row r="8084" customFormat="false" ht="12.75" hidden="false" customHeight="false" outlineLevel="0" collapsed="false">
      <c r="A8084" s="8" t="n">
        <v>8081</v>
      </c>
      <c r="B8084" s="48" t="n">
        <v>3681</v>
      </c>
      <c r="C8084" s="8" t="s">
        <v>8044</v>
      </c>
      <c r="D8084" s="8" t="n">
        <v>115.2</v>
      </c>
      <c r="E8084" s="8" t="s">
        <v>7681</v>
      </c>
    </row>
    <row r="8085" customFormat="false" ht="12.75" hidden="false" customHeight="false" outlineLevel="0" collapsed="false">
      <c r="A8085" s="8" t="n">
        <v>8082</v>
      </c>
      <c r="B8085" s="48" t="n">
        <v>3682</v>
      </c>
      <c r="C8085" s="8" t="s">
        <v>8045</v>
      </c>
      <c r="D8085" s="8" t="n">
        <v>827.5</v>
      </c>
      <c r="E8085" s="8" t="s">
        <v>7681</v>
      </c>
    </row>
    <row r="8086" customFormat="false" ht="12.75" hidden="false" customHeight="false" outlineLevel="0" collapsed="false">
      <c r="A8086" s="8" t="n">
        <v>8083</v>
      </c>
      <c r="B8086" s="48" t="n">
        <v>3683</v>
      </c>
      <c r="C8086" s="8" t="s">
        <v>8046</v>
      </c>
      <c r="D8086" s="8" t="n">
        <v>288.2</v>
      </c>
      <c r="E8086" s="8" t="s">
        <v>7681</v>
      </c>
    </row>
    <row r="8087" customFormat="false" ht="12.75" hidden="false" customHeight="false" outlineLevel="0" collapsed="false">
      <c r="A8087" s="8" t="n">
        <v>8084</v>
      </c>
      <c r="B8087" s="48" t="n">
        <v>3685</v>
      </c>
      <c r="C8087" s="8" t="s">
        <v>8047</v>
      </c>
      <c r="D8087" s="8" t="n">
        <v>6.2</v>
      </c>
      <c r="E8087" s="8" t="s">
        <v>7681</v>
      </c>
    </row>
    <row r="8088" customFormat="false" ht="12.75" hidden="false" customHeight="false" outlineLevel="0" collapsed="false">
      <c r="A8088" s="8" t="n">
        <v>8085</v>
      </c>
      <c r="B8088" s="48" t="n">
        <v>3686</v>
      </c>
      <c r="C8088" s="8" t="s">
        <v>8048</v>
      </c>
      <c r="D8088" s="8" t="n">
        <v>20.7</v>
      </c>
      <c r="E8088" s="8" t="s">
        <v>7681</v>
      </c>
    </row>
    <row r="8089" customFormat="false" ht="12.75" hidden="false" customHeight="false" outlineLevel="0" collapsed="false">
      <c r="A8089" s="8" t="n">
        <v>8086</v>
      </c>
      <c r="B8089" s="48" t="n">
        <v>3688</v>
      </c>
      <c r="C8089" s="8" t="s">
        <v>8049</v>
      </c>
      <c r="D8089" s="8" t="n">
        <v>221</v>
      </c>
      <c r="E8089" s="8" t="s">
        <v>7681</v>
      </c>
    </row>
    <row r="8090" customFormat="false" ht="12.75" hidden="false" customHeight="false" outlineLevel="0" collapsed="false">
      <c r="A8090" s="8" t="n">
        <v>8087</v>
      </c>
      <c r="B8090" s="48" t="n">
        <v>3689</v>
      </c>
      <c r="C8090" s="8" t="s">
        <v>8050</v>
      </c>
      <c r="D8090" s="8" t="n">
        <v>129.6</v>
      </c>
      <c r="E8090" s="8" t="s">
        <v>7681</v>
      </c>
    </row>
    <row r="8091" customFormat="false" ht="12.75" hidden="false" customHeight="false" outlineLevel="0" collapsed="false">
      <c r="A8091" s="8" t="n">
        <v>8088</v>
      </c>
      <c r="B8091" s="48" t="n">
        <v>3690</v>
      </c>
      <c r="C8091" s="8" t="s">
        <v>8051</v>
      </c>
      <c r="D8091" s="8" t="n">
        <v>6</v>
      </c>
      <c r="E8091" s="8" t="s">
        <v>7681</v>
      </c>
    </row>
    <row r="8092" customFormat="false" ht="12.75" hidden="false" customHeight="false" outlineLevel="0" collapsed="false">
      <c r="A8092" s="8" t="n">
        <v>8089</v>
      </c>
      <c r="B8092" s="48" t="n">
        <v>3693</v>
      </c>
      <c r="C8092" s="8" t="s">
        <v>8052</v>
      </c>
      <c r="D8092" s="8" t="n">
        <v>5.25</v>
      </c>
      <c r="E8092" s="8" t="s">
        <v>7681</v>
      </c>
    </row>
    <row r="8093" customFormat="false" ht="12.75" hidden="false" customHeight="false" outlineLevel="0" collapsed="false">
      <c r="A8093" s="8" t="n">
        <v>8090</v>
      </c>
      <c r="B8093" s="48" t="n">
        <v>3716</v>
      </c>
      <c r="C8093" s="8" t="s">
        <v>8053</v>
      </c>
      <c r="D8093" s="8" t="n">
        <v>317.5</v>
      </c>
      <c r="E8093" s="8" t="s">
        <v>7681</v>
      </c>
    </row>
    <row r="8094" customFormat="false" ht="12.75" hidden="false" customHeight="false" outlineLevel="0" collapsed="false">
      <c r="A8094" s="8" t="n">
        <v>8091</v>
      </c>
      <c r="B8094" s="48" t="n">
        <v>3719</v>
      </c>
      <c r="C8094" s="8" t="s">
        <v>8054</v>
      </c>
      <c r="D8094" s="8" t="n">
        <v>276.7</v>
      </c>
      <c r="E8094" s="8" t="s">
        <v>7681</v>
      </c>
    </row>
    <row r="8095" customFormat="false" ht="12.75" hidden="false" customHeight="false" outlineLevel="0" collapsed="false">
      <c r="A8095" s="8" t="n">
        <v>8092</v>
      </c>
      <c r="B8095" s="48" t="n">
        <v>3745</v>
      </c>
      <c r="C8095" s="8" t="s">
        <v>8055</v>
      </c>
      <c r="D8095" s="8" t="n">
        <v>470.8</v>
      </c>
      <c r="E8095" s="8" t="s">
        <v>7681</v>
      </c>
    </row>
    <row r="8096" customFormat="false" ht="12.75" hidden="false" customHeight="false" outlineLevel="0" collapsed="false">
      <c r="A8096" s="8" t="n">
        <v>8093</v>
      </c>
      <c r="B8096" s="48" t="n">
        <v>3746</v>
      </c>
      <c r="C8096" s="8" t="s">
        <v>8056</v>
      </c>
      <c r="D8096" s="8" t="n">
        <v>332</v>
      </c>
      <c r="E8096" s="8" t="s">
        <v>7681</v>
      </c>
    </row>
    <row r="8097" customFormat="false" ht="12.75" hidden="false" customHeight="false" outlineLevel="0" collapsed="false">
      <c r="A8097" s="8" t="n">
        <v>8094</v>
      </c>
      <c r="B8097" s="48" t="n">
        <v>3752</v>
      </c>
      <c r="C8097" s="8" t="s">
        <v>8057</v>
      </c>
      <c r="D8097" s="8" t="n">
        <v>530.7</v>
      </c>
      <c r="E8097" s="8" t="s">
        <v>7681</v>
      </c>
    </row>
    <row r="8098" customFormat="false" ht="12.75" hidden="false" customHeight="false" outlineLevel="0" collapsed="false">
      <c r="A8098" s="8" t="n">
        <v>8095</v>
      </c>
      <c r="B8098" s="48" t="n">
        <v>3758</v>
      </c>
      <c r="C8098" s="8" t="s">
        <v>8058</v>
      </c>
      <c r="D8098" s="8" t="n">
        <v>370.3</v>
      </c>
      <c r="E8098" s="8" t="s">
        <v>7681</v>
      </c>
    </row>
    <row r="8099" customFormat="false" ht="12.75" hidden="false" customHeight="false" outlineLevel="0" collapsed="false">
      <c r="A8099" s="8" t="n">
        <v>8096</v>
      </c>
      <c r="B8099" s="48" t="n">
        <v>3761</v>
      </c>
      <c r="C8099" s="8" t="s">
        <v>6732</v>
      </c>
      <c r="D8099" s="8" t="n">
        <v>1000</v>
      </c>
      <c r="E8099" s="8" t="s">
        <v>7681</v>
      </c>
    </row>
    <row r="8100" customFormat="false" ht="12.75" hidden="false" customHeight="false" outlineLevel="0" collapsed="false">
      <c r="A8100" s="8" t="n">
        <v>8097</v>
      </c>
      <c r="B8100" s="48" t="n">
        <v>3771</v>
      </c>
      <c r="C8100" s="8" t="s">
        <v>8059</v>
      </c>
      <c r="D8100" s="8" t="n">
        <v>246.5</v>
      </c>
      <c r="E8100" s="8" t="s">
        <v>7681</v>
      </c>
    </row>
    <row r="8101" customFormat="false" ht="12.75" hidden="false" customHeight="false" outlineLevel="0" collapsed="false">
      <c r="A8101" s="8" t="n">
        <v>8098</v>
      </c>
      <c r="B8101" s="48" t="n">
        <v>3784</v>
      </c>
      <c r="C8101" s="8" t="s">
        <v>8060</v>
      </c>
      <c r="D8101" s="8" t="n">
        <v>2208</v>
      </c>
      <c r="E8101" s="8" t="s">
        <v>7681</v>
      </c>
    </row>
    <row r="8102" customFormat="false" ht="12.75" hidden="false" customHeight="false" outlineLevel="0" collapsed="false">
      <c r="A8102" s="8" t="n">
        <v>8099</v>
      </c>
      <c r="B8102" s="48" t="n">
        <v>3785</v>
      </c>
      <c r="C8102" s="8" t="s">
        <v>8061</v>
      </c>
      <c r="D8102" s="8" t="n">
        <v>406</v>
      </c>
      <c r="E8102" s="8" t="s">
        <v>7681</v>
      </c>
    </row>
    <row r="8103" customFormat="false" ht="12.75" hidden="false" customHeight="false" outlineLevel="0" collapsed="false">
      <c r="A8103" s="8" t="n">
        <v>8100</v>
      </c>
      <c r="B8103" s="48" t="n">
        <v>3814</v>
      </c>
      <c r="C8103" s="8" t="s">
        <v>8062</v>
      </c>
      <c r="D8103" s="8" t="n">
        <v>449</v>
      </c>
      <c r="E8103" s="8" t="s">
        <v>7681</v>
      </c>
    </row>
    <row r="8104" customFormat="false" ht="12.75" hidden="false" customHeight="false" outlineLevel="0" collapsed="false">
      <c r="A8104" s="8" t="n">
        <v>8101</v>
      </c>
      <c r="B8104" s="48" t="n">
        <v>3825</v>
      </c>
      <c r="C8104" s="8" t="s">
        <v>8063</v>
      </c>
      <c r="D8104" s="8" t="n">
        <v>162</v>
      </c>
      <c r="E8104" s="8" t="s">
        <v>7681</v>
      </c>
    </row>
    <row r="8105" customFormat="false" ht="12.75" hidden="false" customHeight="false" outlineLevel="0" collapsed="false">
      <c r="A8105" s="8" t="n">
        <v>8102</v>
      </c>
      <c r="B8105" s="48" t="n">
        <v>3859</v>
      </c>
      <c r="C8105" s="8" t="s">
        <v>8064</v>
      </c>
      <c r="D8105" s="8" t="n">
        <v>835</v>
      </c>
      <c r="E8105" s="8" t="s">
        <v>7681</v>
      </c>
    </row>
    <row r="8106" customFormat="false" ht="12.75" hidden="false" customHeight="false" outlineLevel="0" collapsed="false">
      <c r="A8106" s="8" t="n">
        <v>8103</v>
      </c>
      <c r="B8106" s="48" t="n">
        <v>3868</v>
      </c>
      <c r="C8106" s="8" t="s">
        <v>8065</v>
      </c>
      <c r="D8106" s="8" t="n">
        <v>333</v>
      </c>
      <c r="E8106" s="8" t="s">
        <v>7681</v>
      </c>
    </row>
    <row r="8107" customFormat="false" ht="12.75" hidden="false" customHeight="false" outlineLevel="0" collapsed="false">
      <c r="A8107" s="8" t="n">
        <v>8104</v>
      </c>
      <c r="B8107" s="48" t="n">
        <v>3874</v>
      </c>
      <c r="C8107" s="8" t="s">
        <v>8066</v>
      </c>
      <c r="D8107" s="8" t="n">
        <v>470</v>
      </c>
      <c r="E8107" s="8" t="s">
        <v>7681</v>
      </c>
    </row>
    <row r="8108" customFormat="false" ht="12.75" hidden="false" customHeight="false" outlineLevel="0" collapsed="false">
      <c r="A8108" s="8" t="n">
        <v>8105</v>
      </c>
      <c r="B8108" s="48" t="n">
        <v>3875</v>
      </c>
      <c r="C8108" s="8" t="s">
        <v>247</v>
      </c>
      <c r="D8108" s="8" t="n">
        <v>853</v>
      </c>
      <c r="E8108" s="8" t="s">
        <v>7681</v>
      </c>
    </row>
    <row r="8109" customFormat="false" ht="12.75" hidden="false" customHeight="false" outlineLevel="0" collapsed="false">
      <c r="A8109" s="8" t="n">
        <v>8106</v>
      </c>
      <c r="B8109" s="48" t="n">
        <v>3883</v>
      </c>
      <c r="C8109" s="8" t="s">
        <v>8067</v>
      </c>
      <c r="D8109" s="8" t="n">
        <v>414</v>
      </c>
      <c r="E8109" s="8" t="s">
        <v>7681</v>
      </c>
    </row>
    <row r="8110" customFormat="false" ht="12.75" hidden="false" customHeight="false" outlineLevel="0" collapsed="false">
      <c r="A8110" s="8" t="n">
        <v>8107</v>
      </c>
      <c r="B8110" s="48" t="n">
        <v>3894</v>
      </c>
      <c r="C8110" s="8" t="s">
        <v>8068</v>
      </c>
      <c r="D8110" s="8" t="n">
        <v>328</v>
      </c>
      <c r="E8110" s="8" t="s">
        <v>7681</v>
      </c>
    </row>
    <row r="8111" customFormat="false" ht="12.75" hidden="false" customHeight="false" outlineLevel="0" collapsed="false">
      <c r="A8111" s="8" t="n">
        <v>8108</v>
      </c>
      <c r="B8111" s="48" t="n">
        <v>3904</v>
      </c>
      <c r="C8111" s="8" t="s">
        <v>8069</v>
      </c>
      <c r="D8111" s="8" t="n">
        <v>240</v>
      </c>
      <c r="E8111" s="8" t="s">
        <v>7681</v>
      </c>
    </row>
    <row r="8112" customFormat="false" ht="12.75" hidden="false" customHeight="false" outlineLevel="0" collapsed="false">
      <c r="A8112" s="8" t="n">
        <v>8109</v>
      </c>
      <c r="B8112" s="48" t="n">
        <v>3911</v>
      </c>
      <c r="C8112" s="8" t="s">
        <v>8070</v>
      </c>
      <c r="D8112" s="8" t="n">
        <v>401</v>
      </c>
      <c r="E8112" s="8" t="s">
        <v>7681</v>
      </c>
    </row>
    <row r="8113" customFormat="false" ht="12.75" hidden="false" customHeight="false" outlineLevel="0" collapsed="false">
      <c r="A8113" s="8" t="n">
        <v>8110</v>
      </c>
      <c r="B8113" s="48" t="n">
        <v>3919</v>
      </c>
      <c r="C8113" s="8" t="s">
        <v>8071</v>
      </c>
      <c r="D8113" s="8" t="n">
        <v>334</v>
      </c>
      <c r="E8113" s="8" t="s">
        <v>7681</v>
      </c>
    </row>
    <row r="8114" customFormat="false" ht="12.75" hidden="false" customHeight="false" outlineLevel="0" collapsed="false">
      <c r="A8114" s="8" t="n">
        <v>8111</v>
      </c>
      <c r="B8114" s="48" t="n">
        <v>3925</v>
      </c>
      <c r="C8114" s="8" t="s">
        <v>8072</v>
      </c>
      <c r="D8114" s="8" t="n">
        <v>832</v>
      </c>
      <c r="E8114" s="8" t="s">
        <v>7681</v>
      </c>
    </row>
    <row r="8115" customFormat="false" ht="12.75" hidden="false" customHeight="false" outlineLevel="0" collapsed="false">
      <c r="A8115" s="8" t="n">
        <v>8112</v>
      </c>
      <c r="B8115" s="48" t="n">
        <v>3928</v>
      </c>
      <c r="C8115" s="8" t="s">
        <v>8073</v>
      </c>
      <c r="D8115" s="8" t="n">
        <v>2708</v>
      </c>
      <c r="E8115" s="8" t="s">
        <v>7681</v>
      </c>
    </row>
    <row r="8116" customFormat="false" ht="12.75" hidden="false" customHeight="false" outlineLevel="0" collapsed="false">
      <c r="A8116" s="8" t="n">
        <v>8113</v>
      </c>
      <c r="B8116" s="48" t="n">
        <v>3930</v>
      </c>
      <c r="C8116" s="8" t="s">
        <v>8074</v>
      </c>
      <c r="D8116" s="8" t="n">
        <v>421</v>
      </c>
      <c r="E8116" s="8" t="s">
        <v>7681</v>
      </c>
    </row>
    <row r="8117" customFormat="false" ht="12.75" hidden="false" customHeight="false" outlineLevel="0" collapsed="false">
      <c r="A8117" s="8" t="n">
        <v>8114</v>
      </c>
      <c r="B8117" s="48" t="n">
        <v>3931</v>
      </c>
      <c r="C8117" s="8" t="s">
        <v>8075</v>
      </c>
      <c r="D8117" s="8" t="n">
        <v>224</v>
      </c>
      <c r="E8117" s="8" t="s">
        <v>7681</v>
      </c>
    </row>
    <row r="8118" customFormat="false" ht="12.75" hidden="false" customHeight="false" outlineLevel="0" collapsed="false">
      <c r="A8118" s="8" t="n">
        <v>8115</v>
      </c>
      <c r="B8118" s="48" t="n">
        <v>3938</v>
      </c>
      <c r="C8118" s="8" t="s">
        <v>8076</v>
      </c>
      <c r="D8118" s="8" t="n">
        <v>155</v>
      </c>
      <c r="E8118" s="8" t="s">
        <v>7681</v>
      </c>
    </row>
    <row r="8119" customFormat="false" ht="12.75" hidden="false" customHeight="false" outlineLevel="0" collapsed="false">
      <c r="A8119" s="8" t="n">
        <v>8116</v>
      </c>
      <c r="B8119" s="48" t="n">
        <v>3944</v>
      </c>
      <c r="C8119" s="8" t="s">
        <v>8077</v>
      </c>
      <c r="D8119" s="8" t="n">
        <v>319</v>
      </c>
      <c r="E8119" s="8" t="s">
        <v>7681</v>
      </c>
    </row>
    <row r="8120" customFormat="false" ht="12.75" hidden="false" customHeight="false" outlineLevel="0" collapsed="false">
      <c r="A8120" s="8" t="n">
        <v>8117</v>
      </c>
      <c r="B8120" s="48" t="n">
        <v>3945</v>
      </c>
      <c r="C8120" s="8" t="s">
        <v>8078</v>
      </c>
      <c r="D8120" s="8" t="n">
        <v>242</v>
      </c>
      <c r="E8120" s="8" t="s">
        <v>7681</v>
      </c>
    </row>
    <row r="8121" customFormat="false" ht="12.75" hidden="false" customHeight="false" outlineLevel="0" collapsed="false">
      <c r="A8121" s="8" t="n">
        <v>8118</v>
      </c>
      <c r="B8121" s="48" t="n">
        <v>3949</v>
      </c>
      <c r="C8121" s="8" t="s">
        <v>8079</v>
      </c>
      <c r="D8121" s="8" t="n">
        <v>64</v>
      </c>
      <c r="E8121" s="8" t="s">
        <v>7681</v>
      </c>
    </row>
    <row r="8122" customFormat="false" ht="12.75" hidden="false" customHeight="false" outlineLevel="0" collapsed="false">
      <c r="A8122" s="8" t="n">
        <v>8119</v>
      </c>
      <c r="B8122" s="48" t="n">
        <v>3960</v>
      </c>
      <c r="C8122" s="8" t="s">
        <v>8080</v>
      </c>
      <c r="D8122" s="8" t="n">
        <v>117</v>
      </c>
      <c r="E8122" s="8" t="s">
        <v>7681</v>
      </c>
    </row>
    <row r="8123" customFormat="false" ht="12.75" hidden="false" customHeight="false" outlineLevel="0" collapsed="false">
      <c r="A8123" s="8" t="n">
        <v>8120</v>
      </c>
      <c r="B8123" s="48" t="n">
        <v>3961</v>
      </c>
      <c r="C8123" s="8" t="s">
        <v>8081</v>
      </c>
      <c r="D8123" s="8" t="n">
        <v>186</v>
      </c>
      <c r="E8123" s="8" t="s">
        <v>7681</v>
      </c>
    </row>
    <row r="8124" customFormat="false" ht="12.75" hidden="false" customHeight="false" outlineLevel="0" collapsed="false">
      <c r="A8124" s="8" t="n">
        <v>8121</v>
      </c>
      <c r="B8124" s="48" t="n">
        <v>3972</v>
      </c>
      <c r="C8124" s="8" t="s">
        <v>8082</v>
      </c>
      <c r="D8124" s="8" t="n">
        <v>143</v>
      </c>
      <c r="E8124" s="8" t="s">
        <v>7681</v>
      </c>
    </row>
    <row r="8125" customFormat="false" ht="12.75" hidden="false" customHeight="false" outlineLevel="0" collapsed="false">
      <c r="A8125" s="8" t="n">
        <v>8122</v>
      </c>
      <c r="B8125" s="48" t="n">
        <v>3981</v>
      </c>
      <c r="C8125" s="8" t="s">
        <v>8083</v>
      </c>
      <c r="D8125" s="8" t="n">
        <v>92</v>
      </c>
      <c r="E8125" s="8" t="s">
        <v>7681</v>
      </c>
    </row>
    <row r="8126" customFormat="false" ht="12.75" hidden="false" customHeight="false" outlineLevel="0" collapsed="false">
      <c r="A8126" s="8" t="n">
        <v>8123</v>
      </c>
      <c r="B8126" s="48" t="n">
        <v>3988</v>
      </c>
      <c r="C8126" s="8" t="s">
        <v>8084</v>
      </c>
      <c r="D8126" s="8" t="n">
        <v>1428</v>
      </c>
      <c r="E8126" s="8" t="s">
        <v>7681</v>
      </c>
    </row>
    <row r="8127" customFormat="false" ht="12.75" hidden="false" customHeight="false" outlineLevel="0" collapsed="false">
      <c r="A8127" s="8" t="n">
        <v>8124</v>
      </c>
      <c r="B8127" s="48" t="n">
        <v>4003</v>
      </c>
      <c r="C8127" s="8" t="s">
        <v>8085</v>
      </c>
      <c r="D8127" s="8" t="n">
        <v>563</v>
      </c>
      <c r="E8127" s="8" t="s">
        <v>7681</v>
      </c>
    </row>
    <row r="8128" customFormat="false" ht="12.75" hidden="false" customHeight="false" outlineLevel="0" collapsed="false">
      <c r="A8128" s="8" t="n">
        <v>8125</v>
      </c>
      <c r="B8128" s="48" t="n">
        <v>4007</v>
      </c>
      <c r="C8128" s="8" t="s">
        <v>8086</v>
      </c>
      <c r="D8128" s="8" t="n">
        <v>92</v>
      </c>
      <c r="E8128" s="8" t="s">
        <v>7681</v>
      </c>
    </row>
    <row r="8129" customFormat="false" ht="12.75" hidden="false" customHeight="false" outlineLevel="0" collapsed="false">
      <c r="A8129" s="8" t="n">
        <v>8126</v>
      </c>
      <c r="B8129" s="48" t="n">
        <v>4015</v>
      </c>
      <c r="C8129" s="8" t="s">
        <v>8087</v>
      </c>
      <c r="D8129" s="8" t="n">
        <v>222</v>
      </c>
      <c r="E8129" s="8" t="s">
        <v>7681</v>
      </c>
    </row>
    <row r="8130" customFormat="false" ht="12.75" hidden="false" customHeight="false" outlineLevel="0" collapsed="false">
      <c r="A8130" s="8" t="n">
        <v>8127</v>
      </c>
      <c r="B8130" s="48" t="n">
        <v>4016</v>
      </c>
      <c r="C8130" s="8" t="s">
        <v>8088</v>
      </c>
      <c r="D8130" s="8" t="n">
        <v>100</v>
      </c>
      <c r="E8130" s="8" t="s">
        <v>7681</v>
      </c>
    </row>
    <row r="8131" customFormat="false" ht="12.75" hidden="false" customHeight="false" outlineLevel="0" collapsed="false">
      <c r="A8131" s="8" t="n">
        <v>8128</v>
      </c>
      <c r="B8131" s="48" t="n">
        <v>4026</v>
      </c>
      <c r="C8131" s="8" t="s">
        <v>8089</v>
      </c>
      <c r="D8131" s="8" t="n">
        <v>492</v>
      </c>
      <c r="E8131" s="8" t="s">
        <v>7681</v>
      </c>
    </row>
    <row r="8132" customFormat="false" ht="12.75" hidden="false" customHeight="false" outlineLevel="0" collapsed="false">
      <c r="A8132" s="8" t="n">
        <v>8129</v>
      </c>
      <c r="B8132" s="48" t="n">
        <v>4041</v>
      </c>
      <c r="C8132" s="8" t="s">
        <v>8090</v>
      </c>
      <c r="D8132" s="8" t="n">
        <v>1253</v>
      </c>
      <c r="E8132" s="8" t="s">
        <v>7681</v>
      </c>
    </row>
    <row r="8133" customFormat="false" ht="12.75" hidden="false" customHeight="false" outlineLevel="0" collapsed="false">
      <c r="A8133" s="8" t="n">
        <v>8130</v>
      </c>
      <c r="B8133" s="48" t="n">
        <v>4044</v>
      </c>
      <c r="C8133" s="8" t="s">
        <v>8091</v>
      </c>
      <c r="D8133" s="8" t="n">
        <v>398</v>
      </c>
      <c r="E8133" s="8" t="s">
        <v>7681</v>
      </c>
    </row>
    <row r="8134" customFormat="false" ht="12.75" hidden="false" customHeight="false" outlineLevel="0" collapsed="false">
      <c r="A8134" s="8" t="n">
        <v>8131</v>
      </c>
      <c r="B8134" s="48" t="n">
        <v>4047</v>
      </c>
      <c r="C8134" s="8" t="s">
        <v>8092</v>
      </c>
      <c r="D8134" s="8" t="n">
        <v>399</v>
      </c>
      <c r="E8134" s="8" t="s">
        <v>7681</v>
      </c>
    </row>
    <row r="8135" customFormat="false" ht="12.75" hidden="false" customHeight="false" outlineLevel="0" collapsed="false">
      <c r="A8135" s="8" t="n">
        <v>8132</v>
      </c>
      <c r="B8135" s="48" t="n">
        <v>4048</v>
      </c>
      <c r="C8135" s="8" t="s">
        <v>8093</v>
      </c>
      <c r="D8135" s="8" t="n">
        <v>1964</v>
      </c>
      <c r="E8135" s="8" t="s">
        <v>7681</v>
      </c>
    </row>
    <row r="8136" customFormat="false" ht="12.75" hidden="false" customHeight="false" outlineLevel="0" collapsed="false">
      <c r="A8136" s="8" t="n">
        <v>8133</v>
      </c>
      <c r="B8136" s="48" t="n">
        <v>4060</v>
      </c>
      <c r="C8136" s="8" t="s">
        <v>8094</v>
      </c>
      <c r="D8136" s="8" t="n">
        <v>625</v>
      </c>
      <c r="E8136" s="8" t="s">
        <v>7681</v>
      </c>
    </row>
    <row r="8137" customFormat="false" ht="12.75" hidden="false" customHeight="false" outlineLevel="0" collapsed="false">
      <c r="A8137" s="8" t="n">
        <v>8134</v>
      </c>
      <c r="B8137" s="48" t="n">
        <v>4061</v>
      </c>
      <c r="C8137" s="8" t="s">
        <v>8095</v>
      </c>
      <c r="D8137" s="8" t="n">
        <v>138</v>
      </c>
      <c r="E8137" s="8" t="s">
        <v>7681</v>
      </c>
    </row>
    <row r="8138" customFormat="false" ht="12.75" hidden="false" customHeight="false" outlineLevel="0" collapsed="false">
      <c r="A8138" s="8" t="n">
        <v>8135</v>
      </c>
      <c r="B8138" s="48" t="n">
        <v>4062</v>
      </c>
      <c r="C8138" s="8" t="s">
        <v>8096</v>
      </c>
      <c r="D8138" s="8" t="n">
        <v>730</v>
      </c>
      <c r="E8138" s="8" t="s">
        <v>7681</v>
      </c>
    </row>
    <row r="8139" customFormat="false" ht="12.75" hidden="false" customHeight="false" outlineLevel="0" collapsed="false">
      <c r="A8139" s="8" t="n">
        <v>8136</v>
      </c>
      <c r="B8139" s="48" t="n">
        <v>4063</v>
      </c>
      <c r="C8139" s="8" t="s">
        <v>8097</v>
      </c>
      <c r="D8139" s="8" t="n">
        <v>165</v>
      </c>
      <c r="E8139" s="8" t="s">
        <v>7681</v>
      </c>
    </row>
    <row r="8140" customFormat="false" ht="12.75" hidden="false" customHeight="false" outlineLevel="0" collapsed="false">
      <c r="A8140" s="8" t="n">
        <v>8137</v>
      </c>
      <c r="B8140" s="48" t="n">
        <v>4065</v>
      </c>
      <c r="C8140" s="8" t="s">
        <v>8098</v>
      </c>
      <c r="D8140" s="8" t="n">
        <v>56</v>
      </c>
      <c r="E8140" s="8" t="s">
        <v>7681</v>
      </c>
    </row>
    <row r="8141" customFormat="false" ht="12.75" hidden="false" customHeight="false" outlineLevel="0" collapsed="false">
      <c r="A8141" s="8" t="n">
        <v>8138</v>
      </c>
      <c r="B8141" s="48" t="n">
        <v>4068</v>
      </c>
      <c r="C8141" s="8" t="s">
        <v>8099</v>
      </c>
      <c r="D8141" s="8" t="n">
        <v>500</v>
      </c>
      <c r="E8141" s="8" t="s">
        <v>7681</v>
      </c>
    </row>
    <row r="8142" customFormat="false" ht="12.75" hidden="false" customHeight="false" outlineLevel="0" collapsed="false">
      <c r="A8142" s="8" t="n">
        <v>8139</v>
      </c>
      <c r="B8142" s="48" t="n">
        <v>4074</v>
      </c>
      <c r="C8142" s="8" t="s">
        <v>8100</v>
      </c>
      <c r="D8142" s="8" t="n">
        <v>141</v>
      </c>
      <c r="E8142" s="8" t="s">
        <v>7681</v>
      </c>
    </row>
    <row r="8143" customFormat="false" ht="12.75" hidden="false" customHeight="false" outlineLevel="0" collapsed="false">
      <c r="A8143" s="8" t="n">
        <v>8140</v>
      </c>
      <c r="B8143" s="48" t="n">
        <v>4077</v>
      </c>
      <c r="C8143" s="8" t="s">
        <v>8101</v>
      </c>
      <c r="D8143" s="8" t="n">
        <v>161</v>
      </c>
      <c r="E8143" s="8" t="s">
        <v>7681</v>
      </c>
    </row>
    <row r="8144" customFormat="false" ht="12.75" hidden="false" customHeight="false" outlineLevel="0" collapsed="false">
      <c r="A8144" s="8" t="n">
        <v>8141</v>
      </c>
      <c r="B8144" s="48" t="n">
        <v>4080</v>
      </c>
      <c r="C8144" s="8" t="s">
        <v>8102</v>
      </c>
      <c r="D8144" s="8" t="n">
        <v>60</v>
      </c>
      <c r="E8144" s="8" t="s">
        <v>7681</v>
      </c>
    </row>
    <row r="8145" customFormat="false" ht="12.75" hidden="false" customHeight="false" outlineLevel="0" collapsed="false">
      <c r="A8145" s="8" t="n">
        <v>8142</v>
      </c>
      <c r="B8145" s="48" t="n">
        <v>4081</v>
      </c>
      <c r="C8145" s="8" t="s">
        <v>8103</v>
      </c>
      <c r="D8145" s="8" t="n">
        <v>177</v>
      </c>
      <c r="E8145" s="8" t="s">
        <v>7681</v>
      </c>
    </row>
    <row r="8146" customFormat="false" ht="12.75" hidden="false" customHeight="false" outlineLevel="0" collapsed="false">
      <c r="A8146" s="8" t="n">
        <v>8143</v>
      </c>
      <c r="B8146" s="48" t="n">
        <v>4082</v>
      </c>
      <c r="C8146" s="8" t="s">
        <v>8104</v>
      </c>
      <c r="D8146" s="8" t="n">
        <v>231</v>
      </c>
      <c r="E8146" s="8" t="s">
        <v>7681</v>
      </c>
    </row>
    <row r="8147" customFormat="false" ht="12.75" hidden="false" customHeight="false" outlineLevel="0" collapsed="false">
      <c r="A8147" s="8" t="n">
        <v>8144</v>
      </c>
      <c r="B8147" s="48" t="n">
        <v>4085</v>
      </c>
      <c r="C8147" s="8" t="s">
        <v>8105</v>
      </c>
      <c r="D8147" s="8" t="n">
        <v>214</v>
      </c>
      <c r="E8147" s="8" t="s">
        <v>7681</v>
      </c>
    </row>
    <row r="8148" customFormat="false" ht="12.75" hidden="false" customHeight="false" outlineLevel="0" collapsed="false">
      <c r="A8148" s="8" t="n">
        <v>8145</v>
      </c>
      <c r="B8148" s="48" t="n">
        <v>4105</v>
      </c>
      <c r="C8148" s="8" t="s">
        <v>8106</v>
      </c>
      <c r="D8148" s="8" t="n">
        <v>213</v>
      </c>
      <c r="E8148" s="8" t="s">
        <v>7681</v>
      </c>
    </row>
    <row r="8149" customFormat="false" ht="12.75" hidden="false" customHeight="false" outlineLevel="0" collapsed="false">
      <c r="A8149" s="8" t="n">
        <v>8146</v>
      </c>
      <c r="B8149" s="48" t="n">
        <v>4114</v>
      </c>
      <c r="C8149" s="8" t="s">
        <v>8107</v>
      </c>
      <c r="D8149" s="8" t="n">
        <v>697</v>
      </c>
      <c r="E8149" s="8" t="s">
        <v>7681</v>
      </c>
    </row>
    <row r="8150" customFormat="false" ht="12.75" hidden="false" customHeight="false" outlineLevel="0" collapsed="false">
      <c r="A8150" s="8" t="n">
        <v>8147</v>
      </c>
      <c r="B8150" s="48" t="n">
        <v>4127</v>
      </c>
      <c r="C8150" s="8" t="s">
        <v>8108</v>
      </c>
      <c r="D8150" s="8" t="n">
        <v>214</v>
      </c>
      <c r="E8150" s="8" t="s">
        <v>7681</v>
      </c>
    </row>
    <row r="8151" customFormat="false" ht="12.75" hidden="false" customHeight="false" outlineLevel="0" collapsed="false">
      <c r="A8151" s="8" t="n">
        <v>8148</v>
      </c>
      <c r="B8151" s="48" t="n">
        <v>4132</v>
      </c>
      <c r="C8151" s="8" t="s">
        <v>8109</v>
      </c>
      <c r="D8151" s="8" t="n">
        <v>139</v>
      </c>
      <c r="E8151" s="8" t="s">
        <v>7681</v>
      </c>
    </row>
    <row r="8152" customFormat="false" ht="12.75" hidden="false" customHeight="false" outlineLevel="0" collapsed="false">
      <c r="A8152" s="8" t="n">
        <v>8149</v>
      </c>
      <c r="B8152" s="48" t="n">
        <v>4136</v>
      </c>
      <c r="C8152" s="8" t="s">
        <v>8110</v>
      </c>
      <c r="D8152" s="8" t="n">
        <v>118</v>
      </c>
      <c r="E8152" s="8" t="s">
        <v>7681</v>
      </c>
    </row>
    <row r="8153" customFormat="false" ht="12.75" hidden="false" customHeight="false" outlineLevel="0" collapsed="false">
      <c r="A8153" s="8" t="n">
        <v>8150</v>
      </c>
      <c r="B8153" s="48" t="n">
        <v>4144</v>
      </c>
      <c r="C8153" s="8" t="s">
        <v>8111</v>
      </c>
      <c r="D8153" s="8" t="n">
        <v>181</v>
      </c>
      <c r="E8153" s="8" t="s">
        <v>7681</v>
      </c>
    </row>
    <row r="8154" customFormat="false" ht="12.75" hidden="false" customHeight="false" outlineLevel="0" collapsed="false">
      <c r="A8154" s="8" t="n">
        <v>8151</v>
      </c>
      <c r="B8154" s="48" t="n">
        <v>4146</v>
      </c>
      <c r="C8154" s="8" t="s">
        <v>8112</v>
      </c>
      <c r="D8154" s="8" t="n">
        <v>106</v>
      </c>
      <c r="E8154" s="8" t="s">
        <v>7681</v>
      </c>
    </row>
    <row r="8155" customFormat="false" ht="12.75" hidden="false" customHeight="false" outlineLevel="0" collapsed="false">
      <c r="A8155" s="8" t="n">
        <v>8152</v>
      </c>
      <c r="B8155" s="48" t="n">
        <v>4153</v>
      </c>
      <c r="C8155" s="8" t="s">
        <v>8113</v>
      </c>
      <c r="D8155" s="8" t="n">
        <v>216</v>
      </c>
      <c r="E8155" s="8" t="s">
        <v>7681</v>
      </c>
    </row>
    <row r="8156" customFormat="false" ht="12.75" hidden="false" customHeight="false" outlineLevel="0" collapsed="false">
      <c r="A8156" s="8" t="n">
        <v>8153</v>
      </c>
      <c r="B8156" s="48" t="n">
        <v>4157</v>
      </c>
      <c r="C8156" s="8" t="s">
        <v>8114</v>
      </c>
      <c r="D8156" s="8" t="n">
        <v>93</v>
      </c>
      <c r="E8156" s="8" t="s">
        <v>7681</v>
      </c>
    </row>
    <row r="8157" customFormat="false" ht="12.75" hidden="false" customHeight="false" outlineLevel="0" collapsed="false">
      <c r="A8157" s="8" t="n">
        <v>8154</v>
      </c>
      <c r="B8157" s="48" t="n">
        <v>4160</v>
      </c>
      <c r="C8157" s="8" t="s">
        <v>8115</v>
      </c>
      <c r="D8157" s="8" t="n">
        <v>104</v>
      </c>
      <c r="E8157" s="8" t="s">
        <v>7681</v>
      </c>
    </row>
    <row r="8158" customFormat="false" ht="12.75" hidden="false" customHeight="false" outlineLevel="0" collapsed="false">
      <c r="A8158" s="8" t="n">
        <v>8155</v>
      </c>
      <c r="B8158" s="48" t="n">
        <v>4163</v>
      </c>
      <c r="C8158" s="8" t="s">
        <v>8116</v>
      </c>
      <c r="D8158" s="8" t="n">
        <v>87</v>
      </c>
      <c r="E8158" s="8" t="s">
        <v>7681</v>
      </c>
    </row>
    <row r="8159" customFormat="false" ht="12.75" hidden="false" customHeight="false" outlineLevel="0" collapsed="false">
      <c r="A8159" s="8" t="n">
        <v>8156</v>
      </c>
      <c r="B8159" s="48" t="n">
        <v>4165</v>
      </c>
      <c r="C8159" s="8" t="s">
        <v>8117</v>
      </c>
      <c r="D8159" s="8" t="n">
        <v>156</v>
      </c>
      <c r="E8159" s="8" t="s">
        <v>7681</v>
      </c>
    </row>
    <row r="8160" customFormat="false" ht="12.75" hidden="false" customHeight="false" outlineLevel="0" collapsed="false">
      <c r="A8160" s="8" t="n">
        <v>8157</v>
      </c>
      <c r="B8160" s="48" t="n">
        <v>4167</v>
      </c>
      <c r="C8160" s="8" t="s">
        <v>8118</v>
      </c>
      <c r="D8160" s="8" t="n">
        <v>417</v>
      </c>
      <c r="E8160" s="8" t="s">
        <v>7681</v>
      </c>
    </row>
    <row r="8161" customFormat="false" ht="12.75" hidden="false" customHeight="false" outlineLevel="0" collapsed="false">
      <c r="A8161" s="8" t="n">
        <v>8158</v>
      </c>
      <c r="B8161" s="48" t="n">
        <v>4176</v>
      </c>
      <c r="C8161" s="8" t="s">
        <v>8119</v>
      </c>
      <c r="D8161" s="8" t="n">
        <v>1297</v>
      </c>
      <c r="E8161" s="8" t="s">
        <v>7681</v>
      </c>
    </row>
    <row r="8162" customFormat="false" ht="12.75" hidden="false" customHeight="false" outlineLevel="0" collapsed="false">
      <c r="A8162" s="8" t="n">
        <v>8159</v>
      </c>
      <c r="B8162" s="48" t="n">
        <v>4179</v>
      </c>
      <c r="C8162" s="8" t="s">
        <v>8120</v>
      </c>
      <c r="D8162" s="8" t="n">
        <v>321</v>
      </c>
      <c r="E8162" s="8" t="s">
        <v>7681</v>
      </c>
    </row>
    <row r="8163" customFormat="false" ht="12.75" hidden="false" customHeight="false" outlineLevel="0" collapsed="false">
      <c r="A8163" s="8" t="n">
        <v>8160</v>
      </c>
      <c r="B8163" s="48" t="n">
        <v>4181</v>
      </c>
      <c r="C8163" s="8" t="s">
        <v>8121</v>
      </c>
      <c r="D8163" s="8" t="n">
        <v>174</v>
      </c>
      <c r="E8163" s="8" t="s">
        <v>7681</v>
      </c>
    </row>
    <row r="8164" customFormat="false" ht="12.75" hidden="false" customHeight="false" outlineLevel="0" collapsed="false">
      <c r="A8164" s="8" t="n">
        <v>8161</v>
      </c>
      <c r="B8164" s="48" t="n">
        <v>4184</v>
      </c>
      <c r="C8164" s="8" t="s">
        <v>8122</v>
      </c>
      <c r="D8164" s="8" t="n">
        <v>141</v>
      </c>
      <c r="E8164" s="8" t="s">
        <v>7681</v>
      </c>
    </row>
    <row r="8165" customFormat="false" ht="12.75" hidden="false" customHeight="false" outlineLevel="0" collapsed="false">
      <c r="A8165" s="8" t="n">
        <v>8162</v>
      </c>
      <c r="B8165" s="48" t="n">
        <v>4185</v>
      </c>
      <c r="C8165" s="8" t="s">
        <v>8123</v>
      </c>
      <c r="D8165" s="8" t="n">
        <v>58</v>
      </c>
      <c r="E8165" s="8" t="s">
        <v>7681</v>
      </c>
    </row>
    <row r="8166" customFormat="false" ht="12.75" hidden="false" customHeight="false" outlineLevel="0" collapsed="false">
      <c r="A8166" s="8" t="n">
        <v>8163</v>
      </c>
      <c r="B8166" s="48" t="n">
        <v>4193</v>
      </c>
      <c r="C8166" s="8" t="s">
        <v>8124</v>
      </c>
      <c r="D8166" s="8" t="n">
        <v>133.1</v>
      </c>
      <c r="E8166" s="8" t="s">
        <v>7681</v>
      </c>
    </row>
    <row r="8167" customFormat="false" ht="12.75" hidden="false" customHeight="false" outlineLevel="0" collapsed="false">
      <c r="A8167" s="8" t="n">
        <v>8164</v>
      </c>
      <c r="B8167" s="48" t="n">
        <v>4194</v>
      </c>
      <c r="C8167" s="8" t="s">
        <v>8125</v>
      </c>
      <c r="D8167" s="8" t="n">
        <v>172</v>
      </c>
      <c r="E8167" s="8" t="s">
        <v>7681</v>
      </c>
    </row>
    <row r="8168" customFormat="false" ht="12.75" hidden="false" customHeight="false" outlineLevel="0" collapsed="false">
      <c r="A8168" s="8" t="n">
        <v>8165</v>
      </c>
      <c r="B8168" s="48" t="n">
        <v>4197</v>
      </c>
      <c r="C8168" s="8" t="s">
        <v>8126</v>
      </c>
      <c r="D8168" s="8" t="n">
        <v>136</v>
      </c>
      <c r="E8168" s="8" t="s">
        <v>7681</v>
      </c>
    </row>
    <row r="8169" customFormat="false" ht="12.75" hidden="false" customHeight="false" outlineLevel="0" collapsed="false">
      <c r="A8169" s="8" t="n">
        <v>8166</v>
      </c>
      <c r="B8169" s="48" t="n">
        <v>4205</v>
      </c>
      <c r="C8169" s="8" t="s">
        <v>8127</v>
      </c>
      <c r="D8169" s="8" t="n">
        <v>78</v>
      </c>
      <c r="E8169" s="8" t="s">
        <v>7681</v>
      </c>
    </row>
    <row r="8170" customFormat="false" ht="12.75" hidden="false" customHeight="false" outlineLevel="0" collapsed="false">
      <c r="A8170" s="8" t="n">
        <v>8167</v>
      </c>
      <c r="B8170" s="48" t="n">
        <v>4209</v>
      </c>
      <c r="C8170" s="8" t="s">
        <v>8128</v>
      </c>
      <c r="D8170" s="8" t="n">
        <v>158</v>
      </c>
      <c r="E8170" s="8" t="s">
        <v>7681</v>
      </c>
    </row>
    <row r="8171" customFormat="false" ht="12.75" hidden="false" customHeight="false" outlineLevel="0" collapsed="false">
      <c r="A8171" s="8" t="n">
        <v>8168</v>
      </c>
      <c r="B8171" s="48" t="n">
        <v>4210</v>
      </c>
      <c r="C8171" s="8" t="s">
        <v>8129</v>
      </c>
      <c r="D8171" s="8" t="n">
        <v>695</v>
      </c>
      <c r="E8171" s="8" t="s">
        <v>7681</v>
      </c>
    </row>
    <row r="8172" customFormat="false" ht="12.75" hidden="false" customHeight="false" outlineLevel="0" collapsed="false">
      <c r="A8172" s="8" t="n">
        <v>8169</v>
      </c>
      <c r="B8172" s="48" t="n">
        <v>4215</v>
      </c>
      <c r="C8172" s="8" t="s">
        <v>8130</v>
      </c>
      <c r="D8172" s="8" t="n">
        <v>148</v>
      </c>
      <c r="E8172" s="8" t="s">
        <v>7681</v>
      </c>
    </row>
    <row r="8173" customFormat="false" ht="12.75" hidden="false" customHeight="false" outlineLevel="0" collapsed="false">
      <c r="A8173" s="8" t="n">
        <v>8170</v>
      </c>
      <c r="B8173" s="48" t="n">
        <v>4217</v>
      </c>
      <c r="C8173" s="8" t="s">
        <v>8131</v>
      </c>
      <c r="D8173" s="8" t="n">
        <v>714</v>
      </c>
      <c r="E8173" s="8" t="s">
        <v>7681</v>
      </c>
    </row>
    <row r="8174" customFormat="false" ht="12.75" hidden="false" customHeight="false" outlineLevel="0" collapsed="false">
      <c r="A8174" s="8" t="n">
        <v>8171</v>
      </c>
      <c r="B8174" s="48" t="n">
        <v>4219</v>
      </c>
      <c r="C8174" s="8" t="s">
        <v>8132</v>
      </c>
      <c r="D8174" s="8" t="n">
        <v>88</v>
      </c>
      <c r="E8174" s="8" t="s">
        <v>7681</v>
      </c>
    </row>
    <row r="8175" customFormat="false" ht="12.75" hidden="false" customHeight="false" outlineLevel="0" collapsed="false">
      <c r="A8175" s="8" t="n">
        <v>8172</v>
      </c>
      <c r="B8175" s="48" t="n">
        <v>4221</v>
      </c>
      <c r="C8175" s="8" t="s">
        <v>8133</v>
      </c>
      <c r="D8175" s="8" t="n">
        <v>259</v>
      </c>
      <c r="E8175" s="8" t="s">
        <v>7681</v>
      </c>
    </row>
    <row r="8176" customFormat="false" ht="12.75" hidden="false" customHeight="false" outlineLevel="0" collapsed="false">
      <c r="A8176" s="8" t="n">
        <v>8173</v>
      </c>
      <c r="B8176" s="48" t="n">
        <v>4224</v>
      </c>
      <c r="C8176" s="8" t="s">
        <v>8134</v>
      </c>
      <c r="D8176" s="8" t="n">
        <v>209</v>
      </c>
      <c r="E8176" s="8" t="s">
        <v>7681</v>
      </c>
    </row>
    <row r="8177" customFormat="false" ht="12.75" hidden="false" customHeight="false" outlineLevel="0" collapsed="false">
      <c r="A8177" s="8" t="n">
        <v>8174</v>
      </c>
      <c r="B8177" s="48" t="n">
        <v>4229</v>
      </c>
      <c r="C8177" s="8" t="s">
        <v>8135</v>
      </c>
      <c r="D8177" s="8" t="n">
        <v>1270</v>
      </c>
      <c r="E8177" s="8" t="s">
        <v>7681</v>
      </c>
    </row>
    <row r="8178" customFormat="false" ht="12.75" hidden="false" customHeight="false" outlineLevel="0" collapsed="false">
      <c r="A8178" s="8" t="n">
        <v>8175</v>
      </c>
      <c r="B8178" s="48" t="n">
        <v>4230</v>
      </c>
      <c r="C8178" s="8" t="s">
        <v>8136</v>
      </c>
      <c r="D8178" s="8" t="n">
        <v>182</v>
      </c>
      <c r="E8178" s="8" t="s">
        <v>7681</v>
      </c>
    </row>
    <row r="8179" customFormat="false" ht="12.75" hidden="false" customHeight="false" outlineLevel="0" collapsed="false">
      <c r="A8179" s="8" t="n">
        <v>8176</v>
      </c>
      <c r="B8179" s="48" t="n">
        <v>4232</v>
      </c>
      <c r="C8179" s="8" t="s">
        <v>8137</v>
      </c>
      <c r="D8179" s="8" t="n">
        <v>240</v>
      </c>
      <c r="E8179" s="8" t="s">
        <v>7681</v>
      </c>
    </row>
    <row r="8180" customFormat="false" ht="12.75" hidden="false" customHeight="false" outlineLevel="0" collapsed="false">
      <c r="A8180" s="8" t="n">
        <v>8177</v>
      </c>
      <c r="B8180" s="48" t="n">
        <v>4240</v>
      </c>
      <c r="C8180" s="8" t="s">
        <v>8138</v>
      </c>
      <c r="D8180" s="8" t="n">
        <v>209</v>
      </c>
      <c r="E8180" s="8" t="s">
        <v>7681</v>
      </c>
    </row>
    <row r="8181" customFormat="false" ht="12.75" hidden="false" customHeight="false" outlineLevel="0" collapsed="false">
      <c r="A8181" s="8" t="n">
        <v>8178</v>
      </c>
      <c r="B8181" s="48" t="n">
        <v>4241</v>
      </c>
      <c r="C8181" s="8" t="s">
        <v>8139</v>
      </c>
      <c r="D8181" s="8" t="n">
        <v>498</v>
      </c>
      <c r="E8181" s="8" t="s">
        <v>7681</v>
      </c>
    </row>
    <row r="8182" customFormat="false" ht="12.75" hidden="false" customHeight="false" outlineLevel="0" collapsed="false">
      <c r="A8182" s="8" t="n">
        <v>8179</v>
      </c>
      <c r="B8182" s="48" t="n">
        <v>4248</v>
      </c>
      <c r="C8182" s="8" t="s">
        <v>8140</v>
      </c>
      <c r="D8182" s="8" t="n">
        <v>124</v>
      </c>
      <c r="E8182" s="8" t="s">
        <v>7681</v>
      </c>
    </row>
    <row r="8183" customFormat="false" ht="12.75" hidden="false" customHeight="false" outlineLevel="0" collapsed="false">
      <c r="A8183" s="8" t="n">
        <v>8180</v>
      </c>
      <c r="B8183" s="48" t="n">
        <v>4265</v>
      </c>
      <c r="C8183" s="8" t="s">
        <v>8141</v>
      </c>
      <c r="D8183" s="8" t="n">
        <v>7</v>
      </c>
      <c r="E8183" s="8" t="s">
        <v>7681</v>
      </c>
    </row>
    <row r="8184" customFormat="false" ht="12.75" hidden="false" customHeight="false" outlineLevel="0" collapsed="false">
      <c r="A8184" s="8" t="n">
        <v>8181</v>
      </c>
      <c r="B8184" s="48" t="n">
        <v>4269</v>
      </c>
      <c r="C8184" s="8" t="s">
        <v>8142</v>
      </c>
      <c r="D8184" s="8" t="n">
        <v>321</v>
      </c>
      <c r="E8184" s="8" t="s">
        <v>7681</v>
      </c>
    </row>
    <row r="8185" customFormat="false" ht="12.75" hidden="false" customHeight="false" outlineLevel="0" collapsed="false">
      <c r="A8185" s="8" t="n">
        <v>8182</v>
      </c>
      <c r="B8185" s="48" t="n">
        <v>4273</v>
      </c>
      <c r="C8185" s="8" t="s">
        <v>8143</v>
      </c>
      <c r="D8185" s="8" t="n">
        <v>766</v>
      </c>
      <c r="E8185" s="8" t="s">
        <v>7681</v>
      </c>
    </row>
    <row r="8186" customFormat="false" ht="12.75" hidden="false" customHeight="false" outlineLevel="0" collapsed="false">
      <c r="A8186" s="8" t="n">
        <v>8183</v>
      </c>
      <c r="B8186" s="48" t="n">
        <v>4276</v>
      </c>
      <c r="C8186" s="8" t="s">
        <v>8144</v>
      </c>
      <c r="D8186" s="8" t="n">
        <v>337</v>
      </c>
      <c r="E8186" s="8" t="s">
        <v>7681</v>
      </c>
    </row>
    <row r="8187" customFormat="false" ht="12.75" hidden="false" customHeight="false" outlineLevel="0" collapsed="false">
      <c r="A8187" s="8" t="n">
        <v>8184</v>
      </c>
      <c r="B8187" s="48" t="n">
        <v>4282</v>
      </c>
      <c r="C8187" s="8" t="s">
        <v>8145</v>
      </c>
      <c r="D8187" s="8" t="n">
        <v>1986</v>
      </c>
      <c r="E8187" s="8" t="s">
        <v>7681</v>
      </c>
    </row>
    <row r="8188" customFormat="false" ht="12.75" hidden="false" customHeight="false" outlineLevel="0" collapsed="false">
      <c r="A8188" s="8" t="n">
        <v>8185</v>
      </c>
      <c r="B8188" s="48" t="n">
        <v>4285</v>
      </c>
      <c r="C8188" s="8" t="s">
        <v>8146</v>
      </c>
      <c r="D8188" s="8" t="n">
        <v>509</v>
      </c>
      <c r="E8188" s="8" t="s">
        <v>7681</v>
      </c>
    </row>
    <row r="8189" customFormat="false" ht="12.75" hidden="false" customHeight="false" outlineLevel="0" collapsed="false">
      <c r="A8189" s="8" t="n">
        <v>8186</v>
      </c>
      <c r="B8189" s="48" t="n">
        <v>4292</v>
      </c>
      <c r="C8189" s="8" t="s">
        <v>8147</v>
      </c>
      <c r="D8189" s="8" t="n">
        <v>108</v>
      </c>
      <c r="E8189" s="8" t="s">
        <v>7681</v>
      </c>
    </row>
    <row r="8190" customFormat="false" ht="12.75" hidden="false" customHeight="false" outlineLevel="0" collapsed="false">
      <c r="A8190" s="8" t="n">
        <v>8187</v>
      </c>
      <c r="B8190" s="48" t="n">
        <v>4299</v>
      </c>
      <c r="C8190" s="8" t="s">
        <v>8148</v>
      </c>
      <c r="D8190" s="8" t="n">
        <v>263</v>
      </c>
      <c r="E8190" s="8" t="s">
        <v>7681</v>
      </c>
    </row>
    <row r="8191" customFormat="false" ht="12.75" hidden="false" customHeight="false" outlineLevel="0" collapsed="false">
      <c r="A8191" s="8" t="n">
        <v>8188</v>
      </c>
      <c r="B8191" s="48" t="n">
        <v>4310</v>
      </c>
      <c r="C8191" s="8" t="s">
        <v>8149</v>
      </c>
      <c r="D8191" s="8" t="n">
        <v>90</v>
      </c>
      <c r="E8191" s="8" t="s">
        <v>7681</v>
      </c>
    </row>
    <row r="8192" customFormat="false" ht="12.75" hidden="false" customHeight="false" outlineLevel="0" collapsed="false">
      <c r="A8192" s="8" t="n">
        <v>8189</v>
      </c>
      <c r="B8192" s="48" t="n">
        <v>4312</v>
      </c>
      <c r="C8192" s="8" t="s">
        <v>8150</v>
      </c>
      <c r="D8192" s="8" t="n">
        <v>61</v>
      </c>
      <c r="E8192" s="8" t="s">
        <v>7681</v>
      </c>
    </row>
    <row r="8193" customFormat="false" ht="12.75" hidden="false" customHeight="false" outlineLevel="0" collapsed="false">
      <c r="A8193" s="8" t="n">
        <v>8190</v>
      </c>
      <c r="B8193" s="48" t="n">
        <v>4321</v>
      </c>
      <c r="C8193" s="8" t="s">
        <v>8151</v>
      </c>
      <c r="D8193" s="8" t="n">
        <v>4</v>
      </c>
      <c r="E8193" s="8" t="s">
        <v>7681</v>
      </c>
    </row>
    <row r="8194" customFormat="false" ht="12.75" hidden="false" customHeight="false" outlineLevel="0" collapsed="false">
      <c r="A8194" s="8" t="n">
        <v>8191</v>
      </c>
      <c r="B8194" s="48" t="n">
        <v>4337</v>
      </c>
      <c r="C8194" s="8" t="s">
        <v>8152</v>
      </c>
      <c r="D8194" s="8" t="n">
        <v>175</v>
      </c>
      <c r="E8194" s="8" t="s">
        <v>7681</v>
      </c>
    </row>
    <row r="8195" customFormat="false" ht="12.75" hidden="false" customHeight="false" outlineLevel="0" collapsed="false">
      <c r="A8195" s="8" t="n">
        <v>8192</v>
      </c>
      <c r="B8195" s="48" t="n">
        <v>4339</v>
      </c>
      <c r="C8195" s="8" t="s">
        <v>8153</v>
      </c>
      <c r="D8195" s="8" t="n">
        <v>44</v>
      </c>
      <c r="E8195" s="8" t="s">
        <v>7681</v>
      </c>
    </row>
    <row r="8196" customFormat="false" ht="12.75" hidden="false" customHeight="false" outlineLevel="0" collapsed="false">
      <c r="A8196" s="8" t="n">
        <v>8193</v>
      </c>
      <c r="B8196" s="48" t="n">
        <v>4345</v>
      </c>
      <c r="C8196" s="8" t="s">
        <v>8154</v>
      </c>
      <c r="D8196" s="8" t="n">
        <v>94</v>
      </c>
      <c r="E8196" s="8" t="s">
        <v>7681</v>
      </c>
    </row>
    <row r="8197" customFormat="false" ht="12.75" hidden="false" customHeight="false" outlineLevel="0" collapsed="false">
      <c r="A8197" s="8" t="n">
        <v>8194</v>
      </c>
      <c r="B8197" s="48" t="n">
        <v>4346</v>
      </c>
      <c r="C8197" s="8" t="s">
        <v>8155</v>
      </c>
      <c r="D8197" s="8" t="n">
        <v>3019</v>
      </c>
      <c r="E8197" s="8" t="s">
        <v>7681</v>
      </c>
    </row>
    <row r="8198" customFormat="false" ht="12.75" hidden="false" customHeight="false" outlineLevel="0" collapsed="false">
      <c r="A8198" s="8" t="n">
        <v>8195</v>
      </c>
      <c r="B8198" s="48" t="n">
        <v>4352</v>
      </c>
      <c r="C8198" s="8" t="s">
        <v>8156</v>
      </c>
      <c r="D8198" s="8" t="n">
        <v>254</v>
      </c>
      <c r="E8198" s="8" t="s">
        <v>7681</v>
      </c>
    </row>
    <row r="8199" customFormat="false" ht="12.75" hidden="false" customHeight="false" outlineLevel="0" collapsed="false">
      <c r="A8199" s="8" t="n">
        <v>8196</v>
      </c>
      <c r="B8199" s="48" t="n">
        <v>4354</v>
      </c>
      <c r="C8199" s="8" t="s">
        <v>8157</v>
      </c>
      <c r="D8199" s="8" t="n">
        <v>298</v>
      </c>
      <c r="E8199" s="8" t="s">
        <v>7681</v>
      </c>
    </row>
    <row r="8200" customFormat="false" ht="12.75" hidden="false" customHeight="false" outlineLevel="0" collapsed="false">
      <c r="A8200" s="8" t="n">
        <v>8197</v>
      </c>
      <c r="B8200" s="48" t="n">
        <v>4358</v>
      </c>
      <c r="C8200" s="8" t="s">
        <v>8158</v>
      </c>
      <c r="D8200" s="8" t="n">
        <v>403</v>
      </c>
      <c r="E8200" s="8" t="s">
        <v>7681</v>
      </c>
    </row>
    <row r="8201" customFormat="false" ht="12.75" hidden="false" customHeight="false" outlineLevel="0" collapsed="false">
      <c r="A8201" s="8" t="n">
        <v>8198</v>
      </c>
      <c r="B8201" s="48" t="n">
        <v>4362</v>
      </c>
      <c r="C8201" s="8" t="s">
        <v>8159</v>
      </c>
      <c r="D8201" s="8" t="n">
        <v>121</v>
      </c>
      <c r="E8201" s="8" t="s">
        <v>7681</v>
      </c>
    </row>
    <row r="8202" customFormat="false" ht="12.75" hidden="false" customHeight="false" outlineLevel="0" collapsed="false">
      <c r="A8202" s="8" t="n">
        <v>8199</v>
      </c>
      <c r="B8202" s="48" t="n">
        <v>4368</v>
      </c>
      <c r="C8202" s="8" t="s">
        <v>8160</v>
      </c>
      <c r="D8202" s="8" t="n">
        <v>620</v>
      </c>
      <c r="E8202" s="8" t="s">
        <v>7681</v>
      </c>
    </row>
    <row r="8203" customFormat="false" ht="12.75" hidden="false" customHeight="false" outlineLevel="0" collapsed="false">
      <c r="A8203" s="8" t="n">
        <v>8200</v>
      </c>
      <c r="B8203" s="48" t="n">
        <v>4369</v>
      </c>
      <c r="C8203" s="8" t="s">
        <v>8161</v>
      </c>
      <c r="D8203" s="8" t="n">
        <v>2490</v>
      </c>
      <c r="E8203" s="8" t="s">
        <v>7681</v>
      </c>
    </row>
    <row r="8204" customFormat="false" ht="12.75" hidden="false" customHeight="false" outlineLevel="0" collapsed="false">
      <c r="A8204" s="8" t="n">
        <v>8201</v>
      </c>
      <c r="B8204" s="48" t="n">
        <v>4370</v>
      </c>
      <c r="C8204" s="8" t="s">
        <v>8162</v>
      </c>
      <c r="D8204" s="8" t="n">
        <v>60</v>
      </c>
      <c r="E8204" s="8" t="s">
        <v>7681</v>
      </c>
    </row>
    <row r="8205" customFormat="false" ht="12.75" hidden="false" customHeight="false" outlineLevel="0" collapsed="false">
      <c r="A8205" s="8" t="n">
        <v>8202</v>
      </c>
      <c r="B8205" s="48" t="n">
        <v>4374</v>
      </c>
      <c r="C8205" s="8" t="s">
        <v>8163</v>
      </c>
      <c r="D8205" s="8" t="n">
        <v>143</v>
      </c>
      <c r="E8205" s="8" t="s">
        <v>7681</v>
      </c>
    </row>
    <row r="8206" customFormat="false" ht="12.75" hidden="false" customHeight="false" outlineLevel="0" collapsed="false">
      <c r="A8206" s="8" t="n">
        <v>8203</v>
      </c>
      <c r="B8206" s="48" t="n">
        <v>4384</v>
      </c>
      <c r="C8206" s="8" t="s">
        <v>8164</v>
      </c>
      <c r="D8206" s="8" t="n">
        <v>94</v>
      </c>
      <c r="E8206" s="8" t="s">
        <v>7681</v>
      </c>
    </row>
    <row r="8207" customFormat="false" ht="12.75" hidden="false" customHeight="false" outlineLevel="0" collapsed="false">
      <c r="A8207" s="8" t="n">
        <v>8204</v>
      </c>
      <c r="B8207" s="48" t="n">
        <v>4385</v>
      </c>
      <c r="C8207" s="8" t="s">
        <v>8165</v>
      </c>
      <c r="D8207" s="8" t="n">
        <v>53</v>
      </c>
      <c r="E8207" s="8" t="s">
        <v>7681</v>
      </c>
    </row>
    <row r="8208" customFormat="false" ht="12.75" hidden="false" customHeight="false" outlineLevel="0" collapsed="false">
      <c r="A8208" s="8" t="n">
        <v>8205</v>
      </c>
      <c r="B8208" s="48" t="n">
        <v>4387</v>
      </c>
      <c r="C8208" s="8" t="s">
        <v>8166</v>
      </c>
      <c r="D8208" s="8" t="n">
        <v>267</v>
      </c>
      <c r="E8208" s="8" t="s">
        <v>7681</v>
      </c>
    </row>
    <row r="8209" customFormat="false" ht="12.75" hidden="false" customHeight="false" outlineLevel="0" collapsed="false">
      <c r="A8209" s="8" t="n">
        <v>8206</v>
      </c>
      <c r="B8209" s="48" t="n">
        <v>4389</v>
      </c>
      <c r="C8209" s="8" t="s">
        <v>8167</v>
      </c>
      <c r="D8209" s="8" t="n">
        <v>107</v>
      </c>
      <c r="E8209" s="8" t="s">
        <v>7681</v>
      </c>
    </row>
    <row r="8210" customFormat="false" ht="12.75" hidden="false" customHeight="false" outlineLevel="0" collapsed="false">
      <c r="A8210" s="8" t="n">
        <v>8207</v>
      </c>
      <c r="B8210" s="48" t="n">
        <v>4399</v>
      </c>
      <c r="C8210" s="8" t="s">
        <v>8168</v>
      </c>
      <c r="D8210" s="8" t="n">
        <v>170</v>
      </c>
      <c r="E8210" s="8" t="s">
        <v>7681</v>
      </c>
    </row>
    <row r="8211" customFormat="false" ht="12.75" hidden="false" customHeight="false" outlineLevel="0" collapsed="false">
      <c r="A8211" s="8" t="n">
        <v>8208</v>
      </c>
      <c r="B8211" s="48" t="n">
        <v>4400</v>
      </c>
      <c r="C8211" s="8" t="s">
        <v>8169</v>
      </c>
      <c r="D8211" s="8" t="n">
        <v>39</v>
      </c>
      <c r="E8211" s="8" t="s">
        <v>7681</v>
      </c>
    </row>
    <row r="8212" customFormat="false" ht="12.75" hidden="false" customHeight="false" outlineLevel="0" collapsed="false">
      <c r="A8212" s="8" t="n">
        <v>8209</v>
      </c>
      <c r="B8212" s="48" t="n">
        <v>4402</v>
      </c>
      <c r="C8212" s="8" t="s">
        <v>8170</v>
      </c>
      <c r="D8212" s="8" t="n">
        <v>76</v>
      </c>
      <c r="E8212" s="8" t="s">
        <v>7681</v>
      </c>
    </row>
    <row r="8213" customFormat="false" ht="12.75" hidden="false" customHeight="false" outlineLevel="0" collapsed="false">
      <c r="A8213" s="8" t="n">
        <v>8210</v>
      </c>
      <c r="B8213" s="48" t="n">
        <v>4406</v>
      </c>
      <c r="C8213" s="8" t="s">
        <v>8171</v>
      </c>
      <c r="D8213" s="8" t="n">
        <v>2704</v>
      </c>
      <c r="E8213" s="8" t="s">
        <v>7681</v>
      </c>
    </row>
    <row r="8214" customFormat="false" ht="12.75" hidden="false" customHeight="false" outlineLevel="0" collapsed="false">
      <c r="A8214" s="8" t="n">
        <v>8211</v>
      </c>
      <c r="B8214" s="48" t="n">
        <v>4407</v>
      </c>
      <c r="C8214" s="8" t="s">
        <v>8172</v>
      </c>
      <c r="D8214" s="8" t="n">
        <v>800</v>
      </c>
      <c r="E8214" s="8" t="s">
        <v>7681</v>
      </c>
    </row>
    <row r="8215" customFormat="false" ht="12.75" hidden="false" customHeight="false" outlineLevel="0" collapsed="false">
      <c r="A8215" s="8" t="n">
        <v>8212</v>
      </c>
      <c r="B8215" s="48" t="n">
        <v>4409</v>
      </c>
      <c r="C8215" s="8" t="s">
        <v>8173</v>
      </c>
      <c r="D8215" s="8" t="n">
        <v>42</v>
      </c>
      <c r="E8215" s="8" t="s">
        <v>7681</v>
      </c>
    </row>
    <row r="8216" customFormat="false" ht="12.75" hidden="false" customHeight="false" outlineLevel="0" collapsed="false">
      <c r="A8216" s="8" t="n">
        <v>8213</v>
      </c>
      <c r="B8216" s="48" t="n">
        <v>4411</v>
      </c>
      <c r="C8216" s="8" t="s">
        <v>8174</v>
      </c>
      <c r="D8216" s="8" t="n">
        <v>368</v>
      </c>
      <c r="E8216" s="8" t="s">
        <v>7681</v>
      </c>
    </row>
    <row r="8217" customFormat="false" ht="12.75" hidden="false" customHeight="false" outlineLevel="0" collapsed="false">
      <c r="A8217" s="8" t="n">
        <v>8214</v>
      </c>
      <c r="B8217" s="48" t="n">
        <v>4412</v>
      </c>
      <c r="C8217" s="8" t="s">
        <v>8175</v>
      </c>
      <c r="D8217" s="8" t="n">
        <v>163</v>
      </c>
      <c r="E8217" s="8" t="s">
        <v>7681</v>
      </c>
    </row>
    <row r="8218" customFormat="false" ht="12.75" hidden="false" customHeight="false" outlineLevel="0" collapsed="false">
      <c r="A8218" s="8" t="n">
        <v>8215</v>
      </c>
      <c r="B8218" s="48" t="n">
        <v>4415</v>
      </c>
      <c r="C8218" s="8" t="s">
        <v>8176</v>
      </c>
      <c r="D8218" s="8" t="n">
        <v>299</v>
      </c>
      <c r="E8218" s="8" t="s">
        <v>7681</v>
      </c>
    </row>
    <row r="8219" customFormat="false" ht="12.75" hidden="false" customHeight="false" outlineLevel="0" collapsed="false">
      <c r="A8219" s="8" t="n">
        <v>8216</v>
      </c>
      <c r="B8219" s="48" t="n">
        <v>4416</v>
      </c>
      <c r="C8219" s="8" t="s">
        <v>8177</v>
      </c>
      <c r="D8219" s="8" t="n">
        <v>62</v>
      </c>
      <c r="E8219" s="8" t="s">
        <v>7681</v>
      </c>
    </row>
    <row r="8220" customFormat="false" ht="12.75" hidden="false" customHeight="false" outlineLevel="0" collapsed="false">
      <c r="A8220" s="8" t="n">
        <v>8217</v>
      </c>
      <c r="B8220" s="48" t="n">
        <v>4421</v>
      </c>
      <c r="C8220" s="8" t="s">
        <v>8178</v>
      </c>
      <c r="D8220" s="8" t="n">
        <v>74</v>
      </c>
      <c r="E8220" s="8" t="s">
        <v>7681</v>
      </c>
    </row>
    <row r="8221" customFormat="false" ht="12.75" hidden="false" customHeight="false" outlineLevel="0" collapsed="false">
      <c r="A8221" s="8" t="n">
        <v>8218</v>
      </c>
      <c r="B8221" s="48" t="n">
        <v>4423</v>
      </c>
      <c r="C8221" s="8" t="s">
        <v>8179</v>
      </c>
      <c r="D8221" s="8" t="n">
        <v>74</v>
      </c>
      <c r="E8221" s="8" t="s">
        <v>7681</v>
      </c>
    </row>
    <row r="8222" customFormat="false" ht="12.75" hidden="false" customHeight="false" outlineLevel="0" collapsed="false">
      <c r="A8222" s="8" t="n">
        <v>8219</v>
      </c>
      <c r="B8222" s="48" t="n">
        <v>4426</v>
      </c>
      <c r="C8222" s="8" t="s">
        <v>8180</v>
      </c>
      <c r="D8222" s="8" t="n">
        <v>115</v>
      </c>
      <c r="E8222" s="8" t="s">
        <v>7681</v>
      </c>
    </row>
    <row r="8223" customFormat="false" ht="12.75" hidden="false" customHeight="false" outlineLevel="0" collapsed="false">
      <c r="A8223" s="8" t="n">
        <v>8220</v>
      </c>
      <c r="B8223" s="48" t="n">
        <v>4432</v>
      </c>
      <c r="C8223" s="8" t="s">
        <v>8181</v>
      </c>
      <c r="D8223" s="8" t="n">
        <v>95</v>
      </c>
      <c r="E8223" s="8" t="s">
        <v>7681</v>
      </c>
    </row>
    <row r="8224" customFormat="false" ht="12.75" hidden="false" customHeight="false" outlineLevel="0" collapsed="false">
      <c r="A8224" s="8" t="n">
        <v>8221</v>
      </c>
      <c r="B8224" s="48" t="n">
        <v>4434</v>
      </c>
      <c r="C8224" s="8" t="s">
        <v>8182</v>
      </c>
      <c r="D8224" s="8" t="n">
        <v>1272</v>
      </c>
      <c r="E8224" s="8" t="s">
        <v>7681</v>
      </c>
    </row>
    <row r="8225" customFormat="false" ht="12.75" hidden="false" customHeight="false" outlineLevel="0" collapsed="false">
      <c r="A8225" s="8" t="n">
        <v>8222</v>
      </c>
      <c r="B8225" s="48" t="n">
        <v>4435</v>
      </c>
      <c r="C8225" s="8" t="s">
        <v>8183</v>
      </c>
      <c r="D8225" s="8" t="n">
        <v>272</v>
      </c>
      <c r="E8225" s="8" t="s">
        <v>7681</v>
      </c>
    </row>
    <row r="8226" customFormat="false" ht="12.75" hidden="false" customHeight="false" outlineLevel="0" collapsed="false">
      <c r="A8226" s="8" t="n">
        <v>8223</v>
      </c>
      <c r="B8226" s="48" t="n">
        <v>4439</v>
      </c>
      <c r="C8226" s="8" t="s">
        <v>8184</v>
      </c>
      <c r="D8226" s="8" t="n">
        <v>59</v>
      </c>
      <c r="E8226" s="8" t="s">
        <v>7681</v>
      </c>
    </row>
    <row r="8227" customFormat="false" ht="12.75" hidden="false" customHeight="false" outlineLevel="0" collapsed="false">
      <c r="A8227" s="8" t="n">
        <v>8224</v>
      </c>
      <c r="B8227" s="48" t="n">
        <v>4440</v>
      </c>
      <c r="C8227" s="8" t="s">
        <v>8185</v>
      </c>
      <c r="D8227" s="8" t="n">
        <v>136</v>
      </c>
      <c r="E8227" s="8" t="s">
        <v>7681</v>
      </c>
    </row>
    <row r="8228" customFormat="false" ht="12.75" hidden="false" customHeight="false" outlineLevel="0" collapsed="false">
      <c r="A8228" s="8" t="n">
        <v>8225</v>
      </c>
      <c r="B8228" s="48" t="n">
        <v>4442</v>
      </c>
      <c r="C8228" s="8" t="s">
        <v>8186</v>
      </c>
      <c r="D8228" s="8" t="n">
        <v>1065</v>
      </c>
      <c r="E8228" s="8" t="s">
        <v>7681</v>
      </c>
    </row>
    <row r="8229" customFormat="false" ht="12.75" hidden="false" customHeight="false" outlineLevel="0" collapsed="false">
      <c r="A8229" s="8" t="n">
        <v>8226</v>
      </c>
      <c r="B8229" s="48" t="n">
        <v>4443</v>
      </c>
      <c r="C8229" s="8" t="s">
        <v>8187</v>
      </c>
      <c r="D8229" s="8" t="n">
        <v>604</v>
      </c>
      <c r="E8229" s="8" t="s">
        <v>7681</v>
      </c>
    </row>
    <row r="8230" customFormat="false" ht="12.75" hidden="false" customHeight="false" outlineLevel="0" collapsed="false">
      <c r="A8230" s="8" t="n">
        <v>8227</v>
      </c>
      <c r="B8230" s="48" t="n">
        <v>4452</v>
      </c>
      <c r="C8230" s="8" t="s">
        <v>8188</v>
      </c>
      <c r="D8230" s="8" t="n">
        <v>118</v>
      </c>
      <c r="E8230" s="8" t="s">
        <v>7681</v>
      </c>
    </row>
    <row r="8231" customFormat="false" ht="12.75" hidden="false" customHeight="false" outlineLevel="0" collapsed="false">
      <c r="A8231" s="8" t="n">
        <v>8228</v>
      </c>
      <c r="B8231" s="48" t="n">
        <v>4462</v>
      </c>
      <c r="C8231" s="8" t="s">
        <v>8189</v>
      </c>
      <c r="D8231" s="8" t="n">
        <v>92.15</v>
      </c>
      <c r="E8231" s="8" t="s">
        <v>7681</v>
      </c>
    </row>
    <row r="8232" customFormat="false" ht="12.75" hidden="false" customHeight="false" outlineLevel="0" collapsed="false">
      <c r="A8232" s="8" t="n">
        <v>8229</v>
      </c>
      <c r="B8232" s="48" t="n">
        <v>4464</v>
      </c>
      <c r="C8232" s="8" t="s">
        <v>8190</v>
      </c>
      <c r="D8232" s="8" t="n">
        <v>900</v>
      </c>
      <c r="E8232" s="8" t="s">
        <v>7681</v>
      </c>
    </row>
    <row r="8233" customFormat="false" ht="12.75" hidden="false" customHeight="false" outlineLevel="0" collapsed="false">
      <c r="A8233" s="8" t="n">
        <v>8230</v>
      </c>
      <c r="B8233" s="48" t="n">
        <v>4465</v>
      </c>
      <c r="C8233" s="8" t="s">
        <v>8191</v>
      </c>
      <c r="D8233" s="8" t="n">
        <v>100</v>
      </c>
      <c r="E8233" s="8" t="s">
        <v>7681</v>
      </c>
    </row>
    <row r="8234" customFormat="false" ht="12.75" hidden="false" customHeight="false" outlineLevel="0" collapsed="false">
      <c r="A8234" s="8" t="n">
        <v>8231</v>
      </c>
      <c r="B8234" s="48" t="n">
        <v>4467</v>
      </c>
      <c r="C8234" s="8" t="s">
        <v>8192</v>
      </c>
      <c r="D8234" s="8" t="n">
        <v>20</v>
      </c>
      <c r="E8234" s="8" t="s">
        <v>7681</v>
      </c>
    </row>
    <row r="8235" customFormat="false" ht="12.75" hidden="false" customHeight="false" outlineLevel="0" collapsed="false">
      <c r="A8235" s="8" t="n">
        <v>8232</v>
      </c>
      <c r="B8235" s="48" t="n">
        <v>4468</v>
      </c>
      <c r="C8235" s="8" t="s">
        <v>8193</v>
      </c>
      <c r="D8235" s="8" t="n">
        <v>10.3</v>
      </c>
      <c r="E8235" s="8" t="s">
        <v>7681</v>
      </c>
    </row>
    <row r="8236" customFormat="false" ht="12.75" hidden="false" customHeight="false" outlineLevel="0" collapsed="false">
      <c r="A8236" s="8" t="n">
        <v>8233</v>
      </c>
      <c r="B8236" s="48" t="n">
        <v>4469</v>
      </c>
      <c r="C8236" s="8" t="s">
        <v>8194</v>
      </c>
      <c r="D8236" s="8" t="n">
        <v>595</v>
      </c>
      <c r="E8236" s="8" t="s">
        <v>7681</v>
      </c>
    </row>
    <row r="8237" customFormat="false" ht="12.75" hidden="false" customHeight="false" outlineLevel="0" collapsed="false">
      <c r="A8237" s="8" t="n">
        <v>8234</v>
      </c>
      <c r="B8237" s="48" t="n">
        <v>4471</v>
      </c>
      <c r="C8237" s="8" t="s">
        <v>8195</v>
      </c>
      <c r="D8237" s="8" t="n">
        <v>3</v>
      </c>
      <c r="E8237" s="8" t="s">
        <v>7681</v>
      </c>
    </row>
    <row r="8238" customFormat="false" ht="12.75" hidden="false" customHeight="false" outlineLevel="0" collapsed="false">
      <c r="A8238" s="8" t="n">
        <v>8235</v>
      </c>
      <c r="B8238" s="48" t="n">
        <v>4472</v>
      </c>
      <c r="C8238" s="8" t="s">
        <v>8196</v>
      </c>
      <c r="D8238" s="8" t="n">
        <v>304</v>
      </c>
      <c r="E8238" s="8" t="s">
        <v>7681</v>
      </c>
    </row>
    <row r="8239" customFormat="false" ht="12.75" hidden="false" customHeight="false" outlineLevel="0" collapsed="false">
      <c r="A8239" s="8" t="n">
        <v>8236</v>
      </c>
      <c r="B8239" s="48" t="n">
        <v>4475</v>
      </c>
      <c r="C8239" s="8" t="s">
        <v>8197</v>
      </c>
      <c r="D8239" s="8" t="n">
        <v>3.1</v>
      </c>
      <c r="E8239" s="8" t="s">
        <v>7681</v>
      </c>
    </row>
    <row r="8240" customFormat="false" ht="12.75" hidden="false" customHeight="false" outlineLevel="0" collapsed="false">
      <c r="A8240" s="8" t="n">
        <v>8237</v>
      </c>
      <c r="B8240" s="48" t="n">
        <v>4477</v>
      </c>
      <c r="C8240" s="8" t="s">
        <v>8198</v>
      </c>
      <c r="D8240" s="8" t="n">
        <v>3</v>
      </c>
      <c r="E8240" s="8" t="s">
        <v>7681</v>
      </c>
    </row>
    <row r="8241" customFormat="false" ht="12.75" hidden="false" customHeight="false" outlineLevel="0" collapsed="false">
      <c r="A8241" s="8" t="n">
        <v>8238</v>
      </c>
      <c r="B8241" s="48" t="n">
        <v>4481</v>
      </c>
      <c r="C8241" s="8" t="s">
        <v>8199</v>
      </c>
      <c r="D8241" s="8" t="n">
        <v>385</v>
      </c>
      <c r="E8241" s="8" t="s">
        <v>7681</v>
      </c>
    </row>
    <row r="8242" customFormat="false" ht="12.75" hidden="false" customHeight="false" outlineLevel="0" collapsed="false">
      <c r="A8242" s="8" t="n">
        <v>8239</v>
      </c>
      <c r="B8242" s="48" t="n">
        <v>4482</v>
      </c>
      <c r="C8242" s="8" t="s">
        <v>8200</v>
      </c>
      <c r="D8242" s="8" t="n">
        <v>58</v>
      </c>
      <c r="E8242" s="8" t="s">
        <v>7681</v>
      </c>
    </row>
    <row r="8243" customFormat="false" ht="12.75" hidden="false" customHeight="false" outlineLevel="0" collapsed="false">
      <c r="A8243" s="8" t="n">
        <v>8240</v>
      </c>
      <c r="B8243" s="48" t="n">
        <v>4483</v>
      </c>
      <c r="C8243" s="8" t="s">
        <v>8201</v>
      </c>
      <c r="D8243" s="8" t="n">
        <v>3</v>
      </c>
      <c r="E8243" s="8" t="s">
        <v>7681</v>
      </c>
    </row>
    <row r="8244" customFormat="false" ht="12.75" hidden="false" customHeight="false" outlineLevel="0" collapsed="false">
      <c r="A8244" s="8" t="n">
        <v>8241</v>
      </c>
      <c r="B8244" s="48" t="n">
        <v>4489</v>
      </c>
      <c r="C8244" s="8" t="s">
        <v>8202</v>
      </c>
      <c r="D8244" s="8" t="n">
        <v>124</v>
      </c>
      <c r="E8244" s="8" t="s">
        <v>7681</v>
      </c>
    </row>
    <row r="8245" customFormat="false" ht="12.75" hidden="false" customHeight="false" outlineLevel="0" collapsed="false">
      <c r="A8245" s="8" t="n">
        <v>8242</v>
      </c>
      <c r="B8245" s="48" t="n">
        <v>4492</v>
      </c>
      <c r="C8245" s="8" t="s">
        <v>8203</v>
      </c>
      <c r="D8245" s="8" t="n">
        <v>8</v>
      </c>
      <c r="E8245" s="8" t="s">
        <v>7681</v>
      </c>
    </row>
    <row r="8246" customFormat="false" ht="12.75" hidden="false" customHeight="false" outlineLevel="0" collapsed="false">
      <c r="A8246" s="8" t="n">
        <v>8243</v>
      </c>
      <c r="B8246" s="48" t="n">
        <v>4497</v>
      </c>
      <c r="C8246" s="8" t="s">
        <v>8204</v>
      </c>
      <c r="D8246" s="8" t="n">
        <v>1639</v>
      </c>
      <c r="E8246" s="8" t="s">
        <v>7681</v>
      </c>
    </row>
    <row r="8247" customFormat="false" ht="12.75" hidden="false" customHeight="false" outlineLevel="0" collapsed="false">
      <c r="A8247" s="8" t="n">
        <v>8244</v>
      </c>
      <c r="B8247" s="48" t="n">
        <v>4498</v>
      </c>
      <c r="C8247" s="8" t="s">
        <v>8205</v>
      </c>
      <c r="D8247" s="8" t="n">
        <v>12.15</v>
      </c>
      <c r="E8247" s="8" t="s">
        <v>7681</v>
      </c>
    </row>
    <row r="8248" customFormat="false" ht="12.75" hidden="false" customHeight="false" outlineLevel="0" collapsed="false">
      <c r="A8248" s="8" t="n">
        <v>8245</v>
      </c>
      <c r="B8248" s="48" t="n">
        <v>4501</v>
      </c>
      <c r="C8248" s="8" t="s">
        <v>8206</v>
      </c>
      <c r="D8248" s="8" t="n">
        <v>3</v>
      </c>
      <c r="E8248" s="8" t="s">
        <v>7681</v>
      </c>
    </row>
    <row r="8249" customFormat="false" ht="12.75" hidden="false" customHeight="false" outlineLevel="0" collapsed="false">
      <c r="A8249" s="8" t="n">
        <v>8246</v>
      </c>
      <c r="B8249" s="48" t="n">
        <v>4502</v>
      </c>
      <c r="C8249" s="8" t="s">
        <v>8207</v>
      </c>
      <c r="D8249" s="8" t="n">
        <v>3</v>
      </c>
      <c r="E8249" s="8" t="s">
        <v>7681</v>
      </c>
    </row>
    <row r="8250" customFormat="false" ht="12.75" hidden="false" customHeight="false" outlineLevel="0" collapsed="false">
      <c r="A8250" s="8" t="n">
        <v>8247</v>
      </c>
      <c r="B8250" s="48" t="n">
        <v>4507</v>
      </c>
      <c r="C8250" s="8" t="s">
        <v>8208</v>
      </c>
      <c r="D8250" s="8" t="n">
        <v>76</v>
      </c>
      <c r="E8250" s="8" t="s">
        <v>7681</v>
      </c>
    </row>
    <row r="8251" customFormat="false" ht="12.75" hidden="false" customHeight="false" outlineLevel="0" collapsed="false">
      <c r="A8251" s="8" t="n">
        <v>8248</v>
      </c>
      <c r="B8251" s="48" t="n">
        <v>4508</v>
      </c>
      <c r="C8251" s="8" t="s">
        <v>8209</v>
      </c>
      <c r="D8251" s="8" t="n">
        <v>428</v>
      </c>
      <c r="E8251" s="8" t="s">
        <v>7681</v>
      </c>
    </row>
    <row r="8252" customFormat="false" ht="12.75" hidden="false" customHeight="false" outlineLevel="0" collapsed="false">
      <c r="A8252" s="8" t="n">
        <v>8249</v>
      </c>
      <c r="B8252" s="48" t="n">
        <v>4509</v>
      </c>
      <c r="C8252" s="8" t="s">
        <v>8210</v>
      </c>
      <c r="D8252" s="8" t="n">
        <v>3</v>
      </c>
      <c r="E8252" s="8" t="s">
        <v>7681</v>
      </c>
    </row>
    <row r="8253" customFormat="false" ht="12.75" hidden="false" customHeight="false" outlineLevel="0" collapsed="false">
      <c r="A8253" s="8" t="n">
        <v>8250</v>
      </c>
      <c r="B8253" s="48" t="n">
        <v>4510</v>
      </c>
      <c r="C8253" s="8" t="s">
        <v>8211</v>
      </c>
      <c r="D8253" s="8" t="n">
        <v>3</v>
      </c>
      <c r="E8253" s="8" t="s">
        <v>7681</v>
      </c>
    </row>
    <row r="8254" customFormat="false" ht="12.75" hidden="false" customHeight="false" outlineLevel="0" collapsed="false">
      <c r="A8254" s="8" t="n">
        <v>8251</v>
      </c>
      <c r="B8254" s="48" t="n">
        <v>4513</v>
      </c>
      <c r="C8254" s="8" t="s">
        <v>8212</v>
      </c>
      <c r="D8254" s="8" t="n">
        <v>12.8</v>
      </c>
      <c r="E8254" s="8" t="s">
        <v>7681</v>
      </c>
    </row>
    <row r="8255" customFormat="false" ht="12.75" hidden="false" customHeight="false" outlineLevel="0" collapsed="false">
      <c r="A8255" s="8" t="n">
        <v>8252</v>
      </c>
      <c r="B8255" s="48" t="n">
        <v>4516</v>
      </c>
      <c r="C8255" s="8" t="s">
        <v>8213</v>
      </c>
      <c r="D8255" s="8" t="n">
        <v>185</v>
      </c>
      <c r="E8255" s="8" t="s">
        <v>7681</v>
      </c>
    </row>
    <row r="8256" customFormat="false" ht="12.75" hidden="false" customHeight="false" outlineLevel="0" collapsed="false">
      <c r="A8256" s="8" t="n">
        <v>8253</v>
      </c>
      <c r="B8256" s="48" t="n">
        <v>4519</v>
      </c>
      <c r="C8256" s="8" t="s">
        <v>8214</v>
      </c>
      <c r="D8256" s="8" t="n">
        <v>3</v>
      </c>
      <c r="E8256" s="8" t="s">
        <v>7681</v>
      </c>
    </row>
    <row r="8257" customFormat="false" ht="12.75" hidden="false" customHeight="false" outlineLevel="0" collapsed="false">
      <c r="A8257" s="8" t="n">
        <v>8254</v>
      </c>
      <c r="B8257" s="48" t="n">
        <v>4521</v>
      </c>
      <c r="C8257" s="8" t="s">
        <v>8215</v>
      </c>
      <c r="D8257" s="8" t="n">
        <v>76</v>
      </c>
      <c r="E8257" s="8" t="s">
        <v>7681</v>
      </c>
    </row>
    <row r="8258" customFormat="false" ht="12.75" hidden="false" customHeight="false" outlineLevel="0" collapsed="false">
      <c r="A8258" s="8" t="n">
        <v>8255</v>
      </c>
      <c r="B8258" s="48" t="n">
        <v>4522</v>
      </c>
      <c r="C8258" s="8" t="s">
        <v>8216</v>
      </c>
      <c r="D8258" s="8" t="n">
        <v>153</v>
      </c>
      <c r="E8258" s="8" t="s">
        <v>7681</v>
      </c>
    </row>
    <row r="8259" customFormat="false" ht="12.75" hidden="false" customHeight="false" outlineLevel="0" collapsed="false">
      <c r="A8259" s="8" t="n">
        <v>8256</v>
      </c>
      <c r="B8259" s="48" t="n">
        <v>4524</v>
      </c>
      <c r="C8259" s="8" t="s">
        <v>8217</v>
      </c>
      <c r="D8259" s="8" t="n">
        <v>3</v>
      </c>
      <c r="E8259" s="8" t="s">
        <v>7681</v>
      </c>
    </row>
    <row r="8260" customFormat="false" ht="12.75" hidden="false" customHeight="false" outlineLevel="0" collapsed="false">
      <c r="A8260" s="8" t="n">
        <v>8257</v>
      </c>
      <c r="B8260" s="48" t="n">
        <v>4525</v>
      </c>
      <c r="C8260" s="8" t="s">
        <v>8218</v>
      </c>
      <c r="D8260" s="8" t="n">
        <v>935</v>
      </c>
      <c r="E8260" s="8" t="s">
        <v>7681</v>
      </c>
    </row>
    <row r="8261" customFormat="false" ht="12.75" hidden="false" customHeight="false" outlineLevel="0" collapsed="false">
      <c r="A8261" s="8" t="n">
        <v>8258</v>
      </c>
      <c r="B8261" s="48" t="n">
        <v>4526</v>
      </c>
      <c r="C8261" s="8" t="s">
        <v>8219</v>
      </c>
      <c r="D8261" s="8" t="n">
        <v>470</v>
      </c>
      <c r="E8261" s="8" t="s">
        <v>7681</v>
      </c>
    </row>
    <row r="8262" customFormat="false" ht="12.75" hidden="false" customHeight="false" outlineLevel="0" collapsed="false">
      <c r="A8262" s="8" t="n">
        <v>8259</v>
      </c>
      <c r="B8262" s="48" t="n">
        <v>4528</v>
      </c>
      <c r="C8262" s="8" t="s">
        <v>8220</v>
      </c>
      <c r="D8262" s="8" t="n">
        <v>38</v>
      </c>
      <c r="E8262" s="8" t="s">
        <v>7681</v>
      </c>
    </row>
    <row r="8263" customFormat="false" ht="12.75" hidden="false" customHeight="false" outlineLevel="0" collapsed="false">
      <c r="A8263" s="8" t="n">
        <v>8260</v>
      </c>
      <c r="B8263" s="48" t="n">
        <v>4529</v>
      </c>
      <c r="C8263" s="8" t="s">
        <v>8221</v>
      </c>
      <c r="D8263" s="8" t="n">
        <v>246</v>
      </c>
      <c r="E8263" s="8" t="s">
        <v>7681</v>
      </c>
    </row>
    <row r="8264" customFormat="false" ht="12.75" hidden="false" customHeight="false" outlineLevel="0" collapsed="false">
      <c r="A8264" s="8" t="n">
        <v>8261</v>
      </c>
      <c r="B8264" s="48" t="n">
        <v>4533</v>
      </c>
      <c r="C8264" s="8" t="s">
        <v>8222</v>
      </c>
      <c r="D8264" s="8" t="n">
        <v>33</v>
      </c>
      <c r="E8264" s="8" t="s">
        <v>7681</v>
      </c>
    </row>
    <row r="8265" customFormat="false" ht="12.75" hidden="false" customHeight="false" outlineLevel="0" collapsed="false">
      <c r="A8265" s="8" t="n">
        <v>8262</v>
      </c>
      <c r="B8265" s="48" t="n">
        <v>4536</v>
      </c>
      <c r="C8265" s="8" t="s">
        <v>8223</v>
      </c>
      <c r="D8265" s="8" t="n">
        <v>1004</v>
      </c>
      <c r="E8265" s="8" t="s">
        <v>7681</v>
      </c>
    </row>
    <row r="8266" customFormat="false" ht="12.75" hidden="false" customHeight="false" outlineLevel="0" collapsed="false">
      <c r="A8266" s="8" t="n">
        <v>8263</v>
      </c>
      <c r="B8266" s="48" t="n">
        <v>4537</v>
      </c>
      <c r="C8266" s="8" t="s">
        <v>8224</v>
      </c>
      <c r="D8266" s="8" t="n">
        <v>299</v>
      </c>
      <c r="E8266" s="8" t="s">
        <v>7681</v>
      </c>
    </row>
    <row r="8267" customFormat="false" ht="12.75" hidden="false" customHeight="false" outlineLevel="0" collapsed="false">
      <c r="A8267" s="8" t="n">
        <v>8264</v>
      </c>
      <c r="B8267" s="48" t="n">
        <v>4540</v>
      </c>
      <c r="C8267" s="8" t="s">
        <v>8225</v>
      </c>
      <c r="D8267" s="8" t="n">
        <v>11.3</v>
      </c>
      <c r="E8267" s="8" t="s">
        <v>7681</v>
      </c>
    </row>
    <row r="8268" customFormat="false" ht="12.75" hidden="false" customHeight="false" outlineLevel="0" collapsed="false">
      <c r="A8268" s="8" t="n">
        <v>8265</v>
      </c>
      <c r="B8268" s="48" t="n">
        <v>4541</v>
      </c>
      <c r="C8268" s="8" t="s">
        <v>8226</v>
      </c>
      <c r="D8268" s="8" t="n">
        <v>6.6</v>
      </c>
      <c r="E8268" s="8" t="s">
        <v>7681</v>
      </c>
    </row>
    <row r="8269" customFormat="false" ht="12.75" hidden="false" customHeight="false" outlineLevel="0" collapsed="false">
      <c r="A8269" s="8" t="n">
        <v>8266</v>
      </c>
      <c r="B8269" s="48" t="n">
        <v>4545</v>
      </c>
      <c r="C8269" s="8" t="s">
        <v>8227</v>
      </c>
      <c r="D8269" s="8" t="n">
        <v>32.2</v>
      </c>
      <c r="E8269" s="8" t="s">
        <v>7681</v>
      </c>
    </row>
    <row r="8270" customFormat="false" ht="12.75" hidden="false" customHeight="false" outlineLevel="0" collapsed="false">
      <c r="A8270" s="8" t="n">
        <v>8267</v>
      </c>
      <c r="B8270" s="48" t="n">
        <v>4546</v>
      </c>
      <c r="C8270" s="8" t="s">
        <v>8228</v>
      </c>
      <c r="D8270" s="8" t="n">
        <v>734.1</v>
      </c>
      <c r="E8270" s="8" t="s">
        <v>7681</v>
      </c>
    </row>
    <row r="8271" customFormat="false" ht="12.75" hidden="false" customHeight="false" outlineLevel="0" collapsed="false">
      <c r="A8271" s="8" t="n">
        <v>8268</v>
      </c>
      <c r="B8271" s="48" t="n">
        <v>4547</v>
      </c>
      <c r="C8271" s="8" t="s">
        <v>8229</v>
      </c>
      <c r="D8271" s="8" t="n">
        <v>736.1</v>
      </c>
      <c r="E8271" s="8" t="s">
        <v>7681</v>
      </c>
    </row>
    <row r="8272" customFormat="false" ht="12.75" hidden="false" customHeight="false" outlineLevel="0" collapsed="false">
      <c r="A8272" s="8" t="n">
        <v>8269</v>
      </c>
      <c r="B8272" s="48" t="n">
        <v>4549</v>
      </c>
      <c r="C8272" s="8" t="s">
        <v>8230</v>
      </c>
      <c r="D8272" s="8" t="n">
        <v>3.6</v>
      </c>
      <c r="E8272" s="8" t="s">
        <v>7681</v>
      </c>
    </row>
    <row r="8273" customFormat="false" ht="12.75" hidden="false" customHeight="false" outlineLevel="0" collapsed="false">
      <c r="A8273" s="8" t="n">
        <v>8270</v>
      </c>
      <c r="B8273" s="48" t="n">
        <v>4550</v>
      </c>
      <c r="C8273" s="8" t="s">
        <v>8231</v>
      </c>
      <c r="D8273" s="8" t="n">
        <v>1665</v>
      </c>
      <c r="E8273" s="8" t="s">
        <v>7681</v>
      </c>
    </row>
    <row r="8274" customFormat="false" ht="12.75" hidden="false" customHeight="false" outlineLevel="0" collapsed="false">
      <c r="A8274" s="8" t="n">
        <v>8271</v>
      </c>
      <c r="B8274" s="48" t="n">
        <v>4553</v>
      </c>
      <c r="C8274" s="8" t="s">
        <v>8232</v>
      </c>
      <c r="D8274" s="8" t="n">
        <v>1287.95</v>
      </c>
      <c r="E8274" s="8" t="s">
        <v>7681</v>
      </c>
    </row>
    <row r="8275" customFormat="false" ht="12.75" hidden="false" customHeight="false" outlineLevel="0" collapsed="false">
      <c r="A8275" s="8" t="n">
        <v>8272</v>
      </c>
      <c r="B8275" s="48" t="n">
        <v>4554</v>
      </c>
      <c r="C8275" s="8" t="s">
        <v>8233</v>
      </c>
      <c r="D8275" s="8" t="n">
        <v>8.25</v>
      </c>
      <c r="E8275" s="8" t="s">
        <v>7681</v>
      </c>
    </row>
    <row r="8276" customFormat="false" ht="12.75" hidden="false" customHeight="false" outlineLevel="0" collapsed="false">
      <c r="A8276" s="8" t="n">
        <v>8273</v>
      </c>
      <c r="B8276" s="48" t="n">
        <v>4555</v>
      </c>
      <c r="C8276" s="8" t="s">
        <v>8234</v>
      </c>
      <c r="D8276" s="8" t="n">
        <v>242.7</v>
      </c>
      <c r="E8276" s="8" t="s">
        <v>7681</v>
      </c>
    </row>
    <row r="8277" customFormat="false" ht="12.75" hidden="false" customHeight="false" outlineLevel="0" collapsed="false">
      <c r="A8277" s="8" t="n">
        <v>8274</v>
      </c>
      <c r="B8277" s="48" t="n">
        <v>4556</v>
      </c>
      <c r="C8277" s="8" t="s">
        <v>8235</v>
      </c>
      <c r="D8277" s="8" t="n">
        <v>73.4</v>
      </c>
      <c r="E8277" s="8" t="s">
        <v>7681</v>
      </c>
    </row>
    <row r="8278" customFormat="false" ht="12.75" hidden="false" customHeight="false" outlineLevel="0" collapsed="false">
      <c r="A8278" s="8" t="n">
        <v>8275</v>
      </c>
      <c r="B8278" s="48" t="n">
        <v>4558</v>
      </c>
      <c r="C8278" s="8" t="s">
        <v>8236</v>
      </c>
      <c r="D8278" s="8" t="n">
        <v>4</v>
      </c>
      <c r="E8278" s="8" t="s">
        <v>7681</v>
      </c>
    </row>
    <row r="8279" customFormat="false" ht="12.75" hidden="false" customHeight="false" outlineLevel="0" collapsed="false">
      <c r="A8279" s="8" t="n">
        <v>8276</v>
      </c>
      <c r="B8279" s="48" t="n">
        <v>4559</v>
      </c>
      <c r="C8279" s="8" t="s">
        <v>8237</v>
      </c>
      <c r="D8279" s="8" t="n">
        <v>4</v>
      </c>
      <c r="E8279" s="8" t="s">
        <v>7681</v>
      </c>
    </row>
    <row r="8280" customFormat="false" ht="12.75" hidden="false" customHeight="false" outlineLevel="0" collapsed="false">
      <c r="A8280" s="8" t="n">
        <v>8277</v>
      </c>
      <c r="B8280" s="48" t="n">
        <v>4565</v>
      </c>
      <c r="C8280" s="8" t="s">
        <v>8238</v>
      </c>
      <c r="D8280" s="8" t="n">
        <v>361.6</v>
      </c>
      <c r="E8280" s="8" t="s">
        <v>7681</v>
      </c>
    </row>
    <row r="8281" customFormat="false" ht="12.75" hidden="false" customHeight="false" outlineLevel="0" collapsed="false">
      <c r="A8281" s="8" t="n">
        <v>8278</v>
      </c>
      <c r="B8281" s="48" t="n">
        <v>4566</v>
      </c>
      <c r="C8281" s="8" t="s">
        <v>8239</v>
      </c>
      <c r="D8281" s="8" t="n">
        <v>417.5</v>
      </c>
      <c r="E8281" s="8" t="s">
        <v>7681</v>
      </c>
    </row>
    <row r="8282" customFormat="false" ht="12.75" hidden="false" customHeight="false" outlineLevel="0" collapsed="false">
      <c r="A8282" s="8" t="n">
        <v>8279</v>
      </c>
      <c r="B8282" s="48" t="n">
        <v>4567</v>
      </c>
      <c r="C8282" s="8" t="s">
        <v>8240</v>
      </c>
      <c r="D8282" s="8" t="n">
        <v>38.5</v>
      </c>
      <c r="E8282" s="8" t="s">
        <v>7681</v>
      </c>
    </row>
    <row r="8283" customFormat="false" ht="12.75" hidden="false" customHeight="false" outlineLevel="0" collapsed="false">
      <c r="A8283" s="8" t="n">
        <v>8280</v>
      </c>
      <c r="B8283" s="48" t="n">
        <v>4570</v>
      </c>
      <c r="C8283" s="8" t="s">
        <v>8241</v>
      </c>
      <c r="D8283" s="8" t="n">
        <v>3</v>
      </c>
      <c r="E8283" s="8" t="s">
        <v>7681</v>
      </c>
    </row>
    <row r="8284" customFormat="false" ht="12.75" hidden="false" customHeight="false" outlineLevel="0" collapsed="false">
      <c r="A8284" s="8" t="n">
        <v>8281</v>
      </c>
      <c r="B8284" s="48" t="n">
        <v>4571</v>
      </c>
      <c r="C8284" s="8" t="s">
        <v>8242</v>
      </c>
      <c r="D8284" s="8" t="n">
        <v>43.45</v>
      </c>
      <c r="E8284" s="8" t="s">
        <v>7681</v>
      </c>
    </row>
    <row r="8285" customFormat="false" ht="12.75" hidden="false" customHeight="false" outlineLevel="0" collapsed="false">
      <c r="A8285" s="8" t="n">
        <v>8282</v>
      </c>
      <c r="B8285" s="48" t="n">
        <v>4575</v>
      </c>
      <c r="C8285" s="8" t="s">
        <v>8243</v>
      </c>
      <c r="D8285" s="8" t="n">
        <v>396.95</v>
      </c>
      <c r="E8285" s="8" t="s">
        <v>7681</v>
      </c>
    </row>
    <row r="8286" customFormat="false" ht="12.75" hidden="false" customHeight="false" outlineLevel="0" collapsed="false">
      <c r="A8286" s="8" t="n">
        <v>8283</v>
      </c>
      <c r="B8286" s="48" t="n">
        <v>4584</v>
      </c>
      <c r="C8286" s="8" t="s">
        <v>8244</v>
      </c>
      <c r="D8286" s="8" t="n">
        <v>244.8</v>
      </c>
      <c r="E8286" s="8" t="s">
        <v>7681</v>
      </c>
    </row>
    <row r="8287" customFormat="false" ht="12.75" hidden="false" customHeight="false" outlineLevel="0" collapsed="false">
      <c r="A8287" s="8" t="n">
        <v>8284</v>
      </c>
      <c r="B8287" s="48" t="n">
        <v>4587</v>
      </c>
      <c r="C8287" s="8" t="s">
        <v>8245</v>
      </c>
      <c r="D8287" s="8" t="n">
        <v>90.6</v>
      </c>
      <c r="E8287" s="8" t="s">
        <v>7681</v>
      </c>
    </row>
    <row r="8288" customFormat="false" ht="12.75" hidden="false" customHeight="false" outlineLevel="0" collapsed="false">
      <c r="A8288" s="8" t="n">
        <v>8285</v>
      </c>
      <c r="B8288" s="48" t="n">
        <v>4592</v>
      </c>
      <c r="C8288" s="8" t="s">
        <v>8246</v>
      </c>
      <c r="D8288" s="8" t="n">
        <v>1549</v>
      </c>
      <c r="E8288" s="8" t="s">
        <v>7681</v>
      </c>
    </row>
    <row r="8289" customFormat="false" ht="12.75" hidden="false" customHeight="false" outlineLevel="0" collapsed="false">
      <c r="A8289" s="8" t="n">
        <v>8286</v>
      </c>
      <c r="B8289" s="48" t="n">
        <v>4593</v>
      </c>
      <c r="C8289" s="8" t="s">
        <v>8247</v>
      </c>
      <c r="D8289" s="8" t="n">
        <v>3</v>
      </c>
      <c r="E8289" s="8" t="s">
        <v>7681</v>
      </c>
    </row>
    <row r="8290" customFormat="false" ht="12.75" hidden="false" customHeight="false" outlineLevel="0" collapsed="false">
      <c r="A8290" s="8" t="n">
        <v>8287</v>
      </c>
      <c r="B8290" s="48" t="n">
        <v>4594</v>
      </c>
      <c r="C8290" s="8" t="s">
        <v>8248</v>
      </c>
      <c r="D8290" s="8" t="n">
        <v>4.75</v>
      </c>
      <c r="E8290" s="8" t="s">
        <v>7681</v>
      </c>
    </row>
    <row r="8291" customFormat="false" ht="12.75" hidden="false" customHeight="false" outlineLevel="0" collapsed="false">
      <c r="A8291" s="8" t="n">
        <v>8288</v>
      </c>
      <c r="B8291" s="48" t="n">
        <v>4595</v>
      </c>
      <c r="C8291" s="8" t="s">
        <v>8249</v>
      </c>
      <c r="D8291" s="8" t="n">
        <v>135.61</v>
      </c>
      <c r="E8291" s="8" t="s">
        <v>7681</v>
      </c>
    </row>
    <row r="8292" customFormat="false" ht="12.75" hidden="false" customHeight="false" outlineLevel="0" collapsed="false">
      <c r="A8292" s="8" t="n">
        <v>8289</v>
      </c>
      <c r="B8292" s="48" t="n">
        <v>4597</v>
      </c>
      <c r="C8292" s="8" t="s">
        <v>8250</v>
      </c>
      <c r="D8292" s="8" t="n">
        <v>519.65</v>
      </c>
      <c r="E8292" s="8" t="s">
        <v>7681</v>
      </c>
    </row>
    <row r="8293" customFormat="false" ht="12.75" hidden="false" customHeight="false" outlineLevel="0" collapsed="false">
      <c r="A8293" s="8" t="n">
        <v>8290</v>
      </c>
      <c r="B8293" s="48" t="n">
        <v>4600</v>
      </c>
      <c r="C8293" s="8" t="s">
        <v>8185</v>
      </c>
      <c r="D8293" s="8" t="n">
        <v>14.1</v>
      </c>
      <c r="E8293" s="8" t="s">
        <v>7681</v>
      </c>
    </row>
    <row r="8294" customFormat="false" ht="12.75" hidden="false" customHeight="false" outlineLevel="0" collapsed="false">
      <c r="A8294" s="8" t="n">
        <v>8291</v>
      </c>
      <c r="B8294" s="48" t="n">
        <v>4601</v>
      </c>
      <c r="C8294" s="8" t="s">
        <v>8251</v>
      </c>
      <c r="D8294" s="8" t="n">
        <v>172.5</v>
      </c>
      <c r="E8294" s="8" t="s">
        <v>7681</v>
      </c>
    </row>
    <row r="8295" customFormat="false" ht="12.75" hidden="false" customHeight="false" outlineLevel="0" collapsed="false">
      <c r="A8295" s="8" t="n">
        <v>8292</v>
      </c>
      <c r="B8295" s="48" t="n">
        <v>4603</v>
      </c>
      <c r="C8295" s="8" t="s">
        <v>8252</v>
      </c>
      <c r="D8295" s="8" t="n">
        <v>31.4</v>
      </c>
      <c r="E8295" s="8" t="s">
        <v>7681</v>
      </c>
    </row>
    <row r="8296" customFormat="false" ht="12.75" hidden="false" customHeight="false" outlineLevel="0" collapsed="false">
      <c r="A8296" s="8" t="n">
        <v>8293</v>
      </c>
      <c r="B8296" s="48" t="n">
        <v>4605</v>
      </c>
      <c r="C8296" s="8" t="s">
        <v>8253</v>
      </c>
      <c r="D8296" s="8" t="n">
        <v>617.5</v>
      </c>
      <c r="E8296" s="8" t="s">
        <v>7681</v>
      </c>
    </row>
    <row r="8297" customFormat="false" ht="12.75" hidden="false" customHeight="false" outlineLevel="0" collapsed="false">
      <c r="A8297" s="8" t="n">
        <v>8294</v>
      </c>
      <c r="B8297" s="48" t="n">
        <v>4607</v>
      </c>
      <c r="C8297" s="8" t="s">
        <v>8254</v>
      </c>
      <c r="D8297" s="8" t="n">
        <v>72.95</v>
      </c>
      <c r="E8297" s="8" t="s">
        <v>7681</v>
      </c>
    </row>
    <row r="8298" customFormat="false" ht="12.75" hidden="false" customHeight="false" outlineLevel="0" collapsed="false">
      <c r="A8298" s="8" t="n">
        <v>8295</v>
      </c>
      <c r="B8298" s="48" t="n">
        <v>4608</v>
      </c>
      <c r="C8298" s="8" t="s">
        <v>8255</v>
      </c>
      <c r="D8298" s="8" t="n">
        <v>3</v>
      </c>
      <c r="E8298" s="8" t="s">
        <v>7681</v>
      </c>
    </row>
    <row r="8299" customFormat="false" ht="12.75" hidden="false" customHeight="false" outlineLevel="0" collapsed="false">
      <c r="A8299" s="8" t="n">
        <v>8296</v>
      </c>
      <c r="B8299" s="48" t="n">
        <v>4609</v>
      </c>
      <c r="C8299" s="8" t="s">
        <v>8256</v>
      </c>
      <c r="D8299" s="8" t="n">
        <v>336</v>
      </c>
      <c r="E8299" s="8" t="s">
        <v>7681</v>
      </c>
    </row>
    <row r="8300" customFormat="false" ht="12.75" hidden="false" customHeight="false" outlineLevel="0" collapsed="false">
      <c r="A8300" s="8" t="n">
        <v>8297</v>
      </c>
      <c r="B8300" s="48" t="n">
        <v>4613</v>
      </c>
      <c r="C8300" s="8" t="s">
        <v>8257</v>
      </c>
      <c r="D8300" s="8" t="n">
        <v>148.4</v>
      </c>
      <c r="E8300" s="8" t="s">
        <v>7681</v>
      </c>
    </row>
    <row r="8301" customFormat="false" ht="12.75" hidden="false" customHeight="false" outlineLevel="0" collapsed="false">
      <c r="A8301" s="8" t="n">
        <v>8298</v>
      </c>
      <c r="B8301" s="48" t="n">
        <v>4617</v>
      </c>
      <c r="C8301" s="8" t="s">
        <v>8258</v>
      </c>
      <c r="D8301" s="8" t="n">
        <v>129.4</v>
      </c>
      <c r="E8301" s="8" t="s">
        <v>7681</v>
      </c>
    </row>
    <row r="8302" customFormat="false" ht="12.75" hidden="false" customHeight="false" outlineLevel="0" collapsed="false">
      <c r="A8302" s="8" t="n">
        <v>8299</v>
      </c>
      <c r="B8302" s="48" t="n">
        <v>4618</v>
      </c>
      <c r="C8302" s="8" t="s">
        <v>8259</v>
      </c>
      <c r="D8302" s="8" t="n">
        <v>56.3</v>
      </c>
      <c r="E8302" s="8" t="s">
        <v>7681</v>
      </c>
    </row>
    <row r="8303" customFormat="false" ht="12.75" hidden="false" customHeight="false" outlineLevel="0" collapsed="false">
      <c r="A8303" s="8" t="n">
        <v>8300</v>
      </c>
      <c r="B8303" s="48" t="n">
        <v>4619</v>
      </c>
      <c r="C8303" s="8" t="s">
        <v>8260</v>
      </c>
      <c r="D8303" s="8" t="n">
        <v>11.95</v>
      </c>
      <c r="E8303" s="8" t="s">
        <v>7681</v>
      </c>
    </row>
    <row r="8304" customFormat="false" ht="12.75" hidden="false" customHeight="false" outlineLevel="0" collapsed="false">
      <c r="A8304" s="8" t="n">
        <v>8301</v>
      </c>
      <c r="B8304" s="48" t="n">
        <v>4622</v>
      </c>
      <c r="C8304" s="8" t="s">
        <v>8261</v>
      </c>
      <c r="D8304" s="8" t="n">
        <v>17.65</v>
      </c>
      <c r="E8304" s="8" t="s">
        <v>7681</v>
      </c>
    </row>
    <row r="8305" customFormat="false" ht="12.75" hidden="false" customHeight="false" outlineLevel="0" collapsed="false">
      <c r="A8305" s="8" t="n">
        <v>8302</v>
      </c>
      <c r="B8305" s="48" t="n">
        <v>4624</v>
      </c>
      <c r="C8305" s="8" t="s">
        <v>8262</v>
      </c>
      <c r="D8305" s="8" t="n">
        <v>47.1</v>
      </c>
      <c r="E8305" s="8" t="s">
        <v>7681</v>
      </c>
    </row>
    <row r="8306" customFormat="false" ht="12.75" hidden="false" customHeight="false" outlineLevel="0" collapsed="false">
      <c r="A8306" s="8" t="n">
        <v>8303</v>
      </c>
      <c r="B8306" s="48" t="n">
        <v>4627</v>
      </c>
      <c r="C8306" s="8" t="s">
        <v>8263</v>
      </c>
      <c r="D8306" s="8" t="n">
        <v>32.2</v>
      </c>
      <c r="E8306" s="8" t="s">
        <v>7681</v>
      </c>
    </row>
    <row r="8307" customFormat="false" ht="12.75" hidden="false" customHeight="false" outlineLevel="0" collapsed="false">
      <c r="A8307" s="8" t="n">
        <v>8304</v>
      </c>
      <c r="B8307" s="48" t="n">
        <v>4631</v>
      </c>
      <c r="C8307" s="8" t="s">
        <v>8264</v>
      </c>
      <c r="D8307" s="8" t="n">
        <v>1097.63</v>
      </c>
      <c r="E8307" s="8" t="s">
        <v>7681</v>
      </c>
    </row>
    <row r="8308" customFormat="false" ht="12.75" hidden="false" customHeight="false" outlineLevel="0" collapsed="false">
      <c r="A8308" s="8" t="n">
        <v>8305</v>
      </c>
      <c r="B8308" s="48" t="n">
        <v>4632</v>
      </c>
      <c r="C8308" s="8" t="s">
        <v>8265</v>
      </c>
      <c r="D8308" s="8" t="n">
        <v>47.2</v>
      </c>
      <c r="E8308" s="8" t="s">
        <v>7681</v>
      </c>
    </row>
    <row r="8309" customFormat="false" ht="12.75" hidden="false" customHeight="false" outlineLevel="0" collapsed="false">
      <c r="A8309" s="8" t="n">
        <v>8306</v>
      </c>
      <c r="B8309" s="48" t="n">
        <v>4635</v>
      </c>
      <c r="C8309" s="8" t="s">
        <v>8266</v>
      </c>
      <c r="D8309" s="8" t="n">
        <v>41.6</v>
      </c>
      <c r="E8309" s="8" t="s">
        <v>7681</v>
      </c>
    </row>
    <row r="8310" customFormat="false" ht="12.75" hidden="false" customHeight="false" outlineLevel="0" collapsed="false">
      <c r="A8310" s="8" t="n">
        <v>8307</v>
      </c>
      <c r="B8310" s="48" t="n">
        <v>4636</v>
      </c>
      <c r="C8310" s="8" t="s">
        <v>8267</v>
      </c>
      <c r="D8310" s="8" t="n">
        <v>1687.4</v>
      </c>
      <c r="E8310" s="8" t="s">
        <v>7681</v>
      </c>
    </row>
    <row r="8311" customFormat="false" ht="12.75" hidden="false" customHeight="false" outlineLevel="0" collapsed="false">
      <c r="A8311" s="8" t="n">
        <v>8308</v>
      </c>
      <c r="B8311" s="48" t="n">
        <v>4637</v>
      </c>
      <c r="C8311" s="8" t="s">
        <v>8268</v>
      </c>
      <c r="D8311" s="8" t="n">
        <v>733.1</v>
      </c>
      <c r="E8311" s="8" t="s">
        <v>7681</v>
      </c>
    </row>
    <row r="8312" customFormat="false" ht="12.75" hidden="false" customHeight="false" outlineLevel="0" collapsed="false">
      <c r="A8312" s="8" t="n">
        <v>8309</v>
      </c>
      <c r="B8312" s="48" t="n">
        <v>4639</v>
      </c>
      <c r="C8312" s="8" t="s">
        <v>8269</v>
      </c>
      <c r="D8312" s="8" t="n">
        <v>355.7</v>
      </c>
      <c r="E8312" s="8" t="s">
        <v>7681</v>
      </c>
    </row>
    <row r="8313" customFormat="false" ht="12.75" hidden="false" customHeight="false" outlineLevel="0" collapsed="false">
      <c r="A8313" s="8" t="n">
        <v>8310</v>
      </c>
      <c r="B8313" s="48" t="n">
        <v>4640</v>
      </c>
      <c r="C8313" s="8" t="s">
        <v>7658</v>
      </c>
      <c r="D8313" s="8" t="n">
        <v>342.7</v>
      </c>
      <c r="E8313" s="8" t="s">
        <v>7681</v>
      </c>
    </row>
    <row r="8314" customFormat="false" ht="12.75" hidden="false" customHeight="false" outlineLevel="0" collapsed="false">
      <c r="A8314" s="8" t="n">
        <v>8311</v>
      </c>
      <c r="B8314" s="48" t="n">
        <v>4642</v>
      </c>
      <c r="C8314" s="8" t="s">
        <v>8270</v>
      </c>
      <c r="D8314" s="8" t="n">
        <v>310.5</v>
      </c>
      <c r="E8314" s="8" t="s">
        <v>7681</v>
      </c>
    </row>
    <row r="8315" customFormat="false" ht="12.75" hidden="false" customHeight="false" outlineLevel="0" collapsed="false">
      <c r="A8315" s="8" t="n">
        <v>8312</v>
      </c>
      <c r="B8315" s="48" t="n">
        <v>4643</v>
      </c>
      <c r="C8315" s="8" t="s">
        <v>8271</v>
      </c>
      <c r="D8315" s="8" t="n">
        <v>60.4</v>
      </c>
      <c r="E8315" s="8" t="s">
        <v>7681</v>
      </c>
    </row>
    <row r="8316" customFormat="false" ht="12.75" hidden="false" customHeight="false" outlineLevel="0" collapsed="false">
      <c r="A8316" s="8" t="n">
        <v>8313</v>
      </c>
      <c r="B8316" s="48" t="n">
        <v>4646</v>
      </c>
      <c r="C8316" s="8" t="s">
        <v>8272</v>
      </c>
      <c r="D8316" s="8" t="n">
        <v>370.5</v>
      </c>
      <c r="E8316" s="8" t="s">
        <v>7681</v>
      </c>
    </row>
    <row r="8317" customFormat="false" ht="12.75" hidden="false" customHeight="false" outlineLevel="0" collapsed="false">
      <c r="A8317" s="8" t="n">
        <v>8314</v>
      </c>
      <c r="B8317" s="48" t="n">
        <v>4647</v>
      </c>
      <c r="C8317" s="8" t="s">
        <v>8273</v>
      </c>
      <c r="D8317" s="8" t="n">
        <v>89.5</v>
      </c>
      <c r="E8317" s="8" t="s">
        <v>7681</v>
      </c>
    </row>
    <row r="8318" customFormat="false" ht="12.75" hidden="false" customHeight="false" outlineLevel="0" collapsed="false">
      <c r="A8318" s="8" t="n">
        <v>8315</v>
      </c>
      <c r="B8318" s="48" t="n">
        <v>4648</v>
      </c>
      <c r="C8318" s="8" t="s">
        <v>8274</v>
      </c>
      <c r="D8318" s="8" t="n">
        <v>70.8</v>
      </c>
      <c r="E8318" s="8" t="s">
        <v>7681</v>
      </c>
    </row>
    <row r="8319" customFormat="false" ht="12.75" hidden="false" customHeight="false" outlineLevel="0" collapsed="false">
      <c r="A8319" s="8" t="n">
        <v>8316</v>
      </c>
      <c r="B8319" s="48" t="n">
        <v>4651</v>
      </c>
      <c r="C8319" s="8" t="s">
        <v>8275</v>
      </c>
      <c r="D8319" s="8" t="n">
        <v>182.85</v>
      </c>
      <c r="E8319" s="8" t="s">
        <v>7681</v>
      </c>
    </row>
    <row r="8320" customFormat="false" ht="12.75" hidden="false" customHeight="false" outlineLevel="0" collapsed="false">
      <c r="A8320" s="8" t="n">
        <v>8317</v>
      </c>
      <c r="B8320" s="48" t="n">
        <v>4656</v>
      </c>
      <c r="C8320" s="8" t="s">
        <v>8276</v>
      </c>
      <c r="D8320" s="8" t="n">
        <v>126.28</v>
      </c>
      <c r="E8320" s="8" t="s">
        <v>7681</v>
      </c>
    </row>
    <row r="8321" customFormat="false" ht="12.75" hidden="false" customHeight="false" outlineLevel="0" collapsed="false">
      <c r="A8321" s="8" t="n">
        <v>8318</v>
      </c>
      <c r="B8321" s="48" t="n">
        <v>4661</v>
      </c>
      <c r="C8321" s="8" t="s">
        <v>8277</v>
      </c>
      <c r="D8321" s="8" t="n">
        <v>328.9</v>
      </c>
      <c r="E8321" s="8" t="s">
        <v>7681</v>
      </c>
    </row>
    <row r="8322" customFormat="false" ht="12.75" hidden="false" customHeight="false" outlineLevel="0" collapsed="false">
      <c r="A8322" s="8" t="n">
        <v>8319</v>
      </c>
      <c r="B8322" s="48" t="n">
        <v>4662</v>
      </c>
      <c r="C8322" s="8" t="s">
        <v>8278</v>
      </c>
      <c r="D8322" s="8" t="n">
        <v>5.5</v>
      </c>
      <c r="E8322" s="8" t="s">
        <v>7681</v>
      </c>
    </row>
    <row r="8323" customFormat="false" ht="12.75" hidden="false" customHeight="false" outlineLevel="0" collapsed="false">
      <c r="A8323" s="8" t="n">
        <v>8320</v>
      </c>
      <c r="B8323" s="48" t="n">
        <v>4663</v>
      </c>
      <c r="C8323" s="8" t="s">
        <v>8279</v>
      </c>
      <c r="D8323" s="8" t="n">
        <v>374.5</v>
      </c>
      <c r="E8323" s="8" t="s">
        <v>7681</v>
      </c>
    </row>
    <row r="8324" customFormat="false" ht="12.75" hidden="false" customHeight="false" outlineLevel="0" collapsed="false">
      <c r="A8324" s="8" t="n">
        <v>8321</v>
      </c>
      <c r="B8324" s="48" t="n">
        <v>4665</v>
      </c>
      <c r="C8324" s="8" t="s">
        <v>8280</v>
      </c>
      <c r="D8324" s="8" t="n">
        <v>474.9</v>
      </c>
      <c r="E8324" s="8" t="s">
        <v>7681</v>
      </c>
    </row>
    <row r="8325" customFormat="false" ht="12.75" hidden="false" customHeight="false" outlineLevel="0" collapsed="false">
      <c r="A8325" s="8" t="n">
        <v>8322</v>
      </c>
      <c r="B8325" s="48" t="n">
        <v>4670</v>
      </c>
      <c r="C8325" s="8" t="s">
        <v>8281</v>
      </c>
      <c r="D8325" s="8" t="n">
        <v>293.1</v>
      </c>
      <c r="E8325" s="8" t="s">
        <v>7681</v>
      </c>
    </row>
    <row r="8326" customFormat="false" ht="12.75" hidden="false" customHeight="false" outlineLevel="0" collapsed="false">
      <c r="A8326" s="8" t="n">
        <v>8323</v>
      </c>
      <c r="B8326" s="48" t="n">
        <v>4671</v>
      </c>
      <c r="C8326" s="8" t="s">
        <v>8282</v>
      </c>
      <c r="D8326" s="8" t="n">
        <v>16.6</v>
      </c>
      <c r="E8326" s="8" t="s">
        <v>7681</v>
      </c>
    </row>
    <row r="8327" customFormat="false" ht="12.75" hidden="false" customHeight="false" outlineLevel="0" collapsed="false">
      <c r="A8327" s="8" t="n">
        <v>8324</v>
      </c>
      <c r="B8327" s="48" t="n">
        <v>4672</v>
      </c>
      <c r="C8327" s="8" t="s">
        <v>8283</v>
      </c>
      <c r="D8327" s="8" t="n">
        <v>251.6</v>
      </c>
      <c r="E8327" s="8" t="s">
        <v>7681</v>
      </c>
    </row>
    <row r="8328" customFormat="false" ht="12.75" hidden="false" customHeight="false" outlineLevel="0" collapsed="false">
      <c r="A8328" s="8" t="n">
        <v>8325</v>
      </c>
      <c r="B8328" s="48" t="n">
        <v>4673</v>
      </c>
      <c r="C8328" s="8" t="s">
        <v>8284</v>
      </c>
      <c r="D8328" s="8" t="n">
        <v>46.85</v>
      </c>
      <c r="E8328" s="8" t="s">
        <v>7681</v>
      </c>
    </row>
    <row r="8329" customFormat="false" ht="12.75" hidden="false" customHeight="false" outlineLevel="0" collapsed="false">
      <c r="A8329" s="8" t="n">
        <v>8326</v>
      </c>
      <c r="B8329" s="48" t="n">
        <v>4676</v>
      </c>
      <c r="C8329" s="8" t="s">
        <v>8285</v>
      </c>
      <c r="D8329" s="8" t="n">
        <v>350.8</v>
      </c>
      <c r="E8329" s="8" t="s">
        <v>7681</v>
      </c>
    </row>
    <row r="8330" customFormat="false" ht="12.75" hidden="false" customHeight="false" outlineLevel="0" collapsed="false">
      <c r="A8330" s="8" t="n">
        <v>8327</v>
      </c>
      <c r="B8330" s="48" t="n">
        <v>4677</v>
      </c>
      <c r="C8330" s="8" t="s">
        <v>8286</v>
      </c>
      <c r="D8330" s="8" t="n">
        <v>714.3</v>
      </c>
      <c r="E8330" s="8" t="s">
        <v>7681</v>
      </c>
    </row>
    <row r="8331" customFormat="false" ht="12.75" hidden="false" customHeight="false" outlineLevel="0" collapsed="false">
      <c r="A8331" s="8" t="n">
        <v>8328</v>
      </c>
      <c r="B8331" s="48" t="n">
        <v>4682</v>
      </c>
      <c r="C8331" s="8" t="s">
        <v>8287</v>
      </c>
      <c r="D8331" s="8" t="n">
        <v>109</v>
      </c>
      <c r="E8331" s="8" t="s">
        <v>7681</v>
      </c>
    </row>
    <row r="8332" customFormat="false" ht="12.75" hidden="false" customHeight="false" outlineLevel="0" collapsed="false">
      <c r="A8332" s="8" t="n">
        <v>8329</v>
      </c>
      <c r="B8332" s="48" t="n">
        <v>4685</v>
      </c>
      <c r="C8332" s="8" t="s">
        <v>8288</v>
      </c>
      <c r="D8332" s="8" t="n">
        <v>259.1</v>
      </c>
      <c r="E8332" s="8" t="s">
        <v>7681</v>
      </c>
    </row>
    <row r="8333" customFormat="false" ht="12.75" hidden="false" customHeight="false" outlineLevel="0" collapsed="false">
      <c r="A8333" s="8" t="n">
        <v>8330</v>
      </c>
      <c r="B8333" s="48" t="n">
        <v>4687</v>
      </c>
      <c r="C8333" s="8" t="s">
        <v>8289</v>
      </c>
      <c r="D8333" s="8" t="n">
        <v>138.1</v>
      </c>
      <c r="E8333" s="8" t="s">
        <v>7681</v>
      </c>
    </row>
    <row r="8334" customFormat="false" ht="12.75" hidden="false" customHeight="false" outlineLevel="0" collapsed="false">
      <c r="A8334" s="8" t="n">
        <v>8331</v>
      </c>
      <c r="B8334" s="48" t="n">
        <v>4690</v>
      </c>
      <c r="C8334" s="8" t="s">
        <v>8290</v>
      </c>
      <c r="D8334" s="8" t="n">
        <v>136.4</v>
      </c>
      <c r="E8334" s="8" t="s">
        <v>7681</v>
      </c>
    </row>
    <row r="8335" customFormat="false" ht="12.75" hidden="false" customHeight="false" outlineLevel="0" collapsed="false">
      <c r="A8335" s="8" t="n">
        <v>8332</v>
      </c>
      <c r="B8335" s="48" t="n">
        <v>4691</v>
      </c>
      <c r="C8335" s="8" t="s">
        <v>8291</v>
      </c>
      <c r="D8335" s="8" t="n">
        <v>71</v>
      </c>
      <c r="E8335" s="8" t="s">
        <v>7681</v>
      </c>
    </row>
    <row r="8336" customFormat="false" ht="12.75" hidden="false" customHeight="false" outlineLevel="0" collapsed="false">
      <c r="A8336" s="8" t="n">
        <v>8333</v>
      </c>
      <c r="B8336" s="48" t="n">
        <v>469</v>
      </c>
      <c r="C8336" s="8" t="s">
        <v>8292</v>
      </c>
      <c r="D8336" s="8" t="n">
        <v>4</v>
      </c>
      <c r="E8336" s="8" t="s">
        <v>7681</v>
      </c>
    </row>
    <row r="8337" customFormat="false" ht="12.75" hidden="false" customHeight="false" outlineLevel="0" collapsed="false">
      <c r="A8337" s="8" t="n">
        <v>8334</v>
      </c>
      <c r="B8337" s="48" t="n">
        <v>4693</v>
      </c>
      <c r="C8337" s="8" t="s">
        <v>8293</v>
      </c>
      <c r="D8337" s="8" t="n">
        <v>4</v>
      </c>
      <c r="E8337" s="8" t="s">
        <v>7681</v>
      </c>
    </row>
    <row r="8338" customFormat="false" ht="12.75" hidden="false" customHeight="false" outlineLevel="0" collapsed="false">
      <c r="A8338" s="8" t="n">
        <v>8335</v>
      </c>
      <c r="B8338" s="48" t="n">
        <v>4697</v>
      </c>
      <c r="C8338" s="8" t="s">
        <v>8294</v>
      </c>
      <c r="D8338" s="8" t="n">
        <v>128.8</v>
      </c>
      <c r="E8338" s="8" t="s">
        <v>7681</v>
      </c>
    </row>
    <row r="8339" customFormat="false" ht="12.75" hidden="false" customHeight="false" outlineLevel="0" collapsed="false">
      <c r="A8339" s="8" t="n">
        <v>8336</v>
      </c>
      <c r="B8339" s="48" t="n">
        <v>4702</v>
      </c>
      <c r="C8339" s="8" t="s">
        <v>8295</v>
      </c>
      <c r="D8339" s="8" t="n">
        <v>94</v>
      </c>
      <c r="E8339" s="8" t="s">
        <v>7681</v>
      </c>
    </row>
    <row r="8340" customFormat="false" ht="12.75" hidden="false" customHeight="false" outlineLevel="0" collapsed="false">
      <c r="A8340" s="8" t="n">
        <v>8337</v>
      </c>
      <c r="B8340" s="48" t="n">
        <v>4705</v>
      </c>
      <c r="C8340" s="8" t="s">
        <v>8296</v>
      </c>
      <c r="D8340" s="8" t="n">
        <v>715.5</v>
      </c>
      <c r="E8340" s="8" t="s">
        <v>7681</v>
      </c>
    </row>
    <row r="8341" customFormat="false" ht="12.75" hidden="false" customHeight="false" outlineLevel="0" collapsed="false">
      <c r="A8341" s="8" t="n">
        <v>8338</v>
      </c>
      <c r="B8341" s="48" t="n">
        <v>4717</v>
      </c>
      <c r="C8341" s="8" t="s">
        <v>8297</v>
      </c>
      <c r="D8341" s="8" t="n">
        <v>4087.8</v>
      </c>
      <c r="E8341" s="8" t="s">
        <v>7681</v>
      </c>
    </row>
    <row r="8342" customFormat="false" ht="12.75" hidden="false" customHeight="false" outlineLevel="0" collapsed="false">
      <c r="A8342" s="8" t="n">
        <v>8339</v>
      </c>
      <c r="B8342" s="48" t="n">
        <v>4718</v>
      </c>
      <c r="C8342" s="8" t="s">
        <v>8298</v>
      </c>
      <c r="D8342" s="8" t="n">
        <v>4</v>
      </c>
      <c r="E8342" s="8" t="s">
        <v>7681</v>
      </c>
    </row>
    <row r="8343" customFormat="false" ht="12.75" hidden="false" customHeight="false" outlineLevel="0" collapsed="false">
      <c r="A8343" s="8" t="n">
        <v>8340</v>
      </c>
      <c r="B8343" s="48" t="n">
        <v>4722</v>
      </c>
      <c r="C8343" s="8" t="s">
        <v>8299</v>
      </c>
      <c r="D8343" s="8" t="n">
        <v>1146</v>
      </c>
      <c r="E8343" s="8" t="s">
        <v>7681</v>
      </c>
    </row>
    <row r="8344" customFormat="false" ht="12.75" hidden="false" customHeight="false" outlineLevel="0" collapsed="false">
      <c r="A8344" s="8" t="n">
        <v>8341</v>
      </c>
      <c r="B8344" s="48" t="n">
        <v>4723</v>
      </c>
      <c r="C8344" s="8" t="s">
        <v>8300</v>
      </c>
      <c r="D8344" s="8" t="n">
        <v>69.8</v>
      </c>
      <c r="E8344" s="8" t="s">
        <v>7681</v>
      </c>
    </row>
    <row r="8345" customFormat="false" ht="12.75" hidden="false" customHeight="false" outlineLevel="0" collapsed="false">
      <c r="A8345" s="8" t="n">
        <v>8342</v>
      </c>
      <c r="B8345" s="48" t="n">
        <v>4731</v>
      </c>
      <c r="C8345" s="8" t="s">
        <v>8301</v>
      </c>
      <c r="D8345" s="8" t="n">
        <v>4</v>
      </c>
      <c r="E8345" s="8" t="s">
        <v>7681</v>
      </c>
    </row>
    <row r="8346" customFormat="false" ht="12.75" hidden="false" customHeight="false" outlineLevel="0" collapsed="false">
      <c r="A8346" s="8" t="n">
        <v>8343</v>
      </c>
      <c r="B8346" s="48" t="n">
        <v>4732</v>
      </c>
      <c r="C8346" s="8" t="s">
        <v>8302</v>
      </c>
      <c r="D8346" s="8" t="n">
        <v>161.2</v>
      </c>
      <c r="E8346" s="8" t="s">
        <v>7681</v>
      </c>
    </row>
    <row r="8347" customFormat="false" ht="12.75" hidden="false" customHeight="false" outlineLevel="0" collapsed="false">
      <c r="A8347" s="8" t="n">
        <v>8344</v>
      </c>
      <c r="B8347" s="48" t="n">
        <v>4735</v>
      </c>
      <c r="C8347" s="8" t="s">
        <v>8303</v>
      </c>
      <c r="D8347" s="8" t="n">
        <v>145.3</v>
      </c>
      <c r="E8347" s="8" t="s">
        <v>7681</v>
      </c>
    </row>
    <row r="8348" customFormat="false" ht="12.75" hidden="false" customHeight="false" outlineLevel="0" collapsed="false">
      <c r="A8348" s="8" t="n">
        <v>8345</v>
      </c>
      <c r="B8348" s="48" t="n">
        <v>4739</v>
      </c>
      <c r="C8348" s="8" t="s">
        <v>8304</v>
      </c>
      <c r="D8348" s="8" t="n">
        <v>161.8</v>
      </c>
      <c r="E8348" s="8" t="s">
        <v>7681</v>
      </c>
    </row>
    <row r="8349" customFormat="false" ht="12.75" hidden="false" customHeight="false" outlineLevel="0" collapsed="false">
      <c r="A8349" s="8" t="n">
        <v>8346</v>
      </c>
      <c r="B8349" s="48" t="n">
        <v>4740</v>
      </c>
      <c r="C8349" s="8" t="s">
        <v>8305</v>
      </c>
      <c r="D8349" s="8" t="n">
        <v>4</v>
      </c>
      <c r="E8349" s="8" t="s">
        <v>7681</v>
      </c>
    </row>
    <row r="8350" customFormat="false" ht="12.75" hidden="false" customHeight="false" outlineLevel="0" collapsed="false">
      <c r="A8350" s="8" t="n">
        <v>8347</v>
      </c>
      <c r="B8350" s="48" t="n">
        <v>4741</v>
      </c>
      <c r="C8350" s="8" t="s">
        <v>2206</v>
      </c>
      <c r="D8350" s="8" t="n">
        <v>4</v>
      </c>
      <c r="E8350" s="8" t="s">
        <v>7681</v>
      </c>
    </row>
    <row r="8351" customFormat="false" ht="12.75" hidden="false" customHeight="false" outlineLevel="0" collapsed="false">
      <c r="A8351" s="8" t="n">
        <v>8348</v>
      </c>
      <c r="B8351" s="48" t="n">
        <v>4742</v>
      </c>
      <c r="C8351" s="8" t="s">
        <v>8306</v>
      </c>
      <c r="D8351" s="8" t="n">
        <v>245.3</v>
      </c>
      <c r="E8351" s="8" t="s">
        <v>7681</v>
      </c>
    </row>
    <row r="8352" customFormat="false" ht="12.75" hidden="false" customHeight="false" outlineLevel="0" collapsed="false">
      <c r="A8352" s="8" t="n">
        <v>8349</v>
      </c>
      <c r="B8352" s="48" t="n">
        <v>4743</v>
      </c>
      <c r="C8352" s="8" t="s">
        <v>8307</v>
      </c>
      <c r="D8352" s="8" t="n">
        <v>29.3</v>
      </c>
      <c r="E8352" s="8" t="s">
        <v>7681</v>
      </c>
    </row>
    <row r="8353" customFormat="false" ht="12.75" hidden="false" customHeight="false" outlineLevel="0" collapsed="false">
      <c r="A8353" s="8" t="n">
        <v>8350</v>
      </c>
      <c r="B8353" s="48" t="n">
        <v>4746</v>
      </c>
      <c r="C8353" s="8" t="s">
        <v>7895</v>
      </c>
      <c r="D8353" s="8" t="n">
        <v>4</v>
      </c>
      <c r="E8353" s="8" t="s">
        <v>7681</v>
      </c>
    </row>
    <row r="8354" customFormat="false" ht="12.75" hidden="false" customHeight="false" outlineLevel="0" collapsed="false">
      <c r="A8354" s="8" t="n">
        <v>8351</v>
      </c>
      <c r="B8354" s="48" t="n">
        <v>4747</v>
      </c>
      <c r="C8354" s="8" t="s">
        <v>8308</v>
      </c>
      <c r="D8354" s="8" t="n">
        <v>964.1</v>
      </c>
      <c r="E8354" s="8" t="s">
        <v>7681</v>
      </c>
    </row>
    <row r="8355" customFormat="false" ht="12.75" hidden="false" customHeight="false" outlineLevel="0" collapsed="false">
      <c r="A8355" s="8" t="n">
        <v>8352</v>
      </c>
      <c r="B8355" s="48" t="n">
        <v>4748</v>
      </c>
      <c r="C8355" s="8" t="s">
        <v>8309</v>
      </c>
      <c r="D8355" s="8" t="n">
        <v>94.8</v>
      </c>
      <c r="E8355" s="8" t="s">
        <v>7681</v>
      </c>
    </row>
    <row r="8356" customFormat="false" ht="12.75" hidden="false" customHeight="false" outlineLevel="0" collapsed="false">
      <c r="A8356" s="8" t="n">
        <v>8353</v>
      </c>
      <c r="B8356" s="48" t="n">
        <v>4749</v>
      </c>
      <c r="C8356" s="8" t="s">
        <v>8310</v>
      </c>
      <c r="D8356" s="8" t="n">
        <v>156.25</v>
      </c>
      <c r="E8356" s="8" t="s">
        <v>7681</v>
      </c>
    </row>
    <row r="8357" customFormat="false" ht="12.75" hidden="false" customHeight="false" outlineLevel="0" collapsed="false">
      <c r="A8357" s="8" t="n">
        <v>8354</v>
      </c>
      <c r="B8357" s="48" t="n">
        <v>4753</v>
      </c>
      <c r="C8357" s="8" t="s">
        <v>8311</v>
      </c>
      <c r="D8357" s="8" t="n">
        <v>321.2</v>
      </c>
      <c r="E8357" s="8" t="s">
        <v>7681</v>
      </c>
    </row>
    <row r="8358" customFormat="false" ht="12.75" hidden="false" customHeight="false" outlineLevel="0" collapsed="false">
      <c r="A8358" s="8" t="n">
        <v>8355</v>
      </c>
      <c r="B8358" s="48" t="n">
        <v>4757</v>
      </c>
      <c r="C8358" s="8" t="s">
        <v>8312</v>
      </c>
      <c r="D8358" s="8" t="n">
        <v>398.2</v>
      </c>
      <c r="E8358" s="8" t="s">
        <v>7681</v>
      </c>
    </row>
    <row r="8359" customFormat="false" ht="12.75" hidden="false" customHeight="false" outlineLevel="0" collapsed="false">
      <c r="A8359" s="8" t="n">
        <v>8356</v>
      </c>
      <c r="B8359" s="48" t="n">
        <v>4761</v>
      </c>
      <c r="C8359" s="8" t="s">
        <v>8313</v>
      </c>
      <c r="D8359" s="8" t="n">
        <v>524.85</v>
      </c>
      <c r="E8359" s="8" t="s">
        <v>7681</v>
      </c>
    </row>
    <row r="8360" customFormat="false" ht="12.75" hidden="false" customHeight="false" outlineLevel="0" collapsed="false">
      <c r="A8360" s="8" t="n">
        <v>8357</v>
      </c>
      <c r="B8360" s="48" t="n">
        <v>4763</v>
      </c>
      <c r="C8360" s="8" t="s">
        <v>8314</v>
      </c>
      <c r="D8360" s="8" t="n">
        <v>10</v>
      </c>
      <c r="E8360" s="8" t="s">
        <v>7681</v>
      </c>
    </row>
    <row r="8361" customFormat="false" ht="12.75" hidden="false" customHeight="false" outlineLevel="0" collapsed="false">
      <c r="A8361" s="8" t="n">
        <v>8358</v>
      </c>
      <c r="B8361" s="48" t="n">
        <v>4764</v>
      </c>
      <c r="C8361" s="8" t="s">
        <v>8315</v>
      </c>
      <c r="D8361" s="8" t="n">
        <v>55</v>
      </c>
      <c r="E8361" s="8" t="s">
        <v>7681</v>
      </c>
    </row>
    <row r="8362" customFormat="false" ht="12.75" hidden="false" customHeight="false" outlineLevel="0" collapsed="false">
      <c r="A8362" s="8" t="n">
        <v>8359</v>
      </c>
      <c r="B8362" s="48" t="n">
        <v>4768</v>
      </c>
      <c r="C8362" s="8" t="s">
        <v>8316</v>
      </c>
      <c r="D8362" s="8" t="n">
        <v>4</v>
      </c>
      <c r="E8362" s="8" t="s">
        <v>7681</v>
      </c>
    </row>
    <row r="8363" customFormat="false" ht="12.75" hidden="false" customHeight="false" outlineLevel="0" collapsed="false">
      <c r="A8363" s="8" t="n">
        <v>8360</v>
      </c>
      <c r="B8363" s="48" t="n">
        <v>4771</v>
      </c>
      <c r="C8363" s="8" t="s">
        <v>8317</v>
      </c>
      <c r="D8363" s="8" t="n">
        <v>3</v>
      </c>
      <c r="E8363" s="8" t="s">
        <v>7681</v>
      </c>
    </row>
    <row r="8364" customFormat="false" ht="12.75" hidden="false" customHeight="false" outlineLevel="0" collapsed="false">
      <c r="A8364" s="8" t="n">
        <v>8361</v>
      </c>
      <c r="B8364" s="48" t="n">
        <v>4772</v>
      </c>
      <c r="C8364" s="8" t="s">
        <v>8318</v>
      </c>
      <c r="D8364" s="8" t="n">
        <v>5.5</v>
      </c>
      <c r="E8364" s="8" t="s">
        <v>7681</v>
      </c>
    </row>
    <row r="8365" customFormat="false" ht="12.75" hidden="false" customHeight="false" outlineLevel="0" collapsed="false">
      <c r="A8365" s="8" t="n">
        <v>8362</v>
      </c>
      <c r="B8365" s="48" t="n">
        <v>4775</v>
      </c>
      <c r="C8365" s="8" t="s">
        <v>8319</v>
      </c>
      <c r="D8365" s="8" t="n">
        <v>252.6</v>
      </c>
      <c r="E8365" s="8" t="s">
        <v>7681</v>
      </c>
    </row>
    <row r="8366" customFormat="false" ht="12.75" hidden="false" customHeight="false" outlineLevel="0" collapsed="false">
      <c r="A8366" s="8" t="n">
        <v>8363</v>
      </c>
      <c r="B8366" s="48" t="n">
        <v>4777</v>
      </c>
      <c r="C8366" s="8" t="s">
        <v>8320</v>
      </c>
      <c r="D8366" s="8" t="n">
        <v>349.2</v>
      </c>
      <c r="E8366" s="8" t="s">
        <v>7681</v>
      </c>
    </row>
    <row r="8367" customFormat="false" ht="12.75" hidden="false" customHeight="false" outlineLevel="0" collapsed="false">
      <c r="A8367" s="8" t="n">
        <v>8364</v>
      </c>
      <c r="B8367" s="48" t="n">
        <v>4779</v>
      </c>
      <c r="C8367" s="8" t="s">
        <v>8321</v>
      </c>
      <c r="D8367" s="8" t="n">
        <v>6</v>
      </c>
      <c r="E8367" s="8" t="s">
        <v>7681</v>
      </c>
    </row>
    <row r="8368" customFormat="false" ht="12.75" hidden="false" customHeight="false" outlineLevel="0" collapsed="false">
      <c r="A8368" s="8" t="n">
        <v>8365</v>
      </c>
      <c r="B8368" s="48" t="n">
        <v>4784</v>
      </c>
      <c r="C8368" s="8" t="s">
        <v>8322</v>
      </c>
      <c r="D8368" s="8" t="n">
        <v>3</v>
      </c>
      <c r="E8368" s="8" t="s">
        <v>7681</v>
      </c>
    </row>
    <row r="8369" customFormat="false" ht="12.75" hidden="false" customHeight="false" outlineLevel="0" collapsed="false">
      <c r="A8369" s="8" t="n">
        <v>8366</v>
      </c>
      <c r="B8369" s="48" t="n">
        <v>4785</v>
      </c>
      <c r="C8369" s="8" t="s">
        <v>8323</v>
      </c>
      <c r="D8369" s="8" t="n">
        <v>14.7</v>
      </c>
      <c r="E8369" s="8" t="s">
        <v>7681</v>
      </c>
    </row>
    <row r="8370" customFormat="false" ht="12.75" hidden="false" customHeight="false" outlineLevel="0" collapsed="false">
      <c r="A8370" s="8" t="n">
        <v>8367</v>
      </c>
      <c r="B8370" s="48" t="n">
        <v>4791</v>
      </c>
      <c r="C8370" s="8" t="s">
        <v>8324</v>
      </c>
      <c r="D8370" s="8" t="n">
        <v>38.7</v>
      </c>
      <c r="E8370" s="8" t="s">
        <v>7681</v>
      </c>
    </row>
    <row r="8371" customFormat="false" ht="12.75" hidden="false" customHeight="false" outlineLevel="0" collapsed="false">
      <c r="A8371" s="8" t="n">
        <v>8368</v>
      </c>
      <c r="B8371" s="48" t="n">
        <v>4792</v>
      </c>
      <c r="C8371" s="8" t="s">
        <v>8325</v>
      </c>
      <c r="D8371" s="8" t="n">
        <v>119.9</v>
      </c>
      <c r="E8371" s="8" t="s">
        <v>7681</v>
      </c>
    </row>
    <row r="8372" customFormat="false" ht="12.75" hidden="false" customHeight="false" outlineLevel="0" collapsed="false">
      <c r="A8372" s="8" t="n">
        <v>8369</v>
      </c>
      <c r="B8372" s="48" t="n">
        <v>4793</v>
      </c>
      <c r="C8372" s="8" t="s">
        <v>8326</v>
      </c>
      <c r="D8372" s="8" t="n">
        <v>23.2</v>
      </c>
      <c r="E8372" s="8" t="s">
        <v>7681</v>
      </c>
    </row>
    <row r="8373" customFormat="false" ht="12.75" hidden="false" customHeight="false" outlineLevel="0" collapsed="false">
      <c r="A8373" s="8" t="n">
        <v>8370</v>
      </c>
      <c r="B8373" s="48" t="n">
        <v>4795</v>
      </c>
      <c r="C8373" s="8" t="s">
        <v>8327</v>
      </c>
      <c r="D8373" s="8" t="n">
        <v>3</v>
      </c>
      <c r="E8373" s="8" t="s">
        <v>7681</v>
      </c>
    </row>
    <row r="8374" customFormat="false" ht="12.75" hidden="false" customHeight="false" outlineLevel="0" collapsed="false">
      <c r="A8374" s="8" t="n">
        <v>8371</v>
      </c>
      <c r="B8374" s="48" t="n">
        <v>4796</v>
      </c>
      <c r="C8374" s="8" t="s">
        <v>8328</v>
      </c>
      <c r="D8374" s="8" t="n">
        <v>309</v>
      </c>
      <c r="E8374" s="8" t="s">
        <v>7681</v>
      </c>
    </row>
    <row r="8375" customFormat="false" ht="12.75" hidden="false" customHeight="false" outlineLevel="0" collapsed="false">
      <c r="A8375" s="8" t="n">
        <v>8372</v>
      </c>
      <c r="B8375" s="48" t="n">
        <v>4798</v>
      </c>
      <c r="C8375" s="8" t="s">
        <v>8329</v>
      </c>
      <c r="D8375" s="8" t="n">
        <v>6.35</v>
      </c>
      <c r="E8375" s="8" t="s">
        <v>7681</v>
      </c>
    </row>
    <row r="8376" customFormat="false" ht="12.75" hidden="false" customHeight="false" outlineLevel="0" collapsed="false">
      <c r="A8376" s="8" t="n">
        <v>8373</v>
      </c>
      <c r="B8376" s="48" t="n">
        <v>4800</v>
      </c>
      <c r="C8376" s="8" t="s">
        <v>8330</v>
      </c>
      <c r="D8376" s="8" t="n">
        <v>95.5</v>
      </c>
      <c r="E8376" s="8" t="s">
        <v>7681</v>
      </c>
    </row>
    <row r="8377" customFormat="false" ht="12.75" hidden="false" customHeight="false" outlineLevel="0" collapsed="false">
      <c r="A8377" s="8" t="n">
        <v>8374</v>
      </c>
      <c r="B8377" s="48" t="n">
        <v>4804</v>
      </c>
      <c r="C8377" s="8" t="s">
        <v>8331</v>
      </c>
      <c r="D8377" s="8" t="n">
        <v>6.35</v>
      </c>
      <c r="E8377" s="8" t="s">
        <v>7681</v>
      </c>
    </row>
    <row r="8378" customFormat="false" ht="12.75" hidden="false" customHeight="false" outlineLevel="0" collapsed="false">
      <c r="A8378" s="8" t="n">
        <v>8375</v>
      </c>
      <c r="B8378" s="48" t="n">
        <v>4805</v>
      </c>
      <c r="C8378" s="8" t="s">
        <v>8332</v>
      </c>
      <c r="D8378" s="8" t="n">
        <v>43.9</v>
      </c>
      <c r="E8378" s="8" t="s">
        <v>7681</v>
      </c>
    </row>
    <row r="8379" customFormat="false" ht="12.75" hidden="false" customHeight="false" outlineLevel="0" collapsed="false">
      <c r="A8379" s="8" t="n">
        <v>8376</v>
      </c>
      <c r="B8379" s="48" t="n">
        <v>4807</v>
      </c>
      <c r="C8379" s="8" t="s">
        <v>8333</v>
      </c>
      <c r="D8379" s="8" t="n">
        <v>3.4</v>
      </c>
      <c r="E8379" s="8" t="s">
        <v>7681</v>
      </c>
    </row>
    <row r="8380" customFormat="false" ht="12.75" hidden="false" customHeight="false" outlineLevel="0" collapsed="false">
      <c r="A8380" s="8" t="n">
        <v>8377</v>
      </c>
      <c r="B8380" s="48" t="n">
        <v>4809</v>
      </c>
      <c r="C8380" s="8" t="s">
        <v>8334</v>
      </c>
      <c r="D8380" s="8" t="n">
        <v>10.9</v>
      </c>
      <c r="E8380" s="8" t="s">
        <v>7681</v>
      </c>
    </row>
    <row r="8381" customFormat="false" ht="12.75" hidden="false" customHeight="false" outlineLevel="0" collapsed="false">
      <c r="A8381" s="8" t="n">
        <v>8378</v>
      </c>
      <c r="B8381" s="48" t="n">
        <v>4810</v>
      </c>
      <c r="C8381" s="8" t="s">
        <v>8335</v>
      </c>
      <c r="D8381" s="8" t="n">
        <v>74.6</v>
      </c>
      <c r="E8381" s="8" t="s">
        <v>7681</v>
      </c>
    </row>
    <row r="8382" customFormat="false" ht="12.75" hidden="false" customHeight="false" outlineLevel="0" collapsed="false">
      <c r="A8382" s="8" t="n">
        <v>8379</v>
      </c>
      <c r="B8382" s="48" t="n">
        <v>4813</v>
      </c>
      <c r="C8382" s="8" t="s">
        <v>8336</v>
      </c>
      <c r="D8382" s="8" t="n">
        <v>2568.68</v>
      </c>
      <c r="E8382" s="8" t="s">
        <v>7681</v>
      </c>
    </row>
    <row r="8383" customFormat="false" ht="12.75" hidden="false" customHeight="false" outlineLevel="0" collapsed="false">
      <c r="A8383" s="8" t="n">
        <v>8380</v>
      </c>
      <c r="B8383" s="48" t="n">
        <v>4814</v>
      </c>
      <c r="C8383" s="8" t="s">
        <v>8337</v>
      </c>
      <c r="D8383" s="8" t="n">
        <v>4</v>
      </c>
      <c r="E8383" s="8" t="s">
        <v>7681</v>
      </c>
    </row>
    <row r="8384" customFormat="false" ht="12.75" hidden="false" customHeight="false" outlineLevel="0" collapsed="false">
      <c r="A8384" s="8" t="n">
        <v>8381</v>
      </c>
      <c r="B8384" s="48" t="n">
        <v>4817</v>
      </c>
      <c r="C8384" s="8" t="s">
        <v>8338</v>
      </c>
      <c r="D8384" s="8" t="n">
        <v>163.2</v>
      </c>
      <c r="E8384" s="8" t="s">
        <v>7681</v>
      </c>
    </row>
    <row r="8385" customFormat="false" ht="12.75" hidden="false" customHeight="false" outlineLevel="0" collapsed="false">
      <c r="A8385" s="8" t="n">
        <v>8382</v>
      </c>
      <c r="B8385" s="48" t="n">
        <v>4819</v>
      </c>
      <c r="C8385" s="8" t="s">
        <v>8339</v>
      </c>
      <c r="D8385" s="8" t="n">
        <v>338.7</v>
      </c>
      <c r="E8385" s="8" t="s">
        <v>7681</v>
      </c>
    </row>
    <row r="8386" customFormat="false" ht="12.75" hidden="false" customHeight="false" outlineLevel="0" collapsed="false">
      <c r="A8386" s="8" t="n">
        <v>8383</v>
      </c>
      <c r="B8386" s="48" t="n">
        <v>4821</v>
      </c>
      <c r="C8386" s="8" t="s">
        <v>8340</v>
      </c>
      <c r="D8386" s="8" t="n">
        <v>1651.4</v>
      </c>
      <c r="E8386" s="8" t="s">
        <v>7681</v>
      </c>
    </row>
    <row r="8387" customFormat="false" ht="12.75" hidden="false" customHeight="false" outlineLevel="0" collapsed="false">
      <c r="A8387" s="8" t="n">
        <v>8384</v>
      </c>
      <c r="B8387" s="48" t="n">
        <v>4827</v>
      </c>
      <c r="C8387" s="8" t="s">
        <v>8341</v>
      </c>
      <c r="D8387" s="8" t="n">
        <v>663.7</v>
      </c>
      <c r="E8387" s="8" t="s">
        <v>7681</v>
      </c>
    </row>
    <row r="8388" customFormat="false" ht="12.75" hidden="false" customHeight="false" outlineLevel="0" collapsed="false">
      <c r="A8388" s="8" t="n">
        <v>8385</v>
      </c>
      <c r="B8388" s="48" t="n">
        <v>4829</v>
      </c>
      <c r="C8388" s="8" t="s">
        <v>8342</v>
      </c>
      <c r="D8388" s="8" t="n">
        <v>92.25</v>
      </c>
      <c r="E8388" s="8" t="s">
        <v>7681</v>
      </c>
    </row>
    <row r="8389" customFormat="false" ht="12.75" hidden="false" customHeight="false" outlineLevel="0" collapsed="false">
      <c r="A8389" s="8" t="n">
        <v>8386</v>
      </c>
      <c r="B8389" s="48" t="n">
        <v>4830</v>
      </c>
      <c r="C8389" s="8" t="s">
        <v>8343</v>
      </c>
      <c r="D8389" s="8" t="n">
        <v>4</v>
      </c>
      <c r="E8389" s="8" t="s">
        <v>7681</v>
      </c>
    </row>
    <row r="8390" customFormat="false" ht="12.75" hidden="false" customHeight="false" outlineLevel="0" collapsed="false">
      <c r="A8390" s="8" t="n">
        <v>8387</v>
      </c>
      <c r="B8390" s="48" t="n">
        <v>4831</v>
      </c>
      <c r="C8390" s="8" t="s">
        <v>8344</v>
      </c>
      <c r="D8390" s="8" t="n">
        <v>4</v>
      </c>
      <c r="E8390" s="8" t="s">
        <v>7681</v>
      </c>
    </row>
    <row r="8391" customFormat="false" ht="12.75" hidden="false" customHeight="false" outlineLevel="0" collapsed="false">
      <c r="A8391" s="8" t="n">
        <v>8388</v>
      </c>
      <c r="B8391" s="48" t="n">
        <v>4832</v>
      </c>
      <c r="C8391" s="8" t="s">
        <v>8345</v>
      </c>
      <c r="D8391" s="8" t="n">
        <v>802</v>
      </c>
      <c r="E8391" s="8" t="s">
        <v>7681</v>
      </c>
    </row>
    <row r="8392" customFormat="false" ht="12.75" hidden="false" customHeight="false" outlineLevel="0" collapsed="false">
      <c r="A8392" s="8" t="n">
        <v>8389</v>
      </c>
      <c r="B8392" s="48" t="n">
        <v>4833</v>
      </c>
      <c r="C8392" s="8" t="s">
        <v>8346</v>
      </c>
      <c r="D8392" s="8" t="n">
        <v>458.5</v>
      </c>
      <c r="E8392" s="8" t="s">
        <v>7681</v>
      </c>
    </row>
    <row r="8393" customFormat="false" ht="12.75" hidden="false" customHeight="false" outlineLevel="0" collapsed="false">
      <c r="A8393" s="8" t="n">
        <v>8390</v>
      </c>
      <c r="B8393" s="48" t="n">
        <v>4835</v>
      </c>
      <c r="C8393" s="8" t="s">
        <v>8347</v>
      </c>
      <c r="D8393" s="8" t="n">
        <v>57.9</v>
      </c>
      <c r="E8393" s="8" t="s">
        <v>7681</v>
      </c>
    </row>
    <row r="8394" customFormat="false" ht="12.75" hidden="false" customHeight="false" outlineLevel="0" collapsed="false">
      <c r="A8394" s="8" t="n">
        <v>8391</v>
      </c>
      <c r="B8394" s="48" t="n">
        <v>4836</v>
      </c>
      <c r="C8394" s="8" t="s">
        <v>8348</v>
      </c>
      <c r="D8394" s="8" t="n">
        <v>74.9</v>
      </c>
      <c r="E8394" s="8" t="s">
        <v>7681</v>
      </c>
    </row>
    <row r="8395" customFormat="false" ht="12.75" hidden="false" customHeight="false" outlineLevel="0" collapsed="false">
      <c r="A8395" s="8" t="n">
        <v>8392</v>
      </c>
      <c r="B8395" s="48" t="n">
        <v>4839</v>
      </c>
      <c r="C8395" s="8" t="s">
        <v>8349</v>
      </c>
      <c r="D8395" s="8" t="n">
        <v>3.4</v>
      </c>
      <c r="E8395" s="8" t="s">
        <v>7681</v>
      </c>
    </row>
    <row r="8396" customFormat="false" ht="12.75" hidden="false" customHeight="false" outlineLevel="0" collapsed="false">
      <c r="A8396" s="8" t="n">
        <v>8393</v>
      </c>
      <c r="B8396" s="48" t="n">
        <v>4840</v>
      </c>
      <c r="C8396" s="8" t="s">
        <v>8350</v>
      </c>
      <c r="D8396" s="8" t="n">
        <v>87.6</v>
      </c>
      <c r="E8396" s="8" t="s">
        <v>7681</v>
      </c>
    </row>
    <row r="8397" customFormat="false" ht="12.75" hidden="false" customHeight="false" outlineLevel="0" collapsed="false">
      <c r="A8397" s="8" t="n">
        <v>8394</v>
      </c>
      <c r="B8397" s="48" t="n">
        <v>4841</v>
      </c>
      <c r="C8397" s="8" t="s">
        <v>8351</v>
      </c>
      <c r="D8397" s="8" t="n">
        <v>10.6</v>
      </c>
      <c r="E8397" s="8" t="s">
        <v>7681</v>
      </c>
    </row>
    <row r="8398" customFormat="false" ht="12.75" hidden="false" customHeight="false" outlineLevel="0" collapsed="false">
      <c r="A8398" s="8" t="n">
        <v>8395</v>
      </c>
      <c r="B8398" s="48" t="n">
        <v>4842</v>
      </c>
      <c r="C8398" s="8" t="s">
        <v>8352</v>
      </c>
      <c r="D8398" s="8" t="n">
        <v>3</v>
      </c>
      <c r="E8398" s="8" t="s">
        <v>7681</v>
      </c>
    </row>
    <row r="8399" customFormat="false" ht="12.75" hidden="false" customHeight="false" outlineLevel="0" collapsed="false">
      <c r="A8399" s="8" t="n">
        <v>8396</v>
      </c>
      <c r="B8399" s="48" t="n">
        <v>4844</v>
      </c>
      <c r="C8399" s="8" t="s">
        <v>8353</v>
      </c>
      <c r="D8399" s="8" t="n">
        <v>43.7</v>
      </c>
      <c r="E8399" s="8" t="s">
        <v>7681</v>
      </c>
    </row>
    <row r="8400" customFormat="false" ht="12.75" hidden="false" customHeight="false" outlineLevel="0" collapsed="false">
      <c r="A8400" s="8" t="n">
        <v>8397</v>
      </c>
      <c r="B8400" s="48" t="n">
        <v>4846</v>
      </c>
      <c r="C8400" s="8" t="s">
        <v>8354</v>
      </c>
      <c r="D8400" s="8" t="n">
        <v>4</v>
      </c>
      <c r="E8400" s="8" t="s">
        <v>7681</v>
      </c>
    </row>
    <row r="8401" customFormat="false" ht="12.75" hidden="false" customHeight="false" outlineLevel="0" collapsed="false">
      <c r="A8401" s="8" t="n">
        <v>8398</v>
      </c>
      <c r="B8401" s="48" t="n">
        <v>4847</v>
      </c>
      <c r="C8401" s="8" t="s">
        <v>8355</v>
      </c>
      <c r="D8401" s="8" t="n">
        <v>16.3</v>
      </c>
      <c r="E8401" s="8" t="s">
        <v>7681</v>
      </c>
    </row>
    <row r="8402" customFormat="false" ht="12.75" hidden="false" customHeight="false" outlineLevel="0" collapsed="false">
      <c r="A8402" s="8" t="n">
        <v>8399</v>
      </c>
      <c r="B8402" s="48" t="n">
        <v>4849</v>
      </c>
      <c r="C8402" s="8" t="s">
        <v>8356</v>
      </c>
      <c r="D8402" s="8" t="n">
        <v>1364</v>
      </c>
      <c r="E8402" s="8" t="s">
        <v>7681</v>
      </c>
    </row>
    <row r="8403" customFormat="false" ht="12.75" hidden="false" customHeight="false" outlineLevel="0" collapsed="false">
      <c r="A8403" s="8" t="n">
        <v>8400</v>
      </c>
      <c r="B8403" s="48" t="n">
        <v>4850</v>
      </c>
      <c r="C8403" s="8" t="s">
        <v>8357</v>
      </c>
      <c r="D8403" s="8" t="n">
        <v>4</v>
      </c>
      <c r="E8403" s="8" t="s">
        <v>7681</v>
      </c>
    </row>
    <row r="8404" customFormat="false" ht="12.75" hidden="false" customHeight="false" outlineLevel="0" collapsed="false">
      <c r="A8404" s="8" t="n">
        <v>8401</v>
      </c>
      <c r="B8404" s="48" t="n">
        <v>4851</v>
      </c>
      <c r="C8404" s="8" t="s">
        <v>8358</v>
      </c>
      <c r="D8404" s="8" t="n">
        <v>155.9</v>
      </c>
      <c r="E8404" s="8" t="s">
        <v>7681</v>
      </c>
    </row>
    <row r="8405" customFormat="false" ht="12.75" hidden="false" customHeight="false" outlineLevel="0" collapsed="false">
      <c r="A8405" s="8" t="n">
        <v>8402</v>
      </c>
      <c r="B8405" s="48" t="n">
        <v>4859</v>
      </c>
      <c r="C8405" s="8" t="s">
        <v>8359</v>
      </c>
      <c r="D8405" s="8" t="n">
        <v>990.5</v>
      </c>
      <c r="E8405" s="8" t="s">
        <v>7681</v>
      </c>
    </row>
    <row r="8406" customFormat="false" ht="12.75" hidden="false" customHeight="false" outlineLevel="0" collapsed="false">
      <c r="A8406" s="8" t="n">
        <v>8403</v>
      </c>
      <c r="B8406" s="48" t="n">
        <v>4860</v>
      </c>
      <c r="C8406" s="8" t="s">
        <v>8360</v>
      </c>
      <c r="D8406" s="8" t="n">
        <v>4</v>
      </c>
      <c r="E8406" s="8" t="s">
        <v>7681</v>
      </c>
    </row>
    <row r="8407" customFormat="false" ht="12.75" hidden="false" customHeight="false" outlineLevel="0" collapsed="false">
      <c r="A8407" s="8" t="n">
        <v>8404</v>
      </c>
      <c r="B8407" s="48" t="n">
        <v>4865</v>
      </c>
      <c r="C8407" s="8" t="s">
        <v>8361</v>
      </c>
      <c r="D8407" s="8" t="n">
        <v>98.8</v>
      </c>
      <c r="E8407" s="8" t="s">
        <v>7681</v>
      </c>
    </row>
    <row r="8408" customFormat="false" ht="12.75" hidden="false" customHeight="false" outlineLevel="0" collapsed="false">
      <c r="A8408" s="8" t="n">
        <v>8405</v>
      </c>
      <c r="B8408" s="48" t="n">
        <v>4866</v>
      </c>
      <c r="C8408" s="8" t="s">
        <v>8362</v>
      </c>
      <c r="D8408" s="8" t="n">
        <v>93.95</v>
      </c>
      <c r="E8408" s="8" t="s">
        <v>7681</v>
      </c>
    </row>
    <row r="8409" customFormat="false" ht="12.75" hidden="false" customHeight="false" outlineLevel="0" collapsed="false">
      <c r="A8409" s="8" t="n">
        <v>8406</v>
      </c>
      <c r="B8409" s="48" t="n">
        <v>4874</v>
      </c>
      <c r="C8409" s="8" t="s">
        <v>8363</v>
      </c>
      <c r="D8409" s="8" t="n">
        <v>280.7</v>
      </c>
      <c r="E8409" s="8" t="s">
        <v>7681</v>
      </c>
    </row>
    <row r="8410" customFormat="false" ht="12.75" hidden="false" customHeight="false" outlineLevel="0" collapsed="false">
      <c r="A8410" s="8" t="n">
        <v>8407</v>
      </c>
      <c r="B8410" s="48" t="n">
        <v>4875</v>
      </c>
      <c r="C8410" s="8" t="s">
        <v>8364</v>
      </c>
      <c r="D8410" s="8" t="n">
        <v>414.45</v>
      </c>
      <c r="E8410" s="8" t="s">
        <v>7681</v>
      </c>
    </row>
    <row r="8411" customFormat="false" ht="12.75" hidden="false" customHeight="false" outlineLevel="0" collapsed="false">
      <c r="A8411" s="8" t="n">
        <v>8408</v>
      </c>
      <c r="B8411" s="48" t="n">
        <v>4878</v>
      </c>
      <c r="C8411" s="8" t="s">
        <v>8365</v>
      </c>
      <c r="D8411" s="8" t="n">
        <v>4</v>
      </c>
      <c r="E8411" s="8" t="s">
        <v>7681</v>
      </c>
    </row>
    <row r="8412" customFormat="false" ht="12.75" hidden="false" customHeight="false" outlineLevel="0" collapsed="false">
      <c r="A8412" s="8" t="n">
        <v>8409</v>
      </c>
      <c r="B8412" s="48" t="n">
        <v>4880</v>
      </c>
      <c r="C8412" s="8" t="s">
        <v>8366</v>
      </c>
      <c r="D8412" s="8" t="n">
        <v>154</v>
      </c>
      <c r="E8412" s="8" t="s">
        <v>7681</v>
      </c>
    </row>
    <row r="8413" customFormat="false" ht="12.75" hidden="false" customHeight="false" outlineLevel="0" collapsed="false">
      <c r="A8413" s="8" t="n">
        <v>8410</v>
      </c>
      <c r="B8413" s="48" t="n">
        <v>4881</v>
      </c>
      <c r="C8413" s="8" t="s">
        <v>8367</v>
      </c>
      <c r="D8413" s="8" t="n">
        <v>70</v>
      </c>
      <c r="E8413" s="8" t="s">
        <v>7681</v>
      </c>
    </row>
    <row r="8414" customFormat="false" ht="12.75" hidden="false" customHeight="false" outlineLevel="0" collapsed="false">
      <c r="A8414" s="8" t="n">
        <v>8411</v>
      </c>
      <c r="B8414" s="48" t="n">
        <v>4889</v>
      </c>
      <c r="C8414" s="8" t="s">
        <v>8368</v>
      </c>
      <c r="D8414" s="8" t="n">
        <v>162.5</v>
      </c>
      <c r="E8414" s="8" t="s">
        <v>7681</v>
      </c>
    </row>
    <row r="8415" customFormat="false" ht="12.75" hidden="false" customHeight="false" outlineLevel="0" collapsed="false">
      <c r="A8415" s="8" t="n">
        <v>8412</v>
      </c>
      <c r="B8415" s="48" t="n">
        <v>4892</v>
      </c>
      <c r="C8415" s="8" t="s">
        <v>8369</v>
      </c>
      <c r="D8415" s="8" t="n">
        <v>163.2</v>
      </c>
      <c r="E8415" s="8" t="s">
        <v>7681</v>
      </c>
    </row>
    <row r="8416" customFormat="false" ht="12.75" hidden="false" customHeight="false" outlineLevel="0" collapsed="false">
      <c r="A8416" s="8" t="n">
        <v>8413</v>
      </c>
      <c r="B8416" s="48" t="n">
        <v>4896</v>
      </c>
      <c r="C8416" s="8" t="s">
        <v>8370</v>
      </c>
      <c r="D8416" s="8" t="n">
        <v>141.1</v>
      </c>
      <c r="E8416" s="8" t="s">
        <v>7681</v>
      </c>
    </row>
    <row r="8417" customFormat="false" ht="12.75" hidden="false" customHeight="false" outlineLevel="0" collapsed="false">
      <c r="A8417" s="8" t="n">
        <v>8414</v>
      </c>
      <c r="B8417" s="48" t="n">
        <v>4912</v>
      </c>
      <c r="C8417" s="8" t="s">
        <v>8371</v>
      </c>
      <c r="D8417" s="8" t="n">
        <v>100.1</v>
      </c>
      <c r="E8417" s="8" t="s">
        <v>7681</v>
      </c>
    </row>
    <row r="8418" customFormat="false" ht="12.75" hidden="false" customHeight="false" outlineLevel="0" collapsed="false">
      <c r="A8418" s="8" t="n">
        <v>8415</v>
      </c>
      <c r="B8418" s="48" t="n">
        <v>4922</v>
      </c>
      <c r="C8418" s="8" t="s">
        <v>8372</v>
      </c>
      <c r="D8418" s="8" t="n">
        <v>1188.3</v>
      </c>
      <c r="E8418" s="8" t="s">
        <v>7681</v>
      </c>
    </row>
    <row r="8419" customFormat="false" ht="12.75" hidden="false" customHeight="false" outlineLevel="0" collapsed="false">
      <c r="A8419" s="8" t="n">
        <v>8416</v>
      </c>
      <c r="B8419" s="48" t="n">
        <v>4923</v>
      </c>
      <c r="C8419" s="8" t="s">
        <v>8373</v>
      </c>
      <c r="D8419" s="8" t="n">
        <v>293.1</v>
      </c>
      <c r="E8419" s="8" t="s">
        <v>7681</v>
      </c>
    </row>
    <row r="8420" customFormat="false" ht="12.75" hidden="false" customHeight="false" outlineLevel="0" collapsed="false">
      <c r="A8420" s="8" t="n">
        <v>8417</v>
      </c>
      <c r="B8420" s="48" t="n">
        <v>4926</v>
      </c>
      <c r="C8420" s="8" t="s">
        <v>8374</v>
      </c>
      <c r="D8420" s="8" t="n">
        <v>797.1</v>
      </c>
      <c r="E8420" s="8" t="s">
        <v>7681</v>
      </c>
    </row>
    <row r="8421" customFormat="false" ht="12.75" hidden="false" customHeight="false" outlineLevel="0" collapsed="false">
      <c r="A8421" s="8" t="n">
        <v>8418</v>
      </c>
      <c r="B8421" s="48" t="n">
        <v>4927</v>
      </c>
      <c r="C8421" s="8" t="s">
        <v>8375</v>
      </c>
      <c r="D8421" s="8" t="n">
        <v>964.4</v>
      </c>
      <c r="E8421" s="8" t="s">
        <v>7681</v>
      </c>
    </row>
    <row r="8422" customFormat="false" ht="12.75" hidden="false" customHeight="false" outlineLevel="0" collapsed="false">
      <c r="A8422" s="8" t="n">
        <v>8419</v>
      </c>
      <c r="B8422" s="48" t="n">
        <v>4928</v>
      </c>
      <c r="C8422" s="8" t="s">
        <v>8376</v>
      </c>
      <c r="D8422" s="8" t="n">
        <v>752.5</v>
      </c>
      <c r="E8422" s="8" t="s">
        <v>7681</v>
      </c>
    </row>
    <row r="8423" customFormat="false" ht="12.75" hidden="false" customHeight="false" outlineLevel="0" collapsed="false">
      <c r="A8423" s="8" t="n">
        <v>8420</v>
      </c>
      <c r="B8423" s="48" t="n">
        <v>4929</v>
      </c>
      <c r="C8423" s="8" t="s">
        <v>8377</v>
      </c>
      <c r="D8423" s="8" t="n">
        <v>5</v>
      </c>
      <c r="E8423" s="8" t="s">
        <v>7681</v>
      </c>
    </row>
    <row r="8424" customFormat="false" ht="12.75" hidden="false" customHeight="false" outlineLevel="0" collapsed="false">
      <c r="A8424" s="8" t="n">
        <v>8421</v>
      </c>
      <c r="B8424" s="48" t="n">
        <v>4930</v>
      </c>
      <c r="C8424" s="8" t="s">
        <v>8378</v>
      </c>
      <c r="D8424" s="8" t="n">
        <v>178.7</v>
      </c>
      <c r="E8424" s="8" t="s">
        <v>7681</v>
      </c>
    </row>
    <row r="8425" customFormat="false" ht="12.75" hidden="false" customHeight="false" outlineLevel="0" collapsed="false">
      <c r="A8425" s="8" t="n">
        <v>8422</v>
      </c>
      <c r="B8425" s="48" t="n">
        <v>4935</v>
      </c>
      <c r="C8425" s="8" t="s">
        <v>8379</v>
      </c>
      <c r="D8425" s="8" t="n">
        <v>450.6</v>
      </c>
      <c r="E8425" s="8" t="s">
        <v>7681</v>
      </c>
    </row>
    <row r="8426" customFormat="false" ht="12.75" hidden="false" customHeight="false" outlineLevel="0" collapsed="false">
      <c r="A8426" s="8" t="n">
        <v>8423</v>
      </c>
      <c r="B8426" s="48" t="n">
        <v>4936</v>
      </c>
      <c r="C8426" s="8" t="s">
        <v>8380</v>
      </c>
      <c r="D8426" s="8" t="n">
        <v>64.6</v>
      </c>
      <c r="E8426" s="8" t="s">
        <v>7681</v>
      </c>
    </row>
    <row r="8427" customFormat="false" ht="12.75" hidden="false" customHeight="false" outlineLevel="0" collapsed="false">
      <c r="A8427" s="8" t="n">
        <v>8424</v>
      </c>
      <c r="B8427" s="48" t="n">
        <v>4939</v>
      </c>
      <c r="C8427" s="8" t="s">
        <v>8381</v>
      </c>
      <c r="D8427" s="8" t="n">
        <v>117.7</v>
      </c>
      <c r="E8427" s="8" t="s">
        <v>7681</v>
      </c>
    </row>
    <row r="8428" customFormat="false" ht="12.75" hidden="false" customHeight="false" outlineLevel="0" collapsed="false">
      <c r="A8428" s="8" t="n">
        <v>8425</v>
      </c>
      <c r="B8428" s="48" t="n">
        <v>4940</v>
      </c>
      <c r="C8428" s="8" t="s">
        <v>8382</v>
      </c>
      <c r="D8428" s="8" t="n">
        <v>9.4</v>
      </c>
      <c r="E8428" s="8" t="s">
        <v>7681</v>
      </c>
    </row>
    <row r="8429" customFormat="false" ht="12.75" hidden="false" customHeight="false" outlineLevel="0" collapsed="false">
      <c r="A8429" s="8" t="n">
        <v>8426</v>
      </c>
      <c r="B8429" s="48" t="n">
        <v>4944</v>
      </c>
      <c r="C8429" s="8" t="s">
        <v>8383</v>
      </c>
      <c r="D8429" s="8" t="n">
        <v>246.9</v>
      </c>
      <c r="E8429" s="8" t="s">
        <v>7681</v>
      </c>
    </row>
    <row r="8430" customFormat="false" ht="12.75" hidden="false" customHeight="false" outlineLevel="0" collapsed="false">
      <c r="A8430" s="8" t="n">
        <v>8427</v>
      </c>
      <c r="B8430" s="48" t="n">
        <v>4945</v>
      </c>
      <c r="C8430" s="8" t="s">
        <v>8384</v>
      </c>
      <c r="D8430" s="8" t="n">
        <v>166.9</v>
      </c>
      <c r="E8430" s="8" t="s">
        <v>7681</v>
      </c>
    </row>
    <row r="8431" customFormat="false" ht="12.75" hidden="false" customHeight="false" outlineLevel="0" collapsed="false">
      <c r="A8431" s="8" t="n">
        <v>8428</v>
      </c>
      <c r="B8431" s="48" t="n">
        <v>4946</v>
      </c>
      <c r="C8431" s="8" t="s">
        <v>8385</v>
      </c>
      <c r="D8431" s="8" t="n">
        <v>96.8</v>
      </c>
      <c r="E8431" s="8" t="s">
        <v>7681</v>
      </c>
    </row>
    <row r="8432" customFormat="false" ht="12.75" hidden="false" customHeight="false" outlineLevel="0" collapsed="false">
      <c r="A8432" s="8" t="n">
        <v>8429</v>
      </c>
      <c r="B8432" s="48" t="n">
        <v>4954</v>
      </c>
      <c r="C8432" s="8" t="s">
        <v>8386</v>
      </c>
      <c r="D8432" s="8" t="n">
        <v>66.6</v>
      </c>
      <c r="E8432" s="8" t="s">
        <v>7681</v>
      </c>
    </row>
    <row r="8433" customFormat="false" ht="12.75" hidden="false" customHeight="false" outlineLevel="0" collapsed="false">
      <c r="A8433" s="8" t="n">
        <v>8430</v>
      </c>
      <c r="B8433" s="48" t="n">
        <v>4961</v>
      </c>
      <c r="C8433" s="8" t="s">
        <v>8387</v>
      </c>
      <c r="D8433" s="8" t="n">
        <v>763.1</v>
      </c>
      <c r="E8433" s="8" t="s">
        <v>7681</v>
      </c>
    </row>
    <row r="8434" customFormat="false" ht="12.75" hidden="false" customHeight="false" outlineLevel="0" collapsed="false">
      <c r="A8434" s="8" t="n">
        <v>8431</v>
      </c>
      <c r="B8434" s="48" t="n">
        <v>4963</v>
      </c>
      <c r="C8434" s="8" t="s">
        <v>8388</v>
      </c>
      <c r="D8434" s="8" t="n">
        <v>37.8</v>
      </c>
      <c r="E8434" s="8" t="s">
        <v>7681</v>
      </c>
    </row>
    <row r="8435" customFormat="false" ht="12.75" hidden="false" customHeight="false" outlineLevel="0" collapsed="false">
      <c r="A8435" s="8" t="n">
        <v>8432</v>
      </c>
      <c r="B8435" s="48" t="n">
        <v>4964</v>
      </c>
      <c r="C8435" s="8" t="s">
        <v>8389</v>
      </c>
      <c r="D8435" s="8" t="n">
        <v>24.4</v>
      </c>
      <c r="E8435" s="8" t="s">
        <v>7681</v>
      </c>
    </row>
    <row r="8436" customFormat="false" ht="12.75" hidden="false" customHeight="false" outlineLevel="0" collapsed="false">
      <c r="A8436" s="8" t="n">
        <v>8433</v>
      </c>
      <c r="B8436" s="48" t="n">
        <v>4968</v>
      </c>
      <c r="C8436" s="8" t="s">
        <v>8390</v>
      </c>
      <c r="D8436" s="8" t="n">
        <v>2237.4</v>
      </c>
      <c r="E8436" s="8" t="s">
        <v>7681</v>
      </c>
    </row>
    <row r="8437" customFormat="false" ht="12.75" hidden="false" customHeight="false" outlineLevel="0" collapsed="false">
      <c r="A8437" s="8" t="n">
        <v>8434</v>
      </c>
      <c r="B8437" s="48" t="n">
        <v>4969</v>
      </c>
      <c r="C8437" s="8" t="s">
        <v>8391</v>
      </c>
      <c r="D8437" s="8" t="n">
        <v>415.3</v>
      </c>
      <c r="E8437" s="8" t="s">
        <v>7681</v>
      </c>
    </row>
    <row r="8438" customFormat="false" ht="12.75" hidden="false" customHeight="false" outlineLevel="0" collapsed="false">
      <c r="A8438" s="8" t="n">
        <v>8435</v>
      </c>
      <c r="B8438" s="48" t="n">
        <v>4970</v>
      </c>
      <c r="C8438" s="8" t="s">
        <v>8392</v>
      </c>
      <c r="D8438" s="8" t="n">
        <v>541.4</v>
      </c>
      <c r="E8438" s="8" t="s">
        <v>7681</v>
      </c>
    </row>
    <row r="8439" customFormat="false" ht="12.75" hidden="false" customHeight="false" outlineLevel="0" collapsed="false">
      <c r="A8439" s="8" t="n">
        <v>8436</v>
      </c>
      <c r="B8439" s="48" t="n">
        <v>4971</v>
      </c>
      <c r="C8439" s="8" t="s">
        <v>8393</v>
      </c>
      <c r="D8439" s="8" t="n">
        <v>181.7</v>
      </c>
      <c r="E8439" s="8" t="s">
        <v>7681</v>
      </c>
    </row>
    <row r="8440" customFormat="false" ht="12.75" hidden="false" customHeight="false" outlineLevel="0" collapsed="false">
      <c r="A8440" s="8" t="n">
        <v>8437</v>
      </c>
      <c r="B8440" s="48" t="n">
        <v>4972</v>
      </c>
      <c r="C8440" s="8" t="s">
        <v>8394</v>
      </c>
      <c r="D8440" s="8" t="n">
        <v>4</v>
      </c>
      <c r="E8440" s="8" t="s">
        <v>7681</v>
      </c>
    </row>
    <row r="8441" customFormat="false" ht="12.75" hidden="false" customHeight="false" outlineLevel="0" collapsed="false">
      <c r="A8441" s="8" t="n">
        <v>8438</v>
      </c>
      <c r="B8441" s="48" t="n">
        <v>4974</v>
      </c>
      <c r="C8441" s="8" t="s">
        <v>8395</v>
      </c>
      <c r="D8441" s="8" t="n">
        <v>4</v>
      </c>
      <c r="E8441" s="8" t="s">
        <v>7681</v>
      </c>
    </row>
    <row r="8442" customFormat="false" ht="12.75" hidden="false" customHeight="false" outlineLevel="0" collapsed="false">
      <c r="A8442" s="8" t="n">
        <v>8439</v>
      </c>
      <c r="B8442" s="48" t="n">
        <v>4976</v>
      </c>
      <c r="C8442" s="8" t="s">
        <v>8396</v>
      </c>
      <c r="D8442" s="8" t="n">
        <v>280.6</v>
      </c>
      <c r="E8442" s="8" t="s">
        <v>7681</v>
      </c>
    </row>
    <row r="8443" customFormat="false" ht="12.75" hidden="false" customHeight="false" outlineLevel="0" collapsed="false">
      <c r="A8443" s="8" t="n">
        <v>8440</v>
      </c>
      <c r="B8443" s="48" t="n">
        <v>4978</v>
      </c>
      <c r="C8443" s="8" t="s">
        <v>8397</v>
      </c>
      <c r="D8443" s="8" t="n">
        <v>426.9</v>
      </c>
      <c r="E8443" s="8" t="s">
        <v>7681</v>
      </c>
    </row>
    <row r="8444" customFormat="false" ht="12.75" hidden="false" customHeight="false" outlineLevel="0" collapsed="false">
      <c r="A8444" s="8" t="n">
        <v>8441</v>
      </c>
      <c r="B8444" s="48" t="n">
        <v>4980</v>
      </c>
      <c r="C8444" s="8" t="s">
        <v>8398</v>
      </c>
      <c r="D8444" s="8" t="n">
        <v>98.1</v>
      </c>
      <c r="E8444" s="8" t="s">
        <v>7681</v>
      </c>
    </row>
    <row r="8445" customFormat="false" ht="12.75" hidden="false" customHeight="false" outlineLevel="0" collapsed="false">
      <c r="A8445" s="8" t="n">
        <v>8442</v>
      </c>
      <c r="B8445" s="48" t="n">
        <v>4981</v>
      </c>
      <c r="C8445" s="8" t="s">
        <v>8399</v>
      </c>
      <c r="D8445" s="8" t="n">
        <v>66.6</v>
      </c>
      <c r="E8445" s="8" t="s">
        <v>7681</v>
      </c>
    </row>
    <row r="8446" customFormat="false" ht="12.75" hidden="false" customHeight="false" outlineLevel="0" collapsed="false">
      <c r="A8446" s="8" t="n">
        <v>8443</v>
      </c>
      <c r="B8446" s="48" t="n">
        <v>4984</v>
      </c>
      <c r="C8446" s="8" t="s">
        <v>8400</v>
      </c>
      <c r="D8446" s="8" t="n">
        <v>297.3</v>
      </c>
      <c r="E8446" s="8" t="s">
        <v>7681</v>
      </c>
    </row>
    <row r="8447" customFormat="false" ht="12.75" hidden="false" customHeight="false" outlineLevel="0" collapsed="false">
      <c r="A8447" s="8" t="n">
        <v>8444</v>
      </c>
      <c r="B8447" s="48" t="n">
        <v>4992</v>
      </c>
      <c r="C8447" s="8" t="s">
        <v>8401</v>
      </c>
      <c r="D8447" s="8" t="n">
        <v>141.4</v>
      </c>
      <c r="E8447" s="8" t="s">
        <v>7681</v>
      </c>
    </row>
    <row r="8448" customFormat="false" ht="12.75" hidden="false" customHeight="false" outlineLevel="0" collapsed="false">
      <c r="A8448" s="8" t="n">
        <v>8445</v>
      </c>
      <c r="B8448" s="48" t="n">
        <v>4993</v>
      </c>
      <c r="C8448" s="8" t="s">
        <v>8402</v>
      </c>
      <c r="D8448" s="8" t="n">
        <v>188.5</v>
      </c>
      <c r="E8448" s="8" t="s">
        <v>7681</v>
      </c>
    </row>
    <row r="8449" customFormat="false" ht="12.75" hidden="false" customHeight="false" outlineLevel="0" collapsed="false">
      <c r="A8449" s="8" t="n">
        <v>8446</v>
      </c>
      <c r="B8449" s="48" t="n">
        <v>4997</v>
      </c>
      <c r="C8449" s="8" t="s">
        <v>8403</v>
      </c>
      <c r="D8449" s="8" t="n">
        <v>32.1</v>
      </c>
      <c r="E8449" s="8" t="s">
        <v>7681</v>
      </c>
    </row>
    <row r="8450" customFormat="false" ht="12.75" hidden="false" customHeight="false" outlineLevel="0" collapsed="false">
      <c r="A8450" s="8" t="n">
        <v>8447</v>
      </c>
      <c r="B8450" s="48" t="n">
        <v>4998</v>
      </c>
      <c r="C8450" s="8" t="s">
        <v>8404</v>
      </c>
      <c r="D8450" s="8" t="n">
        <v>101.9</v>
      </c>
      <c r="E8450" s="8" t="s">
        <v>7681</v>
      </c>
    </row>
    <row r="8451" customFormat="false" ht="12.75" hidden="false" customHeight="false" outlineLevel="0" collapsed="false">
      <c r="A8451" s="8" t="n">
        <v>8448</v>
      </c>
      <c r="B8451" s="48" t="n">
        <v>5002</v>
      </c>
      <c r="C8451" s="8" t="s">
        <v>8405</v>
      </c>
      <c r="D8451" s="8" t="n">
        <v>158.1</v>
      </c>
      <c r="E8451" s="8" t="s">
        <v>7681</v>
      </c>
    </row>
    <row r="8452" customFormat="false" ht="12.75" hidden="false" customHeight="false" outlineLevel="0" collapsed="false">
      <c r="A8452" s="8" t="n">
        <v>8449</v>
      </c>
      <c r="B8452" s="48" t="n">
        <v>5006</v>
      </c>
      <c r="C8452" s="8" t="s">
        <v>8406</v>
      </c>
      <c r="D8452" s="8" t="n">
        <v>292</v>
      </c>
      <c r="E8452" s="8" t="s">
        <v>7681</v>
      </c>
    </row>
    <row r="8453" customFormat="false" ht="12.75" hidden="false" customHeight="false" outlineLevel="0" collapsed="false">
      <c r="A8453" s="8" t="n">
        <v>8450</v>
      </c>
      <c r="B8453" s="48" t="n">
        <v>5016</v>
      </c>
      <c r="C8453" s="8" t="s">
        <v>8407</v>
      </c>
      <c r="D8453" s="8" t="n">
        <v>317.05</v>
      </c>
      <c r="E8453" s="8" t="s">
        <v>7681</v>
      </c>
    </row>
    <row r="8454" customFormat="false" ht="12.75" hidden="false" customHeight="false" outlineLevel="0" collapsed="false">
      <c r="A8454" s="8" t="n">
        <v>8451</v>
      </c>
      <c r="B8454" s="48" t="n">
        <v>5017</v>
      </c>
      <c r="C8454" s="8" t="s">
        <v>8408</v>
      </c>
      <c r="D8454" s="8" t="n">
        <v>94.8</v>
      </c>
      <c r="E8454" s="8" t="s">
        <v>7681</v>
      </c>
    </row>
    <row r="8455" customFormat="false" ht="12.75" hidden="false" customHeight="false" outlineLevel="0" collapsed="false">
      <c r="A8455" s="8" t="n">
        <v>8452</v>
      </c>
      <c r="B8455" s="48" t="n">
        <v>5018</v>
      </c>
      <c r="C8455" s="8" t="s">
        <v>8409</v>
      </c>
      <c r="D8455" s="8" t="n">
        <v>160.4</v>
      </c>
      <c r="E8455" s="8" t="s">
        <v>7681</v>
      </c>
    </row>
    <row r="8456" customFormat="false" ht="12.75" hidden="false" customHeight="false" outlineLevel="0" collapsed="false">
      <c r="A8456" s="8" t="n">
        <v>8453</v>
      </c>
      <c r="B8456" s="48" t="n">
        <v>5022</v>
      </c>
      <c r="C8456" s="8" t="s">
        <v>8410</v>
      </c>
      <c r="D8456" s="8" t="n">
        <v>47</v>
      </c>
      <c r="E8456" s="8" t="s">
        <v>7681</v>
      </c>
    </row>
    <row r="8457" customFormat="false" ht="12.75" hidden="false" customHeight="false" outlineLevel="0" collapsed="false">
      <c r="A8457" s="8" t="n">
        <v>8454</v>
      </c>
      <c r="B8457" s="48" t="n">
        <v>5024</v>
      </c>
      <c r="C8457" s="8" t="s">
        <v>8411</v>
      </c>
      <c r="D8457" s="8" t="n">
        <v>413.5</v>
      </c>
      <c r="E8457" s="8" t="s">
        <v>7681</v>
      </c>
    </row>
    <row r="8458" customFormat="false" ht="12.75" hidden="false" customHeight="false" outlineLevel="0" collapsed="false">
      <c r="A8458" s="8" t="n">
        <v>8455</v>
      </c>
      <c r="B8458" s="48" t="n">
        <v>5030</v>
      </c>
      <c r="C8458" s="8" t="s">
        <v>8412</v>
      </c>
      <c r="D8458" s="8" t="n">
        <v>3</v>
      </c>
      <c r="E8458" s="8" t="s">
        <v>7681</v>
      </c>
    </row>
    <row r="8459" customFormat="false" ht="12.75" hidden="false" customHeight="false" outlineLevel="0" collapsed="false">
      <c r="A8459" s="8" t="n">
        <v>8456</v>
      </c>
      <c r="B8459" s="48" t="n">
        <v>5033</v>
      </c>
      <c r="C8459" s="8" t="s">
        <v>8413</v>
      </c>
      <c r="D8459" s="8" t="n">
        <v>3</v>
      </c>
      <c r="E8459" s="8" t="s">
        <v>7681</v>
      </c>
    </row>
    <row r="8460" customFormat="false" ht="12.75" hidden="false" customHeight="false" outlineLevel="0" collapsed="false">
      <c r="A8460" s="8" t="n">
        <v>8457</v>
      </c>
      <c r="B8460" s="48" t="n">
        <v>5036</v>
      </c>
      <c r="C8460" s="8" t="s">
        <v>8414</v>
      </c>
      <c r="D8460" s="8" t="n">
        <v>172.6</v>
      </c>
      <c r="E8460" s="8" t="s">
        <v>7681</v>
      </c>
    </row>
    <row r="8461" customFormat="false" ht="12.75" hidden="false" customHeight="false" outlineLevel="0" collapsed="false">
      <c r="A8461" s="8" t="n">
        <v>8458</v>
      </c>
      <c r="B8461" s="48" t="n">
        <v>5038</v>
      </c>
      <c r="C8461" s="8" t="s">
        <v>8415</v>
      </c>
      <c r="D8461" s="8" t="n">
        <v>3</v>
      </c>
      <c r="E8461" s="8" t="s">
        <v>7681</v>
      </c>
    </row>
    <row r="8462" customFormat="false" ht="12.75" hidden="false" customHeight="false" outlineLevel="0" collapsed="false">
      <c r="A8462" s="8" t="n">
        <v>8459</v>
      </c>
      <c r="B8462" s="48" t="n">
        <v>5042</v>
      </c>
      <c r="C8462" s="8" t="s">
        <v>8416</v>
      </c>
      <c r="D8462" s="8" t="n">
        <v>277.3</v>
      </c>
      <c r="E8462" s="8" t="s">
        <v>7681</v>
      </c>
    </row>
    <row r="8463" customFormat="false" ht="12.75" hidden="false" customHeight="false" outlineLevel="0" collapsed="false">
      <c r="A8463" s="8" t="n">
        <v>8460</v>
      </c>
      <c r="B8463" s="48" t="n">
        <v>5043</v>
      </c>
      <c r="C8463" s="8" t="s">
        <v>8417</v>
      </c>
      <c r="D8463" s="8" t="n">
        <v>62.3</v>
      </c>
      <c r="E8463" s="8" t="s">
        <v>7681</v>
      </c>
    </row>
    <row r="8464" customFormat="false" ht="12.75" hidden="false" customHeight="false" outlineLevel="0" collapsed="false">
      <c r="A8464" s="8" t="n">
        <v>8461</v>
      </c>
      <c r="B8464" s="48" t="n">
        <v>5045</v>
      </c>
      <c r="C8464" s="8" t="s">
        <v>8418</v>
      </c>
      <c r="D8464" s="8" t="n">
        <v>180.1</v>
      </c>
      <c r="E8464" s="8" t="s">
        <v>7681</v>
      </c>
    </row>
    <row r="8465" customFormat="false" ht="12.75" hidden="false" customHeight="false" outlineLevel="0" collapsed="false">
      <c r="A8465" s="8" t="n">
        <v>8462</v>
      </c>
      <c r="B8465" s="48" t="n">
        <v>5046</v>
      </c>
      <c r="C8465" s="8" t="s">
        <v>8419</v>
      </c>
      <c r="D8465" s="8" t="n">
        <v>538.5</v>
      </c>
      <c r="E8465" s="8" t="s">
        <v>7681</v>
      </c>
    </row>
    <row r="8466" customFormat="false" ht="12.75" hidden="false" customHeight="false" outlineLevel="0" collapsed="false">
      <c r="A8466" s="8" t="n">
        <v>8463</v>
      </c>
      <c r="B8466" s="48" t="n">
        <v>5047</v>
      </c>
      <c r="C8466" s="8" t="s">
        <v>8420</v>
      </c>
      <c r="D8466" s="8" t="n">
        <v>124.8</v>
      </c>
      <c r="E8466" s="8" t="s">
        <v>7681</v>
      </c>
    </row>
    <row r="8467" customFormat="false" ht="12.75" hidden="false" customHeight="false" outlineLevel="0" collapsed="false">
      <c r="A8467" s="8" t="n">
        <v>8464</v>
      </c>
      <c r="B8467" s="48" t="n">
        <v>5048</v>
      </c>
      <c r="C8467" s="8" t="s">
        <v>8421</v>
      </c>
      <c r="D8467" s="8" t="n">
        <v>724.75</v>
      </c>
      <c r="E8467" s="8" t="s">
        <v>7681</v>
      </c>
    </row>
    <row r="8468" customFormat="false" ht="12.75" hidden="false" customHeight="false" outlineLevel="0" collapsed="false">
      <c r="A8468" s="8" t="n">
        <v>8465</v>
      </c>
      <c r="B8468" s="48" t="n">
        <v>5056</v>
      </c>
      <c r="C8468" s="8" t="s">
        <v>8422</v>
      </c>
      <c r="D8468" s="8" t="n">
        <v>260.7</v>
      </c>
      <c r="E8468" s="8" t="s">
        <v>7681</v>
      </c>
    </row>
    <row r="8469" customFormat="false" ht="12.75" hidden="false" customHeight="false" outlineLevel="0" collapsed="false">
      <c r="A8469" s="8" t="n">
        <v>8466</v>
      </c>
      <c r="B8469" s="48" t="n">
        <v>5062</v>
      </c>
      <c r="C8469" s="8" t="s">
        <v>8423</v>
      </c>
      <c r="D8469" s="8" t="n">
        <v>267.3</v>
      </c>
      <c r="E8469" s="8" t="s">
        <v>7681</v>
      </c>
    </row>
    <row r="8470" customFormat="false" ht="12.75" hidden="false" customHeight="false" outlineLevel="0" collapsed="false">
      <c r="A8470" s="8" t="n">
        <v>8467</v>
      </c>
      <c r="B8470" s="48" t="n">
        <v>5071</v>
      </c>
      <c r="C8470" s="8" t="s">
        <v>8424</v>
      </c>
      <c r="D8470" s="8" t="n">
        <v>18.5</v>
      </c>
      <c r="E8470" s="8" t="s">
        <v>7681</v>
      </c>
    </row>
    <row r="8471" customFormat="false" ht="12.75" hidden="false" customHeight="false" outlineLevel="0" collapsed="false">
      <c r="A8471" s="8" t="n">
        <v>8468</v>
      </c>
      <c r="B8471" s="48" t="n">
        <v>5073</v>
      </c>
      <c r="C8471" s="8" t="s">
        <v>8425</v>
      </c>
      <c r="D8471" s="8" t="n">
        <v>4665.8</v>
      </c>
      <c r="E8471" s="8" t="s">
        <v>7681</v>
      </c>
    </row>
    <row r="8472" customFormat="false" ht="12.75" hidden="false" customHeight="false" outlineLevel="0" collapsed="false">
      <c r="A8472" s="8" t="n">
        <v>8469</v>
      </c>
      <c r="B8472" s="48" t="n">
        <v>5077</v>
      </c>
      <c r="C8472" s="8" t="s">
        <v>8426</v>
      </c>
      <c r="D8472" s="8" t="n">
        <v>593.7</v>
      </c>
      <c r="E8472" s="8" t="s">
        <v>7681</v>
      </c>
    </row>
    <row r="8473" customFormat="false" ht="12.75" hidden="false" customHeight="false" outlineLevel="0" collapsed="false">
      <c r="A8473" s="8" t="n">
        <v>8470</v>
      </c>
      <c r="B8473" s="48" t="n">
        <v>5078</v>
      </c>
      <c r="C8473" s="8" t="s">
        <v>8427</v>
      </c>
      <c r="D8473" s="8" t="n">
        <v>1004.7</v>
      </c>
      <c r="E8473" s="8" t="s">
        <v>7681</v>
      </c>
    </row>
    <row r="8474" customFormat="false" ht="12.75" hidden="false" customHeight="false" outlineLevel="0" collapsed="false">
      <c r="A8474" s="8" t="n">
        <v>8471</v>
      </c>
      <c r="B8474" s="48" t="n">
        <v>5080</v>
      </c>
      <c r="C8474" s="8" t="s">
        <v>8428</v>
      </c>
      <c r="D8474" s="8" t="n">
        <v>1866.75</v>
      </c>
      <c r="E8474" s="8" t="s">
        <v>7681</v>
      </c>
    </row>
    <row r="8475" customFormat="false" ht="12.75" hidden="false" customHeight="false" outlineLevel="0" collapsed="false">
      <c r="A8475" s="8" t="n">
        <v>8472</v>
      </c>
      <c r="B8475" s="48" t="n">
        <v>5083</v>
      </c>
      <c r="C8475" s="8" t="s">
        <v>8429</v>
      </c>
      <c r="D8475" s="8" t="n">
        <v>8</v>
      </c>
      <c r="E8475" s="8" t="s">
        <v>7681</v>
      </c>
    </row>
    <row r="8476" customFormat="false" ht="12.75" hidden="false" customHeight="false" outlineLevel="0" collapsed="false">
      <c r="A8476" s="8" t="n">
        <v>8473</v>
      </c>
      <c r="B8476" s="48" t="n">
        <v>5084</v>
      </c>
      <c r="C8476" s="8" t="s">
        <v>8430</v>
      </c>
      <c r="D8476" s="8" t="n">
        <v>93.8</v>
      </c>
      <c r="E8476" s="8" t="s">
        <v>7681</v>
      </c>
    </row>
    <row r="8477" customFormat="false" ht="12.75" hidden="false" customHeight="false" outlineLevel="0" collapsed="false">
      <c r="A8477" s="8" t="n">
        <v>8474</v>
      </c>
      <c r="B8477" s="48" t="n">
        <v>5088</v>
      </c>
      <c r="C8477" s="8" t="s">
        <v>8431</v>
      </c>
      <c r="D8477" s="8" t="n">
        <v>3</v>
      </c>
      <c r="E8477" s="8" t="s">
        <v>7681</v>
      </c>
    </row>
    <row r="8478" customFormat="false" ht="12.75" hidden="false" customHeight="false" outlineLevel="0" collapsed="false">
      <c r="A8478" s="8" t="n">
        <v>8475</v>
      </c>
      <c r="B8478" s="48" t="n">
        <v>5090</v>
      </c>
      <c r="C8478" s="8" t="s">
        <v>8432</v>
      </c>
      <c r="D8478" s="8" t="n">
        <v>23</v>
      </c>
      <c r="E8478" s="8" t="s">
        <v>7681</v>
      </c>
    </row>
    <row r="8479" customFormat="false" ht="12.75" hidden="false" customHeight="false" outlineLevel="0" collapsed="false">
      <c r="A8479" s="8" t="n">
        <v>8476</v>
      </c>
      <c r="B8479" s="48" t="n">
        <v>5093</v>
      </c>
      <c r="C8479" s="8" t="s">
        <v>8433</v>
      </c>
      <c r="D8479" s="8" t="n">
        <v>76.4</v>
      </c>
      <c r="E8479" s="8" t="s">
        <v>7681</v>
      </c>
    </row>
    <row r="8480" customFormat="false" ht="12.75" hidden="false" customHeight="false" outlineLevel="0" collapsed="false">
      <c r="A8480" s="8" t="n">
        <v>8477</v>
      </c>
      <c r="B8480" s="48" t="n">
        <v>5097</v>
      </c>
      <c r="C8480" s="8" t="s">
        <v>8434</v>
      </c>
      <c r="D8480" s="8" t="n">
        <v>612.9</v>
      </c>
      <c r="E8480" s="8" t="s">
        <v>7681</v>
      </c>
    </row>
    <row r="8481" customFormat="false" ht="12.75" hidden="false" customHeight="false" outlineLevel="0" collapsed="false">
      <c r="A8481" s="8" t="n">
        <v>8478</v>
      </c>
      <c r="B8481" s="48" t="n">
        <v>5099</v>
      </c>
      <c r="C8481" s="8" t="s">
        <v>8435</v>
      </c>
      <c r="D8481" s="8" t="n">
        <v>139.5</v>
      </c>
      <c r="E8481" s="8" t="s">
        <v>7681</v>
      </c>
    </row>
    <row r="8482" customFormat="false" ht="12.75" hidden="false" customHeight="false" outlineLevel="0" collapsed="false">
      <c r="A8482" s="8" t="n">
        <v>8479</v>
      </c>
      <c r="B8482" s="48" t="n">
        <v>5112</v>
      </c>
      <c r="C8482" s="8" t="s">
        <v>8436</v>
      </c>
      <c r="D8482" s="8" t="n">
        <v>269.3</v>
      </c>
      <c r="E8482" s="8" t="s">
        <v>7681</v>
      </c>
    </row>
    <row r="8483" customFormat="false" ht="12.75" hidden="false" customHeight="false" outlineLevel="0" collapsed="false">
      <c r="A8483" s="8" t="n">
        <v>8480</v>
      </c>
      <c r="B8483" s="48" t="n">
        <v>5117</v>
      </c>
      <c r="C8483" s="8" t="s">
        <v>8437</v>
      </c>
      <c r="D8483" s="8" t="n">
        <v>34.1</v>
      </c>
      <c r="E8483" s="8" t="s">
        <v>7681</v>
      </c>
    </row>
    <row r="8484" customFormat="false" ht="12.75" hidden="false" customHeight="false" outlineLevel="0" collapsed="false">
      <c r="A8484" s="8" t="n">
        <v>8481</v>
      </c>
      <c r="B8484" s="48" t="n">
        <v>5118</v>
      </c>
      <c r="C8484" s="8" t="s">
        <v>8438</v>
      </c>
      <c r="D8484" s="8" t="n">
        <v>68.2</v>
      </c>
      <c r="E8484" s="8" t="s">
        <v>7681</v>
      </c>
    </row>
    <row r="8485" customFormat="false" ht="12.75" hidden="false" customHeight="false" outlineLevel="0" collapsed="false">
      <c r="A8485" s="8" t="n">
        <v>8482</v>
      </c>
      <c r="B8485" s="48" t="n">
        <v>5122</v>
      </c>
      <c r="C8485" s="8" t="s">
        <v>8439</v>
      </c>
      <c r="D8485" s="8" t="n">
        <v>145.5</v>
      </c>
      <c r="E8485" s="8" t="s">
        <v>7681</v>
      </c>
    </row>
    <row r="8486" customFormat="false" ht="12.75" hidden="false" customHeight="false" outlineLevel="0" collapsed="false">
      <c r="A8486" s="8" t="n">
        <v>8483</v>
      </c>
      <c r="B8486" s="48" t="n">
        <v>5127</v>
      </c>
      <c r="C8486" s="8" t="s">
        <v>8440</v>
      </c>
      <c r="D8486" s="8" t="n">
        <v>60.5</v>
      </c>
      <c r="E8486" s="8" t="s">
        <v>7681</v>
      </c>
    </row>
    <row r="8487" customFormat="false" ht="12.75" hidden="false" customHeight="false" outlineLevel="0" collapsed="false">
      <c r="A8487" s="8" t="n">
        <v>8484</v>
      </c>
      <c r="B8487" s="48" t="n">
        <v>5132</v>
      </c>
      <c r="C8487" s="8" t="s">
        <v>8441</v>
      </c>
      <c r="D8487" s="8" t="n">
        <v>70.8</v>
      </c>
      <c r="E8487" s="8" t="s">
        <v>7681</v>
      </c>
    </row>
    <row r="8488" customFormat="false" ht="12.75" hidden="false" customHeight="false" outlineLevel="0" collapsed="false">
      <c r="A8488" s="8" t="n">
        <v>8485</v>
      </c>
      <c r="B8488" s="48" t="n">
        <v>5133</v>
      </c>
      <c r="C8488" s="8" t="s">
        <v>8442</v>
      </c>
      <c r="D8488" s="8" t="n">
        <v>168.45</v>
      </c>
      <c r="E8488" s="8" t="s">
        <v>7681</v>
      </c>
    </row>
    <row r="8489" customFormat="false" ht="12.75" hidden="false" customHeight="false" outlineLevel="0" collapsed="false">
      <c r="A8489" s="8" t="n">
        <v>8486</v>
      </c>
      <c r="B8489" s="48" t="n">
        <v>5136</v>
      </c>
      <c r="C8489" s="8" t="s">
        <v>8443</v>
      </c>
      <c r="D8489" s="8" t="n">
        <v>72.4</v>
      </c>
      <c r="E8489" s="8" t="s">
        <v>7681</v>
      </c>
    </row>
    <row r="8490" customFormat="false" ht="12.75" hidden="false" customHeight="false" outlineLevel="0" collapsed="false">
      <c r="A8490" s="8" t="n">
        <v>8487</v>
      </c>
      <c r="B8490" s="48" t="n">
        <v>5148</v>
      </c>
      <c r="C8490" s="8" t="s">
        <v>8444</v>
      </c>
      <c r="D8490" s="8" t="n">
        <v>278.4</v>
      </c>
      <c r="E8490" s="8" t="s">
        <v>7681</v>
      </c>
    </row>
    <row r="8491" customFormat="false" ht="12.75" hidden="false" customHeight="false" outlineLevel="0" collapsed="false">
      <c r="A8491" s="8" t="n">
        <v>8488</v>
      </c>
      <c r="B8491" s="48" t="n">
        <v>5151</v>
      </c>
      <c r="C8491" s="8" t="s">
        <v>8445</v>
      </c>
      <c r="D8491" s="8" t="n">
        <v>8.7</v>
      </c>
      <c r="E8491" s="8" t="s">
        <v>7681</v>
      </c>
    </row>
    <row r="8492" customFormat="false" ht="12.75" hidden="false" customHeight="false" outlineLevel="0" collapsed="false">
      <c r="A8492" s="8" t="n">
        <v>8489</v>
      </c>
      <c r="B8492" s="48" t="n">
        <v>5159</v>
      </c>
      <c r="C8492" s="8" t="s">
        <v>8446</v>
      </c>
      <c r="D8492" s="8" t="n">
        <v>60.5</v>
      </c>
      <c r="E8492" s="8" t="s">
        <v>7681</v>
      </c>
    </row>
    <row r="8493" customFormat="false" ht="12.75" hidden="false" customHeight="false" outlineLevel="0" collapsed="false">
      <c r="A8493" s="8" t="n">
        <v>8490</v>
      </c>
      <c r="B8493" s="48" t="n">
        <v>5164</v>
      </c>
      <c r="C8493" s="8" t="s">
        <v>8447</v>
      </c>
      <c r="D8493" s="8" t="n">
        <v>74.05</v>
      </c>
      <c r="E8493" s="8" t="s">
        <v>7681</v>
      </c>
    </row>
    <row r="8494" customFormat="false" ht="12.75" hidden="false" customHeight="false" outlineLevel="0" collapsed="false">
      <c r="A8494" s="8" t="n">
        <v>8491</v>
      </c>
      <c r="B8494" s="48" t="n">
        <v>5167</v>
      </c>
      <c r="C8494" s="8" t="s">
        <v>8448</v>
      </c>
      <c r="D8494" s="8" t="n">
        <v>168.35</v>
      </c>
      <c r="E8494" s="8" t="s">
        <v>7681</v>
      </c>
    </row>
    <row r="8495" customFormat="false" ht="12.75" hidden="false" customHeight="false" outlineLevel="0" collapsed="false">
      <c r="A8495" s="8" t="n">
        <v>8492</v>
      </c>
      <c r="B8495" s="48" t="n">
        <v>5171</v>
      </c>
      <c r="C8495" s="8" t="s">
        <v>8449</v>
      </c>
      <c r="D8495" s="8" t="n">
        <v>295.9</v>
      </c>
      <c r="E8495" s="8" t="s">
        <v>7681</v>
      </c>
    </row>
    <row r="8496" customFormat="false" ht="12.75" hidden="false" customHeight="false" outlineLevel="0" collapsed="false">
      <c r="A8496" s="8" t="n">
        <v>8493</v>
      </c>
      <c r="B8496" s="48" t="n">
        <v>5173</v>
      </c>
      <c r="C8496" s="8" t="s">
        <v>8450</v>
      </c>
      <c r="D8496" s="8" t="n">
        <v>762.2</v>
      </c>
      <c r="E8496" s="8" t="s">
        <v>7681</v>
      </c>
    </row>
    <row r="8497" customFormat="false" ht="12.75" hidden="false" customHeight="false" outlineLevel="0" collapsed="false">
      <c r="A8497" s="8" t="n">
        <v>8494</v>
      </c>
      <c r="B8497" s="48" t="n">
        <v>5174</v>
      </c>
      <c r="C8497" s="8" t="s">
        <v>8451</v>
      </c>
      <c r="D8497" s="8" t="n">
        <v>130.5</v>
      </c>
      <c r="E8497" s="8" t="s">
        <v>7681</v>
      </c>
    </row>
    <row r="8498" customFormat="false" ht="12.75" hidden="false" customHeight="false" outlineLevel="0" collapsed="false">
      <c r="A8498" s="8" t="n">
        <v>8495</v>
      </c>
      <c r="B8498" s="48" t="n">
        <v>5176</v>
      </c>
      <c r="C8498" s="8" t="s">
        <v>8452</v>
      </c>
      <c r="D8498" s="8" t="n">
        <v>160.4</v>
      </c>
      <c r="E8498" s="8" t="s">
        <v>7681</v>
      </c>
    </row>
    <row r="8499" customFormat="false" ht="12.75" hidden="false" customHeight="false" outlineLevel="0" collapsed="false">
      <c r="A8499" s="8" t="n">
        <v>8496</v>
      </c>
      <c r="B8499" s="48" t="n">
        <v>5177</v>
      </c>
      <c r="C8499" s="8" t="s">
        <v>8453</v>
      </c>
      <c r="D8499" s="8" t="n">
        <v>324.5</v>
      </c>
      <c r="E8499" s="8" t="s">
        <v>7681</v>
      </c>
    </row>
    <row r="8500" customFormat="false" ht="12.75" hidden="false" customHeight="false" outlineLevel="0" collapsed="false">
      <c r="A8500" s="8" t="n">
        <v>8497</v>
      </c>
      <c r="B8500" s="48" t="n">
        <v>5178</v>
      </c>
      <c r="C8500" s="8" t="s">
        <v>8454</v>
      </c>
      <c r="D8500" s="8" t="n">
        <v>3</v>
      </c>
      <c r="E8500" s="8" t="s">
        <v>7681</v>
      </c>
    </row>
    <row r="8501" customFormat="false" ht="12.75" hidden="false" customHeight="false" outlineLevel="0" collapsed="false">
      <c r="A8501" s="8" t="n">
        <v>8498</v>
      </c>
      <c r="B8501" s="48" t="n">
        <v>5179</v>
      </c>
      <c r="C8501" s="8" t="s">
        <v>8455</v>
      </c>
      <c r="D8501" s="8" t="n">
        <v>99</v>
      </c>
      <c r="E8501" s="8" t="s">
        <v>7681</v>
      </c>
    </row>
    <row r="8502" customFormat="false" ht="12.75" hidden="false" customHeight="false" outlineLevel="0" collapsed="false">
      <c r="A8502" s="8" t="n">
        <v>8499</v>
      </c>
      <c r="B8502" s="48" t="n">
        <v>5180</v>
      </c>
      <c r="C8502" s="8" t="s">
        <v>8456</v>
      </c>
      <c r="D8502" s="8" t="n">
        <v>3</v>
      </c>
      <c r="E8502" s="8" t="s">
        <v>7681</v>
      </c>
    </row>
    <row r="8503" customFormat="false" ht="12.75" hidden="false" customHeight="false" outlineLevel="0" collapsed="false">
      <c r="A8503" s="8" t="n">
        <v>8500</v>
      </c>
      <c r="B8503" s="48" t="n">
        <v>5182</v>
      </c>
      <c r="C8503" s="8" t="s">
        <v>8457</v>
      </c>
      <c r="D8503" s="8" t="n">
        <v>505.6</v>
      </c>
      <c r="E8503" s="8" t="s">
        <v>7681</v>
      </c>
    </row>
    <row r="8504" customFormat="false" ht="12.75" hidden="false" customHeight="false" outlineLevel="0" collapsed="false">
      <c r="A8504" s="8" t="n">
        <v>8501</v>
      </c>
      <c r="B8504" s="48" t="n">
        <v>5184</v>
      </c>
      <c r="C8504" s="8" t="s">
        <v>8458</v>
      </c>
      <c r="D8504" s="8" t="n">
        <v>160.5</v>
      </c>
      <c r="E8504" s="8" t="s">
        <v>7681</v>
      </c>
    </row>
    <row r="8505" customFormat="false" ht="12.75" hidden="false" customHeight="false" outlineLevel="0" collapsed="false">
      <c r="A8505" s="8" t="n">
        <v>8502</v>
      </c>
      <c r="B8505" s="48" t="n">
        <v>5191</v>
      </c>
      <c r="C8505" s="8" t="s">
        <v>8459</v>
      </c>
      <c r="D8505" s="8" t="n">
        <v>154.2</v>
      </c>
      <c r="E8505" s="8" t="s">
        <v>7681</v>
      </c>
    </row>
    <row r="8506" customFormat="false" ht="12.75" hidden="false" customHeight="false" outlineLevel="0" collapsed="false">
      <c r="A8506" s="8" t="n">
        <v>8503</v>
      </c>
      <c r="B8506" s="48" t="n">
        <v>5193</v>
      </c>
      <c r="C8506" s="8" t="s">
        <v>8460</v>
      </c>
      <c r="D8506" s="8" t="n">
        <v>3</v>
      </c>
      <c r="E8506" s="8" t="s">
        <v>7681</v>
      </c>
    </row>
    <row r="8507" customFormat="false" ht="12.75" hidden="false" customHeight="false" outlineLevel="0" collapsed="false">
      <c r="A8507" s="8" t="n">
        <v>8504</v>
      </c>
      <c r="B8507" s="48" t="n">
        <v>5196</v>
      </c>
      <c r="C8507" s="8" t="s">
        <v>8461</v>
      </c>
      <c r="D8507" s="8" t="n">
        <v>160.9</v>
      </c>
      <c r="E8507" s="8" t="s">
        <v>7681</v>
      </c>
    </row>
    <row r="8508" customFormat="false" ht="12.75" hidden="false" customHeight="false" outlineLevel="0" collapsed="false">
      <c r="A8508" s="8" t="n">
        <v>8505</v>
      </c>
      <c r="B8508" s="48" t="n">
        <v>5197</v>
      </c>
      <c r="C8508" s="8" t="s">
        <v>8462</v>
      </c>
      <c r="D8508" s="8" t="n">
        <v>5193</v>
      </c>
      <c r="E8508" s="8" t="s">
        <v>7681</v>
      </c>
    </row>
    <row r="8509" customFormat="false" ht="12.75" hidden="false" customHeight="false" outlineLevel="0" collapsed="false">
      <c r="A8509" s="8" t="n">
        <v>8506</v>
      </c>
      <c r="B8509" s="48" t="n">
        <v>5203</v>
      </c>
      <c r="C8509" s="8" t="s">
        <v>8463</v>
      </c>
      <c r="D8509" s="8" t="n">
        <v>626.3</v>
      </c>
      <c r="E8509" s="8" t="s">
        <v>7681</v>
      </c>
    </row>
    <row r="8510" customFormat="false" ht="12.75" hidden="false" customHeight="false" outlineLevel="0" collapsed="false">
      <c r="A8510" s="8" t="n">
        <v>8507</v>
      </c>
      <c r="B8510" s="48" t="n">
        <v>5204</v>
      </c>
      <c r="C8510" s="8" t="s">
        <v>8464</v>
      </c>
      <c r="D8510" s="8" t="n">
        <v>1737.1</v>
      </c>
      <c r="E8510" s="8" t="s">
        <v>7681</v>
      </c>
    </row>
    <row r="8511" customFormat="false" ht="12.75" hidden="false" customHeight="false" outlineLevel="0" collapsed="false">
      <c r="A8511" s="8" t="n">
        <v>8508</v>
      </c>
      <c r="B8511" s="48" t="n">
        <v>5206</v>
      </c>
      <c r="C8511" s="8" t="s">
        <v>8465</v>
      </c>
      <c r="D8511" s="8" t="n">
        <v>76</v>
      </c>
      <c r="E8511" s="8" t="s">
        <v>7681</v>
      </c>
    </row>
    <row r="8512" customFormat="false" ht="12.75" hidden="false" customHeight="false" outlineLevel="0" collapsed="false">
      <c r="A8512" s="8" t="n">
        <v>8509</v>
      </c>
      <c r="B8512" s="48" t="n">
        <v>5208</v>
      </c>
      <c r="C8512" s="8" t="s">
        <v>8466</v>
      </c>
      <c r="D8512" s="8" t="n">
        <v>155.2</v>
      </c>
      <c r="E8512" s="8" t="s">
        <v>7681</v>
      </c>
    </row>
    <row r="8513" customFormat="false" ht="12.75" hidden="false" customHeight="false" outlineLevel="0" collapsed="false">
      <c r="A8513" s="8" t="n">
        <v>8510</v>
      </c>
      <c r="B8513" s="48" t="n">
        <v>5212</v>
      </c>
      <c r="C8513" s="8" t="s">
        <v>8467</v>
      </c>
      <c r="D8513" s="8" t="n">
        <v>177</v>
      </c>
      <c r="E8513" s="8" t="s">
        <v>7681</v>
      </c>
    </row>
    <row r="8514" customFormat="false" ht="12.75" hidden="false" customHeight="false" outlineLevel="0" collapsed="false">
      <c r="A8514" s="8" t="n">
        <v>8511</v>
      </c>
      <c r="B8514" s="48" t="n">
        <v>5213</v>
      </c>
      <c r="C8514" s="8" t="s">
        <v>8468</v>
      </c>
      <c r="D8514" s="8" t="n">
        <v>24.1</v>
      </c>
      <c r="E8514" s="8" t="s">
        <v>7681</v>
      </c>
    </row>
    <row r="8515" customFormat="false" ht="12.75" hidden="false" customHeight="false" outlineLevel="0" collapsed="false">
      <c r="A8515" s="8" t="n">
        <v>8512</v>
      </c>
      <c r="B8515" s="48" t="n">
        <v>5214</v>
      </c>
      <c r="C8515" s="8" t="s">
        <v>8469</v>
      </c>
      <c r="D8515" s="8" t="n">
        <v>324.6</v>
      </c>
      <c r="E8515" s="8" t="s">
        <v>7681</v>
      </c>
    </row>
    <row r="8516" customFormat="false" ht="12.75" hidden="false" customHeight="false" outlineLevel="0" collapsed="false">
      <c r="A8516" s="8" t="n">
        <v>8513</v>
      </c>
      <c r="B8516" s="48" t="n">
        <v>5215</v>
      </c>
      <c r="C8516" s="8" t="s">
        <v>8470</v>
      </c>
      <c r="D8516" s="8" t="n">
        <v>68.8</v>
      </c>
      <c r="E8516" s="8" t="s">
        <v>7681</v>
      </c>
    </row>
    <row r="8517" customFormat="false" ht="12.75" hidden="false" customHeight="false" outlineLevel="0" collapsed="false">
      <c r="A8517" s="8" t="n">
        <v>8514</v>
      </c>
      <c r="B8517" s="48" t="n">
        <v>5216</v>
      </c>
      <c r="C8517" s="8" t="s">
        <v>8471</v>
      </c>
      <c r="D8517" s="8" t="n">
        <v>62.6</v>
      </c>
      <c r="E8517" s="8" t="s">
        <v>7681</v>
      </c>
    </row>
    <row r="8518" customFormat="false" ht="12.75" hidden="false" customHeight="false" outlineLevel="0" collapsed="false">
      <c r="A8518" s="8" t="n">
        <v>8515</v>
      </c>
      <c r="B8518" s="48" t="n">
        <v>5217</v>
      </c>
      <c r="C8518" s="8" t="s">
        <v>8472</v>
      </c>
      <c r="D8518" s="8" t="n">
        <v>172.65</v>
      </c>
      <c r="E8518" s="8" t="s">
        <v>7681</v>
      </c>
    </row>
    <row r="8519" customFormat="false" ht="12.75" hidden="false" customHeight="false" outlineLevel="0" collapsed="false">
      <c r="A8519" s="8" t="n">
        <v>8516</v>
      </c>
      <c r="B8519" s="48" t="n">
        <v>5219</v>
      </c>
      <c r="C8519" s="8" t="s">
        <v>8473</v>
      </c>
      <c r="D8519" s="8" t="n">
        <v>194.6</v>
      </c>
      <c r="E8519" s="8" t="s">
        <v>7681</v>
      </c>
    </row>
    <row r="8520" customFormat="false" ht="12.75" hidden="false" customHeight="false" outlineLevel="0" collapsed="false">
      <c r="A8520" s="8" t="n">
        <v>8517</v>
      </c>
      <c r="B8520" s="48" t="n">
        <v>5224</v>
      </c>
      <c r="C8520" s="8" t="s">
        <v>8474</v>
      </c>
      <c r="D8520" s="8" t="n">
        <v>3</v>
      </c>
      <c r="E8520" s="8" t="s">
        <v>7681</v>
      </c>
    </row>
    <row r="8521" customFormat="false" ht="12.75" hidden="false" customHeight="false" outlineLevel="0" collapsed="false">
      <c r="A8521" s="8" t="n">
        <v>8518</v>
      </c>
      <c r="B8521" s="48" t="n">
        <v>5226</v>
      </c>
      <c r="C8521" s="8" t="s">
        <v>8475</v>
      </c>
      <c r="D8521" s="8" t="n">
        <v>4.25</v>
      </c>
      <c r="E8521" s="8" t="s">
        <v>7681</v>
      </c>
    </row>
    <row r="8522" customFormat="false" ht="12.75" hidden="false" customHeight="false" outlineLevel="0" collapsed="false">
      <c r="A8522" s="8" t="n">
        <v>8519</v>
      </c>
      <c r="B8522" s="48" t="n">
        <v>5227</v>
      </c>
      <c r="C8522" s="8" t="s">
        <v>8476</v>
      </c>
      <c r="D8522" s="8" t="n">
        <v>167.6</v>
      </c>
      <c r="E8522" s="8" t="s">
        <v>7681</v>
      </c>
    </row>
    <row r="8523" customFormat="false" ht="12.75" hidden="false" customHeight="false" outlineLevel="0" collapsed="false">
      <c r="A8523" s="8" t="n">
        <v>8520</v>
      </c>
      <c r="B8523" s="48" t="n">
        <v>5229</v>
      </c>
      <c r="C8523" s="8" t="s">
        <v>8477</v>
      </c>
      <c r="D8523" s="8" t="n">
        <v>122.7</v>
      </c>
      <c r="E8523" s="8" t="s">
        <v>7681</v>
      </c>
    </row>
    <row r="8524" customFormat="false" ht="12.75" hidden="false" customHeight="false" outlineLevel="0" collapsed="false">
      <c r="A8524" s="8" t="n">
        <v>8521</v>
      </c>
      <c r="B8524" s="48" t="n">
        <v>5233</v>
      </c>
      <c r="C8524" s="8" t="s">
        <v>8478</v>
      </c>
      <c r="D8524" s="8" t="n">
        <v>161.5</v>
      </c>
      <c r="E8524" s="8" t="s">
        <v>7681</v>
      </c>
    </row>
    <row r="8525" customFormat="false" ht="12.75" hidden="false" customHeight="false" outlineLevel="0" collapsed="false">
      <c r="A8525" s="8" t="n">
        <v>8522</v>
      </c>
      <c r="B8525" s="48" t="n">
        <v>5235</v>
      </c>
      <c r="C8525" s="8" t="s">
        <v>8479</v>
      </c>
      <c r="D8525" s="8" t="n">
        <v>663.1</v>
      </c>
      <c r="E8525" s="8" t="s">
        <v>7681</v>
      </c>
    </row>
    <row r="8526" customFormat="false" ht="12.75" hidden="false" customHeight="false" outlineLevel="0" collapsed="false">
      <c r="A8526" s="8" t="n">
        <v>8523</v>
      </c>
      <c r="B8526" s="48" t="n">
        <v>5237</v>
      </c>
      <c r="C8526" s="8" t="s">
        <v>8480</v>
      </c>
      <c r="D8526" s="8" t="n">
        <v>72.1</v>
      </c>
      <c r="E8526" s="8" t="s">
        <v>7681</v>
      </c>
    </row>
    <row r="8527" customFormat="false" ht="12.75" hidden="false" customHeight="false" outlineLevel="0" collapsed="false">
      <c r="A8527" s="8" t="n">
        <v>8524</v>
      </c>
      <c r="B8527" s="48" t="n">
        <v>5241</v>
      </c>
      <c r="C8527" s="8" t="s">
        <v>8481</v>
      </c>
      <c r="D8527" s="8" t="n">
        <v>60.5</v>
      </c>
      <c r="E8527" s="8" t="s">
        <v>7681</v>
      </c>
    </row>
    <row r="8528" customFormat="false" ht="12.75" hidden="false" customHeight="false" outlineLevel="0" collapsed="false">
      <c r="A8528" s="8" t="n">
        <v>8525</v>
      </c>
      <c r="B8528" s="48" t="n">
        <v>5243</v>
      </c>
      <c r="C8528" s="8" t="s">
        <v>8482</v>
      </c>
      <c r="D8528" s="8" t="n">
        <v>68.1</v>
      </c>
      <c r="E8528" s="8" t="s">
        <v>7681</v>
      </c>
    </row>
    <row r="8529" customFormat="false" ht="12.75" hidden="false" customHeight="false" outlineLevel="0" collapsed="false">
      <c r="A8529" s="8" t="n">
        <v>8526</v>
      </c>
      <c r="B8529" s="48" t="n">
        <v>5244</v>
      </c>
      <c r="C8529" s="8" t="s">
        <v>8483</v>
      </c>
      <c r="D8529" s="8" t="n">
        <v>1773.1</v>
      </c>
      <c r="E8529" s="8" t="s">
        <v>7681</v>
      </c>
    </row>
    <row r="8530" customFormat="false" ht="12.75" hidden="false" customHeight="false" outlineLevel="0" collapsed="false">
      <c r="A8530" s="8" t="n">
        <v>8527</v>
      </c>
      <c r="B8530" s="48" t="n">
        <v>5248</v>
      </c>
      <c r="C8530" s="8" t="s">
        <v>8484</v>
      </c>
      <c r="D8530" s="8" t="n">
        <v>90</v>
      </c>
      <c r="E8530" s="8" t="s">
        <v>7681</v>
      </c>
    </row>
    <row r="8531" customFormat="false" ht="12.75" hidden="false" customHeight="false" outlineLevel="0" collapsed="false">
      <c r="A8531" s="8" t="n">
        <v>8528</v>
      </c>
      <c r="B8531" s="48" t="n">
        <v>5251</v>
      </c>
      <c r="C8531" s="8" t="s">
        <v>8485</v>
      </c>
      <c r="D8531" s="8" t="n">
        <v>1248.3</v>
      </c>
      <c r="E8531" s="8" t="s">
        <v>7681</v>
      </c>
    </row>
    <row r="8532" customFormat="false" ht="12.75" hidden="false" customHeight="false" outlineLevel="0" collapsed="false">
      <c r="A8532" s="8" t="n">
        <v>8529</v>
      </c>
      <c r="B8532" s="48" t="n">
        <v>5253</v>
      </c>
      <c r="C8532" s="8" t="s">
        <v>8486</v>
      </c>
      <c r="D8532" s="8" t="n">
        <v>810.25</v>
      </c>
      <c r="E8532" s="8" t="s">
        <v>7681</v>
      </c>
    </row>
    <row r="8533" customFormat="false" ht="12.75" hidden="false" customHeight="false" outlineLevel="0" collapsed="false">
      <c r="A8533" s="8" t="n">
        <v>8530</v>
      </c>
      <c r="B8533" s="48" t="n">
        <v>5259</v>
      </c>
      <c r="C8533" s="8" t="s">
        <v>8487</v>
      </c>
      <c r="D8533" s="8" t="n">
        <v>327.9</v>
      </c>
      <c r="E8533" s="8" t="s">
        <v>7681</v>
      </c>
    </row>
    <row r="8534" customFormat="false" ht="12.75" hidden="false" customHeight="false" outlineLevel="0" collapsed="false">
      <c r="A8534" s="8" t="n">
        <v>8531</v>
      </c>
      <c r="B8534" s="48" t="n">
        <v>5260</v>
      </c>
      <c r="C8534" s="8" t="s">
        <v>8488</v>
      </c>
      <c r="D8534" s="8" t="n">
        <v>47.2</v>
      </c>
      <c r="E8534" s="8" t="s">
        <v>7681</v>
      </c>
    </row>
    <row r="8535" customFormat="false" ht="12.75" hidden="false" customHeight="false" outlineLevel="0" collapsed="false">
      <c r="A8535" s="8" t="n">
        <v>8532</v>
      </c>
      <c r="B8535" s="48" t="n">
        <v>5264</v>
      </c>
      <c r="C8535" s="8" t="s">
        <v>8489</v>
      </c>
      <c r="D8535" s="8" t="n">
        <v>288.9</v>
      </c>
      <c r="E8535" s="8" t="s">
        <v>7681</v>
      </c>
    </row>
    <row r="8536" customFormat="false" ht="12.75" hidden="false" customHeight="false" outlineLevel="0" collapsed="false">
      <c r="A8536" s="8" t="n">
        <v>8533</v>
      </c>
      <c r="B8536" s="48" t="n">
        <v>5268</v>
      </c>
      <c r="C8536" s="8" t="s">
        <v>8490</v>
      </c>
      <c r="D8536" s="8" t="n">
        <v>46.8</v>
      </c>
      <c r="E8536" s="8" t="s">
        <v>7681</v>
      </c>
    </row>
    <row r="8537" customFormat="false" ht="12.75" hidden="false" customHeight="false" outlineLevel="0" collapsed="false">
      <c r="A8537" s="8" t="n">
        <v>8534</v>
      </c>
      <c r="B8537" s="48" t="n">
        <v>5269</v>
      </c>
      <c r="C8537" s="8" t="s">
        <v>8491</v>
      </c>
      <c r="D8537" s="8" t="n">
        <v>158.45</v>
      </c>
      <c r="E8537" s="8" t="s">
        <v>7681</v>
      </c>
    </row>
    <row r="8538" customFormat="false" ht="12.75" hidden="false" customHeight="false" outlineLevel="0" collapsed="false">
      <c r="A8538" s="8" t="n">
        <v>8535</v>
      </c>
      <c r="B8538" s="48" t="n">
        <v>5272</v>
      </c>
      <c r="C8538" s="8" t="s">
        <v>8492</v>
      </c>
      <c r="D8538" s="8" t="n">
        <v>272.8</v>
      </c>
      <c r="E8538" s="8" t="s">
        <v>7681</v>
      </c>
    </row>
    <row r="8539" customFormat="false" ht="12.75" hidden="false" customHeight="false" outlineLevel="0" collapsed="false">
      <c r="A8539" s="8" t="n">
        <v>8536</v>
      </c>
      <c r="B8539" s="48" t="n">
        <v>5287</v>
      </c>
      <c r="C8539" s="8" t="s">
        <v>8493</v>
      </c>
      <c r="D8539" s="8" t="n">
        <v>60.4</v>
      </c>
      <c r="E8539" s="8" t="s">
        <v>7681</v>
      </c>
    </row>
    <row r="8540" customFormat="false" ht="12.75" hidden="false" customHeight="false" outlineLevel="0" collapsed="false">
      <c r="A8540" s="8" t="n">
        <v>8537</v>
      </c>
      <c r="B8540" s="48" t="n">
        <v>5290</v>
      </c>
      <c r="C8540" s="8" t="s">
        <v>8494</v>
      </c>
      <c r="D8540" s="8" t="n">
        <v>131.9</v>
      </c>
      <c r="E8540" s="8" t="s">
        <v>7681</v>
      </c>
    </row>
    <row r="8541" customFormat="false" ht="12.75" hidden="false" customHeight="false" outlineLevel="0" collapsed="false">
      <c r="A8541" s="8" t="n">
        <v>8538</v>
      </c>
      <c r="B8541" s="48" t="n">
        <v>5294</v>
      </c>
      <c r="C8541" s="8" t="s">
        <v>8495</v>
      </c>
      <c r="D8541" s="8" t="n">
        <v>8</v>
      </c>
      <c r="E8541" s="8" t="s">
        <v>7681</v>
      </c>
    </row>
    <row r="8542" customFormat="false" ht="12.75" hidden="false" customHeight="false" outlineLevel="0" collapsed="false">
      <c r="A8542" s="8" t="n">
        <v>8539</v>
      </c>
      <c r="B8542" s="48" t="n">
        <v>5295</v>
      </c>
      <c r="C8542" s="8" t="s">
        <v>8496</v>
      </c>
      <c r="D8542" s="8" t="n">
        <v>136</v>
      </c>
      <c r="E8542" s="8" t="s">
        <v>7681</v>
      </c>
    </row>
    <row r="8543" customFormat="false" ht="12.75" hidden="false" customHeight="false" outlineLevel="0" collapsed="false">
      <c r="A8543" s="8" t="n">
        <v>8540</v>
      </c>
      <c r="B8543" s="48" t="n">
        <v>5300</v>
      </c>
      <c r="C8543" s="8" t="s">
        <v>8497</v>
      </c>
      <c r="D8543" s="8" t="n">
        <v>208.4</v>
      </c>
      <c r="E8543" s="8" t="s">
        <v>7681</v>
      </c>
    </row>
    <row r="8544" customFormat="false" ht="12.75" hidden="false" customHeight="false" outlineLevel="0" collapsed="false">
      <c r="A8544" s="8" t="n">
        <v>8541</v>
      </c>
      <c r="B8544" s="48" t="n">
        <v>5303</v>
      </c>
      <c r="C8544" s="8" t="s">
        <v>8498</v>
      </c>
      <c r="D8544" s="8" t="n">
        <v>10</v>
      </c>
      <c r="E8544" s="8" t="s">
        <v>7681</v>
      </c>
    </row>
    <row r="8545" customFormat="false" ht="12.75" hidden="false" customHeight="false" outlineLevel="0" collapsed="false">
      <c r="A8545" s="8" t="n">
        <v>8542</v>
      </c>
      <c r="B8545" s="48" t="n">
        <v>5304</v>
      </c>
      <c r="C8545" s="8" t="s">
        <v>8499</v>
      </c>
      <c r="D8545" s="8" t="n">
        <v>3</v>
      </c>
      <c r="E8545" s="8" t="s">
        <v>7681</v>
      </c>
    </row>
    <row r="8546" customFormat="false" ht="12.75" hidden="false" customHeight="false" outlineLevel="0" collapsed="false">
      <c r="A8546" s="8" t="n">
        <v>8543</v>
      </c>
      <c r="B8546" s="48" t="n">
        <v>5305</v>
      </c>
      <c r="C8546" s="8" t="s">
        <v>8500</v>
      </c>
      <c r="D8546" s="8" t="n">
        <v>56.6</v>
      </c>
      <c r="E8546" s="8" t="s">
        <v>7681</v>
      </c>
    </row>
    <row r="8547" customFormat="false" ht="12.75" hidden="false" customHeight="false" outlineLevel="0" collapsed="false">
      <c r="A8547" s="8" t="n">
        <v>8544</v>
      </c>
      <c r="B8547" s="48" t="n">
        <v>5306</v>
      </c>
      <c r="C8547" s="8" t="s">
        <v>8501</v>
      </c>
      <c r="D8547" s="8" t="n">
        <v>287</v>
      </c>
      <c r="E8547" s="8" t="s">
        <v>7681</v>
      </c>
    </row>
    <row r="8548" customFormat="false" ht="12.75" hidden="false" customHeight="false" outlineLevel="0" collapsed="false">
      <c r="A8548" s="8" t="n">
        <v>8545</v>
      </c>
      <c r="B8548" s="48" t="n">
        <v>5318</v>
      </c>
      <c r="C8548" s="8" t="s">
        <v>8502</v>
      </c>
      <c r="D8548" s="8" t="n">
        <v>56.9</v>
      </c>
      <c r="E8548" s="8" t="s">
        <v>7681</v>
      </c>
    </row>
    <row r="8549" customFormat="false" ht="12.75" hidden="false" customHeight="false" outlineLevel="0" collapsed="false">
      <c r="A8549" s="8" t="n">
        <v>8546</v>
      </c>
      <c r="B8549" s="48" t="n">
        <v>5321</v>
      </c>
      <c r="C8549" s="8" t="s">
        <v>8503</v>
      </c>
      <c r="D8549" s="8" t="n">
        <v>76.65</v>
      </c>
      <c r="E8549" s="8" t="s">
        <v>7681</v>
      </c>
    </row>
    <row r="8550" customFormat="false" ht="12.75" hidden="false" customHeight="false" outlineLevel="0" collapsed="false">
      <c r="A8550" s="8" t="n">
        <v>8547</v>
      </c>
      <c r="B8550" s="48" t="n">
        <v>5324</v>
      </c>
      <c r="C8550" s="8" t="s">
        <v>8504</v>
      </c>
      <c r="D8550" s="8" t="n">
        <v>22.75</v>
      </c>
      <c r="E8550" s="8" t="s">
        <v>7681</v>
      </c>
    </row>
    <row r="8551" customFormat="false" ht="12.75" hidden="false" customHeight="false" outlineLevel="0" collapsed="false">
      <c r="A8551" s="8" t="n">
        <v>8548</v>
      </c>
      <c r="B8551" s="48" t="n">
        <v>5326</v>
      </c>
      <c r="C8551" s="8" t="s">
        <v>8505</v>
      </c>
      <c r="D8551" s="8" t="n">
        <v>536.1</v>
      </c>
      <c r="E8551" s="8" t="s">
        <v>7681</v>
      </c>
    </row>
    <row r="8552" customFormat="false" ht="12.75" hidden="false" customHeight="false" outlineLevel="0" collapsed="false">
      <c r="A8552" s="8" t="n">
        <v>8549</v>
      </c>
      <c r="B8552" s="48" t="n">
        <v>5329</v>
      </c>
      <c r="C8552" s="8" t="s">
        <v>8506</v>
      </c>
      <c r="D8552" s="8" t="n">
        <v>197</v>
      </c>
      <c r="E8552" s="8" t="s">
        <v>7681</v>
      </c>
    </row>
    <row r="8553" customFormat="false" ht="12.75" hidden="false" customHeight="false" outlineLevel="0" collapsed="false">
      <c r="A8553" s="8" t="n">
        <v>8550</v>
      </c>
      <c r="B8553" s="48" t="n">
        <v>5332</v>
      </c>
      <c r="C8553" s="8" t="s">
        <v>8507</v>
      </c>
      <c r="D8553" s="8" t="n">
        <v>135.5</v>
      </c>
      <c r="E8553" s="8" t="s">
        <v>7681</v>
      </c>
    </row>
    <row r="8554" customFormat="false" ht="12.75" hidden="false" customHeight="false" outlineLevel="0" collapsed="false">
      <c r="A8554" s="8" t="n">
        <v>8551</v>
      </c>
      <c r="B8554" s="48" t="n">
        <v>5333</v>
      </c>
      <c r="C8554" s="8" t="s">
        <v>8508</v>
      </c>
      <c r="D8554" s="8" t="n">
        <v>127.8</v>
      </c>
      <c r="E8554" s="8" t="s">
        <v>7681</v>
      </c>
    </row>
    <row r="8555" customFormat="false" ht="12.75" hidden="false" customHeight="false" outlineLevel="0" collapsed="false">
      <c r="A8555" s="8" t="n">
        <v>8552</v>
      </c>
      <c r="B8555" s="48" t="n">
        <v>5335</v>
      </c>
      <c r="C8555" s="8" t="s">
        <v>8509</v>
      </c>
      <c r="D8555" s="8" t="n">
        <v>106.1</v>
      </c>
      <c r="E8555" s="8" t="s">
        <v>7681</v>
      </c>
    </row>
    <row r="8556" customFormat="false" ht="12.75" hidden="false" customHeight="false" outlineLevel="0" collapsed="false">
      <c r="A8556" s="8" t="n">
        <v>8553</v>
      </c>
      <c r="B8556" s="48" t="n">
        <v>5343</v>
      </c>
      <c r="C8556" s="8" t="s">
        <v>8510</v>
      </c>
      <c r="D8556" s="8" t="n">
        <v>441.6</v>
      </c>
      <c r="E8556" s="8" t="s">
        <v>7681</v>
      </c>
    </row>
    <row r="8557" customFormat="false" ht="12.75" hidden="false" customHeight="false" outlineLevel="0" collapsed="false">
      <c r="A8557" s="8" t="n">
        <v>8554</v>
      </c>
      <c r="B8557" s="48" t="n">
        <v>5344</v>
      </c>
      <c r="C8557" s="8" t="s">
        <v>8511</v>
      </c>
      <c r="D8557" s="8" t="n">
        <v>66.6</v>
      </c>
      <c r="E8557" s="8" t="s">
        <v>7681</v>
      </c>
    </row>
    <row r="8558" customFormat="false" ht="12.75" hidden="false" customHeight="false" outlineLevel="0" collapsed="false">
      <c r="A8558" s="8" t="n">
        <v>8555</v>
      </c>
      <c r="B8558" s="48" t="n">
        <v>5347</v>
      </c>
      <c r="C8558" s="8" t="s">
        <v>8512</v>
      </c>
      <c r="D8558" s="8" t="n">
        <v>487.6</v>
      </c>
      <c r="E8558" s="8" t="s">
        <v>7681</v>
      </c>
    </row>
    <row r="8559" customFormat="false" ht="12.75" hidden="false" customHeight="false" outlineLevel="0" collapsed="false">
      <c r="A8559" s="8" t="n">
        <v>8556</v>
      </c>
      <c r="B8559" s="48" t="n">
        <v>5351</v>
      </c>
      <c r="C8559" s="8" t="s">
        <v>8513</v>
      </c>
      <c r="D8559" s="8" t="n">
        <v>3.5</v>
      </c>
      <c r="E8559" s="8" t="s">
        <v>7681</v>
      </c>
    </row>
    <row r="8560" customFormat="false" ht="12.75" hidden="false" customHeight="false" outlineLevel="0" collapsed="false">
      <c r="A8560" s="8" t="n">
        <v>8557</v>
      </c>
      <c r="B8560" s="48" t="n">
        <v>5356</v>
      </c>
      <c r="C8560" s="8" t="s">
        <v>8514</v>
      </c>
      <c r="D8560" s="8" t="n">
        <v>164.3</v>
      </c>
      <c r="E8560" s="8" t="s">
        <v>7681</v>
      </c>
    </row>
    <row r="8561" customFormat="false" ht="12.75" hidden="false" customHeight="false" outlineLevel="0" collapsed="false">
      <c r="A8561" s="8" t="n">
        <v>8558</v>
      </c>
      <c r="B8561" s="48" t="n">
        <v>5360</v>
      </c>
      <c r="C8561" s="8" t="s">
        <v>8515</v>
      </c>
      <c r="D8561" s="8" t="n">
        <v>412.3</v>
      </c>
      <c r="E8561" s="8" t="s">
        <v>7681</v>
      </c>
    </row>
    <row r="8562" customFormat="false" ht="12.75" hidden="false" customHeight="false" outlineLevel="0" collapsed="false">
      <c r="A8562" s="8" t="n">
        <v>8559</v>
      </c>
      <c r="B8562" s="48" t="n">
        <v>5361</v>
      </c>
      <c r="C8562" s="8" t="s">
        <v>8516</v>
      </c>
      <c r="D8562" s="8" t="n">
        <v>662</v>
      </c>
      <c r="E8562" s="8" t="s">
        <v>7681</v>
      </c>
    </row>
    <row r="8563" customFormat="false" ht="12.75" hidden="false" customHeight="false" outlineLevel="0" collapsed="false">
      <c r="A8563" s="8" t="n">
        <v>8560</v>
      </c>
      <c r="B8563" s="48" t="n">
        <v>5362</v>
      </c>
      <c r="C8563" s="8" t="s">
        <v>8517</v>
      </c>
      <c r="D8563" s="8" t="n">
        <v>713.3</v>
      </c>
      <c r="E8563" s="8" t="s">
        <v>7681</v>
      </c>
    </row>
    <row r="8564" customFormat="false" ht="12.75" hidden="false" customHeight="false" outlineLevel="0" collapsed="false">
      <c r="A8564" s="8" t="n">
        <v>8561</v>
      </c>
      <c r="B8564" s="48" t="n">
        <v>5365</v>
      </c>
      <c r="C8564" s="8" t="s">
        <v>8518</v>
      </c>
      <c r="D8564" s="8" t="n">
        <v>666</v>
      </c>
      <c r="E8564" s="8" t="s">
        <v>7681</v>
      </c>
    </row>
    <row r="8565" customFormat="false" ht="12.75" hidden="false" customHeight="false" outlineLevel="0" collapsed="false">
      <c r="A8565" s="8" t="n">
        <v>8562</v>
      </c>
      <c r="B8565" s="48" t="n">
        <v>5366</v>
      </c>
      <c r="C8565" s="8" t="s">
        <v>8519</v>
      </c>
      <c r="D8565" s="8" t="n">
        <v>210.2</v>
      </c>
      <c r="E8565" s="8" t="s">
        <v>7681</v>
      </c>
    </row>
    <row r="8566" customFormat="false" ht="12.75" hidden="false" customHeight="false" outlineLevel="0" collapsed="false">
      <c r="A8566" s="8" t="n">
        <v>8563</v>
      </c>
      <c r="B8566" s="48" t="n">
        <v>5372</v>
      </c>
      <c r="C8566" s="8" t="s">
        <v>8520</v>
      </c>
      <c r="D8566" s="8" t="n">
        <v>16</v>
      </c>
      <c r="E8566" s="8" t="s">
        <v>7681</v>
      </c>
    </row>
    <row r="8567" customFormat="false" ht="12.75" hidden="false" customHeight="false" outlineLevel="0" collapsed="false">
      <c r="A8567" s="8" t="n">
        <v>8564</v>
      </c>
      <c r="B8567" s="48" t="n">
        <v>5378</v>
      </c>
      <c r="C8567" s="8" t="s">
        <v>8521</v>
      </c>
      <c r="D8567" s="8" t="n">
        <v>2</v>
      </c>
      <c r="E8567" s="8" t="s">
        <v>7681</v>
      </c>
    </row>
    <row r="8568" customFormat="false" ht="12.75" hidden="false" customHeight="false" outlineLevel="0" collapsed="false">
      <c r="A8568" s="8" t="n">
        <v>8565</v>
      </c>
      <c r="B8568" s="48" t="n">
        <v>5382</v>
      </c>
      <c r="C8568" s="8" t="s">
        <v>8522</v>
      </c>
      <c r="D8568" s="8" t="n">
        <v>738.4</v>
      </c>
      <c r="E8568" s="8" t="s">
        <v>7681</v>
      </c>
    </row>
    <row r="8569" customFormat="false" ht="12.75" hidden="false" customHeight="false" outlineLevel="0" collapsed="false">
      <c r="A8569" s="8" t="n">
        <v>8566</v>
      </c>
      <c r="B8569" s="48" t="n">
        <v>5391</v>
      </c>
      <c r="C8569" s="8" t="s">
        <v>8523</v>
      </c>
      <c r="D8569" s="8" t="n">
        <v>56.9</v>
      </c>
      <c r="E8569" s="8" t="s">
        <v>7681</v>
      </c>
    </row>
    <row r="8570" customFormat="false" ht="12.75" hidden="false" customHeight="false" outlineLevel="0" collapsed="false">
      <c r="A8570" s="8" t="n">
        <v>8567</v>
      </c>
      <c r="B8570" s="48" t="n">
        <v>5393</v>
      </c>
      <c r="C8570" s="8" t="s">
        <v>8524</v>
      </c>
      <c r="D8570" s="8" t="n">
        <v>418.4</v>
      </c>
      <c r="E8570" s="8" t="s">
        <v>7681</v>
      </c>
    </row>
    <row r="8571" customFormat="false" ht="12.75" hidden="false" customHeight="false" outlineLevel="0" collapsed="false">
      <c r="A8571" s="8" t="n">
        <v>8568</v>
      </c>
      <c r="B8571" s="48" t="n">
        <v>5396</v>
      </c>
      <c r="C8571" s="8" t="s">
        <v>8525</v>
      </c>
      <c r="D8571" s="8" t="n">
        <v>94.8</v>
      </c>
      <c r="E8571" s="8" t="s">
        <v>7681</v>
      </c>
    </row>
    <row r="8572" customFormat="false" ht="12.75" hidden="false" customHeight="false" outlineLevel="0" collapsed="false">
      <c r="A8572" s="8" t="n">
        <v>8569</v>
      </c>
      <c r="B8572" s="48" t="n">
        <v>5404</v>
      </c>
      <c r="C8572" s="8" t="s">
        <v>8526</v>
      </c>
      <c r="D8572" s="8" t="n">
        <v>62.9</v>
      </c>
      <c r="E8572" s="8" t="s">
        <v>7681</v>
      </c>
    </row>
    <row r="8573" customFormat="false" ht="12.75" hidden="false" customHeight="false" outlineLevel="0" collapsed="false">
      <c r="A8573" s="8" t="n">
        <v>8570</v>
      </c>
      <c r="B8573" s="48" t="n">
        <v>5410</v>
      </c>
      <c r="C8573" s="8" t="s">
        <v>8527</v>
      </c>
      <c r="D8573" s="8" t="n">
        <v>6</v>
      </c>
      <c r="E8573" s="8" t="s">
        <v>7681</v>
      </c>
    </row>
    <row r="8574" customFormat="false" ht="12.75" hidden="false" customHeight="false" outlineLevel="0" collapsed="false">
      <c r="A8574" s="8" t="n">
        <v>8571</v>
      </c>
      <c r="B8574" s="48" t="n">
        <v>5412</v>
      </c>
      <c r="C8574" s="8" t="s">
        <v>8528</v>
      </c>
      <c r="D8574" s="8" t="n">
        <v>9</v>
      </c>
      <c r="E8574" s="8" t="s">
        <v>7681</v>
      </c>
    </row>
    <row r="8575" customFormat="false" ht="12.75" hidden="false" customHeight="false" outlineLevel="0" collapsed="false">
      <c r="A8575" s="8" t="n">
        <v>8572</v>
      </c>
      <c r="B8575" s="48" t="n">
        <v>5413</v>
      </c>
      <c r="C8575" s="8" t="s">
        <v>8529</v>
      </c>
      <c r="D8575" s="8" t="n">
        <v>6</v>
      </c>
      <c r="E8575" s="8" t="s">
        <v>7681</v>
      </c>
    </row>
    <row r="8576" customFormat="false" ht="12.75" hidden="false" customHeight="false" outlineLevel="0" collapsed="false">
      <c r="A8576" s="8" t="n">
        <v>8573</v>
      </c>
      <c r="B8576" s="48" t="n">
        <v>5416</v>
      </c>
      <c r="C8576" s="8" t="s">
        <v>8530</v>
      </c>
      <c r="D8576" s="8" t="n">
        <v>1009.9</v>
      </c>
      <c r="E8576" s="8" t="s">
        <v>7681</v>
      </c>
    </row>
    <row r="8577" customFormat="false" ht="12.75" hidden="false" customHeight="false" outlineLevel="0" collapsed="false">
      <c r="A8577" s="8" t="n">
        <v>8574</v>
      </c>
      <c r="B8577" s="48" t="n">
        <v>5419</v>
      </c>
      <c r="C8577" s="8" t="s">
        <v>8531</v>
      </c>
      <c r="D8577" s="8" t="n">
        <v>13</v>
      </c>
      <c r="E8577" s="8" t="s">
        <v>7681</v>
      </c>
    </row>
    <row r="8578" customFormat="false" ht="12.75" hidden="false" customHeight="false" outlineLevel="0" collapsed="false">
      <c r="A8578" s="8" t="n">
        <v>8575</v>
      </c>
      <c r="B8578" s="48" t="n">
        <v>5420</v>
      </c>
      <c r="C8578" s="8" t="s">
        <v>8532</v>
      </c>
      <c r="D8578" s="8" t="n">
        <v>251.9</v>
      </c>
      <c r="E8578" s="8" t="s">
        <v>7681</v>
      </c>
    </row>
    <row r="8579" customFormat="false" ht="12.75" hidden="false" customHeight="false" outlineLevel="0" collapsed="false">
      <c r="A8579" s="8" t="n">
        <v>8576</v>
      </c>
      <c r="B8579" s="48" t="n">
        <v>5423</v>
      </c>
      <c r="C8579" s="8" t="s">
        <v>8533</v>
      </c>
      <c r="D8579" s="8" t="n">
        <v>95.3</v>
      </c>
      <c r="E8579" s="8" t="s">
        <v>7681</v>
      </c>
    </row>
    <row r="8580" customFormat="false" ht="12.75" hidden="false" customHeight="false" outlineLevel="0" collapsed="false">
      <c r="A8580" s="8" t="n">
        <v>8577</v>
      </c>
      <c r="B8580" s="48" t="n">
        <v>5425</v>
      </c>
      <c r="C8580" s="8" t="s">
        <v>8534</v>
      </c>
      <c r="D8580" s="8" t="n">
        <v>3</v>
      </c>
      <c r="E8580" s="8" t="s">
        <v>7681</v>
      </c>
    </row>
    <row r="8581" customFormat="false" ht="12.75" hidden="false" customHeight="false" outlineLevel="0" collapsed="false">
      <c r="A8581" s="8" t="n">
        <v>8578</v>
      </c>
      <c r="B8581" s="48" t="n">
        <v>5433</v>
      </c>
      <c r="C8581" s="8" t="s">
        <v>8535</v>
      </c>
      <c r="D8581" s="8" t="n">
        <v>2103</v>
      </c>
      <c r="E8581" s="8" t="s">
        <v>7681</v>
      </c>
    </row>
    <row r="8582" customFormat="false" ht="12.75" hidden="false" customHeight="false" outlineLevel="0" collapsed="false">
      <c r="A8582" s="8" t="n">
        <v>8579</v>
      </c>
      <c r="B8582" s="48" t="n">
        <v>5436</v>
      </c>
      <c r="C8582" s="8" t="s">
        <v>8536</v>
      </c>
      <c r="D8582" s="8" t="n">
        <v>14</v>
      </c>
      <c r="E8582" s="8" t="s">
        <v>7681</v>
      </c>
    </row>
    <row r="8583" customFormat="false" ht="12.75" hidden="false" customHeight="false" outlineLevel="0" collapsed="false">
      <c r="A8583" s="8" t="n">
        <v>8580</v>
      </c>
      <c r="B8583" s="48" t="n">
        <v>5437</v>
      </c>
      <c r="C8583" s="8" t="s">
        <v>8537</v>
      </c>
      <c r="D8583" s="8" t="n">
        <v>55.8</v>
      </c>
      <c r="E8583" s="8" t="s">
        <v>7681</v>
      </c>
    </row>
    <row r="8584" customFormat="false" ht="12.75" hidden="false" customHeight="false" outlineLevel="0" collapsed="false">
      <c r="A8584" s="8" t="n">
        <v>8581</v>
      </c>
      <c r="B8584" s="48" t="n">
        <v>5446</v>
      </c>
      <c r="C8584" s="8" t="s">
        <v>8538</v>
      </c>
      <c r="D8584" s="8" t="n">
        <v>495.8</v>
      </c>
      <c r="E8584" s="8" t="s">
        <v>7681</v>
      </c>
    </row>
    <row r="8585" customFormat="false" ht="12.75" hidden="false" customHeight="false" outlineLevel="0" collapsed="false">
      <c r="A8585" s="8" t="n">
        <v>8582</v>
      </c>
      <c r="B8585" s="48" t="n">
        <v>5455</v>
      </c>
      <c r="C8585" s="8" t="s">
        <v>8539</v>
      </c>
      <c r="D8585" s="8" t="n">
        <v>429.7</v>
      </c>
      <c r="E8585" s="8" t="s">
        <v>7681</v>
      </c>
    </row>
    <row r="8586" customFormat="false" ht="12.75" hidden="false" customHeight="false" outlineLevel="0" collapsed="false">
      <c r="A8586" s="8" t="n">
        <v>8583</v>
      </c>
      <c r="B8586" s="48" t="n">
        <v>5459</v>
      </c>
      <c r="C8586" s="8" t="s">
        <v>8540</v>
      </c>
      <c r="D8586" s="8" t="n">
        <v>3</v>
      </c>
      <c r="E8586" s="8" t="s">
        <v>7681</v>
      </c>
    </row>
    <row r="8587" customFormat="false" ht="12.75" hidden="false" customHeight="false" outlineLevel="0" collapsed="false">
      <c r="A8587" s="8" t="n">
        <v>8584</v>
      </c>
      <c r="B8587" s="48" t="n">
        <v>5461</v>
      </c>
      <c r="C8587" s="8" t="s">
        <v>8541</v>
      </c>
      <c r="D8587" s="8" t="n">
        <v>318.1</v>
      </c>
      <c r="E8587" s="8" t="s">
        <v>7681</v>
      </c>
    </row>
    <row r="8588" customFormat="false" ht="12.75" hidden="false" customHeight="false" outlineLevel="0" collapsed="false">
      <c r="A8588" s="8" t="n">
        <v>8585</v>
      </c>
      <c r="B8588" s="48" t="n">
        <v>5465</v>
      </c>
      <c r="C8588" s="8" t="s">
        <v>8542</v>
      </c>
      <c r="D8588" s="8" t="n">
        <v>55.1</v>
      </c>
      <c r="E8588" s="8" t="s">
        <v>7681</v>
      </c>
    </row>
    <row r="8589" customFormat="false" ht="12.75" hidden="false" customHeight="false" outlineLevel="0" collapsed="false">
      <c r="A8589" s="8" t="n">
        <v>8586</v>
      </c>
      <c r="B8589" s="48" t="n">
        <v>5472</v>
      </c>
      <c r="C8589" s="8" t="s">
        <v>8543</v>
      </c>
      <c r="D8589" s="8" t="n">
        <v>1101.2</v>
      </c>
      <c r="E8589" s="8" t="s">
        <v>7681</v>
      </c>
    </row>
    <row r="8590" customFormat="false" ht="12.75" hidden="false" customHeight="false" outlineLevel="0" collapsed="false">
      <c r="A8590" s="8" t="n">
        <v>8587</v>
      </c>
      <c r="B8590" s="48" t="n">
        <v>5474</v>
      </c>
      <c r="C8590" s="8" t="s">
        <v>8544</v>
      </c>
      <c r="D8590" s="8" t="n">
        <v>526.2</v>
      </c>
      <c r="E8590" s="8" t="s">
        <v>7681</v>
      </c>
    </row>
    <row r="8591" customFormat="false" ht="12.75" hidden="false" customHeight="false" outlineLevel="0" collapsed="false">
      <c r="A8591" s="8" t="n">
        <v>8588</v>
      </c>
      <c r="B8591" s="48" t="n">
        <v>5476</v>
      </c>
      <c r="C8591" s="8" t="s">
        <v>8545</v>
      </c>
      <c r="D8591" s="8" t="n">
        <v>60.9</v>
      </c>
      <c r="E8591" s="8" t="s">
        <v>7681</v>
      </c>
    </row>
    <row r="8592" customFormat="false" ht="12.75" hidden="false" customHeight="false" outlineLevel="0" collapsed="false">
      <c r="A8592" s="8" t="n">
        <v>8589</v>
      </c>
      <c r="B8592" s="48" t="n">
        <v>5478</v>
      </c>
      <c r="C8592" s="8" t="s">
        <v>8546</v>
      </c>
      <c r="D8592" s="8" t="n">
        <v>3</v>
      </c>
      <c r="E8592" s="8" t="s">
        <v>7681</v>
      </c>
    </row>
    <row r="8593" customFormat="false" ht="12.75" hidden="false" customHeight="false" outlineLevel="0" collapsed="false">
      <c r="A8593" s="8" t="n">
        <v>8590</v>
      </c>
      <c r="B8593" s="48" t="n">
        <v>5482</v>
      </c>
      <c r="C8593" s="8" t="s">
        <v>8547</v>
      </c>
      <c r="D8593" s="8" t="n">
        <v>70.8</v>
      </c>
      <c r="E8593" s="8" t="s">
        <v>7681</v>
      </c>
    </row>
    <row r="8594" customFormat="false" ht="12.75" hidden="false" customHeight="false" outlineLevel="0" collapsed="false">
      <c r="A8594" s="8" t="n">
        <v>8591</v>
      </c>
      <c r="B8594" s="48" t="n">
        <v>5487</v>
      </c>
      <c r="C8594" s="8" t="s">
        <v>8548</v>
      </c>
      <c r="D8594" s="8" t="n">
        <v>351.7</v>
      </c>
      <c r="E8594" s="8" t="s">
        <v>7681</v>
      </c>
    </row>
    <row r="8595" customFormat="false" ht="12.75" hidden="false" customHeight="false" outlineLevel="0" collapsed="false">
      <c r="A8595" s="8" t="n">
        <v>8592</v>
      </c>
      <c r="B8595" s="48" t="n">
        <v>5488</v>
      </c>
      <c r="C8595" s="8" t="s">
        <v>8549</v>
      </c>
      <c r="D8595" s="8" t="n">
        <v>388</v>
      </c>
      <c r="E8595" s="8" t="s">
        <v>7681</v>
      </c>
    </row>
    <row r="8596" customFormat="false" ht="12.75" hidden="false" customHeight="false" outlineLevel="0" collapsed="false">
      <c r="A8596" s="8" t="n">
        <v>8593</v>
      </c>
      <c r="B8596" s="48" t="n">
        <v>5495</v>
      </c>
      <c r="C8596" s="8" t="s">
        <v>8550</v>
      </c>
      <c r="D8596" s="8" t="n">
        <v>249.9</v>
      </c>
      <c r="E8596" s="8" t="s">
        <v>7681</v>
      </c>
    </row>
    <row r="8597" customFormat="false" ht="12.75" hidden="false" customHeight="false" outlineLevel="0" collapsed="false">
      <c r="A8597" s="8" t="n">
        <v>8594</v>
      </c>
      <c r="B8597" s="48" t="n">
        <v>5500</v>
      </c>
      <c r="C8597" s="8" t="s">
        <v>8551</v>
      </c>
      <c r="D8597" s="8" t="n">
        <v>544.85</v>
      </c>
      <c r="E8597" s="8" t="s">
        <v>7681</v>
      </c>
    </row>
    <row r="8598" customFormat="false" ht="12.75" hidden="false" customHeight="false" outlineLevel="0" collapsed="false">
      <c r="A8598" s="8" t="n">
        <v>8595</v>
      </c>
      <c r="B8598" s="48" t="n">
        <v>5505</v>
      </c>
      <c r="C8598" s="8" t="s">
        <v>8552</v>
      </c>
      <c r="D8598" s="8" t="n">
        <v>11</v>
      </c>
      <c r="E8598" s="8" t="s">
        <v>7681</v>
      </c>
    </row>
    <row r="8599" customFormat="false" ht="12.75" hidden="false" customHeight="false" outlineLevel="0" collapsed="false">
      <c r="A8599" s="8" t="n">
        <v>8596</v>
      </c>
      <c r="B8599" s="48" t="n">
        <v>5515</v>
      </c>
      <c r="C8599" s="8" t="s">
        <v>8553</v>
      </c>
      <c r="D8599" s="8" t="n">
        <v>420.5</v>
      </c>
      <c r="E8599" s="8" t="s">
        <v>7681</v>
      </c>
    </row>
    <row r="8600" customFormat="false" ht="12.75" hidden="false" customHeight="false" outlineLevel="0" collapsed="false">
      <c r="A8600" s="8" t="n">
        <v>8597</v>
      </c>
      <c r="B8600" s="48" t="n">
        <v>5517</v>
      </c>
      <c r="C8600" s="8" t="s">
        <v>8554</v>
      </c>
      <c r="D8600" s="8" t="n">
        <v>234.4</v>
      </c>
      <c r="E8600" s="8" t="s">
        <v>7681</v>
      </c>
    </row>
    <row r="8601" customFormat="false" ht="12.75" hidden="false" customHeight="false" outlineLevel="0" collapsed="false">
      <c r="A8601" s="8" t="n">
        <v>8598</v>
      </c>
      <c r="B8601" s="48" t="n">
        <v>5520</v>
      </c>
      <c r="C8601" s="8" t="s">
        <v>8555</v>
      </c>
      <c r="D8601" s="8" t="n">
        <v>1858</v>
      </c>
      <c r="E8601" s="8" t="s">
        <v>7681</v>
      </c>
    </row>
    <row r="8602" customFormat="false" ht="12.75" hidden="false" customHeight="false" outlineLevel="0" collapsed="false">
      <c r="A8602" s="8" t="n">
        <v>8599</v>
      </c>
      <c r="B8602" s="48" t="n">
        <v>5528</v>
      </c>
      <c r="C8602" s="8" t="s">
        <v>8556</v>
      </c>
      <c r="D8602" s="8" t="n">
        <v>3</v>
      </c>
      <c r="E8602" s="8" t="s">
        <v>7681</v>
      </c>
    </row>
    <row r="8603" customFormat="false" ht="12.75" hidden="false" customHeight="false" outlineLevel="0" collapsed="false">
      <c r="A8603" s="8" t="n">
        <v>8600</v>
      </c>
      <c r="B8603" s="48" t="n">
        <v>5532</v>
      </c>
      <c r="C8603" s="8" t="s">
        <v>8557</v>
      </c>
      <c r="D8603" s="8" t="n">
        <v>198.2</v>
      </c>
      <c r="E8603" s="8" t="s">
        <v>7681</v>
      </c>
    </row>
    <row r="8604" customFormat="false" ht="12.75" hidden="false" customHeight="false" outlineLevel="0" collapsed="false">
      <c r="A8604" s="8" t="n">
        <v>8601</v>
      </c>
      <c r="B8604" s="48" t="n">
        <v>5534</v>
      </c>
      <c r="C8604" s="8" t="s">
        <v>8558</v>
      </c>
      <c r="D8604" s="8" t="n">
        <v>70.2</v>
      </c>
      <c r="E8604" s="8" t="s">
        <v>7681</v>
      </c>
    </row>
    <row r="8605" customFormat="false" ht="12.75" hidden="false" customHeight="false" outlineLevel="0" collapsed="false">
      <c r="A8605" s="8" t="n">
        <v>8602</v>
      </c>
      <c r="B8605" s="48" t="n">
        <v>5537</v>
      </c>
      <c r="C8605" s="8" t="s">
        <v>8559</v>
      </c>
      <c r="D8605" s="8" t="n">
        <v>52.7</v>
      </c>
      <c r="E8605" s="8" t="s">
        <v>7681</v>
      </c>
    </row>
    <row r="8606" customFormat="false" ht="12.75" hidden="false" customHeight="false" outlineLevel="0" collapsed="false">
      <c r="A8606" s="8" t="n">
        <v>8603</v>
      </c>
      <c r="B8606" s="48" t="n">
        <v>5543</v>
      </c>
      <c r="C8606" s="8" t="s">
        <v>8560</v>
      </c>
      <c r="D8606" s="8" t="n">
        <v>158.2</v>
      </c>
      <c r="E8606" s="8" t="s">
        <v>7681</v>
      </c>
    </row>
    <row r="8607" customFormat="false" ht="12.75" hidden="false" customHeight="false" outlineLevel="0" collapsed="false">
      <c r="A8607" s="8" t="n">
        <v>8604</v>
      </c>
      <c r="B8607" s="48" t="n">
        <v>5544</v>
      </c>
      <c r="C8607" s="8" t="s">
        <v>8561</v>
      </c>
      <c r="D8607" s="8" t="n">
        <v>66.7</v>
      </c>
      <c r="E8607" s="8" t="s">
        <v>7681</v>
      </c>
    </row>
    <row r="8608" customFormat="false" ht="12.75" hidden="false" customHeight="false" outlineLevel="0" collapsed="false">
      <c r="A8608" s="8" t="n">
        <v>8605</v>
      </c>
      <c r="B8608" s="48" t="n">
        <v>5546</v>
      </c>
      <c r="C8608" s="8" t="s">
        <v>8562</v>
      </c>
      <c r="D8608" s="8" t="n">
        <v>136</v>
      </c>
      <c r="E8608" s="8" t="s">
        <v>7681</v>
      </c>
    </row>
    <row r="8609" customFormat="false" ht="12.75" hidden="false" customHeight="false" outlineLevel="0" collapsed="false">
      <c r="A8609" s="8" t="n">
        <v>8606</v>
      </c>
      <c r="B8609" s="48" t="n">
        <v>5548</v>
      </c>
      <c r="C8609" s="8" t="s">
        <v>8563</v>
      </c>
      <c r="D8609" s="8" t="n">
        <v>126.8</v>
      </c>
      <c r="E8609" s="8" t="s">
        <v>7681</v>
      </c>
    </row>
    <row r="8610" customFormat="false" ht="12.75" hidden="false" customHeight="false" outlineLevel="0" collapsed="false">
      <c r="A8610" s="8" t="n">
        <v>8607</v>
      </c>
      <c r="B8610" s="48" t="n">
        <v>5549</v>
      </c>
      <c r="C8610" s="8" t="s">
        <v>8564</v>
      </c>
      <c r="D8610" s="8" t="n">
        <v>158.2</v>
      </c>
      <c r="E8610" s="8" t="s">
        <v>7681</v>
      </c>
    </row>
    <row r="8611" customFormat="false" ht="12.75" hidden="false" customHeight="false" outlineLevel="0" collapsed="false">
      <c r="A8611" s="8" t="n">
        <v>8608</v>
      </c>
      <c r="B8611" s="48" t="n">
        <v>5551</v>
      </c>
      <c r="C8611" s="8" t="s">
        <v>8565</v>
      </c>
      <c r="D8611" s="8" t="n">
        <v>39.6</v>
      </c>
      <c r="E8611" s="8" t="s">
        <v>7681</v>
      </c>
    </row>
    <row r="8612" customFormat="false" ht="12.75" hidden="false" customHeight="false" outlineLevel="0" collapsed="false">
      <c r="A8612" s="8" t="n">
        <v>8609</v>
      </c>
      <c r="B8612" s="48" t="n">
        <v>5553</v>
      </c>
      <c r="C8612" s="8" t="s">
        <v>8566</v>
      </c>
      <c r="D8612" s="8" t="n">
        <v>158.1</v>
      </c>
      <c r="E8612" s="8" t="s">
        <v>7681</v>
      </c>
    </row>
    <row r="8613" customFormat="false" ht="12.75" hidden="false" customHeight="false" outlineLevel="0" collapsed="false">
      <c r="A8613" s="8" t="n">
        <v>8610</v>
      </c>
      <c r="B8613" s="48" t="n">
        <v>5555</v>
      </c>
      <c r="C8613" s="8" t="s">
        <v>8567</v>
      </c>
      <c r="D8613" s="8" t="n">
        <v>68.95</v>
      </c>
      <c r="E8613" s="8" t="s">
        <v>7681</v>
      </c>
    </row>
    <row r="8614" customFormat="false" ht="12.75" hidden="false" customHeight="false" outlineLevel="0" collapsed="false">
      <c r="A8614" s="8" t="n">
        <v>8611</v>
      </c>
      <c r="B8614" s="48" t="n">
        <v>5557</v>
      </c>
      <c r="C8614" s="8" t="s">
        <v>8568</v>
      </c>
      <c r="D8614" s="8" t="n">
        <v>3</v>
      </c>
      <c r="E8614" s="8" t="s">
        <v>7681</v>
      </c>
    </row>
    <row r="8615" customFormat="false" ht="12.75" hidden="false" customHeight="false" outlineLevel="0" collapsed="false">
      <c r="A8615" s="8" t="n">
        <v>8612</v>
      </c>
      <c r="B8615" s="48" t="n">
        <v>5559</v>
      </c>
      <c r="C8615" s="8" t="s">
        <v>8569</v>
      </c>
      <c r="D8615" s="8" t="n">
        <v>50.4</v>
      </c>
      <c r="E8615" s="8" t="s">
        <v>7681</v>
      </c>
    </row>
    <row r="8616" customFormat="false" ht="12.75" hidden="false" customHeight="false" outlineLevel="0" collapsed="false">
      <c r="A8616" s="8" t="n">
        <v>8613</v>
      </c>
      <c r="B8616" s="48" t="n">
        <v>5560</v>
      </c>
      <c r="C8616" s="8" t="s">
        <v>8570</v>
      </c>
      <c r="D8616" s="8" t="n">
        <v>634.4</v>
      </c>
      <c r="E8616" s="8" t="s">
        <v>7681</v>
      </c>
    </row>
    <row r="8617" customFormat="false" ht="12.75" hidden="false" customHeight="false" outlineLevel="0" collapsed="false">
      <c r="A8617" s="8" t="n">
        <v>8614</v>
      </c>
      <c r="B8617" s="48" t="n">
        <v>5561</v>
      </c>
      <c r="C8617" s="8" t="s">
        <v>8571</v>
      </c>
      <c r="D8617" s="8" t="n">
        <v>319</v>
      </c>
      <c r="E8617" s="8" t="s">
        <v>7681</v>
      </c>
    </row>
    <row r="8618" customFormat="false" ht="12.75" hidden="false" customHeight="false" outlineLevel="0" collapsed="false">
      <c r="A8618" s="8" t="n">
        <v>8615</v>
      </c>
      <c r="B8618" s="48" t="n">
        <v>5562</v>
      </c>
      <c r="C8618" s="8" t="s">
        <v>8572</v>
      </c>
      <c r="D8618" s="8" t="n">
        <v>87.1</v>
      </c>
      <c r="E8618" s="8" t="s">
        <v>7681</v>
      </c>
    </row>
    <row r="8619" customFormat="false" ht="12.75" hidden="false" customHeight="false" outlineLevel="0" collapsed="false">
      <c r="A8619" s="8" t="n">
        <v>8616</v>
      </c>
      <c r="B8619" s="48" t="n">
        <v>5563</v>
      </c>
      <c r="C8619" s="8" t="s">
        <v>8573</v>
      </c>
      <c r="D8619" s="8" t="n">
        <v>47.1</v>
      </c>
      <c r="E8619" s="8" t="s">
        <v>7681</v>
      </c>
    </row>
    <row r="8620" customFormat="false" ht="12.75" hidden="false" customHeight="false" outlineLevel="0" collapsed="false">
      <c r="A8620" s="8" t="n">
        <v>8617</v>
      </c>
      <c r="B8620" s="48" t="n">
        <v>5571</v>
      </c>
      <c r="C8620" s="8" t="s">
        <v>8574</v>
      </c>
      <c r="D8620" s="8" t="n">
        <v>14.1</v>
      </c>
      <c r="E8620" s="8" t="s">
        <v>7681</v>
      </c>
    </row>
    <row r="8621" customFormat="false" ht="12.75" hidden="false" customHeight="false" outlineLevel="0" collapsed="false">
      <c r="A8621" s="8" t="n">
        <v>8618</v>
      </c>
      <c r="B8621" s="48" t="n">
        <v>5574</v>
      </c>
      <c r="C8621" s="8" t="s">
        <v>8575</v>
      </c>
      <c r="D8621" s="8" t="n">
        <v>53.1</v>
      </c>
      <c r="E8621" s="8" t="s">
        <v>7681</v>
      </c>
    </row>
    <row r="8622" customFormat="false" ht="12.75" hidden="false" customHeight="false" outlineLevel="0" collapsed="false">
      <c r="A8622" s="8" t="n">
        <v>8619</v>
      </c>
      <c r="B8622" s="48" t="n">
        <v>5575</v>
      </c>
      <c r="C8622" s="8" t="s">
        <v>8576</v>
      </c>
      <c r="D8622" s="8" t="n">
        <v>168.1</v>
      </c>
      <c r="E8622" s="8" t="s">
        <v>7681</v>
      </c>
    </row>
    <row r="8623" customFormat="false" ht="12.75" hidden="false" customHeight="false" outlineLevel="0" collapsed="false">
      <c r="A8623" s="8" t="n">
        <v>8620</v>
      </c>
      <c r="B8623" s="48" t="n">
        <v>5579</v>
      </c>
      <c r="C8623" s="8" t="s">
        <v>8577</v>
      </c>
      <c r="D8623" s="8" t="n">
        <v>583.65</v>
      </c>
      <c r="E8623" s="8" t="s">
        <v>7681</v>
      </c>
    </row>
    <row r="8624" customFormat="false" ht="12.75" hidden="false" customHeight="false" outlineLevel="0" collapsed="false">
      <c r="A8624" s="8" t="n">
        <v>8621</v>
      </c>
      <c r="B8624" s="48" t="n">
        <v>5583</v>
      </c>
      <c r="C8624" s="8" t="s">
        <v>8578</v>
      </c>
      <c r="D8624" s="8" t="n">
        <v>671.2</v>
      </c>
      <c r="E8624" s="8" t="s">
        <v>7681</v>
      </c>
    </row>
    <row r="8625" customFormat="false" ht="12.75" hidden="false" customHeight="false" outlineLevel="0" collapsed="false">
      <c r="A8625" s="8" t="n">
        <v>8622</v>
      </c>
      <c r="B8625" s="48" t="n">
        <v>5585</v>
      </c>
      <c r="C8625" s="8" t="s">
        <v>8579</v>
      </c>
      <c r="D8625" s="8" t="n">
        <v>53.1</v>
      </c>
      <c r="E8625" s="8" t="s">
        <v>7681</v>
      </c>
    </row>
    <row r="8626" customFormat="false" ht="12.75" hidden="false" customHeight="false" outlineLevel="0" collapsed="false">
      <c r="A8626" s="8" t="n">
        <v>8623</v>
      </c>
      <c r="B8626" s="48" t="n">
        <v>5586</v>
      </c>
      <c r="C8626" s="8" t="s">
        <v>8580</v>
      </c>
      <c r="D8626" s="8" t="n">
        <v>591.9</v>
      </c>
      <c r="E8626" s="8" t="s">
        <v>7681</v>
      </c>
    </row>
    <row r="8627" customFormat="false" ht="12.75" hidden="false" customHeight="false" outlineLevel="0" collapsed="false">
      <c r="A8627" s="8" t="n">
        <v>8624</v>
      </c>
      <c r="B8627" s="48" t="n">
        <v>5591</v>
      </c>
      <c r="C8627" s="8" t="s">
        <v>8581</v>
      </c>
      <c r="D8627" s="8" t="n">
        <v>314.4</v>
      </c>
      <c r="E8627" s="8" t="s">
        <v>7681</v>
      </c>
    </row>
    <row r="8628" customFormat="false" ht="12.75" hidden="false" customHeight="false" outlineLevel="0" collapsed="false">
      <c r="A8628" s="8" t="n">
        <v>8625</v>
      </c>
      <c r="B8628" s="48" t="n">
        <v>5592</v>
      </c>
      <c r="C8628" s="8" t="s">
        <v>8582</v>
      </c>
      <c r="D8628" s="8" t="n">
        <v>55.7</v>
      </c>
      <c r="E8628" s="8" t="s">
        <v>7681</v>
      </c>
    </row>
    <row r="8629" customFormat="false" ht="12.75" hidden="false" customHeight="false" outlineLevel="0" collapsed="false">
      <c r="A8629" s="8" t="n">
        <v>8626</v>
      </c>
      <c r="B8629" s="48" t="n">
        <v>5594</v>
      </c>
      <c r="C8629" s="8" t="s">
        <v>8583</v>
      </c>
      <c r="D8629" s="8" t="n">
        <v>344.2</v>
      </c>
      <c r="E8629" s="8" t="s">
        <v>7681</v>
      </c>
    </row>
    <row r="8630" customFormat="false" ht="12.75" hidden="false" customHeight="false" outlineLevel="0" collapsed="false">
      <c r="A8630" s="8" t="n">
        <v>8627</v>
      </c>
      <c r="B8630" s="48" t="n">
        <v>5595</v>
      </c>
      <c r="C8630" s="8" t="s">
        <v>8584</v>
      </c>
      <c r="D8630" s="8" t="n">
        <v>53.1</v>
      </c>
      <c r="E8630" s="8" t="s">
        <v>7681</v>
      </c>
    </row>
    <row r="8631" customFormat="false" ht="12.75" hidden="false" customHeight="false" outlineLevel="0" collapsed="false">
      <c r="A8631" s="8" t="n">
        <v>8628</v>
      </c>
      <c r="B8631" s="48" t="n">
        <v>5597</v>
      </c>
      <c r="C8631" s="8" t="s">
        <v>8585</v>
      </c>
      <c r="D8631" s="8" t="n">
        <v>141.1</v>
      </c>
      <c r="E8631" s="8" t="s">
        <v>7681</v>
      </c>
    </row>
    <row r="8632" customFormat="false" ht="12.75" hidden="false" customHeight="false" outlineLevel="0" collapsed="false">
      <c r="A8632" s="8" t="n">
        <v>8629</v>
      </c>
      <c r="B8632" s="48" t="n">
        <v>5599</v>
      </c>
      <c r="C8632" s="8" t="s">
        <v>8586</v>
      </c>
      <c r="D8632" s="8" t="n">
        <v>404.5</v>
      </c>
      <c r="E8632" s="8" t="s">
        <v>7681</v>
      </c>
    </row>
    <row r="8633" customFormat="false" ht="12.75" hidden="false" customHeight="false" outlineLevel="0" collapsed="false">
      <c r="A8633" s="8" t="n">
        <v>8630</v>
      </c>
      <c r="B8633" s="48" t="n">
        <v>5605</v>
      </c>
      <c r="C8633" s="8" t="s">
        <v>8587</v>
      </c>
      <c r="D8633" s="8" t="n">
        <v>48</v>
      </c>
      <c r="E8633" s="8" t="s">
        <v>7681</v>
      </c>
    </row>
    <row r="8634" customFormat="false" ht="12.75" hidden="false" customHeight="false" outlineLevel="0" collapsed="false">
      <c r="A8634" s="8" t="n">
        <v>8631</v>
      </c>
      <c r="B8634" s="48" t="n">
        <v>5608</v>
      </c>
      <c r="C8634" s="8" t="s">
        <v>8588</v>
      </c>
      <c r="D8634" s="8" t="n">
        <v>605</v>
      </c>
      <c r="E8634" s="8" t="s">
        <v>7681</v>
      </c>
    </row>
    <row r="8635" customFormat="false" ht="12.75" hidden="false" customHeight="false" outlineLevel="0" collapsed="false">
      <c r="A8635" s="8" t="n">
        <v>8632</v>
      </c>
      <c r="B8635" s="48" t="n">
        <v>5609</v>
      </c>
      <c r="C8635" s="8" t="s">
        <v>8589</v>
      </c>
      <c r="D8635" s="8" t="n">
        <v>172</v>
      </c>
      <c r="E8635" s="8" t="s">
        <v>7681</v>
      </c>
    </row>
    <row r="8636" customFormat="false" ht="12.75" hidden="false" customHeight="false" outlineLevel="0" collapsed="false">
      <c r="A8636" s="8" t="n">
        <v>8633</v>
      </c>
      <c r="B8636" s="48" t="n">
        <v>5610</v>
      </c>
      <c r="C8636" s="8" t="s">
        <v>8590</v>
      </c>
      <c r="D8636" s="8" t="n">
        <v>58.8</v>
      </c>
      <c r="E8636" s="8" t="s">
        <v>7681</v>
      </c>
    </row>
    <row r="8637" customFormat="false" ht="12.75" hidden="false" customHeight="false" outlineLevel="0" collapsed="false">
      <c r="A8637" s="8" t="n">
        <v>8634</v>
      </c>
      <c r="B8637" s="48" t="n">
        <v>5616</v>
      </c>
      <c r="C8637" s="8" t="s">
        <v>8591</v>
      </c>
      <c r="D8637" s="8" t="n">
        <v>99</v>
      </c>
      <c r="E8637" s="8" t="s">
        <v>7681</v>
      </c>
    </row>
    <row r="8638" customFormat="false" ht="12.75" hidden="false" customHeight="false" outlineLevel="0" collapsed="false">
      <c r="A8638" s="8" t="n">
        <v>8635</v>
      </c>
      <c r="B8638" s="48" t="n">
        <v>5617</v>
      </c>
      <c r="C8638" s="8" t="s">
        <v>8592</v>
      </c>
      <c r="D8638" s="8" t="n">
        <v>342.5</v>
      </c>
      <c r="E8638" s="8" t="s">
        <v>7681</v>
      </c>
    </row>
    <row r="8639" customFormat="false" ht="12.75" hidden="false" customHeight="false" outlineLevel="0" collapsed="false">
      <c r="A8639" s="8" t="n">
        <v>8636</v>
      </c>
      <c r="B8639" s="48" t="n">
        <v>5621</v>
      </c>
      <c r="C8639" s="8" t="s">
        <v>8593</v>
      </c>
      <c r="D8639" s="8" t="n">
        <v>178</v>
      </c>
      <c r="E8639" s="8" t="s">
        <v>7681</v>
      </c>
    </row>
    <row r="8640" customFormat="false" ht="12.75" hidden="false" customHeight="false" outlineLevel="0" collapsed="false">
      <c r="A8640" s="8" t="n">
        <v>8637</v>
      </c>
      <c r="B8640" s="48" t="n">
        <v>5625</v>
      </c>
      <c r="C8640" s="8" t="s">
        <v>8594</v>
      </c>
      <c r="D8640" s="8" t="n">
        <v>561</v>
      </c>
      <c r="E8640" s="8" t="s">
        <v>7681</v>
      </c>
    </row>
    <row r="8641" customFormat="false" ht="12.75" hidden="false" customHeight="false" outlineLevel="0" collapsed="false">
      <c r="A8641" s="8" t="n">
        <v>8638</v>
      </c>
      <c r="B8641" s="48" t="n">
        <v>5632</v>
      </c>
      <c r="C8641" s="8" t="s">
        <v>8595</v>
      </c>
      <c r="D8641" s="8" t="n">
        <v>399</v>
      </c>
      <c r="E8641" s="8" t="s">
        <v>7681</v>
      </c>
    </row>
    <row r="8642" customFormat="false" ht="12.75" hidden="false" customHeight="false" outlineLevel="0" collapsed="false">
      <c r="A8642" s="8" t="n">
        <v>8639</v>
      </c>
      <c r="B8642" s="48" t="n">
        <v>5635</v>
      </c>
      <c r="C8642" s="8" t="s">
        <v>8596</v>
      </c>
      <c r="D8642" s="8" t="n">
        <v>94.5</v>
      </c>
      <c r="E8642" s="8" t="s">
        <v>7681</v>
      </c>
    </row>
    <row r="8643" customFormat="false" ht="12.75" hidden="false" customHeight="false" outlineLevel="0" collapsed="false">
      <c r="A8643" s="8" t="n">
        <v>8640</v>
      </c>
      <c r="B8643" s="48" t="n">
        <v>5636</v>
      </c>
      <c r="C8643" s="8" t="s">
        <v>8597</v>
      </c>
      <c r="D8643" s="8" t="n">
        <v>95.6</v>
      </c>
      <c r="E8643" s="8" t="s">
        <v>7681</v>
      </c>
    </row>
    <row r="8644" customFormat="false" ht="12.75" hidden="false" customHeight="false" outlineLevel="0" collapsed="false">
      <c r="A8644" s="8" t="n">
        <v>8641</v>
      </c>
      <c r="B8644" s="48" t="n">
        <v>5638</v>
      </c>
      <c r="C8644" s="8" t="s">
        <v>8598</v>
      </c>
      <c r="D8644" s="8" t="n">
        <v>48</v>
      </c>
      <c r="E8644" s="8" t="s">
        <v>7681</v>
      </c>
    </row>
    <row r="8645" customFormat="false" ht="12.75" hidden="false" customHeight="false" outlineLevel="0" collapsed="false">
      <c r="A8645" s="8" t="n">
        <v>8642</v>
      </c>
      <c r="B8645" s="48" t="n">
        <v>5639</v>
      </c>
      <c r="C8645" s="8" t="s">
        <v>8599</v>
      </c>
      <c r="D8645" s="8" t="n">
        <v>155.3</v>
      </c>
      <c r="E8645" s="8" t="s">
        <v>7681</v>
      </c>
    </row>
    <row r="8646" customFormat="false" ht="12.75" hidden="false" customHeight="false" outlineLevel="0" collapsed="false">
      <c r="A8646" s="8" t="n">
        <v>8643</v>
      </c>
      <c r="B8646" s="48" t="n">
        <v>5643</v>
      </c>
      <c r="C8646" s="8" t="s">
        <v>8600</v>
      </c>
      <c r="D8646" s="8" t="n">
        <v>87</v>
      </c>
      <c r="E8646" s="8" t="s">
        <v>7681</v>
      </c>
    </row>
    <row r="8647" customFormat="false" ht="12.75" hidden="false" customHeight="false" outlineLevel="0" collapsed="false">
      <c r="A8647" s="8" t="n">
        <v>8644</v>
      </c>
      <c r="B8647" s="48" t="n">
        <v>5644</v>
      </c>
      <c r="C8647" s="8" t="s">
        <v>8601</v>
      </c>
      <c r="D8647" s="8" t="n">
        <v>3222.25</v>
      </c>
      <c r="E8647" s="8" t="s">
        <v>7681</v>
      </c>
    </row>
    <row r="8648" customFormat="false" ht="12.75" hidden="false" customHeight="false" outlineLevel="0" collapsed="false">
      <c r="A8648" s="8" t="n">
        <v>8645</v>
      </c>
      <c r="B8648" s="48" t="n">
        <v>5650</v>
      </c>
      <c r="C8648" s="8" t="s">
        <v>8602</v>
      </c>
      <c r="D8648" s="8" t="n">
        <v>202.3</v>
      </c>
      <c r="E8648" s="8" t="s">
        <v>7681</v>
      </c>
    </row>
    <row r="8649" customFormat="false" ht="12.75" hidden="false" customHeight="false" outlineLevel="0" collapsed="false">
      <c r="A8649" s="8" t="n">
        <v>8646</v>
      </c>
      <c r="B8649" s="48" t="n">
        <v>5652</v>
      </c>
      <c r="C8649" s="8" t="s">
        <v>8603</v>
      </c>
      <c r="D8649" s="8" t="n">
        <v>2027.8</v>
      </c>
      <c r="E8649" s="8" t="s">
        <v>7681</v>
      </c>
    </row>
    <row r="8650" customFormat="false" ht="12.75" hidden="false" customHeight="false" outlineLevel="0" collapsed="false">
      <c r="A8650" s="8" t="n">
        <v>8647</v>
      </c>
      <c r="B8650" s="48" t="n">
        <v>5653</v>
      </c>
      <c r="C8650" s="8" t="s">
        <v>8604</v>
      </c>
      <c r="D8650" s="8" t="n">
        <v>638</v>
      </c>
      <c r="E8650" s="8" t="s">
        <v>7681</v>
      </c>
    </row>
    <row r="8651" customFormat="false" ht="12.75" hidden="false" customHeight="false" outlineLevel="0" collapsed="false">
      <c r="A8651" s="8" t="n">
        <v>8648</v>
      </c>
      <c r="B8651" s="48" t="n">
        <v>5656</v>
      </c>
      <c r="C8651" s="8" t="s">
        <v>8605</v>
      </c>
      <c r="D8651" s="8" t="n">
        <v>90</v>
      </c>
      <c r="E8651" s="8" t="s">
        <v>7681</v>
      </c>
    </row>
    <row r="8652" customFormat="false" ht="12.75" hidden="false" customHeight="false" outlineLevel="0" collapsed="false">
      <c r="A8652" s="8" t="n">
        <v>8649</v>
      </c>
      <c r="B8652" s="48" t="n">
        <v>5659</v>
      </c>
      <c r="C8652" s="8" t="s">
        <v>8606</v>
      </c>
      <c r="D8652" s="8" t="n">
        <v>1180</v>
      </c>
      <c r="E8652" s="8" t="s">
        <v>7681</v>
      </c>
    </row>
    <row r="8653" customFormat="false" ht="12.75" hidden="false" customHeight="false" outlineLevel="0" collapsed="false">
      <c r="A8653" s="8" t="n">
        <v>8650</v>
      </c>
      <c r="B8653" s="48" t="n">
        <v>5660</v>
      </c>
      <c r="C8653" s="8" t="s">
        <v>8607</v>
      </c>
      <c r="D8653" s="8" t="n">
        <v>96.5</v>
      </c>
      <c r="E8653" s="8" t="s">
        <v>7681</v>
      </c>
    </row>
    <row r="8654" customFormat="false" ht="12.75" hidden="false" customHeight="false" outlineLevel="0" collapsed="false">
      <c r="A8654" s="8" t="n">
        <v>8651</v>
      </c>
      <c r="B8654" s="48" t="n">
        <v>5661</v>
      </c>
      <c r="C8654" s="8" t="s">
        <v>8608</v>
      </c>
      <c r="D8654" s="8" t="n">
        <v>93.3</v>
      </c>
      <c r="E8654" s="8" t="s">
        <v>7681</v>
      </c>
    </row>
    <row r="8655" customFormat="false" ht="12.75" hidden="false" customHeight="false" outlineLevel="0" collapsed="false">
      <c r="A8655" s="8" t="n">
        <v>8652</v>
      </c>
      <c r="B8655" s="48" t="n">
        <v>5663</v>
      </c>
      <c r="C8655" s="8" t="s">
        <v>8609</v>
      </c>
      <c r="D8655" s="8" t="n">
        <v>104</v>
      </c>
      <c r="E8655" s="8" t="s">
        <v>7681</v>
      </c>
    </row>
    <row r="8656" customFormat="false" ht="12.75" hidden="false" customHeight="false" outlineLevel="0" collapsed="false">
      <c r="A8656" s="8" t="n">
        <v>8653</v>
      </c>
      <c r="B8656" s="48" t="n">
        <v>5664</v>
      </c>
      <c r="C8656" s="8" t="s">
        <v>8610</v>
      </c>
      <c r="D8656" s="8" t="n">
        <v>74.2</v>
      </c>
      <c r="E8656" s="8" t="s">
        <v>7681</v>
      </c>
    </row>
    <row r="8657" customFormat="false" ht="12.75" hidden="false" customHeight="false" outlineLevel="0" collapsed="false">
      <c r="A8657" s="8" t="n">
        <v>8654</v>
      </c>
      <c r="B8657" s="48" t="n">
        <v>5667</v>
      </c>
      <c r="C8657" s="8" t="s">
        <v>8611</v>
      </c>
      <c r="D8657" s="8" t="n">
        <v>201.5</v>
      </c>
      <c r="E8657" s="8" t="s">
        <v>7681</v>
      </c>
    </row>
    <row r="8658" customFormat="false" ht="12.75" hidden="false" customHeight="false" outlineLevel="0" collapsed="false">
      <c r="A8658" s="8" t="n">
        <v>8655</v>
      </c>
      <c r="B8658" s="48" t="n">
        <v>5668</v>
      </c>
      <c r="C8658" s="8" t="s">
        <v>8612</v>
      </c>
      <c r="D8658" s="8" t="n">
        <v>154.8</v>
      </c>
      <c r="E8658" s="8" t="s">
        <v>7681</v>
      </c>
    </row>
    <row r="8659" customFormat="false" ht="12.75" hidden="false" customHeight="false" outlineLevel="0" collapsed="false">
      <c r="A8659" s="8" t="n">
        <v>8656</v>
      </c>
      <c r="B8659" s="48" t="n">
        <v>5670</v>
      </c>
      <c r="C8659" s="8" t="s">
        <v>8613</v>
      </c>
      <c r="D8659" s="8" t="n">
        <v>94.3</v>
      </c>
      <c r="E8659" s="8" t="s">
        <v>7681</v>
      </c>
    </row>
    <row r="8660" customFormat="false" ht="12.75" hidden="false" customHeight="false" outlineLevel="0" collapsed="false">
      <c r="A8660" s="8" t="n">
        <v>8657</v>
      </c>
      <c r="B8660" s="48" t="n">
        <v>5672</v>
      </c>
      <c r="C8660" s="8" t="s">
        <v>8614</v>
      </c>
      <c r="D8660" s="8" t="n">
        <v>406</v>
      </c>
      <c r="E8660" s="8" t="s">
        <v>7681</v>
      </c>
    </row>
    <row r="8661" customFormat="false" ht="12.75" hidden="false" customHeight="false" outlineLevel="0" collapsed="false">
      <c r="A8661" s="8" t="n">
        <v>8658</v>
      </c>
      <c r="B8661" s="48" t="n">
        <v>5674</v>
      </c>
      <c r="C8661" s="8" t="s">
        <v>8615</v>
      </c>
      <c r="D8661" s="8" t="n">
        <v>189.8</v>
      </c>
      <c r="E8661" s="8" t="s">
        <v>7681</v>
      </c>
    </row>
    <row r="8662" customFormat="false" ht="12.75" hidden="false" customHeight="false" outlineLevel="0" collapsed="false">
      <c r="A8662" s="8" t="n">
        <v>8659</v>
      </c>
      <c r="B8662" s="48" t="n">
        <v>5676</v>
      </c>
      <c r="C8662" s="8" t="s">
        <v>8616</v>
      </c>
      <c r="D8662" s="8" t="n">
        <v>570.9</v>
      </c>
      <c r="E8662" s="8" t="s">
        <v>7681</v>
      </c>
    </row>
    <row r="8663" customFormat="false" ht="12.75" hidden="false" customHeight="false" outlineLevel="0" collapsed="false">
      <c r="A8663" s="8" t="n">
        <v>8660</v>
      </c>
      <c r="B8663" s="48" t="n">
        <v>5682</v>
      </c>
      <c r="C8663" s="8" t="s">
        <v>8617</v>
      </c>
      <c r="D8663" s="8" t="n">
        <v>228</v>
      </c>
      <c r="E8663" s="8" t="s">
        <v>7681</v>
      </c>
    </row>
    <row r="8664" customFormat="false" ht="12.75" hidden="false" customHeight="false" outlineLevel="0" collapsed="false">
      <c r="A8664" s="8" t="n">
        <v>8661</v>
      </c>
      <c r="B8664" s="48" t="n">
        <v>5684</v>
      </c>
      <c r="C8664" s="8" t="s">
        <v>8618</v>
      </c>
      <c r="D8664" s="8" t="n">
        <v>154.8</v>
      </c>
      <c r="E8664" s="8" t="s">
        <v>7681</v>
      </c>
    </row>
    <row r="8665" customFormat="false" ht="12.75" hidden="false" customHeight="false" outlineLevel="0" collapsed="false">
      <c r="A8665" s="8" t="n">
        <v>8662</v>
      </c>
      <c r="B8665" s="48" t="n">
        <v>5685</v>
      </c>
      <c r="C8665" s="8" t="s">
        <v>8619</v>
      </c>
      <c r="D8665" s="8" t="n">
        <v>154.8</v>
      </c>
      <c r="E8665" s="8" t="s">
        <v>7681</v>
      </c>
    </row>
    <row r="8666" customFormat="false" ht="12.75" hidden="false" customHeight="false" outlineLevel="0" collapsed="false">
      <c r="A8666" s="8" t="n">
        <v>8663</v>
      </c>
      <c r="B8666" s="48" t="n">
        <v>5691</v>
      </c>
      <c r="C8666" s="8" t="s">
        <v>8620</v>
      </c>
      <c r="D8666" s="8" t="n">
        <v>202</v>
      </c>
      <c r="E8666" s="8" t="s">
        <v>7681</v>
      </c>
    </row>
    <row r="8667" customFormat="false" ht="12.75" hidden="false" customHeight="false" outlineLevel="0" collapsed="false">
      <c r="A8667" s="8" t="n">
        <v>8664</v>
      </c>
      <c r="B8667" s="48" t="n">
        <v>5695</v>
      </c>
      <c r="C8667" s="8" t="s">
        <v>8621</v>
      </c>
      <c r="D8667" s="8" t="n">
        <v>201.3</v>
      </c>
      <c r="E8667" s="8" t="s">
        <v>7681</v>
      </c>
    </row>
    <row r="8668" customFormat="false" ht="12.75" hidden="false" customHeight="false" outlineLevel="0" collapsed="false">
      <c r="A8668" s="8" t="n">
        <v>8665</v>
      </c>
      <c r="B8668" s="48" t="n">
        <v>5696</v>
      </c>
      <c r="C8668" s="8" t="s">
        <v>8622</v>
      </c>
      <c r="D8668" s="8" t="n">
        <v>419</v>
      </c>
      <c r="E8668" s="8" t="s">
        <v>7681</v>
      </c>
    </row>
    <row r="8669" customFormat="false" ht="12.75" hidden="false" customHeight="false" outlineLevel="0" collapsed="false">
      <c r="A8669" s="8" t="n">
        <v>8666</v>
      </c>
      <c r="B8669" s="48" t="n">
        <v>5698</v>
      </c>
      <c r="C8669" s="8" t="s">
        <v>8623</v>
      </c>
      <c r="D8669" s="8" t="n">
        <v>246</v>
      </c>
      <c r="E8669" s="8" t="s">
        <v>7681</v>
      </c>
    </row>
    <row r="8670" customFormat="false" ht="12.75" hidden="false" customHeight="false" outlineLevel="0" collapsed="false">
      <c r="A8670" s="8" t="n">
        <v>8667</v>
      </c>
      <c r="B8670" s="48" t="n">
        <v>5701</v>
      </c>
      <c r="C8670" s="8" t="s">
        <v>1899</v>
      </c>
      <c r="D8670" s="8" t="n">
        <v>158</v>
      </c>
      <c r="E8670" s="8" t="s">
        <v>7681</v>
      </c>
    </row>
    <row r="8671" customFormat="false" ht="12.75" hidden="false" customHeight="false" outlineLevel="0" collapsed="false">
      <c r="A8671" s="8" t="n">
        <v>8668</v>
      </c>
      <c r="B8671" s="48" t="n">
        <v>5705</v>
      </c>
      <c r="C8671" s="8" t="s">
        <v>8624</v>
      </c>
      <c r="D8671" s="8" t="n">
        <v>202.9</v>
      </c>
      <c r="E8671" s="8" t="s">
        <v>7681</v>
      </c>
    </row>
    <row r="8672" customFormat="false" ht="12.75" hidden="false" customHeight="false" outlineLevel="0" collapsed="false">
      <c r="A8672" s="8" t="n">
        <v>8669</v>
      </c>
      <c r="B8672" s="48" t="n">
        <v>5706</v>
      </c>
      <c r="C8672" s="8" t="s">
        <v>8625</v>
      </c>
      <c r="D8672" s="8" t="n">
        <v>154.3</v>
      </c>
      <c r="E8672" s="8" t="s">
        <v>7681</v>
      </c>
    </row>
    <row r="8673" customFormat="false" ht="12.75" hidden="false" customHeight="false" outlineLevel="0" collapsed="false">
      <c r="A8673" s="8" t="n">
        <v>8670</v>
      </c>
      <c r="B8673" s="48" t="n">
        <v>5708</v>
      </c>
      <c r="C8673" s="8" t="s">
        <v>8626</v>
      </c>
      <c r="D8673" s="8" t="n">
        <v>400.3</v>
      </c>
      <c r="E8673" s="8" t="s">
        <v>7681</v>
      </c>
    </row>
    <row r="8674" customFormat="false" ht="12.75" hidden="false" customHeight="false" outlineLevel="0" collapsed="false">
      <c r="A8674" s="8" t="n">
        <v>8671</v>
      </c>
      <c r="B8674" s="48" t="n">
        <v>5720</v>
      </c>
      <c r="C8674" s="8" t="s">
        <v>8627</v>
      </c>
      <c r="D8674" s="8" t="n">
        <v>201.3</v>
      </c>
      <c r="E8674" s="8" t="s">
        <v>7681</v>
      </c>
    </row>
    <row r="8675" customFormat="false" ht="12.75" hidden="false" customHeight="false" outlineLevel="0" collapsed="false">
      <c r="A8675" s="8" t="n">
        <v>8672</v>
      </c>
      <c r="B8675" s="48" t="n">
        <v>5736</v>
      </c>
      <c r="C8675" s="8" t="s">
        <v>8628</v>
      </c>
      <c r="D8675" s="8" t="n">
        <v>132</v>
      </c>
      <c r="E8675" s="8" t="s">
        <v>7681</v>
      </c>
    </row>
    <row r="8676" customFormat="false" ht="12.75" hidden="false" customHeight="false" outlineLevel="0" collapsed="false">
      <c r="A8676" s="8" t="n">
        <v>8673</v>
      </c>
      <c r="B8676" s="48" t="n">
        <v>5738</v>
      </c>
      <c r="C8676" s="8" t="s">
        <v>8629</v>
      </c>
      <c r="D8676" s="8" t="n">
        <v>151</v>
      </c>
      <c r="E8676" s="8" t="s">
        <v>7681</v>
      </c>
    </row>
    <row r="8677" customFormat="false" ht="12.75" hidden="false" customHeight="false" outlineLevel="0" collapsed="false">
      <c r="A8677" s="8" t="n">
        <v>8674</v>
      </c>
      <c r="B8677" s="48" t="n">
        <v>5740</v>
      </c>
      <c r="C8677" s="8" t="s">
        <v>8630</v>
      </c>
      <c r="D8677" s="8" t="n">
        <v>66</v>
      </c>
      <c r="E8677" s="8" t="s">
        <v>7681</v>
      </c>
    </row>
    <row r="8678" customFormat="false" ht="12.75" hidden="false" customHeight="false" outlineLevel="0" collapsed="false">
      <c r="A8678" s="8" t="n">
        <v>8675</v>
      </c>
      <c r="B8678" s="48" t="n">
        <v>5742</v>
      </c>
      <c r="C8678" s="8" t="s">
        <v>8631</v>
      </c>
      <c r="D8678" s="8" t="n">
        <v>153.5</v>
      </c>
      <c r="E8678" s="8" t="s">
        <v>7681</v>
      </c>
    </row>
    <row r="8679" customFormat="false" ht="12.75" hidden="false" customHeight="false" outlineLevel="0" collapsed="false">
      <c r="A8679" s="8" t="n">
        <v>8676</v>
      </c>
      <c r="B8679" s="48" t="n">
        <v>5744</v>
      </c>
      <c r="C8679" s="8" t="s">
        <v>8632</v>
      </c>
      <c r="D8679" s="8" t="n">
        <v>153.9</v>
      </c>
      <c r="E8679" s="8" t="s">
        <v>7681</v>
      </c>
    </row>
    <row r="8680" customFormat="false" ht="12.75" hidden="false" customHeight="false" outlineLevel="0" collapsed="false">
      <c r="A8680" s="8" t="n">
        <v>8677</v>
      </c>
      <c r="B8680" s="48" t="n">
        <v>5747</v>
      </c>
      <c r="C8680" s="8" t="s">
        <v>8633</v>
      </c>
      <c r="D8680" s="8" t="n">
        <v>83.2</v>
      </c>
      <c r="E8680" s="8" t="s">
        <v>7681</v>
      </c>
    </row>
    <row r="8681" customFormat="false" ht="12.75" hidden="false" customHeight="false" outlineLevel="0" collapsed="false">
      <c r="A8681" s="8" t="n">
        <v>8678</v>
      </c>
      <c r="B8681" s="48" t="n">
        <v>5748</v>
      </c>
      <c r="C8681" s="8" t="s">
        <v>8634</v>
      </c>
      <c r="D8681" s="8" t="n">
        <v>153.8</v>
      </c>
      <c r="E8681" s="8" t="s">
        <v>7681</v>
      </c>
    </row>
    <row r="8682" customFormat="false" ht="12.75" hidden="false" customHeight="false" outlineLevel="0" collapsed="false">
      <c r="A8682" s="8" t="n">
        <v>8679</v>
      </c>
      <c r="B8682" s="48" t="n">
        <v>5749</v>
      </c>
      <c r="C8682" s="8" t="s">
        <v>8635</v>
      </c>
      <c r="D8682" s="8" t="n">
        <v>250</v>
      </c>
      <c r="E8682" s="8" t="s">
        <v>7681</v>
      </c>
    </row>
    <row r="8683" customFormat="false" ht="12.75" hidden="false" customHeight="false" outlineLevel="0" collapsed="false">
      <c r="A8683" s="8" t="n">
        <v>8680</v>
      </c>
      <c r="B8683" s="48" t="n">
        <v>5753</v>
      </c>
      <c r="C8683" s="8" t="s">
        <v>8636</v>
      </c>
      <c r="D8683" s="8" t="n">
        <v>2537</v>
      </c>
      <c r="E8683" s="8" t="s">
        <v>7681</v>
      </c>
    </row>
    <row r="8684" customFormat="false" ht="12.75" hidden="false" customHeight="false" outlineLevel="0" collapsed="false">
      <c r="A8684" s="8" t="n">
        <v>8681</v>
      </c>
      <c r="B8684" s="48" t="n">
        <v>5755</v>
      </c>
      <c r="C8684" s="8" t="s">
        <v>8637</v>
      </c>
      <c r="D8684" s="8" t="n">
        <v>181.5</v>
      </c>
      <c r="E8684" s="8" t="s">
        <v>7681</v>
      </c>
    </row>
    <row r="8685" customFormat="false" ht="12.75" hidden="false" customHeight="false" outlineLevel="0" collapsed="false">
      <c r="A8685" s="8" t="n">
        <v>8682</v>
      </c>
      <c r="B8685" s="48" t="n">
        <v>5760</v>
      </c>
      <c r="C8685" s="8" t="s">
        <v>8638</v>
      </c>
      <c r="D8685" s="8" t="n">
        <v>58.4</v>
      </c>
      <c r="E8685" s="8" t="s">
        <v>7681</v>
      </c>
    </row>
    <row r="8686" customFormat="false" ht="12.75" hidden="false" customHeight="false" outlineLevel="0" collapsed="false">
      <c r="A8686" s="8" t="n">
        <v>8683</v>
      </c>
      <c r="B8686" s="48" t="n">
        <v>5761</v>
      </c>
      <c r="C8686" s="8" t="s">
        <v>8639</v>
      </c>
      <c r="D8686" s="8" t="n">
        <v>278.6</v>
      </c>
      <c r="E8686" s="8" t="s">
        <v>7681</v>
      </c>
    </row>
    <row r="8687" customFormat="false" ht="12.75" hidden="false" customHeight="false" outlineLevel="0" collapsed="false">
      <c r="A8687" s="8" t="n">
        <v>8684</v>
      </c>
      <c r="B8687" s="48" t="n">
        <v>5765</v>
      </c>
      <c r="C8687" s="8" t="s">
        <v>8640</v>
      </c>
      <c r="D8687" s="8" t="n">
        <v>345.2</v>
      </c>
      <c r="E8687" s="8" t="s">
        <v>7681</v>
      </c>
    </row>
    <row r="8688" customFormat="false" ht="12.75" hidden="false" customHeight="false" outlineLevel="0" collapsed="false">
      <c r="A8688" s="8" t="n">
        <v>8685</v>
      </c>
      <c r="B8688" s="48" t="n">
        <v>5769</v>
      </c>
      <c r="C8688" s="8" t="s">
        <v>8641</v>
      </c>
      <c r="D8688" s="8" t="n">
        <v>44</v>
      </c>
      <c r="E8688" s="8" t="s">
        <v>7681</v>
      </c>
    </row>
    <row r="8689" customFormat="false" ht="12.75" hidden="false" customHeight="false" outlineLevel="0" collapsed="false">
      <c r="A8689" s="8" t="n">
        <v>8686</v>
      </c>
      <c r="B8689" s="48" t="n">
        <v>5777</v>
      </c>
      <c r="C8689" s="8" t="s">
        <v>8642</v>
      </c>
      <c r="D8689" s="8" t="n">
        <v>105.5</v>
      </c>
      <c r="E8689" s="8" t="s">
        <v>7681</v>
      </c>
    </row>
    <row r="8690" customFormat="false" ht="12.75" hidden="false" customHeight="false" outlineLevel="0" collapsed="false">
      <c r="A8690" s="8" t="n">
        <v>8687</v>
      </c>
      <c r="B8690" s="48" t="n">
        <v>5781</v>
      </c>
      <c r="C8690" s="8" t="s">
        <v>8643</v>
      </c>
      <c r="D8690" s="8" t="n">
        <v>553</v>
      </c>
      <c r="E8690" s="8" t="s">
        <v>7681</v>
      </c>
    </row>
    <row r="8691" customFormat="false" ht="12.75" hidden="false" customHeight="false" outlineLevel="0" collapsed="false">
      <c r="A8691" s="8" t="n">
        <v>8688</v>
      </c>
      <c r="B8691" s="48" t="n">
        <v>5787</v>
      </c>
      <c r="C8691" s="8" t="s">
        <v>8644</v>
      </c>
      <c r="D8691" s="8" t="n">
        <v>202.8</v>
      </c>
      <c r="E8691" s="8" t="s">
        <v>7681</v>
      </c>
    </row>
    <row r="8692" customFormat="false" ht="12.75" hidden="false" customHeight="false" outlineLevel="0" collapsed="false">
      <c r="A8692" s="8" t="n">
        <v>8689</v>
      </c>
      <c r="B8692" s="48" t="n">
        <v>5800</v>
      </c>
      <c r="C8692" s="8" t="s">
        <v>8645</v>
      </c>
      <c r="D8692" s="8" t="n">
        <v>591.5</v>
      </c>
      <c r="E8692" s="8" t="s">
        <v>7681</v>
      </c>
    </row>
    <row r="8693" customFormat="false" ht="12.75" hidden="false" customHeight="false" outlineLevel="0" collapsed="false">
      <c r="A8693" s="8" t="n">
        <v>8690</v>
      </c>
      <c r="B8693" s="48" t="n">
        <v>5801</v>
      </c>
      <c r="C8693" s="8" t="s">
        <v>8646</v>
      </c>
      <c r="D8693" s="8" t="n">
        <v>4301.5</v>
      </c>
      <c r="E8693" s="8" t="s">
        <v>7681</v>
      </c>
    </row>
    <row r="8694" customFormat="false" ht="12.75" hidden="false" customHeight="false" outlineLevel="0" collapsed="false">
      <c r="A8694" s="8" t="n">
        <v>8691</v>
      </c>
      <c r="B8694" s="48" t="n">
        <v>5806</v>
      </c>
      <c r="C8694" s="8" t="s">
        <v>8647</v>
      </c>
      <c r="D8694" s="8" t="n">
        <v>427.6</v>
      </c>
      <c r="E8694" s="8" t="s">
        <v>7681</v>
      </c>
    </row>
    <row r="8695" customFormat="false" ht="12.75" hidden="false" customHeight="false" outlineLevel="0" collapsed="false">
      <c r="A8695" s="8" t="n">
        <v>8692</v>
      </c>
      <c r="B8695" s="48" t="n">
        <v>5811</v>
      </c>
      <c r="C8695" s="8" t="s">
        <v>8648</v>
      </c>
      <c r="D8695" s="8" t="n">
        <v>244.5</v>
      </c>
      <c r="E8695" s="8" t="s">
        <v>7681</v>
      </c>
    </row>
    <row r="8696" customFormat="false" ht="12.75" hidden="false" customHeight="false" outlineLevel="0" collapsed="false">
      <c r="A8696" s="8" t="n">
        <v>8693</v>
      </c>
      <c r="B8696" s="48" t="n">
        <v>5816</v>
      </c>
      <c r="C8696" s="8" t="s">
        <v>8649</v>
      </c>
      <c r="D8696" s="8" t="n">
        <v>141.2</v>
      </c>
      <c r="E8696" s="8" t="s">
        <v>7681</v>
      </c>
    </row>
    <row r="8697" customFormat="false" ht="12.75" hidden="false" customHeight="false" outlineLevel="0" collapsed="false">
      <c r="A8697" s="8" t="n">
        <v>8694</v>
      </c>
      <c r="B8697" s="48" t="n">
        <v>5836</v>
      </c>
      <c r="C8697" s="8" t="s">
        <v>8650</v>
      </c>
      <c r="D8697" s="8" t="n">
        <v>46.7</v>
      </c>
      <c r="E8697" s="8" t="s">
        <v>7681</v>
      </c>
    </row>
    <row r="8698" customFormat="false" ht="12.75" hidden="false" customHeight="false" outlineLevel="0" collapsed="false">
      <c r="A8698" s="8" t="n">
        <v>8695</v>
      </c>
      <c r="B8698" s="48" t="n">
        <v>5841</v>
      </c>
      <c r="C8698" s="8" t="s">
        <v>8651</v>
      </c>
      <c r="D8698" s="8" t="n">
        <v>439.3</v>
      </c>
      <c r="E8698" s="8" t="s">
        <v>7681</v>
      </c>
    </row>
    <row r="8699" customFormat="false" ht="12.75" hidden="false" customHeight="false" outlineLevel="0" collapsed="false">
      <c r="A8699" s="8" t="n">
        <v>8696</v>
      </c>
      <c r="B8699" s="48" t="n">
        <v>5857</v>
      </c>
      <c r="C8699" s="8" t="s">
        <v>8652</v>
      </c>
      <c r="D8699" s="8" t="n">
        <v>405.7</v>
      </c>
      <c r="E8699" s="8" t="s">
        <v>7681</v>
      </c>
    </row>
    <row r="8700" customFormat="false" ht="12.75" hidden="false" customHeight="false" outlineLevel="0" collapsed="false">
      <c r="A8700" s="8" t="n">
        <v>8697</v>
      </c>
      <c r="B8700" s="48" t="n">
        <v>5858</v>
      </c>
      <c r="C8700" s="8" t="s">
        <v>8653</v>
      </c>
      <c r="D8700" s="8" t="n">
        <v>96</v>
      </c>
      <c r="E8700" s="8" t="s">
        <v>7681</v>
      </c>
    </row>
    <row r="8701" customFormat="false" ht="12.75" hidden="false" customHeight="false" outlineLevel="0" collapsed="false">
      <c r="A8701" s="8" t="n">
        <v>8698</v>
      </c>
      <c r="B8701" s="48" t="n">
        <v>5863</v>
      </c>
      <c r="C8701" s="8" t="s">
        <v>8654</v>
      </c>
      <c r="D8701" s="8" t="n">
        <v>139.2</v>
      </c>
      <c r="E8701" s="8" t="s">
        <v>7681</v>
      </c>
    </row>
    <row r="8702" customFormat="false" ht="12.75" hidden="false" customHeight="false" outlineLevel="0" collapsed="false">
      <c r="A8702" s="8" t="n">
        <v>8699</v>
      </c>
      <c r="B8702" s="48" t="n">
        <v>5864</v>
      </c>
      <c r="C8702" s="8" t="s">
        <v>8655</v>
      </c>
      <c r="D8702" s="8" t="n">
        <v>43.7</v>
      </c>
      <c r="E8702" s="8" t="s">
        <v>7681</v>
      </c>
    </row>
    <row r="8703" customFormat="false" ht="12.75" hidden="false" customHeight="false" outlineLevel="0" collapsed="false">
      <c r="A8703" s="8" t="n">
        <v>8700</v>
      </c>
      <c r="B8703" s="48" t="n">
        <v>5865</v>
      </c>
      <c r="C8703" s="8" t="s">
        <v>8656</v>
      </c>
      <c r="D8703" s="8" t="n">
        <v>43.7</v>
      </c>
      <c r="E8703" s="8" t="s">
        <v>7681</v>
      </c>
    </row>
    <row r="8704" customFormat="false" ht="12.75" hidden="false" customHeight="false" outlineLevel="0" collapsed="false">
      <c r="A8704" s="8" t="n">
        <v>8701</v>
      </c>
      <c r="B8704" s="48" t="n">
        <v>5866</v>
      </c>
      <c r="C8704" s="8" t="s">
        <v>8657</v>
      </c>
      <c r="D8704" s="8" t="n">
        <v>43.7</v>
      </c>
      <c r="E8704" s="8" t="s">
        <v>7681</v>
      </c>
    </row>
    <row r="8705" customFormat="false" ht="12.75" hidden="false" customHeight="false" outlineLevel="0" collapsed="false">
      <c r="A8705" s="8" t="n">
        <v>8702</v>
      </c>
      <c r="B8705" s="48" t="n">
        <v>5868</v>
      </c>
      <c r="C8705" s="8" t="s">
        <v>8658</v>
      </c>
      <c r="D8705" s="8" t="n">
        <v>337.25</v>
      </c>
      <c r="E8705" s="8" t="s">
        <v>7681</v>
      </c>
    </row>
    <row r="8706" customFormat="false" ht="12.75" hidden="false" customHeight="false" outlineLevel="0" collapsed="false">
      <c r="A8706" s="8" t="n">
        <v>8703</v>
      </c>
      <c r="B8706" s="48" t="n">
        <v>5869</v>
      </c>
      <c r="C8706" s="8" t="s">
        <v>8659</v>
      </c>
      <c r="D8706" s="8" t="n">
        <v>43.7</v>
      </c>
      <c r="E8706" s="8" t="s">
        <v>7681</v>
      </c>
    </row>
    <row r="8707" customFormat="false" ht="12.75" hidden="false" customHeight="false" outlineLevel="0" collapsed="false">
      <c r="A8707" s="8" t="n">
        <v>8704</v>
      </c>
      <c r="B8707" s="48" t="n">
        <v>5872</v>
      </c>
      <c r="C8707" s="8" t="s">
        <v>8660</v>
      </c>
      <c r="D8707" s="8" t="n">
        <v>43.7</v>
      </c>
      <c r="E8707" s="8" t="s">
        <v>7681</v>
      </c>
    </row>
    <row r="8708" customFormat="false" ht="12.75" hidden="false" customHeight="false" outlineLevel="0" collapsed="false">
      <c r="A8708" s="8" t="n">
        <v>8705</v>
      </c>
      <c r="B8708" s="48" t="n">
        <v>5876</v>
      </c>
      <c r="C8708" s="8" t="s">
        <v>8661</v>
      </c>
      <c r="D8708" s="8" t="n">
        <v>1140</v>
      </c>
      <c r="E8708" s="8" t="s">
        <v>7681</v>
      </c>
    </row>
    <row r="8709" customFormat="false" ht="12.75" hidden="false" customHeight="false" outlineLevel="0" collapsed="false">
      <c r="A8709" s="8" t="n">
        <v>8706</v>
      </c>
      <c r="B8709" s="48" t="n">
        <v>5879</v>
      </c>
      <c r="C8709" s="8" t="s">
        <v>8662</v>
      </c>
      <c r="D8709" s="8" t="n">
        <v>441.7</v>
      </c>
      <c r="E8709" s="8" t="s">
        <v>7681</v>
      </c>
    </row>
    <row r="8710" customFormat="false" ht="12.75" hidden="false" customHeight="false" outlineLevel="0" collapsed="false">
      <c r="A8710" s="8" t="n">
        <v>8707</v>
      </c>
      <c r="B8710" s="48" t="n">
        <v>5886</v>
      </c>
      <c r="C8710" s="8" t="s">
        <v>1241</v>
      </c>
      <c r="D8710" s="8" t="n">
        <v>563</v>
      </c>
      <c r="E8710" s="8" t="s">
        <v>7681</v>
      </c>
    </row>
    <row r="8711" customFormat="false" ht="12.75" hidden="false" customHeight="false" outlineLevel="0" collapsed="false">
      <c r="A8711" s="8" t="n">
        <v>8708</v>
      </c>
      <c r="B8711" s="48" t="n">
        <v>5887</v>
      </c>
      <c r="C8711" s="8" t="s">
        <v>8663</v>
      </c>
      <c r="D8711" s="8" t="n">
        <v>392.5</v>
      </c>
      <c r="E8711" s="8" t="s">
        <v>7681</v>
      </c>
    </row>
    <row r="8712" customFormat="false" ht="12.75" hidden="false" customHeight="false" outlineLevel="0" collapsed="false">
      <c r="A8712" s="8" t="n">
        <v>8709</v>
      </c>
      <c r="B8712" s="48" t="n">
        <v>5890</v>
      </c>
      <c r="C8712" s="8" t="s">
        <v>8664</v>
      </c>
      <c r="D8712" s="8" t="n">
        <v>151.5</v>
      </c>
      <c r="E8712" s="8" t="s">
        <v>7681</v>
      </c>
    </row>
    <row r="8713" customFormat="false" ht="12.75" hidden="false" customHeight="false" outlineLevel="0" collapsed="false">
      <c r="A8713" s="8" t="n">
        <v>8710</v>
      </c>
      <c r="B8713" s="48" t="n">
        <v>5891</v>
      </c>
      <c r="C8713" s="8" t="s">
        <v>8665</v>
      </c>
      <c r="D8713" s="8" t="n">
        <v>891.6</v>
      </c>
      <c r="E8713" s="8" t="s">
        <v>7681</v>
      </c>
    </row>
    <row r="8714" customFormat="false" ht="12.75" hidden="false" customHeight="false" outlineLevel="0" collapsed="false">
      <c r="A8714" s="8" t="n">
        <v>8711</v>
      </c>
      <c r="B8714" s="48" t="n">
        <v>5893</v>
      </c>
      <c r="C8714" s="8" t="s">
        <v>8666</v>
      </c>
      <c r="D8714" s="8" t="n">
        <v>167.8</v>
      </c>
      <c r="E8714" s="8" t="s">
        <v>7681</v>
      </c>
    </row>
    <row r="8715" customFormat="false" ht="12.75" hidden="false" customHeight="false" outlineLevel="0" collapsed="false">
      <c r="A8715" s="8" t="n">
        <v>8712</v>
      </c>
      <c r="B8715" s="48" t="n">
        <v>5895</v>
      </c>
      <c r="C8715" s="8" t="s">
        <v>8667</v>
      </c>
      <c r="D8715" s="8" t="n">
        <v>223.8</v>
      </c>
      <c r="E8715" s="8" t="s">
        <v>7681</v>
      </c>
    </row>
    <row r="8716" customFormat="false" ht="12.75" hidden="false" customHeight="false" outlineLevel="0" collapsed="false">
      <c r="A8716" s="8" t="n">
        <v>8713</v>
      </c>
      <c r="B8716" s="48" t="n">
        <v>5897</v>
      </c>
      <c r="C8716" s="8" t="s">
        <v>8668</v>
      </c>
      <c r="D8716" s="8" t="n">
        <v>6.5</v>
      </c>
      <c r="E8716" s="8" t="s">
        <v>7681</v>
      </c>
    </row>
    <row r="8717" customFormat="false" ht="12.75" hidden="false" customHeight="false" outlineLevel="0" collapsed="false">
      <c r="A8717" s="8" t="n">
        <v>8714</v>
      </c>
      <c r="B8717" s="48" t="n">
        <v>5903</v>
      </c>
      <c r="C8717" s="8" t="s">
        <v>8669</v>
      </c>
      <c r="D8717" s="8" t="n">
        <v>351.1</v>
      </c>
      <c r="E8717" s="8" t="s">
        <v>7681</v>
      </c>
    </row>
    <row r="8718" customFormat="false" ht="12.75" hidden="false" customHeight="false" outlineLevel="0" collapsed="false">
      <c r="A8718" s="8" t="n">
        <v>8715</v>
      </c>
      <c r="B8718" s="48" t="n">
        <v>5910</v>
      </c>
      <c r="C8718" s="8" t="s">
        <v>8670</v>
      </c>
      <c r="D8718" s="8" t="n">
        <v>113.2</v>
      </c>
      <c r="E8718" s="8" t="s">
        <v>7681</v>
      </c>
    </row>
    <row r="8719" customFormat="false" ht="12.75" hidden="false" customHeight="false" outlineLevel="0" collapsed="false">
      <c r="A8719" s="8" t="n">
        <v>8716</v>
      </c>
      <c r="B8719" s="48" t="n">
        <v>5913</v>
      </c>
      <c r="C8719" s="8" t="s">
        <v>8671</v>
      </c>
      <c r="D8719" s="8" t="n">
        <v>391.1</v>
      </c>
      <c r="E8719" s="8" t="s">
        <v>7681</v>
      </c>
    </row>
    <row r="8720" customFormat="false" ht="12.75" hidden="false" customHeight="false" outlineLevel="0" collapsed="false">
      <c r="A8720" s="8" t="n">
        <v>8717</v>
      </c>
      <c r="B8720" s="48" t="n">
        <v>5916</v>
      </c>
      <c r="C8720" s="8" t="s">
        <v>8672</v>
      </c>
      <c r="D8720" s="8" t="n">
        <v>341</v>
      </c>
      <c r="E8720" s="8" t="s">
        <v>7681</v>
      </c>
    </row>
    <row r="8721" customFormat="false" ht="12.75" hidden="false" customHeight="false" outlineLevel="0" collapsed="false">
      <c r="A8721" s="8" t="n">
        <v>8718</v>
      </c>
      <c r="B8721" s="48" t="n">
        <v>5922</v>
      </c>
      <c r="C8721" s="8" t="s">
        <v>8673</v>
      </c>
      <c r="D8721" s="8" t="n">
        <v>422.8</v>
      </c>
      <c r="E8721" s="8" t="s">
        <v>7681</v>
      </c>
    </row>
    <row r="8722" customFormat="false" ht="12.75" hidden="false" customHeight="false" outlineLevel="0" collapsed="false">
      <c r="A8722" s="8" t="n">
        <v>8719</v>
      </c>
      <c r="B8722" s="48" t="n">
        <v>5924</v>
      </c>
      <c r="C8722" s="8" t="s">
        <v>8674</v>
      </c>
      <c r="D8722" s="8" t="n">
        <v>15</v>
      </c>
      <c r="E8722" s="8" t="s">
        <v>7681</v>
      </c>
    </row>
    <row r="8723" customFormat="false" ht="12.75" hidden="false" customHeight="false" outlineLevel="0" collapsed="false">
      <c r="A8723" s="8" t="n">
        <v>8720</v>
      </c>
      <c r="B8723" s="48" t="n">
        <v>5931</v>
      </c>
      <c r="C8723" s="8" t="s">
        <v>8675</v>
      </c>
      <c r="D8723" s="8" t="n">
        <v>341.2</v>
      </c>
      <c r="E8723" s="8" t="s">
        <v>7681</v>
      </c>
    </row>
    <row r="8724" customFormat="false" ht="12.75" hidden="false" customHeight="false" outlineLevel="0" collapsed="false">
      <c r="A8724" s="8" t="n">
        <v>8721</v>
      </c>
      <c r="B8724" s="48" t="n">
        <v>5935</v>
      </c>
      <c r="C8724" s="8" t="s">
        <v>8676</v>
      </c>
      <c r="D8724" s="8" t="n">
        <v>41.3</v>
      </c>
      <c r="E8724" s="8" t="s">
        <v>7681</v>
      </c>
    </row>
    <row r="8725" customFormat="false" ht="12.75" hidden="false" customHeight="false" outlineLevel="0" collapsed="false">
      <c r="A8725" s="8" t="n">
        <v>8722</v>
      </c>
      <c r="B8725" s="48" t="n">
        <v>5945</v>
      </c>
      <c r="C8725" s="8" t="s">
        <v>8677</v>
      </c>
      <c r="D8725" s="8" t="n">
        <v>268.4</v>
      </c>
      <c r="E8725" s="8" t="s">
        <v>7681</v>
      </c>
    </row>
    <row r="8726" customFormat="false" ht="12.75" hidden="false" customHeight="false" outlineLevel="0" collapsed="false">
      <c r="A8726" s="8" t="n">
        <v>8723</v>
      </c>
      <c r="B8726" s="48" t="n">
        <v>5946</v>
      </c>
      <c r="C8726" s="8" t="s">
        <v>8678</v>
      </c>
      <c r="D8726" s="8" t="n">
        <v>892.3</v>
      </c>
      <c r="E8726" s="8" t="s">
        <v>7681</v>
      </c>
    </row>
    <row r="8727" customFormat="false" ht="12.75" hidden="false" customHeight="false" outlineLevel="0" collapsed="false">
      <c r="A8727" s="8" t="n">
        <v>8724</v>
      </c>
      <c r="B8727" s="48" t="n">
        <v>5950</v>
      </c>
      <c r="C8727" s="8" t="s">
        <v>8679</v>
      </c>
      <c r="D8727" s="8" t="n">
        <v>148</v>
      </c>
      <c r="E8727" s="8" t="s">
        <v>7681</v>
      </c>
    </row>
    <row r="8728" customFormat="false" ht="12.75" hidden="false" customHeight="false" outlineLevel="0" collapsed="false">
      <c r="A8728" s="8" t="n">
        <v>8725</v>
      </c>
      <c r="B8728" s="48" t="n">
        <v>5959</v>
      </c>
      <c r="C8728" s="8" t="s">
        <v>8566</v>
      </c>
      <c r="D8728" s="8" t="n">
        <v>124.5</v>
      </c>
      <c r="E8728" s="8" t="s">
        <v>7681</v>
      </c>
    </row>
    <row r="8729" customFormat="false" ht="12.75" hidden="false" customHeight="false" outlineLevel="0" collapsed="false">
      <c r="A8729" s="8" t="n">
        <v>8726</v>
      </c>
      <c r="B8729" s="48" t="n">
        <v>5960</v>
      </c>
      <c r="C8729" s="8" t="s">
        <v>8680</v>
      </c>
      <c r="D8729" s="8" t="n">
        <v>42.4</v>
      </c>
      <c r="E8729" s="8" t="s">
        <v>7681</v>
      </c>
    </row>
    <row r="8730" customFormat="false" ht="12.75" hidden="false" customHeight="false" outlineLevel="0" collapsed="false">
      <c r="A8730" s="8" t="n">
        <v>8727</v>
      </c>
      <c r="B8730" s="48" t="n">
        <v>5961</v>
      </c>
      <c r="C8730" s="8" t="s">
        <v>8681</v>
      </c>
      <c r="D8730" s="8" t="n">
        <v>552.75</v>
      </c>
      <c r="E8730" s="8" t="s">
        <v>7681</v>
      </c>
    </row>
    <row r="8731" customFormat="false" ht="12.75" hidden="false" customHeight="false" outlineLevel="0" collapsed="false">
      <c r="A8731" s="8" t="n">
        <v>8728</v>
      </c>
      <c r="B8731" s="48" t="n">
        <v>5964</v>
      </c>
      <c r="C8731" s="8" t="s">
        <v>8682</v>
      </c>
      <c r="D8731" s="8" t="n">
        <v>1234.8</v>
      </c>
      <c r="E8731" s="8" t="s">
        <v>7681</v>
      </c>
    </row>
    <row r="8732" customFormat="false" ht="12.75" hidden="false" customHeight="false" outlineLevel="0" collapsed="false">
      <c r="A8732" s="8" t="n">
        <v>8729</v>
      </c>
      <c r="B8732" s="48" t="n">
        <v>5965</v>
      </c>
      <c r="C8732" s="8" t="s">
        <v>8683</v>
      </c>
      <c r="D8732" s="8" t="n">
        <v>41.3</v>
      </c>
      <c r="E8732" s="8" t="s">
        <v>7681</v>
      </c>
    </row>
    <row r="8733" customFormat="false" ht="12.75" hidden="false" customHeight="false" outlineLevel="0" collapsed="false">
      <c r="A8733" s="8" t="n">
        <v>8730</v>
      </c>
      <c r="B8733" s="48" t="n">
        <v>5966</v>
      </c>
      <c r="C8733" s="8" t="s">
        <v>8684</v>
      </c>
      <c r="D8733" s="8" t="n">
        <v>147</v>
      </c>
      <c r="E8733" s="8" t="s">
        <v>7681</v>
      </c>
    </row>
    <row r="8734" customFormat="false" ht="12.75" hidden="false" customHeight="false" outlineLevel="0" collapsed="false">
      <c r="A8734" s="8" t="n">
        <v>8731</v>
      </c>
      <c r="B8734" s="48" t="n">
        <v>5967</v>
      </c>
      <c r="C8734" s="8" t="s">
        <v>8685</v>
      </c>
      <c r="D8734" s="8" t="n">
        <v>1717.7</v>
      </c>
      <c r="E8734" s="8" t="s">
        <v>7681</v>
      </c>
    </row>
    <row r="8735" customFormat="false" ht="12.75" hidden="false" customHeight="false" outlineLevel="0" collapsed="false">
      <c r="A8735" s="8" t="n">
        <v>8732</v>
      </c>
      <c r="B8735" s="48" t="n">
        <v>5968</v>
      </c>
      <c r="C8735" s="8" t="s">
        <v>8686</v>
      </c>
      <c r="D8735" s="8" t="n">
        <v>105.7</v>
      </c>
      <c r="E8735" s="8" t="s">
        <v>7681</v>
      </c>
    </row>
    <row r="8736" customFormat="false" ht="12.75" hidden="false" customHeight="false" outlineLevel="0" collapsed="false">
      <c r="A8736" s="8" t="n">
        <v>8733</v>
      </c>
      <c r="B8736" s="48" t="n">
        <v>5971</v>
      </c>
      <c r="C8736" s="8" t="s">
        <v>8687</v>
      </c>
      <c r="D8736" s="8" t="n">
        <v>160.6</v>
      </c>
      <c r="E8736" s="8" t="s">
        <v>7681</v>
      </c>
    </row>
    <row r="8737" customFormat="false" ht="12.75" hidden="false" customHeight="false" outlineLevel="0" collapsed="false">
      <c r="A8737" s="8" t="n">
        <v>8734</v>
      </c>
      <c r="B8737" s="48" t="n">
        <v>5974</v>
      </c>
      <c r="C8737" s="8" t="s">
        <v>8688</v>
      </c>
      <c r="D8737" s="8" t="n">
        <v>147</v>
      </c>
      <c r="E8737" s="8" t="s">
        <v>7681</v>
      </c>
    </row>
    <row r="8738" customFormat="false" ht="12.75" hidden="false" customHeight="false" outlineLevel="0" collapsed="false">
      <c r="A8738" s="8" t="n">
        <v>8735</v>
      </c>
      <c r="B8738" s="48" t="n">
        <v>5981</v>
      </c>
      <c r="C8738" s="8" t="s">
        <v>8689</v>
      </c>
      <c r="D8738" s="8" t="n">
        <v>328</v>
      </c>
      <c r="E8738" s="8" t="s">
        <v>7681</v>
      </c>
    </row>
    <row r="8739" customFormat="false" ht="12.75" hidden="false" customHeight="false" outlineLevel="0" collapsed="false">
      <c r="A8739" s="8" t="n">
        <v>8736</v>
      </c>
      <c r="B8739" s="48" t="n">
        <v>5983</v>
      </c>
      <c r="C8739" s="8" t="s">
        <v>8690</v>
      </c>
      <c r="D8739" s="8" t="n">
        <v>146</v>
      </c>
      <c r="E8739" s="8" t="s">
        <v>7681</v>
      </c>
    </row>
    <row r="8740" customFormat="false" ht="12.75" hidden="false" customHeight="false" outlineLevel="0" collapsed="false">
      <c r="A8740" s="8" t="n">
        <v>8737</v>
      </c>
      <c r="B8740" s="48" t="n">
        <v>5984</v>
      </c>
      <c r="C8740" s="8" t="s">
        <v>8691</v>
      </c>
      <c r="D8740" s="8" t="n">
        <v>116.5</v>
      </c>
      <c r="E8740" s="8" t="s">
        <v>7681</v>
      </c>
    </row>
    <row r="8741" customFormat="false" ht="12.75" hidden="false" customHeight="false" outlineLevel="0" collapsed="false">
      <c r="A8741" s="8" t="n">
        <v>8738</v>
      </c>
      <c r="B8741" s="48" t="n">
        <v>5990</v>
      </c>
      <c r="C8741" s="8" t="s">
        <v>8692</v>
      </c>
      <c r="D8741" s="8" t="n">
        <v>43</v>
      </c>
      <c r="E8741" s="8" t="s">
        <v>7681</v>
      </c>
    </row>
    <row r="8742" customFormat="false" ht="12.75" hidden="false" customHeight="false" outlineLevel="0" collapsed="false">
      <c r="A8742" s="8" t="n">
        <v>8739</v>
      </c>
      <c r="B8742" s="48" t="n">
        <v>5992</v>
      </c>
      <c r="C8742" s="8" t="s">
        <v>8693</v>
      </c>
      <c r="D8742" s="8" t="n">
        <v>145.7</v>
      </c>
      <c r="E8742" s="8" t="s">
        <v>7681</v>
      </c>
    </row>
    <row r="8743" customFormat="false" ht="12.75" hidden="false" customHeight="false" outlineLevel="0" collapsed="false">
      <c r="A8743" s="8" t="n">
        <v>8740</v>
      </c>
      <c r="B8743" s="48" t="n">
        <v>5993</v>
      </c>
      <c r="C8743" s="8" t="s">
        <v>8694</v>
      </c>
      <c r="D8743" s="8" t="n">
        <v>41.3</v>
      </c>
      <c r="E8743" s="8" t="s">
        <v>7681</v>
      </c>
    </row>
    <row r="8744" customFormat="false" ht="12.75" hidden="false" customHeight="false" outlineLevel="0" collapsed="false">
      <c r="A8744" s="8" t="n">
        <v>8741</v>
      </c>
      <c r="B8744" s="48" t="n">
        <v>5994</v>
      </c>
      <c r="C8744" s="8" t="s">
        <v>8695</v>
      </c>
      <c r="D8744" s="8" t="n">
        <v>179</v>
      </c>
      <c r="E8744" s="8" t="s">
        <v>7681</v>
      </c>
    </row>
    <row r="8745" customFormat="false" ht="12.75" hidden="false" customHeight="false" outlineLevel="0" collapsed="false">
      <c r="A8745" s="8" t="n">
        <v>8742</v>
      </c>
      <c r="B8745" s="48" t="n">
        <v>5998</v>
      </c>
      <c r="C8745" s="8" t="s">
        <v>8696</v>
      </c>
      <c r="D8745" s="8" t="n">
        <v>143.7</v>
      </c>
      <c r="E8745" s="8" t="s">
        <v>7681</v>
      </c>
    </row>
    <row r="8746" customFormat="false" ht="12.75" hidden="false" customHeight="false" outlineLevel="0" collapsed="false">
      <c r="A8746" s="8" t="n">
        <v>8743</v>
      </c>
      <c r="B8746" s="48" t="n">
        <v>6005</v>
      </c>
      <c r="C8746" s="8" t="s">
        <v>8697</v>
      </c>
      <c r="D8746" s="8" t="n">
        <v>351.3</v>
      </c>
      <c r="E8746" s="8" t="s">
        <v>7681</v>
      </c>
    </row>
    <row r="8747" customFormat="false" ht="12.75" hidden="false" customHeight="false" outlineLevel="0" collapsed="false">
      <c r="A8747" s="8" t="n">
        <v>8744</v>
      </c>
      <c r="B8747" s="48" t="n">
        <v>6009</v>
      </c>
      <c r="C8747" s="8" t="s">
        <v>8698</v>
      </c>
      <c r="D8747" s="8" t="n">
        <v>43.7</v>
      </c>
      <c r="E8747" s="8" t="s">
        <v>7681</v>
      </c>
    </row>
    <row r="8748" customFormat="false" ht="12.75" hidden="false" customHeight="false" outlineLevel="0" collapsed="false">
      <c r="A8748" s="8" t="n">
        <v>8745</v>
      </c>
      <c r="B8748" s="48" t="n">
        <v>6012</v>
      </c>
      <c r="C8748" s="8" t="s">
        <v>8699</v>
      </c>
      <c r="D8748" s="8" t="n">
        <v>113.3</v>
      </c>
      <c r="E8748" s="8" t="s">
        <v>7681</v>
      </c>
    </row>
    <row r="8749" customFormat="false" ht="12.75" hidden="false" customHeight="false" outlineLevel="0" collapsed="false">
      <c r="A8749" s="8" t="n">
        <v>8746</v>
      </c>
      <c r="B8749" s="48" t="n">
        <v>6015</v>
      </c>
      <c r="C8749" s="8" t="s">
        <v>8700</v>
      </c>
      <c r="D8749" s="8" t="n">
        <v>317</v>
      </c>
      <c r="E8749" s="8" t="s">
        <v>7681</v>
      </c>
    </row>
    <row r="8750" customFormat="false" ht="12.75" hidden="false" customHeight="false" outlineLevel="0" collapsed="false">
      <c r="A8750" s="8" t="n">
        <v>8747</v>
      </c>
      <c r="B8750" s="48" t="n">
        <v>6016</v>
      </c>
      <c r="C8750" s="8" t="s">
        <v>8701</v>
      </c>
      <c r="D8750" s="8" t="n">
        <v>145.7</v>
      </c>
      <c r="E8750" s="8" t="s">
        <v>7681</v>
      </c>
    </row>
    <row r="8751" customFormat="false" ht="12.75" hidden="false" customHeight="false" outlineLevel="0" collapsed="false">
      <c r="A8751" s="8" t="n">
        <v>8748</v>
      </c>
      <c r="B8751" s="48" t="n">
        <v>6017</v>
      </c>
      <c r="C8751" s="8" t="s">
        <v>8702</v>
      </c>
      <c r="D8751" s="8" t="n">
        <v>151</v>
      </c>
      <c r="E8751" s="8" t="s">
        <v>7681</v>
      </c>
    </row>
    <row r="8752" customFormat="false" ht="12.75" hidden="false" customHeight="false" outlineLevel="0" collapsed="false">
      <c r="A8752" s="8" t="n">
        <v>8749</v>
      </c>
      <c r="B8752" s="48" t="n">
        <v>6020</v>
      </c>
      <c r="C8752" s="8" t="s">
        <v>8703</v>
      </c>
      <c r="D8752" s="8" t="n">
        <v>163.3</v>
      </c>
      <c r="E8752" s="8" t="s">
        <v>7681</v>
      </c>
    </row>
    <row r="8753" customFormat="false" ht="12.75" hidden="false" customHeight="false" outlineLevel="0" collapsed="false">
      <c r="A8753" s="8" t="n">
        <v>8750</v>
      </c>
      <c r="B8753" s="48" t="n">
        <v>6022</v>
      </c>
      <c r="C8753" s="8" t="s">
        <v>8704</v>
      </c>
      <c r="D8753" s="8" t="n">
        <v>168.2</v>
      </c>
      <c r="E8753" s="8" t="s">
        <v>7681</v>
      </c>
    </row>
    <row r="8754" customFormat="false" ht="12.75" hidden="false" customHeight="false" outlineLevel="0" collapsed="false">
      <c r="A8754" s="8" t="n">
        <v>8751</v>
      </c>
      <c r="B8754" s="48" t="n">
        <v>6023</v>
      </c>
      <c r="C8754" s="8" t="s">
        <v>8705</v>
      </c>
      <c r="D8754" s="8" t="n">
        <v>41.3</v>
      </c>
      <c r="E8754" s="8" t="s">
        <v>7681</v>
      </c>
    </row>
    <row r="8755" customFormat="false" ht="12.75" hidden="false" customHeight="false" outlineLevel="0" collapsed="false">
      <c r="A8755" s="8" t="n">
        <v>8752</v>
      </c>
      <c r="B8755" s="48" t="n">
        <v>6024</v>
      </c>
      <c r="C8755" s="8" t="s">
        <v>8706</v>
      </c>
      <c r="D8755" s="8" t="n">
        <v>41.3</v>
      </c>
      <c r="E8755" s="8" t="s">
        <v>7681</v>
      </c>
    </row>
    <row r="8756" customFormat="false" ht="12.75" hidden="false" customHeight="false" outlineLevel="0" collapsed="false">
      <c r="A8756" s="8" t="n">
        <v>8753</v>
      </c>
      <c r="B8756" s="48" t="n">
        <v>6028</v>
      </c>
      <c r="C8756" s="8" t="s">
        <v>8707</v>
      </c>
      <c r="D8756" s="8" t="n">
        <v>1327</v>
      </c>
      <c r="E8756" s="8" t="s">
        <v>7681</v>
      </c>
    </row>
    <row r="8757" customFormat="false" ht="12.75" hidden="false" customHeight="false" outlineLevel="0" collapsed="false">
      <c r="A8757" s="8" t="n">
        <v>8754</v>
      </c>
      <c r="B8757" s="48" t="n">
        <v>6033</v>
      </c>
      <c r="C8757" s="8" t="s">
        <v>8708</v>
      </c>
      <c r="D8757" s="8" t="n">
        <v>3993</v>
      </c>
      <c r="E8757" s="8" t="s">
        <v>7681</v>
      </c>
    </row>
    <row r="8758" customFormat="false" ht="12.75" hidden="false" customHeight="false" outlineLevel="0" collapsed="false">
      <c r="A8758" s="8" t="n">
        <v>8755</v>
      </c>
      <c r="B8758" s="48" t="n">
        <v>6034</v>
      </c>
      <c r="C8758" s="8" t="s">
        <v>8709</v>
      </c>
      <c r="D8758" s="8" t="n">
        <v>18</v>
      </c>
      <c r="E8758" s="8" t="s">
        <v>7681</v>
      </c>
    </row>
    <row r="8759" customFormat="false" ht="12.75" hidden="false" customHeight="false" outlineLevel="0" collapsed="false">
      <c r="A8759" s="8" t="n">
        <v>8756</v>
      </c>
      <c r="B8759" s="48" t="n">
        <v>6038</v>
      </c>
      <c r="C8759" s="8" t="s">
        <v>8710</v>
      </c>
      <c r="D8759" s="8" t="n">
        <v>240</v>
      </c>
      <c r="E8759" s="8" t="s">
        <v>7681</v>
      </c>
    </row>
    <row r="8760" customFormat="false" ht="12.75" hidden="false" customHeight="false" outlineLevel="0" collapsed="false">
      <c r="A8760" s="8" t="n">
        <v>8757</v>
      </c>
      <c r="B8760" s="48" t="n">
        <v>6040</v>
      </c>
      <c r="C8760" s="8" t="s">
        <v>8711</v>
      </c>
      <c r="D8760" s="8" t="n">
        <v>153.7</v>
      </c>
      <c r="E8760" s="8" t="s">
        <v>7681</v>
      </c>
    </row>
    <row r="8761" customFormat="false" ht="12.75" hidden="false" customHeight="false" outlineLevel="0" collapsed="false">
      <c r="A8761" s="8" t="n">
        <v>8758</v>
      </c>
      <c r="B8761" s="48" t="n">
        <v>6043</v>
      </c>
      <c r="C8761" s="8" t="s">
        <v>8712</v>
      </c>
      <c r="D8761" s="8" t="n">
        <v>277</v>
      </c>
      <c r="E8761" s="8" t="s">
        <v>7681</v>
      </c>
    </row>
    <row r="8762" customFormat="false" ht="12.75" hidden="false" customHeight="false" outlineLevel="0" collapsed="false">
      <c r="A8762" s="8" t="n">
        <v>8759</v>
      </c>
      <c r="B8762" s="48" t="n">
        <v>6044</v>
      </c>
      <c r="C8762" s="8" t="s">
        <v>8713</v>
      </c>
      <c r="D8762" s="8" t="n">
        <v>143.7</v>
      </c>
      <c r="E8762" s="8" t="s">
        <v>7681</v>
      </c>
    </row>
    <row r="8763" customFormat="false" ht="12.75" hidden="false" customHeight="false" outlineLevel="0" collapsed="false">
      <c r="A8763" s="8" t="n">
        <v>8760</v>
      </c>
      <c r="B8763" s="48" t="n">
        <v>6050</v>
      </c>
      <c r="C8763" s="8" t="s">
        <v>8714</v>
      </c>
      <c r="D8763" s="8" t="n">
        <v>48.4</v>
      </c>
      <c r="E8763" s="8" t="s">
        <v>7681</v>
      </c>
    </row>
    <row r="8764" customFormat="false" ht="12.75" hidden="false" customHeight="false" outlineLevel="0" collapsed="false">
      <c r="A8764" s="8" t="n">
        <v>8761</v>
      </c>
      <c r="B8764" s="48" t="n">
        <v>6051</v>
      </c>
      <c r="C8764" s="8" t="s">
        <v>8715</v>
      </c>
      <c r="D8764" s="8" t="n">
        <v>41.3</v>
      </c>
      <c r="E8764" s="8" t="s">
        <v>7681</v>
      </c>
    </row>
    <row r="8765" customFormat="false" ht="12.75" hidden="false" customHeight="false" outlineLevel="0" collapsed="false">
      <c r="A8765" s="8" t="n">
        <v>8762</v>
      </c>
      <c r="B8765" s="48" t="n">
        <v>6053</v>
      </c>
      <c r="C8765" s="8" t="s">
        <v>8716</v>
      </c>
      <c r="D8765" s="8" t="n">
        <v>382.5</v>
      </c>
      <c r="E8765" s="8" t="s">
        <v>7681</v>
      </c>
    </row>
    <row r="8766" customFormat="false" ht="12.75" hidden="false" customHeight="false" outlineLevel="0" collapsed="false">
      <c r="A8766" s="8" t="n">
        <v>8763</v>
      </c>
      <c r="B8766" s="48" t="n">
        <v>6063</v>
      </c>
      <c r="C8766" s="8" t="s">
        <v>8717</v>
      </c>
      <c r="D8766" s="8" t="n">
        <v>10.1</v>
      </c>
      <c r="E8766" s="8" t="s">
        <v>7681</v>
      </c>
    </row>
    <row r="8767" customFormat="false" ht="12.75" hidden="false" customHeight="false" outlineLevel="0" collapsed="false">
      <c r="A8767" s="8" t="n">
        <v>8764</v>
      </c>
      <c r="B8767" s="48" t="n">
        <v>6064</v>
      </c>
      <c r="C8767" s="8" t="s">
        <v>8718</v>
      </c>
      <c r="D8767" s="8" t="n">
        <v>145.7</v>
      </c>
      <c r="E8767" s="8" t="s">
        <v>7681</v>
      </c>
    </row>
    <row r="8768" customFormat="false" ht="12.75" hidden="false" customHeight="false" outlineLevel="0" collapsed="false">
      <c r="A8768" s="8" t="n">
        <v>8765</v>
      </c>
      <c r="B8768" s="48" t="n">
        <v>6065</v>
      </c>
      <c r="C8768" s="8" t="s">
        <v>8719</v>
      </c>
      <c r="D8768" s="8" t="n">
        <v>145.7</v>
      </c>
      <c r="E8768" s="8" t="s">
        <v>7681</v>
      </c>
    </row>
    <row r="8769" customFormat="false" ht="12.75" hidden="false" customHeight="false" outlineLevel="0" collapsed="false">
      <c r="A8769" s="8" t="n">
        <v>8766</v>
      </c>
      <c r="B8769" s="48" t="n">
        <v>6086</v>
      </c>
      <c r="C8769" s="8" t="s">
        <v>8720</v>
      </c>
      <c r="D8769" s="8" t="n">
        <v>9</v>
      </c>
      <c r="E8769" s="8" t="s">
        <v>7681</v>
      </c>
    </row>
    <row r="8770" customFormat="false" ht="12.75" hidden="false" customHeight="false" outlineLevel="0" collapsed="false">
      <c r="A8770" s="8" t="n">
        <v>8767</v>
      </c>
      <c r="B8770" s="48" t="n">
        <v>6092</v>
      </c>
      <c r="C8770" s="8" t="s">
        <v>8721</v>
      </c>
      <c r="D8770" s="8" t="n">
        <v>47.1</v>
      </c>
      <c r="E8770" s="8" t="s">
        <v>7681</v>
      </c>
    </row>
    <row r="8771" customFormat="false" ht="12.75" hidden="false" customHeight="false" outlineLevel="0" collapsed="false">
      <c r="A8771" s="8" t="n">
        <v>8768</v>
      </c>
      <c r="B8771" s="48" t="n">
        <v>6095</v>
      </c>
      <c r="C8771" s="8" t="s">
        <v>8722</v>
      </c>
      <c r="D8771" s="8" t="n">
        <v>103.8</v>
      </c>
      <c r="E8771" s="8" t="s">
        <v>7681</v>
      </c>
    </row>
    <row r="8772" customFormat="false" ht="12.75" hidden="false" customHeight="false" outlineLevel="0" collapsed="false">
      <c r="A8772" s="8" t="n">
        <v>8769</v>
      </c>
      <c r="B8772" s="48" t="n">
        <v>6097</v>
      </c>
      <c r="C8772" s="8" t="s">
        <v>7943</v>
      </c>
      <c r="D8772" s="8" t="n">
        <v>189.2</v>
      </c>
      <c r="E8772" s="8" t="s">
        <v>7681</v>
      </c>
    </row>
    <row r="8773" customFormat="false" ht="12.75" hidden="false" customHeight="false" outlineLevel="0" collapsed="false">
      <c r="A8773" s="8" t="n">
        <v>8770</v>
      </c>
      <c r="B8773" s="48" t="n">
        <v>6098</v>
      </c>
      <c r="C8773" s="8" t="s">
        <v>8723</v>
      </c>
      <c r="D8773" s="8" t="n">
        <v>145.2</v>
      </c>
      <c r="E8773" s="8" t="s">
        <v>7681</v>
      </c>
    </row>
    <row r="8774" customFormat="false" ht="12.75" hidden="false" customHeight="false" outlineLevel="0" collapsed="false">
      <c r="A8774" s="8" t="n">
        <v>8771</v>
      </c>
      <c r="B8774" s="48" t="n">
        <v>6099</v>
      </c>
      <c r="C8774" s="8" t="s">
        <v>8724</v>
      </c>
      <c r="D8774" s="8" t="n">
        <v>969.5</v>
      </c>
      <c r="E8774" s="8" t="s">
        <v>7681</v>
      </c>
    </row>
    <row r="8775" customFormat="false" ht="12.75" hidden="false" customHeight="false" outlineLevel="0" collapsed="false">
      <c r="A8775" s="8" t="n">
        <v>8772</v>
      </c>
      <c r="B8775" s="48" t="n">
        <v>6100</v>
      </c>
      <c r="C8775" s="8" t="s">
        <v>8725</v>
      </c>
      <c r="D8775" s="8" t="n">
        <v>40.1</v>
      </c>
      <c r="E8775" s="8" t="s">
        <v>7681</v>
      </c>
    </row>
    <row r="8776" customFormat="false" ht="12.75" hidden="false" customHeight="false" outlineLevel="0" collapsed="false">
      <c r="A8776" s="8" t="n">
        <v>8773</v>
      </c>
      <c r="B8776" s="48" t="n">
        <v>6104</v>
      </c>
      <c r="C8776" s="8" t="s">
        <v>8726</v>
      </c>
      <c r="D8776" s="8" t="n">
        <v>299.5</v>
      </c>
      <c r="E8776" s="8" t="s">
        <v>7681</v>
      </c>
    </row>
    <row r="8777" customFormat="false" ht="12.75" hidden="false" customHeight="false" outlineLevel="0" collapsed="false">
      <c r="A8777" s="8" t="n">
        <v>8774</v>
      </c>
      <c r="B8777" s="48" t="n">
        <v>6106</v>
      </c>
      <c r="C8777" s="8" t="s">
        <v>8727</v>
      </c>
      <c r="D8777" s="8" t="n">
        <v>265.2</v>
      </c>
      <c r="E8777" s="8" t="s">
        <v>7681</v>
      </c>
    </row>
    <row r="8778" customFormat="false" ht="12.75" hidden="false" customHeight="false" outlineLevel="0" collapsed="false">
      <c r="A8778" s="8" t="n">
        <v>8775</v>
      </c>
      <c r="B8778" s="48" t="n">
        <v>6109</v>
      </c>
      <c r="C8778" s="8" t="s">
        <v>8728</v>
      </c>
      <c r="D8778" s="8" t="n">
        <v>245</v>
      </c>
      <c r="E8778" s="8" t="s">
        <v>7681</v>
      </c>
    </row>
    <row r="8779" customFormat="false" ht="12.75" hidden="false" customHeight="false" outlineLevel="0" collapsed="false">
      <c r="A8779" s="8" t="n">
        <v>8776</v>
      </c>
      <c r="B8779" s="48" t="n">
        <v>6110</v>
      </c>
      <c r="C8779" s="8" t="s">
        <v>8729</v>
      </c>
      <c r="D8779" s="8" t="n">
        <v>3</v>
      </c>
      <c r="E8779" s="8" t="s">
        <v>7681</v>
      </c>
    </row>
    <row r="8780" customFormat="false" ht="12.75" hidden="false" customHeight="false" outlineLevel="0" collapsed="false">
      <c r="A8780" s="8" t="n">
        <v>8777</v>
      </c>
      <c r="B8780" s="48" t="n">
        <v>6112</v>
      </c>
      <c r="C8780" s="8" t="s">
        <v>8730</v>
      </c>
      <c r="D8780" s="8" t="n">
        <v>96.1</v>
      </c>
      <c r="E8780" s="8" t="s">
        <v>7681</v>
      </c>
    </row>
    <row r="8781" customFormat="false" ht="12.75" hidden="false" customHeight="false" outlineLevel="0" collapsed="false">
      <c r="A8781" s="8" t="n">
        <v>8778</v>
      </c>
      <c r="B8781" s="48" t="n">
        <v>6114</v>
      </c>
      <c r="C8781" s="8" t="s">
        <v>8731</v>
      </c>
      <c r="D8781" s="8" t="n">
        <v>485.1</v>
      </c>
      <c r="E8781" s="8" t="s">
        <v>7681</v>
      </c>
    </row>
    <row r="8782" customFormat="false" ht="12.75" hidden="false" customHeight="false" outlineLevel="0" collapsed="false">
      <c r="A8782" s="8" t="n">
        <v>8779</v>
      </c>
      <c r="B8782" s="48" t="n">
        <v>6115</v>
      </c>
      <c r="C8782" s="8" t="s">
        <v>8732</v>
      </c>
      <c r="D8782" s="8" t="n">
        <v>326.9</v>
      </c>
      <c r="E8782" s="8" t="s">
        <v>7681</v>
      </c>
    </row>
    <row r="8783" customFormat="false" ht="12.75" hidden="false" customHeight="false" outlineLevel="0" collapsed="false">
      <c r="A8783" s="8" t="n">
        <v>8780</v>
      </c>
      <c r="B8783" s="48" t="n">
        <v>6131</v>
      </c>
      <c r="C8783" s="8" t="s">
        <v>8733</v>
      </c>
      <c r="D8783" s="8" t="n">
        <v>105.69</v>
      </c>
      <c r="E8783" s="8" t="s">
        <v>7681</v>
      </c>
    </row>
    <row r="8784" customFormat="false" ht="12.75" hidden="false" customHeight="false" outlineLevel="0" collapsed="false">
      <c r="A8784" s="8" t="n">
        <v>8781</v>
      </c>
      <c r="B8784" s="48" t="n">
        <v>6132</v>
      </c>
      <c r="C8784" s="8" t="s">
        <v>8734</v>
      </c>
      <c r="D8784" s="8" t="n">
        <v>180</v>
      </c>
      <c r="E8784" s="8" t="s">
        <v>7681</v>
      </c>
    </row>
    <row r="8785" customFormat="false" ht="12.75" hidden="false" customHeight="false" outlineLevel="0" collapsed="false">
      <c r="A8785" s="8" t="n">
        <v>8782</v>
      </c>
      <c r="B8785" s="48" t="n">
        <v>6134</v>
      </c>
      <c r="C8785" s="8" t="s">
        <v>8735</v>
      </c>
      <c r="D8785" s="8" t="n">
        <v>280.4</v>
      </c>
      <c r="E8785" s="8" t="s">
        <v>7681</v>
      </c>
    </row>
    <row r="8786" customFormat="false" ht="12.75" hidden="false" customHeight="false" outlineLevel="0" collapsed="false">
      <c r="A8786" s="8" t="n">
        <v>8783</v>
      </c>
      <c r="B8786" s="48" t="n">
        <v>6140</v>
      </c>
      <c r="C8786" s="8" t="s">
        <v>8736</v>
      </c>
      <c r="D8786" s="8" t="n">
        <v>106.6</v>
      </c>
      <c r="E8786" s="8" t="s">
        <v>7681</v>
      </c>
    </row>
    <row r="8787" customFormat="false" ht="12.75" hidden="false" customHeight="false" outlineLevel="0" collapsed="false">
      <c r="A8787" s="8" t="n">
        <v>8784</v>
      </c>
      <c r="B8787" s="48" t="n">
        <v>6146</v>
      </c>
      <c r="C8787" s="8" t="s">
        <v>8737</v>
      </c>
      <c r="D8787" s="8" t="n">
        <v>50</v>
      </c>
      <c r="E8787" s="8" t="s">
        <v>7681</v>
      </c>
    </row>
    <row r="8788" customFormat="false" ht="12.75" hidden="false" customHeight="false" outlineLevel="0" collapsed="false">
      <c r="A8788" s="8" t="n">
        <v>8785</v>
      </c>
      <c r="B8788" s="48" t="n">
        <v>6158</v>
      </c>
      <c r="C8788" s="8" t="s">
        <v>8738</v>
      </c>
      <c r="D8788" s="8" t="n">
        <v>143.8</v>
      </c>
      <c r="E8788" s="8" t="s">
        <v>7681</v>
      </c>
    </row>
    <row r="8789" customFormat="false" ht="12.75" hidden="false" customHeight="false" outlineLevel="0" collapsed="false">
      <c r="A8789" s="8" t="n">
        <v>8786</v>
      </c>
      <c r="B8789" s="48" t="n">
        <v>6159</v>
      </c>
      <c r="C8789" s="8" t="s">
        <v>1540</v>
      </c>
      <c r="D8789" s="8" t="n">
        <v>143.8</v>
      </c>
      <c r="E8789" s="8" t="s">
        <v>7681</v>
      </c>
    </row>
    <row r="8790" customFormat="false" ht="12.75" hidden="false" customHeight="false" outlineLevel="0" collapsed="false">
      <c r="A8790" s="8" t="n">
        <v>8787</v>
      </c>
      <c r="B8790" s="48" t="n">
        <v>6166</v>
      </c>
      <c r="C8790" s="8" t="s">
        <v>8739</v>
      </c>
      <c r="D8790" s="8" t="n">
        <v>22</v>
      </c>
      <c r="E8790" s="8" t="s">
        <v>7681</v>
      </c>
    </row>
    <row r="8791" customFormat="false" ht="12.75" hidden="false" customHeight="false" outlineLevel="0" collapsed="false">
      <c r="A8791" s="8" t="n">
        <v>8788</v>
      </c>
      <c r="B8791" s="48" t="n">
        <v>6175</v>
      </c>
      <c r="C8791" s="8" t="s">
        <v>8740</v>
      </c>
      <c r="D8791" s="8" t="n">
        <v>364.4</v>
      </c>
      <c r="E8791" s="8" t="s">
        <v>7681</v>
      </c>
    </row>
    <row r="8792" customFormat="false" ht="12.75" hidden="false" customHeight="false" outlineLevel="0" collapsed="false">
      <c r="A8792" s="8" t="n">
        <v>8789</v>
      </c>
      <c r="B8792" s="48" t="n">
        <v>6176</v>
      </c>
      <c r="C8792" s="8" t="s">
        <v>8741</v>
      </c>
      <c r="D8792" s="8" t="n">
        <v>136</v>
      </c>
      <c r="E8792" s="8" t="s">
        <v>7681</v>
      </c>
    </row>
    <row r="8793" customFormat="false" ht="12.75" hidden="false" customHeight="false" outlineLevel="0" collapsed="false">
      <c r="A8793" s="8" t="n">
        <v>8790</v>
      </c>
      <c r="B8793" s="48" t="n">
        <v>6183</v>
      </c>
      <c r="C8793" s="8" t="s">
        <v>8742</v>
      </c>
      <c r="D8793" s="8" t="n">
        <v>435.3</v>
      </c>
      <c r="E8793" s="8" t="s">
        <v>7681</v>
      </c>
    </row>
    <row r="8794" customFormat="false" ht="12.75" hidden="false" customHeight="false" outlineLevel="0" collapsed="false">
      <c r="A8794" s="8" t="n">
        <v>8791</v>
      </c>
      <c r="B8794" s="48" t="n">
        <v>6190</v>
      </c>
      <c r="C8794" s="8" t="s">
        <v>8743</v>
      </c>
      <c r="D8794" s="8" t="n">
        <v>175.4</v>
      </c>
      <c r="E8794" s="8" t="s">
        <v>7681</v>
      </c>
    </row>
    <row r="8795" customFormat="false" ht="12.75" hidden="false" customHeight="false" outlineLevel="0" collapsed="false">
      <c r="A8795" s="8" t="n">
        <v>8792</v>
      </c>
      <c r="B8795" s="48" t="n">
        <v>6191</v>
      </c>
      <c r="C8795" s="8" t="s">
        <v>8744</v>
      </c>
      <c r="D8795" s="8" t="n">
        <v>394.3</v>
      </c>
      <c r="E8795" s="8" t="s">
        <v>7681</v>
      </c>
    </row>
    <row r="8796" customFormat="false" ht="12.75" hidden="false" customHeight="false" outlineLevel="0" collapsed="false">
      <c r="A8796" s="8" t="n">
        <v>8793</v>
      </c>
      <c r="B8796" s="48" t="n">
        <v>6192</v>
      </c>
      <c r="C8796" s="8" t="s">
        <v>8745</v>
      </c>
      <c r="D8796" s="8" t="n">
        <v>328.7</v>
      </c>
      <c r="E8796" s="8" t="s">
        <v>7681</v>
      </c>
    </row>
    <row r="8797" customFormat="false" ht="12.75" hidden="false" customHeight="false" outlineLevel="0" collapsed="false">
      <c r="A8797" s="8" t="n">
        <v>8794</v>
      </c>
      <c r="B8797" s="48" t="n">
        <v>6193</v>
      </c>
      <c r="C8797" s="8" t="s">
        <v>8746</v>
      </c>
      <c r="D8797" s="8" t="n">
        <v>141</v>
      </c>
      <c r="E8797" s="8" t="s">
        <v>7681</v>
      </c>
    </row>
    <row r="8798" customFormat="false" ht="12.75" hidden="false" customHeight="false" outlineLevel="0" collapsed="false">
      <c r="A8798" s="8" t="n">
        <v>8795</v>
      </c>
      <c r="B8798" s="48" t="n">
        <v>6194</v>
      </c>
      <c r="C8798" s="8" t="s">
        <v>8747</v>
      </c>
      <c r="D8798" s="8" t="n">
        <v>319</v>
      </c>
      <c r="E8798" s="8" t="s">
        <v>7681</v>
      </c>
    </row>
    <row r="8799" customFormat="false" ht="12.75" hidden="false" customHeight="false" outlineLevel="0" collapsed="false">
      <c r="A8799" s="8" t="n">
        <v>8796</v>
      </c>
      <c r="B8799" s="48" t="n">
        <v>6195</v>
      </c>
      <c r="C8799" s="8" t="s">
        <v>8748</v>
      </c>
      <c r="D8799" s="8" t="n">
        <v>292.4</v>
      </c>
      <c r="E8799" s="8" t="s">
        <v>7681</v>
      </c>
    </row>
    <row r="8800" customFormat="false" ht="12.75" hidden="false" customHeight="false" outlineLevel="0" collapsed="false">
      <c r="A8800" s="8" t="n">
        <v>8797</v>
      </c>
      <c r="B8800" s="48" t="n">
        <v>6197</v>
      </c>
      <c r="C8800" s="8" t="s">
        <v>8749</v>
      </c>
      <c r="D8800" s="8" t="n">
        <v>223.3</v>
      </c>
      <c r="E8800" s="8" t="s">
        <v>7681</v>
      </c>
    </row>
    <row r="8801" customFormat="false" ht="12.75" hidden="false" customHeight="false" outlineLevel="0" collapsed="false">
      <c r="A8801" s="8" t="n">
        <v>8798</v>
      </c>
      <c r="B8801" s="48" t="n">
        <v>6203</v>
      </c>
      <c r="C8801" s="8" t="s">
        <v>8750</v>
      </c>
      <c r="D8801" s="8" t="n">
        <v>55</v>
      </c>
      <c r="E8801" s="8" t="s">
        <v>7681</v>
      </c>
    </row>
    <row r="8802" customFormat="false" ht="12.75" hidden="false" customHeight="false" outlineLevel="0" collapsed="false">
      <c r="A8802" s="8" t="n">
        <v>8799</v>
      </c>
      <c r="B8802" s="48" t="n">
        <v>6206</v>
      </c>
      <c r="C8802" s="8" t="s">
        <v>8751</v>
      </c>
      <c r="D8802" s="8" t="n">
        <v>39</v>
      </c>
      <c r="E8802" s="8" t="s">
        <v>7681</v>
      </c>
    </row>
    <row r="8803" customFormat="false" ht="12.75" hidden="false" customHeight="false" outlineLevel="0" collapsed="false">
      <c r="A8803" s="8" t="n">
        <v>8800</v>
      </c>
      <c r="B8803" s="48" t="n">
        <v>6207</v>
      </c>
      <c r="C8803" s="8" t="s">
        <v>8752</v>
      </c>
      <c r="D8803" s="8" t="n">
        <v>39</v>
      </c>
      <c r="E8803" s="8" t="s">
        <v>7681</v>
      </c>
    </row>
    <row r="8804" customFormat="false" ht="12.75" hidden="false" customHeight="false" outlineLevel="0" collapsed="false">
      <c r="A8804" s="8" t="n">
        <v>8801</v>
      </c>
      <c r="B8804" s="48" t="n">
        <v>6208</v>
      </c>
      <c r="C8804" s="8" t="s">
        <v>8753</v>
      </c>
      <c r="D8804" s="8" t="n">
        <v>39</v>
      </c>
      <c r="E8804" s="8" t="s">
        <v>7681</v>
      </c>
    </row>
    <row r="8805" customFormat="false" ht="12.75" hidden="false" customHeight="false" outlineLevel="0" collapsed="false">
      <c r="A8805" s="8" t="n">
        <v>8802</v>
      </c>
      <c r="B8805" s="48" t="n">
        <v>6210</v>
      </c>
      <c r="C8805" s="8" t="s">
        <v>8754</v>
      </c>
      <c r="D8805" s="8" t="n">
        <v>39</v>
      </c>
      <c r="E8805" s="8" t="s">
        <v>7681</v>
      </c>
    </row>
    <row r="8806" customFormat="false" ht="12.75" hidden="false" customHeight="false" outlineLevel="0" collapsed="false">
      <c r="A8806" s="8" t="n">
        <v>8803</v>
      </c>
      <c r="B8806" s="48" t="n">
        <v>6211</v>
      </c>
      <c r="C8806" s="8" t="s">
        <v>8755</v>
      </c>
      <c r="D8806" s="8" t="n">
        <v>39</v>
      </c>
      <c r="E8806" s="8" t="s">
        <v>7681</v>
      </c>
    </row>
    <row r="8807" customFormat="false" ht="12.75" hidden="false" customHeight="false" outlineLevel="0" collapsed="false">
      <c r="A8807" s="8" t="n">
        <v>8804</v>
      </c>
      <c r="B8807" s="48" t="n">
        <v>6212</v>
      </c>
      <c r="C8807" s="8" t="s">
        <v>8756</v>
      </c>
      <c r="D8807" s="8" t="n">
        <v>39</v>
      </c>
      <c r="E8807" s="8" t="s">
        <v>7681</v>
      </c>
    </row>
    <row r="8808" customFormat="false" ht="12.75" hidden="false" customHeight="false" outlineLevel="0" collapsed="false">
      <c r="A8808" s="8" t="n">
        <v>8805</v>
      </c>
      <c r="B8808" s="48" t="n">
        <v>6214</v>
      </c>
      <c r="C8808" s="8" t="s">
        <v>8757</v>
      </c>
      <c r="D8808" s="8" t="n">
        <v>39</v>
      </c>
      <c r="E8808" s="8" t="s">
        <v>7681</v>
      </c>
    </row>
    <row r="8809" customFormat="false" ht="12.75" hidden="false" customHeight="false" outlineLevel="0" collapsed="false">
      <c r="A8809" s="8" t="n">
        <v>8806</v>
      </c>
      <c r="B8809" s="48" t="n">
        <v>6215</v>
      </c>
      <c r="C8809" s="8" t="s">
        <v>8758</v>
      </c>
      <c r="D8809" s="8" t="n">
        <v>39</v>
      </c>
      <c r="E8809" s="8" t="s">
        <v>7681</v>
      </c>
    </row>
    <row r="8810" customFormat="false" ht="12.75" hidden="false" customHeight="false" outlineLevel="0" collapsed="false">
      <c r="A8810" s="8" t="n">
        <v>8807</v>
      </c>
      <c r="B8810" s="48" t="n">
        <v>6216</v>
      </c>
      <c r="C8810" s="8" t="s">
        <v>8759</v>
      </c>
      <c r="D8810" s="8" t="n">
        <v>39</v>
      </c>
      <c r="E8810" s="8" t="s">
        <v>7681</v>
      </c>
    </row>
    <row r="8811" customFormat="false" ht="12.75" hidden="false" customHeight="false" outlineLevel="0" collapsed="false">
      <c r="A8811" s="8" t="n">
        <v>8808</v>
      </c>
      <c r="B8811" s="48" t="n">
        <v>6217</v>
      </c>
      <c r="C8811" s="8" t="s">
        <v>8760</v>
      </c>
      <c r="D8811" s="8" t="n">
        <v>806</v>
      </c>
      <c r="E8811" s="8" t="s">
        <v>7681</v>
      </c>
    </row>
    <row r="8812" customFormat="false" ht="12.75" hidden="false" customHeight="false" outlineLevel="0" collapsed="false">
      <c r="A8812" s="8" t="n">
        <v>8809</v>
      </c>
      <c r="B8812" s="48" t="n">
        <v>6218</v>
      </c>
      <c r="C8812" s="8" t="s">
        <v>8761</v>
      </c>
      <c r="D8812" s="8" t="n">
        <v>39</v>
      </c>
      <c r="E8812" s="8" t="s">
        <v>7681</v>
      </c>
    </row>
    <row r="8813" customFormat="false" ht="12.75" hidden="false" customHeight="false" outlineLevel="0" collapsed="false">
      <c r="A8813" s="8" t="n">
        <v>8810</v>
      </c>
      <c r="B8813" s="48" t="n">
        <v>6219</v>
      </c>
      <c r="C8813" s="8" t="s">
        <v>8762</v>
      </c>
      <c r="D8813" s="8" t="n">
        <v>39</v>
      </c>
      <c r="E8813" s="8" t="s">
        <v>7681</v>
      </c>
    </row>
    <row r="8814" customFormat="false" ht="12.75" hidden="false" customHeight="false" outlineLevel="0" collapsed="false">
      <c r="A8814" s="8" t="n">
        <v>8811</v>
      </c>
      <c r="B8814" s="48" t="n">
        <v>6220</v>
      </c>
      <c r="C8814" s="8" t="s">
        <v>8763</v>
      </c>
      <c r="D8814" s="8" t="n">
        <v>39</v>
      </c>
      <c r="E8814" s="8" t="s">
        <v>7681</v>
      </c>
    </row>
    <row r="8815" customFormat="false" ht="12.75" hidden="false" customHeight="false" outlineLevel="0" collapsed="false">
      <c r="A8815" s="8" t="n">
        <v>8812</v>
      </c>
      <c r="B8815" s="48" t="n">
        <v>6223</v>
      </c>
      <c r="C8815" s="8" t="s">
        <v>8764</v>
      </c>
      <c r="D8815" s="8" t="n">
        <v>39</v>
      </c>
      <c r="E8815" s="8" t="s">
        <v>7681</v>
      </c>
    </row>
    <row r="8816" customFormat="false" ht="12.75" hidden="false" customHeight="false" outlineLevel="0" collapsed="false">
      <c r="A8816" s="8" t="n">
        <v>8813</v>
      </c>
      <c r="B8816" s="48" t="n">
        <v>6224</v>
      </c>
      <c r="C8816" s="8" t="s">
        <v>8765</v>
      </c>
      <c r="D8816" s="8" t="n">
        <v>39</v>
      </c>
      <c r="E8816" s="8" t="s">
        <v>7681</v>
      </c>
    </row>
    <row r="8817" customFormat="false" ht="12.75" hidden="false" customHeight="false" outlineLevel="0" collapsed="false">
      <c r="A8817" s="8" t="n">
        <v>8814</v>
      </c>
      <c r="B8817" s="48" t="n">
        <v>6226</v>
      </c>
      <c r="C8817" s="8" t="s">
        <v>8766</v>
      </c>
      <c r="D8817" s="8" t="n">
        <v>39</v>
      </c>
      <c r="E8817" s="8" t="s">
        <v>7681</v>
      </c>
    </row>
    <row r="8818" customFormat="false" ht="12.75" hidden="false" customHeight="false" outlineLevel="0" collapsed="false">
      <c r="A8818" s="8" t="n">
        <v>8815</v>
      </c>
      <c r="B8818" s="48" t="n">
        <v>6227</v>
      </c>
      <c r="C8818" s="8" t="s">
        <v>8767</v>
      </c>
      <c r="D8818" s="8" t="n">
        <v>39</v>
      </c>
      <c r="E8818" s="8" t="s">
        <v>7681</v>
      </c>
    </row>
    <row r="8819" customFormat="false" ht="12.75" hidden="false" customHeight="false" outlineLevel="0" collapsed="false">
      <c r="A8819" s="8" t="n">
        <v>8816</v>
      </c>
      <c r="B8819" s="48" t="n">
        <v>6228</v>
      </c>
      <c r="C8819" s="8" t="s">
        <v>8768</v>
      </c>
      <c r="D8819" s="8" t="n">
        <v>99.25</v>
      </c>
      <c r="E8819" s="8" t="s">
        <v>7681</v>
      </c>
    </row>
    <row r="8820" customFormat="false" ht="12.75" hidden="false" customHeight="false" outlineLevel="0" collapsed="false">
      <c r="A8820" s="8" t="n">
        <v>8817</v>
      </c>
      <c r="B8820" s="48" t="n">
        <v>6231</v>
      </c>
      <c r="C8820" s="8" t="s">
        <v>8769</v>
      </c>
      <c r="D8820" s="8" t="n">
        <v>39</v>
      </c>
      <c r="E8820" s="8" t="s">
        <v>7681</v>
      </c>
    </row>
    <row r="8821" customFormat="false" ht="12.75" hidden="false" customHeight="false" outlineLevel="0" collapsed="false">
      <c r="A8821" s="8" t="n">
        <v>8818</v>
      </c>
      <c r="B8821" s="48" t="n">
        <v>6233</v>
      </c>
      <c r="C8821" s="8" t="s">
        <v>8770</v>
      </c>
      <c r="D8821" s="8" t="n">
        <v>39</v>
      </c>
      <c r="E8821" s="8" t="s">
        <v>7681</v>
      </c>
    </row>
    <row r="8822" customFormat="false" ht="12.75" hidden="false" customHeight="false" outlineLevel="0" collapsed="false">
      <c r="A8822" s="8" t="n">
        <v>8819</v>
      </c>
      <c r="B8822" s="48" t="n">
        <v>6235</v>
      </c>
      <c r="C8822" s="8" t="s">
        <v>8771</v>
      </c>
      <c r="D8822" s="8" t="n">
        <v>39</v>
      </c>
      <c r="E8822" s="8" t="s">
        <v>7681</v>
      </c>
    </row>
    <row r="8823" customFormat="false" ht="12.75" hidden="false" customHeight="false" outlineLevel="0" collapsed="false">
      <c r="A8823" s="8" t="n">
        <v>8820</v>
      </c>
      <c r="B8823" s="48" t="n">
        <v>6237</v>
      </c>
      <c r="C8823" s="8" t="s">
        <v>8772</v>
      </c>
      <c r="D8823" s="8" t="n">
        <v>39</v>
      </c>
      <c r="E8823" s="8" t="s">
        <v>7681</v>
      </c>
    </row>
    <row r="8824" customFormat="false" ht="12.75" hidden="false" customHeight="false" outlineLevel="0" collapsed="false">
      <c r="A8824" s="8" t="n">
        <v>8821</v>
      </c>
      <c r="B8824" s="48" t="n">
        <v>6238</v>
      </c>
      <c r="C8824" s="8" t="s">
        <v>8773</v>
      </c>
      <c r="D8824" s="8" t="n">
        <v>39</v>
      </c>
      <c r="E8824" s="8" t="s">
        <v>7681</v>
      </c>
    </row>
    <row r="8825" customFormat="false" ht="12.75" hidden="false" customHeight="false" outlineLevel="0" collapsed="false">
      <c r="A8825" s="8" t="n">
        <v>8822</v>
      </c>
      <c r="B8825" s="48" t="n">
        <v>6241</v>
      </c>
      <c r="C8825" s="8" t="s">
        <v>8143</v>
      </c>
      <c r="D8825" s="8" t="n">
        <v>947.7</v>
      </c>
      <c r="E8825" s="8" t="s">
        <v>7681</v>
      </c>
    </row>
    <row r="8826" customFormat="false" ht="12.75" hidden="false" customHeight="false" outlineLevel="0" collapsed="false">
      <c r="A8826" s="8" t="n">
        <v>8823</v>
      </c>
      <c r="B8826" s="48" t="n">
        <v>6245</v>
      </c>
      <c r="C8826" s="8" t="s">
        <v>8774</v>
      </c>
      <c r="D8826" s="8" t="n">
        <v>201.2</v>
      </c>
      <c r="E8826" s="8" t="s">
        <v>7681</v>
      </c>
    </row>
    <row r="8827" customFormat="false" ht="12.75" hidden="false" customHeight="false" outlineLevel="0" collapsed="false">
      <c r="A8827" s="8" t="n">
        <v>8824</v>
      </c>
      <c r="B8827" s="48" t="n">
        <v>6248</v>
      </c>
      <c r="C8827" s="8" t="s">
        <v>8775</v>
      </c>
      <c r="D8827" s="8" t="n">
        <v>141</v>
      </c>
      <c r="E8827" s="8" t="s">
        <v>7681</v>
      </c>
    </row>
    <row r="8828" customFormat="false" ht="12.75" hidden="false" customHeight="false" outlineLevel="0" collapsed="false">
      <c r="A8828" s="8" t="n">
        <v>8825</v>
      </c>
      <c r="B8828" s="48" t="n">
        <v>6249</v>
      </c>
      <c r="C8828" s="8" t="s">
        <v>8776</v>
      </c>
      <c r="D8828" s="8" t="n">
        <v>141</v>
      </c>
      <c r="E8828" s="8" t="s">
        <v>7681</v>
      </c>
    </row>
    <row r="8829" customFormat="false" ht="12.75" hidden="false" customHeight="false" outlineLevel="0" collapsed="false">
      <c r="A8829" s="8" t="n">
        <v>8826</v>
      </c>
      <c r="B8829" s="48" t="n">
        <v>6250</v>
      </c>
      <c r="C8829" s="8" t="s">
        <v>8777</v>
      </c>
      <c r="D8829" s="8" t="n">
        <v>39</v>
      </c>
      <c r="E8829" s="8" t="s">
        <v>7681</v>
      </c>
    </row>
    <row r="8830" customFormat="false" ht="12.75" hidden="false" customHeight="false" outlineLevel="0" collapsed="false">
      <c r="A8830" s="8" t="n">
        <v>8827</v>
      </c>
      <c r="B8830" s="48" t="n">
        <v>6253</v>
      </c>
      <c r="C8830" s="8" t="s">
        <v>8778</v>
      </c>
      <c r="D8830" s="8" t="n">
        <v>39</v>
      </c>
      <c r="E8830" s="8" t="s">
        <v>7681</v>
      </c>
    </row>
    <row r="8831" customFormat="false" ht="12.75" hidden="false" customHeight="false" outlineLevel="0" collapsed="false">
      <c r="A8831" s="8" t="n">
        <v>8828</v>
      </c>
      <c r="B8831" s="48" t="n">
        <v>6255</v>
      </c>
      <c r="C8831" s="8" t="s">
        <v>8779</v>
      </c>
      <c r="D8831" s="8" t="n">
        <v>100</v>
      </c>
      <c r="E8831" s="8" t="s">
        <v>7681</v>
      </c>
    </row>
    <row r="8832" customFormat="false" ht="12.75" hidden="false" customHeight="false" outlineLevel="0" collapsed="false">
      <c r="A8832" s="8" t="n">
        <v>8829</v>
      </c>
      <c r="B8832" s="48" t="n">
        <v>6259</v>
      </c>
      <c r="C8832" s="8" t="s">
        <v>8780</v>
      </c>
      <c r="D8832" s="8" t="n">
        <v>39</v>
      </c>
      <c r="E8832" s="8" t="s">
        <v>7681</v>
      </c>
    </row>
    <row r="8833" customFormat="false" ht="12.75" hidden="false" customHeight="false" outlineLevel="0" collapsed="false">
      <c r="A8833" s="8" t="n">
        <v>8830</v>
      </c>
      <c r="B8833" s="48" t="n">
        <v>6260</v>
      </c>
      <c r="C8833" s="8" t="s">
        <v>8781</v>
      </c>
      <c r="D8833" s="8" t="n">
        <v>39</v>
      </c>
      <c r="E8833" s="8" t="s">
        <v>7681</v>
      </c>
    </row>
    <row r="8834" customFormat="false" ht="12.75" hidden="false" customHeight="false" outlineLevel="0" collapsed="false">
      <c r="A8834" s="8" t="n">
        <v>8831</v>
      </c>
      <c r="B8834" s="48" t="n">
        <v>6262</v>
      </c>
      <c r="C8834" s="8" t="s">
        <v>8782</v>
      </c>
      <c r="D8834" s="8" t="n">
        <v>39</v>
      </c>
      <c r="E8834" s="8" t="s">
        <v>7681</v>
      </c>
    </row>
    <row r="8835" customFormat="false" ht="12.75" hidden="false" customHeight="false" outlineLevel="0" collapsed="false">
      <c r="A8835" s="8" t="n">
        <v>8832</v>
      </c>
      <c r="B8835" s="48" t="n">
        <v>6263</v>
      </c>
      <c r="C8835" s="8" t="s">
        <v>8783</v>
      </c>
      <c r="D8835" s="8" t="n">
        <v>39</v>
      </c>
      <c r="E8835" s="8" t="s">
        <v>7681</v>
      </c>
    </row>
    <row r="8836" customFormat="false" ht="12.75" hidden="false" customHeight="false" outlineLevel="0" collapsed="false">
      <c r="A8836" s="8" t="n">
        <v>8833</v>
      </c>
      <c r="B8836" s="48" t="n">
        <v>6264</v>
      </c>
      <c r="C8836" s="8" t="s">
        <v>8784</v>
      </c>
      <c r="D8836" s="8" t="n">
        <v>121</v>
      </c>
      <c r="E8836" s="8" t="s">
        <v>7681</v>
      </c>
    </row>
    <row r="8837" customFormat="false" ht="12.75" hidden="false" customHeight="false" outlineLevel="0" collapsed="false">
      <c r="A8837" s="8" t="n">
        <v>8834</v>
      </c>
      <c r="B8837" s="48" t="n">
        <v>6265</v>
      </c>
      <c r="C8837" s="8" t="s">
        <v>8785</v>
      </c>
      <c r="D8837" s="8" t="n">
        <v>39</v>
      </c>
      <c r="E8837" s="8" t="s">
        <v>7681</v>
      </c>
    </row>
    <row r="8838" customFormat="false" ht="12.75" hidden="false" customHeight="false" outlineLevel="0" collapsed="false">
      <c r="A8838" s="8" t="n">
        <v>8835</v>
      </c>
      <c r="B8838" s="48" t="n">
        <v>6269</v>
      </c>
      <c r="C8838" s="8" t="s">
        <v>8786</v>
      </c>
      <c r="D8838" s="8" t="n">
        <v>432</v>
      </c>
      <c r="E8838" s="8" t="s">
        <v>7681</v>
      </c>
    </row>
    <row r="8839" customFormat="false" ht="12.75" hidden="false" customHeight="false" outlineLevel="0" collapsed="false">
      <c r="A8839" s="8" t="n">
        <v>8836</v>
      </c>
      <c r="B8839" s="48" t="n">
        <v>6271</v>
      </c>
      <c r="C8839" s="8" t="s">
        <v>8787</v>
      </c>
      <c r="D8839" s="8" t="n">
        <v>72.7</v>
      </c>
      <c r="E8839" s="8" t="s">
        <v>7681</v>
      </c>
    </row>
    <row r="8840" customFormat="false" ht="12.75" hidden="false" customHeight="false" outlineLevel="0" collapsed="false">
      <c r="A8840" s="8" t="n">
        <v>8837</v>
      </c>
      <c r="B8840" s="48" t="n">
        <v>6272</v>
      </c>
      <c r="C8840" s="8" t="s">
        <v>8788</v>
      </c>
      <c r="D8840" s="8" t="n">
        <v>39</v>
      </c>
      <c r="E8840" s="8" t="s">
        <v>7681</v>
      </c>
    </row>
    <row r="8841" customFormat="false" ht="12.75" hidden="false" customHeight="false" outlineLevel="0" collapsed="false">
      <c r="A8841" s="8" t="n">
        <v>8838</v>
      </c>
      <c r="B8841" s="48" t="n">
        <v>6281</v>
      </c>
      <c r="C8841" s="8" t="s">
        <v>8789</v>
      </c>
      <c r="D8841" s="8" t="n">
        <v>39</v>
      </c>
      <c r="E8841" s="8" t="s">
        <v>7681</v>
      </c>
    </row>
    <row r="8842" customFormat="false" ht="12.75" hidden="false" customHeight="false" outlineLevel="0" collapsed="false">
      <c r="A8842" s="8" t="n">
        <v>8839</v>
      </c>
      <c r="B8842" s="48" t="n">
        <v>6284</v>
      </c>
      <c r="C8842" s="8" t="s">
        <v>8790</v>
      </c>
      <c r="D8842" s="8" t="n">
        <v>192</v>
      </c>
      <c r="E8842" s="8" t="s">
        <v>7681</v>
      </c>
    </row>
    <row r="8843" customFormat="false" ht="12.75" hidden="false" customHeight="false" outlineLevel="0" collapsed="false">
      <c r="A8843" s="8" t="n">
        <v>8840</v>
      </c>
      <c r="B8843" s="48" t="n">
        <v>6287</v>
      </c>
      <c r="C8843" s="8" t="s">
        <v>8791</v>
      </c>
      <c r="D8843" s="8" t="n">
        <v>281</v>
      </c>
      <c r="E8843" s="8" t="s">
        <v>7681</v>
      </c>
    </row>
    <row r="8844" customFormat="false" ht="12.75" hidden="false" customHeight="false" outlineLevel="0" collapsed="false">
      <c r="A8844" s="8" t="n">
        <v>8841</v>
      </c>
      <c r="B8844" s="48" t="n">
        <v>6288</v>
      </c>
      <c r="C8844" s="8" t="s">
        <v>8792</v>
      </c>
      <c r="D8844" s="8" t="n">
        <v>179</v>
      </c>
      <c r="E8844" s="8" t="s">
        <v>7681</v>
      </c>
    </row>
    <row r="8845" customFormat="false" ht="12.75" hidden="false" customHeight="false" outlineLevel="0" collapsed="false">
      <c r="A8845" s="8" t="n">
        <v>8842</v>
      </c>
      <c r="B8845" s="48" t="n">
        <v>6296</v>
      </c>
      <c r="C8845" s="8" t="s">
        <v>8793</v>
      </c>
      <c r="D8845" s="8" t="n">
        <v>488</v>
      </c>
      <c r="E8845" s="8" t="s">
        <v>7681</v>
      </c>
    </row>
    <row r="8846" customFormat="false" ht="12.75" hidden="false" customHeight="false" outlineLevel="0" collapsed="false">
      <c r="A8846" s="8" t="n">
        <v>8843</v>
      </c>
      <c r="B8846" s="48" t="n">
        <v>6298</v>
      </c>
      <c r="C8846" s="8" t="s">
        <v>8794</v>
      </c>
      <c r="D8846" s="8" t="n">
        <v>414</v>
      </c>
      <c r="E8846" s="8" t="s">
        <v>7681</v>
      </c>
    </row>
    <row r="8847" customFormat="false" ht="12.75" hidden="false" customHeight="false" outlineLevel="0" collapsed="false">
      <c r="A8847" s="8" t="n">
        <v>8844</v>
      </c>
      <c r="B8847" s="48" t="n">
        <v>6306</v>
      </c>
      <c r="C8847" s="8" t="s">
        <v>8795</v>
      </c>
      <c r="D8847" s="8" t="n">
        <v>53</v>
      </c>
      <c r="E8847" s="8" t="s">
        <v>7681</v>
      </c>
    </row>
    <row r="8848" customFormat="false" ht="12.75" hidden="false" customHeight="false" outlineLevel="0" collapsed="false">
      <c r="A8848" s="8" t="n">
        <v>8845</v>
      </c>
      <c r="B8848" s="48" t="n">
        <v>6308</v>
      </c>
      <c r="C8848" s="8" t="s">
        <v>8796</v>
      </c>
      <c r="D8848" s="8" t="n">
        <v>151</v>
      </c>
      <c r="E8848" s="8" t="s">
        <v>7681</v>
      </c>
    </row>
    <row r="8849" customFormat="false" ht="12.75" hidden="false" customHeight="false" outlineLevel="0" collapsed="false">
      <c r="A8849" s="8" t="n">
        <v>8846</v>
      </c>
      <c r="B8849" s="48" t="n">
        <v>6316</v>
      </c>
      <c r="C8849" s="8" t="s">
        <v>8797</v>
      </c>
      <c r="D8849" s="8" t="n">
        <v>109.1</v>
      </c>
      <c r="E8849" s="8" t="s">
        <v>7681</v>
      </c>
    </row>
    <row r="8850" customFormat="false" ht="12.75" hidden="false" customHeight="false" outlineLevel="0" collapsed="false">
      <c r="A8850" s="8" t="n">
        <v>8847</v>
      </c>
      <c r="B8850" s="48" t="n">
        <v>6324</v>
      </c>
      <c r="C8850" s="8" t="s">
        <v>8798</v>
      </c>
      <c r="D8850" s="8" t="n">
        <v>294</v>
      </c>
      <c r="E8850" s="8" t="s">
        <v>7681</v>
      </c>
    </row>
    <row r="8851" customFormat="false" ht="12.75" hidden="false" customHeight="false" outlineLevel="0" collapsed="false">
      <c r="A8851" s="8" t="n">
        <v>8848</v>
      </c>
      <c r="B8851" s="48" t="n">
        <v>6325</v>
      </c>
      <c r="C8851" s="8" t="s">
        <v>8799</v>
      </c>
      <c r="D8851" s="8" t="n">
        <v>39</v>
      </c>
      <c r="E8851" s="8" t="s">
        <v>7681</v>
      </c>
    </row>
    <row r="8852" customFormat="false" ht="12.75" hidden="false" customHeight="false" outlineLevel="0" collapsed="false">
      <c r="A8852" s="8" t="n">
        <v>8849</v>
      </c>
      <c r="B8852" s="48" t="n">
        <v>6338</v>
      </c>
      <c r="C8852" s="8" t="s">
        <v>8800</v>
      </c>
      <c r="D8852" s="8" t="n">
        <v>136</v>
      </c>
      <c r="E8852" s="8" t="s">
        <v>7681</v>
      </c>
    </row>
    <row r="8853" customFormat="false" ht="12.75" hidden="false" customHeight="false" outlineLevel="0" collapsed="false">
      <c r="A8853" s="8" t="n">
        <v>8850</v>
      </c>
      <c r="B8853" s="48" t="n">
        <v>6341</v>
      </c>
      <c r="C8853" s="8" t="s">
        <v>8801</v>
      </c>
      <c r="D8853" s="8" t="n">
        <v>457</v>
      </c>
      <c r="E8853" s="8" t="s">
        <v>7681</v>
      </c>
    </row>
    <row r="8854" customFormat="false" ht="12.75" hidden="false" customHeight="false" outlineLevel="0" collapsed="false">
      <c r="A8854" s="8" t="n">
        <v>8851</v>
      </c>
      <c r="B8854" s="48" t="n">
        <v>6346</v>
      </c>
      <c r="C8854" s="8" t="s">
        <v>8802</v>
      </c>
      <c r="D8854" s="8" t="n">
        <v>404</v>
      </c>
      <c r="E8854" s="8" t="s">
        <v>7681</v>
      </c>
    </row>
    <row r="8855" customFormat="false" ht="12.75" hidden="false" customHeight="false" outlineLevel="0" collapsed="false">
      <c r="A8855" s="8" t="n">
        <v>8852</v>
      </c>
      <c r="B8855" s="48" t="n">
        <v>6348</v>
      </c>
      <c r="C8855" s="8" t="s">
        <v>8803</v>
      </c>
      <c r="D8855" s="8" t="n">
        <v>1546</v>
      </c>
      <c r="E8855" s="8" t="s">
        <v>7681</v>
      </c>
    </row>
    <row r="8856" customFormat="false" ht="12.75" hidden="false" customHeight="false" outlineLevel="0" collapsed="false">
      <c r="A8856" s="8" t="n">
        <v>8853</v>
      </c>
      <c r="B8856" s="48" t="n">
        <v>6349</v>
      </c>
      <c r="C8856" s="8" t="s">
        <v>8804</v>
      </c>
      <c r="D8856" s="8" t="n">
        <v>324</v>
      </c>
      <c r="E8856" s="8" t="s">
        <v>7681</v>
      </c>
    </row>
    <row r="8857" customFormat="false" ht="12.75" hidden="false" customHeight="false" outlineLevel="0" collapsed="false">
      <c r="A8857" s="8" t="n">
        <v>8854</v>
      </c>
      <c r="B8857" s="48" t="n">
        <v>6355</v>
      </c>
      <c r="C8857" s="8" t="s">
        <v>8805</v>
      </c>
      <c r="D8857" s="8" t="n">
        <v>246</v>
      </c>
      <c r="E8857" s="8" t="s">
        <v>7681</v>
      </c>
    </row>
    <row r="8858" customFormat="false" ht="12.75" hidden="false" customHeight="false" outlineLevel="0" collapsed="false">
      <c r="A8858" s="8" t="n">
        <v>8855</v>
      </c>
      <c r="B8858" s="48" t="n">
        <v>6374</v>
      </c>
      <c r="C8858" s="8" t="s">
        <v>8806</v>
      </c>
      <c r="D8858" s="8" t="n">
        <v>459</v>
      </c>
      <c r="E8858" s="8" t="s">
        <v>7681</v>
      </c>
    </row>
    <row r="8859" customFormat="false" ht="12.75" hidden="false" customHeight="false" outlineLevel="0" collapsed="false">
      <c r="A8859" s="8" t="n">
        <v>8856</v>
      </c>
      <c r="B8859" s="48" t="n">
        <v>6377</v>
      </c>
      <c r="C8859" s="8" t="s">
        <v>8807</v>
      </c>
      <c r="D8859" s="8" t="n">
        <v>38</v>
      </c>
      <c r="E8859" s="8" t="s">
        <v>7681</v>
      </c>
    </row>
    <row r="8860" customFormat="false" ht="12.75" hidden="false" customHeight="false" outlineLevel="0" collapsed="false">
      <c r="A8860" s="8" t="n">
        <v>8857</v>
      </c>
      <c r="B8860" s="48" t="n">
        <v>6378</v>
      </c>
      <c r="C8860" s="8" t="s">
        <v>8808</v>
      </c>
      <c r="D8860" s="8" t="n">
        <v>89</v>
      </c>
      <c r="E8860" s="8" t="s">
        <v>7681</v>
      </c>
    </row>
    <row r="8861" customFormat="false" ht="12.75" hidden="false" customHeight="false" outlineLevel="0" collapsed="false">
      <c r="A8861" s="8" t="n">
        <v>8858</v>
      </c>
      <c r="B8861" s="48" t="n">
        <v>6380</v>
      </c>
      <c r="C8861" s="8" t="s">
        <v>8809</v>
      </c>
      <c r="D8861" s="8" t="n">
        <v>31.5</v>
      </c>
      <c r="E8861" s="8" t="s">
        <v>7681</v>
      </c>
    </row>
    <row r="8862" customFormat="false" ht="12.75" hidden="false" customHeight="false" outlineLevel="0" collapsed="false">
      <c r="A8862" s="8" t="n">
        <v>8859</v>
      </c>
      <c r="B8862" s="48" t="n">
        <v>6386</v>
      </c>
      <c r="C8862" s="8" t="s">
        <v>8810</v>
      </c>
      <c r="D8862" s="8" t="n">
        <v>329</v>
      </c>
      <c r="E8862" s="8" t="s">
        <v>7681</v>
      </c>
    </row>
    <row r="8863" customFormat="false" ht="12.75" hidden="false" customHeight="false" outlineLevel="0" collapsed="false">
      <c r="A8863" s="8" t="n">
        <v>8860</v>
      </c>
      <c r="B8863" s="48" t="n">
        <v>6387</v>
      </c>
      <c r="C8863" s="8" t="s">
        <v>8811</v>
      </c>
      <c r="D8863" s="8" t="n">
        <v>74</v>
      </c>
      <c r="E8863" s="8" t="s">
        <v>7681</v>
      </c>
    </row>
    <row r="8864" customFormat="false" ht="12.75" hidden="false" customHeight="false" outlineLevel="0" collapsed="false">
      <c r="A8864" s="8" t="n">
        <v>8861</v>
      </c>
      <c r="B8864" s="48" t="n">
        <v>6393</v>
      </c>
      <c r="C8864" s="8" t="s">
        <v>8812</v>
      </c>
      <c r="D8864" s="8" t="n">
        <v>196</v>
      </c>
      <c r="E8864" s="8" t="s">
        <v>7681</v>
      </c>
    </row>
    <row r="8865" customFormat="false" ht="12.75" hidden="false" customHeight="false" outlineLevel="0" collapsed="false">
      <c r="A8865" s="8" t="n">
        <v>8862</v>
      </c>
      <c r="B8865" s="48" t="n">
        <v>6394</v>
      </c>
      <c r="C8865" s="8" t="s">
        <v>8813</v>
      </c>
      <c r="D8865" s="8" t="n">
        <v>148</v>
      </c>
      <c r="E8865" s="8" t="s">
        <v>7681</v>
      </c>
    </row>
    <row r="8866" customFormat="false" ht="12.75" hidden="false" customHeight="false" outlineLevel="0" collapsed="false">
      <c r="A8866" s="8" t="n">
        <v>8863</v>
      </c>
      <c r="B8866" s="48" t="n">
        <v>6398</v>
      </c>
      <c r="C8866" s="8" t="s">
        <v>8814</v>
      </c>
      <c r="D8866" s="8" t="n">
        <v>102</v>
      </c>
      <c r="E8866" s="8" t="s">
        <v>7681</v>
      </c>
    </row>
    <row r="8867" customFormat="false" ht="12.75" hidden="false" customHeight="false" outlineLevel="0" collapsed="false">
      <c r="A8867" s="8" t="n">
        <v>8864</v>
      </c>
      <c r="B8867" s="48" t="n">
        <v>6402</v>
      </c>
      <c r="C8867" s="8" t="s">
        <v>8815</v>
      </c>
      <c r="D8867" s="8" t="n">
        <v>145</v>
      </c>
      <c r="E8867" s="8" t="s">
        <v>7681</v>
      </c>
    </row>
    <row r="8868" customFormat="false" ht="12.75" hidden="false" customHeight="false" outlineLevel="0" collapsed="false">
      <c r="A8868" s="8" t="n">
        <v>8865</v>
      </c>
      <c r="B8868" s="48" t="n">
        <v>6406</v>
      </c>
      <c r="C8868" s="8" t="s">
        <v>8816</v>
      </c>
      <c r="D8868" s="8" t="n">
        <v>295</v>
      </c>
      <c r="E8868" s="8" t="s">
        <v>7681</v>
      </c>
    </row>
    <row r="8869" customFormat="false" ht="12.75" hidden="false" customHeight="false" outlineLevel="0" collapsed="false">
      <c r="A8869" s="8" t="n">
        <v>8866</v>
      </c>
      <c r="B8869" s="48" t="n">
        <v>6408</v>
      </c>
      <c r="C8869" s="8" t="s">
        <v>8817</v>
      </c>
      <c r="D8869" s="8" t="n">
        <v>20</v>
      </c>
      <c r="E8869" s="8" t="s">
        <v>7681</v>
      </c>
    </row>
    <row r="8870" customFormat="false" ht="12.75" hidden="false" customHeight="false" outlineLevel="0" collapsed="false">
      <c r="A8870" s="8" t="n">
        <v>8867</v>
      </c>
      <c r="B8870" s="48" t="n">
        <v>6415</v>
      </c>
      <c r="C8870" s="8" t="s">
        <v>8818</v>
      </c>
      <c r="D8870" s="8" t="n">
        <v>162</v>
      </c>
      <c r="E8870" s="8" t="s">
        <v>7681</v>
      </c>
    </row>
    <row r="8871" customFormat="false" ht="12.75" hidden="false" customHeight="false" outlineLevel="0" collapsed="false">
      <c r="A8871" s="8" t="n">
        <v>8868</v>
      </c>
      <c r="B8871" s="48" t="n">
        <v>6419</v>
      </c>
      <c r="C8871" s="8" t="s">
        <v>8819</v>
      </c>
      <c r="D8871" s="8" t="n">
        <v>304</v>
      </c>
      <c r="E8871" s="8" t="s">
        <v>7681</v>
      </c>
    </row>
    <row r="8872" customFormat="false" ht="12.75" hidden="false" customHeight="false" outlineLevel="0" collapsed="false">
      <c r="A8872" s="8" t="n">
        <v>8869</v>
      </c>
      <c r="B8872" s="48" t="n">
        <v>6421</v>
      </c>
      <c r="C8872" s="8" t="s">
        <v>8820</v>
      </c>
      <c r="D8872" s="8" t="n">
        <v>38</v>
      </c>
      <c r="E8872" s="8" t="s">
        <v>7681</v>
      </c>
    </row>
    <row r="8873" customFormat="false" ht="12.75" hidden="false" customHeight="false" outlineLevel="0" collapsed="false">
      <c r="A8873" s="8" t="n">
        <v>8870</v>
      </c>
      <c r="B8873" s="48" t="n">
        <v>6423</v>
      </c>
      <c r="C8873" s="8" t="s">
        <v>8821</v>
      </c>
      <c r="D8873" s="8" t="n">
        <v>38</v>
      </c>
      <c r="E8873" s="8" t="s">
        <v>7681</v>
      </c>
    </row>
    <row r="8874" customFormat="false" ht="12.75" hidden="false" customHeight="false" outlineLevel="0" collapsed="false">
      <c r="A8874" s="8" t="n">
        <v>8871</v>
      </c>
      <c r="B8874" s="48" t="n">
        <v>6426</v>
      </c>
      <c r="C8874" s="8" t="s">
        <v>8822</v>
      </c>
      <c r="D8874" s="8" t="n">
        <v>74</v>
      </c>
      <c r="E8874" s="8" t="s">
        <v>7681</v>
      </c>
    </row>
    <row r="8875" customFormat="false" ht="12.75" hidden="false" customHeight="false" outlineLevel="0" collapsed="false">
      <c r="A8875" s="8" t="n">
        <v>8872</v>
      </c>
      <c r="B8875" s="48" t="n">
        <v>6443</v>
      </c>
      <c r="C8875" s="8" t="s">
        <v>8823</v>
      </c>
      <c r="D8875" s="8" t="n">
        <v>141</v>
      </c>
      <c r="E8875" s="8" t="s">
        <v>7681</v>
      </c>
    </row>
    <row r="8876" customFormat="false" ht="12.75" hidden="false" customHeight="false" outlineLevel="0" collapsed="false">
      <c r="A8876" s="8" t="n">
        <v>8873</v>
      </c>
      <c r="B8876" s="48" t="n">
        <v>6445</v>
      </c>
      <c r="C8876" s="8" t="s">
        <v>8824</v>
      </c>
      <c r="D8876" s="8" t="n">
        <v>123</v>
      </c>
      <c r="E8876" s="8" t="s">
        <v>7681</v>
      </c>
    </row>
    <row r="8877" customFormat="false" ht="12.75" hidden="false" customHeight="false" outlineLevel="0" collapsed="false">
      <c r="A8877" s="8" t="n">
        <v>8874</v>
      </c>
      <c r="B8877" s="48" t="n">
        <v>6446</v>
      </c>
      <c r="C8877" s="8" t="s">
        <v>8825</v>
      </c>
      <c r="D8877" s="8" t="n">
        <v>1744</v>
      </c>
      <c r="E8877" s="8" t="s">
        <v>7681</v>
      </c>
    </row>
    <row r="8878" customFormat="false" ht="12.75" hidden="false" customHeight="false" outlineLevel="0" collapsed="false">
      <c r="A8878" s="8" t="n">
        <v>8875</v>
      </c>
      <c r="B8878" s="48" t="n">
        <v>6455</v>
      </c>
      <c r="C8878" s="8" t="s">
        <v>8826</v>
      </c>
      <c r="D8878" s="8" t="n">
        <v>117</v>
      </c>
      <c r="E8878" s="8" t="s">
        <v>7681</v>
      </c>
    </row>
    <row r="8879" customFormat="false" ht="12.75" hidden="false" customHeight="false" outlineLevel="0" collapsed="false">
      <c r="A8879" s="8" t="n">
        <v>8876</v>
      </c>
      <c r="B8879" s="48" t="n">
        <v>6458</v>
      </c>
      <c r="C8879" s="8" t="s">
        <v>8683</v>
      </c>
      <c r="D8879" s="8" t="n">
        <v>172</v>
      </c>
      <c r="E8879" s="8" t="s">
        <v>7681</v>
      </c>
    </row>
    <row r="8880" customFormat="false" ht="12.75" hidden="false" customHeight="false" outlineLevel="0" collapsed="false">
      <c r="A8880" s="8" t="n">
        <v>8877</v>
      </c>
      <c r="B8880" s="48" t="n">
        <v>6459</v>
      </c>
      <c r="C8880" s="8" t="s">
        <v>8827</v>
      </c>
      <c r="D8880" s="8" t="n">
        <v>34</v>
      </c>
      <c r="E8880" s="8" t="s">
        <v>7681</v>
      </c>
    </row>
    <row r="8881" customFormat="false" ht="12.75" hidden="false" customHeight="false" outlineLevel="0" collapsed="false">
      <c r="A8881" s="8" t="n">
        <v>8878</v>
      </c>
      <c r="B8881" s="48" t="n">
        <v>6461</v>
      </c>
      <c r="C8881" s="8" t="s">
        <v>8828</v>
      </c>
      <c r="D8881" s="8" t="n">
        <v>115</v>
      </c>
      <c r="E8881" s="8" t="s">
        <v>7681</v>
      </c>
    </row>
    <row r="8882" customFormat="false" ht="12.75" hidden="false" customHeight="false" outlineLevel="0" collapsed="false">
      <c r="A8882" s="8" t="n">
        <v>8879</v>
      </c>
      <c r="B8882" s="48" t="n">
        <v>6472</v>
      </c>
      <c r="C8882" s="8" t="s">
        <v>8829</v>
      </c>
      <c r="D8882" s="8" t="n">
        <v>513</v>
      </c>
      <c r="E8882" s="8" t="s">
        <v>7681</v>
      </c>
    </row>
    <row r="8883" customFormat="false" ht="12.75" hidden="false" customHeight="false" outlineLevel="0" collapsed="false">
      <c r="A8883" s="8" t="n">
        <v>8880</v>
      </c>
      <c r="B8883" s="48" t="n">
        <v>6474</v>
      </c>
      <c r="C8883" s="8" t="s">
        <v>8830</v>
      </c>
      <c r="D8883" s="8" t="n">
        <v>328.5</v>
      </c>
      <c r="E8883" s="8" t="s">
        <v>7681</v>
      </c>
    </row>
    <row r="8884" customFormat="false" ht="12.75" hidden="false" customHeight="false" outlineLevel="0" collapsed="false">
      <c r="A8884" s="8" t="n">
        <v>8881</v>
      </c>
      <c r="B8884" s="48" t="n">
        <v>6479</v>
      </c>
      <c r="C8884" s="8" t="s">
        <v>8831</v>
      </c>
      <c r="D8884" s="8" t="n">
        <v>617</v>
      </c>
      <c r="E8884" s="8" t="s">
        <v>7681</v>
      </c>
    </row>
    <row r="8885" customFormat="false" ht="12.75" hidden="false" customHeight="false" outlineLevel="0" collapsed="false">
      <c r="A8885" s="8" t="n">
        <v>8882</v>
      </c>
      <c r="B8885" s="48" t="n">
        <v>6487</v>
      </c>
      <c r="C8885" s="8" t="s">
        <v>8832</v>
      </c>
      <c r="D8885" s="8" t="n">
        <v>120</v>
      </c>
      <c r="E8885" s="8" t="s">
        <v>7681</v>
      </c>
    </row>
    <row r="8886" customFormat="false" ht="12.75" hidden="false" customHeight="false" outlineLevel="0" collapsed="false">
      <c r="A8886" s="8" t="n">
        <v>8883</v>
      </c>
      <c r="B8886" s="48" t="n">
        <v>6495</v>
      </c>
      <c r="C8886" s="8" t="s">
        <v>8833</v>
      </c>
      <c r="D8886" s="8" t="n">
        <v>70</v>
      </c>
      <c r="E8886" s="8" t="s">
        <v>7681</v>
      </c>
    </row>
    <row r="8887" customFormat="false" ht="12.75" hidden="false" customHeight="false" outlineLevel="0" collapsed="false">
      <c r="A8887" s="8" t="n">
        <v>8884</v>
      </c>
      <c r="B8887" s="48" t="n">
        <v>6497</v>
      </c>
      <c r="C8887" s="8" t="s">
        <v>8834</v>
      </c>
      <c r="D8887" s="8" t="n">
        <v>418</v>
      </c>
      <c r="E8887" s="8" t="s">
        <v>7681</v>
      </c>
    </row>
    <row r="8888" customFormat="false" ht="12.75" hidden="false" customHeight="false" outlineLevel="0" collapsed="false">
      <c r="A8888" s="8" t="n">
        <v>8885</v>
      </c>
      <c r="B8888" s="48" t="n">
        <v>6508</v>
      </c>
      <c r="C8888" s="8" t="s">
        <v>7894</v>
      </c>
      <c r="D8888" s="8" t="n">
        <v>1798</v>
      </c>
      <c r="E8888" s="8" t="s">
        <v>7681</v>
      </c>
    </row>
    <row r="8889" customFormat="false" ht="12.75" hidden="false" customHeight="false" outlineLevel="0" collapsed="false">
      <c r="A8889" s="8" t="n">
        <v>8886</v>
      </c>
      <c r="B8889" s="48" t="n">
        <v>6514</v>
      </c>
      <c r="C8889" s="8" t="s">
        <v>8835</v>
      </c>
      <c r="D8889" s="8" t="n">
        <v>165</v>
      </c>
      <c r="E8889" s="8" t="s">
        <v>7681</v>
      </c>
    </row>
    <row r="8890" customFormat="false" ht="12.75" hidden="false" customHeight="false" outlineLevel="0" collapsed="false">
      <c r="A8890" s="8" t="n">
        <v>8887</v>
      </c>
      <c r="B8890" s="48" t="n">
        <v>6515</v>
      </c>
      <c r="C8890" s="8" t="s">
        <v>8836</v>
      </c>
      <c r="D8890" s="8" t="n">
        <v>697</v>
      </c>
      <c r="E8890" s="8" t="s">
        <v>7681</v>
      </c>
    </row>
    <row r="8891" customFormat="false" ht="12.75" hidden="false" customHeight="false" outlineLevel="0" collapsed="false">
      <c r="A8891" s="8" t="n">
        <v>8888</v>
      </c>
      <c r="B8891" s="48" t="n">
        <v>6524</v>
      </c>
      <c r="C8891" s="8" t="s">
        <v>8837</v>
      </c>
      <c r="D8891" s="8" t="n">
        <v>129</v>
      </c>
      <c r="E8891" s="8" t="s">
        <v>7681</v>
      </c>
    </row>
    <row r="8892" customFormat="false" ht="12.75" hidden="false" customHeight="false" outlineLevel="0" collapsed="false">
      <c r="A8892" s="8" t="n">
        <v>8889</v>
      </c>
      <c r="B8892" s="48" t="n">
        <v>6527</v>
      </c>
      <c r="C8892" s="8" t="s">
        <v>8838</v>
      </c>
      <c r="D8892" s="8" t="n">
        <v>126</v>
      </c>
      <c r="E8892" s="8" t="s">
        <v>7681</v>
      </c>
    </row>
    <row r="8893" customFormat="false" ht="12.75" hidden="false" customHeight="false" outlineLevel="0" collapsed="false">
      <c r="A8893" s="8" t="n">
        <v>8890</v>
      </c>
      <c r="B8893" s="48" t="n">
        <v>6530</v>
      </c>
      <c r="C8893" s="8" t="s">
        <v>8839</v>
      </c>
      <c r="D8893" s="8" t="n">
        <v>405</v>
      </c>
      <c r="E8893" s="8" t="s">
        <v>7681</v>
      </c>
    </row>
    <row r="8894" customFormat="false" ht="12.75" hidden="false" customHeight="false" outlineLevel="0" collapsed="false">
      <c r="A8894" s="8" t="n">
        <v>8891</v>
      </c>
      <c r="B8894" s="48" t="n">
        <v>6535</v>
      </c>
      <c r="C8894" s="8" t="s">
        <v>8840</v>
      </c>
      <c r="D8894" s="8" t="n">
        <v>344</v>
      </c>
      <c r="E8894" s="8" t="s">
        <v>7681</v>
      </c>
    </row>
    <row r="8895" customFormat="false" ht="12.75" hidden="false" customHeight="false" outlineLevel="0" collapsed="false">
      <c r="A8895" s="8" t="n">
        <v>8892</v>
      </c>
      <c r="B8895" s="48" t="n">
        <v>6537</v>
      </c>
      <c r="C8895" s="8" t="s">
        <v>8841</v>
      </c>
      <c r="D8895" s="8" t="n">
        <v>196</v>
      </c>
      <c r="E8895" s="8" t="s">
        <v>7681</v>
      </c>
    </row>
    <row r="8896" customFormat="false" ht="12.75" hidden="false" customHeight="false" outlineLevel="0" collapsed="false">
      <c r="A8896" s="8" t="n">
        <v>8893</v>
      </c>
      <c r="B8896" s="48" t="n">
        <v>6540</v>
      </c>
      <c r="C8896" s="8" t="s">
        <v>8842</v>
      </c>
      <c r="D8896" s="8" t="n">
        <v>810</v>
      </c>
      <c r="E8896" s="8" t="s">
        <v>7681</v>
      </c>
    </row>
    <row r="8897" customFormat="false" ht="12.75" hidden="false" customHeight="false" outlineLevel="0" collapsed="false">
      <c r="A8897" s="8" t="n">
        <v>8894</v>
      </c>
      <c r="B8897" s="48" t="n">
        <v>6542</v>
      </c>
      <c r="C8897" s="8" t="s">
        <v>8843</v>
      </c>
      <c r="D8897" s="8" t="n">
        <v>124</v>
      </c>
      <c r="E8897" s="8" t="s">
        <v>7681</v>
      </c>
    </row>
    <row r="8898" customFormat="false" ht="12.75" hidden="false" customHeight="false" outlineLevel="0" collapsed="false">
      <c r="A8898" s="8" t="n">
        <v>8895</v>
      </c>
      <c r="B8898" s="48" t="n">
        <v>6543</v>
      </c>
      <c r="C8898" s="8" t="s">
        <v>8844</v>
      </c>
      <c r="D8898" s="8" t="n">
        <v>124</v>
      </c>
      <c r="E8898" s="8" t="s">
        <v>7681</v>
      </c>
    </row>
    <row r="8899" customFormat="false" ht="12.75" hidden="false" customHeight="false" outlineLevel="0" collapsed="false">
      <c r="A8899" s="8" t="n">
        <v>8896</v>
      </c>
      <c r="B8899" s="48" t="n">
        <v>6552</v>
      </c>
      <c r="C8899" s="8" t="s">
        <v>8845</v>
      </c>
      <c r="D8899" s="8" t="n">
        <v>122</v>
      </c>
      <c r="E8899" s="8" t="s">
        <v>7681</v>
      </c>
    </row>
    <row r="8900" customFormat="false" ht="12.75" hidden="false" customHeight="false" outlineLevel="0" collapsed="false">
      <c r="A8900" s="8" t="n">
        <v>8897</v>
      </c>
      <c r="B8900" s="48" t="n">
        <v>6553</v>
      </c>
      <c r="C8900" s="8" t="s">
        <v>8846</v>
      </c>
      <c r="D8900" s="8" t="n">
        <v>34</v>
      </c>
      <c r="E8900" s="8" t="s">
        <v>7681</v>
      </c>
    </row>
    <row r="8901" customFormat="false" ht="12.75" hidden="false" customHeight="false" outlineLevel="0" collapsed="false">
      <c r="A8901" s="8" t="n">
        <v>8898</v>
      </c>
      <c r="B8901" s="48" t="n">
        <v>6560</v>
      </c>
      <c r="C8901" s="8" t="s">
        <v>8847</v>
      </c>
      <c r="D8901" s="8" t="n">
        <v>145</v>
      </c>
      <c r="E8901" s="8" t="s">
        <v>7681</v>
      </c>
    </row>
    <row r="8902" customFormat="false" ht="12.75" hidden="false" customHeight="false" outlineLevel="0" collapsed="false">
      <c r="A8902" s="8" t="n">
        <v>8899</v>
      </c>
      <c r="B8902" s="48" t="n">
        <v>6563</v>
      </c>
      <c r="C8902" s="8" t="s">
        <v>8848</v>
      </c>
      <c r="D8902" s="8" t="n">
        <v>175</v>
      </c>
      <c r="E8902" s="8" t="s">
        <v>7681</v>
      </c>
    </row>
    <row r="8903" customFormat="false" ht="12.75" hidden="false" customHeight="false" outlineLevel="0" collapsed="false">
      <c r="A8903" s="8" t="n">
        <v>8900</v>
      </c>
      <c r="B8903" s="48" t="n">
        <v>6569</v>
      </c>
      <c r="C8903" s="8" t="s">
        <v>8849</v>
      </c>
      <c r="D8903" s="8" t="n">
        <v>133</v>
      </c>
      <c r="E8903" s="8" t="s">
        <v>7681</v>
      </c>
    </row>
    <row r="8904" customFormat="false" ht="12.75" hidden="false" customHeight="false" outlineLevel="0" collapsed="false">
      <c r="A8904" s="8" t="n">
        <v>8901</v>
      </c>
      <c r="B8904" s="48" t="n">
        <v>6570</v>
      </c>
      <c r="C8904" s="8" t="s">
        <v>8850</v>
      </c>
      <c r="D8904" s="8" t="n">
        <v>117</v>
      </c>
      <c r="E8904" s="8" t="s">
        <v>7681</v>
      </c>
    </row>
    <row r="8905" customFormat="false" ht="12.75" hidden="false" customHeight="false" outlineLevel="0" collapsed="false">
      <c r="A8905" s="8" t="n">
        <v>8902</v>
      </c>
      <c r="B8905" s="48" t="n">
        <v>6571</v>
      </c>
      <c r="C8905" s="8" t="s">
        <v>8851</v>
      </c>
      <c r="D8905" s="8" t="n">
        <v>117</v>
      </c>
      <c r="E8905" s="8" t="s">
        <v>7681</v>
      </c>
    </row>
    <row r="8906" customFormat="false" ht="12.75" hidden="false" customHeight="false" outlineLevel="0" collapsed="false">
      <c r="A8906" s="8" t="n">
        <v>8903</v>
      </c>
      <c r="B8906" s="48" t="n">
        <v>6574</v>
      </c>
      <c r="C8906" s="8" t="s">
        <v>8852</v>
      </c>
      <c r="D8906" s="8" t="n">
        <v>145</v>
      </c>
      <c r="E8906" s="8" t="s">
        <v>7681</v>
      </c>
    </row>
    <row r="8907" customFormat="false" ht="12.75" hidden="false" customHeight="false" outlineLevel="0" collapsed="false">
      <c r="A8907" s="8" t="n">
        <v>8904</v>
      </c>
      <c r="B8907" s="48" t="n">
        <v>6575</v>
      </c>
      <c r="C8907" s="8" t="s">
        <v>8853</v>
      </c>
      <c r="D8907" s="8" t="n">
        <v>124</v>
      </c>
      <c r="E8907" s="8" t="s">
        <v>7681</v>
      </c>
    </row>
    <row r="8908" customFormat="false" ht="12.75" hidden="false" customHeight="false" outlineLevel="0" collapsed="false">
      <c r="A8908" s="8" t="n">
        <v>8905</v>
      </c>
      <c r="B8908" s="48" t="n">
        <v>6576</v>
      </c>
      <c r="C8908" s="8" t="s">
        <v>8854</v>
      </c>
      <c r="D8908" s="8" t="n">
        <v>919</v>
      </c>
      <c r="E8908" s="8" t="s">
        <v>7681</v>
      </c>
    </row>
    <row r="8909" customFormat="false" ht="12.75" hidden="false" customHeight="false" outlineLevel="0" collapsed="false">
      <c r="A8909" s="8" t="n">
        <v>8906</v>
      </c>
      <c r="B8909" s="48" t="n">
        <v>6588</v>
      </c>
      <c r="C8909" s="8" t="s">
        <v>8855</v>
      </c>
      <c r="D8909" s="8" t="n">
        <v>34</v>
      </c>
      <c r="E8909" s="8" t="s">
        <v>7681</v>
      </c>
    </row>
    <row r="8910" customFormat="false" ht="12.75" hidden="false" customHeight="false" outlineLevel="0" collapsed="false">
      <c r="A8910" s="8" t="n">
        <v>8907</v>
      </c>
      <c r="B8910" s="48" t="n">
        <v>6592</v>
      </c>
      <c r="C8910" s="8" t="s">
        <v>8856</v>
      </c>
      <c r="D8910" s="8" t="n">
        <v>2</v>
      </c>
      <c r="E8910" s="8" t="s">
        <v>7681</v>
      </c>
    </row>
    <row r="8911" customFormat="false" ht="12.75" hidden="false" customHeight="false" outlineLevel="0" collapsed="false">
      <c r="A8911" s="8" t="n">
        <v>8908</v>
      </c>
      <c r="B8911" s="48" t="n">
        <v>6593</v>
      </c>
      <c r="C8911" s="8" t="s">
        <v>8857</v>
      </c>
      <c r="D8911" s="8" t="n">
        <v>118</v>
      </c>
      <c r="E8911" s="8" t="s">
        <v>7681</v>
      </c>
    </row>
    <row r="8912" customFormat="false" ht="12.75" hidden="false" customHeight="false" outlineLevel="0" collapsed="false">
      <c r="A8912" s="8" t="n">
        <v>8909</v>
      </c>
      <c r="B8912" s="48" t="n">
        <v>6594</v>
      </c>
      <c r="C8912" s="8" t="s">
        <v>8858</v>
      </c>
      <c r="D8912" s="8" t="n">
        <v>117</v>
      </c>
      <c r="E8912" s="8" t="s">
        <v>7681</v>
      </c>
    </row>
    <row r="8913" customFormat="false" ht="12.75" hidden="false" customHeight="false" outlineLevel="0" collapsed="false">
      <c r="A8913" s="8" t="n">
        <v>8910</v>
      </c>
      <c r="B8913" s="48" t="n">
        <v>6595</v>
      </c>
      <c r="C8913" s="8" t="s">
        <v>8859</v>
      </c>
      <c r="D8913" s="8" t="n">
        <v>117</v>
      </c>
      <c r="E8913" s="8" t="s">
        <v>7681</v>
      </c>
    </row>
    <row r="8914" customFormat="false" ht="12.75" hidden="false" customHeight="false" outlineLevel="0" collapsed="false">
      <c r="A8914" s="8" t="n">
        <v>8911</v>
      </c>
      <c r="B8914" s="48" t="n">
        <v>6598</v>
      </c>
      <c r="C8914" s="8" t="s">
        <v>8860</v>
      </c>
      <c r="D8914" s="8" t="n">
        <v>409</v>
      </c>
      <c r="E8914" s="8" t="s">
        <v>7681</v>
      </c>
    </row>
    <row r="8915" customFormat="false" ht="12.75" hidden="false" customHeight="false" outlineLevel="0" collapsed="false">
      <c r="A8915" s="8" t="n">
        <v>8912</v>
      </c>
      <c r="B8915" s="48" t="n">
        <v>6613</v>
      </c>
      <c r="C8915" s="8" t="s">
        <v>8861</v>
      </c>
      <c r="D8915" s="8" t="n">
        <v>2044</v>
      </c>
      <c r="E8915" s="8" t="s">
        <v>7681</v>
      </c>
    </row>
    <row r="8916" customFormat="false" ht="12.75" hidden="false" customHeight="false" outlineLevel="0" collapsed="false">
      <c r="A8916" s="8" t="n">
        <v>8913</v>
      </c>
      <c r="B8916" s="48" t="n">
        <v>6615</v>
      </c>
      <c r="C8916" s="8" t="s">
        <v>8862</v>
      </c>
      <c r="D8916" s="8" t="n">
        <v>1118</v>
      </c>
      <c r="E8916" s="8" t="s">
        <v>7681</v>
      </c>
    </row>
    <row r="8917" customFormat="false" ht="12.75" hidden="false" customHeight="false" outlineLevel="0" collapsed="false">
      <c r="A8917" s="8" t="n">
        <v>8914</v>
      </c>
      <c r="B8917" s="48" t="n">
        <v>6616</v>
      </c>
      <c r="C8917" s="8" t="s">
        <v>8863</v>
      </c>
      <c r="D8917" s="8" t="n">
        <v>1057</v>
      </c>
      <c r="E8917" s="8" t="s">
        <v>7681</v>
      </c>
    </row>
    <row r="8918" customFormat="false" ht="12.75" hidden="false" customHeight="false" outlineLevel="0" collapsed="false">
      <c r="A8918" s="8" t="n">
        <v>8915</v>
      </c>
      <c r="B8918" s="48" t="n">
        <v>6619</v>
      </c>
      <c r="C8918" s="8" t="s">
        <v>8864</v>
      </c>
      <c r="D8918" s="8" t="n">
        <v>126</v>
      </c>
      <c r="E8918" s="8" t="s">
        <v>7681</v>
      </c>
    </row>
    <row r="8919" customFormat="false" ht="12.75" hidden="false" customHeight="false" outlineLevel="0" collapsed="false">
      <c r="A8919" s="8" t="n">
        <v>8916</v>
      </c>
      <c r="B8919" s="48" t="n">
        <v>6623</v>
      </c>
      <c r="C8919" s="8" t="s">
        <v>8865</v>
      </c>
      <c r="D8919" s="8" t="n">
        <v>123</v>
      </c>
      <c r="E8919" s="8" t="s">
        <v>7681</v>
      </c>
    </row>
    <row r="8920" customFormat="false" ht="12.75" hidden="false" customHeight="false" outlineLevel="0" collapsed="false">
      <c r="A8920" s="8" t="n">
        <v>8917</v>
      </c>
      <c r="B8920" s="48" t="n">
        <v>6632</v>
      </c>
      <c r="C8920" s="8" t="s">
        <v>8866</v>
      </c>
      <c r="D8920" s="8" t="n">
        <v>399</v>
      </c>
      <c r="E8920" s="8" t="s">
        <v>7681</v>
      </c>
    </row>
    <row r="8921" customFormat="false" ht="12.75" hidden="false" customHeight="false" outlineLevel="0" collapsed="false">
      <c r="A8921" s="8" t="n">
        <v>8918</v>
      </c>
      <c r="B8921" s="48" t="n">
        <v>6634</v>
      </c>
      <c r="C8921" s="8" t="s">
        <v>8867</v>
      </c>
      <c r="D8921" s="8" t="n">
        <v>618</v>
      </c>
      <c r="E8921" s="8" t="s">
        <v>7681</v>
      </c>
    </row>
    <row r="8922" customFormat="false" ht="12.75" hidden="false" customHeight="false" outlineLevel="0" collapsed="false">
      <c r="A8922" s="8" t="n">
        <v>8919</v>
      </c>
      <c r="B8922" s="48" t="n">
        <v>6648</v>
      </c>
      <c r="C8922" s="8" t="s">
        <v>8868</v>
      </c>
      <c r="D8922" s="8" t="n">
        <v>118</v>
      </c>
      <c r="E8922" s="8" t="s">
        <v>7681</v>
      </c>
    </row>
    <row r="8923" customFormat="false" ht="12.75" hidden="false" customHeight="false" outlineLevel="0" collapsed="false">
      <c r="A8923" s="8" t="n">
        <v>8920</v>
      </c>
      <c r="B8923" s="48" t="n">
        <v>6653</v>
      </c>
      <c r="C8923" s="8" t="s">
        <v>8869</v>
      </c>
      <c r="D8923" s="8" t="n">
        <v>118</v>
      </c>
      <c r="E8923" s="8" t="s">
        <v>7681</v>
      </c>
    </row>
    <row r="8924" customFormat="false" ht="12.75" hidden="false" customHeight="false" outlineLevel="0" collapsed="false">
      <c r="A8924" s="8" t="n">
        <v>8921</v>
      </c>
      <c r="B8924" s="48" t="n">
        <v>6655</v>
      </c>
      <c r="C8924" s="8" t="s">
        <v>8870</v>
      </c>
      <c r="D8924" s="8" t="n">
        <v>3</v>
      </c>
      <c r="E8924" s="8" t="s">
        <v>7681</v>
      </c>
    </row>
    <row r="8925" customFormat="false" ht="12.75" hidden="false" customHeight="false" outlineLevel="0" collapsed="false">
      <c r="A8925" s="8" t="n">
        <v>8922</v>
      </c>
      <c r="B8925" s="48" t="n">
        <v>6656</v>
      </c>
      <c r="C8925" s="8" t="s">
        <v>8871</v>
      </c>
      <c r="D8925" s="8" t="n">
        <v>118</v>
      </c>
      <c r="E8925" s="8" t="s">
        <v>7681</v>
      </c>
    </row>
    <row r="8926" customFormat="false" ht="12.75" hidden="false" customHeight="false" outlineLevel="0" collapsed="false">
      <c r="A8926" s="8" t="n">
        <v>8923</v>
      </c>
      <c r="B8926" s="48" t="n">
        <v>6667</v>
      </c>
      <c r="C8926" s="8" t="s">
        <v>8872</v>
      </c>
      <c r="D8926" s="8" t="n">
        <v>153</v>
      </c>
      <c r="E8926" s="8" t="s">
        <v>7681</v>
      </c>
    </row>
    <row r="8927" customFormat="false" ht="12.75" hidden="false" customHeight="false" outlineLevel="0" collapsed="false">
      <c r="A8927" s="8" t="n">
        <v>8924</v>
      </c>
      <c r="B8927" s="48" t="n">
        <v>6669</v>
      </c>
      <c r="C8927" s="8" t="s">
        <v>8873</v>
      </c>
      <c r="D8927" s="8" t="n">
        <v>336</v>
      </c>
      <c r="E8927" s="8" t="s">
        <v>7681</v>
      </c>
    </row>
    <row r="8928" customFormat="false" ht="12.75" hidden="false" customHeight="false" outlineLevel="0" collapsed="false">
      <c r="A8928" s="8" t="n">
        <v>8925</v>
      </c>
      <c r="B8928" s="48" t="n">
        <v>6670</v>
      </c>
      <c r="C8928" s="8" t="s">
        <v>8874</v>
      </c>
      <c r="D8928" s="8" t="n">
        <v>210</v>
      </c>
      <c r="E8928" s="8" t="s">
        <v>7681</v>
      </c>
    </row>
    <row r="8929" customFormat="false" ht="12.75" hidden="false" customHeight="false" outlineLevel="0" collapsed="false">
      <c r="A8929" s="8" t="n">
        <v>8926</v>
      </c>
      <c r="B8929" s="48" t="n">
        <v>6676</v>
      </c>
      <c r="C8929" s="8" t="s">
        <v>8875</v>
      </c>
      <c r="D8929" s="8" t="n">
        <v>186</v>
      </c>
      <c r="E8929" s="8" t="s">
        <v>7681</v>
      </c>
    </row>
    <row r="8930" customFormat="false" ht="12.75" hidden="false" customHeight="false" outlineLevel="0" collapsed="false">
      <c r="A8930" s="8" t="n">
        <v>8927</v>
      </c>
      <c r="B8930" s="48" t="n">
        <v>6677</v>
      </c>
      <c r="C8930" s="8" t="s">
        <v>8876</v>
      </c>
      <c r="D8930" s="8" t="n">
        <v>47</v>
      </c>
      <c r="E8930" s="8" t="s">
        <v>7681</v>
      </c>
    </row>
    <row r="8931" customFormat="false" ht="12.75" hidden="false" customHeight="false" outlineLevel="0" collapsed="false">
      <c r="A8931" s="8" t="n">
        <v>8928</v>
      </c>
      <c r="B8931" s="48" t="n">
        <v>6679</v>
      </c>
      <c r="C8931" s="8" t="s">
        <v>8877</v>
      </c>
      <c r="D8931" s="8" t="n">
        <v>238</v>
      </c>
      <c r="E8931" s="8" t="s">
        <v>7681</v>
      </c>
    </row>
    <row r="8932" customFormat="false" ht="12.75" hidden="false" customHeight="false" outlineLevel="0" collapsed="false">
      <c r="A8932" s="8" t="n">
        <v>8929</v>
      </c>
      <c r="B8932" s="48" t="n">
        <v>6680</v>
      </c>
      <c r="C8932" s="8" t="s">
        <v>8878</v>
      </c>
      <c r="D8932" s="8" t="n">
        <v>333</v>
      </c>
      <c r="E8932" s="8" t="s">
        <v>7681</v>
      </c>
    </row>
    <row r="8933" customFormat="false" ht="12.75" hidden="false" customHeight="false" outlineLevel="0" collapsed="false">
      <c r="A8933" s="8" t="n">
        <v>8930</v>
      </c>
      <c r="B8933" s="48" t="n">
        <v>6683</v>
      </c>
      <c r="C8933" s="8" t="s">
        <v>8879</v>
      </c>
      <c r="D8933" s="8" t="n">
        <v>117</v>
      </c>
      <c r="E8933" s="8" t="s">
        <v>7681</v>
      </c>
    </row>
    <row r="8934" customFormat="false" ht="12.75" hidden="false" customHeight="false" outlineLevel="0" collapsed="false">
      <c r="A8934" s="8" t="n">
        <v>8931</v>
      </c>
      <c r="B8934" s="48" t="n">
        <v>6687</v>
      </c>
      <c r="C8934" s="8" t="s">
        <v>8880</v>
      </c>
      <c r="D8934" s="8" t="n">
        <v>181</v>
      </c>
      <c r="E8934" s="8" t="s">
        <v>7681</v>
      </c>
    </row>
    <row r="8935" customFormat="false" ht="12.75" hidden="false" customHeight="false" outlineLevel="0" collapsed="false">
      <c r="A8935" s="8" t="n">
        <v>8932</v>
      </c>
      <c r="B8935" s="48" t="n">
        <v>6688</v>
      </c>
      <c r="C8935" s="8" t="s">
        <v>8881</v>
      </c>
      <c r="D8935" s="8" t="n">
        <v>333</v>
      </c>
      <c r="E8935" s="8" t="s">
        <v>7681</v>
      </c>
    </row>
    <row r="8936" customFormat="false" ht="12.75" hidden="false" customHeight="false" outlineLevel="0" collapsed="false">
      <c r="A8936" s="8" t="n">
        <v>8933</v>
      </c>
      <c r="B8936" s="48" t="n">
        <v>6689</v>
      </c>
      <c r="C8936" s="8" t="s">
        <v>8882</v>
      </c>
      <c r="D8936" s="8" t="n">
        <v>117</v>
      </c>
      <c r="E8936" s="8" t="s">
        <v>7681</v>
      </c>
    </row>
    <row r="8937" customFormat="false" ht="12.75" hidden="false" customHeight="false" outlineLevel="0" collapsed="false">
      <c r="A8937" s="8" t="n">
        <v>8934</v>
      </c>
      <c r="B8937" s="48" t="n">
        <v>6690</v>
      </c>
      <c r="C8937" s="8" t="s">
        <v>8883</v>
      </c>
      <c r="D8937" s="8" t="n">
        <v>333</v>
      </c>
      <c r="E8937" s="8" t="s">
        <v>7681</v>
      </c>
    </row>
    <row r="8938" customFormat="false" ht="12.75" hidden="false" customHeight="false" outlineLevel="0" collapsed="false">
      <c r="A8938" s="8" t="n">
        <v>8935</v>
      </c>
      <c r="B8938" s="48" t="n">
        <v>6694</v>
      </c>
      <c r="C8938" s="8" t="s">
        <v>8884</v>
      </c>
      <c r="D8938" s="8" t="n">
        <v>68</v>
      </c>
      <c r="E8938" s="8" t="s">
        <v>7681</v>
      </c>
    </row>
    <row r="8939" customFormat="false" ht="12.75" hidden="false" customHeight="false" outlineLevel="0" collapsed="false">
      <c r="A8939" s="8" t="n">
        <v>8936</v>
      </c>
      <c r="B8939" s="48" t="n">
        <v>6696</v>
      </c>
      <c r="C8939" s="8" t="s">
        <v>8885</v>
      </c>
      <c r="D8939" s="8" t="n">
        <v>179</v>
      </c>
      <c r="E8939" s="8" t="s">
        <v>7681</v>
      </c>
    </row>
    <row r="8940" customFormat="false" ht="12.75" hidden="false" customHeight="false" outlineLevel="0" collapsed="false">
      <c r="A8940" s="8" t="n">
        <v>8937</v>
      </c>
      <c r="B8940" s="48" t="n">
        <v>6699</v>
      </c>
      <c r="C8940" s="8" t="s">
        <v>8886</v>
      </c>
      <c r="D8940" s="8" t="n">
        <v>124</v>
      </c>
      <c r="E8940" s="8" t="s">
        <v>7681</v>
      </c>
    </row>
    <row r="8941" customFormat="false" ht="12.75" hidden="false" customHeight="false" outlineLevel="0" collapsed="false">
      <c r="A8941" s="8" t="n">
        <v>8938</v>
      </c>
      <c r="B8941" s="48" t="n">
        <v>6704</v>
      </c>
      <c r="C8941" s="8" t="s">
        <v>8887</v>
      </c>
      <c r="D8941" s="8" t="n">
        <v>345</v>
      </c>
      <c r="E8941" s="8" t="s">
        <v>7681</v>
      </c>
    </row>
    <row r="8942" customFormat="false" ht="12.75" hidden="false" customHeight="false" outlineLevel="0" collapsed="false">
      <c r="A8942" s="8" t="n">
        <v>8939</v>
      </c>
      <c r="B8942" s="48" t="n">
        <v>6705</v>
      </c>
      <c r="C8942" s="8" t="s">
        <v>8888</v>
      </c>
      <c r="D8942" s="8" t="n">
        <v>116</v>
      </c>
      <c r="E8942" s="8" t="s">
        <v>7681</v>
      </c>
    </row>
    <row r="8943" customFormat="false" ht="12.75" hidden="false" customHeight="false" outlineLevel="0" collapsed="false">
      <c r="A8943" s="8" t="n">
        <v>8940</v>
      </c>
      <c r="B8943" s="48" t="n">
        <v>6706</v>
      </c>
      <c r="C8943" s="8" t="s">
        <v>8889</v>
      </c>
      <c r="D8943" s="8" t="n">
        <v>116</v>
      </c>
      <c r="E8943" s="8" t="s">
        <v>7681</v>
      </c>
    </row>
    <row r="8944" customFormat="false" ht="12.75" hidden="false" customHeight="false" outlineLevel="0" collapsed="false">
      <c r="A8944" s="8" t="n">
        <v>8941</v>
      </c>
      <c r="B8944" s="48" t="n">
        <v>6708</v>
      </c>
      <c r="C8944" s="8" t="s">
        <v>8890</v>
      </c>
      <c r="D8944" s="8" t="n">
        <v>409</v>
      </c>
      <c r="E8944" s="8" t="s">
        <v>7681</v>
      </c>
    </row>
    <row r="8945" customFormat="false" ht="12.75" hidden="false" customHeight="false" outlineLevel="0" collapsed="false">
      <c r="A8945" s="8" t="n">
        <v>8942</v>
      </c>
      <c r="B8945" s="48" t="n">
        <v>6712</v>
      </c>
      <c r="C8945" s="8" t="s">
        <v>8891</v>
      </c>
      <c r="D8945" s="8" t="n">
        <v>115</v>
      </c>
      <c r="E8945" s="8" t="s">
        <v>7681</v>
      </c>
    </row>
    <row r="8946" customFormat="false" ht="12.75" hidden="false" customHeight="false" outlineLevel="0" collapsed="false">
      <c r="A8946" s="8" t="n">
        <v>8943</v>
      </c>
      <c r="B8946" s="48" t="n">
        <v>6717</v>
      </c>
      <c r="C8946" s="8" t="s">
        <v>8892</v>
      </c>
      <c r="D8946" s="8" t="n">
        <v>115</v>
      </c>
      <c r="E8946" s="8" t="s">
        <v>7681</v>
      </c>
    </row>
    <row r="8947" customFormat="false" ht="12.75" hidden="false" customHeight="false" outlineLevel="0" collapsed="false">
      <c r="A8947" s="8" t="n">
        <v>8944</v>
      </c>
      <c r="B8947" s="48" t="n">
        <v>6721</v>
      </c>
      <c r="C8947" s="8" t="s">
        <v>8893</v>
      </c>
      <c r="D8947" s="8" t="n">
        <v>195</v>
      </c>
      <c r="E8947" s="8" t="s">
        <v>7681</v>
      </c>
    </row>
    <row r="8948" customFormat="false" ht="12.75" hidden="false" customHeight="false" outlineLevel="0" collapsed="false">
      <c r="A8948" s="8" t="n">
        <v>8945</v>
      </c>
      <c r="B8948" s="48" t="n">
        <v>6727</v>
      </c>
      <c r="C8948" s="8" t="s">
        <v>8894</v>
      </c>
      <c r="D8948" s="8" t="n">
        <v>153</v>
      </c>
      <c r="E8948" s="8" t="s">
        <v>7681</v>
      </c>
    </row>
    <row r="8949" customFormat="false" ht="12.75" hidden="false" customHeight="false" outlineLevel="0" collapsed="false">
      <c r="A8949" s="8" t="n">
        <v>8946</v>
      </c>
      <c r="B8949" s="48" t="n">
        <v>6731</v>
      </c>
      <c r="C8949" s="8" t="s">
        <v>8895</v>
      </c>
      <c r="D8949" s="8" t="n">
        <v>210</v>
      </c>
      <c r="E8949" s="8" t="s">
        <v>7681</v>
      </c>
    </row>
    <row r="8950" customFormat="false" ht="12.75" hidden="false" customHeight="false" outlineLevel="0" collapsed="false">
      <c r="A8950" s="8" t="n">
        <v>8947</v>
      </c>
      <c r="B8950" s="48" t="n">
        <v>6732</v>
      </c>
      <c r="C8950" s="8" t="s">
        <v>8896</v>
      </c>
      <c r="D8950" s="8" t="n">
        <v>332</v>
      </c>
      <c r="E8950" s="8" t="s">
        <v>7681</v>
      </c>
    </row>
    <row r="8951" customFormat="false" ht="12.75" hidden="false" customHeight="false" outlineLevel="0" collapsed="false">
      <c r="A8951" s="8" t="n">
        <v>8948</v>
      </c>
      <c r="B8951" s="48" t="n">
        <v>6741</v>
      </c>
      <c r="C8951" s="8" t="s">
        <v>8897</v>
      </c>
      <c r="D8951" s="8" t="n">
        <v>115</v>
      </c>
      <c r="E8951" s="8" t="s">
        <v>7681</v>
      </c>
    </row>
    <row r="8952" customFormat="false" ht="12.75" hidden="false" customHeight="false" outlineLevel="0" collapsed="false">
      <c r="A8952" s="8" t="n">
        <v>8949</v>
      </c>
      <c r="B8952" s="48" t="n">
        <v>6742</v>
      </c>
      <c r="C8952" s="8" t="s">
        <v>8898</v>
      </c>
      <c r="D8952" s="8" t="n">
        <v>115</v>
      </c>
      <c r="E8952" s="8" t="s">
        <v>7681</v>
      </c>
    </row>
    <row r="8953" customFormat="false" ht="12.75" hidden="false" customHeight="false" outlineLevel="0" collapsed="false">
      <c r="A8953" s="8" t="n">
        <v>8950</v>
      </c>
      <c r="B8953" s="48" t="n">
        <v>6746</v>
      </c>
      <c r="C8953" s="8" t="s">
        <v>8899</v>
      </c>
      <c r="D8953" s="8" t="n">
        <v>211</v>
      </c>
      <c r="E8953" s="8" t="s">
        <v>7681</v>
      </c>
    </row>
    <row r="8954" customFormat="false" ht="12.75" hidden="false" customHeight="false" outlineLevel="0" collapsed="false">
      <c r="A8954" s="8" t="n">
        <v>8951</v>
      </c>
      <c r="B8954" s="48" t="n">
        <v>6756</v>
      </c>
      <c r="C8954" s="8" t="s">
        <v>8900</v>
      </c>
      <c r="D8954" s="8" t="n">
        <v>1166</v>
      </c>
      <c r="E8954" s="8" t="s">
        <v>7681</v>
      </c>
    </row>
    <row r="8955" customFormat="false" ht="12.75" hidden="false" customHeight="false" outlineLevel="0" collapsed="false">
      <c r="A8955" s="8" t="n">
        <v>8952</v>
      </c>
      <c r="B8955" s="48" t="n">
        <v>6759</v>
      </c>
      <c r="C8955" s="8" t="s">
        <v>8901</v>
      </c>
      <c r="D8955" s="8" t="n">
        <v>106</v>
      </c>
      <c r="E8955" s="8" t="s">
        <v>7681</v>
      </c>
    </row>
    <row r="8956" customFormat="false" ht="12.75" hidden="false" customHeight="false" outlineLevel="0" collapsed="false">
      <c r="A8956" s="8" t="n">
        <v>8953</v>
      </c>
      <c r="B8956" s="48" t="n">
        <v>6767</v>
      </c>
      <c r="C8956" s="8" t="s">
        <v>8902</v>
      </c>
      <c r="D8956" s="8" t="n">
        <v>1905</v>
      </c>
      <c r="E8956" s="8" t="s">
        <v>7681</v>
      </c>
    </row>
    <row r="8957" customFormat="false" ht="12.75" hidden="false" customHeight="false" outlineLevel="0" collapsed="false">
      <c r="A8957" s="8" t="n">
        <v>8954</v>
      </c>
      <c r="B8957" s="48" t="n">
        <v>6781</v>
      </c>
      <c r="C8957" s="8" t="s">
        <v>8903</v>
      </c>
      <c r="D8957" s="8" t="n">
        <v>9391</v>
      </c>
      <c r="E8957" s="8" t="s">
        <v>7681</v>
      </c>
    </row>
    <row r="8958" customFormat="false" ht="12.75" hidden="false" customHeight="false" outlineLevel="0" collapsed="false">
      <c r="A8958" s="8" t="n">
        <v>8955</v>
      </c>
      <c r="B8958" s="48" t="n">
        <v>6790</v>
      </c>
      <c r="C8958" s="8" t="s">
        <v>8732</v>
      </c>
      <c r="D8958" s="8" t="n">
        <v>4311</v>
      </c>
      <c r="E8958" s="8" t="s">
        <v>7681</v>
      </c>
    </row>
    <row r="8959" customFormat="false" ht="12.75" hidden="false" customHeight="false" outlineLevel="0" collapsed="false">
      <c r="A8959" s="8" t="n">
        <v>8956</v>
      </c>
      <c r="B8959" s="48" t="n">
        <v>6791</v>
      </c>
      <c r="C8959" s="8" t="s">
        <v>8904</v>
      </c>
      <c r="D8959" s="8" t="n">
        <v>4311</v>
      </c>
      <c r="E8959" s="8" t="s">
        <v>7681</v>
      </c>
    </row>
    <row r="8960" customFormat="false" ht="12.75" hidden="false" customHeight="false" outlineLevel="0" collapsed="false">
      <c r="A8960" s="8" t="n">
        <v>8957</v>
      </c>
      <c r="B8960" s="48" t="n">
        <v>6793</v>
      </c>
      <c r="C8960" s="8" t="s">
        <v>8905</v>
      </c>
      <c r="D8960" s="8" t="n">
        <v>100</v>
      </c>
      <c r="E8960" s="8" t="s">
        <v>7681</v>
      </c>
    </row>
    <row r="8961" customFormat="false" ht="12.75" hidden="false" customHeight="false" outlineLevel="0" collapsed="false">
      <c r="A8961" s="8" t="n">
        <v>8958</v>
      </c>
      <c r="B8961" s="48" t="n">
        <v>6803</v>
      </c>
      <c r="C8961" s="8" t="s">
        <v>8906</v>
      </c>
      <c r="D8961" s="8" t="n">
        <v>118</v>
      </c>
      <c r="E8961" s="8" t="s">
        <v>7681</v>
      </c>
    </row>
    <row r="8962" customFormat="false" ht="12.75" hidden="false" customHeight="false" outlineLevel="0" collapsed="false">
      <c r="A8962" s="8" t="n">
        <v>8959</v>
      </c>
      <c r="B8962" s="48" t="n">
        <v>6807</v>
      </c>
      <c r="C8962" s="8" t="s">
        <v>8907</v>
      </c>
      <c r="D8962" s="8" t="n">
        <v>146</v>
      </c>
      <c r="E8962" s="8" t="s">
        <v>7681</v>
      </c>
    </row>
    <row r="8963" customFormat="false" ht="12.75" hidden="false" customHeight="false" outlineLevel="0" collapsed="false">
      <c r="A8963" s="8" t="n">
        <v>8960</v>
      </c>
      <c r="B8963" s="48" t="n">
        <v>6809</v>
      </c>
      <c r="C8963" s="8" t="s">
        <v>8908</v>
      </c>
      <c r="D8963" s="8" t="n">
        <v>786</v>
      </c>
      <c r="E8963" s="8" t="s">
        <v>7681</v>
      </c>
    </row>
    <row r="8964" customFormat="false" ht="12.75" hidden="false" customHeight="false" outlineLevel="0" collapsed="false">
      <c r="A8964" s="8" t="n">
        <v>8961</v>
      </c>
      <c r="B8964" s="48" t="n">
        <v>6818</v>
      </c>
      <c r="C8964" s="8" t="s">
        <v>8909</v>
      </c>
      <c r="D8964" s="8" t="n">
        <v>5601</v>
      </c>
      <c r="E8964" s="8" t="s">
        <v>7681</v>
      </c>
    </row>
    <row r="8965" customFormat="false" ht="12.75" hidden="false" customHeight="false" outlineLevel="0" collapsed="false">
      <c r="A8965" s="8" t="n">
        <v>8962</v>
      </c>
      <c r="B8965" s="48" t="n">
        <v>6821</v>
      </c>
      <c r="C8965" s="8" t="s">
        <v>8910</v>
      </c>
      <c r="D8965" s="8" t="n">
        <v>915</v>
      </c>
      <c r="E8965" s="8" t="s">
        <v>7681</v>
      </c>
    </row>
    <row r="8966" customFormat="false" ht="12.75" hidden="false" customHeight="false" outlineLevel="0" collapsed="false">
      <c r="A8966" s="8" t="n">
        <v>8963</v>
      </c>
      <c r="B8966" s="48" t="n">
        <v>6823</v>
      </c>
      <c r="C8966" s="8" t="s">
        <v>8911</v>
      </c>
      <c r="D8966" s="8" t="n">
        <v>638</v>
      </c>
      <c r="E8966" s="8" t="s">
        <v>7681</v>
      </c>
    </row>
    <row r="8967" customFormat="false" ht="12.75" hidden="false" customHeight="false" outlineLevel="0" collapsed="false">
      <c r="A8967" s="8" t="n">
        <v>8964</v>
      </c>
      <c r="B8967" s="48" t="n">
        <v>6842</v>
      </c>
      <c r="C8967" s="8" t="s">
        <v>8912</v>
      </c>
      <c r="D8967" s="8" t="n">
        <v>854</v>
      </c>
      <c r="E8967" s="8" t="s">
        <v>7681</v>
      </c>
    </row>
    <row r="8968" customFormat="false" ht="12.75" hidden="false" customHeight="false" outlineLevel="0" collapsed="false">
      <c r="A8968" s="8" t="n">
        <v>8965</v>
      </c>
      <c r="B8968" s="48" t="n">
        <v>6845</v>
      </c>
      <c r="C8968" s="8" t="s">
        <v>8913</v>
      </c>
      <c r="D8968" s="8" t="n">
        <v>882</v>
      </c>
      <c r="E8968" s="8" t="s">
        <v>7681</v>
      </c>
    </row>
    <row r="8969" customFormat="false" ht="12.75" hidden="false" customHeight="false" outlineLevel="0" collapsed="false">
      <c r="A8969" s="8" t="n">
        <v>8966</v>
      </c>
      <c r="B8969" s="48" t="n">
        <v>6846</v>
      </c>
      <c r="C8969" s="8" t="s">
        <v>8914</v>
      </c>
      <c r="D8969" s="8" t="n">
        <v>110</v>
      </c>
      <c r="E8969" s="8" t="s">
        <v>7681</v>
      </c>
    </row>
    <row r="8970" customFormat="false" ht="12.75" hidden="false" customHeight="false" outlineLevel="0" collapsed="false">
      <c r="A8970" s="8" t="n">
        <v>8967</v>
      </c>
      <c r="B8970" s="48" t="n">
        <v>6847</v>
      </c>
      <c r="C8970" s="8" t="s">
        <v>8915</v>
      </c>
      <c r="D8970" s="8" t="n">
        <v>188</v>
      </c>
      <c r="E8970" s="8" t="s">
        <v>7681</v>
      </c>
    </row>
    <row r="8971" customFormat="false" ht="12.75" hidden="false" customHeight="false" outlineLevel="0" collapsed="false">
      <c r="A8971" s="8" t="n">
        <v>8968</v>
      </c>
      <c r="B8971" s="48" t="n">
        <v>6859</v>
      </c>
      <c r="C8971" s="8" t="s">
        <v>8916</v>
      </c>
      <c r="D8971" s="8" t="n">
        <v>382</v>
      </c>
      <c r="E8971" s="8" t="s">
        <v>7681</v>
      </c>
    </row>
    <row r="8972" customFormat="false" ht="12.75" hidden="false" customHeight="false" outlineLevel="0" collapsed="false">
      <c r="A8972" s="8" t="n">
        <v>8969</v>
      </c>
      <c r="B8972" s="48" t="n">
        <v>6890</v>
      </c>
      <c r="C8972" s="8" t="s">
        <v>8917</v>
      </c>
      <c r="D8972" s="8" t="n">
        <v>263</v>
      </c>
      <c r="E8972" s="8" t="s">
        <v>7681</v>
      </c>
    </row>
    <row r="8973" customFormat="false" ht="12.75" hidden="false" customHeight="false" outlineLevel="0" collapsed="false">
      <c r="A8973" s="8" t="n">
        <v>8970</v>
      </c>
      <c r="B8973" s="48" t="n">
        <v>6907</v>
      </c>
      <c r="C8973" s="8" t="s">
        <v>8918</v>
      </c>
      <c r="D8973" s="8" t="n">
        <v>95</v>
      </c>
      <c r="E8973" s="8" t="s">
        <v>7681</v>
      </c>
    </row>
    <row r="8974" customFormat="false" ht="12.75" hidden="false" customHeight="false" outlineLevel="0" collapsed="false">
      <c r="A8974" s="8" t="n">
        <v>8971</v>
      </c>
      <c r="B8974" s="48" t="n">
        <v>6914</v>
      </c>
      <c r="C8974" s="8" t="s">
        <v>8919</v>
      </c>
      <c r="D8974" s="8" t="n">
        <v>107</v>
      </c>
      <c r="E8974" s="8" t="s">
        <v>7681</v>
      </c>
    </row>
    <row r="8975" customFormat="false" ht="12.75" hidden="false" customHeight="false" outlineLevel="0" collapsed="false">
      <c r="A8975" s="8" t="n">
        <v>8972</v>
      </c>
      <c r="B8975" s="48" t="n">
        <v>6935</v>
      </c>
      <c r="C8975" s="8" t="s">
        <v>8920</v>
      </c>
      <c r="D8975" s="8" t="n">
        <v>106</v>
      </c>
      <c r="E8975" s="8" t="s">
        <v>7681</v>
      </c>
    </row>
    <row r="8976" customFormat="false" ht="12.75" hidden="false" customHeight="false" outlineLevel="0" collapsed="false">
      <c r="A8976" s="8" t="n">
        <v>8973</v>
      </c>
      <c r="B8976" s="48" t="n">
        <v>6946</v>
      </c>
      <c r="C8976" s="8" t="s">
        <v>8921</v>
      </c>
      <c r="D8976" s="8" t="n">
        <v>264</v>
      </c>
      <c r="E8976" s="8" t="s">
        <v>7681</v>
      </c>
    </row>
    <row r="8977" customFormat="false" ht="12.75" hidden="false" customHeight="false" outlineLevel="0" collapsed="false">
      <c r="A8977" s="8" t="n">
        <v>8974</v>
      </c>
      <c r="B8977" s="48" t="n">
        <v>6978</v>
      </c>
      <c r="C8977" s="8" t="s">
        <v>8922</v>
      </c>
      <c r="D8977" s="8" t="n">
        <v>1787</v>
      </c>
      <c r="E8977" s="8" t="s">
        <v>7681</v>
      </c>
    </row>
    <row r="8978" customFormat="false" ht="12.75" hidden="false" customHeight="false" outlineLevel="0" collapsed="false">
      <c r="A8978" s="8" t="n">
        <v>8975</v>
      </c>
      <c r="B8978" s="48" t="n">
        <v>6979</v>
      </c>
      <c r="C8978" s="8" t="s">
        <v>8923</v>
      </c>
      <c r="D8978" s="8" t="n">
        <v>839</v>
      </c>
      <c r="E8978" s="8" t="s">
        <v>7681</v>
      </c>
    </row>
    <row r="8979" customFormat="false" ht="12.75" hidden="false" customHeight="false" outlineLevel="0" collapsed="false">
      <c r="A8979" s="8" t="n">
        <v>8976</v>
      </c>
      <c r="B8979" s="48" t="n">
        <v>7017</v>
      </c>
      <c r="C8979" s="8" t="s">
        <v>8924</v>
      </c>
      <c r="D8979" s="8" t="n">
        <v>553</v>
      </c>
      <c r="E8979" s="8" t="s">
        <v>7681</v>
      </c>
    </row>
    <row r="8980" customFormat="false" ht="12.75" hidden="false" customHeight="false" outlineLevel="0" collapsed="false">
      <c r="A8980" s="8" t="n">
        <v>8977</v>
      </c>
      <c r="B8980" s="48" t="n">
        <v>7041</v>
      </c>
      <c r="C8980" s="8" t="s">
        <v>8925</v>
      </c>
      <c r="D8980" s="8" t="n">
        <v>375</v>
      </c>
      <c r="E8980" s="8" t="s">
        <v>7681</v>
      </c>
    </row>
    <row r="8981" customFormat="false" ht="12.75" hidden="false" customHeight="false" outlineLevel="0" collapsed="false">
      <c r="A8981" s="8" t="n">
        <v>8978</v>
      </c>
      <c r="B8981" s="48" t="s">
        <v>8926</v>
      </c>
      <c r="C8981" s="8" t="s">
        <v>8927</v>
      </c>
      <c r="D8981" s="8" t="n">
        <v>197</v>
      </c>
      <c r="E8981" s="8" t="s">
        <v>7681</v>
      </c>
    </row>
    <row r="8982" customFormat="false" ht="12.75" hidden="false" customHeight="false" outlineLevel="0" collapsed="false">
      <c r="A8982" s="8" t="n">
        <v>8979</v>
      </c>
      <c r="B8982" s="48" t="s">
        <v>8928</v>
      </c>
      <c r="C8982" s="8" t="s">
        <v>6611</v>
      </c>
      <c r="D8982" s="8" t="n">
        <v>39</v>
      </c>
      <c r="E8982" s="8" t="s">
        <v>7681</v>
      </c>
    </row>
    <row r="8983" customFormat="false" ht="12.75" hidden="false" customHeight="false" outlineLevel="0" collapsed="false">
      <c r="A8983" s="8" t="n">
        <v>8980</v>
      </c>
      <c r="B8983" s="48" t="s">
        <v>8929</v>
      </c>
      <c r="C8983" s="8" t="s">
        <v>8930</v>
      </c>
      <c r="D8983" s="8" t="n">
        <v>78</v>
      </c>
      <c r="E8983" s="8" t="s">
        <v>7681</v>
      </c>
    </row>
    <row r="8984" customFormat="false" ht="12.75" hidden="false" customHeight="false" outlineLevel="0" collapsed="false">
      <c r="A8984" s="8" t="n">
        <v>8981</v>
      </c>
      <c r="B8984" s="48" t="s">
        <v>8931</v>
      </c>
      <c r="C8984" s="8" t="s">
        <v>8932</v>
      </c>
      <c r="D8984" s="8" t="n">
        <v>39</v>
      </c>
      <c r="E8984" s="8" t="s">
        <v>7681</v>
      </c>
    </row>
    <row r="8985" customFormat="false" ht="12.75" hidden="false" customHeight="false" outlineLevel="0" collapsed="false">
      <c r="A8985" s="8" t="n">
        <v>8982</v>
      </c>
      <c r="B8985" s="48" t="s">
        <v>8933</v>
      </c>
      <c r="C8985" s="8" t="s">
        <v>8934</v>
      </c>
      <c r="D8985" s="8" t="n">
        <v>39</v>
      </c>
      <c r="E8985" s="8" t="s">
        <v>7681</v>
      </c>
    </row>
    <row r="8986" customFormat="false" ht="12.75" hidden="false" customHeight="false" outlineLevel="0" collapsed="false">
      <c r="A8986" s="8" t="n">
        <v>8983</v>
      </c>
      <c r="B8986" s="48" t="s">
        <v>8935</v>
      </c>
      <c r="C8986" s="8" t="s">
        <v>8936</v>
      </c>
      <c r="D8986" s="8" t="n">
        <v>197</v>
      </c>
      <c r="E8986" s="8" t="s">
        <v>7681</v>
      </c>
    </row>
    <row r="8987" customFormat="false" ht="12.75" hidden="false" customHeight="false" outlineLevel="0" collapsed="false">
      <c r="A8987" s="8" t="n">
        <v>8984</v>
      </c>
      <c r="B8987" s="48" t="s">
        <v>8937</v>
      </c>
      <c r="C8987" s="8" t="s">
        <v>8938</v>
      </c>
      <c r="D8987" s="8" t="n">
        <v>393</v>
      </c>
      <c r="E8987" s="8" t="s">
        <v>7681</v>
      </c>
    </row>
    <row r="8988" customFormat="false" ht="12.75" hidden="false" customHeight="false" outlineLevel="0" collapsed="false">
      <c r="A8988" s="8" t="n">
        <v>8985</v>
      </c>
      <c r="B8988" s="48" t="s">
        <v>8939</v>
      </c>
      <c r="C8988" s="8" t="s">
        <v>8940</v>
      </c>
      <c r="D8988" s="8" t="n">
        <v>393</v>
      </c>
      <c r="E8988" s="8" t="s">
        <v>7681</v>
      </c>
    </row>
    <row r="8989" customFormat="false" ht="12.75" hidden="false" customHeight="false" outlineLevel="0" collapsed="false">
      <c r="A8989" s="8" t="n">
        <v>8986</v>
      </c>
      <c r="B8989" s="48" t="s">
        <v>8941</v>
      </c>
      <c r="C8989" s="8" t="s">
        <v>8942</v>
      </c>
      <c r="D8989" s="8" t="n">
        <v>197</v>
      </c>
      <c r="E8989" s="8" t="s">
        <v>7681</v>
      </c>
    </row>
    <row r="8990" customFormat="false" ht="12.75" hidden="false" customHeight="false" outlineLevel="0" collapsed="false">
      <c r="A8990" s="8" t="n">
        <v>8987</v>
      </c>
      <c r="B8990" s="48" t="s">
        <v>8943</v>
      </c>
      <c r="C8990" s="8" t="s">
        <v>8944</v>
      </c>
      <c r="D8990" s="8" t="n">
        <v>197</v>
      </c>
      <c r="E8990" s="8" t="s">
        <v>7681</v>
      </c>
    </row>
    <row r="8991" customFormat="false" ht="12.75" hidden="false" customHeight="false" outlineLevel="0" collapsed="false">
      <c r="A8991" s="8" t="n">
        <v>8988</v>
      </c>
      <c r="B8991" s="48" t="s">
        <v>8945</v>
      </c>
      <c r="C8991" s="8" t="s">
        <v>8946</v>
      </c>
      <c r="D8991" s="8" t="n">
        <v>197</v>
      </c>
      <c r="E8991" s="8" t="s">
        <v>7681</v>
      </c>
    </row>
    <row r="8992" customFormat="false" ht="12.75" hidden="false" customHeight="false" outlineLevel="0" collapsed="false">
      <c r="A8992" s="8" t="n">
        <v>8989</v>
      </c>
      <c r="B8992" s="48" t="s">
        <v>8947</v>
      </c>
      <c r="C8992" s="8" t="s">
        <v>8948</v>
      </c>
      <c r="D8992" s="8" t="n">
        <v>444</v>
      </c>
      <c r="E8992" s="8" t="s">
        <v>7681</v>
      </c>
    </row>
    <row r="8993" customFormat="false" ht="12.75" hidden="false" customHeight="false" outlineLevel="0" collapsed="false">
      <c r="A8993" s="8" t="n">
        <v>8990</v>
      </c>
      <c r="B8993" s="48" t="s">
        <v>8949</v>
      </c>
      <c r="C8993" s="8" t="s">
        <v>8950</v>
      </c>
      <c r="D8993" s="8" t="n">
        <v>156</v>
      </c>
      <c r="E8993" s="8" t="s">
        <v>7681</v>
      </c>
    </row>
    <row r="8994" customFormat="false" ht="12.75" hidden="false" customHeight="false" outlineLevel="0" collapsed="false">
      <c r="A8994" s="8" t="n">
        <v>8991</v>
      </c>
      <c r="B8994" s="48" t="s">
        <v>8951</v>
      </c>
      <c r="C8994" s="8" t="s">
        <v>8952</v>
      </c>
      <c r="D8994" s="8" t="n">
        <v>892</v>
      </c>
      <c r="E8994" s="8" t="s">
        <v>7681</v>
      </c>
    </row>
    <row r="8995" customFormat="false" ht="12.75" hidden="false" customHeight="false" outlineLevel="0" collapsed="false">
      <c r="A8995" s="8" t="n">
        <v>8992</v>
      </c>
      <c r="B8995" s="48" t="s">
        <v>8953</v>
      </c>
      <c r="C8995" s="8" t="s">
        <v>8954</v>
      </c>
      <c r="D8995" s="8" t="n">
        <v>158.7</v>
      </c>
      <c r="E8995" s="8" t="s">
        <v>7681</v>
      </c>
    </row>
    <row r="8996" customFormat="false" ht="12.75" hidden="false" customHeight="false" outlineLevel="0" collapsed="false">
      <c r="A8996" s="8" t="n">
        <v>8993</v>
      </c>
      <c r="B8996" s="48" t="s">
        <v>8955</v>
      </c>
      <c r="C8996" s="8" t="s">
        <v>8956</v>
      </c>
      <c r="D8996" s="8" t="n">
        <v>3182</v>
      </c>
      <c r="E8996" s="8" t="s">
        <v>7681</v>
      </c>
    </row>
    <row r="8997" customFormat="false" ht="12.75" hidden="false" customHeight="false" outlineLevel="0" collapsed="false">
      <c r="A8997" s="8" t="n">
        <v>8994</v>
      </c>
      <c r="B8997" s="48" t="s">
        <v>8957</v>
      </c>
      <c r="C8997" s="8" t="s">
        <v>8958</v>
      </c>
      <c r="D8997" s="8" t="n">
        <v>716</v>
      </c>
      <c r="E8997" s="8" t="s">
        <v>7681</v>
      </c>
    </row>
    <row r="8998" customFormat="false" ht="12.75" hidden="false" customHeight="false" outlineLevel="0" collapsed="false">
      <c r="A8998" s="8" t="n">
        <v>8995</v>
      </c>
      <c r="B8998" s="48" t="s">
        <v>8959</v>
      </c>
      <c r="C8998" s="8" t="s">
        <v>8960</v>
      </c>
      <c r="D8998" s="8" t="n">
        <v>286</v>
      </c>
      <c r="E8998" s="8" t="s">
        <v>7681</v>
      </c>
    </row>
    <row r="8999" customFormat="false" ht="12.75" hidden="false" customHeight="false" outlineLevel="0" collapsed="false">
      <c r="A8999" s="8" t="n">
        <v>8996</v>
      </c>
      <c r="B8999" s="48" t="s">
        <v>8961</v>
      </c>
      <c r="C8999" s="8" t="s">
        <v>8962</v>
      </c>
      <c r="D8999" s="8" t="n">
        <v>348</v>
      </c>
      <c r="E8999" s="8" t="s">
        <v>7681</v>
      </c>
    </row>
    <row r="9000" customFormat="false" ht="12.75" hidden="false" customHeight="false" outlineLevel="0" collapsed="false">
      <c r="A9000" s="8" t="n">
        <v>8997</v>
      </c>
      <c r="B9000" s="48" t="s">
        <v>8963</v>
      </c>
      <c r="C9000" s="8" t="s">
        <v>8964</v>
      </c>
      <c r="D9000" s="8" t="n">
        <v>1131</v>
      </c>
      <c r="E9000" s="8" t="s">
        <v>7681</v>
      </c>
    </row>
    <row r="9001" customFormat="false" ht="12.75" hidden="false" customHeight="false" outlineLevel="0" collapsed="false">
      <c r="A9001" s="8" t="n">
        <v>8998</v>
      </c>
      <c r="B9001" s="48" t="s">
        <v>8965</v>
      </c>
      <c r="C9001" s="8" t="s">
        <v>8966</v>
      </c>
      <c r="D9001" s="8" t="n">
        <v>337</v>
      </c>
      <c r="E9001" s="8" t="s">
        <v>7681</v>
      </c>
    </row>
    <row r="9002" customFormat="false" ht="12.75" hidden="false" customHeight="false" outlineLevel="0" collapsed="false">
      <c r="A9002" s="8" t="n">
        <v>8999</v>
      </c>
      <c r="B9002" s="48" t="s">
        <v>8967</v>
      </c>
      <c r="C9002" s="8" t="s">
        <v>8968</v>
      </c>
      <c r="D9002" s="8" t="n">
        <v>9389</v>
      </c>
      <c r="E9002" s="8" t="s">
        <v>7681</v>
      </c>
    </row>
    <row r="9003" customFormat="false" ht="12.75" hidden="false" customHeight="false" outlineLevel="0" collapsed="false">
      <c r="A9003" s="8" t="n">
        <v>9000</v>
      </c>
      <c r="B9003" s="48" t="s">
        <v>8969</v>
      </c>
      <c r="C9003" s="8" t="s">
        <v>8970</v>
      </c>
      <c r="D9003" s="8" t="n">
        <v>17589</v>
      </c>
      <c r="E9003" s="8" t="s">
        <v>7681</v>
      </c>
    </row>
    <row r="9004" customFormat="false" ht="12.75" hidden="false" customHeight="false" outlineLevel="0" collapsed="false">
      <c r="A9004" s="8" t="n">
        <v>9001</v>
      </c>
      <c r="B9004" s="48" t="s">
        <v>8971</v>
      </c>
      <c r="C9004" s="8" t="s">
        <v>8972</v>
      </c>
      <c r="D9004" s="8" t="n">
        <v>1663</v>
      </c>
      <c r="E9004" s="8" t="s">
        <v>7681</v>
      </c>
    </row>
    <row r="9005" customFormat="false" ht="12.75" hidden="false" customHeight="false" outlineLevel="0" collapsed="false">
      <c r="A9005" s="8" t="n">
        <v>9002</v>
      </c>
      <c r="B9005" s="48" t="s">
        <v>8973</v>
      </c>
      <c r="C9005" s="8" t="s">
        <v>8974</v>
      </c>
      <c r="D9005" s="8" t="n">
        <v>21.41</v>
      </c>
      <c r="E9005" s="8" t="s">
        <v>7681</v>
      </c>
    </row>
    <row r="9006" customFormat="false" ht="12.75" hidden="false" customHeight="false" outlineLevel="0" collapsed="false">
      <c r="A9006" s="8" t="n">
        <v>9003</v>
      </c>
      <c r="B9006" s="48" t="s">
        <v>8975</v>
      </c>
      <c r="C9006" s="8" t="s">
        <v>8976</v>
      </c>
      <c r="D9006" s="8" t="n">
        <v>21.22</v>
      </c>
      <c r="E9006" s="8" t="s">
        <v>7681</v>
      </c>
    </row>
    <row r="9007" customFormat="false" ht="12.75" hidden="false" customHeight="false" outlineLevel="0" collapsed="false">
      <c r="A9007" s="8" t="n">
        <v>9004</v>
      </c>
      <c r="B9007" s="48" t="s">
        <v>8977</v>
      </c>
      <c r="C9007" s="8" t="s">
        <v>8978</v>
      </c>
      <c r="D9007" s="8" t="n">
        <v>92.4</v>
      </c>
      <c r="E9007" s="8" t="s">
        <v>7681</v>
      </c>
    </row>
    <row r="9008" customFormat="false" ht="12.75" hidden="false" customHeight="false" outlineLevel="0" collapsed="false">
      <c r="A9008" s="8" t="n">
        <v>9005</v>
      </c>
      <c r="B9008" s="48" t="s">
        <v>8979</v>
      </c>
      <c r="C9008" s="8" t="s">
        <v>8980</v>
      </c>
      <c r="D9008" s="8" t="n">
        <v>20.6</v>
      </c>
      <c r="E9008" s="8" t="s">
        <v>7681</v>
      </c>
    </row>
    <row r="9009" customFormat="false" ht="12.75" hidden="false" customHeight="false" outlineLevel="0" collapsed="false">
      <c r="A9009" s="8" t="n">
        <v>9006</v>
      </c>
      <c r="B9009" s="48" t="s">
        <v>8981</v>
      </c>
      <c r="C9009" s="8" t="s">
        <v>8982</v>
      </c>
      <c r="D9009" s="8" t="n">
        <v>51.7</v>
      </c>
      <c r="E9009" s="8" t="s">
        <v>7681</v>
      </c>
    </row>
    <row r="9010" customFormat="false" ht="12.75" hidden="false" customHeight="false" outlineLevel="0" collapsed="false">
      <c r="A9010" s="8" t="n">
        <v>9007</v>
      </c>
      <c r="B9010" s="48" t="s">
        <v>8983</v>
      </c>
      <c r="C9010" s="8" t="s">
        <v>8984</v>
      </c>
      <c r="D9010" s="8" t="n">
        <v>20.68</v>
      </c>
      <c r="E9010" s="8" t="s">
        <v>7681</v>
      </c>
    </row>
    <row r="9011" customFormat="false" ht="12.75" hidden="false" customHeight="false" outlineLevel="0" collapsed="false">
      <c r="A9011" s="8" t="n">
        <v>9008</v>
      </c>
      <c r="B9011" s="48" t="s">
        <v>8985</v>
      </c>
      <c r="C9011" s="8" t="s">
        <v>8986</v>
      </c>
      <c r="D9011" s="8" t="n">
        <v>30.9</v>
      </c>
      <c r="E9011" s="8" t="s">
        <v>7681</v>
      </c>
    </row>
    <row r="9012" customFormat="false" ht="12.75" hidden="false" customHeight="false" outlineLevel="0" collapsed="false">
      <c r="A9012" s="8" t="n">
        <v>9009</v>
      </c>
      <c r="B9012" s="48" t="s">
        <v>8987</v>
      </c>
      <c r="C9012" s="8" t="s">
        <v>8988</v>
      </c>
      <c r="D9012" s="8" t="n">
        <v>439.25</v>
      </c>
      <c r="E9012" s="8" t="s">
        <v>7681</v>
      </c>
    </row>
    <row r="9013" customFormat="false" ht="12.75" hidden="false" customHeight="false" outlineLevel="0" collapsed="false">
      <c r="A9013" s="8" t="n">
        <v>9010</v>
      </c>
      <c r="B9013" s="48" t="s">
        <v>8989</v>
      </c>
      <c r="C9013" s="8" t="s">
        <v>8990</v>
      </c>
      <c r="D9013" s="8" t="n">
        <v>121</v>
      </c>
      <c r="E9013" s="8" t="s">
        <v>7681</v>
      </c>
    </row>
    <row r="9014" customFormat="false" ht="12.75" hidden="false" customHeight="false" outlineLevel="0" collapsed="false">
      <c r="A9014" s="8" t="n">
        <v>9011</v>
      </c>
      <c r="B9014" s="48" t="s">
        <v>8991</v>
      </c>
      <c r="C9014" s="8" t="s">
        <v>8992</v>
      </c>
      <c r="D9014" s="8" t="n">
        <v>47.9</v>
      </c>
      <c r="E9014" s="8" t="s">
        <v>7681</v>
      </c>
    </row>
    <row r="9015" customFormat="false" ht="12.75" hidden="false" customHeight="false" outlineLevel="0" collapsed="false">
      <c r="A9015" s="8" t="n">
        <v>9012</v>
      </c>
      <c r="B9015" s="48" t="s">
        <v>8993</v>
      </c>
      <c r="C9015" s="8" t="s">
        <v>8994</v>
      </c>
      <c r="D9015" s="8" t="n">
        <v>44.1</v>
      </c>
      <c r="E9015" s="8" t="s">
        <v>7681</v>
      </c>
    </row>
    <row r="9016" customFormat="false" ht="12.75" hidden="false" customHeight="false" outlineLevel="0" collapsed="false">
      <c r="A9016" s="8" t="n">
        <v>9013</v>
      </c>
      <c r="B9016" s="48" t="s">
        <v>8995</v>
      </c>
      <c r="C9016" s="8" t="s">
        <v>8996</v>
      </c>
      <c r="D9016" s="8" t="n">
        <v>105.8</v>
      </c>
      <c r="E9016" s="8" t="s">
        <v>7681</v>
      </c>
    </row>
    <row r="9017" customFormat="false" ht="12.75" hidden="false" customHeight="false" outlineLevel="0" collapsed="false">
      <c r="A9017" s="8" t="n">
        <v>9014</v>
      </c>
      <c r="B9017" s="48" t="s">
        <v>8997</v>
      </c>
      <c r="C9017" s="8" t="s">
        <v>8998</v>
      </c>
      <c r="D9017" s="8" t="n">
        <v>109.5</v>
      </c>
      <c r="E9017" s="8" t="s">
        <v>7681</v>
      </c>
    </row>
    <row r="9018" customFormat="false" ht="12.75" hidden="false" customHeight="false" outlineLevel="0" collapsed="false">
      <c r="A9018" s="8" t="n">
        <v>9015</v>
      </c>
      <c r="B9018" s="48" t="s">
        <v>8999</v>
      </c>
      <c r="C9018" s="8" t="s">
        <v>9000</v>
      </c>
      <c r="D9018" s="8" t="n">
        <v>106.35</v>
      </c>
      <c r="E9018" s="8" t="s">
        <v>7681</v>
      </c>
    </row>
    <row r="9019" customFormat="false" ht="12.75" hidden="false" customHeight="false" outlineLevel="0" collapsed="false">
      <c r="A9019" s="8" t="n">
        <v>9016</v>
      </c>
      <c r="B9019" s="48" t="s">
        <v>9001</v>
      </c>
      <c r="C9019" s="8" t="s">
        <v>9002</v>
      </c>
      <c r="D9019" s="8" t="n">
        <v>550.3</v>
      </c>
      <c r="E9019" s="8" t="s">
        <v>7681</v>
      </c>
    </row>
    <row r="9020" customFormat="false" ht="12.75" hidden="false" customHeight="false" outlineLevel="0" collapsed="false">
      <c r="A9020" s="8" t="n">
        <v>9017</v>
      </c>
      <c r="B9020" s="48" t="s">
        <v>9003</v>
      </c>
      <c r="C9020" s="8" t="s">
        <v>9004</v>
      </c>
      <c r="D9020" s="8" t="n">
        <v>550.3</v>
      </c>
      <c r="E9020" s="8" t="s">
        <v>7681</v>
      </c>
    </row>
    <row r="9021" customFormat="false" ht="12.75" hidden="false" customHeight="false" outlineLevel="0" collapsed="false">
      <c r="A9021" s="8" t="n">
        <v>9018</v>
      </c>
      <c r="B9021" s="48" t="s">
        <v>9005</v>
      </c>
      <c r="C9021" s="8" t="s">
        <v>9006</v>
      </c>
      <c r="D9021" s="8" t="n">
        <v>46.5</v>
      </c>
      <c r="E9021" s="8" t="s">
        <v>7681</v>
      </c>
    </row>
    <row r="9022" customFormat="false" ht="12.75" hidden="false" customHeight="false" outlineLevel="0" collapsed="false">
      <c r="A9022" s="8" t="n">
        <v>9019</v>
      </c>
      <c r="B9022" s="48" t="s">
        <v>9007</v>
      </c>
      <c r="C9022" s="8" t="s">
        <v>9008</v>
      </c>
      <c r="D9022" s="8" t="n">
        <v>58</v>
      </c>
      <c r="E9022" s="8" t="s">
        <v>7681</v>
      </c>
    </row>
    <row r="9023" customFormat="false" ht="12.75" hidden="false" customHeight="false" outlineLevel="0" collapsed="false">
      <c r="A9023" s="8" t="n">
        <v>9020</v>
      </c>
      <c r="B9023" s="48" t="s">
        <v>9009</v>
      </c>
      <c r="C9023" s="8" t="s">
        <v>9010</v>
      </c>
      <c r="D9023" s="8" t="n">
        <v>117</v>
      </c>
      <c r="E9023" s="8" t="s">
        <v>7681</v>
      </c>
    </row>
    <row r="9024" customFormat="false" ht="12.75" hidden="false" customHeight="false" outlineLevel="0" collapsed="false">
      <c r="A9024" s="8" t="n">
        <v>9021</v>
      </c>
      <c r="B9024" s="48" t="s">
        <v>9011</v>
      </c>
      <c r="C9024" s="8" t="s">
        <v>9012</v>
      </c>
      <c r="D9024" s="8" t="n">
        <v>71</v>
      </c>
      <c r="E9024" s="8" t="s">
        <v>7681</v>
      </c>
    </row>
    <row r="9025" customFormat="false" ht="12.75" hidden="false" customHeight="false" outlineLevel="0" collapsed="false">
      <c r="A9025" s="8" t="n">
        <v>9022</v>
      </c>
      <c r="B9025" s="48" t="s">
        <v>9013</v>
      </c>
      <c r="C9025" s="8" t="s">
        <v>9014</v>
      </c>
      <c r="D9025" s="8" t="n">
        <v>2102</v>
      </c>
      <c r="E9025" s="8" t="s">
        <v>7681</v>
      </c>
    </row>
    <row r="9026" customFormat="false" ht="12.75" hidden="false" customHeight="false" outlineLevel="0" collapsed="false">
      <c r="A9026" s="8" t="n">
        <v>9023</v>
      </c>
      <c r="B9026" s="48" t="s">
        <v>9015</v>
      </c>
      <c r="C9026" s="8" t="s">
        <v>9016</v>
      </c>
      <c r="D9026" s="8" t="n">
        <v>2241</v>
      </c>
      <c r="E9026" s="8" t="s">
        <v>7681</v>
      </c>
    </row>
    <row r="9027" customFormat="false" ht="12.75" hidden="false" customHeight="false" outlineLevel="0" collapsed="false">
      <c r="A9027" s="8" t="n">
        <v>9024</v>
      </c>
      <c r="B9027" s="48" t="s">
        <v>9017</v>
      </c>
      <c r="C9027" s="8" t="s">
        <v>9018</v>
      </c>
      <c r="D9027" s="8" t="n">
        <v>438.5</v>
      </c>
      <c r="E9027" s="8" t="s">
        <v>7681</v>
      </c>
    </row>
    <row r="9028" customFormat="false" ht="12.75" hidden="false" customHeight="false" outlineLevel="0" collapsed="false">
      <c r="A9028" s="8" t="n">
        <v>9025</v>
      </c>
      <c r="B9028" s="48" t="s">
        <v>9019</v>
      </c>
      <c r="C9028" s="8" t="s">
        <v>9020</v>
      </c>
      <c r="D9028" s="8" t="n">
        <v>177.6</v>
      </c>
      <c r="E9028" s="8" t="s">
        <v>7681</v>
      </c>
    </row>
    <row r="9029" customFormat="false" ht="12.75" hidden="false" customHeight="false" outlineLevel="0" collapsed="false">
      <c r="A9029" s="8" t="n">
        <v>9026</v>
      </c>
      <c r="B9029" s="48" t="s">
        <v>9021</v>
      </c>
      <c r="C9029" s="8" t="s">
        <v>9022</v>
      </c>
      <c r="D9029" s="8" t="n">
        <v>177.6</v>
      </c>
      <c r="E9029" s="8" t="s">
        <v>7681</v>
      </c>
    </row>
    <row r="9030" customFormat="false" ht="12.75" hidden="false" customHeight="false" outlineLevel="0" collapsed="false">
      <c r="A9030" s="8" t="n">
        <v>9027</v>
      </c>
      <c r="B9030" s="48" t="s">
        <v>9023</v>
      </c>
      <c r="C9030" s="8" t="s">
        <v>9024</v>
      </c>
      <c r="D9030" s="8" t="n">
        <v>177.6</v>
      </c>
      <c r="E9030" s="8" t="s">
        <v>7681</v>
      </c>
    </row>
    <row r="9031" customFormat="false" ht="12.75" hidden="false" customHeight="false" outlineLevel="0" collapsed="false">
      <c r="A9031" s="8" t="n">
        <v>9028</v>
      </c>
      <c r="B9031" s="48" t="s">
        <v>9025</v>
      </c>
      <c r="C9031" s="8" t="s">
        <v>9026</v>
      </c>
      <c r="D9031" s="8" t="n">
        <v>177.6</v>
      </c>
      <c r="E9031" s="8" t="s">
        <v>7681</v>
      </c>
    </row>
    <row r="9032" customFormat="false" ht="12.75" hidden="false" customHeight="false" outlineLevel="0" collapsed="false">
      <c r="A9032" s="8" t="n">
        <v>9029</v>
      </c>
      <c r="B9032" s="48" t="s">
        <v>9027</v>
      </c>
      <c r="C9032" s="8" t="s">
        <v>9028</v>
      </c>
      <c r="D9032" s="8" t="n">
        <v>177.6</v>
      </c>
      <c r="E9032" s="8" t="s">
        <v>7681</v>
      </c>
    </row>
    <row r="9033" customFormat="false" ht="12.75" hidden="false" customHeight="false" outlineLevel="0" collapsed="false">
      <c r="A9033" s="8" t="n">
        <v>9030</v>
      </c>
      <c r="B9033" s="48" t="s">
        <v>9029</v>
      </c>
      <c r="C9033" s="8" t="s">
        <v>9030</v>
      </c>
      <c r="D9033" s="8" t="n">
        <v>3567</v>
      </c>
      <c r="E9033" s="8" t="s">
        <v>7681</v>
      </c>
    </row>
    <row r="9034" customFormat="false" ht="12.75" hidden="false" customHeight="false" outlineLevel="0" collapsed="false">
      <c r="A9034" s="8" t="n">
        <v>9031</v>
      </c>
      <c r="B9034" s="48" t="s">
        <v>9031</v>
      </c>
      <c r="C9034" s="8" t="s">
        <v>9032</v>
      </c>
      <c r="D9034" s="8" t="n">
        <v>177.6</v>
      </c>
      <c r="E9034" s="8" t="s">
        <v>7681</v>
      </c>
    </row>
    <row r="9035" customFormat="false" ht="12.75" hidden="false" customHeight="false" outlineLevel="0" collapsed="false">
      <c r="A9035" s="8" t="n">
        <v>9032</v>
      </c>
      <c r="B9035" s="48" t="s">
        <v>9033</v>
      </c>
      <c r="C9035" s="8" t="s">
        <v>9034</v>
      </c>
      <c r="D9035" s="8" t="n">
        <v>177.6</v>
      </c>
      <c r="E9035" s="8" t="s">
        <v>7681</v>
      </c>
    </row>
    <row r="9036" customFormat="false" ht="12.75" hidden="false" customHeight="false" outlineLevel="0" collapsed="false">
      <c r="A9036" s="8" t="n">
        <v>9033</v>
      </c>
      <c r="B9036" s="48" t="s">
        <v>9035</v>
      </c>
      <c r="C9036" s="8" t="s">
        <v>9036</v>
      </c>
      <c r="D9036" s="8" t="n">
        <v>177.6</v>
      </c>
      <c r="E9036" s="8" t="s">
        <v>7681</v>
      </c>
    </row>
    <row r="9037" customFormat="false" ht="12.75" hidden="false" customHeight="false" outlineLevel="0" collapsed="false">
      <c r="A9037" s="8" t="n">
        <v>9034</v>
      </c>
      <c r="B9037" s="48" t="s">
        <v>9037</v>
      </c>
      <c r="C9037" s="8" t="s">
        <v>9038</v>
      </c>
      <c r="D9037" s="8" t="n">
        <v>177.6</v>
      </c>
      <c r="E9037" s="8" t="s">
        <v>7681</v>
      </c>
    </row>
    <row r="9038" customFormat="false" ht="12.75" hidden="false" customHeight="false" outlineLevel="0" collapsed="false">
      <c r="A9038" s="8" t="n">
        <v>9035</v>
      </c>
      <c r="B9038" s="48" t="s">
        <v>9039</v>
      </c>
      <c r="C9038" s="8" t="s">
        <v>9040</v>
      </c>
      <c r="D9038" s="8" t="n">
        <v>177.6</v>
      </c>
      <c r="E9038" s="8" t="s">
        <v>7681</v>
      </c>
    </row>
    <row r="9039" customFormat="false" ht="12.75" hidden="false" customHeight="false" outlineLevel="0" collapsed="false">
      <c r="A9039" s="8" t="n">
        <v>9036</v>
      </c>
      <c r="B9039" s="48" t="s">
        <v>9041</v>
      </c>
      <c r="C9039" s="8" t="s">
        <v>9042</v>
      </c>
      <c r="D9039" s="8" t="n">
        <v>177.6</v>
      </c>
      <c r="E9039" s="8" t="s">
        <v>7681</v>
      </c>
    </row>
    <row r="9040" customFormat="false" ht="12.75" hidden="false" customHeight="false" outlineLevel="0" collapsed="false">
      <c r="A9040" s="8" t="n">
        <v>9037</v>
      </c>
      <c r="B9040" s="48" t="s">
        <v>9043</v>
      </c>
      <c r="C9040" s="8" t="s">
        <v>9044</v>
      </c>
      <c r="D9040" s="8" t="n">
        <v>177.6</v>
      </c>
      <c r="E9040" s="8" t="s">
        <v>7681</v>
      </c>
    </row>
    <row r="9041" customFormat="false" ht="12.75" hidden="false" customHeight="false" outlineLevel="0" collapsed="false">
      <c r="A9041" s="8" t="n">
        <v>9038</v>
      </c>
      <c r="B9041" s="48" t="s">
        <v>9045</v>
      </c>
      <c r="C9041" s="8" t="s">
        <v>9046</v>
      </c>
      <c r="D9041" s="8" t="n">
        <v>177.6</v>
      </c>
      <c r="E9041" s="8" t="s">
        <v>7681</v>
      </c>
    </row>
    <row r="9042" customFormat="false" ht="12.75" hidden="false" customHeight="false" outlineLevel="0" collapsed="false">
      <c r="A9042" s="8" t="n">
        <v>9039</v>
      </c>
      <c r="B9042" s="48" t="s">
        <v>9047</v>
      </c>
      <c r="C9042" s="8" t="s">
        <v>9048</v>
      </c>
      <c r="D9042" s="8" t="n">
        <v>177.6</v>
      </c>
      <c r="E9042" s="8" t="s">
        <v>7681</v>
      </c>
    </row>
    <row r="9043" customFormat="false" ht="12.75" hidden="false" customHeight="false" outlineLevel="0" collapsed="false">
      <c r="A9043" s="8" t="n">
        <v>9040</v>
      </c>
      <c r="B9043" s="48" t="s">
        <v>9049</v>
      </c>
      <c r="C9043" s="8" t="s">
        <v>9050</v>
      </c>
      <c r="D9043" s="8" t="n">
        <v>177.6</v>
      </c>
      <c r="E9043" s="8" t="s">
        <v>7681</v>
      </c>
    </row>
    <row r="9044" customFormat="false" ht="12.75" hidden="false" customHeight="false" outlineLevel="0" collapsed="false">
      <c r="A9044" s="8" t="n">
        <v>9041</v>
      </c>
      <c r="B9044" s="48" t="s">
        <v>9051</v>
      </c>
      <c r="C9044" s="8" t="s">
        <v>9052</v>
      </c>
      <c r="D9044" s="8" t="n">
        <v>177.6</v>
      </c>
      <c r="E9044" s="8" t="s">
        <v>7681</v>
      </c>
    </row>
    <row r="9045" customFormat="false" ht="12.75" hidden="false" customHeight="false" outlineLevel="0" collapsed="false">
      <c r="A9045" s="8" t="n">
        <v>9042</v>
      </c>
      <c r="B9045" s="48" t="s">
        <v>9053</v>
      </c>
      <c r="C9045" s="8" t="s">
        <v>9054</v>
      </c>
      <c r="D9045" s="8" t="n">
        <v>177.6</v>
      </c>
      <c r="E9045" s="8" t="s">
        <v>7681</v>
      </c>
    </row>
    <row r="9046" customFormat="false" ht="12.75" hidden="false" customHeight="false" outlineLevel="0" collapsed="false">
      <c r="A9046" s="8" t="n">
        <v>9043</v>
      </c>
      <c r="B9046" s="48" t="s">
        <v>9055</v>
      </c>
      <c r="C9046" s="8" t="s">
        <v>9056</v>
      </c>
      <c r="D9046" s="8" t="n">
        <v>177.6</v>
      </c>
      <c r="E9046" s="8" t="s">
        <v>7681</v>
      </c>
    </row>
    <row r="9047" customFormat="false" ht="12.75" hidden="false" customHeight="false" outlineLevel="0" collapsed="false">
      <c r="A9047" s="8" t="n">
        <v>9044</v>
      </c>
      <c r="B9047" s="48" t="s">
        <v>9057</v>
      </c>
      <c r="C9047" s="8" t="s">
        <v>9058</v>
      </c>
      <c r="D9047" s="8" t="n">
        <v>177.6</v>
      </c>
      <c r="E9047" s="8" t="s">
        <v>7681</v>
      </c>
    </row>
    <row r="9048" customFormat="false" ht="12.75" hidden="false" customHeight="false" outlineLevel="0" collapsed="false">
      <c r="A9048" s="8" t="n">
        <v>9045</v>
      </c>
      <c r="B9048" s="48" t="s">
        <v>9059</v>
      </c>
      <c r="C9048" s="8" t="s">
        <v>9060</v>
      </c>
      <c r="D9048" s="8" t="n">
        <v>177.6</v>
      </c>
      <c r="E9048" s="8" t="s">
        <v>7681</v>
      </c>
    </row>
    <row r="9049" customFormat="false" ht="12.75" hidden="false" customHeight="false" outlineLevel="0" collapsed="false">
      <c r="A9049" s="8" t="n">
        <v>9046</v>
      </c>
      <c r="B9049" s="48" t="s">
        <v>9061</v>
      </c>
      <c r="C9049" s="8" t="s">
        <v>9062</v>
      </c>
      <c r="D9049" s="8" t="n">
        <v>177.6</v>
      </c>
      <c r="E9049" s="8" t="s">
        <v>7681</v>
      </c>
    </row>
    <row r="9050" customFormat="false" ht="12.75" hidden="false" customHeight="false" outlineLevel="0" collapsed="false">
      <c r="A9050" s="8" t="n">
        <v>9047</v>
      </c>
      <c r="B9050" s="48" t="s">
        <v>9013</v>
      </c>
      <c r="C9050" s="8" t="s">
        <v>9063</v>
      </c>
      <c r="D9050" s="8" t="n">
        <v>177.6</v>
      </c>
      <c r="E9050" s="8" t="s">
        <v>7681</v>
      </c>
    </row>
    <row r="9051" customFormat="false" ht="12.75" hidden="false" customHeight="false" outlineLevel="0" collapsed="false">
      <c r="A9051" s="8" t="n">
        <v>9048</v>
      </c>
      <c r="B9051" s="48" t="s">
        <v>9064</v>
      </c>
      <c r="C9051" s="8" t="s">
        <v>9065</v>
      </c>
      <c r="D9051" s="8" t="n">
        <v>177.6</v>
      </c>
      <c r="E9051" s="8" t="s">
        <v>7681</v>
      </c>
    </row>
    <row r="9052" customFormat="false" ht="12.75" hidden="false" customHeight="false" outlineLevel="0" collapsed="false">
      <c r="A9052" s="8" t="n">
        <v>9049</v>
      </c>
      <c r="B9052" s="48" t="s">
        <v>9066</v>
      </c>
      <c r="C9052" s="8" t="s">
        <v>9067</v>
      </c>
      <c r="D9052" s="8" t="n">
        <v>177.6</v>
      </c>
      <c r="E9052" s="8" t="s">
        <v>7681</v>
      </c>
    </row>
    <row r="9053" customFormat="false" ht="12.75" hidden="false" customHeight="false" outlineLevel="0" collapsed="false">
      <c r="A9053" s="8" t="n">
        <v>9050</v>
      </c>
      <c r="B9053" s="48" t="s">
        <v>9068</v>
      </c>
      <c r="C9053" s="8" t="s">
        <v>9069</v>
      </c>
      <c r="D9053" s="8" t="n">
        <v>177.6</v>
      </c>
      <c r="E9053" s="8" t="s">
        <v>7681</v>
      </c>
    </row>
    <row r="9054" customFormat="false" ht="12.75" hidden="false" customHeight="false" outlineLevel="0" collapsed="false">
      <c r="A9054" s="8" t="n">
        <v>9051</v>
      </c>
      <c r="B9054" s="48" t="s">
        <v>9070</v>
      </c>
      <c r="C9054" s="8" t="s">
        <v>9071</v>
      </c>
      <c r="D9054" s="8" t="n">
        <v>177.6</v>
      </c>
      <c r="E9054" s="8" t="s">
        <v>7681</v>
      </c>
    </row>
    <row r="9055" customFormat="false" ht="12.75" hidden="false" customHeight="false" outlineLevel="0" collapsed="false">
      <c r="A9055" s="8" t="n">
        <v>9052</v>
      </c>
      <c r="B9055" s="48" t="s">
        <v>9072</v>
      </c>
      <c r="C9055" s="8" t="s">
        <v>9073</v>
      </c>
      <c r="D9055" s="8" t="n">
        <v>177.6</v>
      </c>
      <c r="E9055" s="8" t="s">
        <v>7681</v>
      </c>
    </row>
    <row r="9056" customFormat="false" ht="12.75" hidden="false" customHeight="false" outlineLevel="0" collapsed="false">
      <c r="A9056" s="8" t="n">
        <v>9053</v>
      </c>
      <c r="B9056" s="48" t="s">
        <v>9074</v>
      </c>
      <c r="C9056" s="8" t="s">
        <v>9075</v>
      </c>
      <c r="D9056" s="8" t="n">
        <v>177.6</v>
      </c>
      <c r="E9056" s="8" t="s">
        <v>7681</v>
      </c>
    </row>
    <row r="9057" customFormat="false" ht="12.75" hidden="false" customHeight="false" outlineLevel="0" collapsed="false">
      <c r="A9057" s="8" t="n">
        <v>9054</v>
      </c>
      <c r="B9057" s="48" t="s">
        <v>9076</v>
      </c>
      <c r="C9057" s="8" t="s">
        <v>9077</v>
      </c>
      <c r="D9057" s="8" t="n">
        <v>177.6</v>
      </c>
      <c r="E9057" s="8" t="s">
        <v>7681</v>
      </c>
    </row>
    <row r="9058" customFormat="false" ht="12.75" hidden="false" customHeight="false" outlineLevel="0" collapsed="false">
      <c r="A9058" s="8" t="n">
        <v>9055</v>
      </c>
      <c r="B9058" s="48" t="s">
        <v>9078</v>
      </c>
      <c r="C9058" s="8" t="s">
        <v>9079</v>
      </c>
      <c r="D9058" s="8" t="n">
        <v>177.6</v>
      </c>
      <c r="E9058" s="8" t="s">
        <v>7681</v>
      </c>
    </row>
    <row r="9059" customFormat="false" ht="12.75" hidden="false" customHeight="false" outlineLevel="0" collapsed="false">
      <c r="A9059" s="8" t="n">
        <v>9056</v>
      </c>
      <c r="B9059" s="48" t="s">
        <v>9080</v>
      </c>
      <c r="C9059" s="8" t="s">
        <v>9081</v>
      </c>
      <c r="D9059" s="8" t="n">
        <v>177.6</v>
      </c>
      <c r="E9059" s="8" t="s">
        <v>7681</v>
      </c>
    </row>
    <row r="9060" customFormat="false" ht="12.75" hidden="false" customHeight="false" outlineLevel="0" collapsed="false">
      <c r="A9060" s="8" t="n">
        <v>9057</v>
      </c>
      <c r="B9060" s="48" t="s">
        <v>9082</v>
      </c>
      <c r="C9060" s="8" t="s">
        <v>9083</v>
      </c>
      <c r="D9060" s="8" t="n">
        <v>177.6</v>
      </c>
      <c r="E9060" s="8" t="s">
        <v>7681</v>
      </c>
    </row>
    <row r="9061" customFormat="false" ht="12.75" hidden="false" customHeight="false" outlineLevel="0" collapsed="false">
      <c r="A9061" s="8" t="n">
        <v>9058</v>
      </c>
      <c r="B9061" s="48" t="s">
        <v>9084</v>
      </c>
      <c r="C9061" s="8" t="s">
        <v>9085</v>
      </c>
      <c r="D9061" s="8" t="n">
        <v>177.6</v>
      </c>
      <c r="E9061" s="8" t="s">
        <v>7681</v>
      </c>
    </row>
    <row r="9062" customFormat="false" ht="12.75" hidden="false" customHeight="false" outlineLevel="0" collapsed="false">
      <c r="A9062" s="8" t="n">
        <v>9059</v>
      </c>
      <c r="B9062" s="48" t="s">
        <v>9086</v>
      </c>
      <c r="C9062" s="8" t="s">
        <v>9087</v>
      </c>
      <c r="D9062" s="8" t="n">
        <v>177.6</v>
      </c>
      <c r="E9062" s="8" t="s">
        <v>7681</v>
      </c>
    </row>
    <row r="9063" customFormat="false" ht="12.75" hidden="false" customHeight="false" outlineLevel="0" collapsed="false">
      <c r="A9063" s="8" t="n">
        <v>9060</v>
      </c>
      <c r="B9063" s="48" t="s">
        <v>9088</v>
      </c>
      <c r="C9063" s="8" t="s">
        <v>9089</v>
      </c>
      <c r="D9063" s="8" t="n">
        <v>1727</v>
      </c>
      <c r="E9063" s="8" t="s">
        <v>7681</v>
      </c>
    </row>
    <row r="9064" customFormat="false" ht="12.75" hidden="false" customHeight="false" outlineLevel="0" collapsed="false">
      <c r="A9064" s="8" t="n">
        <v>9061</v>
      </c>
      <c r="B9064" s="48" t="s">
        <v>9090</v>
      </c>
      <c r="C9064" s="8" t="s">
        <v>9091</v>
      </c>
      <c r="D9064" s="8" t="n">
        <v>344</v>
      </c>
      <c r="E9064" s="8" t="s">
        <v>7681</v>
      </c>
    </row>
    <row r="9065" customFormat="false" ht="12.75" hidden="false" customHeight="false" outlineLevel="0" collapsed="false">
      <c r="A9065" s="8" t="n">
        <v>9062</v>
      </c>
      <c r="B9065" s="48" t="s">
        <v>9092</v>
      </c>
      <c r="C9065" s="8" t="s">
        <v>9093</v>
      </c>
      <c r="D9065" s="8" t="n">
        <v>3918.8</v>
      </c>
      <c r="E9065" s="8" t="s">
        <v>7681</v>
      </c>
    </row>
    <row r="9066" customFormat="false" ht="12.75" hidden="false" customHeight="false" outlineLevel="0" collapsed="false">
      <c r="A9066" s="8" t="n">
        <v>9063</v>
      </c>
      <c r="B9066" s="48" t="s">
        <v>9094</v>
      </c>
      <c r="C9066" s="8" t="s">
        <v>9095</v>
      </c>
      <c r="D9066" s="8" t="n">
        <v>2887</v>
      </c>
      <c r="E9066" s="8" t="s">
        <v>7681</v>
      </c>
    </row>
    <row r="9067" customFormat="false" ht="12.75" hidden="false" customHeight="false" outlineLevel="0" collapsed="false">
      <c r="A9067" s="8" t="n">
        <v>9064</v>
      </c>
      <c r="B9067" s="48" t="s">
        <v>9096</v>
      </c>
      <c r="C9067" s="8" t="s">
        <v>9097</v>
      </c>
      <c r="D9067" s="8" t="n">
        <v>288</v>
      </c>
      <c r="E9067" s="8" t="s">
        <v>7681</v>
      </c>
    </row>
    <row r="9068" customFormat="false" ht="12.75" hidden="false" customHeight="false" outlineLevel="0" collapsed="false">
      <c r="A9068" s="8" t="n">
        <v>9065</v>
      </c>
      <c r="B9068" s="48" t="s">
        <v>9098</v>
      </c>
      <c r="C9068" s="8" t="s">
        <v>9099</v>
      </c>
      <c r="D9068" s="8" t="n">
        <v>83</v>
      </c>
      <c r="E9068" s="8" t="s">
        <v>7681</v>
      </c>
    </row>
    <row r="9069" customFormat="false" ht="12.75" hidden="false" customHeight="false" outlineLevel="0" collapsed="false">
      <c r="A9069" s="8" t="n">
        <v>9066</v>
      </c>
      <c r="B9069" s="48" t="s">
        <v>9100</v>
      </c>
      <c r="C9069" s="8" t="s">
        <v>9101</v>
      </c>
      <c r="D9069" s="8" t="n">
        <v>4039</v>
      </c>
      <c r="E9069" s="8" t="s">
        <v>7681</v>
      </c>
    </row>
    <row r="9070" customFormat="false" ht="12.75" hidden="false" customHeight="false" outlineLevel="0" collapsed="false">
      <c r="A9070" s="8" t="n">
        <v>9067</v>
      </c>
      <c r="B9070" s="48" t="s">
        <v>9102</v>
      </c>
      <c r="C9070" s="8" t="s">
        <v>9103</v>
      </c>
      <c r="D9070" s="8" t="n">
        <v>307</v>
      </c>
      <c r="E9070" s="8" t="s">
        <v>7681</v>
      </c>
    </row>
    <row r="9071" customFormat="false" ht="12.75" hidden="false" customHeight="false" outlineLevel="0" collapsed="false">
      <c r="A9071" s="8" t="n">
        <v>9068</v>
      </c>
      <c r="B9071" s="48" t="s">
        <v>9104</v>
      </c>
      <c r="C9071" s="8" t="s">
        <v>9105</v>
      </c>
      <c r="D9071" s="8" t="n">
        <v>5723</v>
      </c>
      <c r="E9071" s="8" t="s">
        <v>7681</v>
      </c>
    </row>
    <row r="9072" customFormat="false" ht="12.75" hidden="false" customHeight="false" outlineLevel="0" collapsed="false">
      <c r="A9072" s="8" t="n">
        <v>9069</v>
      </c>
      <c r="B9072" s="48" t="s">
        <v>9106</v>
      </c>
      <c r="C9072" s="8" t="s">
        <v>9107</v>
      </c>
      <c r="D9072" s="8" t="n">
        <v>15353</v>
      </c>
      <c r="E9072" s="8" t="s">
        <v>7681</v>
      </c>
    </row>
    <row r="9073" customFormat="false" ht="12.75" hidden="false" customHeight="false" outlineLevel="0" collapsed="false">
      <c r="A9073" s="8" t="n">
        <v>9070</v>
      </c>
      <c r="B9073" s="48" t="s">
        <v>9108</v>
      </c>
      <c r="C9073" s="8" t="s">
        <v>9109</v>
      </c>
      <c r="D9073" s="8" t="n">
        <v>1193</v>
      </c>
      <c r="E9073" s="8" t="s">
        <v>7681</v>
      </c>
    </row>
    <row r="9074" customFormat="false" ht="12.75" hidden="false" customHeight="false" outlineLevel="0" collapsed="false">
      <c r="A9074" s="8" t="n">
        <v>9071</v>
      </c>
      <c r="B9074" s="48" t="s">
        <v>9110</v>
      </c>
      <c r="C9074" s="8" t="s">
        <v>9111</v>
      </c>
      <c r="D9074" s="8" t="n">
        <v>713</v>
      </c>
      <c r="E9074" s="8" t="s">
        <v>7681</v>
      </c>
    </row>
    <row r="9075" customFormat="false" ht="12.75" hidden="false" customHeight="false" outlineLevel="0" collapsed="false">
      <c r="A9075" s="8" t="n">
        <v>9072</v>
      </c>
      <c r="B9075" s="48" t="s">
        <v>9112</v>
      </c>
      <c r="C9075" s="8" t="s">
        <v>9113</v>
      </c>
      <c r="D9075" s="8" t="n">
        <v>196</v>
      </c>
      <c r="E9075" s="8" t="s">
        <v>7681</v>
      </c>
    </row>
    <row r="9076" customFormat="false" ht="12.75" hidden="false" customHeight="false" outlineLevel="0" collapsed="false">
      <c r="A9076" s="8" t="n">
        <v>9073</v>
      </c>
      <c r="B9076" s="48" t="s">
        <v>9114</v>
      </c>
      <c r="C9076" s="8" t="s">
        <v>9115</v>
      </c>
      <c r="D9076" s="8" t="n">
        <v>196</v>
      </c>
      <c r="E9076" s="8" t="s">
        <v>7681</v>
      </c>
    </row>
    <row r="9077" customFormat="false" ht="12.75" hidden="false" customHeight="false" outlineLevel="0" collapsed="false">
      <c r="A9077" s="8" t="n">
        <v>9074</v>
      </c>
      <c r="B9077" s="48" t="s">
        <v>9116</v>
      </c>
      <c r="C9077" s="8" t="s">
        <v>9117</v>
      </c>
      <c r="D9077" s="8" t="n">
        <v>196</v>
      </c>
      <c r="E9077" s="8" t="s">
        <v>7681</v>
      </c>
    </row>
    <row r="9078" customFormat="false" ht="12.75" hidden="false" customHeight="false" outlineLevel="0" collapsed="false">
      <c r="A9078" s="8" t="n">
        <v>9075</v>
      </c>
      <c r="B9078" s="48" t="s">
        <v>9118</v>
      </c>
      <c r="C9078" s="8" t="s">
        <v>9119</v>
      </c>
      <c r="D9078" s="8" t="n">
        <v>196</v>
      </c>
      <c r="E9078" s="8" t="s">
        <v>7681</v>
      </c>
    </row>
    <row r="9079" customFormat="false" ht="12.75" hidden="false" customHeight="false" outlineLevel="0" collapsed="false">
      <c r="A9079" s="8" t="n">
        <v>9076</v>
      </c>
      <c r="B9079" s="48" t="s">
        <v>9120</v>
      </c>
      <c r="C9079" s="8" t="s">
        <v>9121</v>
      </c>
      <c r="D9079" s="8" t="n">
        <v>196</v>
      </c>
      <c r="E9079" s="8" t="s">
        <v>7681</v>
      </c>
    </row>
    <row r="9080" customFormat="false" ht="12.75" hidden="false" customHeight="false" outlineLevel="0" collapsed="false">
      <c r="A9080" s="8" t="n">
        <v>9077</v>
      </c>
      <c r="B9080" s="48" t="s">
        <v>9122</v>
      </c>
      <c r="C9080" s="8" t="s">
        <v>9123</v>
      </c>
      <c r="D9080" s="8" t="n">
        <v>78</v>
      </c>
      <c r="E9080" s="8" t="s">
        <v>7681</v>
      </c>
    </row>
    <row r="9081" customFormat="false" ht="12.75" hidden="false" customHeight="false" outlineLevel="0" collapsed="false">
      <c r="A9081" s="8" t="n">
        <v>9078</v>
      </c>
      <c r="B9081" s="48" t="s">
        <v>9124</v>
      </c>
      <c r="C9081" s="8" t="s">
        <v>9125</v>
      </c>
      <c r="D9081" s="8" t="n">
        <v>78</v>
      </c>
      <c r="E9081" s="8" t="s">
        <v>7681</v>
      </c>
    </row>
    <row r="9082" customFormat="false" ht="12.75" hidden="false" customHeight="false" outlineLevel="0" collapsed="false">
      <c r="A9082" s="8" t="n">
        <v>9079</v>
      </c>
      <c r="B9082" s="48" t="s">
        <v>9126</v>
      </c>
      <c r="C9082" s="8" t="s">
        <v>9127</v>
      </c>
      <c r="D9082" s="8" t="n">
        <v>196</v>
      </c>
      <c r="E9082" s="8" t="s">
        <v>7681</v>
      </c>
    </row>
    <row r="9083" customFormat="false" ht="12.75" hidden="false" customHeight="false" outlineLevel="0" collapsed="false">
      <c r="A9083" s="8" t="n">
        <v>9080</v>
      </c>
      <c r="B9083" s="48" t="s">
        <v>9128</v>
      </c>
      <c r="C9083" s="8" t="s">
        <v>9129</v>
      </c>
      <c r="D9083" s="8" t="n">
        <v>78</v>
      </c>
      <c r="E9083" s="8" t="s">
        <v>7681</v>
      </c>
    </row>
    <row r="9084" customFormat="false" ht="12.75" hidden="false" customHeight="false" outlineLevel="0" collapsed="false">
      <c r="A9084" s="8" t="n">
        <v>9081</v>
      </c>
      <c r="B9084" s="48" t="s">
        <v>9130</v>
      </c>
      <c r="C9084" s="8" t="s">
        <v>9131</v>
      </c>
      <c r="D9084" s="8" t="n">
        <v>78</v>
      </c>
      <c r="E9084" s="8" t="s">
        <v>7681</v>
      </c>
    </row>
    <row r="9085" customFormat="false" ht="12.75" hidden="false" customHeight="false" outlineLevel="0" collapsed="false">
      <c r="A9085" s="8" t="n">
        <v>9082</v>
      </c>
      <c r="B9085" s="48" t="s">
        <v>9132</v>
      </c>
      <c r="C9085" s="8" t="s">
        <v>9133</v>
      </c>
      <c r="D9085" s="8" t="n">
        <v>78</v>
      </c>
      <c r="E9085" s="8" t="s">
        <v>7681</v>
      </c>
    </row>
    <row r="9086" customFormat="false" ht="12.75" hidden="false" customHeight="false" outlineLevel="0" collapsed="false">
      <c r="A9086" s="8" t="n">
        <v>9083</v>
      </c>
      <c r="B9086" s="48" t="s">
        <v>9134</v>
      </c>
      <c r="C9086" s="8" t="s">
        <v>9135</v>
      </c>
      <c r="D9086" s="8" t="n">
        <v>78</v>
      </c>
      <c r="E9086" s="8" t="s">
        <v>7681</v>
      </c>
    </row>
    <row r="9087" customFormat="false" ht="12.75" hidden="false" customHeight="false" outlineLevel="0" collapsed="false">
      <c r="A9087" s="8" t="n">
        <v>9084</v>
      </c>
      <c r="B9087" s="48" t="s">
        <v>9136</v>
      </c>
      <c r="C9087" s="8" t="s">
        <v>9137</v>
      </c>
      <c r="D9087" s="8" t="n">
        <v>78</v>
      </c>
      <c r="E9087" s="8" t="s">
        <v>7681</v>
      </c>
    </row>
    <row r="9088" customFormat="false" ht="12.75" hidden="false" customHeight="false" outlineLevel="0" collapsed="false">
      <c r="A9088" s="8" t="n">
        <v>9085</v>
      </c>
      <c r="B9088" s="48" t="s">
        <v>9138</v>
      </c>
      <c r="C9088" s="8" t="s">
        <v>9139</v>
      </c>
      <c r="D9088" s="8" t="n">
        <v>391</v>
      </c>
      <c r="E9088" s="8" t="s">
        <v>7681</v>
      </c>
    </row>
    <row r="9089" customFormat="false" ht="12.75" hidden="false" customHeight="false" outlineLevel="0" collapsed="false">
      <c r="A9089" s="8" t="n">
        <v>9086</v>
      </c>
      <c r="B9089" s="48" t="s">
        <v>9140</v>
      </c>
      <c r="C9089" s="8" t="s">
        <v>9141</v>
      </c>
      <c r="D9089" s="8" t="n">
        <v>78</v>
      </c>
      <c r="E9089" s="8" t="s">
        <v>7681</v>
      </c>
    </row>
    <row r="9090" customFormat="false" ht="12.75" hidden="false" customHeight="false" outlineLevel="0" collapsed="false">
      <c r="A9090" s="8" t="n">
        <v>9087</v>
      </c>
      <c r="B9090" s="48" t="s">
        <v>9142</v>
      </c>
      <c r="C9090" s="8" t="s">
        <v>9143</v>
      </c>
      <c r="D9090" s="8" t="n">
        <v>78</v>
      </c>
      <c r="E9090" s="8" t="s">
        <v>7681</v>
      </c>
    </row>
    <row r="9091" customFormat="false" ht="12.75" hidden="false" customHeight="false" outlineLevel="0" collapsed="false">
      <c r="A9091" s="8" t="n">
        <v>9088</v>
      </c>
      <c r="B9091" s="48" t="s">
        <v>9144</v>
      </c>
      <c r="C9091" s="8" t="s">
        <v>9141</v>
      </c>
      <c r="D9091" s="8" t="n">
        <v>221</v>
      </c>
      <c r="E9091" s="8" t="s">
        <v>7681</v>
      </c>
    </row>
    <row r="9092" customFormat="false" ht="12.75" hidden="false" customHeight="false" outlineLevel="0" collapsed="false">
      <c r="A9092" s="8" t="n">
        <v>9089</v>
      </c>
      <c r="B9092" s="48" t="s">
        <v>9145</v>
      </c>
      <c r="C9092" s="8" t="s">
        <v>9146</v>
      </c>
      <c r="D9092" s="8" t="n">
        <v>391</v>
      </c>
      <c r="E9092" s="8" t="s">
        <v>7681</v>
      </c>
    </row>
    <row r="9093" customFormat="false" ht="12.75" hidden="false" customHeight="false" outlineLevel="0" collapsed="false">
      <c r="A9093" s="8" t="n">
        <v>9090</v>
      </c>
      <c r="B9093" s="48" t="s">
        <v>9147</v>
      </c>
      <c r="C9093" s="8" t="s">
        <v>9148</v>
      </c>
      <c r="D9093" s="8" t="n">
        <v>78</v>
      </c>
      <c r="E9093" s="8" t="s">
        <v>7681</v>
      </c>
    </row>
    <row r="9094" customFormat="false" ht="12.75" hidden="false" customHeight="false" outlineLevel="0" collapsed="false">
      <c r="A9094" s="8" t="n">
        <v>9091</v>
      </c>
      <c r="B9094" s="48" t="s">
        <v>9149</v>
      </c>
      <c r="C9094" s="8" t="s">
        <v>9150</v>
      </c>
      <c r="D9094" s="8" t="n">
        <v>118</v>
      </c>
      <c r="E9094" s="8" t="s">
        <v>7681</v>
      </c>
    </row>
    <row r="9095" customFormat="false" ht="12.75" hidden="false" customHeight="false" outlineLevel="0" collapsed="false">
      <c r="A9095" s="8" t="n">
        <v>9092</v>
      </c>
      <c r="B9095" s="48" t="s">
        <v>9151</v>
      </c>
      <c r="C9095" s="8" t="s">
        <v>9152</v>
      </c>
      <c r="D9095" s="8" t="n">
        <v>391</v>
      </c>
      <c r="E9095" s="8" t="s">
        <v>7681</v>
      </c>
    </row>
    <row r="9096" customFormat="false" ht="12.75" hidden="false" customHeight="false" outlineLevel="0" collapsed="false">
      <c r="A9096" s="8" t="n">
        <v>9093</v>
      </c>
      <c r="B9096" s="48" t="s">
        <v>9153</v>
      </c>
      <c r="C9096" s="8" t="s">
        <v>9154</v>
      </c>
      <c r="D9096" s="8" t="n">
        <v>78</v>
      </c>
      <c r="E9096" s="8" t="s">
        <v>7681</v>
      </c>
    </row>
    <row r="9097" customFormat="false" ht="12.75" hidden="false" customHeight="false" outlineLevel="0" collapsed="false">
      <c r="A9097" s="8" t="n">
        <v>9094</v>
      </c>
      <c r="B9097" s="48" t="s">
        <v>9155</v>
      </c>
      <c r="C9097" s="8" t="s">
        <v>9156</v>
      </c>
      <c r="D9097" s="8" t="n">
        <v>196</v>
      </c>
      <c r="E9097" s="8" t="s">
        <v>7681</v>
      </c>
    </row>
    <row r="9098" customFormat="false" ht="12.75" hidden="false" customHeight="false" outlineLevel="0" collapsed="false">
      <c r="A9098" s="8" t="n">
        <v>9095</v>
      </c>
      <c r="B9098" s="48" t="s">
        <v>9157</v>
      </c>
      <c r="C9098" s="8" t="s">
        <v>9158</v>
      </c>
      <c r="D9098" s="8" t="n">
        <v>78</v>
      </c>
      <c r="E9098" s="8" t="s">
        <v>7681</v>
      </c>
    </row>
    <row r="9099" customFormat="false" ht="12.75" hidden="false" customHeight="false" outlineLevel="0" collapsed="false">
      <c r="A9099" s="8" t="n">
        <v>9096</v>
      </c>
      <c r="B9099" s="48" t="s">
        <v>9159</v>
      </c>
      <c r="C9099" s="8" t="s">
        <v>9141</v>
      </c>
      <c r="D9099" s="8" t="n">
        <v>78</v>
      </c>
      <c r="E9099" s="8" t="s">
        <v>7681</v>
      </c>
    </row>
    <row r="9100" customFormat="false" ht="12.75" hidden="false" customHeight="false" outlineLevel="0" collapsed="false">
      <c r="A9100" s="8" t="n">
        <v>9097</v>
      </c>
      <c r="B9100" s="48" t="s">
        <v>9160</v>
      </c>
      <c r="C9100" s="8" t="s">
        <v>9161</v>
      </c>
      <c r="D9100" s="8" t="n">
        <v>78</v>
      </c>
      <c r="E9100" s="8" t="s">
        <v>7681</v>
      </c>
    </row>
    <row r="9101" customFormat="false" ht="12.75" hidden="false" customHeight="false" outlineLevel="0" collapsed="false">
      <c r="A9101" s="8" t="n">
        <v>9098</v>
      </c>
      <c r="B9101" s="48" t="s">
        <v>9162</v>
      </c>
      <c r="C9101" s="8" t="s">
        <v>9163</v>
      </c>
      <c r="D9101" s="8" t="n">
        <v>78</v>
      </c>
      <c r="E9101" s="8" t="s">
        <v>7681</v>
      </c>
    </row>
    <row r="9102" customFormat="false" ht="12.75" hidden="false" customHeight="false" outlineLevel="0" collapsed="false">
      <c r="A9102" s="8" t="n">
        <v>9099</v>
      </c>
      <c r="B9102" s="48" t="s">
        <v>9164</v>
      </c>
      <c r="C9102" s="8" t="s">
        <v>9165</v>
      </c>
      <c r="D9102" s="8" t="n">
        <v>391</v>
      </c>
      <c r="E9102" s="8" t="s">
        <v>7681</v>
      </c>
    </row>
    <row r="9103" customFormat="false" ht="12.75" hidden="false" customHeight="false" outlineLevel="0" collapsed="false">
      <c r="A9103" s="8" t="n">
        <v>9100</v>
      </c>
      <c r="B9103" s="48" t="s">
        <v>9166</v>
      </c>
      <c r="C9103" s="8" t="s">
        <v>9141</v>
      </c>
      <c r="D9103" s="8" t="n">
        <v>78</v>
      </c>
      <c r="E9103" s="8" t="s">
        <v>7681</v>
      </c>
    </row>
    <row r="9104" customFormat="false" ht="12.75" hidden="false" customHeight="false" outlineLevel="0" collapsed="false">
      <c r="A9104" s="8" t="n">
        <v>9101</v>
      </c>
      <c r="B9104" s="48" t="s">
        <v>9167</v>
      </c>
      <c r="C9104" s="8" t="s">
        <v>9168</v>
      </c>
      <c r="D9104" s="8" t="n">
        <v>78</v>
      </c>
      <c r="E9104" s="8" t="s">
        <v>7681</v>
      </c>
    </row>
    <row r="9105" customFormat="false" ht="12.75" hidden="false" customHeight="false" outlineLevel="0" collapsed="false">
      <c r="A9105" s="8" t="n">
        <v>9102</v>
      </c>
      <c r="B9105" s="48" t="s">
        <v>9169</v>
      </c>
      <c r="C9105" s="8" t="s">
        <v>9168</v>
      </c>
      <c r="D9105" s="8" t="n">
        <v>78</v>
      </c>
      <c r="E9105" s="8" t="s">
        <v>7681</v>
      </c>
    </row>
    <row r="9106" customFormat="false" ht="12.75" hidden="false" customHeight="false" outlineLevel="0" collapsed="false">
      <c r="A9106" s="8" t="n">
        <v>9103</v>
      </c>
      <c r="B9106" s="48" t="s">
        <v>9170</v>
      </c>
      <c r="C9106" s="8" t="s">
        <v>9168</v>
      </c>
      <c r="D9106" s="8" t="n">
        <v>78</v>
      </c>
      <c r="E9106" s="8" t="s">
        <v>7681</v>
      </c>
    </row>
    <row r="9107" customFormat="false" ht="12.75" hidden="false" customHeight="false" outlineLevel="0" collapsed="false">
      <c r="A9107" s="8" t="n">
        <v>9104</v>
      </c>
      <c r="B9107" s="48" t="s">
        <v>9171</v>
      </c>
      <c r="C9107" s="8" t="s">
        <v>9034</v>
      </c>
      <c r="D9107" s="8" t="n">
        <v>78</v>
      </c>
      <c r="E9107" s="8" t="s">
        <v>7681</v>
      </c>
    </row>
    <row r="9108" customFormat="false" ht="12.75" hidden="false" customHeight="false" outlineLevel="0" collapsed="false">
      <c r="A9108" s="8" t="n">
        <v>9105</v>
      </c>
      <c r="B9108" s="48" t="s">
        <v>9172</v>
      </c>
      <c r="C9108" s="8" t="s">
        <v>9173</v>
      </c>
      <c r="D9108" s="8" t="n">
        <v>391</v>
      </c>
      <c r="E9108" s="8" t="s">
        <v>7681</v>
      </c>
    </row>
    <row r="9109" customFormat="false" ht="12.75" hidden="false" customHeight="false" outlineLevel="0" collapsed="false">
      <c r="A9109" s="8" t="n">
        <v>9106</v>
      </c>
      <c r="B9109" s="48" t="s">
        <v>9174</v>
      </c>
      <c r="C9109" s="8" t="s">
        <v>9175</v>
      </c>
      <c r="D9109" s="8" t="n">
        <v>196</v>
      </c>
      <c r="E9109" s="8" t="s">
        <v>7681</v>
      </c>
    </row>
    <row r="9110" customFormat="false" ht="12.75" hidden="false" customHeight="false" outlineLevel="0" collapsed="false">
      <c r="A9110" s="8" t="n">
        <v>9107</v>
      </c>
      <c r="B9110" s="48" t="s">
        <v>9176</v>
      </c>
      <c r="C9110" s="8" t="s">
        <v>9177</v>
      </c>
      <c r="D9110" s="8" t="n">
        <v>196</v>
      </c>
      <c r="E9110" s="8" t="s">
        <v>7681</v>
      </c>
    </row>
    <row r="9111" customFormat="false" ht="12.75" hidden="false" customHeight="false" outlineLevel="0" collapsed="false">
      <c r="A9111" s="8" t="n">
        <v>9108</v>
      </c>
      <c r="B9111" s="48" t="s">
        <v>9178</v>
      </c>
      <c r="C9111" s="8" t="s">
        <v>9179</v>
      </c>
      <c r="D9111" s="8" t="n">
        <v>118</v>
      </c>
      <c r="E9111" s="8" t="s">
        <v>7681</v>
      </c>
    </row>
    <row r="9112" customFormat="false" ht="12.75" hidden="false" customHeight="false" outlineLevel="0" collapsed="false">
      <c r="A9112" s="8" t="n">
        <v>9109</v>
      </c>
      <c r="B9112" s="48" t="s">
        <v>9180</v>
      </c>
      <c r="C9112" s="8" t="s">
        <v>9181</v>
      </c>
      <c r="D9112" s="8" t="n">
        <v>79</v>
      </c>
      <c r="E9112" s="8" t="s">
        <v>7681</v>
      </c>
    </row>
    <row r="9113" customFormat="false" ht="12.75" hidden="false" customHeight="false" outlineLevel="0" collapsed="false">
      <c r="A9113" s="8" t="n">
        <v>9110</v>
      </c>
      <c r="B9113" s="48" t="s">
        <v>9182</v>
      </c>
      <c r="C9113" s="8" t="s">
        <v>9183</v>
      </c>
      <c r="D9113" s="8" t="n">
        <v>391</v>
      </c>
      <c r="E9113" s="8" t="s">
        <v>7681</v>
      </c>
    </row>
    <row r="9114" customFormat="false" ht="12.75" hidden="false" customHeight="false" outlineLevel="0" collapsed="false">
      <c r="A9114" s="8" t="n">
        <v>9111</v>
      </c>
      <c r="B9114" s="48" t="s">
        <v>9184</v>
      </c>
      <c r="C9114" s="8" t="s">
        <v>9185</v>
      </c>
      <c r="D9114" s="8" t="n">
        <v>130</v>
      </c>
      <c r="E9114" s="8" t="s">
        <v>7681</v>
      </c>
    </row>
    <row r="9115" customFormat="false" ht="12.75" hidden="false" customHeight="false" outlineLevel="0" collapsed="false">
      <c r="A9115" s="8" t="n">
        <v>9112</v>
      </c>
      <c r="B9115" s="48" t="s">
        <v>9186</v>
      </c>
      <c r="C9115" s="8" t="s">
        <v>9187</v>
      </c>
      <c r="D9115" s="8" t="n">
        <v>102</v>
      </c>
      <c r="E9115" s="8" t="s">
        <v>7681</v>
      </c>
    </row>
    <row r="9116" customFormat="false" ht="12.75" hidden="false" customHeight="false" outlineLevel="0" collapsed="false">
      <c r="A9116" s="8" t="n">
        <v>9113</v>
      </c>
      <c r="B9116" s="48" t="s">
        <v>9188</v>
      </c>
      <c r="C9116" s="8" t="s">
        <v>9189</v>
      </c>
      <c r="D9116" s="8" t="n">
        <v>386</v>
      </c>
      <c r="E9116" s="8" t="s">
        <v>7681</v>
      </c>
    </row>
    <row r="9117" customFormat="false" ht="12.75" hidden="false" customHeight="false" outlineLevel="0" collapsed="false">
      <c r="A9117" s="8" t="n">
        <v>9114</v>
      </c>
      <c r="B9117" s="48" t="s">
        <v>9190</v>
      </c>
      <c r="C9117" s="8" t="s">
        <v>9191</v>
      </c>
      <c r="D9117" s="8" t="n">
        <v>83</v>
      </c>
      <c r="E9117" s="8" t="s">
        <v>7681</v>
      </c>
    </row>
    <row r="9118" customFormat="false" ht="12.75" hidden="false" customHeight="false" outlineLevel="0" collapsed="false">
      <c r="A9118" s="8" t="n">
        <v>9115</v>
      </c>
      <c r="B9118" s="48" t="s">
        <v>9192</v>
      </c>
      <c r="C9118" s="8" t="s">
        <v>9193</v>
      </c>
      <c r="D9118" s="8" t="n">
        <v>830</v>
      </c>
      <c r="E9118" s="8" t="s">
        <v>7681</v>
      </c>
    </row>
    <row r="9119" customFormat="false" ht="12.75" hidden="false" customHeight="false" outlineLevel="0" collapsed="false">
      <c r="A9119" s="8" t="n">
        <v>9116</v>
      </c>
      <c r="B9119" s="48" t="s">
        <v>9194</v>
      </c>
      <c r="C9119" s="8" t="s">
        <v>9195</v>
      </c>
      <c r="D9119" s="8" t="n">
        <v>41.5</v>
      </c>
      <c r="E9119" s="8" t="s">
        <v>7681</v>
      </c>
    </row>
    <row r="9120" customFormat="false" ht="12.75" hidden="false" customHeight="false" outlineLevel="0" collapsed="false">
      <c r="A9120" s="8" t="n">
        <v>9117</v>
      </c>
      <c r="B9120" s="48" t="s">
        <v>9196</v>
      </c>
      <c r="C9120" s="8" t="s">
        <v>9197</v>
      </c>
      <c r="D9120" s="8" t="n">
        <v>207.5</v>
      </c>
      <c r="E9120" s="8" t="s">
        <v>7681</v>
      </c>
    </row>
    <row r="9121" customFormat="false" ht="12.75" hidden="false" customHeight="false" outlineLevel="0" collapsed="false">
      <c r="A9121" s="8" t="n">
        <v>9118</v>
      </c>
      <c r="B9121" s="48" t="s">
        <v>9198</v>
      </c>
      <c r="C9121" s="8" t="s">
        <v>9199</v>
      </c>
      <c r="D9121" s="8" t="n">
        <v>207.5</v>
      </c>
      <c r="E9121" s="8" t="s">
        <v>7681</v>
      </c>
    </row>
    <row r="9122" customFormat="false" ht="12.75" hidden="false" customHeight="false" outlineLevel="0" collapsed="false">
      <c r="A9122" s="8" t="n">
        <v>9119</v>
      </c>
      <c r="B9122" s="48" t="s">
        <v>9200</v>
      </c>
      <c r="C9122" s="8" t="s">
        <v>9201</v>
      </c>
      <c r="D9122" s="8" t="n">
        <v>41.5</v>
      </c>
      <c r="E9122" s="8" t="s">
        <v>7681</v>
      </c>
    </row>
    <row r="9123" customFormat="false" ht="12.75" hidden="false" customHeight="false" outlineLevel="0" collapsed="false">
      <c r="A9123" s="8" t="n">
        <v>9120</v>
      </c>
      <c r="B9123" s="48" t="s">
        <v>9202</v>
      </c>
      <c r="C9123" s="8" t="s">
        <v>9203</v>
      </c>
      <c r="D9123" s="8" t="n">
        <v>41.5</v>
      </c>
      <c r="E9123" s="8" t="s">
        <v>7681</v>
      </c>
    </row>
    <row r="9124" customFormat="false" ht="12.75" hidden="false" customHeight="false" outlineLevel="0" collapsed="false">
      <c r="A9124" s="8" t="n">
        <v>9121</v>
      </c>
      <c r="B9124" s="48" t="s">
        <v>9204</v>
      </c>
      <c r="C9124" s="8" t="s">
        <v>9205</v>
      </c>
      <c r="D9124" s="8" t="n">
        <v>414</v>
      </c>
      <c r="E9124" s="8" t="s">
        <v>7681</v>
      </c>
    </row>
    <row r="9125" customFormat="false" ht="12.75" hidden="false" customHeight="false" outlineLevel="0" collapsed="false">
      <c r="A9125" s="8" t="n">
        <v>9122</v>
      </c>
      <c r="B9125" s="48" t="s">
        <v>9206</v>
      </c>
      <c r="C9125" s="8" t="s">
        <v>9207</v>
      </c>
      <c r="D9125" s="8" t="n">
        <v>83</v>
      </c>
      <c r="E9125" s="8" t="s">
        <v>7681</v>
      </c>
    </row>
    <row r="9126" customFormat="false" ht="12.75" hidden="false" customHeight="false" outlineLevel="0" collapsed="false">
      <c r="A9126" s="8" t="n">
        <v>9123</v>
      </c>
      <c r="B9126" s="48" t="s">
        <v>9208</v>
      </c>
      <c r="C9126" s="8" t="s">
        <v>9209</v>
      </c>
      <c r="D9126" s="8" t="n">
        <v>41.5</v>
      </c>
      <c r="E9126" s="8" t="s">
        <v>7681</v>
      </c>
    </row>
    <row r="9127" customFormat="false" ht="12.75" hidden="false" customHeight="false" outlineLevel="0" collapsed="false">
      <c r="A9127" s="8" t="n">
        <v>9124</v>
      </c>
      <c r="B9127" s="48" t="s">
        <v>9186</v>
      </c>
      <c r="C9127" s="8" t="s">
        <v>9209</v>
      </c>
      <c r="D9127" s="8" t="n">
        <v>41.5</v>
      </c>
      <c r="E9127" s="8" t="s">
        <v>7681</v>
      </c>
    </row>
    <row r="9128" customFormat="false" ht="12.75" hidden="false" customHeight="false" outlineLevel="0" collapsed="false">
      <c r="A9128" s="8" t="n">
        <v>9125</v>
      </c>
      <c r="B9128" s="48" t="s">
        <v>9210</v>
      </c>
      <c r="C9128" s="8" t="s">
        <v>9211</v>
      </c>
      <c r="D9128" s="8" t="n">
        <v>207.5</v>
      </c>
      <c r="E9128" s="8" t="s">
        <v>7681</v>
      </c>
    </row>
    <row r="9129" customFormat="false" ht="12.75" hidden="false" customHeight="false" outlineLevel="0" collapsed="false">
      <c r="A9129" s="8" t="n">
        <v>9126</v>
      </c>
      <c r="B9129" s="48" t="s">
        <v>9212</v>
      </c>
      <c r="C9129" s="8" t="s">
        <v>9213</v>
      </c>
      <c r="D9129" s="8" t="n">
        <v>83</v>
      </c>
      <c r="E9129" s="8" t="s">
        <v>7681</v>
      </c>
    </row>
    <row r="9130" customFormat="false" ht="12.75" hidden="false" customHeight="false" outlineLevel="0" collapsed="false">
      <c r="A9130" s="8" t="n">
        <v>9127</v>
      </c>
      <c r="B9130" s="48" t="s">
        <v>9214</v>
      </c>
      <c r="C9130" s="8" t="s">
        <v>9215</v>
      </c>
      <c r="D9130" s="8" t="n">
        <v>83</v>
      </c>
      <c r="E9130" s="8" t="s">
        <v>7681</v>
      </c>
    </row>
    <row r="9131" customFormat="false" ht="12.75" hidden="false" customHeight="false" outlineLevel="0" collapsed="false">
      <c r="A9131" s="8" t="n">
        <v>9128</v>
      </c>
      <c r="B9131" s="48" t="s">
        <v>9216</v>
      </c>
      <c r="C9131" s="8" t="s">
        <v>9217</v>
      </c>
      <c r="D9131" s="8" t="n">
        <v>123.5</v>
      </c>
      <c r="E9131" s="8" t="s">
        <v>7681</v>
      </c>
    </row>
    <row r="9132" customFormat="false" ht="12.75" hidden="false" customHeight="false" outlineLevel="0" collapsed="false">
      <c r="A9132" s="8" t="n">
        <v>9129</v>
      </c>
      <c r="B9132" s="48" t="s">
        <v>9218</v>
      </c>
      <c r="C9132" s="8" t="s">
        <v>9219</v>
      </c>
      <c r="D9132" s="8" t="n">
        <v>39</v>
      </c>
      <c r="E9132" s="8" t="s">
        <v>7681</v>
      </c>
    </row>
    <row r="9133" customFormat="false" ht="12.75" hidden="false" customHeight="false" outlineLevel="0" collapsed="false">
      <c r="A9133" s="8" t="n">
        <v>9130</v>
      </c>
      <c r="B9133" s="48" t="s">
        <v>9194</v>
      </c>
      <c r="C9133" s="8" t="s">
        <v>9220</v>
      </c>
      <c r="D9133" s="8" t="n">
        <v>83</v>
      </c>
      <c r="E9133" s="8" t="s">
        <v>7681</v>
      </c>
    </row>
    <row r="9134" customFormat="false" ht="12.75" hidden="false" customHeight="false" outlineLevel="0" collapsed="false">
      <c r="A9134" s="8" t="n">
        <v>9131</v>
      </c>
      <c r="B9134" s="48" t="s">
        <v>9221</v>
      </c>
      <c r="C9134" s="8" t="s">
        <v>9222</v>
      </c>
      <c r="D9134" s="8" t="n">
        <v>207.5</v>
      </c>
      <c r="E9134" s="8" t="s">
        <v>7681</v>
      </c>
    </row>
    <row r="9135" customFormat="false" ht="12.75" hidden="false" customHeight="false" outlineLevel="0" collapsed="false">
      <c r="A9135" s="8" t="n">
        <v>9132</v>
      </c>
      <c r="B9135" s="48" t="s">
        <v>9223</v>
      </c>
      <c r="C9135" s="8" t="s">
        <v>9224</v>
      </c>
      <c r="D9135" s="8" t="n">
        <v>207.5</v>
      </c>
      <c r="E9135" s="8" t="s">
        <v>7681</v>
      </c>
    </row>
    <row r="9136" customFormat="false" ht="12.75" hidden="false" customHeight="false" outlineLevel="0" collapsed="false">
      <c r="A9136" s="8" t="n">
        <v>9133</v>
      </c>
      <c r="B9136" s="48" t="s">
        <v>9198</v>
      </c>
      <c r="C9136" s="8" t="s">
        <v>9225</v>
      </c>
      <c r="D9136" s="8" t="n">
        <v>41.5</v>
      </c>
      <c r="E9136" s="8" t="s">
        <v>7681</v>
      </c>
    </row>
    <row r="9137" customFormat="false" ht="12.75" hidden="false" customHeight="false" outlineLevel="0" collapsed="false">
      <c r="A9137" s="8" t="n">
        <v>9134</v>
      </c>
      <c r="B9137" s="48" t="s">
        <v>9200</v>
      </c>
      <c r="C9137" s="8" t="s">
        <v>9226</v>
      </c>
      <c r="D9137" s="8" t="n">
        <v>83</v>
      </c>
      <c r="E9137" s="8" t="s">
        <v>7681</v>
      </c>
    </row>
    <row r="9138" customFormat="false" ht="12.75" hidden="false" customHeight="false" outlineLevel="0" collapsed="false">
      <c r="A9138" s="8" t="n">
        <v>9135</v>
      </c>
      <c r="B9138" s="48" t="s">
        <v>9227</v>
      </c>
      <c r="C9138" s="8" t="s">
        <v>9228</v>
      </c>
      <c r="D9138" s="8" t="n">
        <v>83</v>
      </c>
      <c r="E9138" s="8" t="s">
        <v>7681</v>
      </c>
    </row>
    <row r="9139" customFormat="false" ht="12.75" hidden="false" customHeight="false" outlineLevel="0" collapsed="false">
      <c r="A9139" s="8" t="n">
        <v>9136</v>
      </c>
      <c r="B9139" s="48" t="s">
        <v>9229</v>
      </c>
      <c r="C9139" s="8" t="s">
        <v>9230</v>
      </c>
      <c r="D9139" s="8" t="n">
        <v>83</v>
      </c>
      <c r="E9139" s="8" t="s">
        <v>7681</v>
      </c>
    </row>
    <row r="9140" customFormat="false" ht="12.75" hidden="false" customHeight="false" outlineLevel="0" collapsed="false">
      <c r="A9140" s="8" t="n">
        <v>9137</v>
      </c>
      <c r="B9140" s="48" t="s">
        <v>9231</v>
      </c>
      <c r="C9140" s="8" t="s">
        <v>9232</v>
      </c>
      <c r="D9140" s="8" t="n">
        <v>41.5</v>
      </c>
      <c r="E9140" s="8" t="s">
        <v>7681</v>
      </c>
    </row>
    <row r="9141" customFormat="false" ht="12.75" hidden="false" customHeight="false" outlineLevel="0" collapsed="false">
      <c r="A9141" s="8" t="n">
        <v>9138</v>
      </c>
      <c r="B9141" s="48" t="s">
        <v>9204</v>
      </c>
      <c r="C9141" s="8" t="s">
        <v>9233</v>
      </c>
      <c r="D9141" s="8" t="n">
        <v>207.5</v>
      </c>
      <c r="E9141" s="8" t="s">
        <v>7681</v>
      </c>
    </row>
    <row r="9142" customFormat="false" ht="12.75" hidden="false" customHeight="false" outlineLevel="0" collapsed="false">
      <c r="A9142" s="8" t="n">
        <v>9139</v>
      </c>
      <c r="B9142" s="48" t="s">
        <v>9234</v>
      </c>
      <c r="C9142" s="8" t="s">
        <v>9235</v>
      </c>
      <c r="D9142" s="8" t="n">
        <v>830</v>
      </c>
      <c r="E9142" s="8" t="s">
        <v>7681</v>
      </c>
    </row>
    <row r="9143" customFormat="false" ht="12.75" hidden="false" customHeight="false" outlineLevel="0" collapsed="false">
      <c r="A9143" s="8" t="n">
        <v>9140</v>
      </c>
      <c r="B9143" s="48" t="s">
        <v>9236</v>
      </c>
      <c r="C9143" s="8" t="s">
        <v>9237</v>
      </c>
      <c r="D9143" s="8" t="n">
        <v>414</v>
      </c>
      <c r="E9143" s="8" t="s">
        <v>7681</v>
      </c>
    </row>
    <row r="9144" customFormat="false" ht="12.75" hidden="false" customHeight="false" outlineLevel="0" collapsed="false">
      <c r="A9144" s="8" t="n">
        <v>9141</v>
      </c>
      <c r="B9144" s="48" t="s">
        <v>9238</v>
      </c>
      <c r="C9144" s="8" t="s">
        <v>9239</v>
      </c>
      <c r="D9144" s="8" t="n">
        <v>41.5</v>
      </c>
      <c r="E9144" s="8" t="s">
        <v>7681</v>
      </c>
    </row>
    <row r="9145" customFormat="false" ht="12.75" hidden="false" customHeight="false" outlineLevel="0" collapsed="false">
      <c r="A9145" s="8" t="n">
        <v>9142</v>
      </c>
      <c r="B9145" s="48" t="s">
        <v>9192</v>
      </c>
      <c r="C9145" s="8" t="s">
        <v>9240</v>
      </c>
      <c r="D9145" s="8" t="n">
        <v>41.5</v>
      </c>
      <c r="E9145" s="8" t="s">
        <v>7681</v>
      </c>
    </row>
    <row r="9146" customFormat="false" ht="12.75" hidden="false" customHeight="false" outlineLevel="0" collapsed="false">
      <c r="A9146" s="8" t="n">
        <v>9143</v>
      </c>
      <c r="B9146" s="48" t="s">
        <v>9194</v>
      </c>
      <c r="C9146" s="8" t="s">
        <v>9241</v>
      </c>
      <c r="D9146" s="8" t="n">
        <v>83</v>
      </c>
      <c r="E9146" s="8" t="s">
        <v>7681</v>
      </c>
    </row>
    <row r="9147" customFormat="false" ht="12.75" hidden="false" customHeight="false" outlineLevel="0" collapsed="false">
      <c r="A9147" s="8" t="n">
        <v>9144</v>
      </c>
      <c r="B9147" s="48" t="s">
        <v>9242</v>
      </c>
      <c r="C9147" s="8" t="s">
        <v>9243</v>
      </c>
      <c r="D9147" s="8" t="n">
        <v>83</v>
      </c>
      <c r="E9147" s="8" t="s">
        <v>7681</v>
      </c>
    </row>
    <row r="9148" customFormat="false" ht="12.75" hidden="false" customHeight="false" outlineLevel="0" collapsed="false">
      <c r="A9148" s="8" t="n">
        <v>9145</v>
      </c>
      <c r="B9148" s="48" t="s">
        <v>9244</v>
      </c>
      <c r="C9148" s="8" t="s">
        <v>9245</v>
      </c>
      <c r="D9148" s="8" t="n">
        <v>60.5</v>
      </c>
      <c r="E9148" s="8" t="s">
        <v>7681</v>
      </c>
    </row>
    <row r="9149" customFormat="false" ht="12.75" hidden="false" customHeight="false" outlineLevel="0" collapsed="false">
      <c r="A9149" s="8" t="n">
        <v>9146</v>
      </c>
      <c r="B9149" s="48" t="s">
        <v>9246</v>
      </c>
      <c r="C9149" s="8" t="s">
        <v>9247</v>
      </c>
      <c r="D9149" s="8" t="n">
        <v>622.5</v>
      </c>
      <c r="E9149" s="8" t="s">
        <v>7681</v>
      </c>
    </row>
    <row r="9150" customFormat="false" ht="12.75" hidden="false" customHeight="false" outlineLevel="0" collapsed="false">
      <c r="A9150" s="8" t="n">
        <v>9147</v>
      </c>
      <c r="B9150" s="48" t="s">
        <v>9248</v>
      </c>
      <c r="C9150" s="8" t="s">
        <v>9249</v>
      </c>
      <c r="D9150" s="8" t="n">
        <v>207.5</v>
      </c>
      <c r="E9150" s="8" t="s">
        <v>7681</v>
      </c>
    </row>
    <row r="9151" customFormat="false" ht="12.75" hidden="false" customHeight="false" outlineLevel="0" collapsed="false">
      <c r="A9151" s="8" t="n">
        <v>9148</v>
      </c>
      <c r="B9151" s="48" t="s">
        <v>9250</v>
      </c>
      <c r="C9151" s="8" t="s">
        <v>9251</v>
      </c>
      <c r="D9151" s="8" t="n">
        <v>207.5</v>
      </c>
      <c r="E9151" s="8" t="s">
        <v>7681</v>
      </c>
    </row>
    <row r="9152" customFormat="false" ht="12.75" hidden="false" customHeight="false" outlineLevel="0" collapsed="false">
      <c r="A9152" s="8" t="n">
        <v>9149</v>
      </c>
      <c r="B9152" s="48" t="s">
        <v>9252</v>
      </c>
      <c r="C9152" s="8" t="s">
        <v>9253</v>
      </c>
      <c r="D9152" s="8" t="n">
        <v>83</v>
      </c>
      <c r="E9152" s="8" t="s">
        <v>7681</v>
      </c>
    </row>
    <row r="9153" customFormat="false" ht="12.75" hidden="false" customHeight="false" outlineLevel="0" collapsed="false">
      <c r="A9153" s="8" t="n">
        <v>9150</v>
      </c>
      <c r="B9153" s="48" t="s">
        <v>9254</v>
      </c>
      <c r="C9153" s="8" t="s">
        <v>9255</v>
      </c>
      <c r="D9153" s="8" t="n">
        <v>41.5</v>
      </c>
      <c r="E9153" s="8" t="s">
        <v>7681</v>
      </c>
    </row>
    <row r="9154" customFormat="false" ht="12.75" hidden="false" customHeight="false" outlineLevel="0" collapsed="false">
      <c r="A9154" s="8" t="n">
        <v>9151</v>
      </c>
      <c r="B9154" s="48" t="s">
        <v>9184</v>
      </c>
      <c r="C9154" s="8" t="s">
        <v>9256</v>
      </c>
      <c r="D9154" s="8" t="n">
        <v>207.5</v>
      </c>
      <c r="E9154" s="8" t="s">
        <v>7681</v>
      </c>
    </row>
    <row r="9155" customFormat="false" ht="12.75" hidden="false" customHeight="false" outlineLevel="0" collapsed="false">
      <c r="A9155" s="8" t="n">
        <v>9152</v>
      </c>
      <c r="B9155" s="48" t="s">
        <v>9257</v>
      </c>
      <c r="C9155" s="8" t="s">
        <v>9258</v>
      </c>
      <c r="D9155" s="8" t="n">
        <v>83</v>
      </c>
      <c r="E9155" s="8" t="s">
        <v>7681</v>
      </c>
    </row>
    <row r="9156" customFormat="false" ht="12.75" hidden="false" customHeight="false" outlineLevel="0" collapsed="false">
      <c r="A9156" s="8" t="n">
        <v>9153</v>
      </c>
      <c r="B9156" s="48" t="s">
        <v>9221</v>
      </c>
      <c r="C9156" s="8" t="s">
        <v>9259</v>
      </c>
      <c r="D9156" s="8" t="n">
        <v>207.5</v>
      </c>
      <c r="E9156" s="8" t="s">
        <v>7681</v>
      </c>
    </row>
    <row r="9157" customFormat="false" ht="12.75" hidden="false" customHeight="false" outlineLevel="0" collapsed="false">
      <c r="A9157" s="8" t="n">
        <v>9154</v>
      </c>
      <c r="B9157" s="48" t="s">
        <v>9260</v>
      </c>
      <c r="C9157" s="8" t="s">
        <v>9261</v>
      </c>
      <c r="D9157" s="8" t="n">
        <v>41.5</v>
      </c>
      <c r="E9157" s="8" t="s">
        <v>7681</v>
      </c>
    </row>
    <row r="9158" customFormat="false" ht="12.75" hidden="false" customHeight="false" outlineLevel="0" collapsed="false">
      <c r="A9158" s="8" t="n">
        <v>9155</v>
      </c>
      <c r="B9158" s="48" t="s">
        <v>9250</v>
      </c>
      <c r="C9158" s="8" t="s">
        <v>9262</v>
      </c>
      <c r="D9158" s="8" t="n">
        <v>207.5</v>
      </c>
      <c r="E9158" s="8" t="s">
        <v>7681</v>
      </c>
    </row>
    <row r="9159" customFormat="false" ht="12.75" hidden="false" customHeight="false" outlineLevel="0" collapsed="false">
      <c r="A9159" s="8" t="n">
        <v>9156</v>
      </c>
      <c r="B9159" s="48" t="s">
        <v>9263</v>
      </c>
      <c r="C9159" s="8" t="s">
        <v>9264</v>
      </c>
      <c r="D9159" s="8" t="n">
        <v>41.5</v>
      </c>
      <c r="E9159" s="8" t="s">
        <v>7681</v>
      </c>
    </row>
    <row r="9160" customFormat="false" ht="12.75" hidden="false" customHeight="false" outlineLevel="0" collapsed="false">
      <c r="A9160" s="8" t="n">
        <v>9157</v>
      </c>
      <c r="B9160" s="48" t="s">
        <v>9265</v>
      </c>
      <c r="C9160" s="8" t="s">
        <v>9266</v>
      </c>
      <c r="D9160" s="8" t="n">
        <v>41.5</v>
      </c>
      <c r="E9160" s="8" t="s">
        <v>7681</v>
      </c>
    </row>
    <row r="9161" customFormat="false" ht="12.75" hidden="false" customHeight="false" outlineLevel="0" collapsed="false">
      <c r="A9161" s="8" t="n">
        <v>9158</v>
      </c>
      <c r="B9161" s="48" t="s">
        <v>9198</v>
      </c>
      <c r="C9161" s="8" t="s">
        <v>9267</v>
      </c>
      <c r="D9161" s="8" t="n">
        <v>83</v>
      </c>
      <c r="E9161" s="8" t="s">
        <v>7681</v>
      </c>
    </row>
    <row r="9162" customFormat="false" ht="12.75" hidden="false" customHeight="false" outlineLevel="0" collapsed="false">
      <c r="A9162" s="8" t="n">
        <v>9159</v>
      </c>
      <c r="B9162" s="48" t="s">
        <v>9200</v>
      </c>
      <c r="C9162" s="8" t="s">
        <v>9268</v>
      </c>
      <c r="D9162" s="8" t="n">
        <v>83</v>
      </c>
      <c r="E9162" s="8" t="s">
        <v>7681</v>
      </c>
    </row>
    <row r="9163" customFormat="false" ht="12.75" hidden="false" customHeight="false" outlineLevel="0" collapsed="false">
      <c r="A9163" s="8" t="n">
        <v>9160</v>
      </c>
      <c r="B9163" s="48" t="s">
        <v>9269</v>
      </c>
      <c r="C9163" s="8" t="s">
        <v>9217</v>
      </c>
      <c r="D9163" s="8" t="n">
        <v>207.5</v>
      </c>
      <c r="E9163" s="8" t="s">
        <v>7681</v>
      </c>
    </row>
    <row r="9164" customFormat="false" ht="12.75" hidden="false" customHeight="false" outlineLevel="0" collapsed="false">
      <c r="A9164" s="8" t="n">
        <v>9161</v>
      </c>
      <c r="B9164" s="48" t="s">
        <v>9229</v>
      </c>
      <c r="C9164" s="8" t="s">
        <v>9233</v>
      </c>
      <c r="D9164" s="8" t="n">
        <v>83</v>
      </c>
      <c r="E9164" s="8" t="s">
        <v>7681</v>
      </c>
    </row>
    <row r="9165" customFormat="false" ht="12.75" hidden="false" customHeight="false" outlineLevel="0" collapsed="false">
      <c r="A9165" s="8" t="n">
        <v>9162</v>
      </c>
      <c r="B9165" s="48" t="s">
        <v>9270</v>
      </c>
      <c r="C9165" s="8" t="s">
        <v>9271</v>
      </c>
      <c r="D9165" s="8" t="n">
        <v>249</v>
      </c>
      <c r="E9165" s="8" t="s">
        <v>7681</v>
      </c>
    </row>
    <row r="9166" customFormat="false" ht="12.75" hidden="false" customHeight="false" outlineLevel="0" collapsed="false">
      <c r="A9166" s="8" t="n">
        <v>9163</v>
      </c>
      <c r="B9166" s="48" t="s">
        <v>9204</v>
      </c>
      <c r="C9166" s="8" t="s">
        <v>9189</v>
      </c>
      <c r="D9166" s="8" t="n">
        <v>83</v>
      </c>
      <c r="E9166" s="8" t="s">
        <v>7681</v>
      </c>
    </row>
    <row r="9167" customFormat="false" ht="12.75" hidden="false" customHeight="false" outlineLevel="0" collapsed="false">
      <c r="A9167" s="8" t="n">
        <v>9164</v>
      </c>
      <c r="B9167" s="48" t="s">
        <v>9272</v>
      </c>
      <c r="C9167" s="8" t="s">
        <v>9273</v>
      </c>
      <c r="D9167" s="8" t="n">
        <v>55.8</v>
      </c>
      <c r="E9167" s="8" t="s">
        <v>7681</v>
      </c>
    </row>
    <row r="9168" customFormat="false" ht="12.75" hidden="false" customHeight="false" outlineLevel="0" collapsed="false">
      <c r="A9168" s="8" t="n">
        <v>9165</v>
      </c>
      <c r="B9168" s="48" t="s">
        <v>9274</v>
      </c>
      <c r="C9168" s="8" t="s">
        <v>9275</v>
      </c>
      <c r="D9168" s="8" t="n">
        <v>46</v>
      </c>
      <c r="E9168" s="8" t="s">
        <v>7681</v>
      </c>
    </row>
    <row r="9169" customFormat="false" ht="12.75" hidden="false" customHeight="false" outlineLevel="0" collapsed="false">
      <c r="A9169" s="8" t="n">
        <v>9166</v>
      </c>
      <c r="B9169" s="48" t="s">
        <v>9276</v>
      </c>
      <c r="C9169" s="8" t="s">
        <v>9277</v>
      </c>
      <c r="D9169" s="8" t="n">
        <v>43.5</v>
      </c>
      <c r="E9169" s="8" t="s">
        <v>7681</v>
      </c>
    </row>
    <row r="9170" customFormat="false" ht="12.75" hidden="false" customHeight="false" outlineLevel="0" collapsed="false">
      <c r="A9170" s="8" t="n">
        <v>9167</v>
      </c>
      <c r="B9170" s="48" t="s">
        <v>9278</v>
      </c>
      <c r="C9170" s="8" t="s">
        <v>9279</v>
      </c>
      <c r="D9170" s="8" t="n">
        <v>32</v>
      </c>
      <c r="E9170" s="8" t="s">
        <v>7681</v>
      </c>
    </row>
    <row r="9171" customFormat="false" ht="12.75" hidden="false" customHeight="false" outlineLevel="0" collapsed="false">
      <c r="A9171" s="8" t="n">
        <v>9168</v>
      </c>
      <c r="B9171" s="48" t="s">
        <v>9280</v>
      </c>
      <c r="C9171" s="8" t="s">
        <v>9281</v>
      </c>
      <c r="D9171" s="8" t="n">
        <v>39.5</v>
      </c>
      <c r="E9171" s="8" t="s">
        <v>7681</v>
      </c>
    </row>
    <row r="9172" customFormat="false" ht="12.75" hidden="false" customHeight="false" outlineLevel="0" collapsed="false">
      <c r="A9172" s="8" t="n">
        <v>9169</v>
      </c>
      <c r="B9172" s="48" t="s">
        <v>9282</v>
      </c>
      <c r="C9172" s="8" t="s">
        <v>9283</v>
      </c>
      <c r="D9172" s="8" t="n">
        <v>72</v>
      </c>
      <c r="E9172" s="8" t="s">
        <v>7681</v>
      </c>
    </row>
    <row r="9173" customFormat="false" ht="12.75" hidden="false" customHeight="false" outlineLevel="0" collapsed="false">
      <c r="A9173" s="8" t="n">
        <v>9170</v>
      </c>
      <c r="B9173" s="48" t="s">
        <v>9284</v>
      </c>
      <c r="C9173" s="8" t="s">
        <v>9285</v>
      </c>
      <c r="D9173" s="8" t="n">
        <v>35</v>
      </c>
      <c r="E9173" s="8" t="s">
        <v>7681</v>
      </c>
    </row>
    <row r="9174" customFormat="false" ht="12.75" hidden="false" customHeight="false" outlineLevel="0" collapsed="false">
      <c r="A9174" s="8" t="n">
        <v>9171</v>
      </c>
      <c r="B9174" s="48" t="s">
        <v>9286</v>
      </c>
      <c r="C9174" s="8" t="s">
        <v>9287</v>
      </c>
      <c r="D9174" s="8" t="n">
        <v>32.25</v>
      </c>
      <c r="E9174" s="8" t="s">
        <v>7681</v>
      </c>
    </row>
    <row r="9175" customFormat="false" ht="12.75" hidden="false" customHeight="false" outlineLevel="0" collapsed="false">
      <c r="A9175" s="8" t="n">
        <v>9172</v>
      </c>
      <c r="B9175" s="48" t="s">
        <v>9288</v>
      </c>
      <c r="C9175" s="8" t="s">
        <v>9289</v>
      </c>
      <c r="D9175" s="8" t="n">
        <v>35</v>
      </c>
      <c r="E9175" s="8" t="s">
        <v>7681</v>
      </c>
    </row>
    <row r="9176" customFormat="false" ht="12.75" hidden="false" customHeight="false" outlineLevel="0" collapsed="false">
      <c r="A9176" s="8" t="n">
        <v>9173</v>
      </c>
      <c r="B9176" s="48" t="s">
        <v>9290</v>
      </c>
      <c r="C9176" s="8" t="s">
        <v>9291</v>
      </c>
      <c r="D9176" s="8" t="n">
        <v>25</v>
      </c>
      <c r="E9176" s="8" t="s">
        <v>7681</v>
      </c>
    </row>
    <row r="9177" customFormat="false" ht="12.75" hidden="false" customHeight="false" outlineLevel="0" collapsed="false">
      <c r="A9177" s="8" t="n">
        <v>9174</v>
      </c>
      <c r="B9177" s="48" t="s">
        <v>9292</v>
      </c>
      <c r="C9177" s="8" t="s">
        <v>9293</v>
      </c>
      <c r="D9177" s="8" t="n">
        <v>32.75</v>
      </c>
      <c r="E9177" s="8" t="s">
        <v>7681</v>
      </c>
    </row>
    <row r="9178" customFormat="false" ht="12.75" hidden="false" customHeight="false" outlineLevel="0" collapsed="false">
      <c r="A9178" s="8" t="n">
        <v>9175</v>
      </c>
      <c r="B9178" s="48" t="s">
        <v>9294</v>
      </c>
      <c r="C9178" s="8" t="s">
        <v>9295</v>
      </c>
      <c r="D9178" s="8" t="n">
        <v>35</v>
      </c>
      <c r="E9178" s="8" t="s">
        <v>7681</v>
      </c>
    </row>
    <row r="9179" customFormat="false" ht="12.75" hidden="false" customHeight="false" outlineLevel="0" collapsed="false">
      <c r="A9179" s="8" t="n">
        <v>9176</v>
      </c>
      <c r="B9179" s="48" t="s">
        <v>9296</v>
      </c>
      <c r="C9179" s="8" t="s">
        <v>9297</v>
      </c>
      <c r="D9179" s="8" t="n">
        <v>26</v>
      </c>
      <c r="E9179" s="8" t="s">
        <v>7681</v>
      </c>
    </row>
    <row r="9180" customFormat="false" ht="12.75" hidden="false" customHeight="false" outlineLevel="0" collapsed="false">
      <c r="A9180" s="8" t="n">
        <v>9177</v>
      </c>
      <c r="B9180" s="48" t="s">
        <v>9298</v>
      </c>
      <c r="C9180" s="8" t="s">
        <v>9299</v>
      </c>
      <c r="D9180" s="8" t="n">
        <v>42</v>
      </c>
      <c r="E9180" s="8" t="s">
        <v>7681</v>
      </c>
    </row>
    <row r="9181" customFormat="false" ht="12.75" hidden="false" customHeight="false" outlineLevel="0" collapsed="false">
      <c r="A9181" s="8" t="n">
        <v>9178</v>
      </c>
      <c r="B9181" s="48" t="s">
        <v>9300</v>
      </c>
      <c r="C9181" s="8" t="s">
        <v>9301</v>
      </c>
      <c r="D9181" s="8" t="n">
        <v>144</v>
      </c>
      <c r="E9181" s="8" t="s">
        <v>7681</v>
      </c>
    </row>
    <row r="9182" customFormat="false" ht="12.75" hidden="false" customHeight="false" outlineLevel="0" collapsed="false">
      <c r="A9182" s="8" t="n">
        <v>9179</v>
      </c>
      <c r="B9182" s="48" t="s">
        <v>9302</v>
      </c>
      <c r="C9182" s="8" t="s">
        <v>9303</v>
      </c>
      <c r="D9182" s="8" t="n">
        <v>144</v>
      </c>
      <c r="E9182" s="8" t="s">
        <v>7681</v>
      </c>
    </row>
    <row r="9183" customFormat="false" ht="12.75" hidden="false" customHeight="false" outlineLevel="0" collapsed="false">
      <c r="A9183" s="8" t="n">
        <v>9180</v>
      </c>
      <c r="B9183" s="48" t="s">
        <v>9304</v>
      </c>
      <c r="C9183" s="8" t="s">
        <v>9305</v>
      </c>
      <c r="D9183" s="8" t="n">
        <v>144</v>
      </c>
      <c r="E9183" s="8" t="s">
        <v>7681</v>
      </c>
    </row>
    <row r="9184" customFormat="false" ht="12.75" hidden="false" customHeight="false" outlineLevel="0" collapsed="false">
      <c r="A9184" s="8" t="n">
        <v>9181</v>
      </c>
      <c r="B9184" s="48" t="s">
        <v>9306</v>
      </c>
      <c r="C9184" s="8" t="s">
        <v>9307</v>
      </c>
      <c r="D9184" s="8" t="n">
        <v>86</v>
      </c>
      <c r="E9184" s="8" t="s">
        <v>7681</v>
      </c>
    </row>
    <row r="9185" customFormat="false" ht="12.75" hidden="false" customHeight="false" outlineLevel="0" collapsed="false">
      <c r="A9185" s="8" t="n">
        <v>9182</v>
      </c>
      <c r="B9185" s="48" t="s">
        <v>9308</v>
      </c>
      <c r="C9185" s="8" t="s">
        <v>9309</v>
      </c>
      <c r="D9185" s="8" t="n">
        <v>55</v>
      </c>
      <c r="E9185" s="8" t="s">
        <v>7681</v>
      </c>
    </row>
    <row r="9186" customFormat="false" ht="12.75" hidden="false" customHeight="false" outlineLevel="0" collapsed="false">
      <c r="A9186" s="8" t="n">
        <v>9183</v>
      </c>
      <c r="B9186" s="48" t="s">
        <v>9310</v>
      </c>
      <c r="C9186" s="8" t="s">
        <v>9311</v>
      </c>
      <c r="D9186" s="8" t="n">
        <v>9</v>
      </c>
      <c r="E9186" s="8" t="s">
        <v>7681</v>
      </c>
    </row>
    <row r="9187" customFormat="false" ht="12.75" hidden="false" customHeight="false" outlineLevel="0" collapsed="false">
      <c r="A9187" s="8" t="n">
        <v>9184</v>
      </c>
      <c r="B9187" s="48" t="s">
        <v>9312</v>
      </c>
      <c r="C9187" s="8" t="s">
        <v>9313</v>
      </c>
      <c r="D9187" s="8" t="n">
        <v>24</v>
      </c>
      <c r="E9187" s="8" t="s">
        <v>7681</v>
      </c>
    </row>
    <row r="9188" customFormat="false" ht="12.75" hidden="false" customHeight="false" outlineLevel="0" collapsed="false">
      <c r="A9188" s="8" t="n">
        <v>9185</v>
      </c>
      <c r="B9188" s="48" t="s">
        <v>9314</v>
      </c>
      <c r="C9188" s="8" t="s">
        <v>9315</v>
      </c>
      <c r="D9188" s="8" t="n">
        <v>26</v>
      </c>
      <c r="E9188" s="8" t="s">
        <v>7681</v>
      </c>
    </row>
    <row r="9189" customFormat="false" ht="12.75" hidden="false" customHeight="false" outlineLevel="0" collapsed="false">
      <c r="A9189" s="8" t="n">
        <v>9186</v>
      </c>
      <c r="B9189" s="48" t="s">
        <v>9316</v>
      </c>
      <c r="C9189" s="8" t="s">
        <v>9317</v>
      </c>
      <c r="D9189" s="8" t="n">
        <v>21</v>
      </c>
      <c r="E9189" s="8" t="s">
        <v>7681</v>
      </c>
    </row>
    <row r="9190" customFormat="false" ht="12.75" hidden="false" customHeight="false" outlineLevel="0" collapsed="false">
      <c r="A9190" s="8" t="n">
        <v>9187</v>
      </c>
      <c r="B9190" s="48" t="s">
        <v>9318</v>
      </c>
      <c r="C9190" s="8" t="s">
        <v>9319</v>
      </c>
      <c r="D9190" s="8" t="n">
        <v>114</v>
      </c>
      <c r="E9190" s="8" t="s">
        <v>7681</v>
      </c>
    </row>
    <row r="9191" customFormat="false" ht="12.75" hidden="false" customHeight="false" outlineLevel="0" collapsed="false">
      <c r="A9191" s="8" t="n">
        <v>9188</v>
      </c>
      <c r="B9191" s="48" t="s">
        <v>9320</v>
      </c>
      <c r="C9191" s="8" t="s">
        <v>9321</v>
      </c>
      <c r="D9191" s="8" t="n">
        <v>182</v>
      </c>
      <c r="E9191" s="8" t="s">
        <v>7681</v>
      </c>
    </row>
    <row r="9192" customFormat="false" ht="12.75" hidden="false" customHeight="false" outlineLevel="0" collapsed="false">
      <c r="A9192" s="8" t="n">
        <v>9189</v>
      </c>
      <c r="B9192" s="48" t="s">
        <v>9322</v>
      </c>
      <c r="C9192" s="8" t="s">
        <v>9323</v>
      </c>
      <c r="D9192" s="8" t="n">
        <v>267</v>
      </c>
      <c r="E9192" s="8" t="s">
        <v>7681</v>
      </c>
    </row>
    <row r="9193" customFormat="false" ht="12.75" hidden="false" customHeight="false" outlineLevel="0" collapsed="false">
      <c r="A9193" s="8" t="n">
        <v>9190</v>
      </c>
      <c r="B9193" s="48" t="s">
        <v>9324</v>
      </c>
      <c r="C9193" s="8" t="s">
        <v>9325</v>
      </c>
      <c r="D9193" s="8" t="n">
        <v>159</v>
      </c>
      <c r="E9193" s="8" t="s">
        <v>7681</v>
      </c>
    </row>
    <row r="9194" customFormat="false" ht="12.75" hidden="false" customHeight="false" outlineLevel="0" collapsed="false">
      <c r="A9194" s="8" t="n">
        <v>9191</v>
      </c>
      <c r="B9194" s="48" t="s">
        <v>9326</v>
      </c>
      <c r="C9194" s="8" t="s">
        <v>9327</v>
      </c>
      <c r="D9194" s="8" t="n">
        <v>74</v>
      </c>
      <c r="E9194" s="8" t="s">
        <v>7681</v>
      </c>
    </row>
    <row r="9195" customFormat="false" ht="12.75" hidden="false" customHeight="false" outlineLevel="0" collapsed="false">
      <c r="A9195" s="8" t="n">
        <v>9192</v>
      </c>
      <c r="B9195" s="48" t="s">
        <v>9328</v>
      </c>
      <c r="C9195" s="8" t="s">
        <v>9329</v>
      </c>
      <c r="D9195" s="8" t="n">
        <v>425</v>
      </c>
      <c r="E9195" s="8" t="s">
        <v>7681</v>
      </c>
    </row>
    <row r="9196" customFormat="false" ht="12.75" hidden="false" customHeight="false" outlineLevel="0" collapsed="false">
      <c r="A9196" s="8" t="n">
        <v>9193</v>
      </c>
      <c r="B9196" s="48" t="s">
        <v>9330</v>
      </c>
      <c r="C9196" s="8" t="s">
        <v>9277</v>
      </c>
      <c r="D9196" s="8" t="n">
        <v>247</v>
      </c>
      <c r="E9196" s="8" t="s">
        <v>7681</v>
      </c>
    </row>
    <row r="9197" customFormat="false" ht="12.75" hidden="false" customHeight="false" outlineLevel="0" collapsed="false">
      <c r="A9197" s="8" t="n">
        <v>9194</v>
      </c>
      <c r="B9197" s="48" t="s">
        <v>9331</v>
      </c>
      <c r="C9197" s="8" t="s">
        <v>9332</v>
      </c>
      <c r="D9197" s="8" t="n">
        <v>133</v>
      </c>
      <c r="E9197" s="8" t="s">
        <v>7681</v>
      </c>
    </row>
    <row r="9198" customFormat="false" ht="12.75" hidden="false" customHeight="false" outlineLevel="0" collapsed="false">
      <c r="A9198" s="8" t="n">
        <v>9195</v>
      </c>
      <c r="B9198" s="48" t="s">
        <v>9333</v>
      </c>
      <c r="C9198" s="8" t="s">
        <v>9334</v>
      </c>
      <c r="D9198" s="8" t="n">
        <v>417</v>
      </c>
      <c r="E9198" s="8" t="s">
        <v>7681</v>
      </c>
    </row>
    <row r="9199" customFormat="false" ht="12.75" hidden="false" customHeight="false" outlineLevel="0" collapsed="false">
      <c r="A9199" s="8" t="n">
        <v>9196</v>
      </c>
      <c r="B9199" s="48" t="s">
        <v>9335</v>
      </c>
      <c r="C9199" s="8" t="s">
        <v>9336</v>
      </c>
      <c r="D9199" s="8" t="n">
        <v>81</v>
      </c>
      <c r="E9199" s="8" t="s">
        <v>7681</v>
      </c>
    </row>
    <row r="9200" customFormat="false" ht="12.75" hidden="false" customHeight="false" outlineLevel="0" collapsed="false">
      <c r="A9200" s="8" t="n">
        <v>9197</v>
      </c>
      <c r="B9200" s="48" t="s">
        <v>9337</v>
      </c>
      <c r="C9200" s="8" t="s">
        <v>9338</v>
      </c>
      <c r="D9200" s="8" t="n">
        <v>158</v>
      </c>
      <c r="E9200" s="8" t="s">
        <v>7681</v>
      </c>
    </row>
    <row r="9201" customFormat="false" ht="12.75" hidden="false" customHeight="false" outlineLevel="0" collapsed="false">
      <c r="A9201" s="8" t="n">
        <v>9198</v>
      </c>
      <c r="B9201" s="48" t="s">
        <v>9339</v>
      </c>
      <c r="C9201" s="8" t="s">
        <v>9340</v>
      </c>
      <c r="D9201" s="8" t="n">
        <v>207</v>
      </c>
      <c r="E9201" s="8" t="s">
        <v>7681</v>
      </c>
    </row>
    <row r="9202" customFormat="false" ht="12.75" hidden="false" customHeight="false" outlineLevel="0" collapsed="false">
      <c r="A9202" s="8" t="n">
        <v>9199</v>
      </c>
      <c r="B9202" s="48" t="s">
        <v>9341</v>
      </c>
      <c r="C9202" s="8" t="s">
        <v>9342</v>
      </c>
      <c r="D9202" s="8" t="n">
        <v>105</v>
      </c>
      <c r="E9202" s="8" t="s">
        <v>7681</v>
      </c>
    </row>
    <row r="9203" customFormat="false" ht="12.75" hidden="false" customHeight="false" outlineLevel="0" collapsed="false">
      <c r="A9203" s="8" t="n">
        <v>9200</v>
      </c>
      <c r="B9203" s="48" t="s">
        <v>9343</v>
      </c>
      <c r="C9203" s="8" t="s">
        <v>9344</v>
      </c>
      <c r="D9203" s="8" t="n">
        <v>235</v>
      </c>
      <c r="E9203" s="8" t="s">
        <v>7681</v>
      </c>
    </row>
    <row r="9204" customFormat="false" ht="12.75" hidden="false" customHeight="false" outlineLevel="0" collapsed="false">
      <c r="A9204" s="8" t="n">
        <v>9201</v>
      </c>
      <c r="B9204" s="48" t="s">
        <v>9345</v>
      </c>
      <c r="C9204" s="8" t="s">
        <v>9346</v>
      </c>
      <c r="D9204" s="8" t="n">
        <v>72</v>
      </c>
      <c r="E9204" s="8" t="s">
        <v>7681</v>
      </c>
    </row>
    <row r="9205" customFormat="false" ht="12.75" hidden="false" customHeight="false" outlineLevel="0" collapsed="false">
      <c r="A9205" s="8" t="n">
        <v>9202</v>
      </c>
      <c r="B9205" s="48" t="s">
        <v>9347</v>
      </c>
      <c r="C9205" s="8" t="s">
        <v>9348</v>
      </c>
      <c r="D9205" s="8" t="n">
        <v>262</v>
      </c>
      <c r="E9205" s="8" t="s">
        <v>7681</v>
      </c>
    </row>
    <row r="9206" customFormat="false" ht="12.75" hidden="false" customHeight="false" outlineLevel="0" collapsed="false">
      <c r="A9206" s="8" t="n">
        <v>9203</v>
      </c>
      <c r="B9206" s="48" t="s">
        <v>9349</v>
      </c>
      <c r="C9206" s="8" t="s">
        <v>9350</v>
      </c>
      <c r="D9206" s="8" t="n">
        <v>328</v>
      </c>
      <c r="E9206" s="8" t="s">
        <v>7681</v>
      </c>
    </row>
    <row r="9207" customFormat="false" ht="12.75" hidden="false" customHeight="false" outlineLevel="0" collapsed="false">
      <c r="A9207" s="8" t="n">
        <v>9204</v>
      </c>
      <c r="B9207" s="48" t="s">
        <v>9351</v>
      </c>
      <c r="C9207" s="8" t="s">
        <v>9058</v>
      </c>
      <c r="D9207" s="8" t="n">
        <v>178</v>
      </c>
      <c r="E9207" s="8" t="s">
        <v>7681</v>
      </c>
    </row>
    <row r="9208" customFormat="false" ht="12.75" hidden="false" customHeight="false" outlineLevel="0" collapsed="false">
      <c r="A9208" s="8" t="n">
        <v>9205</v>
      </c>
      <c r="B9208" s="48" t="s">
        <v>9352</v>
      </c>
      <c r="C9208" s="8" t="s">
        <v>9353</v>
      </c>
      <c r="D9208" s="8" t="n">
        <v>345</v>
      </c>
      <c r="E9208" s="8" t="s">
        <v>7681</v>
      </c>
    </row>
    <row r="9209" customFormat="false" ht="12.75" hidden="false" customHeight="false" outlineLevel="0" collapsed="false">
      <c r="A9209" s="8" t="n">
        <v>9206</v>
      </c>
      <c r="B9209" s="48" t="s">
        <v>9354</v>
      </c>
      <c r="C9209" s="8" t="s">
        <v>9355</v>
      </c>
      <c r="D9209" s="8" t="n">
        <v>83</v>
      </c>
      <c r="E9209" s="8" t="s">
        <v>7681</v>
      </c>
    </row>
    <row r="9210" customFormat="false" ht="12.75" hidden="false" customHeight="false" outlineLevel="0" collapsed="false">
      <c r="A9210" s="8" t="n">
        <v>9207</v>
      </c>
      <c r="B9210" s="48" t="s">
        <v>9356</v>
      </c>
      <c r="C9210" s="8" t="s">
        <v>9357</v>
      </c>
      <c r="D9210" s="8" t="n">
        <v>350</v>
      </c>
      <c r="E9210" s="8" t="s">
        <v>7681</v>
      </c>
    </row>
    <row r="9211" customFormat="false" ht="12.75" hidden="false" customHeight="false" outlineLevel="0" collapsed="false">
      <c r="A9211" s="8" t="n">
        <v>9208</v>
      </c>
      <c r="B9211" s="48" t="s">
        <v>9358</v>
      </c>
      <c r="C9211" s="8" t="s">
        <v>9359</v>
      </c>
      <c r="D9211" s="8" t="n">
        <v>108</v>
      </c>
      <c r="E9211" s="8" t="s">
        <v>7681</v>
      </c>
    </row>
    <row r="9212" customFormat="false" ht="12.75" hidden="false" customHeight="false" outlineLevel="0" collapsed="false">
      <c r="A9212" s="8" t="n">
        <v>9209</v>
      </c>
      <c r="B9212" s="48" t="s">
        <v>9360</v>
      </c>
      <c r="C9212" s="8" t="s">
        <v>9361</v>
      </c>
      <c r="D9212" s="8" t="n">
        <v>95</v>
      </c>
      <c r="E9212" s="8" t="s">
        <v>7681</v>
      </c>
    </row>
    <row r="9213" customFormat="false" ht="12.75" hidden="false" customHeight="false" outlineLevel="0" collapsed="false">
      <c r="A9213" s="8" t="n">
        <v>9210</v>
      </c>
      <c r="B9213" s="48" t="s">
        <v>9362</v>
      </c>
      <c r="C9213" s="8" t="s">
        <v>9363</v>
      </c>
      <c r="D9213" s="8" t="n">
        <v>100</v>
      </c>
      <c r="E9213" s="8" t="s">
        <v>7681</v>
      </c>
    </row>
    <row r="9214" customFormat="false" ht="12.75" hidden="false" customHeight="false" outlineLevel="0" collapsed="false">
      <c r="A9214" s="8" t="n">
        <v>9211</v>
      </c>
      <c r="B9214" s="48" t="s">
        <v>9364</v>
      </c>
      <c r="C9214" s="8" t="s">
        <v>9365</v>
      </c>
      <c r="D9214" s="8" t="n">
        <v>105</v>
      </c>
      <c r="E9214" s="8" t="s">
        <v>7681</v>
      </c>
    </row>
    <row r="9215" customFormat="false" ht="12.75" hidden="false" customHeight="false" outlineLevel="0" collapsed="false">
      <c r="A9215" s="8" t="n">
        <v>9212</v>
      </c>
      <c r="B9215" s="48" t="s">
        <v>9366</v>
      </c>
      <c r="C9215" s="8" t="s">
        <v>9367</v>
      </c>
      <c r="D9215" s="8" t="n">
        <v>67</v>
      </c>
      <c r="E9215" s="8" t="s">
        <v>7681</v>
      </c>
    </row>
    <row r="9216" customFormat="false" ht="12.75" hidden="false" customHeight="false" outlineLevel="0" collapsed="false">
      <c r="A9216" s="8" t="n">
        <v>9213</v>
      </c>
      <c r="B9216" s="48" t="s">
        <v>9368</v>
      </c>
      <c r="C9216" s="8" t="s">
        <v>9369</v>
      </c>
      <c r="D9216" s="8" t="n">
        <v>130</v>
      </c>
      <c r="E9216" s="8" t="s">
        <v>7681</v>
      </c>
    </row>
    <row r="9217" customFormat="false" ht="12.75" hidden="false" customHeight="false" outlineLevel="0" collapsed="false">
      <c r="A9217" s="8" t="n">
        <v>9214</v>
      </c>
      <c r="B9217" s="48" t="s">
        <v>9370</v>
      </c>
      <c r="C9217" s="8" t="s">
        <v>9371</v>
      </c>
      <c r="D9217" s="8" t="n">
        <v>485</v>
      </c>
      <c r="E9217" s="8" t="s">
        <v>7681</v>
      </c>
    </row>
    <row r="9218" customFormat="false" ht="12.75" hidden="false" customHeight="false" outlineLevel="0" collapsed="false">
      <c r="A9218" s="8" t="n">
        <v>9215</v>
      </c>
      <c r="B9218" s="48" t="s">
        <v>9372</v>
      </c>
      <c r="C9218" s="8" t="s">
        <v>9373</v>
      </c>
      <c r="D9218" s="8" t="n">
        <v>340</v>
      </c>
      <c r="E9218" s="8" t="s">
        <v>7681</v>
      </c>
    </row>
    <row r="9219" customFormat="false" ht="12.75" hidden="false" customHeight="false" outlineLevel="0" collapsed="false">
      <c r="A9219" s="8" t="n">
        <v>9216</v>
      </c>
      <c r="B9219" s="48" t="s">
        <v>9374</v>
      </c>
      <c r="C9219" s="8" t="s">
        <v>9375</v>
      </c>
      <c r="D9219" s="8" t="n">
        <v>126</v>
      </c>
      <c r="E9219" s="8" t="s">
        <v>7681</v>
      </c>
    </row>
    <row r="9220" customFormat="false" ht="12.75" hidden="false" customHeight="false" outlineLevel="0" collapsed="false">
      <c r="A9220" s="8" t="n">
        <v>9217</v>
      </c>
      <c r="B9220" s="48" t="s">
        <v>9376</v>
      </c>
      <c r="C9220" s="8" t="s">
        <v>9377</v>
      </c>
      <c r="D9220" s="8" t="n">
        <v>124</v>
      </c>
      <c r="E9220" s="8" t="s">
        <v>7681</v>
      </c>
    </row>
    <row r="9221" customFormat="false" ht="12.75" hidden="false" customHeight="false" outlineLevel="0" collapsed="false">
      <c r="A9221" s="8" t="n">
        <v>9218</v>
      </c>
      <c r="B9221" s="48" t="s">
        <v>9378</v>
      </c>
      <c r="C9221" s="8" t="s">
        <v>9379</v>
      </c>
      <c r="D9221" s="8" t="n">
        <v>223</v>
      </c>
      <c r="E9221" s="8" t="s">
        <v>7681</v>
      </c>
    </row>
    <row r="9222" customFormat="false" ht="12.75" hidden="false" customHeight="false" outlineLevel="0" collapsed="false">
      <c r="A9222" s="8" t="n">
        <v>9219</v>
      </c>
      <c r="B9222" s="48" t="s">
        <v>9380</v>
      </c>
      <c r="C9222" s="8" t="s">
        <v>9381</v>
      </c>
      <c r="D9222" s="8" t="n">
        <v>149</v>
      </c>
      <c r="E9222" s="8" t="s">
        <v>7681</v>
      </c>
    </row>
    <row r="9223" customFormat="false" ht="12.75" hidden="false" customHeight="false" outlineLevel="0" collapsed="false">
      <c r="A9223" s="8" t="n">
        <v>9220</v>
      </c>
      <c r="B9223" s="48" t="s">
        <v>9382</v>
      </c>
      <c r="C9223" s="8" t="s">
        <v>9383</v>
      </c>
      <c r="D9223" s="8" t="n">
        <v>1949</v>
      </c>
      <c r="E9223" s="8" t="s">
        <v>7681</v>
      </c>
    </row>
    <row r="9224" customFormat="false" ht="12.75" hidden="false" customHeight="false" outlineLevel="0" collapsed="false">
      <c r="A9224" s="8" t="n">
        <v>9221</v>
      </c>
      <c r="B9224" s="48" t="s">
        <v>9384</v>
      </c>
      <c r="C9224" s="8" t="s">
        <v>9385</v>
      </c>
      <c r="D9224" s="8" t="n">
        <v>557</v>
      </c>
      <c r="E9224" s="8" t="s">
        <v>7681</v>
      </c>
    </row>
    <row r="9225" customFormat="false" ht="12.75" hidden="false" customHeight="false" outlineLevel="0" collapsed="false">
      <c r="A9225" s="8" t="n">
        <v>9222</v>
      </c>
      <c r="B9225" s="48" t="s">
        <v>9386</v>
      </c>
      <c r="C9225" s="8" t="s">
        <v>9387</v>
      </c>
      <c r="D9225" s="8" t="n">
        <v>302</v>
      </c>
      <c r="E9225" s="8" t="s">
        <v>7681</v>
      </c>
    </row>
    <row r="9226" customFormat="false" ht="12.75" hidden="false" customHeight="false" outlineLevel="0" collapsed="false">
      <c r="A9226" s="8" t="n">
        <v>9223</v>
      </c>
      <c r="B9226" s="48" t="s">
        <v>9388</v>
      </c>
      <c r="C9226" s="8" t="s">
        <v>9389</v>
      </c>
      <c r="D9226" s="8" t="n">
        <v>424</v>
      </c>
      <c r="E9226" s="8" t="s">
        <v>7681</v>
      </c>
    </row>
    <row r="9227" customFormat="false" ht="12.75" hidden="false" customHeight="false" outlineLevel="0" collapsed="false">
      <c r="A9227" s="8" t="n">
        <v>9224</v>
      </c>
      <c r="B9227" s="48" t="s">
        <v>9390</v>
      </c>
      <c r="C9227" s="8" t="s">
        <v>9391</v>
      </c>
      <c r="D9227" s="8" t="n">
        <v>74</v>
      </c>
      <c r="E9227" s="8" t="s">
        <v>7681</v>
      </c>
    </row>
    <row r="9228" customFormat="false" ht="12.75" hidden="false" customHeight="false" outlineLevel="0" collapsed="false">
      <c r="A9228" s="8" t="n">
        <v>9225</v>
      </c>
      <c r="B9228" s="48" t="s">
        <v>9392</v>
      </c>
      <c r="C9228" s="8" t="s">
        <v>9393</v>
      </c>
      <c r="D9228" s="8" t="n">
        <v>245</v>
      </c>
      <c r="E9228" s="8" t="s">
        <v>7681</v>
      </c>
    </row>
    <row r="9229" customFormat="false" ht="12.75" hidden="false" customHeight="false" outlineLevel="0" collapsed="false">
      <c r="A9229" s="8" t="n">
        <v>9226</v>
      </c>
      <c r="B9229" s="48" t="s">
        <v>9394</v>
      </c>
      <c r="C9229" s="8" t="s">
        <v>9395</v>
      </c>
      <c r="D9229" s="8" t="n">
        <v>107</v>
      </c>
      <c r="E9229" s="8" t="s">
        <v>7681</v>
      </c>
    </row>
    <row r="9230" customFormat="false" ht="12.75" hidden="false" customHeight="false" outlineLevel="0" collapsed="false">
      <c r="A9230" s="8" t="n">
        <v>9227</v>
      </c>
      <c r="B9230" s="48" t="s">
        <v>9396</v>
      </c>
      <c r="C9230" s="8" t="s">
        <v>9397</v>
      </c>
      <c r="D9230" s="8" t="n">
        <v>362</v>
      </c>
      <c r="E9230" s="8" t="s">
        <v>7681</v>
      </c>
    </row>
    <row r="9231" customFormat="false" ht="12.75" hidden="false" customHeight="false" outlineLevel="0" collapsed="false">
      <c r="A9231" s="8" t="n">
        <v>9228</v>
      </c>
      <c r="B9231" s="48" t="s">
        <v>9398</v>
      </c>
      <c r="C9231" s="8" t="s">
        <v>9399</v>
      </c>
      <c r="D9231" s="8" t="n">
        <v>117</v>
      </c>
      <c r="E9231" s="8" t="s">
        <v>7681</v>
      </c>
    </row>
    <row r="9232" customFormat="false" ht="12.75" hidden="false" customHeight="false" outlineLevel="0" collapsed="false">
      <c r="A9232" s="8" t="n">
        <v>9229</v>
      </c>
      <c r="B9232" s="48" t="s">
        <v>9400</v>
      </c>
      <c r="C9232" s="8" t="s">
        <v>9401</v>
      </c>
      <c r="D9232" s="8" t="n">
        <v>93</v>
      </c>
      <c r="E9232" s="8" t="s">
        <v>7681</v>
      </c>
    </row>
    <row r="9233" customFormat="false" ht="12.75" hidden="false" customHeight="false" outlineLevel="0" collapsed="false">
      <c r="A9233" s="8" t="n">
        <v>9230</v>
      </c>
      <c r="B9233" s="48" t="s">
        <v>9402</v>
      </c>
      <c r="C9233" s="8" t="s">
        <v>9403</v>
      </c>
      <c r="D9233" s="8" t="n">
        <v>93</v>
      </c>
      <c r="E9233" s="8" t="s">
        <v>7681</v>
      </c>
    </row>
    <row r="9234" customFormat="false" ht="12.75" hidden="false" customHeight="false" outlineLevel="0" collapsed="false">
      <c r="A9234" s="8" t="n">
        <v>9231</v>
      </c>
      <c r="B9234" s="48" t="s">
        <v>9404</v>
      </c>
      <c r="C9234" s="8" t="s">
        <v>9405</v>
      </c>
      <c r="D9234" s="8" t="n">
        <v>634</v>
      </c>
      <c r="E9234" s="8" t="s">
        <v>7681</v>
      </c>
    </row>
    <row r="9235" customFormat="false" ht="12.75" hidden="false" customHeight="false" outlineLevel="0" collapsed="false">
      <c r="A9235" s="8" t="n">
        <v>9232</v>
      </c>
      <c r="B9235" s="48" t="s">
        <v>9406</v>
      </c>
      <c r="C9235" s="8" t="s">
        <v>9407</v>
      </c>
      <c r="D9235" s="8" t="n">
        <v>93</v>
      </c>
      <c r="E9235" s="8" t="s">
        <v>7681</v>
      </c>
    </row>
    <row r="9236" customFormat="false" ht="12.75" hidden="false" customHeight="false" outlineLevel="0" collapsed="false">
      <c r="A9236" s="8" t="n">
        <v>9233</v>
      </c>
      <c r="B9236" s="48" t="s">
        <v>9408</v>
      </c>
      <c r="C9236" s="8" t="s">
        <v>9409</v>
      </c>
      <c r="D9236" s="8" t="n">
        <v>211</v>
      </c>
      <c r="E9236" s="8" t="s">
        <v>7681</v>
      </c>
    </row>
    <row r="9237" customFormat="false" ht="12.75" hidden="false" customHeight="false" outlineLevel="0" collapsed="false">
      <c r="A9237" s="8" t="n">
        <v>9234</v>
      </c>
      <c r="B9237" s="48" t="s">
        <v>9410</v>
      </c>
      <c r="C9237" s="8" t="s">
        <v>7816</v>
      </c>
      <c r="D9237" s="8" t="n">
        <v>360</v>
      </c>
      <c r="E9237" s="8" t="s">
        <v>7681</v>
      </c>
    </row>
    <row r="9238" customFormat="false" ht="12.75" hidden="false" customHeight="false" outlineLevel="0" collapsed="false">
      <c r="A9238" s="8" t="n">
        <v>9235</v>
      </c>
      <c r="B9238" s="48" t="s">
        <v>9411</v>
      </c>
      <c r="C9238" s="8" t="s">
        <v>9412</v>
      </c>
      <c r="D9238" s="8" t="n">
        <v>140</v>
      </c>
      <c r="E9238" s="8" t="s">
        <v>7681</v>
      </c>
    </row>
    <row r="9239" customFormat="false" ht="12.75" hidden="false" customHeight="false" outlineLevel="0" collapsed="false">
      <c r="A9239" s="8" t="n">
        <v>9236</v>
      </c>
      <c r="B9239" s="48" t="s">
        <v>9413</v>
      </c>
      <c r="C9239" s="8" t="s">
        <v>9414</v>
      </c>
      <c r="D9239" s="8" t="n">
        <v>172</v>
      </c>
      <c r="E9239" s="8" t="s">
        <v>7681</v>
      </c>
    </row>
    <row r="9240" customFormat="false" ht="12.75" hidden="false" customHeight="false" outlineLevel="0" collapsed="false">
      <c r="A9240" s="8" t="n">
        <v>9237</v>
      </c>
      <c r="B9240" s="48" t="s">
        <v>9415</v>
      </c>
      <c r="C9240" s="8" t="s">
        <v>9020</v>
      </c>
      <c r="D9240" s="8" t="n">
        <v>173</v>
      </c>
      <c r="E9240" s="8" t="s">
        <v>7681</v>
      </c>
    </row>
    <row r="9241" customFormat="false" ht="12.75" hidden="false" customHeight="false" outlineLevel="0" collapsed="false">
      <c r="A9241" s="8" t="n">
        <v>9238</v>
      </c>
      <c r="B9241" s="48" t="s">
        <v>9416</v>
      </c>
      <c r="C9241" s="8" t="s">
        <v>9417</v>
      </c>
      <c r="D9241" s="8" t="n">
        <v>986</v>
      </c>
      <c r="E9241" s="8" t="s">
        <v>7681</v>
      </c>
    </row>
    <row r="9242" customFormat="false" ht="12.75" hidden="false" customHeight="false" outlineLevel="0" collapsed="false">
      <c r="A9242" s="8" t="n">
        <v>9239</v>
      </c>
      <c r="B9242" s="48" t="s">
        <v>9418</v>
      </c>
      <c r="C9242" s="8" t="s">
        <v>9419</v>
      </c>
      <c r="D9242" s="8" t="n">
        <v>311</v>
      </c>
      <c r="E9242" s="8" t="s">
        <v>7681</v>
      </c>
    </row>
    <row r="9243" customFormat="false" ht="12.75" hidden="false" customHeight="false" outlineLevel="0" collapsed="false">
      <c r="A9243" s="8" t="n">
        <v>9240</v>
      </c>
      <c r="B9243" s="48" t="s">
        <v>9420</v>
      </c>
      <c r="C9243" s="8" t="s">
        <v>9421</v>
      </c>
      <c r="D9243" s="8" t="n">
        <v>1400</v>
      </c>
      <c r="E9243" s="8" t="s">
        <v>7681</v>
      </c>
    </row>
    <row r="9244" customFormat="false" ht="12.75" hidden="false" customHeight="false" outlineLevel="0" collapsed="false">
      <c r="A9244" s="8" t="n">
        <v>9241</v>
      </c>
      <c r="B9244" s="48" t="s">
        <v>9422</v>
      </c>
      <c r="C9244" s="8" t="s">
        <v>9423</v>
      </c>
      <c r="D9244" s="8" t="n">
        <v>752</v>
      </c>
      <c r="E9244" s="8" t="s">
        <v>7681</v>
      </c>
    </row>
    <row r="9245" customFormat="false" ht="12.75" hidden="false" customHeight="false" outlineLevel="0" collapsed="false">
      <c r="A9245" s="8" t="n">
        <v>9242</v>
      </c>
      <c r="B9245" s="48" t="s">
        <v>9424</v>
      </c>
      <c r="C9245" s="8" t="s">
        <v>9425</v>
      </c>
      <c r="D9245" s="8" t="n">
        <v>207</v>
      </c>
      <c r="E9245" s="8" t="s">
        <v>7681</v>
      </c>
    </row>
    <row r="9246" customFormat="false" ht="12.75" hidden="false" customHeight="false" outlineLevel="0" collapsed="false">
      <c r="A9246" s="8" t="n">
        <v>9243</v>
      </c>
      <c r="B9246" s="48" t="s">
        <v>9426</v>
      </c>
      <c r="C9246" s="8" t="s">
        <v>9427</v>
      </c>
      <c r="D9246" s="8" t="n">
        <v>399</v>
      </c>
      <c r="E9246" s="8" t="s">
        <v>7681</v>
      </c>
    </row>
    <row r="9247" customFormat="false" ht="12.75" hidden="false" customHeight="false" outlineLevel="0" collapsed="false">
      <c r="A9247" s="8" t="n">
        <v>9244</v>
      </c>
      <c r="B9247" s="48" t="s">
        <v>9428</v>
      </c>
      <c r="C9247" s="8" t="s">
        <v>9429</v>
      </c>
      <c r="D9247" s="8" t="n">
        <v>120</v>
      </c>
      <c r="E9247" s="8" t="s">
        <v>7681</v>
      </c>
    </row>
    <row r="9248" customFormat="false" ht="12.75" hidden="false" customHeight="false" outlineLevel="0" collapsed="false">
      <c r="A9248" s="8" t="n">
        <v>9245</v>
      </c>
      <c r="B9248" s="48" t="s">
        <v>9430</v>
      </c>
      <c r="C9248" s="8" t="s">
        <v>9431</v>
      </c>
      <c r="D9248" s="8" t="n">
        <v>164</v>
      </c>
      <c r="E9248" s="8" t="s">
        <v>7681</v>
      </c>
    </row>
    <row r="9249" customFormat="false" ht="12.75" hidden="false" customHeight="false" outlineLevel="0" collapsed="false">
      <c r="A9249" s="8" t="n">
        <v>9246</v>
      </c>
      <c r="B9249" s="48" t="s">
        <v>9432</v>
      </c>
      <c r="C9249" s="8" t="s">
        <v>9433</v>
      </c>
      <c r="D9249" s="8" t="n">
        <v>147</v>
      </c>
      <c r="E9249" s="8" t="s">
        <v>7681</v>
      </c>
    </row>
    <row r="9250" customFormat="false" ht="12.75" hidden="false" customHeight="false" outlineLevel="0" collapsed="false">
      <c r="A9250" s="8" t="n">
        <v>9247</v>
      </c>
      <c r="B9250" s="48" t="s">
        <v>9434</v>
      </c>
      <c r="C9250" s="8" t="s">
        <v>9435</v>
      </c>
      <c r="D9250" s="8" t="n">
        <v>77</v>
      </c>
      <c r="E9250" s="8" t="s">
        <v>7681</v>
      </c>
    </row>
    <row r="9251" customFormat="false" ht="12.75" hidden="false" customHeight="false" outlineLevel="0" collapsed="false">
      <c r="A9251" s="8" t="n">
        <v>9248</v>
      </c>
      <c r="B9251" s="48" t="s">
        <v>9436</v>
      </c>
      <c r="C9251" s="8" t="s">
        <v>9437</v>
      </c>
      <c r="D9251" s="8" t="n">
        <v>216</v>
      </c>
      <c r="E9251" s="8" t="s">
        <v>7681</v>
      </c>
    </row>
    <row r="9252" customFormat="false" ht="12.75" hidden="false" customHeight="false" outlineLevel="0" collapsed="false">
      <c r="A9252" s="8" t="n">
        <v>9249</v>
      </c>
      <c r="B9252" s="48" t="s">
        <v>9438</v>
      </c>
      <c r="C9252" s="8" t="s">
        <v>9439</v>
      </c>
      <c r="D9252" s="8" t="n">
        <v>151</v>
      </c>
      <c r="E9252" s="8" t="s">
        <v>7681</v>
      </c>
    </row>
    <row r="9253" customFormat="false" ht="12.75" hidden="false" customHeight="false" outlineLevel="0" collapsed="false">
      <c r="A9253" s="8" t="n">
        <v>9250</v>
      </c>
      <c r="B9253" s="48" t="s">
        <v>9440</v>
      </c>
      <c r="C9253" s="8" t="s">
        <v>9441</v>
      </c>
      <c r="D9253" s="8" t="n">
        <v>11828</v>
      </c>
      <c r="E9253" s="8" t="s">
        <v>7681</v>
      </c>
    </row>
    <row r="9254" customFormat="false" ht="12.75" hidden="false" customHeight="false" outlineLevel="0" collapsed="false">
      <c r="A9254" s="8" t="n">
        <v>9251</v>
      </c>
      <c r="B9254" s="48" t="s">
        <v>9442</v>
      </c>
      <c r="C9254" s="8" t="s">
        <v>9443</v>
      </c>
      <c r="D9254" s="8" t="n">
        <v>7386</v>
      </c>
      <c r="E9254" s="8" t="s">
        <v>7681</v>
      </c>
    </row>
    <row r="9255" customFormat="false" ht="12.75" hidden="false" customHeight="false" outlineLevel="0" collapsed="false">
      <c r="A9255" s="8" t="n">
        <v>9252</v>
      </c>
      <c r="B9255" s="48" t="s">
        <v>9444</v>
      </c>
      <c r="C9255" s="8" t="s">
        <v>9445</v>
      </c>
      <c r="D9255" s="8" t="n">
        <v>2047</v>
      </c>
      <c r="E9255" s="8" t="s">
        <v>7681</v>
      </c>
    </row>
    <row r="9256" customFormat="false" ht="12.75" hidden="false" customHeight="false" outlineLevel="0" collapsed="false">
      <c r="A9256" s="8" t="n">
        <v>9253</v>
      </c>
      <c r="B9256" s="48" t="s">
        <v>9446</v>
      </c>
      <c r="C9256" s="8" t="s">
        <v>9447</v>
      </c>
      <c r="D9256" s="8" t="n">
        <v>2295</v>
      </c>
      <c r="E9256" s="8" t="s">
        <v>7681</v>
      </c>
    </row>
    <row r="9257" customFormat="false" ht="12.75" hidden="false" customHeight="false" outlineLevel="0" collapsed="false">
      <c r="A9257" s="8" t="n">
        <v>9254</v>
      </c>
      <c r="B9257" s="48" t="s">
        <v>9448</v>
      </c>
      <c r="C9257" s="8" t="s">
        <v>9449</v>
      </c>
      <c r="D9257" s="8" t="n">
        <v>11400</v>
      </c>
      <c r="E9257" s="8" t="s">
        <v>7681</v>
      </c>
    </row>
    <row r="9258" customFormat="false" ht="12.75" hidden="false" customHeight="false" outlineLevel="0" collapsed="false">
      <c r="A9258" s="8" t="n">
        <v>9255</v>
      </c>
      <c r="B9258" s="48" t="s">
        <v>9450</v>
      </c>
      <c r="C9258" s="8" t="s">
        <v>9451</v>
      </c>
      <c r="D9258" s="8" t="n">
        <v>8012</v>
      </c>
      <c r="E9258" s="8" t="s">
        <v>7681</v>
      </c>
    </row>
    <row r="9259" customFormat="false" ht="12.75" hidden="false" customHeight="false" outlineLevel="0" collapsed="false">
      <c r="A9259" s="8" t="n">
        <v>9256</v>
      </c>
      <c r="B9259" s="48" t="s">
        <v>9452</v>
      </c>
      <c r="C9259" s="8" t="s">
        <v>9453</v>
      </c>
      <c r="D9259" s="8" t="n">
        <v>713</v>
      </c>
      <c r="E9259" s="8" t="s">
        <v>7681</v>
      </c>
    </row>
    <row r="9260" customFormat="false" ht="12.75" hidden="false" customHeight="false" outlineLevel="0" collapsed="false">
      <c r="A9260" s="8" t="n">
        <v>9257</v>
      </c>
      <c r="B9260" s="48" t="s">
        <v>9454</v>
      </c>
      <c r="C9260" s="8" t="s">
        <v>9455</v>
      </c>
      <c r="D9260" s="8" t="n">
        <v>3136</v>
      </c>
      <c r="E9260" s="8" t="s">
        <v>7681</v>
      </c>
    </row>
    <row r="9261" customFormat="false" ht="12.75" hidden="false" customHeight="false" outlineLevel="0" collapsed="false">
      <c r="A9261" s="8" t="n">
        <v>9258</v>
      </c>
      <c r="B9261" s="48" t="s">
        <v>9456</v>
      </c>
      <c r="C9261" s="8" t="s">
        <v>9457</v>
      </c>
      <c r="D9261" s="8" t="n">
        <v>1533</v>
      </c>
      <c r="E9261" s="8" t="s">
        <v>7681</v>
      </c>
    </row>
    <row r="9262" customFormat="false" ht="12.75" hidden="false" customHeight="false" outlineLevel="0" collapsed="false">
      <c r="A9262" s="8" t="n">
        <v>9259</v>
      </c>
      <c r="B9262" s="48" t="s">
        <v>9458</v>
      </c>
      <c r="C9262" s="8" t="s">
        <v>9459</v>
      </c>
      <c r="D9262" s="8" t="n">
        <v>49616</v>
      </c>
      <c r="E9262" s="8" t="s">
        <v>7681</v>
      </c>
    </row>
    <row r="9263" customFormat="false" ht="12.75" hidden="false" customHeight="false" outlineLevel="0" collapsed="false">
      <c r="A9263" s="8" t="n">
        <v>9260</v>
      </c>
      <c r="B9263" s="48" t="s">
        <v>9460</v>
      </c>
      <c r="C9263" s="8" t="s">
        <v>9461</v>
      </c>
      <c r="D9263" s="8" t="n">
        <v>5753</v>
      </c>
      <c r="E9263" s="8" t="s">
        <v>7681</v>
      </c>
    </row>
    <row r="9264" customFormat="false" ht="12.75" hidden="false" customHeight="false" outlineLevel="0" collapsed="false">
      <c r="A9264" s="8" t="n">
        <v>9261</v>
      </c>
      <c r="B9264" s="48" t="s">
        <v>9462</v>
      </c>
      <c r="C9264" s="8" t="s">
        <v>9463</v>
      </c>
      <c r="D9264" s="8" t="n">
        <v>1921</v>
      </c>
      <c r="E9264" s="8" t="s">
        <v>7681</v>
      </c>
    </row>
    <row r="9265" customFormat="false" ht="12.75" hidden="false" customHeight="false" outlineLevel="0" collapsed="false">
      <c r="A9265" s="8" t="n">
        <v>9262</v>
      </c>
      <c r="B9265" s="48" t="s">
        <v>9464</v>
      </c>
      <c r="C9265" s="8" t="s">
        <v>9465</v>
      </c>
      <c r="D9265" s="8" t="n">
        <v>45826</v>
      </c>
      <c r="E9265" s="8" t="s">
        <v>7681</v>
      </c>
    </row>
    <row r="9266" customFormat="false" ht="12.75" hidden="false" customHeight="false" outlineLevel="0" collapsed="false">
      <c r="A9266" s="8" t="n">
        <v>9263</v>
      </c>
      <c r="B9266" s="48" t="s">
        <v>9466</v>
      </c>
      <c r="C9266" s="8" t="s">
        <v>9467</v>
      </c>
      <c r="D9266" s="8" t="n">
        <v>583.2</v>
      </c>
      <c r="E9266" s="8" t="s">
        <v>7681</v>
      </c>
    </row>
    <row r="9267" customFormat="false" ht="12.75" hidden="false" customHeight="false" outlineLevel="0" collapsed="false">
      <c r="A9267" s="8" t="n">
        <v>9264</v>
      </c>
      <c r="B9267" s="48" t="s">
        <v>9468</v>
      </c>
      <c r="C9267" s="8" t="s">
        <v>9469</v>
      </c>
      <c r="D9267" s="8" t="n">
        <v>925</v>
      </c>
      <c r="E9267" s="8" t="s">
        <v>7681</v>
      </c>
    </row>
    <row r="9268" customFormat="false" ht="12.75" hidden="false" customHeight="false" outlineLevel="0" collapsed="false">
      <c r="A9268" s="8" t="n">
        <v>9265</v>
      </c>
      <c r="B9268" s="48" t="s">
        <v>9470</v>
      </c>
      <c r="C9268" s="8" t="s">
        <v>9471</v>
      </c>
      <c r="D9268" s="8" t="n">
        <v>1788</v>
      </c>
      <c r="E9268" s="8" t="s">
        <v>7681</v>
      </c>
    </row>
    <row r="9269" customFormat="false" ht="12.75" hidden="false" customHeight="false" outlineLevel="0" collapsed="false">
      <c r="A9269" s="8" t="n">
        <v>9266</v>
      </c>
      <c r="B9269" s="48" t="s">
        <v>9472</v>
      </c>
      <c r="C9269" s="8" t="s">
        <v>9473</v>
      </c>
      <c r="D9269" s="8" t="n">
        <v>1777</v>
      </c>
      <c r="E9269" s="8" t="s">
        <v>7681</v>
      </c>
    </row>
    <row r="9270" customFormat="false" ht="12.75" hidden="false" customHeight="false" outlineLevel="0" collapsed="false">
      <c r="A9270" s="8" t="n">
        <v>9267</v>
      </c>
      <c r="B9270" s="48" t="s">
        <v>9474</v>
      </c>
      <c r="C9270" s="8" t="s">
        <v>9475</v>
      </c>
      <c r="D9270" s="8" t="n">
        <v>3140</v>
      </c>
      <c r="E9270" s="8" t="s">
        <v>7681</v>
      </c>
    </row>
    <row r="9271" customFormat="false" ht="12.75" hidden="false" customHeight="false" outlineLevel="0" collapsed="false">
      <c r="A9271" s="8" t="n">
        <v>9268</v>
      </c>
      <c r="B9271" s="48" t="s">
        <v>9476</v>
      </c>
      <c r="C9271" s="8" t="s">
        <v>9477</v>
      </c>
      <c r="D9271" s="8" t="n">
        <v>991</v>
      </c>
      <c r="E9271" s="8" t="s">
        <v>7681</v>
      </c>
    </row>
    <row r="9272" customFormat="false" ht="12.75" hidden="false" customHeight="false" outlineLevel="0" collapsed="false">
      <c r="A9272" s="8" t="n">
        <v>9269</v>
      </c>
      <c r="B9272" s="48" t="s">
        <v>9478</v>
      </c>
      <c r="C9272" s="8" t="s">
        <v>9477</v>
      </c>
      <c r="D9272" s="8" t="n">
        <v>1978</v>
      </c>
      <c r="E9272" s="8" t="s">
        <v>7681</v>
      </c>
    </row>
    <row r="9273" customFormat="false" ht="12.75" hidden="false" customHeight="false" outlineLevel="0" collapsed="false">
      <c r="A9273" s="8" t="n">
        <v>9270</v>
      </c>
      <c r="B9273" s="48" t="s">
        <v>9479</v>
      </c>
      <c r="C9273" s="8" t="s">
        <v>9480</v>
      </c>
      <c r="D9273" s="8" t="n">
        <v>3299</v>
      </c>
      <c r="E9273" s="8" t="s">
        <v>7681</v>
      </c>
    </row>
    <row r="9274" customFormat="false" ht="12.75" hidden="false" customHeight="false" outlineLevel="0" collapsed="false">
      <c r="A9274" s="8" t="n">
        <v>9271</v>
      </c>
      <c r="B9274" s="48" t="s">
        <v>9481</v>
      </c>
      <c r="C9274" s="8" t="s">
        <v>9449</v>
      </c>
      <c r="D9274" s="8" t="n">
        <v>8837</v>
      </c>
      <c r="E9274" s="8" t="s">
        <v>7681</v>
      </c>
    </row>
    <row r="9275" customFormat="false" ht="12.75" hidden="false" customHeight="false" outlineLevel="0" collapsed="false">
      <c r="A9275" s="8" t="n">
        <v>9272</v>
      </c>
      <c r="B9275" s="48" t="s">
        <v>9482</v>
      </c>
      <c r="C9275" s="8" t="s">
        <v>9483</v>
      </c>
      <c r="D9275" s="8" t="n">
        <v>3426</v>
      </c>
      <c r="E9275" s="8" t="s">
        <v>7681</v>
      </c>
    </row>
    <row r="9276" customFormat="false" ht="12.75" hidden="false" customHeight="false" outlineLevel="0" collapsed="false">
      <c r="A9276" s="8" t="n">
        <v>9273</v>
      </c>
      <c r="B9276" s="48" t="s">
        <v>9484</v>
      </c>
      <c r="C9276" s="8" t="s">
        <v>9485</v>
      </c>
      <c r="D9276" s="8" t="n">
        <v>60883</v>
      </c>
      <c r="E9276" s="8" t="s">
        <v>7681</v>
      </c>
    </row>
    <row r="9277" customFormat="false" ht="12.75" hidden="false" customHeight="false" outlineLevel="0" collapsed="false">
      <c r="A9277" s="8" t="n">
        <v>9274</v>
      </c>
      <c r="B9277" s="48" t="s">
        <v>9486</v>
      </c>
      <c r="C9277" s="8" t="s">
        <v>9487</v>
      </c>
      <c r="D9277" s="8" t="n">
        <v>2300</v>
      </c>
      <c r="E9277" s="8" t="s">
        <v>7681</v>
      </c>
    </row>
    <row r="9278" customFormat="false" ht="12.75" hidden="false" customHeight="false" outlineLevel="0" collapsed="false">
      <c r="A9278" s="8" t="n">
        <v>9275</v>
      </c>
      <c r="B9278" s="48" t="s">
        <v>9488</v>
      </c>
      <c r="C9278" s="8" t="s">
        <v>9489</v>
      </c>
      <c r="D9278" s="8" t="n">
        <v>3.5</v>
      </c>
      <c r="E9278" s="8" t="s">
        <v>7681</v>
      </c>
    </row>
    <row r="9279" customFormat="false" ht="12.75" hidden="false" customHeight="false" outlineLevel="0" collapsed="false">
      <c r="A9279" s="8" t="n">
        <v>9276</v>
      </c>
      <c r="B9279" s="48" t="s">
        <v>9490</v>
      </c>
      <c r="C9279" s="8" t="s">
        <v>9491</v>
      </c>
      <c r="D9279" s="8" t="n">
        <v>1098.37</v>
      </c>
      <c r="E9279" s="8" t="s">
        <v>7681</v>
      </c>
    </row>
    <row r="9280" customFormat="false" ht="12.75" hidden="false" customHeight="false" outlineLevel="0" collapsed="false">
      <c r="A9280" s="8" t="n">
        <v>9277</v>
      </c>
      <c r="B9280" s="48" t="s">
        <v>9492</v>
      </c>
      <c r="C9280" s="8" t="s">
        <v>9493</v>
      </c>
      <c r="D9280" s="8" t="n">
        <v>303.5</v>
      </c>
      <c r="E9280" s="8" t="s">
        <v>7681</v>
      </c>
    </row>
    <row r="9281" customFormat="false" ht="12.75" hidden="false" customHeight="false" outlineLevel="0" collapsed="false">
      <c r="A9281" s="8" t="n">
        <v>9278</v>
      </c>
      <c r="B9281" s="48" t="s">
        <v>9494</v>
      </c>
      <c r="C9281" s="8" t="s">
        <v>9495</v>
      </c>
      <c r="D9281" s="8" t="n">
        <v>548.95</v>
      </c>
      <c r="E9281" s="8" t="s">
        <v>7681</v>
      </c>
    </row>
    <row r="9282" customFormat="false" ht="12.75" hidden="false" customHeight="false" outlineLevel="0" collapsed="false">
      <c r="A9282" s="8" t="n">
        <v>9279</v>
      </c>
      <c r="B9282" s="48" t="s">
        <v>9496</v>
      </c>
      <c r="C9282" s="8" t="s">
        <v>9497</v>
      </c>
      <c r="D9282" s="8" t="n">
        <v>11349.5</v>
      </c>
      <c r="E9282" s="8" t="s">
        <v>7681</v>
      </c>
    </row>
    <row r="9283" customFormat="false" ht="12.75" hidden="false" customHeight="false" outlineLevel="0" collapsed="false">
      <c r="A9283" s="8" t="n">
        <v>9280</v>
      </c>
      <c r="B9283" s="48" t="s">
        <v>9498</v>
      </c>
      <c r="C9283" s="8" t="s">
        <v>9499</v>
      </c>
      <c r="D9283" s="8" t="n">
        <v>424</v>
      </c>
      <c r="E9283" s="8" t="s">
        <v>7681</v>
      </c>
    </row>
    <row r="9284" customFormat="false" ht="12.75" hidden="false" customHeight="false" outlineLevel="0" collapsed="false">
      <c r="A9284" s="8" t="n">
        <v>9281</v>
      </c>
      <c r="B9284" s="48" t="s">
        <v>9500</v>
      </c>
      <c r="C9284" s="8" t="s">
        <v>9501</v>
      </c>
      <c r="D9284" s="8" t="n">
        <v>821</v>
      </c>
      <c r="E9284" s="8" t="s">
        <v>7681</v>
      </c>
    </row>
    <row r="9285" customFormat="false" ht="12.75" hidden="false" customHeight="false" outlineLevel="0" collapsed="false">
      <c r="A9285" s="8" t="n">
        <v>9282</v>
      </c>
      <c r="B9285" s="48" t="s">
        <v>9502</v>
      </c>
      <c r="C9285" s="8" t="s">
        <v>9503</v>
      </c>
      <c r="D9285" s="8" t="n">
        <v>478.5</v>
      </c>
      <c r="E9285" s="8" t="s">
        <v>7681</v>
      </c>
    </row>
    <row r="9286" customFormat="false" ht="12.75" hidden="false" customHeight="false" outlineLevel="0" collapsed="false">
      <c r="A9286" s="8" t="n">
        <v>9283</v>
      </c>
      <c r="B9286" s="48" t="s">
        <v>9504</v>
      </c>
      <c r="C9286" s="8" t="s">
        <v>9505</v>
      </c>
      <c r="D9286" s="8" t="n">
        <v>6.9</v>
      </c>
      <c r="E9286" s="8" t="s">
        <v>7681</v>
      </c>
    </row>
    <row r="9287" customFormat="false" ht="12.75" hidden="false" customHeight="false" outlineLevel="0" collapsed="false">
      <c r="A9287" s="8" t="n">
        <v>9284</v>
      </c>
      <c r="B9287" s="48" t="s">
        <v>9506</v>
      </c>
      <c r="C9287" s="8" t="s">
        <v>9507</v>
      </c>
      <c r="D9287" s="8" t="n">
        <v>600</v>
      </c>
      <c r="E9287" s="8" t="s">
        <v>7681</v>
      </c>
    </row>
    <row r="9288" customFormat="false" ht="12.75" hidden="false" customHeight="false" outlineLevel="0" collapsed="false">
      <c r="A9288" s="8" t="n">
        <v>9285</v>
      </c>
      <c r="B9288" s="48" t="s">
        <v>9508</v>
      </c>
      <c r="C9288" s="8" t="s">
        <v>9509</v>
      </c>
      <c r="D9288" s="8" t="n">
        <v>7152</v>
      </c>
      <c r="E9288" s="8" t="s">
        <v>7681</v>
      </c>
    </row>
    <row r="9289" customFormat="false" ht="12.75" hidden="false" customHeight="false" outlineLevel="0" collapsed="false">
      <c r="A9289" s="8" t="n">
        <v>9286</v>
      </c>
      <c r="B9289" s="48" t="s">
        <v>9510</v>
      </c>
      <c r="C9289" s="8" t="s">
        <v>9511</v>
      </c>
      <c r="D9289" s="8" t="n">
        <v>95</v>
      </c>
      <c r="E9289" s="8" t="s">
        <v>7681</v>
      </c>
    </row>
    <row r="9290" customFormat="false" ht="12.75" hidden="false" customHeight="false" outlineLevel="0" collapsed="false">
      <c r="A9290" s="8" t="n">
        <v>9287</v>
      </c>
      <c r="B9290" s="48" t="s">
        <v>9512</v>
      </c>
      <c r="C9290" s="8" t="s">
        <v>9513</v>
      </c>
      <c r="D9290" s="8" t="n">
        <v>7954</v>
      </c>
      <c r="E9290" s="8" t="s">
        <v>7681</v>
      </c>
    </row>
    <row r="9291" customFormat="false" ht="12.75" hidden="false" customHeight="false" outlineLevel="0" collapsed="false">
      <c r="A9291" s="8" t="n">
        <v>9288</v>
      </c>
      <c r="B9291" s="48" t="s">
        <v>9514</v>
      </c>
      <c r="C9291" s="8" t="s">
        <v>9515</v>
      </c>
      <c r="D9291" s="8" t="n">
        <v>874</v>
      </c>
      <c r="E9291" s="8" t="s">
        <v>7681</v>
      </c>
    </row>
    <row r="9292" customFormat="false" ht="12.75" hidden="false" customHeight="false" outlineLevel="0" collapsed="false">
      <c r="A9292" s="8" t="n">
        <v>9289</v>
      </c>
      <c r="B9292" s="48" t="s">
        <v>9516</v>
      </c>
      <c r="C9292" s="8" t="s">
        <v>9517</v>
      </c>
      <c r="D9292" s="8" t="n">
        <v>119</v>
      </c>
      <c r="E9292" s="8" t="s">
        <v>7681</v>
      </c>
    </row>
    <row r="9293" customFormat="false" ht="12.75" hidden="false" customHeight="false" outlineLevel="0" collapsed="false">
      <c r="A9293" s="8" t="n">
        <v>9290</v>
      </c>
      <c r="B9293" s="48" t="s">
        <v>9518</v>
      </c>
      <c r="C9293" s="8" t="s">
        <v>9519</v>
      </c>
      <c r="D9293" s="8" t="n">
        <v>90</v>
      </c>
      <c r="E9293" s="8" t="s">
        <v>7681</v>
      </c>
    </row>
    <row r="9294" customFormat="false" ht="12.75" hidden="false" customHeight="false" outlineLevel="0" collapsed="false">
      <c r="A9294" s="8" t="n">
        <v>9291</v>
      </c>
      <c r="B9294" s="48" t="s">
        <v>9520</v>
      </c>
      <c r="C9294" s="8" t="s">
        <v>9521</v>
      </c>
      <c r="D9294" s="8" t="n">
        <v>28</v>
      </c>
      <c r="E9294" s="8" t="s">
        <v>7681</v>
      </c>
    </row>
    <row r="9295" customFormat="false" ht="12.75" hidden="false" customHeight="false" outlineLevel="0" collapsed="false">
      <c r="A9295" s="8" t="n">
        <v>9292</v>
      </c>
      <c r="B9295" s="48" t="s">
        <v>9522</v>
      </c>
      <c r="C9295" s="8" t="s">
        <v>9523</v>
      </c>
      <c r="D9295" s="8" t="n">
        <v>110</v>
      </c>
      <c r="E9295" s="8" t="s">
        <v>7681</v>
      </c>
    </row>
    <row r="9296" customFormat="false" ht="12.75" hidden="false" customHeight="false" outlineLevel="0" collapsed="false">
      <c r="A9296" s="8" t="n">
        <v>9293</v>
      </c>
      <c r="B9296" s="48" t="s">
        <v>9524</v>
      </c>
      <c r="C9296" s="8" t="s">
        <v>9525</v>
      </c>
      <c r="D9296" s="8" t="n">
        <v>120</v>
      </c>
      <c r="E9296" s="8" t="s">
        <v>7681</v>
      </c>
    </row>
    <row r="9297" customFormat="false" ht="12.75" hidden="false" customHeight="false" outlineLevel="0" collapsed="false">
      <c r="A9297" s="8" t="n">
        <v>9294</v>
      </c>
      <c r="B9297" s="48" t="s">
        <v>9526</v>
      </c>
      <c r="C9297" s="8" t="s">
        <v>9527</v>
      </c>
      <c r="D9297" s="8" t="n">
        <v>100</v>
      </c>
      <c r="E9297" s="8" t="s">
        <v>7681</v>
      </c>
    </row>
    <row r="9298" customFormat="false" ht="12.75" hidden="false" customHeight="false" outlineLevel="0" collapsed="false">
      <c r="A9298" s="8" t="n">
        <v>9295</v>
      </c>
      <c r="B9298" s="48" t="s">
        <v>9528</v>
      </c>
      <c r="C9298" s="8" t="s">
        <v>9529</v>
      </c>
      <c r="D9298" s="8" t="n">
        <v>10</v>
      </c>
      <c r="E9298" s="8" t="s">
        <v>7681</v>
      </c>
    </row>
    <row r="9299" customFormat="false" ht="12.75" hidden="false" customHeight="false" outlineLevel="0" collapsed="false">
      <c r="A9299" s="8" t="n">
        <v>9296</v>
      </c>
      <c r="B9299" s="48" t="s">
        <v>9530</v>
      </c>
      <c r="C9299" s="8" t="s">
        <v>9531</v>
      </c>
      <c r="D9299" s="8" t="n">
        <v>196.5</v>
      </c>
      <c r="E9299" s="8" t="s">
        <v>7681</v>
      </c>
    </row>
    <row r="9300" customFormat="false" ht="12.75" hidden="false" customHeight="false" outlineLevel="0" collapsed="false">
      <c r="A9300" s="8" t="n">
        <v>9297</v>
      </c>
      <c r="B9300" s="48" t="s">
        <v>9532</v>
      </c>
      <c r="C9300" s="8" t="s">
        <v>9533</v>
      </c>
      <c r="D9300" s="8" t="n">
        <v>100</v>
      </c>
      <c r="E9300" s="8" t="s">
        <v>7681</v>
      </c>
    </row>
    <row r="9301" customFormat="false" ht="12.75" hidden="false" customHeight="false" outlineLevel="0" collapsed="false">
      <c r="A9301" s="8" t="n">
        <v>9298</v>
      </c>
      <c r="B9301" s="48" t="s">
        <v>9534</v>
      </c>
      <c r="C9301" s="8" t="s">
        <v>9535</v>
      </c>
      <c r="D9301" s="8" t="n">
        <v>20</v>
      </c>
      <c r="E9301" s="8" t="s">
        <v>7681</v>
      </c>
    </row>
    <row r="9302" customFormat="false" ht="12.75" hidden="false" customHeight="false" outlineLevel="0" collapsed="false">
      <c r="A9302" s="8" t="n">
        <v>9299</v>
      </c>
      <c r="B9302" s="48" t="s">
        <v>9536</v>
      </c>
      <c r="C9302" s="8" t="s">
        <v>9535</v>
      </c>
      <c r="D9302" s="8" t="n">
        <v>520</v>
      </c>
      <c r="E9302" s="8" t="s">
        <v>7681</v>
      </c>
    </row>
    <row r="9303" customFormat="false" ht="12.75" hidden="false" customHeight="false" outlineLevel="0" collapsed="false">
      <c r="A9303" s="8" t="n">
        <v>9300</v>
      </c>
      <c r="B9303" s="48" t="s">
        <v>9537</v>
      </c>
      <c r="C9303" s="8" t="s">
        <v>9535</v>
      </c>
      <c r="D9303" s="8" t="n">
        <v>40</v>
      </c>
      <c r="E9303" s="8" t="s">
        <v>7681</v>
      </c>
    </row>
    <row r="9304" customFormat="false" ht="12.75" hidden="false" customHeight="false" outlineLevel="0" collapsed="false">
      <c r="A9304" s="8" t="n">
        <v>9301</v>
      </c>
      <c r="B9304" s="48" t="s">
        <v>9538</v>
      </c>
      <c r="C9304" s="8" t="s">
        <v>9535</v>
      </c>
      <c r="D9304" s="8" t="n">
        <v>20</v>
      </c>
      <c r="E9304" s="8" t="s">
        <v>7681</v>
      </c>
    </row>
    <row r="9305" customFormat="false" ht="12.75" hidden="false" customHeight="false" outlineLevel="0" collapsed="false">
      <c r="A9305" s="8" t="n">
        <v>9302</v>
      </c>
      <c r="B9305" s="48" t="s">
        <v>9539</v>
      </c>
      <c r="C9305" s="8" t="s">
        <v>9535</v>
      </c>
      <c r="D9305" s="8" t="n">
        <v>15</v>
      </c>
      <c r="E9305" s="8" t="s">
        <v>7681</v>
      </c>
    </row>
    <row r="9306" customFormat="false" ht="12.75" hidden="false" customHeight="false" outlineLevel="0" collapsed="false">
      <c r="A9306" s="8" t="n">
        <v>9303</v>
      </c>
      <c r="B9306" s="48" t="s">
        <v>9540</v>
      </c>
      <c r="C9306" s="8" t="s">
        <v>9535</v>
      </c>
      <c r="D9306" s="8" t="n">
        <v>300</v>
      </c>
      <c r="E9306" s="8" t="s">
        <v>7681</v>
      </c>
    </row>
    <row r="9307" customFormat="false" ht="12.75" hidden="false" customHeight="false" outlineLevel="0" collapsed="false">
      <c r="A9307" s="8" t="n">
        <v>9304</v>
      </c>
      <c r="B9307" s="48" t="s">
        <v>9541</v>
      </c>
      <c r="C9307" s="8" t="s">
        <v>9535</v>
      </c>
      <c r="D9307" s="8" t="n">
        <v>500</v>
      </c>
      <c r="E9307" s="8" t="s">
        <v>7681</v>
      </c>
    </row>
    <row r="9308" customFormat="false" ht="12.75" hidden="false" customHeight="false" outlineLevel="0" collapsed="false">
      <c r="A9308" s="8" t="n">
        <v>9305</v>
      </c>
      <c r="B9308" s="48" t="s">
        <v>9542</v>
      </c>
      <c r="C9308" s="8" t="s">
        <v>9535</v>
      </c>
      <c r="D9308" s="8" t="n">
        <v>250</v>
      </c>
      <c r="E9308" s="8" t="s">
        <v>7681</v>
      </c>
    </row>
    <row r="9309" customFormat="false" ht="12.75" hidden="false" customHeight="false" outlineLevel="0" collapsed="false">
      <c r="A9309" s="8" t="n">
        <v>9306</v>
      </c>
      <c r="B9309" s="48" t="s">
        <v>9543</v>
      </c>
      <c r="C9309" s="8" t="s">
        <v>9544</v>
      </c>
      <c r="D9309" s="8" t="n">
        <v>1000</v>
      </c>
      <c r="E9309" s="8" t="s">
        <v>7681</v>
      </c>
    </row>
    <row r="9310" customFormat="false" ht="12.75" hidden="false" customHeight="false" outlineLevel="0" collapsed="false">
      <c r="A9310" s="8" t="n">
        <v>9307</v>
      </c>
      <c r="B9310" s="48" t="s">
        <v>9545</v>
      </c>
      <c r="C9310" s="8" t="s">
        <v>9545</v>
      </c>
      <c r="D9310" s="8" t="n">
        <v>75</v>
      </c>
      <c r="E9310" s="8" t="s">
        <v>7681</v>
      </c>
    </row>
    <row r="9311" customFormat="false" ht="12.75" hidden="false" customHeight="false" outlineLevel="0" collapsed="false">
      <c r="A9311" s="8" t="n">
        <v>9308</v>
      </c>
      <c r="B9311" s="48" t="s">
        <v>9546</v>
      </c>
      <c r="C9311" s="8" t="s">
        <v>9546</v>
      </c>
      <c r="D9311" s="8" t="n">
        <v>50</v>
      </c>
      <c r="E9311" s="8" t="s">
        <v>7681</v>
      </c>
    </row>
    <row r="9312" customFormat="false" ht="12.75" hidden="false" customHeight="false" outlineLevel="0" collapsed="false">
      <c r="A9312" s="8" t="n">
        <v>9309</v>
      </c>
      <c r="B9312" s="48" t="s">
        <v>9547</v>
      </c>
      <c r="C9312" s="8" t="s">
        <v>9547</v>
      </c>
      <c r="D9312" s="8" t="n">
        <v>35</v>
      </c>
      <c r="E9312" s="8" t="s">
        <v>7681</v>
      </c>
    </row>
    <row r="9313" customFormat="false" ht="12.75" hidden="false" customHeight="false" outlineLevel="0" collapsed="false">
      <c r="A9313" s="8" t="n">
        <v>9310</v>
      </c>
      <c r="B9313" s="48" t="s">
        <v>9548</v>
      </c>
      <c r="C9313" s="8" t="s">
        <v>9548</v>
      </c>
      <c r="D9313" s="8" t="n">
        <v>50</v>
      </c>
      <c r="E9313" s="8" t="s">
        <v>7681</v>
      </c>
    </row>
    <row r="9314" customFormat="false" ht="12.75" hidden="false" customHeight="false" outlineLevel="0" collapsed="false">
      <c r="A9314" s="8" t="n">
        <v>9311</v>
      </c>
      <c r="B9314" s="48" t="s">
        <v>9549</v>
      </c>
      <c r="C9314" s="8" t="s">
        <v>9549</v>
      </c>
      <c r="D9314" s="8" t="n">
        <v>35</v>
      </c>
      <c r="E9314" s="8" t="s">
        <v>7681</v>
      </c>
    </row>
    <row r="9315" customFormat="false" ht="12.75" hidden="false" customHeight="false" outlineLevel="0" collapsed="false">
      <c r="A9315" s="8" t="n">
        <v>9312</v>
      </c>
      <c r="B9315" s="48" t="s">
        <v>9550</v>
      </c>
      <c r="C9315" s="8" t="s">
        <v>9550</v>
      </c>
      <c r="D9315" s="8" t="n">
        <v>87.5</v>
      </c>
      <c r="E9315" s="8" t="s">
        <v>7681</v>
      </c>
    </row>
    <row r="9316" customFormat="false" ht="12.75" hidden="false" customHeight="false" outlineLevel="0" collapsed="false">
      <c r="A9316" s="8" t="n">
        <v>9313</v>
      </c>
      <c r="B9316" s="48" t="s">
        <v>9551</v>
      </c>
      <c r="C9316" s="8" t="s">
        <v>9551</v>
      </c>
      <c r="D9316" s="8" t="n">
        <v>87.5</v>
      </c>
      <c r="E9316" s="8" t="s">
        <v>7681</v>
      </c>
    </row>
    <row r="9317" customFormat="false" ht="12.75" hidden="false" customHeight="false" outlineLevel="0" collapsed="false">
      <c r="A9317" s="8" t="n">
        <v>9314</v>
      </c>
      <c r="B9317" s="48" t="s">
        <v>9552</v>
      </c>
      <c r="C9317" s="8" t="s">
        <v>9552</v>
      </c>
      <c r="D9317" s="8" t="n">
        <v>26.5</v>
      </c>
      <c r="E9317" s="8" t="s">
        <v>7681</v>
      </c>
    </row>
    <row r="9318" customFormat="false" ht="12.75" hidden="false" customHeight="false" outlineLevel="0" collapsed="false">
      <c r="A9318" s="8" t="n">
        <v>9315</v>
      </c>
      <c r="B9318" s="48" t="s">
        <v>9553</v>
      </c>
      <c r="C9318" s="8" t="s">
        <v>9553</v>
      </c>
      <c r="D9318" s="8" t="n">
        <v>1095</v>
      </c>
      <c r="E9318" s="8" t="s">
        <v>7681</v>
      </c>
    </row>
    <row r="9319" customFormat="false" ht="12.75" hidden="false" customHeight="false" outlineLevel="0" collapsed="false">
      <c r="A9319" s="8" t="n">
        <v>9316</v>
      </c>
      <c r="B9319" s="48" t="s">
        <v>9554</v>
      </c>
      <c r="C9319" s="8" t="s">
        <v>9554</v>
      </c>
      <c r="D9319" s="8" t="n">
        <v>75</v>
      </c>
      <c r="E9319" s="8" t="s">
        <v>7681</v>
      </c>
    </row>
    <row r="9320" customFormat="false" ht="12.75" hidden="false" customHeight="false" outlineLevel="0" collapsed="false">
      <c r="A9320" s="8" t="n">
        <v>9317</v>
      </c>
      <c r="B9320" s="48" t="s">
        <v>9555</v>
      </c>
      <c r="C9320" s="8" t="s">
        <v>9555</v>
      </c>
      <c r="D9320" s="8" t="n">
        <v>5</v>
      </c>
      <c r="E9320" s="8" t="s">
        <v>7681</v>
      </c>
    </row>
    <row r="9321" customFormat="false" ht="12.75" hidden="false" customHeight="false" outlineLevel="0" collapsed="false">
      <c r="A9321" s="8" t="n">
        <v>9318</v>
      </c>
      <c r="B9321" s="48" t="s">
        <v>9556</v>
      </c>
      <c r="C9321" s="8" t="s">
        <v>9556</v>
      </c>
      <c r="D9321" s="8" t="n">
        <v>5</v>
      </c>
      <c r="E9321" s="8" t="s">
        <v>7681</v>
      </c>
    </row>
    <row r="9322" customFormat="false" ht="12.75" hidden="false" customHeight="false" outlineLevel="0" collapsed="false">
      <c r="A9322" s="8" t="n">
        <v>9319</v>
      </c>
      <c r="B9322" s="48" t="s">
        <v>9557</v>
      </c>
      <c r="C9322" s="8" t="s">
        <v>9557</v>
      </c>
      <c r="D9322" s="8" t="n">
        <v>5</v>
      </c>
      <c r="E9322" s="8" t="s">
        <v>7681</v>
      </c>
    </row>
    <row r="9323" customFormat="false" ht="12.75" hidden="false" customHeight="false" outlineLevel="0" collapsed="false">
      <c r="A9323" s="8" t="n">
        <v>9320</v>
      </c>
      <c r="B9323" s="48" t="s">
        <v>9558</v>
      </c>
      <c r="C9323" s="8" t="s">
        <v>9558</v>
      </c>
      <c r="D9323" s="8" t="n">
        <v>30</v>
      </c>
      <c r="E9323" s="8" t="s">
        <v>7681</v>
      </c>
    </row>
    <row r="9324" customFormat="false" ht="12.75" hidden="false" customHeight="false" outlineLevel="0" collapsed="false">
      <c r="A9324" s="8" t="n">
        <v>9321</v>
      </c>
      <c r="B9324" s="48" t="s">
        <v>9559</v>
      </c>
      <c r="C9324" s="8" t="s">
        <v>9559</v>
      </c>
      <c r="D9324" s="8" t="n">
        <v>200</v>
      </c>
      <c r="E9324" s="8" t="s">
        <v>7681</v>
      </c>
    </row>
    <row r="9325" customFormat="false" ht="12.75" hidden="false" customHeight="false" outlineLevel="0" collapsed="false">
      <c r="A9325" s="8" t="n">
        <v>9322</v>
      </c>
      <c r="B9325" s="48" t="s">
        <v>9560</v>
      </c>
      <c r="C9325" s="8" t="s">
        <v>9560</v>
      </c>
      <c r="D9325" s="8" t="n">
        <v>5</v>
      </c>
      <c r="E9325" s="8" t="s">
        <v>7681</v>
      </c>
    </row>
    <row r="9326" customFormat="false" ht="12.75" hidden="false" customHeight="false" outlineLevel="0" collapsed="false">
      <c r="A9326" s="8" t="n">
        <v>9323</v>
      </c>
      <c r="B9326" s="48" t="s">
        <v>9561</v>
      </c>
      <c r="C9326" s="8" t="s">
        <v>9561</v>
      </c>
      <c r="D9326" s="8" t="n">
        <v>30</v>
      </c>
      <c r="E9326" s="8" t="s">
        <v>7681</v>
      </c>
    </row>
    <row r="9327" customFormat="false" ht="12.75" hidden="false" customHeight="false" outlineLevel="0" collapsed="false">
      <c r="A9327" s="8" t="n">
        <v>9324</v>
      </c>
      <c r="B9327" s="48" t="s">
        <v>9562</v>
      </c>
      <c r="C9327" s="8" t="s">
        <v>9562</v>
      </c>
      <c r="D9327" s="8" t="n">
        <v>5</v>
      </c>
      <c r="E9327" s="8" t="s">
        <v>7681</v>
      </c>
    </row>
    <row r="9328" customFormat="false" ht="12.75" hidden="false" customHeight="false" outlineLevel="0" collapsed="false">
      <c r="A9328" s="8" t="n">
        <v>9325</v>
      </c>
      <c r="B9328" s="48" t="s">
        <v>9563</v>
      </c>
      <c r="C9328" s="8" t="s">
        <v>9563</v>
      </c>
      <c r="D9328" s="8" t="n">
        <v>5</v>
      </c>
      <c r="E9328" s="8" t="s">
        <v>7681</v>
      </c>
    </row>
    <row r="9329" customFormat="false" ht="12.75" hidden="false" customHeight="false" outlineLevel="0" collapsed="false">
      <c r="A9329" s="8" t="n">
        <v>9326</v>
      </c>
      <c r="B9329" s="48" t="s">
        <v>9564</v>
      </c>
      <c r="C9329" s="8" t="s">
        <v>9564</v>
      </c>
      <c r="D9329" s="8" t="n">
        <v>5</v>
      </c>
      <c r="E9329" s="8" t="s">
        <v>7681</v>
      </c>
    </row>
    <row r="9330" customFormat="false" ht="12.75" hidden="false" customHeight="false" outlineLevel="0" collapsed="false">
      <c r="A9330" s="8" t="n">
        <v>9327</v>
      </c>
      <c r="B9330" s="48" t="s">
        <v>9565</v>
      </c>
      <c r="C9330" s="8" t="s">
        <v>9565</v>
      </c>
      <c r="D9330" s="8" t="n">
        <v>5</v>
      </c>
      <c r="E9330" s="8" t="s">
        <v>7681</v>
      </c>
    </row>
    <row r="9331" customFormat="false" ht="12.75" hidden="false" customHeight="false" outlineLevel="0" collapsed="false">
      <c r="A9331" s="8" t="n">
        <v>9328</v>
      </c>
      <c r="B9331" s="48" t="s">
        <v>9566</v>
      </c>
      <c r="C9331" s="8" t="s">
        <v>9566</v>
      </c>
      <c r="D9331" s="8" t="n">
        <v>100</v>
      </c>
      <c r="E9331" s="8" t="s">
        <v>7681</v>
      </c>
    </row>
    <row r="9332" customFormat="false" ht="12.75" hidden="false" customHeight="false" outlineLevel="0" collapsed="false">
      <c r="A9332" s="8" t="n">
        <v>9329</v>
      </c>
      <c r="B9332" s="48" t="s">
        <v>9567</v>
      </c>
      <c r="C9332" s="8" t="s">
        <v>9567</v>
      </c>
      <c r="D9332" s="8" t="n">
        <v>20</v>
      </c>
      <c r="E9332" s="8" t="s">
        <v>7681</v>
      </c>
    </row>
    <row r="9333" customFormat="false" ht="12.75" hidden="false" customHeight="false" outlineLevel="0" collapsed="false">
      <c r="A9333" s="8" t="n">
        <v>9330</v>
      </c>
      <c r="B9333" s="48" t="s">
        <v>9568</v>
      </c>
      <c r="C9333" s="8" t="s">
        <v>9568</v>
      </c>
      <c r="D9333" s="8" t="n">
        <v>100</v>
      </c>
      <c r="E9333" s="8" t="s">
        <v>7681</v>
      </c>
    </row>
    <row r="9334" customFormat="false" ht="12.75" hidden="false" customHeight="false" outlineLevel="0" collapsed="false">
      <c r="A9334" s="8" t="n">
        <v>9331</v>
      </c>
      <c r="B9334" s="48" t="s">
        <v>9569</v>
      </c>
      <c r="C9334" s="8" t="s">
        <v>9569</v>
      </c>
      <c r="D9334" s="8" t="n">
        <v>200</v>
      </c>
      <c r="E9334" s="8" t="s">
        <v>7681</v>
      </c>
    </row>
    <row r="9335" customFormat="false" ht="12.75" hidden="false" customHeight="false" outlineLevel="0" collapsed="false">
      <c r="A9335" s="8" t="n">
        <v>9332</v>
      </c>
      <c r="B9335" s="48" t="s">
        <v>9570</v>
      </c>
      <c r="C9335" s="8" t="s">
        <v>9570</v>
      </c>
      <c r="D9335" s="8" t="n">
        <v>20</v>
      </c>
      <c r="E9335" s="8" t="s">
        <v>7681</v>
      </c>
    </row>
    <row r="9336" customFormat="false" ht="12.75" hidden="false" customHeight="false" outlineLevel="0" collapsed="false">
      <c r="A9336" s="8" t="n">
        <v>9333</v>
      </c>
      <c r="B9336" s="48" t="s">
        <v>9571</v>
      </c>
      <c r="C9336" s="8" t="s">
        <v>9571</v>
      </c>
      <c r="D9336" s="8" t="n">
        <v>20</v>
      </c>
      <c r="E9336" s="8" t="s">
        <v>7681</v>
      </c>
    </row>
    <row r="9337" customFormat="false" ht="12.75" hidden="false" customHeight="false" outlineLevel="0" collapsed="false">
      <c r="A9337" s="8" t="n">
        <v>9334</v>
      </c>
      <c r="B9337" s="48" t="s">
        <v>9572</v>
      </c>
      <c r="C9337" s="8" t="s">
        <v>9572</v>
      </c>
      <c r="D9337" s="8" t="n">
        <v>30</v>
      </c>
      <c r="E9337" s="8" t="s">
        <v>7681</v>
      </c>
    </row>
    <row r="9338" customFormat="false" ht="12.75" hidden="false" customHeight="false" outlineLevel="0" collapsed="false">
      <c r="A9338" s="8" t="n">
        <v>9335</v>
      </c>
      <c r="B9338" s="48" t="s">
        <v>9573</v>
      </c>
      <c r="C9338" s="8" t="s">
        <v>9573</v>
      </c>
      <c r="D9338" s="8" t="n">
        <v>30</v>
      </c>
      <c r="E9338" s="8" t="s">
        <v>7681</v>
      </c>
    </row>
    <row r="9339" customFormat="false" ht="12.75" hidden="false" customHeight="false" outlineLevel="0" collapsed="false">
      <c r="A9339" s="8" t="n">
        <v>9336</v>
      </c>
      <c r="B9339" s="48" t="s">
        <v>9574</v>
      </c>
      <c r="C9339" s="8" t="s">
        <v>9574</v>
      </c>
      <c r="D9339" s="8" t="n">
        <v>30</v>
      </c>
      <c r="E9339" s="8" t="s">
        <v>7681</v>
      </c>
    </row>
    <row r="9340" customFormat="false" ht="12.75" hidden="false" customHeight="false" outlineLevel="0" collapsed="false">
      <c r="A9340" s="8" t="n">
        <v>9337</v>
      </c>
      <c r="B9340" s="48" t="s">
        <v>9575</v>
      </c>
      <c r="C9340" s="8" t="s">
        <v>9575</v>
      </c>
      <c r="D9340" s="8" t="n">
        <v>30</v>
      </c>
      <c r="E9340" s="8" t="s">
        <v>7681</v>
      </c>
    </row>
    <row r="9341" customFormat="false" ht="12.75" hidden="false" customHeight="false" outlineLevel="0" collapsed="false">
      <c r="A9341" s="8" t="n">
        <v>9338</v>
      </c>
      <c r="B9341" s="48" t="s">
        <v>9576</v>
      </c>
      <c r="C9341" s="8" t="s">
        <v>9576</v>
      </c>
      <c r="D9341" s="8" t="n">
        <v>30</v>
      </c>
      <c r="E9341" s="8" t="s">
        <v>7681</v>
      </c>
    </row>
    <row r="9342" customFormat="false" ht="12.75" hidden="false" customHeight="false" outlineLevel="0" collapsed="false">
      <c r="A9342" s="8" t="n">
        <v>9339</v>
      </c>
      <c r="B9342" s="48" t="s">
        <v>9577</v>
      </c>
      <c r="C9342" s="8" t="s">
        <v>9577</v>
      </c>
      <c r="D9342" s="8" t="n">
        <v>1005</v>
      </c>
      <c r="E9342" s="8" t="s">
        <v>7681</v>
      </c>
    </row>
    <row r="9343" customFormat="false" ht="12.75" hidden="false" customHeight="false" outlineLevel="0" collapsed="false">
      <c r="A9343" s="8" t="n">
        <v>9340</v>
      </c>
      <c r="B9343" s="48" t="s">
        <v>9578</v>
      </c>
      <c r="C9343" s="8" t="s">
        <v>9578</v>
      </c>
      <c r="D9343" s="8" t="n">
        <v>30</v>
      </c>
      <c r="E9343" s="8" t="s">
        <v>7681</v>
      </c>
    </row>
    <row r="9344" customFormat="false" ht="12.75" hidden="false" customHeight="false" outlineLevel="0" collapsed="false">
      <c r="A9344" s="8" t="n">
        <v>9341</v>
      </c>
      <c r="B9344" s="48" t="s">
        <v>9579</v>
      </c>
      <c r="C9344" s="8" t="s">
        <v>9579</v>
      </c>
      <c r="D9344" s="8" t="n">
        <v>30</v>
      </c>
      <c r="E9344" s="8" t="s">
        <v>7681</v>
      </c>
    </row>
    <row r="9345" customFormat="false" ht="12.75" hidden="false" customHeight="false" outlineLevel="0" collapsed="false">
      <c r="A9345" s="8" t="n">
        <v>9342</v>
      </c>
      <c r="B9345" s="48" t="s">
        <v>9580</v>
      </c>
      <c r="C9345" s="8" t="s">
        <v>9580</v>
      </c>
      <c r="D9345" s="8" t="n">
        <v>30</v>
      </c>
      <c r="E9345" s="8" t="s">
        <v>7681</v>
      </c>
    </row>
    <row r="9346" customFormat="false" ht="12.75" hidden="false" customHeight="false" outlineLevel="0" collapsed="false">
      <c r="A9346" s="8" t="n">
        <v>9343</v>
      </c>
      <c r="B9346" s="48" t="s">
        <v>9581</v>
      </c>
      <c r="C9346" s="8" t="s">
        <v>9581</v>
      </c>
      <c r="D9346" s="8" t="n">
        <v>30</v>
      </c>
      <c r="E9346" s="8" t="s">
        <v>7681</v>
      </c>
    </row>
    <row r="9347" customFormat="false" ht="12.75" hidden="false" customHeight="false" outlineLevel="0" collapsed="false">
      <c r="A9347" s="8" t="n">
        <v>9344</v>
      </c>
      <c r="B9347" s="48" t="s">
        <v>9582</v>
      </c>
      <c r="C9347" s="8" t="s">
        <v>9582</v>
      </c>
      <c r="D9347" s="8" t="n">
        <v>30</v>
      </c>
      <c r="E9347" s="8" t="s">
        <v>7681</v>
      </c>
    </row>
    <row r="9348" customFormat="false" ht="12.75" hidden="false" customHeight="false" outlineLevel="0" collapsed="false">
      <c r="A9348" s="8" t="n">
        <v>9345</v>
      </c>
      <c r="B9348" s="48" t="s">
        <v>9583</v>
      </c>
      <c r="C9348" s="8" t="s">
        <v>9583</v>
      </c>
      <c r="D9348" s="8" t="n">
        <v>30</v>
      </c>
      <c r="E9348" s="8" t="s">
        <v>7681</v>
      </c>
    </row>
    <row r="9349" customFormat="false" ht="12.75" hidden="false" customHeight="false" outlineLevel="0" collapsed="false">
      <c r="A9349" s="8" t="n">
        <v>9346</v>
      </c>
      <c r="B9349" s="48" t="s">
        <v>9584</v>
      </c>
      <c r="C9349" s="8" t="s">
        <v>9584</v>
      </c>
      <c r="D9349" s="8" t="n">
        <v>30</v>
      </c>
      <c r="E9349" s="8" t="s">
        <v>7681</v>
      </c>
    </row>
    <row r="9350" customFormat="false" ht="12.75" hidden="false" customHeight="false" outlineLevel="0" collapsed="false">
      <c r="A9350" s="8" t="n">
        <v>9347</v>
      </c>
      <c r="B9350" s="48" t="s">
        <v>9585</v>
      </c>
      <c r="C9350" s="8" t="s">
        <v>9585</v>
      </c>
      <c r="D9350" s="8" t="n">
        <v>30</v>
      </c>
      <c r="E9350" s="8" t="s">
        <v>7681</v>
      </c>
    </row>
    <row r="9351" customFormat="false" ht="12.75" hidden="false" customHeight="false" outlineLevel="0" collapsed="false">
      <c r="A9351" s="8" t="n">
        <v>9348</v>
      </c>
      <c r="B9351" s="48" t="s">
        <v>9586</v>
      </c>
      <c r="C9351" s="8" t="s">
        <v>9586</v>
      </c>
      <c r="D9351" s="8" t="n">
        <v>30</v>
      </c>
      <c r="E9351" s="8" t="s">
        <v>7681</v>
      </c>
    </row>
    <row r="9352" customFormat="false" ht="12.75" hidden="false" customHeight="false" outlineLevel="0" collapsed="false">
      <c r="A9352" s="8" t="n">
        <v>9349</v>
      </c>
      <c r="B9352" s="48" t="s">
        <v>9587</v>
      </c>
      <c r="C9352" s="8" t="s">
        <v>9587</v>
      </c>
      <c r="D9352" s="8" t="n">
        <v>30</v>
      </c>
      <c r="E9352" s="8" t="s">
        <v>7681</v>
      </c>
    </row>
    <row r="9353" customFormat="false" ht="12.75" hidden="false" customHeight="false" outlineLevel="0" collapsed="false">
      <c r="A9353" s="8" t="n">
        <v>9350</v>
      </c>
      <c r="B9353" s="48" t="s">
        <v>9588</v>
      </c>
      <c r="C9353" s="8" t="s">
        <v>9588</v>
      </c>
      <c r="D9353" s="8" t="n">
        <v>30</v>
      </c>
      <c r="E9353" s="8" t="s">
        <v>7681</v>
      </c>
    </row>
    <row r="9354" customFormat="false" ht="12.75" hidden="false" customHeight="false" outlineLevel="0" collapsed="false">
      <c r="A9354" s="8" t="n">
        <v>9351</v>
      </c>
      <c r="B9354" s="48" t="s">
        <v>9589</v>
      </c>
      <c r="C9354" s="8" t="s">
        <v>9589</v>
      </c>
      <c r="D9354" s="8" t="n">
        <v>30</v>
      </c>
      <c r="E9354" s="8" t="s">
        <v>7681</v>
      </c>
    </row>
    <row r="9355" customFormat="false" ht="12.75" hidden="false" customHeight="false" outlineLevel="0" collapsed="false">
      <c r="A9355" s="8" t="n">
        <v>9352</v>
      </c>
      <c r="B9355" s="48" t="s">
        <v>9590</v>
      </c>
      <c r="C9355" s="8" t="s">
        <v>9590</v>
      </c>
      <c r="D9355" s="8" t="n">
        <v>30</v>
      </c>
      <c r="E9355" s="8" t="s">
        <v>7681</v>
      </c>
    </row>
    <row r="9356" customFormat="false" ht="12.75" hidden="false" customHeight="false" outlineLevel="0" collapsed="false">
      <c r="A9356" s="8" t="n">
        <v>9353</v>
      </c>
      <c r="B9356" s="48" t="s">
        <v>9591</v>
      </c>
      <c r="C9356" s="8" t="s">
        <v>9591</v>
      </c>
      <c r="D9356" s="8" t="n">
        <v>30</v>
      </c>
      <c r="E9356" s="8" t="s">
        <v>7681</v>
      </c>
    </row>
    <row r="9357" customFormat="false" ht="12.75" hidden="false" customHeight="false" outlineLevel="0" collapsed="false">
      <c r="A9357" s="8" t="n">
        <v>9354</v>
      </c>
      <c r="B9357" s="48" t="s">
        <v>9592</v>
      </c>
      <c r="C9357" s="8" t="s">
        <v>9592</v>
      </c>
      <c r="D9357" s="8" t="n">
        <v>30</v>
      </c>
      <c r="E9357" s="8" t="s">
        <v>7681</v>
      </c>
    </row>
    <row r="9358" customFormat="false" ht="12.75" hidden="false" customHeight="false" outlineLevel="0" collapsed="false">
      <c r="A9358" s="8" t="n">
        <v>9355</v>
      </c>
      <c r="B9358" s="48" t="s">
        <v>9593</v>
      </c>
      <c r="C9358" s="8" t="s">
        <v>9593</v>
      </c>
      <c r="D9358" s="8" t="n">
        <v>30</v>
      </c>
      <c r="E9358" s="8" t="s">
        <v>7681</v>
      </c>
    </row>
    <row r="9359" customFormat="false" ht="12.75" hidden="false" customHeight="false" outlineLevel="0" collapsed="false">
      <c r="A9359" s="8" t="n">
        <v>9356</v>
      </c>
      <c r="B9359" s="48" t="s">
        <v>9594</v>
      </c>
      <c r="C9359" s="8" t="s">
        <v>9594</v>
      </c>
      <c r="D9359" s="8" t="n">
        <v>30</v>
      </c>
      <c r="E9359" s="8" t="s">
        <v>7681</v>
      </c>
    </row>
    <row r="9360" customFormat="false" ht="12.75" hidden="false" customHeight="false" outlineLevel="0" collapsed="false">
      <c r="A9360" s="8" t="n">
        <v>9357</v>
      </c>
      <c r="B9360" s="48" t="s">
        <v>9595</v>
      </c>
      <c r="C9360" s="8" t="s">
        <v>9595</v>
      </c>
      <c r="D9360" s="8" t="n">
        <v>30</v>
      </c>
      <c r="E9360" s="8" t="s">
        <v>7681</v>
      </c>
    </row>
    <row r="9361" customFormat="false" ht="12.75" hidden="false" customHeight="false" outlineLevel="0" collapsed="false">
      <c r="A9361" s="8" t="n">
        <v>9358</v>
      </c>
      <c r="B9361" s="48" t="s">
        <v>9596</v>
      </c>
      <c r="C9361" s="8" t="s">
        <v>9596</v>
      </c>
      <c r="D9361" s="8" t="n">
        <v>30</v>
      </c>
      <c r="E9361" s="8" t="s">
        <v>7681</v>
      </c>
    </row>
    <row r="9362" customFormat="false" ht="12.75" hidden="false" customHeight="false" outlineLevel="0" collapsed="false">
      <c r="A9362" s="8" t="n">
        <v>9359</v>
      </c>
      <c r="B9362" s="48" t="s">
        <v>9597</v>
      </c>
      <c r="C9362" s="8" t="s">
        <v>9597</v>
      </c>
      <c r="D9362" s="8" t="n">
        <v>30</v>
      </c>
      <c r="E9362" s="8" t="s">
        <v>7681</v>
      </c>
    </row>
    <row r="9363" customFormat="false" ht="12.75" hidden="false" customHeight="false" outlineLevel="0" collapsed="false">
      <c r="A9363" s="8" t="n">
        <v>9360</v>
      </c>
      <c r="B9363" s="48" t="s">
        <v>9598</v>
      </c>
      <c r="C9363" s="8" t="s">
        <v>9598</v>
      </c>
      <c r="D9363" s="8" t="n">
        <v>30</v>
      </c>
      <c r="E9363" s="8" t="s">
        <v>7681</v>
      </c>
    </row>
    <row r="9364" customFormat="false" ht="12.75" hidden="false" customHeight="false" outlineLevel="0" collapsed="false">
      <c r="A9364" s="8" t="n">
        <v>9361</v>
      </c>
      <c r="B9364" s="48" t="s">
        <v>9599</v>
      </c>
      <c r="C9364" s="8" t="s">
        <v>9599</v>
      </c>
      <c r="D9364" s="8" t="n">
        <v>30</v>
      </c>
      <c r="E9364" s="8" t="s">
        <v>7681</v>
      </c>
    </row>
    <row r="9365" customFormat="false" ht="12.75" hidden="false" customHeight="false" outlineLevel="0" collapsed="false">
      <c r="A9365" s="8" t="n">
        <v>9362</v>
      </c>
      <c r="B9365" s="48" t="s">
        <v>9600</v>
      </c>
      <c r="C9365" s="8" t="s">
        <v>9600</v>
      </c>
      <c r="D9365" s="8" t="n">
        <v>10</v>
      </c>
      <c r="E9365" s="8" t="s">
        <v>7681</v>
      </c>
    </row>
    <row r="9366" customFormat="false" ht="12.75" hidden="false" customHeight="false" outlineLevel="0" collapsed="false">
      <c r="A9366" s="8" t="n">
        <v>9363</v>
      </c>
      <c r="B9366" s="48" t="s">
        <v>9601</v>
      </c>
      <c r="C9366" s="8" t="s">
        <v>9601</v>
      </c>
      <c r="D9366" s="8" t="n">
        <v>25</v>
      </c>
      <c r="E9366" s="8" t="s">
        <v>7681</v>
      </c>
    </row>
    <row r="9367" customFormat="false" ht="12.75" hidden="false" customHeight="false" outlineLevel="0" collapsed="false">
      <c r="A9367" s="8" t="n">
        <v>9364</v>
      </c>
      <c r="B9367" s="48" t="s">
        <v>9602</v>
      </c>
      <c r="C9367" s="8" t="s">
        <v>9602</v>
      </c>
      <c r="D9367" s="8" t="n">
        <v>30</v>
      </c>
      <c r="E9367" s="8" t="s">
        <v>7681</v>
      </c>
    </row>
    <row r="9368" customFormat="false" ht="12.75" hidden="false" customHeight="false" outlineLevel="0" collapsed="false">
      <c r="A9368" s="8" t="n">
        <v>9365</v>
      </c>
      <c r="B9368" s="48" t="s">
        <v>9603</v>
      </c>
      <c r="C9368" s="8" t="s">
        <v>9603</v>
      </c>
      <c r="D9368" s="8" t="n">
        <v>30</v>
      </c>
      <c r="E9368" s="8" t="s">
        <v>7681</v>
      </c>
    </row>
    <row r="9369" customFormat="false" ht="12.75" hidden="false" customHeight="false" outlineLevel="0" collapsed="false">
      <c r="A9369" s="8" t="n">
        <v>9366</v>
      </c>
      <c r="B9369" s="48" t="s">
        <v>9604</v>
      </c>
      <c r="C9369" s="8" t="s">
        <v>9604</v>
      </c>
      <c r="D9369" s="8" t="n">
        <v>30</v>
      </c>
      <c r="E9369" s="8" t="s">
        <v>7681</v>
      </c>
    </row>
    <row r="9370" customFormat="false" ht="12.75" hidden="false" customHeight="false" outlineLevel="0" collapsed="false">
      <c r="A9370" s="8" t="n">
        <v>9367</v>
      </c>
      <c r="B9370" s="48" t="s">
        <v>9605</v>
      </c>
      <c r="C9370" s="8" t="s">
        <v>9605</v>
      </c>
      <c r="D9370" s="8" t="n">
        <v>30</v>
      </c>
      <c r="E9370" s="8" t="s">
        <v>7681</v>
      </c>
    </row>
    <row r="9371" customFormat="false" ht="12.75" hidden="false" customHeight="false" outlineLevel="0" collapsed="false">
      <c r="A9371" s="8" t="n">
        <v>9368</v>
      </c>
      <c r="B9371" s="48" t="s">
        <v>9606</v>
      </c>
      <c r="C9371" s="8" t="s">
        <v>9606</v>
      </c>
      <c r="D9371" s="8" t="n">
        <v>500</v>
      </c>
      <c r="E9371" s="8" t="s">
        <v>7681</v>
      </c>
    </row>
    <row r="9372" customFormat="false" ht="12.75" hidden="false" customHeight="false" outlineLevel="0" collapsed="false">
      <c r="A9372" s="8" t="n">
        <v>9369</v>
      </c>
      <c r="B9372" s="48" t="n">
        <v>1657</v>
      </c>
      <c r="C9372" s="8" t="s">
        <v>9607</v>
      </c>
      <c r="D9372" s="8" t="n">
        <v>650.6</v>
      </c>
      <c r="E9372" s="8" t="s">
        <v>7681</v>
      </c>
    </row>
    <row r="9373" customFormat="false" ht="12.75" hidden="false" customHeight="false" outlineLevel="0" collapsed="false">
      <c r="A9373" s="8" t="n">
        <v>9370</v>
      </c>
      <c r="B9373" s="48" t="n">
        <v>3309</v>
      </c>
      <c r="C9373" s="8" t="s">
        <v>9608</v>
      </c>
      <c r="D9373" s="8" t="n">
        <v>432</v>
      </c>
      <c r="E9373" s="8" t="s">
        <v>7681</v>
      </c>
    </row>
    <row r="9374" customFormat="false" ht="12.75" hidden="false" customHeight="false" outlineLevel="0" collapsed="false">
      <c r="A9374" s="8" t="n">
        <v>9371</v>
      </c>
      <c r="B9374" s="48" t="n">
        <v>3377</v>
      </c>
      <c r="C9374" s="8" t="s">
        <v>9609</v>
      </c>
      <c r="D9374" s="8" t="n">
        <v>912</v>
      </c>
      <c r="E9374" s="8" t="s">
        <v>7681</v>
      </c>
    </row>
    <row r="9375" customFormat="false" ht="12.75" hidden="false" customHeight="false" outlineLevel="0" collapsed="false">
      <c r="A9375" s="8" t="n">
        <v>9372</v>
      </c>
      <c r="B9375" s="48" t="n">
        <v>3533</v>
      </c>
      <c r="C9375" s="8" t="s">
        <v>9610</v>
      </c>
      <c r="D9375" s="8" t="n">
        <v>720.7</v>
      </c>
      <c r="E9375" s="8" t="s">
        <v>7681</v>
      </c>
    </row>
    <row r="9376" customFormat="false" ht="12.75" hidden="false" customHeight="false" outlineLevel="0" collapsed="false">
      <c r="A9376" s="8" t="n">
        <v>9373</v>
      </c>
      <c r="B9376" s="48" t="n">
        <v>3721</v>
      </c>
      <c r="C9376" s="8" t="s">
        <v>9611</v>
      </c>
      <c r="D9376" s="8" t="n">
        <v>413.5</v>
      </c>
      <c r="E9376" s="8" t="s">
        <v>7681</v>
      </c>
    </row>
    <row r="9377" customFormat="false" ht="12.75" hidden="false" customHeight="false" outlineLevel="0" collapsed="false">
      <c r="A9377" s="8" t="n">
        <v>9374</v>
      </c>
      <c r="B9377" s="48" t="n">
        <v>4882</v>
      </c>
      <c r="C9377" s="8" t="s">
        <v>9612</v>
      </c>
      <c r="D9377" s="8" t="n">
        <v>398.8</v>
      </c>
      <c r="E9377" s="8" t="s">
        <v>7681</v>
      </c>
    </row>
    <row r="9378" customFormat="false" ht="12.75" hidden="false" customHeight="false" outlineLevel="0" collapsed="false">
      <c r="A9378" s="8" t="n">
        <v>9375</v>
      </c>
      <c r="B9378" s="48" t="n">
        <v>5406</v>
      </c>
      <c r="C9378" s="8" t="s">
        <v>9613</v>
      </c>
      <c r="D9378" s="8" t="n">
        <v>387</v>
      </c>
      <c r="E9378" s="8" t="s">
        <v>7681</v>
      </c>
    </row>
    <row r="9379" customFormat="false" ht="12.75" hidden="false" customHeight="false" outlineLevel="0" collapsed="false">
      <c r="A9379" s="8" t="n">
        <v>9376</v>
      </c>
      <c r="B9379" s="48" t="n">
        <v>5704</v>
      </c>
      <c r="C9379" s="8" t="s">
        <v>9614</v>
      </c>
      <c r="D9379" s="8" t="n">
        <v>371</v>
      </c>
      <c r="E9379" s="8" t="s">
        <v>7681</v>
      </c>
    </row>
    <row r="9380" customFormat="false" ht="12.75" hidden="false" customHeight="false" outlineLevel="0" collapsed="false">
      <c r="A9380" s="8" t="n">
        <v>9377</v>
      </c>
      <c r="B9380" s="48" t="n">
        <v>7056</v>
      </c>
      <c r="C9380" s="8" t="s">
        <v>9615</v>
      </c>
      <c r="D9380" s="8" t="n">
        <v>658</v>
      </c>
      <c r="E9380" s="8" t="s">
        <v>7681</v>
      </c>
    </row>
    <row r="9381" customFormat="false" ht="12.75" hidden="false" customHeight="false" outlineLevel="0" collapsed="false">
      <c r="A9381" s="8" t="n">
        <v>9378</v>
      </c>
      <c r="B9381" s="48" t="n">
        <v>7074</v>
      </c>
      <c r="C9381" s="8" t="s">
        <v>9616</v>
      </c>
      <c r="D9381" s="8" t="n">
        <v>644</v>
      </c>
      <c r="E9381" s="8" t="s">
        <v>7681</v>
      </c>
    </row>
    <row r="9382" customFormat="false" ht="12.75" hidden="false" customHeight="false" outlineLevel="0" collapsed="false">
      <c r="A9382" s="8" t="n">
        <v>9379</v>
      </c>
      <c r="B9382" s="48" t="n">
        <v>7024</v>
      </c>
      <c r="C9382" s="8" t="s">
        <v>9617</v>
      </c>
      <c r="D9382" s="8" t="n">
        <v>490</v>
      </c>
      <c r="E9382" s="8" t="s">
        <v>7681</v>
      </c>
    </row>
    <row r="9383" customFormat="false" ht="12.75" hidden="false" customHeight="false" outlineLevel="0" collapsed="false">
      <c r="A9383" s="8" t="n">
        <v>9380</v>
      </c>
      <c r="B9383" s="48" t="n">
        <v>4552</v>
      </c>
      <c r="C9383" s="8" t="s">
        <v>9618</v>
      </c>
      <c r="D9383" s="8" t="n">
        <v>362.55</v>
      </c>
      <c r="E9383" s="8" t="s">
        <v>7681</v>
      </c>
    </row>
    <row r="9384" customFormat="false" ht="12.75" hidden="false" customHeight="false" outlineLevel="0" collapsed="false">
      <c r="A9384" s="8" t="n">
        <v>9381</v>
      </c>
      <c r="B9384" s="48" t="n">
        <v>4650</v>
      </c>
      <c r="C9384" s="8" t="s">
        <v>9619</v>
      </c>
      <c r="D9384" s="8" t="n">
        <v>455.4</v>
      </c>
      <c r="E9384" s="8" t="s">
        <v>7681</v>
      </c>
    </row>
    <row r="9385" customFormat="false" ht="12.75" hidden="false" customHeight="false" outlineLevel="0" collapsed="false">
      <c r="A9385" s="8" t="n">
        <v>9382</v>
      </c>
      <c r="B9385" s="48" t="n">
        <v>7113</v>
      </c>
      <c r="C9385" s="8" t="s">
        <v>9620</v>
      </c>
      <c r="D9385" s="8" t="n">
        <v>439</v>
      </c>
      <c r="E9385" s="8" t="s">
        <v>7681</v>
      </c>
    </row>
    <row r="9386" customFormat="false" ht="12.75" hidden="false" customHeight="false" outlineLevel="0" collapsed="false">
      <c r="A9386" s="8" t="n">
        <v>9383</v>
      </c>
      <c r="B9386" s="48" t="s">
        <v>9621</v>
      </c>
      <c r="C9386" s="8" t="s">
        <v>9622</v>
      </c>
      <c r="D9386" s="8" t="n">
        <v>47480</v>
      </c>
      <c r="E9386" s="8" t="s">
        <v>7681</v>
      </c>
    </row>
    <row r="9387" customFormat="false" ht="12.75" hidden="false" customHeight="false" outlineLevel="0" collapsed="false">
      <c r="A9387" s="8" t="n">
        <v>9384</v>
      </c>
      <c r="B9387" s="48" t="s">
        <v>9623</v>
      </c>
      <c r="C9387" s="8" t="s">
        <v>9624</v>
      </c>
      <c r="D9387" s="8" t="n">
        <v>8023</v>
      </c>
      <c r="E9387" s="8" t="s">
        <v>7681</v>
      </c>
    </row>
    <row r="9388" customFormat="false" ht="12.75" hidden="false" customHeight="false" outlineLevel="0" collapsed="false">
      <c r="A9388" s="8" t="n">
        <v>9385</v>
      </c>
      <c r="B9388" s="48" t="s">
        <v>9625</v>
      </c>
      <c r="C9388" s="8" t="s">
        <v>9626</v>
      </c>
      <c r="D9388" s="8" t="n">
        <v>1000</v>
      </c>
      <c r="E9388" s="8" t="s">
        <v>7681</v>
      </c>
    </row>
    <row r="9389" customFormat="false" ht="12.75" hidden="false" customHeight="false" outlineLevel="0" collapsed="false">
      <c r="A9389" s="8" t="n">
        <v>9386</v>
      </c>
      <c r="B9389" s="48" t="s">
        <v>9627</v>
      </c>
      <c r="C9389" s="8" t="s">
        <v>9628</v>
      </c>
      <c r="D9389" s="8" t="n">
        <v>9529</v>
      </c>
      <c r="E9389" s="8" t="s">
        <v>7681</v>
      </c>
    </row>
    <row r="9390" customFormat="false" ht="12.75" hidden="false" customHeight="false" outlineLevel="0" collapsed="false">
      <c r="A9390" s="8" t="n">
        <v>9387</v>
      </c>
      <c r="B9390" s="48" t="s">
        <v>9629</v>
      </c>
      <c r="C9390" s="8" t="s">
        <v>9630</v>
      </c>
      <c r="D9390" s="8" t="n">
        <v>1834</v>
      </c>
      <c r="E9390" s="8" t="s">
        <v>7681</v>
      </c>
    </row>
    <row r="9391" customFormat="false" ht="12.75" hidden="false" customHeight="false" outlineLevel="0" collapsed="false">
      <c r="A9391" s="8" t="n">
        <v>9388</v>
      </c>
      <c r="B9391" s="48" t="s">
        <v>9631</v>
      </c>
      <c r="C9391" s="8" t="s">
        <v>9630</v>
      </c>
      <c r="D9391" s="8" t="n">
        <v>1778</v>
      </c>
      <c r="E9391" s="8" t="s">
        <v>7681</v>
      </c>
    </row>
    <row r="9392" customFormat="false" ht="12.75" hidden="false" customHeight="false" outlineLevel="0" collapsed="false">
      <c r="A9392" s="8" t="n">
        <v>9389</v>
      </c>
      <c r="B9392" s="48" t="s">
        <v>9632</v>
      </c>
      <c r="C9392" s="8" t="s">
        <v>9633</v>
      </c>
      <c r="D9392" s="8" t="n">
        <v>816</v>
      </c>
      <c r="E9392" s="8" t="s">
        <v>7681</v>
      </c>
    </row>
    <row r="9393" customFormat="false" ht="12.75" hidden="false" customHeight="false" outlineLevel="0" collapsed="false">
      <c r="A9393" s="8" t="n">
        <v>9390</v>
      </c>
      <c r="B9393" s="48" t="s">
        <v>9634</v>
      </c>
      <c r="C9393" s="8" t="s">
        <v>9635</v>
      </c>
      <c r="D9393" s="8" t="n">
        <v>2292</v>
      </c>
      <c r="E9393" s="8" t="s">
        <v>7681</v>
      </c>
    </row>
    <row r="9394" customFormat="false" ht="12.75" hidden="false" customHeight="false" outlineLevel="0" collapsed="false">
      <c r="A9394" s="8" t="n">
        <v>9391</v>
      </c>
      <c r="B9394" s="48" t="s">
        <v>9636</v>
      </c>
      <c r="C9394" s="8" t="s">
        <v>9637</v>
      </c>
      <c r="D9394" s="8" t="n">
        <v>832</v>
      </c>
      <c r="E9394" s="8" t="s">
        <v>7681</v>
      </c>
    </row>
    <row r="9395" customFormat="false" ht="12.75" hidden="false" customHeight="false" outlineLevel="0" collapsed="false">
      <c r="A9395" s="8" t="n">
        <v>9392</v>
      </c>
      <c r="B9395" s="48" t="s">
        <v>9638</v>
      </c>
      <c r="C9395" s="8" t="s">
        <v>9637</v>
      </c>
      <c r="D9395" s="8" t="n">
        <v>832</v>
      </c>
      <c r="E9395" s="8" t="s">
        <v>7681</v>
      </c>
    </row>
    <row r="9396" customFormat="false" ht="12.75" hidden="false" customHeight="false" outlineLevel="0" collapsed="false">
      <c r="A9396" s="8" t="n">
        <v>9393</v>
      </c>
      <c r="B9396" s="48" t="s">
        <v>9639</v>
      </c>
      <c r="C9396" s="8" t="s">
        <v>9640</v>
      </c>
      <c r="D9396" s="8" t="n">
        <v>3198</v>
      </c>
      <c r="E9396" s="8" t="s">
        <v>7681</v>
      </c>
    </row>
    <row r="9397" customFormat="false" ht="12.75" hidden="false" customHeight="false" outlineLevel="0" collapsed="false">
      <c r="A9397" s="8" t="n">
        <v>9394</v>
      </c>
      <c r="B9397" s="48" t="s">
        <v>9641</v>
      </c>
      <c r="C9397" s="8" t="s">
        <v>9642</v>
      </c>
      <c r="D9397" s="8" t="n">
        <v>8653</v>
      </c>
      <c r="E9397" s="8" t="s">
        <v>7681</v>
      </c>
    </row>
    <row r="9398" customFormat="false" ht="12.75" hidden="false" customHeight="false" outlineLevel="0" collapsed="false">
      <c r="A9398" s="8" t="n">
        <v>9395</v>
      </c>
      <c r="B9398" s="48" t="s">
        <v>9643</v>
      </c>
      <c r="C9398" s="8" t="s">
        <v>9642</v>
      </c>
      <c r="D9398" s="8" t="n">
        <v>5768</v>
      </c>
      <c r="E9398" s="8" t="s">
        <v>7681</v>
      </c>
    </row>
    <row r="9399" customFormat="false" ht="12.75" hidden="false" customHeight="false" outlineLevel="0" collapsed="false">
      <c r="A9399" s="8" t="n">
        <v>9396</v>
      </c>
      <c r="B9399" s="48" t="s">
        <v>9644</v>
      </c>
      <c r="C9399" s="8" t="s">
        <v>9645</v>
      </c>
      <c r="D9399" s="8" t="n">
        <v>988</v>
      </c>
      <c r="E9399" s="8" t="s">
        <v>7681</v>
      </c>
    </row>
    <row r="9400" customFormat="false" ht="12.75" hidden="false" customHeight="false" outlineLevel="0" collapsed="false">
      <c r="A9400" s="8" t="n">
        <v>9397</v>
      </c>
      <c r="B9400" s="48" t="s">
        <v>9646</v>
      </c>
      <c r="C9400" s="8" t="s">
        <v>9647</v>
      </c>
      <c r="D9400" s="8" t="n">
        <v>45583</v>
      </c>
      <c r="E9400" s="8" t="s">
        <v>7681</v>
      </c>
    </row>
    <row r="9401" customFormat="false" ht="12.75" hidden="false" customHeight="false" outlineLevel="0" collapsed="false">
      <c r="A9401" s="8" t="n">
        <v>9398</v>
      </c>
      <c r="B9401" s="48" t="s">
        <v>9648</v>
      </c>
      <c r="C9401" s="8" t="s">
        <v>9649</v>
      </c>
      <c r="D9401" s="8" t="n">
        <v>9097</v>
      </c>
      <c r="E9401" s="8" t="s">
        <v>7681</v>
      </c>
    </row>
    <row r="9402" customFormat="false" ht="12.75" hidden="false" customHeight="false" outlineLevel="0" collapsed="false">
      <c r="A9402" s="8" t="n">
        <v>9399</v>
      </c>
      <c r="B9402" s="48" t="s">
        <v>9650</v>
      </c>
      <c r="C9402" s="8" t="s">
        <v>9651</v>
      </c>
      <c r="D9402" s="8" t="n">
        <v>40</v>
      </c>
      <c r="E9402" s="8" t="s">
        <v>7681</v>
      </c>
    </row>
    <row r="9403" customFormat="false" ht="12.75" hidden="false" customHeight="false" outlineLevel="0" collapsed="false">
      <c r="A9403" s="8" t="n">
        <v>9400</v>
      </c>
      <c r="B9403" s="48" t="s">
        <v>9652</v>
      </c>
      <c r="C9403" s="8" t="s">
        <v>9651</v>
      </c>
      <c r="D9403" s="8" t="n">
        <v>25</v>
      </c>
      <c r="E9403" s="8" t="s">
        <v>7681</v>
      </c>
    </row>
    <row r="9404" customFormat="false" ht="12.75" hidden="false" customHeight="false" outlineLevel="0" collapsed="false">
      <c r="A9404" s="8" t="n">
        <v>9401</v>
      </c>
      <c r="B9404" s="48" t="s">
        <v>9653</v>
      </c>
      <c r="C9404" s="8" t="s">
        <v>9654</v>
      </c>
      <c r="D9404" s="8" t="n">
        <v>640</v>
      </c>
      <c r="E9404" s="8" t="s">
        <v>7681</v>
      </c>
    </row>
    <row r="9405" customFormat="false" ht="12.75" hidden="false" customHeight="false" outlineLevel="0" collapsed="false">
      <c r="A9405" s="8" t="n">
        <v>9402</v>
      </c>
      <c r="B9405" s="48" t="n">
        <v>7050</v>
      </c>
      <c r="C9405" s="8" t="s">
        <v>9655</v>
      </c>
      <c r="D9405" s="8" t="n">
        <v>419.2</v>
      </c>
      <c r="E9405" s="8" t="s">
        <v>7681</v>
      </c>
    </row>
    <row r="9406" customFormat="false" ht="12.75" hidden="false" customHeight="false" outlineLevel="0" collapsed="false">
      <c r="A9406" s="8" t="n">
        <v>9403</v>
      </c>
      <c r="B9406" s="48" t="n">
        <v>7054</v>
      </c>
      <c r="C9406" s="8" t="s">
        <v>9656</v>
      </c>
      <c r="D9406" s="8" t="n">
        <v>422.2</v>
      </c>
      <c r="E9406" s="8" t="s">
        <v>7681</v>
      </c>
    </row>
    <row r="9407" customFormat="false" ht="12.75" hidden="false" customHeight="false" outlineLevel="0" collapsed="false">
      <c r="A9407" s="8" t="n">
        <v>9404</v>
      </c>
      <c r="B9407" s="48" t="n">
        <v>7058</v>
      </c>
      <c r="C9407" s="8" t="s">
        <v>9657</v>
      </c>
      <c r="D9407" s="8" t="n">
        <v>433.2</v>
      </c>
      <c r="E9407" s="8" t="s">
        <v>7681</v>
      </c>
    </row>
    <row r="9408" customFormat="false" ht="12.75" hidden="false" customHeight="false" outlineLevel="0" collapsed="false">
      <c r="A9408" s="8" t="n">
        <v>9405</v>
      </c>
      <c r="B9408" s="48" t="n">
        <v>7060</v>
      </c>
      <c r="C9408" s="8" t="s">
        <v>9658</v>
      </c>
      <c r="D9408" s="8" t="n">
        <v>272.2</v>
      </c>
      <c r="E9408" s="8" t="s">
        <v>7681</v>
      </c>
    </row>
    <row r="9409" customFormat="false" ht="12.75" hidden="false" customHeight="false" outlineLevel="0" collapsed="false">
      <c r="A9409" s="8" t="n">
        <v>9406</v>
      </c>
      <c r="B9409" s="48" t="n">
        <v>7064</v>
      </c>
      <c r="C9409" s="8" t="s">
        <v>9659</v>
      </c>
      <c r="D9409" s="8" t="n">
        <v>159.2</v>
      </c>
      <c r="E9409" s="8" t="s">
        <v>7681</v>
      </c>
    </row>
    <row r="9410" customFormat="false" ht="12.75" hidden="false" customHeight="false" outlineLevel="0" collapsed="false">
      <c r="A9410" s="8" t="n">
        <v>9407</v>
      </c>
      <c r="B9410" s="48" t="n">
        <v>7065</v>
      </c>
      <c r="C9410" s="8" t="s">
        <v>9660</v>
      </c>
      <c r="D9410" s="8" t="n">
        <v>513.2</v>
      </c>
      <c r="E9410" s="8" t="s">
        <v>7681</v>
      </c>
    </row>
    <row r="9411" customFormat="false" ht="12.75" hidden="false" customHeight="false" outlineLevel="0" collapsed="false">
      <c r="A9411" s="8" t="n">
        <v>9408</v>
      </c>
      <c r="B9411" s="48" t="n">
        <v>7071</v>
      </c>
      <c r="C9411" s="8" t="s">
        <v>9661</v>
      </c>
      <c r="D9411" s="8" t="n">
        <v>378.2</v>
      </c>
      <c r="E9411" s="8" t="s">
        <v>7681</v>
      </c>
    </row>
    <row r="9412" customFormat="false" ht="12.75" hidden="false" customHeight="false" outlineLevel="0" collapsed="false">
      <c r="A9412" s="8" t="n">
        <v>9409</v>
      </c>
      <c r="B9412" s="48" t="n">
        <v>7078</v>
      </c>
      <c r="C9412" s="8" t="s">
        <v>9662</v>
      </c>
      <c r="D9412" s="8" t="n">
        <v>550.2</v>
      </c>
      <c r="E9412" s="8" t="s">
        <v>7681</v>
      </c>
    </row>
    <row r="9413" customFormat="false" ht="12.75" hidden="false" customHeight="false" outlineLevel="0" collapsed="false">
      <c r="A9413" s="8" t="n">
        <v>9410</v>
      </c>
      <c r="B9413" s="48" t="n">
        <v>7088</v>
      </c>
      <c r="C9413" s="8" t="s">
        <v>9663</v>
      </c>
      <c r="D9413" s="8" t="n">
        <v>356.2</v>
      </c>
      <c r="E9413" s="8" t="s">
        <v>7681</v>
      </c>
    </row>
    <row r="9414" customFormat="false" ht="12.75" hidden="false" customHeight="false" outlineLevel="0" collapsed="false">
      <c r="A9414" s="8" t="n">
        <v>9411</v>
      </c>
      <c r="B9414" s="48" t="n">
        <v>7090</v>
      </c>
      <c r="C9414" s="8" t="s">
        <v>9664</v>
      </c>
      <c r="D9414" s="8" t="n">
        <v>498.2</v>
      </c>
      <c r="E9414" s="8" t="s">
        <v>7681</v>
      </c>
    </row>
    <row r="9415" customFormat="false" ht="12.75" hidden="false" customHeight="false" outlineLevel="0" collapsed="false">
      <c r="A9415" s="8" t="n">
        <v>9412</v>
      </c>
      <c r="B9415" s="48" t="n">
        <v>7091</v>
      </c>
      <c r="C9415" s="8" t="s">
        <v>9665</v>
      </c>
      <c r="D9415" s="8" t="n">
        <v>400.2</v>
      </c>
      <c r="E9415" s="8" t="s">
        <v>7681</v>
      </c>
    </row>
    <row r="9416" customFormat="false" ht="12.75" hidden="false" customHeight="false" outlineLevel="0" collapsed="false">
      <c r="A9416" s="8" t="n">
        <v>9413</v>
      </c>
      <c r="B9416" s="48" t="n">
        <v>7100</v>
      </c>
      <c r="C9416" s="8" t="s">
        <v>9666</v>
      </c>
      <c r="D9416" s="8" t="n">
        <v>693.4</v>
      </c>
      <c r="E9416" s="8" t="s">
        <v>7681</v>
      </c>
    </row>
    <row r="9417" customFormat="false" ht="12.75" hidden="false" customHeight="false" outlineLevel="0" collapsed="false">
      <c r="A9417" s="8" t="n">
        <v>9414</v>
      </c>
      <c r="B9417" s="48" t="n">
        <v>7121</v>
      </c>
      <c r="C9417" s="8" t="s">
        <v>9667</v>
      </c>
      <c r="D9417" s="8" t="n">
        <v>847.2</v>
      </c>
      <c r="E9417" s="8" t="s">
        <v>7681</v>
      </c>
    </row>
    <row r="9418" customFormat="false" ht="12.75" hidden="false" customHeight="false" outlineLevel="0" collapsed="false">
      <c r="A9418" s="8" t="n">
        <v>9415</v>
      </c>
      <c r="B9418" s="48" t="n">
        <v>7142</v>
      </c>
      <c r="C9418" s="8" t="s">
        <v>9668</v>
      </c>
      <c r="D9418" s="8" t="n">
        <v>309.2</v>
      </c>
      <c r="E9418" s="8" t="s">
        <v>7681</v>
      </c>
    </row>
    <row r="9419" customFormat="false" ht="12.75" hidden="false" customHeight="false" outlineLevel="0" collapsed="false">
      <c r="A9419" s="8" t="n">
        <v>9416</v>
      </c>
      <c r="B9419" s="48" t="n">
        <v>7151</v>
      </c>
      <c r="C9419" s="8" t="s">
        <v>9669</v>
      </c>
      <c r="D9419" s="8" t="n">
        <v>302.2</v>
      </c>
      <c r="E9419" s="8" t="s">
        <v>7681</v>
      </c>
    </row>
    <row r="9420" customFormat="false" ht="12.75" hidden="false" customHeight="false" outlineLevel="0" collapsed="false">
      <c r="A9420" s="8" t="n">
        <v>9417</v>
      </c>
      <c r="B9420" s="48" t="n">
        <v>7156</v>
      </c>
      <c r="C9420" s="8" t="s">
        <v>9670</v>
      </c>
      <c r="D9420" s="8" t="n">
        <v>440.2</v>
      </c>
      <c r="E9420" s="8" t="s">
        <v>7681</v>
      </c>
    </row>
    <row r="9421" customFormat="false" ht="12.75" hidden="false" customHeight="false" outlineLevel="0" collapsed="false">
      <c r="A9421" s="8" t="n">
        <v>9418</v>
      </c>
      <c r="B9421" s="48" t="n">
        <v>7163</v>
      </c>
      <c r="C9421" s="8" t="s">
        <v>9671</v>
      </c>
      <c r="D9421" s="8" t="n">
        <v>364.2</v>
      </c>
      <c r="E9421" s="8" t="s">
        <v>7681</v>
      </c>
    </row>
    <row r="9422" customFormat="false" ht="12.75" hidden="false" customHeight="false" outlineLevel="0" collapsed="false">
      <c r="A9422" s="8" t="n">
        <v>9419</v>
      </c>
      <c r="B9422" s="48" t="n">
        <v>7173</v>
      </c>
      <c r="C9422" s="8" t="s">
        <v>9672</v>
      </c>
      <c r="D9422" s="8" t="n">
        <v>778.2</v>
      </c>
      <c r="E9422" s="8" t="s">
        <v>7681</v>
      </c>
    </row>
    <row r="9423" customFormat="false" ht="12.75" hidden="false" customHeight="false" outlineLevel="0" collapsed="false">
      <c r="A9423" s="8" t="n">
        <v>9420</v>
      </c>
      <c r="B9423" s="48" t="n">
        <v>7176</v>
      </c>
      <c r="C9423" s="8" t="s">
        <v>9673</v>
      </c>
      <c r="D9423" s="8" t="n">
        <v>408.2</v>
      </c>
      <c r="E9423" s="8" t="s">
        <v>7681</v>
      </c>
    </row>
    <row r="9424" customFormat="false" ht="12.75" hidden="false" customHeight="false" outlineLevel="0" collapsed="false">
      <c r="A9424" s="8" t="n">
        <v>9421</v>
      </c>
      <c r="B9424" s="48" t="n">
        <v>7178</v>
      </c>
      <c r="C9424" s="8" t="s">
        <v>9674</v>
      </c>
      <c r="D9424" s="8" t="n">
        <v>659.2</v>
      </c>
      <c r="E9424" s="8" t="s">
        <v>7681</v>
      </c>
    </row>
    <row r="9425" customFormat="false" ht="12.75" hidden="false" customHeight="false" outlineLevel="0" collapsed="false">
      <c r="A9425" s="8" t="n">
        <v>9422</v>
      </c>
      <c r="B9425" s="48" t="n">
        <v>7180</v>
      </c>
      <c r="C9425" s="8" t="s">
        <v>9675</v>
      </c>
      <c r="D9425" s="8" t="n">
        <v>479.2</v>
      </c>
      <c r="E9425" s="8" t="s">
        <v>7681</v>
      </c>
    </row>
    <row r="9426" customFormat="false" ht="12.75" hidden="false" customHeight="false" outlineLevel="0" collapsed="false">
      <c r="A9426" s="8" t="n">
        <v>9423</v>
      </c>
      <c r="B9426" s="48" t="n">
        <v>7182</v>
      </c>
      <c r="C9426" s="8" t="s">
        <v>9676</v>
      </c>
      <c r="D9426" s="8" t="n">
        <v>358.2</v>
      </c>
      <c r="E9426" s="8" t="s">
        <v>7681</v>
      </c>
    </row>
    <row r="9427" customFormat="false" ht="12.75" hidden="false" customHeight="false" outlineLevel="0" collapsed="false">
      <c r="A9427" s="8" t="n">
        <v>9424</v>
      </c>
      <c r="B9427" s="48" t="n">
        <v>7193</v>
      </c>
      <c r="C9427" s="8" t="s">
        <v>9677</v>
      </c>
      <c r="D9427" s="8" t="n">
        <v>702.5</v>
      </c>
      <c r="E9427" s="8" t="s">
        <v>7681</v>
      </c>
    </row>
    <row r="9428" customFormat="false" ht="12.75" hidden="false" customHeight="false" outlineLevel="0" collapsed="false">
      <c r="A9428" s="8" t="n">
        <v>9425</v>
      </c>
      <c r="B9428" s="48" t="n">
        <v>7194</v>
      </c>
      <c r="C9428" s="8" t="s">
        <v>9678</v>
      </c>
      <c r="D9428" s="8" t="n">
        <v>690.7</v>
      </c>
      <c r="E9428" s="8" t="s">
        <v>7681</v>
      </c>
    </row>
    <row r="9429" customFormat="false" ht="12.75" hidden="false" customHeight="false" outlineLevel="0" collapsed="false">
      <c r="A9429" s="8" t="n">
        <v>9426</v>
      </c>
      <c r="B9429" s="48" t="n">
        <v>7199</v>
      </c>
      <c r="C9429" s="8" t="s">
        <v>9679</v>
      </c>
      <c r="D9429" s="8" t="n">
        <v>618.2</v>
      </c>
      <c r="E9429" s="8" t="s">
        <v>7681</v>
      </c>
    </row>
    <row r="9430" customFormat="false" ht="12.75" hidden="false" customHeight="false" outlineLevel="0" collapsed="false">
      <c r="A9430" s="8" t="n">
        <v>9427</v>
      </c>
      <c r="B9430" s="48" t="n">
        <v>7203</v>
      </c>
      <c r="C9430" s="8" t="s">
        <v>9680</v>
      </c>
      <c r="D9430" s="8" t="n">
        <v>402.2</v>
      </c>
      <c r="E9430" s="8" t="s">
        <v>7681</v>
      </c>
    </row>
    <row r="9431" customFormat="false" ht="12.75" hidden="false" customHeight="false" outlineLevel="0" collapsed="false">
      <c r="A9431" s="8" t="n">
        <v>9428</v>
      </c>
      <c r="B9431" s="48" t="n">
        <v>7204</v>
      </c>
      <c r="C9431" s="8" t="s">
        <v>9681</v>
      </c>
      <c r="D9431" s="8" t="n">
        <v>358.2</v>
      </c>
      <c r="E9431" s="8" t="s">
        <v>7681</v>
      </c>
    </row>
    <row r="9432" customFormat="false" ht="12.75" hidden="false" customHeight="false" outlineLevel="0" collapsed="false">
      <c r="A9432" s="8" t="n">
        <v>9429</v>
      </c>
      <c r="B9432" s="48" t="n">
        <v>7218</v>
      </c>
      <c r="C9432" s="8" t="s">
        <v>9682</v>
      </c>
      <c r="D9432" s="8" t="n">
        <v>759.2</v>
      </c>
      <c r="E9432" s="8" t="s">
        <v>7681</v>
      </c>
    </row>
    <row r="9433" customFormat="false" ht="12.75" hidden="false" customHeight="false" outlineLevel="0" collapsed="false">
      <c r="A9433" s="8" t="n">
        <v>9430</v>
      </c>
      <c r="B9433" s="48" t="n">
        <v>7220</v>
      </c>
      <c r="C9433" s="8" t="s">
        <v>9683</v>
      </c>
      <c r="D9433" s="8" t="n">
        <v>351.2</v>
      </c>
      <c r="E9433" s="8" t="s">
        <v>7681</v>
      </c>
    </row>
    <row r="9434" customFormat="false" ht="12.75" hidden="false" customHeight="false" outlineLevel="0" collapsed="false">
      <c r="A9434" s="8" t="n">
        <v>9431</v>
      </c>
      <c r="B9434" s="48" t="n">
        <v>7222</v>
      </c>
      <c r="C9434" s="8" t="s">
        <v>9684</v>
      </c>
      <c r="D9434" s="8" t="n">
        <v>533.2</v>
      </c>
      <c r="E9434" s="8" t="s">
        <v>7681</v>
      </c>
    </row>
    <row r="9435" customFormat="false" ht="12.75" hidden="false" customHeight="false" outlineLevel="0" collapsed="false">
      <c r="A9435" s="8" t="n">
        <v>9432</v>
      </c>
      <c r="B9435" s="48" t="n">
        <v>7231</v>
      </c>
      <c r="C9435" s="8" t="s">
        <v>9685</v>
      </c>
      <c r="D9435" s="8" t="n">
        <v>355.2</v>
      </c>
      <c r="E9435" s="8" t="s">
        <v>7681</v>
      </c>
    </row>
    <row r="9436" customFormat="false" ht="12.75" hidden="false" customHeight="false" outlineLevel="0" collapsed="false">
      <c r="A9436" s="8" t="n">
        <v>9433</v>
      </c>
      <c r="B9436" s="48" t="n">
        <v>7235</v>
      </c>
      <c r="C9436" s="8" t="s">
        <v>9686</v>
      </c>
      <c r="D9436" s="8" t="n">
        <v>402.2</v>
      </c>
      <c r="E9436" s="8" t="s">
        <v>7681</v>
      </c>
    </row>
    <row r="9437" customFormat="false" ht="12.75" hidden="false" customHeight="false" outlineLevel="0" collapsed="false">
      <c r="A9437" s="8" t="n">
        <v>9434</v>
      </c>
      <c r="B9437" s="48" t="n">
        <v>7247</v>
      </c>
      <c r="C9437" s="8" t="s">
        <v>9687</v>
      </c>
      <c r="D9437" s="8" t="n">
        <v>347.2</v>
      </c>
      <c r="E9437" s="8" t="s">
        <v>7681</v>
      </c>
    </row>
    <row r="9438" customFormat="false" ht="12.75" hidden="false" customHeight="false" outlineLevel="0" collapsed="false">
      <c r="A9438" s="8" t="n">
        <v>9435</v>
      </c>
      <c r="B9438" s="48" t="n">
        <v>7253</v>
      </c>
      <c r="C9438" s="8" t="s">
        <v>9688</v>
      </c>
      <c r="D9438" s="8" t="n">
        <v>345.2</v>
      </c>
      <c r="E9438" s="8" t="s">
        <v>7681</v>
      </c>
    </row>
    <row r="9439" customFormat="false" ht="12.75" hidden="false" customHeight="false" outlineLevel="0" collapsed="false">
      <c r="A9439" s="8" t="n">
        <v>9436</v>
      </c>
      <c r="B9439" s="48" t="n">
        <v>7262</v>
      </c>
      <c r="C9439" s="8" t="s">
        <v>9689</v>
      </c>
      <c r="D9439" s="8" t="n">
        <v>349.2</v>
      </c>
      <c r="E9439" s="8" t="s">
        <v>7681</v>
      </c>
    </row>
    <row r="9440" customFormat="false" ht="12.75" hidden="false" customHeight="false" outlineLevel="0" collapsed="false">
      <c r="A9440" s="8" t="n">
        <v>9437</v>
      </c>
      <c r="B9440" s="48" t="n">
        <v>7263</v>
      </c>
      <c r="C9440" s="8" t="s">
        <v>9690</v>
      </c>
      <c r="D9440" s="8" t="n">
        <v>409.2</v>
      </c>
      <c r="E9440" s="8" t="s">
        <v>7681</v>
      </c>
    </row>
    <row r="9441" customFormat="false" ht="12.75" hidden="false" customHeight="false" outlineLevel="0" collapsed="false">
      <c r="A9441" s="8" t="n">
        <v>9438</v>
      </c>
      <c r="B9441" s="48" t="n">
        <v>7269</v>
      </c>
      <c r="C9441" s="8" t="s">
        <v>9691</v>
      </c>
      <c r="D9441" s="8" t="n">
        <v>134.2</v>
      </c>
      <c r="E9441" s="8" t="s">
        <v>7681</v>
      </c>
    </row>
    <row r="9442" customFormat="false" ht="12.75" hidden="false" customHeight="false" outlineLevel="0" collapsed="false">
      <c r="A9442" s="8" t="n">
        <v>9439</v>
      </c>
      <c r="B9442" s="48" t="n">
        <v>7270</v>
      </c>
      <c r="C9442" s="8" t="s">
        <v>9692</v>
      </c>
      <c r="D9442" s="8" t="n">
        <v>482.2</v>
      </c>
      <c r="E9442" s="8" t="s">
        <v>7681</v>
      </c>
    </row>
    <row r="9443" customFormat="false" ht="12.75" hidden="false" customHeight="false" outlineLevel="0" collapsed="false">
      <c r="A9443" s="8" t="n">
        <v>9440</v>
      </c>
      <c r="B9443" s="48" t="n">
        <v>7276</v>
      </c>
      <c r="C9443" s="8" t="s">
        <v>9693</v>
      </c>
      <c r="D9443" s="8" t="n">
        <v>345.2</v>
      </c>
      <c r="E9443" s="8" t="s">
        <v>7681</v>
      </c>
    </row>
    <row r="9444" customFormat="false" ht="12.75" hidden="false" customHeight="false" outlineLevel="0" collapsed="false">
      <c r="A9444" s="8" t="n">
        <v>9441</v>
      </c>
      <c r="B9444" s="48" t="n">
        <v>7281</v>
      </c>
      <c r="C9444" s="8" t="s">
        <v>9694</v>
      </c>
      <c r="D9444" s="8" t="n">
        <v>368.2</v>
      </c>
      <c r="E9444" s="8" t="s">
        <v>7681</v>
      </c>
    </row>
    <row r="9445" customFormat="false" ht="12.75" hidden="false" customHeight="false" outlineLevel="0" collapsed="false">
      <c r="A9445" s="8" t="n">
        <v>9442</v>
      </c>
      <c r="B9445" s="48" t="n">
        <v>7285</v>
      </c>
      <c r="C9445" s="8" t="s">
        <v>9695</v>
      </c>
      <c r="D9445" s="8" t="n">
        <v>142.2</v>
      </c>
      <c r="E9445" s="8" t="s">
        <v>7681</v>
      </c>
    </row>
    <row r="9446" customFormat="false" ht="12.75" hidden="false" customHeight="false" outlineLevel="0" collapsed="false">
      <c r="A9446" s="8" t="n">
        <v>9443</v>
      </c>
      <c r="B9446" s="48" t="n">
        <v>7295</v>
      </c>
      <c r="C9446" s="8" t="s">
        <v>9696</v>
      </c>
      <c r="D9446" s="8" t="n">
        <v>339.2</v>
      </c>
      <c r="E9446" s="8" t="s">
        <v>7681</v>
      </c>
    </row>
    <row r="9447" customFormat="false" ht="12.75" hidden="false" customHeight="false" outlineLevel="0" collapsed="false">
      <c r="A9447" s="8" t="n">
        <v>9444</v>
      </c>
      <c r="B9447" s="48" t="n">
        <v>7327</v>
      </c>
      <c r="C9447" s="8" t="s">
        <v>9697</v>
      </c>
      <c r="D9447" s="8" t="n">
        <v>207.2</v>
      </c>
      <c r="E9447" s="8" t="s">
        <v>7681</v>
      </c>
    </row>
    <row r="9448" customFormat="false" ht="12.75" hidden="false" customHeight="false" outlineLevel="0" collapsed="false">
      <c r="A9448" s="8" t="n">
        <v>9445</v>
      </c>
      <c r="B9448" s="48" t="n">
        <v>7332</v>
      </c>
      <c r="C9448" s="8" t="s">
        <v>9698</v>
      </c>
      <c r="D9448" s="8" t="n">
        <v>332.2</v>
      </c>
      <c r="E9448" s="8" t="s">
        <v>7681</v>
      </c>
    </row>
    <row r="9449" customFormat="false" ht="12.75" hidden="false" customHeight="false" outlineLevel="0" collapsed="false">
      <c r="A9449" s="8" t="n">
        <v>9446</v>
      </c>
      <c r="B9449" s="48" t="n">
        <v>7338</v>
      </c>
      <c r="C9449" s="8" t="s">
        <v>9699</v>
      </c>
      <c r="D9449" s="8" t="n">
        <v>356.2</v>
      </c>
      <c r="E9449" s="8" t="s">
        <v>7681</v>
      </c>
    </row>
    <row r="9450" customFormat="false" ht="12.75" hidden="false" customHeight="false" outlineLevel="0" collapsed="false">
      <c r="A9450" s="8" t="n">
        <v>9447</v>
      </c>
      <c r="B9450" s="48" t="n">
        <v>7341</v>
      </c>
      <c r="C9450" s="8" t="s">
        <v>9700</v>
      </c>
      <c r="D9450" s="8" t="n">
        <v>332.2</v>
      </c>
      <c r="E9450" s="8" t="s">
        <v>7681</v>
      </c>
    </row>
    <row r="9451" customFormat="false" ht="12.75" hidden="false" customHeight="false" outlineLevel="0" collapsed="false">
      <c r="A9451" s="8" t="n">
        <v>9448</v>
      </c>
      <c r="B9451" s="48" t="n">
        <v>7366</v>
      </c>
      <c r="C9451" s="8" t="s">
        <v>9701</v>
      </c>
      <c r="D9451" s="8" t="n">
        <v>408.2</v>
      </c>
      <c r="E9451" s="8" t="s">
        <v>7681</v>
      </c>
    </row>
    <row r="9452" customFormat="false" ht="12.75" hidden="false" customHeight="false" outlineLevel="0" collapsed="false">
      <c r="A9452" s="8" t="n">
        <v>9449</v>
      </c>
      <c r="B9452" s="48" t="n">
        <v>7389</v>
      </c>
      <c r="C9452" s="8" t="s">
        <v>9702</v>
      </c>
      <c r="D9452" s="8" t="n">
        <v>110.2</v>
      </c>
      <c r="E9452" s="8" t="s">
        <v>7681</v>
      </c>
    </row>
    <row r="9453" customFormat="false" ht="12.75" hidden="false" customHeight="false" outlineLevel="0" collapsed="false">
      <c r="A9453" s="8" t="n">
        <v>9450</v>
      </c>
      <c r="B9453" s="48" t="n">
        <v>7414</v>
      </c>
      <c r="C9453" s="8" t="s">
        <v>9703</v>
      </c>
      <c r="D9453" s="8" t="n">
        <v>731.2</v>
      </c>
      <c r="E9453" s="8" t="s">
        <v>7681</v>
      </c>
    </row>
    <row r="9454" customFormat="false" ht="12.75" hidden="false" customHeight="false" outlineLevel="0" collapsed="false">
      <c r="A9454" s="8" t="n">
        <v>9451</v>
      </c>
      <c r="B9454" s="48" t="n">
        <v>11</v>
      </c>
      <c r="C9454" s="8" t="s">
        <v>9704</v>
      </c>
      <c r="D9454" s="8" t="n">
        <v>140</v>
      </c>
      <c r="E9454" s="8" t="s">
        <v>7681</v>
      </c>
    </row>
    <row r="9455" customFormat="false" ht="12.75" hidden="false" customHeight="false" outlineLevel="0" collapsed="false">
      <c r="A9455" s="8" t="n">
        <v>9452</v>
      </c>
      <c r="B9455" s="48" t="n">
        <v>64</v>
      </c>
      <c r="C9455" s="8" t="s">
        <v>9705</v>
      </c>
      <c r="D9455" s="8" t="n">
        <v>828</v>
      </c>
      <c r="E9455" s="8" t="s">
        <v>7681</v>
      </c>
    </row>
    <row r="9456" customFormat="false" ht="12.75" hidden="false" customHeight="false" outlineLevel="0" collapsed="false">
      <c r="A9456" s="8" t="n">
        <v>9453</v>
      </c>
      <c r="B9456" s="48" t="n">
        <v>88</v>
      </c>
      <c r="C9456" s="8" t="s">
        <v>9706</v>
      </c>
      <c r="D9456" s="8" t="n">
        <v>455</v>
      </c>
      <c r="E9456" s="8" t="s">
        <v>7681</v>
      </c>
    </row>
    <row r="9457" customFormat="false" ht="12.75" hidden="false" customHeight="false" outlineLevel="0" collapsed="false">
      <c r="A9457" s="8" t="n">
        <v>9454</v>
      </c>
      <c r="B9457" s="48" t="n">
        <v>90</v>
      </c>
      <c r="C9457" s="8" t="s">
        <v>9707</v>
      </c>
      <c r="D9457" s="8" t="n">
        <v>122</v>
      </c>
      <c r="E9457" s="8" t="s">
        <v>7681</v>
      </c>
    </row>
    <row r="9458" customFormat="false" ht="12.75" hidden="false" customHeight="false" outlineLevel="0" collapsed="false">
      <c r="A9458" s="8" t="n">
        <v>9455</v>
      </c>
      <c r="B9458" s="48" t="n">
        <v>118</v>
      </c>
      <c r="C9458" s="8" t="s">
        <v>9708</v>
      </c>
      <c r="D9458" s="8" t="n">
        <v>315</v>
      </c>
      <c r="E9458" s="8" t="s">
        <v>7681</v>
      </c>
    </row>
    <row r="9459" customFormat="false" ht="12.75" hidden="false" customHeight="false" outlineLevel="0" collapsed="false">
      <c r="A9459" s="8" t="n">
        <v>9456</v>
      </c>
      <c r="B9459" s="48" t="n">
        <v>173</v>
      </c>
      <c r="C9459" s="8" t="s">
        <v>9709</v>
      </c>
      <c r="D9459" s="8" t="n">
        <v>438</v>
      </c>
      <c r="E9459" s="8" t="s">
        <v>7681</v>
      </c>
    </row>
    <row r="9460" customFormat="false" ht="12.75" hidden="false" customHeight="false" outlineLevel="0" collapsed="false">
      <c r="A9460" s="8" t="n">
        <v>9457</v>
      </c>
      <c r="B9460" s="48" t="n">
        <v>176</v>
      </c>
      <c r="C9460" s="8" t="s">
        <v>9710</v>
      </c>
      <c r="D9460" s="8" t="n">
        <v>449</v>
      </c>
      <c r="E9460" s="8" t="s">
        <v>7681</v>
      </c>
    </row>
    <row r="9461" customFormat="false" ht="12.75" hidden="false" customHeight="false" outlineLevel="0" collapsed="false">
      <c r="A9461" s="8" t="n">
        <v>9458</v>
      </c>
      <c r="B9461" s="48" t="n">
        <v>217</v>
      </c>
      <c r="C9461" s="8" t="s">
        <v>9711</v>
      </c>
      <c r="D9461" s="8" t="n">
        <v>1837</v>
      </c>
      <c r="E9461" s="8" t="s">
        <v>7681</v>
      </c>
    </row>
    <row r="9462" customFormat="false" ht="12.75" hidden="false" customHeight="false" outlineLevel="0" collapsed="false">
      <c r="A9462" s="8" t="n">
        <v>9459</v>
      </c>
      <c r="B9462" s="48" t="n">
        <v>261</v>
      </c>
      <c r="C9462" s="8" t="s">
        <v>9712</v>
      </c>
      <c r="D9462" s="8" t="n">
        <v>132</v>
      </c>
      <c r="E9462" s="8" t="s">
        <v>7681</v>
      </c>
    </row>
    <row r="9463" customFormat="false" ht="12.75" hidden="false" customHeight="false" outlineLevel="0" collapsed="false">
      <c r="A9463" s="8" t="n">
        <v>9460</v>
      </c>
      <c r="B9463" s="48" t="n">
        <v>270</v>
      </c>
      <c r="C9463" s="8" t="s">
        <v>7708</v>
      </c>
      <c r="D9463" s="8" t="n">
        <v>727</v>
      </c>
      <c r="E9463" s="8" t="s">
        <v>7681</v>
      </c>
    </row>
    <row r="9464" customFormat="false" ht="12.75" hidden="false" customHeight="false" outlineLevel="0" collapsed="false">
      <c r="A9464" s="8" t="n">
        <v>9461</v>
      </c>
      <c r="B9464" s="48" t="n">
        <v>288</v>
      </c>
      <c r="C9464" s="8" t="s">
        <v>9713</v>
      </c>
      <c r="D9464" s="8" t="n">
        <v>1015</v>
      </c>
      <c r="E9464" s="8" t="s">
        <v>7681</v>
      </c>
    </row>
    <row r="9465" customFormat="false" ht="12.75" hidden="false" customHeight="false" outlineLevel="0" collapsed="false">
      <c r="A9465" s="8" t="n">
        <v>9462</v>
      </c>
      <c r="B9465" s="48" t="n">
        <v>291</v>
      </c>
      <c r="C9465" s="8" t="s">
        <v>9714</v>
      </c>
      <c r="D9465" s="8" t="n">
        <v>23</v>
      </c>
      <c r="E9465" s="8" t="s">
        <v>7681</v>
      </c>
    </row>
    <row r="9466" customFormat="false" ht="12.75" hidden="false" customHeight="false" outlineLevel="0" collapsed="false">
      <c r="A9466" s="8" t="n">
        <v>9463</v>
      </c>
      <c r="B9466" s="48" t="n">
        <v>297</v>
      </c>
      <c r="C9466" s="8" t="s">
        <v>9715</v>
      </c>
      <c r="D9466" s="8" t="n">
        <v>207</v>
      </c>
      <c r="E9466" s="8" t="s">
        <v>7681</v>
      </c>
    </row>
    <row r="9467" customFormat="false" ht="12.75" hidden="false" customHeight="false" outlineLevel="0" collapsed="false">
      <c r="A9467" s="8" t="n">
        <v>9464</v>
      </c>
      <c r="B9467" s="48" t="n">
        <v>306</v>
      </c>
      <c r="C9467" s="8" t="s">
        <v>9716</v>
      </c>
      <c r="D9467" s="8" t="n">
        <v>117</v>
      </c>
      <c r="E9467" s="8" t="s">
        <v>7681</v>
      </c>
    </row>
    <row r="9468" customFormat="false" ht="12.75" hidden="false" customHeight="false" outlineLevel="0" collapsed="false">
      <c r="A9468" s="8" t="n">
        <v>9465</v>
      </c>
      <c r="B9468" s="48" t="n">
        <v>309</v>
      </c>
      <c r="C9468" s="8" t="s">
        <v>9717</v>
      </c>
      <c r="D9468" s="8" t="n">
        <v>425</v>
      </c>
      <c r="E9468" s="8" t="s">
        <v>7681</v>
      </c>
    </row>
    <row r="9469" customFormat="false" ht="12.75" hidden="false" customHeight="false" outlineLevel="0" collapsed="false">
      <c r="A9469" s="8" t="n">
        <v>9466</v>
      </c>
      <c r="B9469" s="48" t="n">
        <v>356</v>
      </c>
      <c r="C9469" s="8" t="s">
        <v>9718</v>
      </c>
      <c r="D9469" s="8" t="n">
        <v>163</v>
      </c>
      <c r="E9469" s="8" t="s">
        <v>7681</v>
      </c>
    </row>
    <row r="9470" customFormat="false" ht="12.75" hidden="false" customHeight="false" outlineLevel="0" collapsed="false">
      <c r="A9470" s="8" t="n">
        <v>9467</v>
      </c>
      <c r="B9470" s="48" t="n">
        <v>362</v>
      </c>
      <c r="C9470" s="8" t="s">
        <v>9719</v>
      </c>
      <c r="D9470" s="8" t="n">
        <v>350</v>
      </c>
      <c r="E9470" s="8" t="s">
        <v>7681</v>
      </c>
    </row>
    <row r="9471" customFormat="false" ht="12.75" hidden="false" customHeight="false" outlineLevel="0" collapsed="false">
      <c r="A9471" s="8" t="n">
        <v>9468</v>
      </c>
      <c r="B9471" s="48" t="n">
        <v>370</v>
      </c>
      <c r="C9471" s="8" t="s">
        <v>9720</v>
      </c>
      <c r="D9471" s="8" t="n">
        <v>531</v>
      </c>
      <c r="E9471" s="8" t="s">
        <v>7681</v>
      </c>
    </row>
    <row r="9472" customFormat="false" ht="12.75" hidden="false" customHeight="false" outlineLevel="0" collapsed="false">
      <c r="A9472" s="8" t="n">
        <v>9469</v>
      </c>
      <c r="B9472" s="48" t="n">
        <v>423</v>
      </c>
      <c r="C9472" s="8" t="s">
        <v>9721</v>
      </c>
      <c r="D9472" s="8" t="n">
        <v>71</v>
      </c>
      <c r="E9472" s="8" t="s">
        <v>7681</v>
      </c>
    </row>
    <row r="9473" customFormat="false" ht="12.75" hidden="false" customHeight="false" outlineLevel="0" collapsed="false">
      <c r="A9473" s="8" t="n">
        <v>9470</v>
      </c>
      <c r="B9473" s="48" t="n">
        <v>543</v>
      </c>
      <c r="C9473" s="8" t="s">
        <v>9722</v>
      </c>
      <c r="D9473" s="8" t="n">
        <v>384</v>
      </c>
      <c r="E9473" s="8" t="s">
        <v>7681</v>
      </c>
    </row>
    <row r="9474" customFormat="false" ht="12.75" hidden="false" customHeight="false" outlineLevel="0" collapsed="false">
      <c r="A9474" s="8" t="n">
        <v>9471</v>
      </c>
      <c r="B9474" s="48" t="n">
        <v>555</v>
      </c>
      <c r="C9474" s="8" t="s">
        <v>9723</v>
      </c>
      <c r="D9474" s="8" t="n">
        <v>2563</v>
      </c>
      <c r="E9474" s="8" t="s">
        <v>7681</v>
      </c>
    </row>
    <row r="9475" customFormat="false" ht="12.75" hidden="false" customHeight="false" outlineLevel="0" collapsed="false">
      <c r="A9475" s="8" t="n">
        <v>9472</v>
      </c>
      <c r="B9475" s="48" t="n">
        <v>558</v>
      </c>
      <c r="C9475" s="8" t="s">
        <v>9724</v>
      </c>
      <c r="D9475" s="8" t="n">
        <v>109</v>
      </c>
      <c r="E9475" s="8" t="s">
        <v>7681</v>
      </c>
    </row>
    <row r="9476" customFormat="false" ht="12.75" hidden="false" customHeight="false" outlineLevel="0" collapsed="false">
      <c r="A9476" s="8" t="n">
        <v>9473</v>
      </c>
      <c r="B9476" s="48" t="n">
        <v>563</v>
      </c>
      <c r="C9476" s="8" t="s">
        <v>9725</v>
      </c>
      <c r="D9476" s="8" t="n">
        <v>435</v>
      </c>
      <c r="E9476" s="8" t="s">
        <v>7681</v>
      </c>
    </row>
    <row r="9477" customFormat="false" ht="12.75" hidden="false" customHeight="false" outlineLevel="0" collapsed="false">
      <c r="A9477" s="8" t="n">
        <v>9474</v>
      </c>
      <c r="B9477" s="48" t="n">
        <v>564</v>
      </c>
      <c r="C9477" s="8" t="s">
        <v>9726</v>
      </c>
      <c r="D9477" s="8" t="n">
        <v>1207</v>
      </c>
      <c r="E9477" s="8" t="s">
        <v>7681</v>
      </c>
    </row>
    <row r="9478" customFormat="false" ht="12.75" hidden="false" customHeight="false" outlineLevel="0" collapsed="false">
      <c r="A9478" s="8" t="n">
        <v>9475</v>
      </c>
      <c r="B9478" s="48" t="n">
        <v>632</v>
      </c>
      <c r="C9478" s="8" t="s">
        <v>9727</v>
      </c>
      <c r="D9478" s="8" t="n">
        <v>1218.4</v>
      </c>
      <c r="E9478" s="8" t="s">
        <v>7681</v>
      </c>
    </row>
    <row r="9479" customFormat="false" ht="12.75" hidden="false" customHeight="false" outlineLevel="0" collapsed="false">
      <c r="A9479" s="8" t="n">
        <v>9476</v>
      </c>
      <c r="B9479" s="48" t="n">
        <v>778</v>
      </c>
      <c r="C9479" s="8" t="s">
        <v>9728</v>
      </c>
      <c r="D9479" s="8" t="n">
        <v>2112.05</v>
      </c>
      <c r="E9479" s="8" t="s">
        <v>7681</v>
      </c>
    </row>
    <row r="9480" customFormat="false" ht="12.75" hidden="false" customHeight="false" outlineLevel="0" collapsed="false">
      <c r="A9480" s="8" t="n">
        <v>9477</v>
      </c>
      <c r="B9480" s="48" t="n">
        <v>823</v>
      </c>
      <c r="C9480" s="8" t="s">
        <v>9729</v>
      </c>
      <c r="D9480" s="8" t="n">
        <v>379.95</v>
      </c>
      <c r="E9480" s="8" t="s">
        <v>7681</v>
      </c>
    </row>
    <row r="9481" customFormat="false" ht="12.75" hidden="false" customHeight="false" outlineLevel="0" collapsed="false">
      <c r="A9481" s="8" t="n">
        <v>9478</v>
      </c>
      <c r="B9481" s="48" t="n">
        <v>1053</v>
      </c>
      <c r="C9481" s="8" t="s">
        <v>9730</v>
      </c>
      <c r="D9481" s="8" t="n">
        <v>408.4</v>
      </c>
      <c r="E9481" s="8" t="s">
        <v>7681</v>
      </c>
    </row>
    <row r="9482" customFormat="false" ht="12.75" hidden="false" customHeight="false" outlineLevel="0" collapsed="false">
      <c r="A9482" s="8" t="n">
        <v>9479</v>
      </c>
      <c r="B9482" s="48" t="n">
        <v>1063</v>
      </c>
      <c r="C9482" s="8" t="s">
        <v>9731</v>
      </c>
      <c r="D9482" s="8" t="n">
        <v>369.9</v>
      </c>
      <c r="E9482" s="8" t="s">
        <v>7681</v>
      </c>
    </row>
    <row r="9483" customFormat="false" ht="12.75" hidden="false" customHeight="false" outlineLevel="0" collapsed="false">
      <c r="A9483" s="8" t="n">
        <v>9480</v>
      </c>
      <c r="B9483" s="48" t="n">
        <v>1145</v>
      </c>
      <c r="C9483" s="8" t="s">
        <v>9732</v>
      </c>
      <c r="D9483" s="8" t="n">
        <v>3774.4</v>
      </c>
      <c r="E9483" s="8" t="s">
        <v>7681</v>
      </c>
    </row>
    <row r="9484" customFormat="false" ht="12.75" hidden="false" customHeight="false" outlineLevel="0" collapsed="false">
      <c r="A9484" s="8" t="n">
        <v>9481</v>
      </c>
      <c r="B9484" s="48" t="n">
        <v>1213</v>
      </c>
      <c r="C9484" s="8" t="s">
        <v>9733</v>
      </c>
      <c r="D9484" s="8" t="n">
        <v>430.4</v>
      </c>
      <c r="E9484" s="8" t="s">
        <v>7681</v>
      </c>
    </row>
    <row r="9485" customFormat="false" ht="12.75" hidden="false" customHeight="false" outlineLevel="0" collapsed="false">
      <c r="A9485" s="8" t="n">
        <v>9482</v>
      </c>
      <c r="B9485" s="48" t="n">
        <v>1596</v>
      </c>
      <c r="C9485" s="8" t="s">
        <v>9734</v>
      </c>
      <c r="D9485" s="8" t="n">
        <v>10303.4</v>
      </c>
      <c r="E9485" s="8" t="s">
        <v>7681</v>
      </c>
    </row>
    <row r="9486" customFormat="false" ht="12.75" hidden="false" customHeight="false" outlineLevel="0" collapsed="false">
      <c r="A9486" s="8" t="n">
        <v>9483</v>
      </c>
      <c r="B9486" s="48" t="n">
        <v>1605</v>
      </c>
      <c r="C9486" s="8" t="s">
        <v>9735</v>
      </c>
      <c r="D9486" s="8" t="n">
        <v>996.4</v>
      </c>
      <c r="E9486" s="8" t="s">
        <v>7681</v>
      </c>
    </row>
    <row r="9487" customFormat="false" ht="12.75" hidden="false" customHeight="false" outlineLevel="0" collapsed="false">
      <c r="A9487" s="8" t="n">
        <v>9484</v>
      </c>
      <c r="B9487" s="48" t="n">
        <v>1676</v>
      </c>
      <c r="C9487" s="8" t="s">
        <v>9736</v>
      </c>
      <c r="D9487" s="8" t="n">
        <v>260.7</v>
      </c>
      <c r="E9487" s="8" t="s">
        <v>7681</v>
      </c>
    </row>
    <row r="9488" customFormat="false" ht="12.75" hidden="false" customHeight="false" outlineLevel="0" collapsed="false">
      <c r="A9488" s="8" t="n">
        <v>9485</v>
      </c>
      <c r="B9488" s="48" t="n">
        <v>1752</v>
      </c>
      <c r="C9488" s="8" t="s">
        <v>9737</v>
      </c>
      <c r="D9488" s="8" t="n">
        <v>258.55</v>
      </c>
      <c r="E9488" s="8" t="s">
        <v>7681</v>
      </c>
    </row>
    <row r="9489" customFormat="false" ht="12.75" hidden="false" customHeight="false" outlineLevel="0" collapsed="false">
      <c r="A9489" s="8" t="n">
        <v>9486</v>
      </c>
      <c r="B9489" s="48" t="n">
        <v>1793</v>
      </c>
      <c r="C9489" s="8" t="s">
        <v>9738</v>
      </c>
      <c r="D9489" s="8" t="n">
        <v>885.4</v>
      </c>
      <c r="E9489" s="8" t="s">
        <v>7681</v>
      </c>
    </row>
    <row r="9490" customFormat="false" ht="12.75" hidden="false" customHeight="false" outlineLevel="0" collapsed="false">
      <c r="A9490" s="8" t="n">
        <v>9487</v>
      </c>
      <c r="B9490" s="48" t="n">
        <v>1912</v>
      </c>
      <c r="C9490" s="8" t="s">
        <v>9739</v>
      </c>
      <c r="D9490" s="8" t="n">
        <v>386.5</v>
      </c>
      <c r="E9490" s="8" t="s">
        <v>7681</v>
      </c>
    </row>
    <row r="9491" customFormat="false" ht="12.75" hidden="false" customHeight="false" outlineLevel="0" collapsed="false">
      <c r="A9491" s="8" t="n">
        <v>9488</v>
      </c>
      <c r="B9491" s="48" t="n">
        <v>1980</v>
      </c>
      <c r="C9491" s="8" t="s">
        <v>9740</v>
      </c>
      <c r="D9491" s="8" t="n">
        <v>637.1</v>
      </c>
      <c r="E9491" s="8" t="s">
        <v>7681</v>
      </c>
    </row>
    <row r="9492" customFormat="false" ht="12.75" hidden="false" customHeight="false" outlineLevel="0" collapsed="false">
      <c r="A9492" s="8" t="n">
        <v>9489</v>
      </c>
      <c r="B9492" s="48" t="n">
        <v>1986</v>
      </c>
      <c r="C9492" s="8" t="s">
        <v>9741</v>
      </c>
      <c r="D9492" s="8" t="n">
        <v>492.95</v>
      </c>
      <c r="E9492" s="8" t="s">
        <v>7681</v>
      </c>
    </row>
    <row r="9493" customFormat="false" ht="12.75" hidden="false" customHeight="false" outlineLevel="0" collapsed="false">
      <c r="A9493" s="8" t="n">
        <v>9490</v>
      </c>
      <c r="B9493" s="48" t="n">
        <v>1987</v>
      </c>
      <c r="C9493" s="8" t="s">
        <v>9742</v>
      </c>
      <c r="D9493" s="8" t="n">
        <v>651.5</v>
      </c>
      <c r="E9493" s="8" t="s">
        <v>7681</v>
      </c>
    </row>
    <row r="9494" customFormat="false" ht="12.75" hidden="false" customHeight="false" outlineLevel="0" collapsed="false">
      <c r="A9494" s="8" t="n">
        <v>9491</v>
      </c>
      <c r="B9494" s="48" t="s">
        <v>9743</v>
      </c>
      <c r="C9494" s="8" t="s">
        <v>9744</v>
      </c>
      <c r="D9494" s="8" t="n">
        <v>3243</v>
      </c>
      <c r="E9494" s="8" t="s">
        <v>7681</v>
      </c>
    </row>
    <row r="9495" customFormat="false" ht="12.75" hidden="false" customHeight="false" outlineLevel="0" collapsed="false">
      <c r="A9495" s="8" t="n">
        <v>9492</v>
      </c>
      <c r="B9495" s="48" t="s">
        <v>9745</v>
      </c>
      <c r="C9495" s="8" t="s">
        <v>9746</v>
      </c>
      <c r="D9495" s="8" t="n">
        <v>1961</v>
      </c>
      <c r="E9495" s="8" t="s">
        <v>7681</v>
      </c>
    </row>
    <row r="9496" customFormat="false" ht="12.75" hidden="false" customHeight="false" outlineLevel="0" collapsed="false">
      <c r="A9496" s="8" t="n">
        <v>9493</v>
      </c>
      <c r="B9496" s="48" t="s">
        <v>9747</v>
      </c>
      <c r="C9496" s="8" t="s">
        <v>9748</v>
      </c>
      <c r="D9496" s="8" t="n">
        <v>2108</v>
      </c>
      <c r="E9496" s="8" t="s">
        <v>7681</v>
      </c>
    </row>
    <row r="9497" customFormat="false" ht="12.75" hidden="false" customHeight="false" outlineLevel="0" collapsed="false">
      <c r="A9497" s="8" t="n">
        <v>9494</v>
      </c>
      <c r="B9497" s="48" t="s">
        <v>9749</v>
      </c>
      <c r="C9497" s="8" t="s">
        <v>9513</v>
      </c>
      <c r="D9497" s="8" t="n">
        <v>7036</v>
      </c>
      <c r="E9497" s="8" t="s">
        <v>7681</v>
      </c>
    </row>
    <row r="9498" customFormat="false" ht="12.75" hidden="false" customHeight="false" outlineLevel="0" collapsed="false">
      <c r="A9498" s="8" t="n">
        <v>9495</v>
      </c>
      <c r="B9498" s="48" t="s">
        <v>9750</v>
      </c>
      <c r="C9498" s="8" t="s">
        <v>9751</v>
      </c>
      <c r="D9498" s="8" t="n">
        <v>4751</v>
      </c>
      <c r="E9498" s="8" t="s">
        <v>7681</v>
      </c>
    </row>
    <row r="9499" customFormat="false" ht="12.75" hidden="false" customHeight="false" outlineLevel="0" collapsed="false">
      <c r="A9499" s="8" t="n">
        <v>9496</v>
      </c>
      <c r="B9499" s="48" t="s">
        <v>9752</v>
      </c>
      <c r="C9499" s="8" t="s">
        <v>9751</v>
      </c>
      <c r="D9499" s="8" t="n">
        <v>8860</v>
      </c>
      <c r="E9499" s="8" t="s">
        <v>7681</v>
      </c>
    </row>
    <row r="9500" customFormat="false" ht="12.75" hidden="false" customHeight="false" outlineLevel="0" collapsed="false">
      <c r="A9500" s="8" t="n">
        <v>9497</v>
      </c>
      <c r="B9500" s="48" t="n">
        <v>2054</v>
      </c>
      <c r="C9500" s="8" t="s">
        <v>9753</v>
      </c>
      <c r="D9500" s="8" t="n">
        <v>1313</v>
      </c>
      <c r="E9500" s="8" t="s">
        <v>7681</v>
      </c>
    </row>
    <row r="9501" customFormat="false" ht="12.75" hidden="false" customHeight="false" outlineLevel="0" collapsed="false">
      <c r="A9501" s="8" t="n">
        <v>9498</v>
      </c>
      <c r="B9501" s="48" t="n">
        <v>2119</v>
      </c>
      <c r="C9501" s="8" t="s">
        <v>9754</v>
      </c>
      <c r="D9501" s="8" t="n">
        <v>3717.4</v>
      </c>
      <c r="E9501" s="8" t="s">
        <v>7681</v>
      </c>
    </row>
    <row r="9502" customFormat="false" ht="12.75" hidden="false" customHeight="false" outlineLevel="0" collapsed="false">
      <c r="A9502" s="8" t="n">
        <v>9499</v>
      </c>
      <c r="B9502" s="48" t="n">
        <v>2190</v>
      </c>
      <c r="C9502" s="8" t="s">
        <v>9755</v>
      </c>
      <c r="D9502" s="8" t="n">
        <v>381.4</v>
      </c>
      <c r="E9502" s="8" t="s">
        <v>7681</v>
      </c>
    </row>
    <row r="9503" customFormat="false" ht="12.75" hidden="false" customHeight="false" outlineLevel="0" collapsed="false">
      <c r="A9503" s="8" t="n">
        <v>9500</v>
      </c>
      <c r="B9503" s="48" t="n">
        <v>2254</v>
      </c>
      <c r="C9503" s="8" t="s">
        <v>9756</v>
      </c>
      <c r="D9503" s="8" t="n">
        <v>211.4</v>
      </c>
      <c r="E9503" s="8" t="s">
        <v>7681</v>
      </c>
    </row>
    <row r="9504" customFormat="false" ht="12.75" hidden="false" customHeight="false" outlineLevel="0" collapsed="false">
      <c r="A9504" s="8" t="n">
        <v>9501</v>
      </c>
      <c r="B9504" s="48" t="n">
        <v>2356</v>
      </c>
      <c r="C9504" s="8" t="s">
        <v>9757</v>
      </c>
      <c r="D9504" s="8" t="n">
        <v>393.4</v>
      </c>
      <c r="E9504" s="8" t="s">
        <v>7681</v>
      </c>
    </row>
    <row r="9505" customFormat="false" ht="12.75" hidden="false" customHeight="false" outlineLevel="0" collapsed="false">
      <c r="A9505" s="8" t="n">
        <v>9502</v>
      </c>
      <c r="B9505" s="48" t="n">
        <v>2441</v>
      </c>
      <c r="C9505" s="8" t="s">
        <v>9758</v>
      </c>
      <c r="D9505" s="8" t="n">
        <v>378.4</v>
      </c>
      <c r="E9505" s="8" t="s">
        <v>7681</v>
      </c>
    </row>
    <row r="9506" customFormat="false" ht="12.75" hidden="false" customHeight="false" outlineLevel="0" collapsed="false">
      <c r="A9506" s="8" t="n">
        <v>9503</v>
      </c>
      <c r="B9506" s="48" t="n">
        <v>2456</v>
      </c>
      <c r="C9506" s="8" t="s">
        <v>9759</v>
      </c>
      <c r="D9506" s="8" t="n">
        <v>884.4</v>
      </c>
      <c r="E9506" s="8" t="s">
        <v>7681</v>
      </c>
    </row>
    <row r="9507" customFormat="false" ht="12.75" hidden="false" customHeight="false" outlineLevel="0" collapsed="false">
      <c r="A9507" s="8" t="n">
        <v>9504</v>
      </c>
      <c r="B9507" s="48" t="n">
        <v>2480</v>
      </c>
      <c r="C9507" s="8" t="s">
        <v>9760</v>
      </c>
      <c r="D9507" s="8" t="n">
        <v>314.4</v>
      </c>
      <c r="E9507" s="8" t="s">
        <v>7681</v>
      </c>
    </row>
    <row r="9508" customFormat="false" ht="12.75" hidden="false" customHeight="false" outlineLevel="0" collapsed="false">
      <c r="A9508" s="8" t="n">
        <v>9505</v>
      </c>
      <c r="B9508" s="48" t="n">
        <v>2530</v>
      </c>
      <c r="C9508" s="8" t="s">
        <v>9761</v>
      </c>
      <c r="D9508" s="8" t="n">
        <v>1087.4</v>
      </c>
      <c r="E9508" s="8" t="s">
        <v>7681</v>
      </c>
    </row>
    <row r="9509" customFormat="false" ht="12.75" hidden="false" customHeight="false" outlineLevel="0" collapsed="false">
      <c r="A9509" s="8" t="n">
        <v>9506</v>
      </c>
      <c r="B9509" s="48" t="n">
        <v>2582</v>
      </c>
      <c r="C9509" s="8" t="s">
        <v>9762</v>
      </c>
      <c r="D9509" s="8" t="n">
        <v>449.4</v>
      </c>
      <c r="E9509" s="8" t="s">
        <v>7681</v>
      </c>
    </row>
    <row r="9510" customFormat="false" ht="12.75" hidden="false" customHeight="false" outlineLevel="0" collapsed="false">
      <c r="A9510" s="8" t="n">
        <v>9507</v>
      </c>
      <c r="B9510" s="48" t="n">
        <v>2700</v>
      </c>
      <c r="C9510" s="8" t="s">
        <v>9763</v>
      </c>
      <c r="D9510" s="8" t="n">
        <v>2190.4</v>
      </c>
      <c r="E9510" s="8" t="s">
        <v>7681</v>
      </c>
    </row>
    <row r="9511" customFormat="false" ht="12.75" hidden="false" customHeight="false" outlineLevel="0" collapsed="false">
      <c r="A9511" s="8" t="n">
        <v>9508</v>
      </c>
      <c r="B9511" s="48" t="s">
        <v>9764</v>
      </c>
      <c r="C9511" s="8" t="s">
        <v>9751</v>
      </c>
      <c r="D9511" s="8" t="n">
        <v>7860</v>
      </c>
      <c r="E9511" s="8" t="s">
        <v>7681</v>
      </c>
    </row>
    <row r="9512" customFormat="false" ht="12.75" hidden="false" customHeight="false" outlineLevel="0" collapsed="false">
      <c r="A9512" s="8" t="n">
        <v>9509</v>
      </c>
      <c r="B9512" s="48" t="s">
        <v>9765</v>
      </c>
      <c r="C9512" s="8" t="s">
        <v>9751</v>
      </c>
      <c r="D9512" s="8" t="n">
        <v>6860</v>
      </c>
      <c r="E9512" s="8" t="s">
        <v>7681</v>
      </c>
    </row>
    <row r="9513" customFormat="false" ht="12.75" hidden="false" customHeight="false" outlineLevel="0" collapsed="false">
      <c r="A9513" s="8" t="n">
        <v>9510</v>
      </c>
      <c r="B9513" s="48" t="s">
        <v>9766</v>
      </c>
      <c r="C9513" s="8" t="s">
        <v>9513</v>
      </c>
      <c r="D9513" s="8" t="n">
        <v>6700</v>
      </c>
      <c r="E9513" s="8" t="s">
        <v>7681</v>
      </c>
    </row>
    <row r="9514" customFormat="false" ht="12.75" hidden="false" customHeight="false" outlineLevel="0" collapsed="false">
      <c r="A9514" s="8" t="n">
        <v>9511</v>
      </c>
      <c r="B9514" s="48" t="n">
        <v>2803</v>
      </c>
      <c r="C9514" s="8" t="s">
        <v>9767</v>
      </c>
      <c r="D9514" s="8" t="n">
        <v>544.6</v>
      </c>
      <c r="E9514" s="8" t="s">
        <v>7681</v>
      </c>
    </row>
    <row r="9515" customFormat="false" ht="12.75" hidden="false" customHeight="false" outlineLevel="0" collapsed="false">
      <c r="A9515" s="8" t="n">
        <v>9512</v>
      </c>
      <c r="B9515" s="48" t="n">
        <v>2818</v>
      </c>
      <c r="C9515" s="8" t="s">
        <v>9768</v>
      </c>
      <c r="D9515" s="8" t="n">
        <v>537.6</v>
      </c>
      <c r="E9515" s="8" t="s">
        <v>7681</v>
      </c>
    </row>
    <row r="9516" customFormat="false" ht="12.75" hidden="false" customHeight="false" outlineLevel="0" collapsed="false">
      <c r="A9516" s="8" t="n">
        <v>9513</v>
      </c>
      <c r="B9516" s="48" t="n">
        <v>2858</v>
      </c>
      <c r="C9516" s="8" t="s">
        <v>9769</v>
      </c>
      <c r="D9516" s="8" t="n">
        <v>796.6</v>
      </c>
      <c r="E9516" s="8" t="s">
        <v>7681</v>
      </c>
    </row>
    <row r="9517" customFormat="false" ht="12.75" hidden="false" customHeight="false" outlineLevel="0" collapsed="false">
      <c r="A9517" s="8" t="n">
        <v>9514</v>
      </c>
      <c r="B9517" s="48" t="n">
        <v>2940</v>
      </c>
      <c r="C9517" s="8" t="s">
        <v>7971</v>
      </c>
      <c r="D9517" s="8" t="n">
        <v>1614.6</v>
      </c>
      <c r="E9517" s="8" t="s">
        <v>7681</v>
      </c>
    </row>
    <row r="9518" customFormat="false" ht="12.75" hidden="false" customHeight="false" outlineLevel="0" collapsed="false">
      <c r="A9518" s="8" t="n">
        <v>9515</v>
      </c>
      <c r="B9518" s="48" t="n">
        <v>2961</v>
      </c>
      <c r="C9518" s="8" t="s">
        <v>9770</v>
      </c>
      <c r="D9518" s="8" t="n">
        <v>582.9</v>
      </c>
      <c r="E9518" s="8" t="s">
        <v>7681</v>
      </c>
    </row>
    <row r="9519" customFormat="false" ht="12.75" hidden="false" customHeight="false" outlineLevel="0" collapsed="false">
      <c r="A9519" s="8" t="n">
        <v>9516</v>
      </c>
      <c r="B9519" s="48" t="n">
        <v>2990</v>
      </c>
      <c r="C9519" s="8" t="s">
        <v>9771</v>
      </c>
      <c r="D9519" s="8" t="n">
        <v>452.1</v>
      </c>
      <c r="E9519" s="8" t="s">
        <v>7681</v>
      </c>
    </row>
    <row r="9520" customFormat="false" ht="12.75" hidden="false" customHeight="false" outlineLevel="0" collapsed="false">
      <c r="A9520" s="8" t="n">
        <v>9517</v>
      </c>
      <c r="B9520" s="48" t="n">
        <v>3000</v>
      </c>
      <c r="C9520" s="8" t="s">
        <v>9772</v>
      </c>
      <c r="D9520" s="8" t="n">
        <v>4997.6</v>
      </c>
      <c r="E9520" s="8" t="s">
        <v>7681</v>
      </c>
    </row>
    <row r="9521" customFormat="false" ht="12.75" hidden="false" customHeight="false" outlineLevel="0" collapsed="false">
      <c r="A9521" s="8" t="n">
        <v>9518</v>
      </c>
      <c r="B9521" s="48" t="s">
        <v>9773</v>
      </c>
      <c r="C9521" s="8" t="s">
        <v>9513</v>
      </c>
      <c r="D9521" s="8" t="n">
        <v>6700</v>
      </c>
      <c r="E9521" s="8" t="s">
        <v>7681</v>
      </c>
    </row>
    <row r="9522" customFormat="false" ht="12.75" hidden="false" customHeight="false" outlineLevel="0" collapsed="false">
      <c r="A9522" s="8" t="n">
        <v>9519</v>
      </c>
      <c r="B9522" s="48" t="s">
        <v>9774</v>
      </c>
      <c r="C9522" s="8" t="s">
        <v>9775</v>
      </c>
      <c r="D9522" s="8" t="n">
        <v>12058</v>
      </c>
      <c r="E9522" s="8" t="s">
        <v>7681</v>
      </c>
    </row>
    <row r="9523" customFormat="false" ht="12.75" hidden="false" customHeight="false" outlineLevel="0" collapsed="false">
      <c r="A9523" s="8" t="n">
        <v>9520</v>
      </c>
      <c r="B9523" s="48" t="n">
        <v>3112</v>
      </c>
      <c r="C9523" s="8" t="s">
        <v>9776</v>
      </c>
      <c r="D9523" s="8" t="n">
        <v>249.7</v>
      </c>
      <c r="E9523" s="8" t="s">
        <v>7681</v>
      </c>
    </row>
    <row r="9524" customFormat="false" ht="12.75" hidden="false" customHeight="false" outlineLevel="0" collapsed="false">
      <c r="A9524" s="8" t="n">
        <v>9521</v>
      </c>
      <c r="B9524" s="48" t="n">
        <v>3162</v>
      </c>
      <c r="C9524" s="8" t="s">
        <v>9777</v>
      </c>
      <c r="D9524" s="8" t="n">
        <v>115.6</v>
      </c>
      <c r="E9524" s="8" t="s">
        <v>7681</v>
      </c>
    </row>
    <row r="9525" customFormat="false" ht="12.75" hidden="false" customHeight="false" outlineLevel="0" collapsed="false">
      <c r="A9525" s="8" t="n">
        <v>9522</v>
      </c>
      <c r="B9525" s="48" t="n">
        <v>3188</v>
      </c>
      <c r="C9525" s="8" t="s">
        <v>9778</v>
      </c>
      <c r="D9525" s="8" t="n">
        <v>312.6</v>
      </c>
      <c r="E9525" s="8" t="s">
        <v>7681</v>
      </c>
    </row>
    <row r="9526" customFormat="false" ht="12.75" hidden="false" customHeight="false" outlineLevel="0" collapsed="false">
      <c r="A9526" s="8" t="n">
        <v>9523</v>
      </c>
      <c r="B9526" s="48" t="n">
        <v>3252</v>
      </c>
      <c r="C9526" s="8" t="s">
        <v>9779</v>
      </c>
      <c r="D9526" s="8" t="n">
        <v>285.6</v>
      </c>
      <c r="E9526" s="8" t="s">
        <v>7681</v>
      </c>
    </row>
    <row r="9527" customFormat="false" ht="12.75" hidden="false" customHeight="false" outlineLevel="0" collapsed="false">
      <c r="A9527" s="8" t="n">
        <v>9524</v>
      </c>
      <c r="B9527" s="48" t="n">
        <v>3264</v>
      </c>
      <c r="C9527" s="8" t="s">
        <v>9780</v>
      </c>
      <c r="D9527" s="8" t="n">
        <v>367.5</v>
      </c>
      <c r="E9527" s="8" t="s">
        <v>7681</v>
      </c>
    </row>
    <row r="9528" customFormat="false" ht="12.75" hidden="false" customHeight="false" outlineLevel="0" collapsed="false">
      <c r="A9528" s="8" t="n">
        <v>9525</v>
      </c>
      <c r="B9528" s="48" t="n">
        <v>3272</v>
      </c>
      <c r="C9528" s="8" t="s">
        <v>9781</v>
      </c>
      <c r="D9528" s="8" t="n">
        <v>899</v>
      </c>
      <c r="E9528" s="8" t="s">
        <v>7681</v>
      </c>
    </row>
    <row r="9529" customFormat="false" ht="12.75" hidden="false" customHeight="false" outlineLevel="0" collapsed="false">
      <c r="A9529" s="8" t="n">
        <v>9526</v>
      </c>
      <c r="B9529" s="48" t="n">
        <v>3315</v>
      </c>
      <c r="C9529" s="8" t="s">
        <v>9782</v>
      </c>
      <c r="D9529" s="8" t="n">
        <v>499</v>
      </c>
      <c r="E9529" s="8" t="s">
        <v>7681</v>
      </c>
    </row>
    <row r="9530" customFormat="false" ht="12.75" hidden="false" customHeight="false" outlineLevel="0" collapsed="false">
      <c r="A9530" s="8" t="n">
        <v>9527</v>
      </c>
      <c r="B9530" s="48" t="s">
        <v>9783</v>
      </c>
      <c r="C9530" s="8" t="s">
        <v>9513</v>
      </c>
      <c r="D9530" s="8" t="n">
        <v>5700</v>
      </c>
      <c r="E9530" s="8" t="s">
        <v>7681</v>
      </c>
    </row>
    <row r="9531" customFormat="false" ht="12.75" hidden="false" customHeight="false" outlineLevel="0" collapsed="false">
      <c r="A9531" s="8" t="n">
        <v>9528</v>
      </c>
      <c r="B9531" s="48" t="s">
        <v>9784</v>
      </c>
      <c r="C9531" s="8" t="s">
        <v>9785</v>
      </c>
      <c r="D9531" s="8" t="n">
        <v>226</v>
      </c>
      <c r="E9531" s="8" t="s">
        <v>7681</v>
      </c>
    </row>
    <row r="9532" customFormat="false" ht="12.75" hidden="false" customHeight="false" outlineLevel="0" collapsed="false">
      <c r="A9532" s="8" t="n">
        <v>9529</v>
      </c>
      <c r="B9532" s="48" t="n">
        <v>3331</v>
      </c>
      <c r="C9532" s="8" t="s">
        <v>9786</v>
      </c>
      <c r="D9532" s="8" t="n">
        <v>582.3</v>
      </c>
      <c r="E9532" s="8" t="s">
        <v>7681</v>
      </c>
    </row>
    <row r="9533" customFormat="false" ht="12.75" hidden="false" customHeight="false" outlineLevel="0" collapsed="false">
      <c r="A9533" s="8" t="n">
        <v>9530</v>
      </c>
      <c r="B9533" s="48" t="n">
        <v>3398</v>
      </c>
      <c r="C9533" s="8" t="s">
        <v>9787</v>
      </c>
      <c r="D9533" s="8" t="n">
        <v>266</v>
      </c>
      <c r="E9533" s="8" t="s">
        <v>7681</v>
      </c>
    </row>
    <row r="9534" customFormat="false" ht="12.75" hidden="false" customHeight="false" outlineLevel="0" collapsed="false">
      <c r="A9534" s="8" t="n">
        <v>9531</v>
      </c>
      <c r="B9534" s="48" t="n">
        <v>33441</v>
      </c>
      <c r="C9534" s="8" t="s">
        <v>9788</v>
      </c>
      <c r="D9534" s="8" t="n">
        <v>418.3</v>
      </c>
      <c r="E9534" s="8" t="s">
        <v>7681</v>
      </c>
    </row>
    <row r="9535" customFormat="false" ht="12.75" hidden="false" customHeight="false" outlineLevel="0" collapsed="false">
      <c r="A9535" s="8" t="n">
        <v>9532</v>
      </c>
      <c r="B9535" s="48" t="n">
        <v>3559</v>
      </c>
      <c r="C9535" s="8" t="s">
        <v>9789</v>
      </c>
      <c r="D9535" s="8" t="n">
        <v>319.4</v>
      </c>
      <c r="E9535" s="8" t="s">
        <v>7681</v>
      </c>
    </row>
    <row r="9536" customFormat="false" ht="12.75" hidden="false" customHeight="false" outlineLevel="0" collapsed="false">
      <c r="A9536" s="8" t="n">
        <v>9533</v>
      </c>
      <c r="B9536" s="48" t="n">
        <v>3638</v>
      </c>
      <c r="C9536" s="8" t="s">
        <v>9790</v>
      </c>
      <c r="D9536" s="8" t="n">
        <v>793.1</v>
      </c>
      <c r="E9536" s="8" t="s">
        <v>7681</v>
      </c>
    </row>
    <row r="9537" customFormat="false" ht="12.75" hidden="false" customHeight="false" outlineLevel="0" collapsed="false">
      <c r="A9537" s="8" t="n">
        <v>9534</v>
      </c>
      <c r="B9537" s="48" t="n">
        <v>3661</v>
      </c>
      <c r="C9537" s="8" t="s">
        <v>9791</v>
      </c>
      <c r="D9537" s="8" t="n">
        <v>545.9</v>
      </c>
      <c r="E9537" s="8" t="s">
        <v>7681</v>
      </c>
    </row>
    <row r="9538" customFormat="false" ht="12.75" hidden="false" customHeight="false" outlineLevel="0" collapsed="false">
      <c r="A9538" s="8" t="n">
        <v>9535</v>
      </c>
      <c r="B9538" s="48" t="s">
        <v>9792</v>
      </c>
      <c r="C9538" s="8" t="s">
        <v>9793</v>
      </c>
      <c r="D9538" s="8" t="n">
        <v>2132</v>
      </c>
      <c r="E9538" s="8" t="s">
        <v>7681</v>
      </c>
    </row>
    <row r="9539" customFormat="false" ht="12.75" hidden="false" customHeight="false" outlineLevel="0" collapsed="false">
      <c r="A9539" s="8" t="n">
        <v>9536</v>
      </c>
      <c r="B9539" s="48" t="s">
        <v>9794</v>
      </c>
      <c r="C9539" s="8" t="s">
        <v>9795</v>
      </c>
      <c r="D9539" s="8" t="n">
        <v>2132</v>
      </c>
      <c r="E9539" s="8" t="s">
        <v>7681</v>
      </c>
    </row>
    <row r="9540" customFormat="false" ht="12.75" hidden="false" customHeight="false" outlineLevel="0" collapsed="false">
      <c r="A9540" s="8" t="n">
        <v>9537</v>
      </c>
      <c r="B9540" s="48" t="s">
        <v>9796</v>
      </c>
      <c r="C9540" s="8" t="s">
        <v>9797</v>
      </c>
      <c r="D9540" s="8" t="n">
        <v>22549</v>
      </c>
      <c r="E9540" s="8" t="s">
        <v>7681</v>
      </c>
    </row>
    <row r="9541" customFormat="false" ht="12.75" hidden="false" customHeight="false" outlineLevel="0" collapsed="false">
      <c r="A9541" s="8" t="n">
        <v>9538</v>
      </c>
      <c r="B9541" s="48" t="s">
        <v>9798</v>
      </c>
      <c r="C9541" s="8" t="s">
        <v>9799</v>
      </c>
      <c r="D9541" s="8" t="n">
        <v>22396</v>
      </c>
      <c r="E9541" s="8" t="s">
        <v>7681</v>
      </c>
    </row>
    <row r="9542" customFormat="false" ht="12.75" hidden="false" customHeight="false" outlineLevel="0" collapsed="false">
      <c r="A9542" s="8" t="n">
        <v>9539</v>
      </c>
      <c r="B9542" s="48" t="s">
        <v>9800</v>
      </c>
      <c r="C9542" s="8" t="s">
        <v>9801</v>
      </c>
      <c r="D9542" s="8" t="n">
        <v>815</v>
      </c>
      <c r="E9542" s="8" t="s">
        <v>7681</v>
      </c>
    </row>
    <row r="9543" customFormat="false" ht="12.75" hidden="false" customHeight="false" outlineLevel="0" collapsed="false">
      <c r="A9543" s="8" t="n">
        <v>9540</v>
      </c>
      <c r="B9543" s="48" t="n">
        <v>3739</v>
      </c>
      <c r="C9543" s="8" t="s">
        <v>9802</v>
      </c>
      <c r="D9543" s="8" t="n">
        <v>1200.1</v>
      </c>
      <c r="E9543" s="8" t="s">
        <v>7681</v>
      </c>
    </row>
    <row r="9544" customFormat="false" ht="12.75" hidden="false" customHeight="false" outlineLevel="0" collapsed="false">
      <c r="A9544" s="8" t="n">
        <v>9541</v>
      </c>
      <c r="B9544" s="48" t="n">
        <v>3744</v>
      </c>
      <c r="C9544" s="8" t="s">
        <v>9803</v>
      </c>
      <c r="D9544" s="8" t="n">
        <v>1395.8</v>
      </c>
      <c r="E9544" s="8" t="s">
        <v>7681</v>
      </c>
    </row>
    <row r="9545" customFormat="false" ht="12.75" hidden="false" customHeight="false" outlineLevel="0" collapsed="false">
      <c r="A9545" s="8" t="n">
        <v>9542</v>
      </c>
      <c r="B9545" s="48" t="n">
        <v>3775</v>
      </c>
      <c r="C9545" s="8" t="s">
        <v>9804</v>
      </c>
      <c r="D9545" s="8" t="n">
        <v>4122.5</v>
      </c>
      <c r="E9545" s="8" t="s">
        <v>7681</v>
      </c>
    </row>
    <row r="9546" customFormat="false" ht="12.75" hidden="false" customHeight="false" outlineLevel="0" collapsed="false">
      <c r="A9546" s="8" t="n">
        <v>9543</v>
      </c>
      <c r="B9546" s="48" t="n">
        <v>3794</v>
      </c>
      <c r="C9546" s="8" t="s">
        <v>9805</v>
      </c>
      <c r="D9546" s="8" t="n">
        <v>496.8</v>
      </c>
      <c r="E9546" s="8" t="s">
        <v>7681</v>
      </c>
    </row>
    <row r="9547" customFormat="false" ht="12.75" hidden="false" customHeight="false" outlineLevel="0" collapsed="false">
      <c r="A9547" s="8" t="n">
        <v>9544</v>
      </c>
      <c r="B9547" s="48" t="n">
        <v>3834</v>
      </c>
      <c r="C9547" s="8" t="s">
        <v>9806</v>
      </c>
      <c r="D9547" s="8" t="n">
        <v>475.8</v>
      </c>
      <c r="E9547" s="8" t="s">
        <v>7681</v>
      </c>
    </row>
    <row r="9548" customFormat="false" ht="12.75" hidden="false" customHeight="false" outlineLevel="0" collapsed="false">
      <c r="A9548" s="8" t="n">
        <v>9545</v>
      </c>
      <c r="B9548" s="48" t="s">
        <v>9807</v>
      </c>
      <c r="C9548" s="8" t="s">
        <v>9808</v>
      </c>
      <c r="D9548" s="8" t="n">
        <v>3398</v>
      </c>
      <c r="E9548" s="8" t="s">
        <v>7681</v>
      </c>
    </row>
    <row r="9549" customFormat="false" ht="12.75" hidden="false" customHeight="false" outlineLevel="0" collapsed="false">
      <c r="A9549" s="8" t="n">
        <v>9546</v>
      </c>
      <c r="B9549" s="48" t="s">
        <v>9809</v>
      </c>
      <c r="C9549" s="8" t="s">
        <v>9810</v>
      </c>
      <c r="D9549" s="8" t="n">
        <v>44</v>
      </c>
      <c r="E9549" s="8" t="s">
        <v>7681</v>
      </c>
    </row>
    <row r="9550" customFormat="false" ht="12.75" hidden="false" customHeight="false" outlineLevel="0" collapsed="false">
      <c r="A9550" s="8" t="n">
        <v>9547</v>
      </c>
      <c r="B9550" s="48" t="n">
        <v>3841</v>
      </c>
      <c r="C9550" s="8" t="s">
        <v>9811</v>
      </c>
      <c r="D9550" s="8" t="n">
        <v>909.8</v>
      </c>
      <c r="E9550" s="8" t="s">
        <v>7681</v>
      </c>
    </row>
    <row r="9551" customFormat="false" ht="12.75" hidden="false" customHeight="false" outlineLevel="0" collapsed="false">
      <c r="A9551" s="8" t="n">
        <v>9548</v>
      </c>
      <c r="B9551" s="48" t="n">
        <v>3858</v>
      </c>
      <c r="C9551" s="8" t="s">
        <v>9812</v>
      </c>
      <c r="D9551" s="8" t="n">
        <v>330.8</v>
      </c>
      <c r="E9551" s="8" t="s">
        <v>7681</v>
      </c>
    </row>
    <row r="9552" customFormat="false" ht="12.75" hidden="false" customHeight="false" outlineLevel="0" collapsed="false">
      <c r="A9552" s="8" t="n">
        <v>9549</v>
      </c>
      <c r="B9552" s="48" t="n">
        <v>3934</v>
      </c>
      <c r="C9552" s="8" t="s">
        <v>9813</v>
      </c>
      <c r="D9552" s="8" t="n">
        <v>394.8</v>
      </c>
      <c r="E9552" s="8" t="s">
        <v>7681</v>
      </c>
    </row>
    <row r="9553" customFormat="false" ht="12.75" hidden="false" customHeight="false" outlineLevel="0" collapsed="false">
      <c r="A9553" s="8" t="n">
        <v>9550</v>
      </c>
      <c r="B9553" s="48" t="n">
        <v>3936</v>
      </c>
      <c r="C9553" s="8" t="s">
        <v>9814</v>
      </c>
      <c r="D9553" s="8" t="n">
        <v>349.8</v>
      </c>
      <c r="E9553" s="8" t="s">
        <v>7681</v>
      </c>
    </row>
    <row r="9554" customFormat="false" ht="12.75" hidden="false" customHeight="false" outlineLevel="0" collapsed="false">
      <c r="A9554" s="8" t="n">
        <v>9551</v>
      </c>
      <c r="B9554" s="48" t="n">
        <v>3941</v>
      </c>
      <c r="C9554" s="8" t="s">
        <v>9815</v>
      </c>
      <c r="D9554" s="8" t="n">
        <v>349.8</v>
      </c>
      <c r="E9554" s="8" t="s">
        <v>7681</v>
      </c>
    </row>
    <row r="9555" customFormat="false" ht="12.75" hidden="false" customHeight="false" outlineLevel="0" collapsed="false">
      <c r="A9555" s="8" t="n">
        <v>9552</v>
      </c>
      <c r="B9555" s="48" t="n">
        <v>3998</v>
      </c>
      <c r="C9555" s="8" t="s">
        <v>9816</v>
      </c>
      <c r="D9555" s="8" t="n">
        <v>771.8</v>
      </c>
      <c r="E9555" s="8" t="s">
        <v>7681</v>
      </c>
    </row>
    <row r="9556" customFormat="false" ht="12.75" hidden="false" customHeight="false" outlineLevel="0" collapsed="false">
      <c r="A9556" s="8" t="n">
        <v>9553</v>
      </c>
      <c r="B9556" s="48" t="n">
        <v>4104</v>
      </c>
      <c r="C9556" s="8" t="s">
        <v>9817</v>
      </c>
      <c r="D9556" s="8" t="n">
        <v>891.2</v>
      </c>
      <c r="E9556" s="8" t="s">
        <v>7681</v>
      </c>
    </row>
    <row r="9557" customFormat="false" ht="12.75" hidden="false" customHeight="false" outlineLevel="0" collapsed="false">
      <c r="A9557" s="8" t="n">
        <v>9554</v>
      </c>
      <c r="B9557" s="48" t="n">
        <v>4122</v>
      </c>
      <c r="C9557" s="8" t="s">
        <v>9818</v>
      </c>
      <c r="D9557" s="8" t="n">
        <v>327</v>
      </c>
      <c r="E9557" s="8" t="s">
        <v>7681</v>
      </c>
    </row>
    <row r="9558" customFormat="false" ht="12.75" hidden="false" customHeight="false" outlineLevel="0" collapsed="false">
      <c r="A9558" s="8" t="n">
        <v>9555</v>
      </c>
      <c r="B9558" s="48" t="n">
        <v>4140</v>
      </c>
      <c r="C9558" s="8" t="s">
        <v>9819</v>
      </c>
      <c r="D9558" s="8" t="n">
        <v>1176.8</v>
      </c>
      <c r="E9558" s="8" t="s">
        <v>7681</v>
      </c>
    </row>
    <row r="9559" customFormat="false" ht="12.75" hidden="false" customHeight="false" outlineLevel="0" collapsed="false">
      <c r="A9559" s="8" t="n">
        <v>9556</v>
      </c>
      <c r="B9559" s="48" t="n">
        <v>4145</v>
      </c>
      <c r="C9559" s="8" t="s">
        <v>9820</v>
      </c>
      <c r="D9559" s="8" t="n">
        <v>377.8</v>
      </c>
      <c r="E9559" s="8" t="s">
        <v>7681</v>
      </c>
    </row>
    <row r="9560" customFormat="false" ht="12.75" hidden="false" customHeight="false" outlineLevel="0" collapsed="false">
      <c r="A9560" s="8" t="n">
        <v>9557</v>
      </c>
      <c r="B9560" s="48" t="n">
        <v>4187</v>
      </c>
      <c r="C9560" s="8" t="s">
        <v>9821</v>
      </c>
      <c r="D9560" s="8" t="n">
        <v>310.8</v>
      </c>
      <c r="E9560" s="8" t="s">
        <v>7681</v>
      </c>
    </row>
    <row r="9561" customFormat="false" ht="12.75" hidden="false" customHeight="false" outlineLevel="0" collapsed="false">
      <c r="A9561" s="8" t="n">
        <v>9558</v>
      </c>
      <c r="B9561" s="48" t="n">
        <v>4239</v>
      </c>
      <c r="C9561" s="8" t="s">
        <v>9822</v>
      </c>
      <c r="D9561" s="8" t="n">
        <v>1066.8</v>
      </c>
      <c r="E9561" s="8" t="s">
        <v>7681</v>
      </c>
    </row>
    <row r="9562" customFormat="false" ht="12.75" hidden="false" customHeight="false" outlineLevel="0" collapsed="false">
      <c r="A9562" s="8" t="n">
        <v>9559</v>
      </c>
      <c r="B9562" s="48" t="n">
        <v>4246</v>
      </c>
      <c r="C9562" s="8" t="s">
        <v>9823</v>
      </c>
      <c r="D9562" s="8" t="n">
        <v>1822.8</v>
      </c>
      <c r="E9562" s="8" t="s">
        <v>7681</v>
      </c>
    </row>
    <row r="9563" customFormat="false" ht="12.75" hidden="false" customHeight="false" outlineLevel="0" collapsed="false">
      <c r="A9563" s="8" t="n">
        <v>9560</v>
      </c>
      <c r="B9563" s="48" t="n">
        <v>4296</v>
      </c>
      <c r="C9563" s="8" t="s">
        <v>9824</v>
      </c>
      <c r="D9563" s="8" t="n">
        <v>423</v>
      </c>
      <c r="E9563" s="8" t="s">
        <v>7681</v>
      </c>
    </row>
    <row r="9564" customFormat="false" ht="12.75" hidden="false" customHeight="false" outlineLevel="0" collapsed="false">
      <c r="A9564" s="8" t="n">
        <v>9561</v>
      </c>
      <c r="B9564" s="48" t="n">
        <v>4302</v>
      </c>
      <c r="C9564" s="8" t="s">
        <v>9825</v>
      </c>
      <c r="D9564" s="8" t="n">
        <v>1544</v>
      </c>
      <c r="E9564" s="8" t="s">
        <v>7681</v>
      </c>
    </row>
    <row r="9565" customFormat="false" ht="12.75" hidden="false" customHeight="false" outlineLevel="0" collapsed="false">
      <c r="A9565" s="8" t="n">
        <v>9562</v>
      </c>
      <c r="B9565" s="48" t="n">
        <v>4308</v>
      </c>
      <c r="C9565" s="8" t="s">
        <v>9826</v>
      </c>
      <c r="D9565" s="8" t="n">
        <v>363</v>
      </c>
      <c r="E9565" s="8" t="s">
        <v>7681</v>
      </c>
    </row>
    <row r="9566" customFormat="false" ht="12.75" hidden="false" customHeight="false" outlineLevel="0" collapsed="false">
      <c r="A9566" s="8" t="n">
        <v>9563</v>
      </c>
      <c r="B9566" s="48" t="n">
        <v>4318</v>
      </c>
      <c r="C9566" s="8" t="s">
        <v>9827</v>
      </c>
      <c r="D9566" s="8" t="n">
        <v>493</v>
      </c>
      <c r="E9566" s="8" t="s">
        <v>7681</v>
      </c>
    </row>
    <row r="9567" customFormat="false" ht="12.75" hidden="false" customHeight="false" outlineLevel="0" collapsed="false">
      <c r="A9567" s="8" t="n">
        <v>9564</v>
      </c>
      <c r="B9567" s="48" t="n">
        <v>4349</v>
      </c>
      <c r="C9567" s="8" t="s">
        <v>9828</v>
      </c>
      <c r="D9567" s="8" t="n">
        <v>353</v>
      </c>
      <c r="E9567" s="8" t="s">
        <v>7681</v>
      </c>
    </row>
    <row r="9568" customFormat="false" ht="12.75" hidden="false" customHeight="false" outlineLevel="0" collapsed="false">
      <c r="A9568" s="8" t="n">
        <v>9565</v>
      </c>
      <c r="B9568" s="48" t="n">
        <v>4405</v>
      </c>
      <c r="C9568" s="8" t="s">
        <v>9829</v>
      </c>
      <c r="D9568" s="8" t="n">
        <v>1669</v>
      </c>
      <c r="E9568" s="8" t="s">
        <v>7681</v>
      </c>
    </row>
    <row r="9569" customFormat="false" ht="12.75" hidden="false" customHeight="false" outlineLevel="0" collapsed="false">
      <c r="A9569" s="8" t="n">
        <v>9566</v>
      </c>
      <c r="B9569" s="48" t="n">
        <v>4476</v>
      </c>
      <c r="C9569" s="8" t="s">
        <v>9830</v>
      </c>
      <c r="D9569" s="8" t="n">
        <v>461.8</v>
      </c>
      <c r="E9569" s="8" t="s">
        <v>7681</v>
      </c>
    </row>
    <row r="9570" customFormat="false" ht="12.75" hidden="false" customHeight="false" outlineLevel="0" collapsed="false">
      <c r="A9570" s="8" t="n">
        <v>9567</v>
      </c>
      <c r="B9570" s="48" t="n">
        <v>4499</v>
      </c>
      <c r="C9570" s="8" t="s">
        <v>9831</v>
      </c>
      <c r="D9570" s="8" t="n">
        <v>209</v>
      </c>
      <c r="E9570" s="8" t="s">
        <v>7681</v>
      </c>
    </row>
    <row r="9571" customFormat="false" ht="12.75" hidden="false" customHeight="false" outlineLevel="0" collapsed="false">
      <c r="A9571" s="8" t="n">
        <v>9568</v>
      </c>
      <c r="B9571" s="48" t="n">
        <v>4538</v>
      </c>
      <c r="C9571" s="8" t="s">
        <v>9832</v>
      </c>
      <c r="D9571" s="8" t="n">
        <v>369</v>
      </c>
      <c r="E9571" s="8" t="s">
        <v>7681</v>
      </c>
    </row>
    <row r="9572" customFormat="false" ht="12.75" hidden="false" customHeight="false" outlineLevel="0" collapsed="false">
      <c r="A9572" s="8" t="n">
        <v>9569</v>
      </c>
      <c r="B9572" s="48" t="n">
        <v>4557</v>
      </c>
      <c r="C9572" s="8" t="s">
        <v>9833</v>
      </c>
      <c r="D9572" s="8" t="n">
        <v>802</v>
      </c>
      <c r="E9572" s="8" t="s">
        <v>7681</v>
      </c>
    </row>
    <row r="9573" customFormat="false" ht="12.75" hidden="false" customHeight="false" outlineLevel="0" collapsed="false">
      <c r="A9573" s="8" t="n">
        <v>9570</v>
      </c>
      <c r="B9573" s="48" t="n">
        <v>4628</v>
      </c>
      <c r="C9573" s="8" t="s">
        <v>9834</v>
      </c>
      <c r="D9573" s="8" t="n">
        <v>277.3</v>
      </c>
      <c r="E9573" s="8" t="s">
        <v>7681</v>
      </c>
    </row>
    <row r="9574" customFormat="false" ht="12.75" hidden="false" customHeight="false" outlineLevel="0" collapsed="false">
      <c r="A9574" s="8" t="n">
        <v>9571</v>
      </c>
      <c r="B9574" s="48" t="n">
        <v>4630</v>
      </c>
      <c r="C9574" s="8" t="s">
        <v>9835</v>
      </c>
      <c r="D9574" s="8" t="n">
        <v>1443.5</v>
      </c>
      <c r="E9574" s="8" t="s">
        <v>7681</v>
      </c>
    </row>
    <row r="9575" customFormat="false" ht="12.75" hidden="false" customHeight="false" outlineLevel="0" collapsed="false">
      <c r="A9575" s="8" t="n">
        <v>9572</v>
      </c>
      <c r="B9575" s="48" t="n">
        <v>4634</v>
      </c>
      <c r="C9575" s="8" t="s">
        <v>9836</v>
      </c>
      <c r="D9575" s="8" t="n">
        <v>1505.4</v>
      </c>
      <c r="E9575" s="8" t="s">
        <v>7681</v>
      </c>
    </row>
    <row r="9576" customFormat="false" ht="12.75" hidden="false" customHeight="false" outlineLevel="0" collapsed="false">
      <c r="A9576" s="8" t="n">
        <v>9573</v>
      </c>
      <c r="B9576" s="48" t="n">
        <v>4653</v>
      </c>
      <c r="C9576" s="8" t="s">
        <v>9837</v>
      </c>
      <c r="D9576" s="8" t="n">
        <v>617.4</v>
      </c>
      <c r="E9576" s="8" t="s">
        <v>7681</v>
      </c>
    </row>
    <row r="9577" customFormat="false" ht="12.75" hidden="false" customHeight="false" outlineLevel="0" collapsed="false">
      <c r="A9577" s="8" t="n">
        <v>9574</v>
      </c>
      <c r="B9577" s="48" t="n">
        <v>4654</v>
      </c>
      <c r="C9577" s="8" t="s">
        <v>9838</v>
      </c>
      <c r="D9577" s="8" t="n">
        <v>358.9</v>
      </c>
      <c r="E9577" s="8" t="s">
        <v>7681</v>
      </c>
    </row>
    <row r="9578" customFormat="false" ht="12.75" hidden="false" customHeight="false" outlineLevel="0" collapsed="false">
      <c r="A9578" s="8" t="n">
        <v>9575</v>
      </c>
      <c r="B9578" s="48" t="n">
        <v>4689</v>
      </c>
      <c r="C9578" s="8" t="s">
        <v>9839</v>
      </c>
      <c r="D9578" s="8" t="n">
        <v>319.6</v>
      </c>
      <c r="E9578" s="8" t="s">
        <v>7681</v>
      </c>
    </row>
    <row r="9579" customFormat="false" ht="12.75" hidden="false" customHeight="false" outlineLevel="0" collapsed="false">
      <c r="A9579" s="8" t="n">
        <v>9576</v>
      </c>
      <c r="B9579" s="48" t="n">
        <v>4782</v>
      </c>
      <c r="C9579" s="8" t="s">
        <v>9840</v>
      </c>
      <c r="D9579" s="8" t="n">
        <v>389.5</v>
      </c>
      <c r="E9579" s="8" t="s">
        <v>7681</v>
      </c>
    </row>
    <row r="9580" customFormat="false" ht="12.75" hidden="false" customHeight="false" outlineLevel="0" collapsed="false">
      <c r="A9580" s="8" t="n">
        <v>9577</v>
      </c>
      <c r="B9580" s="48" t="n">
        <v>4824</v>
      </c>
      <c r="C9580" s="8" t="s">
        <v>8556</v>
      </c>
      <c r="D9580" s="8" t="n">
        <v>316.2</v>
      </c>
      <c r="E9580" s="8" t="s">
        <v>7681</v>
      </c>
    </row>
    <row r="9581" customFormat="false" ht="12.75" hidden="false" customHeight="false" outlineLevel="0" collapsed="false">
      <c r="A9581" s="8" t="n">
        <v>9578</v>
      </c>
      <c r="B9581" s="48" t="n">
        <v>4872</v>
      </c>
      <c r="C9581" s="8" t="s">
        <v>9841</v>
      </c>
      <c r="D9581" s="8" t="n">
        <v>312.4</v>
      </c>
      <c r="E9581" s="8" t="s">
        <v>7681</v>
      </c>
    </row>
    <row r="9582" customFormat="false" ht="12.75" hidden="false" customHeight="false" outlineLevel="0" collapsed="false">
      <c r="A9582" s="8" t="n">
        <v>9579</v>
      </c>
      <c r="B9582" s="48" t="n">
        <v>4873</v>
      </c>
      <c r="C9582" s="8" t="s">
        <v>9842</v>
      </c>
      <c r="D9582" s="8" t="n">
        <v>532.5</v>
      </c>
      <c r="E9582" s="8" t="s">
        <v>7681</v>
      </c>
    </row>
    <row r="9583" customFormat="false" ht="12.75" hidden="false" customHeight="false" outlineLevel="0" collapsed="false">
      <c r="A9583" s="8" t="n">
        <v>9580</v>
      </c>
      <c r="B9583" s="48" t="n">
        <v>4899</v>
      </c>
      <c r="C9583" s="8" t="s">
        <v>9843</v>
      </c>
      <c r="D9583" s="8" t="n">
        <v>334.3</v>
      </c>
      <c r="E9583" s="8" t="s">
        <v>7681</v>
      </c>
    </row>
    <row r="9584" customFormat="false" ht="12.75" hidden="false" customHeight="false" outlineLevel="0" collapsed="false">
      <c r="A9584" s="8" t="n">
        <v>9581</v>
      </c>
      <c r="B9584" s="48" t="n">
        <v>4906</v>
      </c>
      <c r="C9584" s="8" t="s">
        <v>9844</v>
      </c>
      <c r="D9584" s="8" t="n">
        <v>692.2</v>
      </c>
      <c r="E9584" s="8" t="s">
        <v>7681</v>
      </c>
    </row>
    <row r="9585" customFormat="false" ht="12.75" hidden="false" customHeight="false" outlineLevel="0" collapsed="false">
      <c r="A9585" s="8" t="n">
        <v>9582</v>
      </c>
      <c r="B9585" s="48" t="n">
        <v>4966</v>
      </c>
      <c r="C9585" s="8" t="s">
        <v>9845</v>
      </c>
      <c r="D9585" s="8" t="n">
        <v>385.5</v>
      </c>
      <c r="E9585" s="8" t="s">
        <v>7681</v>
      </c>
    </row>
    <row r="9586" customFormat="false" ht="12.75" hidden="false" customHeight="false" outlineLevel="0" collapsed="false">
      <c r="A9586" s="8" t="n">
        <v>9583</v>
      </c>
      <c r="B9586" s="48" t="n">
        <v>4996</v>
      </c>
      <c r="C9586" s="8" t="s">
        <v>9846</v>
      </c>
      <c r="D9586" s="8" t="n">
        <v>214.5</v>
      </c>
      <c r="E9586" s="8" t="s">
        <v>7681</v>
      </c>
    </row>
    <row r="9587" customFormat="false" ht="12.75" hidden="false" customHeight="false" outlineLevel="0" collapsed="false">
      <c r="A9587" s="8" t="n">
        <v>9584</v>
      </c>
      <c r="B9587" s="48" t="n">
        <v>5041</v>
      </c>
      <c r="C9587" s="8" t="s">
        <v>9847</v>
      </c>
      <c r="D9587" s="8" t="n">
        <v>526</v>
      </c>
      <c r="E9587" s="8" t="s">
        <v>7681</v>
      </c>
    </row>
    <row r="9588" customFormat="false" ht="12.75" hidden="false" customHeight="false" outlineLevel="0" collapsed="false">
      <c r="A9588" s="8" t="n">
        <v>9585</v>
      </c>
      <c r="B9588" s="48" t="n">
        <v>5066</v>
      </c>
      <c r="C9588" s="8" t="s">
        <v>9848</v>
      </c>
      <c r="D9588" s="8" t="n">
        <v>781.9</v>
      </c>
      <c r="E9588" s="8" t="s">
        <v>7681</v>
      </c>
    </row>
    <row r="9589" customFormat="false" ht="12.75" hidden="false" customHeight="false" outlineLevel="0" collapsed="false">
      <c r="A9589" s="8" t="n">
        <v>9586</v>
      </c>
      <c r="B9589" s="48" t="n">
        <v>5082</v>
      </c>
      <c r="C9589" s="8" t="s">
        <v>9849</v>
      </c>
      <c r="D9589" s="8" t="n">
        <v>639.1</v>
      </c>
      <c r="E9589" s="8" t="s">
        <v>7681</v>
      </c>
    </row>
    <row r="9590" customFormat="false" ht="12.75" hidden="false" customHeight="false" outlineLevel="0" collapsed="false">
      <c r="A9590" s="8" t="n">
        <v>9587</v>
      </c>
      <c r="B9590" s="48" t="n">
        <v>5086</v>
      </c>
      <c r="C9590" s="8" t="s">
        <v>9850</v>
      </c>
      <c r="D9590" s="8" t="n">
        <v>831.4</v>
      </c>
      <c r="E9590" s="8" t="s">
        <v>7681</v>
      </c>
    </row>
    <row r="9591" customFormat="false" ht="12.75" hidden="false" customHeight="false" outlineLevel="0" collapsed="false">
      <c r="A9591" s="8" t="n">
        <v>9588</v>
      </c>
      <c r="B9591" s="48" t="n">
        <v>5095</v>
      </c>
      <c r="C9591" s="8" t="s">
        <v>9851</v>
      </c>
      <c r="D9591" s="8" t="n">
        <v>372.5</v>
      </c>
      <c r="E9591" s="8" t="s">
        <v>7681</v>
      </c>
    </row>
    <row r="9592" customFormat="false" ht="12.75" hidden="false" customHeight="false" outlineLevel="0" collapsed="false">
      <c r="A9592" s="8" t="n">
        <v>9589</v>
      </c>
      <c r="B9592" s="48" t="n">
        <v>5123</v>
      </c>
      <c r="C9592" s="8" t="s">
        <v>9852</v>
      </c>
      <c r="D9592" s="8" t="n">
        <v>508.3</v>
      </c>
      <c r="E9592" s="8" t="s">
        <v>7681</v>
      </c>
    </row>
    <row r="9593" customFormat="false" ht="12.75" hidden="false" customHeight="false" outlineLevel="0" collapsed="false">
      <c r="A9593" s="8" t="n">
        <v>9590</v>
      </c>
      <c r="B9593" s="48" t="n">
        <v>5165</v>
      </c>
      <c r="C9593" s="8" t="s">
        <v>9853</v>
      </c>
      <c r="D9593" s="8" t="n">
        <v>409.8</v>
      </c>
      <c r="E9593" s="8" t="s">
        <v>7681</v>
      </c>
    </row>
    <row r="9594" customFormat="false" ht="12.75" hidden="false" customHeight="false" outlineLevel="0" collapsed="false">
      <c r="A9594" s="8" t="n">
        <v>9591</v>
      </c>
      <c r="B9594" s="48" t="n">
        <v>5186</v>
      </c>
      <c r="C9594" s="8" t="s">
        <v>9854</v>
      </c>
      <c r="D9594" s="8" t="n">
        <v>385.7</v>
      </c>
      <c r="E9594" s="8" t="s">
        <v>7681</v>
      </c>
    </row>
    <row r="9595" customFormat="false" ht="12.75" hidden="false" customHeight="false" outlineLevel="0" collapsed="false">
      <c r="A9595" s="8" t="n">
        <v>9592</v>
      </c>
      <c r="B9595" s="48" t="n">
        <v>5192</v>
      </c>
      <c r="C9595" s="8" t="s">
        <v>9855</v>
      </c>
      <c r="D9595" s="8" t="n">
        <v>311.1</v>
      </c>
      <c r="E9595" s="8" t="s">
        <v>7681</v>
      </c>
    </row>
    <row r="9596" customFormat="false" ht="12.75" hidden="false" customHeight="false" outlineLevel="0" collapsed="false">
      <c r="A9596" s="8" t="n">
        <v>9593</v>
      </c>
      <c r="B9596" s="48" t="n">
        <v>5222</v>
      </c>
      <c r="C9596" s="8" t="s">
        <v>9856</v>
      </c>
      <c r="D9596" s="8" t="n">
        <v>208.95</v>
      </c>
      <c r="E9596" s="8" t="s">
        <v>7681</v>
      </c>
    </row>
    <row r="9597" customFormat="false" ht="12.75" hidden="false" customHeight="false" outlineLevel="0" collapsed="false">
      <c r="A9597" s="8" t="n">
        <v>9594</v>
      </c>
      <c r="B9597" s="48" t="n">
        <v>5261</v>
      </c>
      <c r="C9597" s="8" t="s">
        <v>9857</v>
      </c>
      <c r="D9597" s="8" t="n">
        <v>901.4</v>
      </c>
      <c r="E9597" s="8" t="s">
        <v>7681</v>
      </c>
    </row>
    <row r="9598" customFormat="false" ht="12.75" hidden="false" customHeight="false" outlineLevel="0" collapsed="false">
      <c r="A9598" s="8" t="n">
        <v>9595</v>
      </c>
      <c r="B9598" s="48" t="n">
        <v>5274</v>
      </c>
      <c r="C9598" s="8" t="s">
        <v>9858</v>
      </c>
      <c r="D9598" s="8" t="n">
        <v>580.3</v>
      </c>
      <c r="E9598" s="8" t="s">
        <v>7681</v>
      </c>
    </row>
    <row r="9599" customFormat="false" ht="12.75" hidden="false" customHeight="false" outlineLevel="0" collapsed="false">
      <c r="A9599" s="8" t="n">
        <v>9596</v>
      </c>
      <c r="B9599" s="48" t="n">
        <v>5280</v>
      </c>
      <c r="C9599" s="8" t="s">
        <v>9859</v>
      </c>
      <c r="D9599" s="8" t="n">
        <v>1399.6</v>
      </c>
      <c r="E9599" s="8" t="s">
        <v>7681</v>
      </c>
    </row>
    <row r="9600" customFormat="false" ht="12.75" hidden="false" customHeight="false" outlineLevel="0" collapsed="false">
      <c r="A9600" s="8" t="n">
        <v>9597</v>
      </c>
      <c r="B9600" s="48" t="n">
        <v>5299</v>
      </c>
      <c r="C9600" s="8" t="s">
        <v>9860</v>
      </c>
      <c r="D9600" s="8" t="n">
        <v>873.95</v>
      </c>
      <c r="E9600" s="8" t="s">
        <v>7681</v>
      </c>
    </row>
    <row r="9601" customFormat="false" ht="12.75" hidden="false" customHeight="false" outlineLevel="0" collapsed="false">
      <c r="A9601" s="8" t="n">
        <v>9598</v>
      </c>
      <c r="B9601" s="48" t="n">
        <v>5308</v>
      </c>
      <c r="C9601" s="8" t="s">
        <v>9861</v>
      </c>
      <c r="D9601" s="8" t="n">
        <v>307</v>
      </c>
      <c r="E9601" s="8" t="s">
        <v>7681</v>
      </c>
    </row>
    <row r="9602" customFormat="false" ht="12.75" hidden="false" customHeight="false" outlineLevel="0" collapsed="false">
      <c r="A9602" s="8" t="n">
        <v>9599</v>
      </c>
      <c r="B9602" s="48" t="n">
        <v>5311</v>
      </c>
      <c r="C9602" s="8" t="s">
        <v>9862</v>
      </c>
      <c r="D9602" s="8" t="n">
        <v>388.5</v>
      </c>
      <c r="E9602" s="8" t="s">
        <v>7681</v>
      </c>
    </row>
    <row r="9603" customFormat="false" ht="12.75" hidden="false" customHeight="false" outlineLevel="0" collapsed="false">
      <c r="A9603" s="8" t="n">
        <v>9600</v>
      </c>
      <c r="B9603" s="48" t="n">
        <v>5336</v>
      </c>
      <c r="C9603" s="8" t="s">
        <v>9863</v>
      </c>
      <c r="D9603" s="8" t="n">
        <v>270.2</v>
      </c>
      <c r="E9603" s="8" t="s">
        <v>7681</v>
      </c>
    </row>
    <row r="9604" customFormat="false" ht="12.75" hidden="false" customHeight="false" outlineLevel="0" collapsed="false">
      <c r="A9604" s="8" t="n">
        <v>9601</v>
      </c>
      <c r="B9604" s="48" t="n">
        <v>5337</v>
      </c>
      <c r="C9604" s="8" t="s">
        <v>9864</v>
      </c>
      <c r="D9604" s="8" t="n">
        <v>211.5</v>
      </c>
      <c r="E9604" s="8" t="s">
        <v>7681</v>
      </c>
    </row>
    <row r="9605" customFormat="false" ht="12.75" hidden="false" customHeight="false" outlineLevel="0" collapsed="false">
      <c r="A9605" s="8" t="n">
        <v>9602</v>
      </c>
      <c r="B9605" s="48" t="n">
        <v>5405</v>
      </c>
      <c r="C9605" s="8" t="s">
        <v>9865</v>
      </c>
      <c r="D9605" s="8" t="n">
        <v>4568.1</v>
      </c>
      <c r="E9605" s="8" t="s">
        <v>7681</v>
      </c>
    </row>
    <row r="9606" customFormat="false" ht="12.75" hidden="false" customHeight="false" outlineLevel="0" collapsed="false">
      <c r="A9606" s="8" t="n">
        <v>9603</v>
      </c>
      <c r="B9606" s="48" t="n">
        <v>5503</v>
      </c>
      <c r="C9606" s="8" t="s">
        <v>9866</v>
      </c>
      <c r="D9606" s="8" t="n">
        <v>387.6</v>
      </c>
      <c r="E9606" s="8" t="s">
        <v>7681</v>
      </c>
    </row>
    <row r="9607" customFormat="false" ht="12.75" hidden="false" customHeight="false" outlineLevel="0" collapsed="false">
      <c r="A9607" s="8" t="n">
        <v>9604</v>
      </c>
      <c r="B9607" s="48" t="n">
        <v>5509</v>
      </c>
      <c r="C9607" s="8" t="s">
        <v>9867</v>
      </c>
      <c r="D9607" s="8" t="n">
        <v>463.4</v>
      </c>
      <c r="E9607" s="8" t="s">
        <v>7681</v>
      </c>
    </row>
    <row r="9608" customFormat="false" ht="12.75" hidden="false" customHeight="false" outlineLevel="0" collapsed="false">
      <c r="A9608" s="8" t="n">
        <v>9605</v>
      </c>
      <c r="B9608" s="48" t="n">
        <v>5513</v>
      </c>
      <c r="C9608" s="8" t="s">
        <v>9868</v>
      </c>
      <c r="D9608" s="8" t="n">
        <v>935</v>
      </c>
      <c r="E9608" s="8" t="s">
        <v>7681</v>
      </c>
    </row>
    <row r="9609" customFormat="false" ht="12.75" hidden="false" customHeight="false" outlineLevel="0" collapsed="false">
      <c r="A9609" s="8" t="n">
        <v>9606</v>
      </c>
      <c r="B9609" s="48" t="n">
        <v>5545</v>
      </c>
      <c r="C9609" s="8" t="s">
        <v>9869</v>
      </c>
      <c r="D9609" s="8" t="n">
        <v>261.4</v>
      </c>
      <c r="E9609" s="8" t="s">
        <v>7681</v>
      </c>
    </row>
    <row r="9610" customFormat="false" ht="12.75" hidden="false" customHeight="false" outlineLevel="0" collapsed="false">
      <c r="A9610" s="8" t="n">
        <v>9607</v>
      </c>
      <c r="B9610" s="48" t="n">
        <v>5581</v>
      </c>
      <c r="C9610" s="8" t="s">
        <v>9870</v>
      </c>
      <c r="D9610" s="8" t="n">
        <v>414.4</v>
      </c>
      <c r="E9610" s="8" t="s">
        <v>7681</v>
      </c>
    </row>
    <row r="9611" customFormat="false" ht="12.75" hidden="false" customHeight="false" outlineLevel="0" collapsed="false">
      <c r="A9611" s="8" t="n">
        <v>9608</v>
      </c>
      <c r="B9611" s="48" t="n">
        <v>5606</v>
      </c>
      <c r="C9611" s="8" t="s">
        <v>9871</v>
      </c>
      <c r="D9611" s="8" t="n">
        <v>456.4</v>
      </c>
      <c r="E9611" s="8" t="s">
        <v>7681</v>
      </c>
    </row>
    <row r="9612" customFormat="false" ht="12.75" hidden="false" customHeight="false" outlineLevel="0" collapsed="false">
      <c r="A9612" s="8" t="n">
        <v>9609</v>
      </c>
      <c r="B9612" s="48" t="n">
        <v>5607</v>
      </c>
      <c r="C9612" s="8" t="s">
        <v>247</v>
      </c>
      <c r="D9612" s="8" t="n">
        <v>3226.4</v>
      </c>
      <c r="E9612" s="8" t="s">
        <v>7681</v>
      </c>
    </row>
    <row r="9613" customFormat="false" ht="12.75" hidden="false" customHeight="false" outlineLevel="0" collapsed="false">
      <c r="A9613" s="8" t="n">
        <v>9610</v>
      </c>
      <c r="B9613" s="48" t="n">
        <v>5626</v>
      </c>
      <c r="C9613" s="8" t="s">
        <v>9872</v>
      </c>
      <c r="D9613" s="8" t="n">
        <v>422.1</v>
      </c>
      <c r="E9613" s="8" t="s">
        <v>7681</v>
      </c>
    </row>
    <row r="9614" customFormat="false" ht="12.75" hidden="false" customHeight="false" outlineLevel="0" collapsed="false">
      <c r="A9614" s="8" t="n">
        <v>9611</v>
      </c>
      <c r="B9614" s="48" t="n">
        <v>5637</v>
      </c>
      <c r="C9614" s="8" t="s">
        <v>9873</v>
      </c>
      <c r="D9614" s="8" t="n">
        <v>863.3</v>
      </c>
      <c r="E9614" s="8" t="s">
        <v>7681</v>
      </c>
    </row>
    <row r="9615" customFormat="false" ht="12.75" hidden="false" customHeight="false" outlineLevel="0" collapsed="false">
      <c r="A9615" s="8" t="n">
        <v>9612</v>
      </c>
      <c r="B9615" s="48" t="n">
        <v>5642</v>
      </c>
      <c r="C9615" s="8" t="s">
        <v>9874</v>
      </c>
      <c r="D9615" s="8" t="n">
        <v>278.4</v>
      </c>
      <c r="E9615" s="8" t="s">
        <v>7681</v>
      </c>
    </row>
    <row r="9616" customFormat="false" ht="12.75" hidden="false" customHeight="false" outlineLevel="0" collapsed="false">
      <c r="A9616" s="8" t="n">
        <v>9613</v>
      </c>
      <c r="B9616" s="48" t="n">
        <v>5689</v>
      </c>
      <c r="C9616" s="8" t="s">
        <v>9875</v>
      </c>
      <c r="D9616" s="8" t="n">
        <v>342.4</v>
      </c>
      <c r="E9616" s="8" t="s">
        <v>7681</v>
      </c>
    </row>
    <row r="9617" customFormat="false" ht="12.75" hidden="false" customHeight="false" outlineLevel="0" collapsed="false">
      <c r="A9617" s="8" t="n">
        <v>9614</v>
      </c>
      <c r="B9617" s="48" t="n">
        <v>5692</v>
      </c>
      <c r="C9617" s="8" t="s">
        <v>9876</v>
      </c>
      <c r="D9617" s="8" t="n">
        <v>606.4</v>
      </c>
      <c r="E9617" s="8" t="s">
        <v>7681</v>
      </c>
    </row>
    <row r="9618" customFormat="false" ht="12.75" hidden="false" customHeight="false" outlineLevel="0" collapsed="false">
      <c r="A9618" s="8" t="n">
        <v>9615</v>
      </c>
      <c r="B9618" s="48" t="n">
        <v>5693</v>
      </c>
      <c r="C9618" s="8" t="s">
        <v>9877</v>
      </c>
      <c r="D9618" s="8" t="n">
        <v>304.4</v>
      </c>
      <c r="E9618" s="8" t="s">
        <v>7681</v>
      </c>
    </row>
    <row r="9619" customFormat="false" ht="12.75" hidden="false" customHeight="false" outlineLevel="0" collapsed="false">
      <c r="A9619" s="8" t="n">
        <v>9616</v>
      </c>
      <c r="B9619" s="48" t="n">
        <v>5710</v>
      </c>
      <c r="C9619" s="8" t="s">
        <v>9878</v>
      </c>
      <c r="D9619" s="8" t="n">
        <v>985.9</v>
      </c>
      <c r="E9619" s="8" t="s">
        <v>7681</v>
      </c>
    </row>
    <row r="9620" customFormat="false" ht="12.75" hidden="false" customHeight="false" outlineLevel="0" collapsed="false">
      <c r="A9620" s="8" t="n">
        <v>9617</v>
      </c>
      <c r="B9620" s="48" t="n">
        <v>5735</v>
      </c>
      <c r="C9620" s="8" t="s">
        <v>9879</v>
      </c>
      <c r="D9620" s="8" t="n">
        <v>980.7</v>
      </c>
      <c r="E9620" s="8" t="s">
        <v>7681</v>
      </c>
    </row>
    <row r="9621" customFormat="false" ht="12.75" hidden="false" customHeight="false" outlineLevel="0" collapsed="false">
      <c r="A9621" s="8" t="n">
        <v>9618</v>
      </c>
      <c r="B9621" s="48" t="n">
        <v>5739</v>
      </c>
      <c r="C9621" s="8" t="s">
        <v>9880</v>
      </c>
      <c r="D9621" s="8" t="n">
        <v>968.4</v>
      </c>
      <c r="E9621" s="8" t="s">
        <v>7681</v>
      </c>
    </row>
    <row r="9622" customFormat="false" ht="12.75" hidden="false" customHeight="false" outlineLevel="0" collapsed="false">
      <c r="A9622" s="8" t="n">
        <v>9619</v>
      </c>
      <c r="B9622" s="48" t="n">
        <v>5766</v>
      </c>
      <c r="C9622" s="8" t="s">
        <v>9881</v>
      </c>
      <c r="D9622" s="8" t="n">
        <v>335.4</v>
      </c>
      <c r="E9622" s="8" t="s">
        <v>7681</v>
      </c>
    </row>
    <row r="9623" customFormat="false" ht="12.75" hidden="false" customHeight="false" outlineLevel="0" collapsed="false">
      <c r="A9623" s="8" t="n">
        <v>9620</v>
      </c>
      <c r="B9623" s="48" t="n">
        <v>5796</v>
      </c>
      <c r="C9623" s="8" t="s">
        <v>9882</v>
      </c>
      <c r="D9623" s="8" t="n">
        <v>1477.2</v>
      </c>
      <c r="E9623" s="8" t="s">
        <v>7681</v>
      </c>
    </row>
    <row r="9624" customFormat="false" ht="12.75" hidden="false" customHeight="false" outlineLevel="0" collapsed="false">
      <c r="A9624" s="8" t="n">
        <v>9621</v>
      </c>
      <c r="B9624" s="48" t="n">
        <v>5798</v>
      </c>
      <c r="C9624" s="8" t="s">
        <v>9883</v>
      </c>
      <c r="D9624" s="8" t="n">
        <v>605.1</v>
      </c>
      <c r="E9624" s="8" t="s">
        <v>7681</v>
      </c>
    </row>
    <row r="9625" customFormat="false" ht="12.75" hidden="false" customHeight="false" outlineLevel="0" collapsed="false">
      <c r="A9625" s="8" t="n">
        <v>9622</v>
      </c>
      <c r="B9625" s="48" t="n">
        <v>5817</v>
      </c>
      <c r="C9625" s="8" t="s">
        <v>9884</v>
      </c>
      <c r="D9625" s="8" t="n">
        <v>248.5</v>
      </c>
      <c r="E9625" s="8" t="s">
        <v>7681</v>
      </c>
    </row>
    <row r="9626" customFormat="false" ht="12.75" hidden="false" customHeight="false" outlineLevel="0" collapsed="false">
      <c r="A9626" s="8" t="n">
        <v>9623</v>
      </c>
      <c r="B9626" s="48" t="n">
        <v>5825</v>
      </c>
      <c r="C9626" s="8" t="s">
        <v>9885</v>
      </c>
      <c r="D9626" s="8" t="n">
        <v>1095.9</v>
      </c>
      <c r="E9626" s="8" t="s">
        <v>7681</v>
      </c>
    </row>
    <row r="9627" customFormat="false" ht="12.75" hidden="false" customHeight="false" outlineLevel="0" collapsed="false">
      <c r="A9627" s="8" t="n">
        <v>9624</v>
      </c>
      <c r="B9627" s="48" t="s">
        <v>9886</v>
      </c>
      <c r="C9627" s="8" t="s">
        <v>9887</v>
      </c>
      <c r="D9627" s="8" t="n">
        <v>44046</v>
      </c>
      <c r="E9627" s="8" t="s">
        <v>7681</v>
      </c>
    </row>
    <row r="9628" customFormat="false" ht="12.75" hidden="false" customHeight="false" outlineLevel="0" collapsed="false">
      <c r="A9628" s="8" t="n">
        <v>9625</v>
      </c>
      <c r="B9628" s="48" t="s">
        <v>9888</v>
      </c>
      <c r="C9628" s="8" t="s">
        <v>9887</v>
      </c>
      <c r="D9628" s="8" t="n">
        <v>44046</v>
      </c>
      <c r="E9628" s="8" t="s">
        <v>7681</v>
      </c>
    </row>
    <row r="9629" customFormat="false" ht="12.75" hidden="false" customHeight="false" outlineLevel="0" collapsed="false">
      <c r="A9629" s="8" t="n">
        <v>9626</v>
      </c>
      <c r="B9629" s="48" t="s">
        <v>9889</v>
      </c>
      <c r="C9629" s="8" t="s">
        <v>9890</v>
      </c>
      <c r="D9629" s="8" t="n">
        <v>5082</v>
      </c>
      <c r="E9629" s="8" t="s">
        <v>7681</v>
      </c>
    </row>
    <row r="9630" customFormat="false" ht="12.75" hidden="false" customHeight="false" outlineLevel="0" collapsed="false">
      <c r="A9630" s="8" t="n">
        <v>9627</v>
      </c>
      <c r="B9630" s="48" t="s">
        <v>9891</v>
      </c>
      <c r="C9630" s="8" t="s">
        <v>9892</v>
      </c>
      <c r="D9630" s="8" t="n">
        <v>25072</v>
      </c>
      <c r="E9630" s="8" t="s">
        <v>7681</v>
      </c>
    </row>
    <row r="9631" customFormat="false" ht="12.75" hidden="false" customHeight="false" outlineLevel="0" collapsed="false">
      <c r="A9631" s="8" t="n">
        <v>9628</v>
      </c>
      <c r="B9631" s="48" t="s">
        <v>9893</v>
      </c>
      <c r="C9631" s="8" t="s">
        <v>9637</v>
      </c>
      <c r="D9631" s="8" t="n">
        <v>815</v>
      </c>
      <c r="E9631" s="8" t="s">
        <v>7681</v>
      </c>
    </row>
    <row r="9632" customFormat="false" ht="12.75" hidden="false" customHeight="false" outlineLevel="0" collapsed="false">
      <c r="A9632" s="8" t="n">
        <v>9629</v>
      </c>
      <c r="B9632" s="48" t="n">
        <v>5870</v>
      </c>
      <c r="C9632" s="8" t="s">
        <v>9894</v>
      </c>
      <c r="D9632" s="8" t="n">
        <v>481.92</v>
      </c>
      <c r="E9632" s="8" t="s">
        <v>7681</v>
      </c>
    </row>
    <row r="9633" customFormat="false" ht="12.75" hidden="false" customHeight="false" outlineLevel="0" collapsed="false">
      <c r="A9633" s="8" t="n">
        <v>9630</v>
      </c>
      <c r="B9633" s="48" t="n">
        <v>5985</v>
      </c>
      <c r="C9633" s="8" t="s">
        <v>9895</v>
      </c>
      <c r="D9633" s="8" t="n">
        <v>454.1</v>
      </c>
      <c r="E9633" s="8" t="s">
        <v>7681</v>
      </c>
    </row>
    <row r="9634" customFormat="false" ht="12.75" hidden="false" customHeight="false" outlineLevel="0" collapsed="false">
      <c r="A9634" s="8" t="n">
        <v>9631</v>
      </c>
      <c r="B9634" s="48" t="n">
        <v>5987</v>
      </c>
      <c r="C9634" s="8" t="s">
        <v>9896</v>
      </c>
      <c r="D9634" s="8" t="n">
        <v>276.4</v>
      </c>
      <c r="E9634" s="8" t="s">
        <v>7681</v>
      </c>
    </row>
    <row r="9635" customFormat="false" ht="12.75" hidden="false" customHeight="false" outlineLevel="0" collapsed="false">
      <c r="A9635" s="8" t="n">
        <v>9632</v>
      </c>
      <c r="B9635" s="48" t="n">
        <v>6000</v>
      </c>
      <c r="C9635" s="8" t="s">
        <v>9897</v>
      </c>
      <c r="D9635" s="8" t="n">
        <v>1606.1</v>
      </c>
      <c r="E9635" s="8" t="s">
        <v>7681</v>
      </c>
    </row>
    <row r="9636" customFormat="false" ht="12.75" hidden="false" customHeight="false" outlineLevel="0" collapsed="false">
      <c r="A9636" s="8" t="n">
        <v>9633</v>
      </c>
      <c r="B9636" s="48" t="n">
        <v>6018</v>
      </c>
      <c r="C9636" s="8" t="s">
        <v>9898</v>
      </c>
      <c r="D9636" s="8" t="n">
        <v>518.4</v>
      </c>
      <c r="E9636" s="8" t="s">
        <v>7681</v>
      </c>
    </row>
    <row r="9637" customFormat="false" ht="12.75" hidden="false" customHeight="false" outlineLevel="0" collapsed="false">
      <c r="A9637" s="8" t="n">
        <v>9634</v>
      </c>
      <c r="B9637" s="48" t="n">
        <v>6019</v>
      </c>
      <c r="C9637" s="8" t="s">
        <v>9899</v>
      </c>
      <c r="D9637" s="8" t="n">
        <v>630.4</v>
      </c>
      <c r="E9637" s="8" t="s">
        <v>7681</v>
      </c>
    </row>
    <row r="9638" customFormat="false" ht="12.75" hidden="false" customHeight="false" outlineLevel="0" collapsed="false">
      <c r="A9638" s="8" t="n">
        <v>9635</v>
      </c>
      <c r="B9638" s="48" t="n">
        <v>6025</v>
      </c>
      <c r="C9638" s="8" t="s">
        <v>9900</v>
      </c>
      <c r="D9638" s="8" t="n">
        <v>700.1</v>
      </c>
      <c r="E9638" s="8" t="s">
        <v>7681</v>
      </c>
    </row>
    <row r="9639" customFormat="false" ht="12.75" hidden="false" customHeight="false" outlineLevel="0" collapsed="false">
      <c r="A9639" s="8" t="n">
        <v>9636</v>
      </c>
      <c r="B9639" s="48" t="n">
        <v>6042</v>
      </c>
      <c r="C9639" s="8" t="s">
        <v>9901</v>
      </c>
      <c r="D9639" s="8" t="n">
        <v>787.5</v>
      </c>
      <c r="E9639" s="8" t="s">
        <v>7681</v>
      </c>
    </row>
    <row r="9640" customFormat="false" ht="12.75" hidden="false" customHeight="false" outlineLevel="0" collapsed="false">
      <c r="A9640" s="8" t="n">
        <v>9637</v>
      </c>
      <c r="B9640" s="48" t="n">
        <v>6048</v>
      </c>
      <c r="C9640" s="8" t="s">
        <v>9902</v>
      </c>
      <c r="D9640" s="8" t="n">
        <v>473.1</v>
      </c>
      <c r="E9640" s="8" t="s">
        <v>7681</v>
      </c>
    </row>
    <row r="9641" customFormat="false" ht="12.75" hidden="false" customHeight="false" outlineLevel="0" collapsed="false">
      <c r="A9641" s="8" t="n">
        <v>9638</v>
      </c>
      <c r="B9641" s="48" t="n">
        <v>6072</v>
      </c>
      <c r="C9641" s="8" t="s">
        <v>9903</v>
      </c>
      <c r="D9641" s="8" t="n">
        <v>680.7</v>
      </c>
      <c r="E9641" s="8" t="s">
        <v>7681</v>
      </c>
    </row>
    <row r="9642" customFormat="false" ht="12.75" hidden="false" customHeight="false" outlineLevel="0" collapsed="false">
      <c r="A9642" s="8" t="n">
        <v>9639</v>
      </c>
      <c r="B9642" s="48" t="n">
        <v>6089</v>
      </c>
      <c r="C9642" s="8" t="s">
        <v>9904</v>
      </c>
      <c r="D9642" s="8" t="n">
        <v>311.5</v>
      </c>
      <c r="E9642" s="8" t="s">
        <v>7681</v>
      </c>
    </row>
    <row r="9643" customFormat="false" ht="12.75" hidden="false" customHeight="false" outlineLevel="0" collapsed="false">
      <c r="A9643" s="8" t="n">
        <v>9640</v>
      </c>
      <c r="B9643" s="48" t="n">
        <v>6102</v>
      </c>
      <c r="C9643" s="8" t="s">
        <v>9905</v>
      </c>
      <c r="D9643" s="8" t="n">
        <v>351.88</v>
      </c>
      <c r="E9643" s="8" t="s">
        <v>7681</v>
      </c>
    </row>
    <row r="9644" customFormat="false" ht="12.75" hidden="false" customHeight="false" outlineLevel="0" collapsed="false">
      <c r="A9644" s="8" t="n">
        <v>9641</v>
      </c>
      <c r="B9644" s="48" t="n">
        <v>6103</v>
      </c>
      <c r="C9644" s="8" t="s">
        <v>9906</v>
      </c>
      <c r="D9644" s="8" t="n">
        <v>265.5</v>
      </c>
      <c r="E9644" s="8" t="s">
        <v>7681</v>
      </c>
    </row>
    <row r="9645" customFormat="false" ht="12.75" hidden="false" customHeight="false" outlineLevel="0" collapsed="false">
      <c r="A9645" s="8" t="n">
        <v>9642</v>
      </c>
      <c r="B9645" s="48" t="n">
        <v>6120</v>
      </c>
      <c r="C9645" s="8" t="s">
        <v>9907</v>
      </c>
      <c r="D9645" s="8" t="n">
        <v>343.9</v>
      </c>
      <c r="E9645" s="8" t="s">
        <v>7681</v>
      </c>
    </row>
    <row r="9646" customFormat="false" ht="12.75" hidden="false" customHeight="false" outlineLevel="0" collapsed="false">
      <c r="A9646" s="8" t="n">
        <v>9643</v>
      </c>
      <c r="B9646" s="48" t="n">
        <v>6121</v>
      </c>
      <c r="C9646" s="8" t="s">
        <v>9908</v>
      </c>
      <c r="D9646" s="8" t="n">
        <v>346.5</v>
      </c>
      <c r="E9646" s="8" t="s">
        <v>7681</v>
      </c>
    </row>
    <row r="9647" customFormat="false" ht="12.75" hidden="false" customHeight="false" outlineLevel="0" collapsed="false">
      <c r="A9647" s="8" t="n">
        <v>9644</v>
      </c>
      <c r="B9647" s="48" t="n">
        <v>6145</v>
      </c>
      <c r="C9647" s="8" t="s">
        <v>9909</v>
      </c>
      <c r="D9647" s="8" t="n">
        <v>836.9</v>
      </c>
      <c r="E9647" s="8" t="s">
        <v>7681</v>
      </c>
    </row>
    <row r="9648" customFormat="false" ht="12.75" hidden="false" customHeight="false" outlineLevel="0" collapsed="false">
      <c r="A9648" s="8" t="n">
        <v>9645</v>
      </c>
      <c r="B9648" s="48" t="n">
        <v>6156</v>
      </c>
      <c r="C9648" s="8" t="s">
        <v>9910</v>
      </c>
      <c r="D9648" s="8" t="n">
        <v>346.3</v>
      </c>
      <c r="E9648" s="8" t="s">
        <v>7681</v>
      </c>
    </row>
    <row r="9649" customFormat="false" ht="12.75" hidden="false" customHeight="false" outlineLevel="0" collapsed="false">
      <c r="A9649" s="8" t="n">
        <v>9646</v>
      </c>
      <c r="B9649" s="48" t="n">
        <v>6189</v>
      </c>
      <c r="C9649" s="8" t="s">
        <v>9911</v>
      </c>
      <c r="D9649" s="8" t="n">
        <v>264.6</v>
      </c>
      <c r="E9649" s="8" t="s">
        <v>7681</v>
      </c>
    </row>
    <row r="9650" customFormat="false" ht="12.75" hidden="false" customHeight="false" outlineLevel="0" collapsed="false">
      <c r="A9650" s="8" t="n">
        <v>9647</v>
      </c>
      <c r="B9650" s="48" t="n">
        <v>6199</v>
      </c>
      <c r="C9650" s="8" t="s">
        <v>9912</v>
      </c>
      <c r="D9650" s="8" t="n">
        <v>409.6</v>
      </c>
      <c r="E9650" s="8" t="s">
        <v>7681</v>
      </c>
    </row>
    <row r="9651" customFormat="false" ht="12.75" hidden="false" customHeight="false" outlineLevel="0" collapsed="false">
      <c r="A9651" s="8" t="n">
        <v>9648</v>
      </c>
      <c r="B9651" s="48" t="n">
        <v>6200</v>
      </c>
      <c r="C9651" s="8" t="s">
        <v>9913</v>
      </c>
      <c r="D9651" s="8" t="n">
        <v>563.6</v>
      </c>
      <c r="E9651" s="8" t="s">
        <v>7681</v>
      </c>
    </row>
    <row r="9652" customFormat="false" ht="12.75" hidden="false" customHeight="false" outlineLevel="0" collapsed="false">
      <c r="A9652" s="8" t="n">
        <v>9649</v>
      </c>
      <c r="B9652" s="48" t="n">
        <v>6232</v>
      </c>
      <c r="C9652" s="8" t="s">
        <v>9914</v>
      </c>
      <c r="D9652" s="8" t="n">
        <v>585.4</v>
      </c>
      <c r="E9652" s="8" t="s">
        <v>7681</v>
      </c>
    </row>
    <row r="9653" customFormat="false" ht="12.75" hidden="false" customHeight="false" outlineLevel="0" collapsed="false">
      <c r="A9653" s="8" t="n">
        <v>9650</v>
      </c>
      <c r="B9653" s="48" t="n">
        <v>6305</v>
      </c>
      <c r="C9653" s="8" t="s">
        <v>9915</v>
      </c>
      <c r="D9653" s="8" t="n">
        <v>209.6</v>
      </c>
      <c r="E9653" s="8" t="s">
        <v>7681</v>
      </c>
    </row>
    <row r="9654" customFormat="false" ht="12.75" hidden="false" customHeight="false" outlineLevel="0" collapsed="false">
      <c r="A9654" s="8" t="n">
        <v>9651</v>
      </c>
      <c r="B9654" s="48" t="n">
        <v>6344</v>
      </c>
      <c r="C9654" s="8" t="s">
        <v>9916</v>
      </c>
      <c r="D9654" s="8" t="n">
        <v>2340.35</v>
      </c>
      <c r="E9654" s="8" t="s">
        <v>7681</v>
      </c>
    </row>
    <row r="9655" customFormat="false" ht="12.75" hidden="false" customHeight="false" outlineLevel="0" collapsed="false">
      <c r="A9655" s="8" t="n">
        <v>9652</v>
      </c>
      <c r="B9655" s="48" t="n">
        <v>6352</v>
      </c>
      <c r="C9655" s="8" t="s">
        <v>9917</v>
      </c>
      <c r="D9655" s="8" t="n">
        <v>1273.7</v>
      </c>
      <c r="E9655" s="8" t="s">
        <v>7681</v>
      </c>
    </row>
    <row r="9656" customFormat="false" ht="12.75" hidden="false" customHeight="false" outlineLevel="0" collapsed="false">
      <c r="A9656" s="8" t="n">
        <v>9653</v>
      </c>
      <c r="B9656" s="48" t="n">
        <v>6354</v>
      </c>
      <c r="C9656" s="8" t="s">
        <v>9918</v>
      </c>
      <c r="D9656" s="8" t="n">
        <v>1556.45</v>
      </c>
      <c r="E9656" s="8" t="s">
        <v>7681</v>
      </c>
    </row>
    <row r="9657" customFormat="false" ht="12.75" hidden="false" customHeight="false" outlineLevel="0" collapsed="false">
      <c r="A9657" s="8" t="n">
        <v>9654</v>
      </c>
      <c r="B9657" s="48" t="n">
        <v>6357</v>
      </c>
      <c r="C9657" s="8" t="s">
        <v>9919</v>
      </c>
      <c r="D9657" s="8" t="n">
        <v>494.7</v>
      </c>
      <c r="E9657" s="8" t="s">
        <v>7681</v>
      </c>
    </row>
    <row r="9658" customFormat="false" ht="12.75" hidden="false" customHeight="false" outlineLevel="0" collapsed="false">
      <c r="A9658" s="8" t="n">
        <v>9655</v>
      </c>
      <c r="B9658" s="48" t="n">
        <v>6369</v>
      </c>
      <c r="C9658" s="8" t="s">
        <v>9920</v>
      </c>
      <c r="D9658" s="8" t="n">
        <v>2385.7</v>
      </c>
      <c r="E9658" s="8" t="s">
        <v>7681</v>
      </c>
    </row>
    <row r="9659" customFormat="false" ht="12.75" hidden="false" customHeight="false" outlineLevel="0" collapsed="false">
      <c r="A9659" s="8" t="n">
        <v>9656</v>
      </c>
      <c r="B9659" s="48" t="n">
        <v>6388</v>
      </c>
      <c r="C9659" s="8" t="s">
        <v>9921</v>
      </c>
      <c r="D9659" s="8" t="n">
        <v>266.7</v>
      </c>
      <c r="E9659" s="8" t="s">
        <v>7681</v>
      </c>
    </row>
    <row r="9660" customFormat="false" ht="12.75" hidden="false" customHeight="false" outlineLevel="0" collapsed="false">
      <c r="A9660" s="8" t="n">
        <v>9657</v>
      </c>
      <c r="B9660" s="48" t="n">
        <v>6413</v>
      </c>
      <c r="C9660" s="8" t="s">
        <v>9922</v>
      </c>
      <c r="D9660" s="8" t="n">
        <v>289.4</v>
      </c>
      <c r="E9660" s="8" t="s">
        <v>7681</v>
      </c>
    </row>
    <row r="9661" customFormat="false" ht="12.75" hidden="false" customHeight="false" outlineLevel="0" collapsed="false">
      <c r="A9661" s="8" t="n">
        <v>9658</v>
      </c>
      <c r="B9661" s="48" t="n">
        <v>6431</v>
      </c>
      <c r="C9661" s="8" t="s">
        <v>7863</v>
      </c>
      <c r="D9661" s="8" t="n">
        <v>204</v>
      </c>
      <c r="E9661" s="8" t="s">
        <v>7681</v>
      </c>
    </row>
    <row r="9662" customFormat="false" ht="12.75" hidden="false" customHeight="false" outlineLevel="0" collapsed="false">
      <c r="A9662" s="8" t="n">
        <v>9659</v>
      </c>
      <c r="B9662" s="48" t="n">
        <v>6440</v>
      </c>
      <c r="C9662" s="8" t="s">
        <v>9923</v>
      </c>
      <c r="D9662" s="8" t="n">
        <v>1124.7</v>
      </c>
      <c r="E9662" s="8" t="s">
        <v>7681</v>
      </c>
    </row>
    <row r="9663" customFormat="false" ht="12.75" hidden="false" customHeight="false" outlineLevel="0" collapsed="false">
      <c r="A9663" s="8" t="n">
        <v>9660</v>
      </c>
      <c r="B9663" s="48" t="n">
        <v>6444</v>
      </c>
      <c r="C9663" s="8" t="s">
        <v>9924</v>
      </c>
      <c r="D9663" s="8" t="n">
        <v>601.7</v>
      </c>
      <c r="E9663" s="8" t="s">
        <v>7681</v>
      </c>
    </row>
    <row r="9664" customFormat="false" ht="12.75" hidden="false" customHeight="false" outlineLevel="0" collapsed="false">
      <c r="A9664" s="8" t="n">
        <v>9661</v>
      </c>
      <c r="B9664" s="48" t="n">
        <v>6478</v>
      </c>
      <c r="C9664" s="8" t="s">
        <v>9925</v>
      </c>
      <c r="D9664" s="8" t="n">
        <v>296</v>
      </c>
      <c r="E9664" s="8" t="s">
        <v>7681</v>
      </c>
    </row>
    <row r="9665" customFormat="false" ht="12.75" hidden="false" customHeight="false" outlineLevel="0" collapsed="false">
      <c r="A9665" s="8" t="n">
        <v>9662</v>
      </c>
      <c r="B9665" s="48" t="n">
        <v>6489</v>
      </c>
      <c r="C9665" s="8" t="s">
        <v>9926</v>
      </c>
      <c r="D9665" s="8" t="n">
        <v>248.7</v>
      </c>
      <c r="E9665" s="8" t="s">
        <v>7681</v>
      </c>
    </row>
    <row r="9666" customFormat="false" ht="12.75" hidden="false" customHeight="false" outlineLevel="0" collapsed="false">
      <c r="A9666" s="8" t="n">
        <v>9663</v>
      </c>
      <c r="B9666" s="48" t="n">
        <v>6510</v>
      </c>
      <c r="C9666" s="8" t="s">
        <v>9927</v>
      </c>
      <c r="D9666" s="8" t="n">
        <v>5498.7</v>
      </c>
      <c r="E9666" s="8" t="s">
        <v>7681</v>
      </c>
    </row>
    <row r="9667" customFormat="false" ht="12.75" hidden="false" customHeight="false" outlineLevel="0" collapsed="false">
      <c r="A9667" s="8" t="n">
        <v>9664</v>
      </c>
      <c r="B9667" s="48" t="n">
        <v>6512</v>
      </c>
      <c r="C9667" s="8" t="s">
        <v>9928</v>
      </c>
      <c r="D9667" s="8" t="n">
        <v>396.7</v>
      </c>
      <c r="E9667" s="8" t="s">
        <v>7681</v>
      </c>
    </row>
    <row r="9668" customFormat="false" ht="12.75" hidden="false" customHeight="false" outlineLevel="0" collapsed="false">
      <c r="A9668" s="8" t="n">
        <v>9665</v>
      </c>
      <c r="B9668" s="48" t="n">
        <v>6529</v>
      </c>
      <c r="C9668" s="8" t="s">
        <v>9929</v>
      </c>
      <c r="D9668" s="8" t="n">
        <v>389.7</v>
      </c>
      <c r="E9668" s="8" t="s">
        <v>7681</v>
      </c>
    </row>
    <row r="9669" customFormat="false" ht="12.75" hidden="false" customHeight="false" outlineLevel="0" collapsed="false">
      <c r="A9669" s="8" t="n">
        <v>9666</v>
      </c>
      <c r="B9669" s="48" t="n">
        <v>6544</v>
      </c>
      <c r="C9669" s="8" t="s">
        <v>9930</v>
      </c>
      <c r="D9669" s="8" t="n">
        <v>265.8</v>
      </c>
      <c r="E9669" s="8" t="s">
        <v>7681</v>
      </c>
    </row>
    <row r="9670" customFormat="false" ht="12.75" hidden="false" customHeight="false" outlineLevel="0" collapsed="false">
      <c r="A9670" s="8" t="n">
        <v>9667</v>
      </c>
      <c r="B9670" s="48" t="s">
        <v>9931</v>
      </c>
      <c r="C9670" s="8" t="s">
        <v>9932</v>
      </c>
      <c r="D9670" s="8" t="n">
        <v>20652</v>
      </c>
      <c r="E9670" s="8" t="s">
        <v>7681</v>
      </c>
    </row>
    <row r="9671" customFormat="false" ht="12.75" hidden="false" customHeight="false" outlineLevel="0" collapsed="false">
      <c r="A9671" s="8" t="n">
        <v>9668</v>
      </c>
      <c r="B9671" s="48" t="s">
        <v>9933</v>
      </c>
      <c r="C9671" s="8" t="s">
        <v>9934</v>
      </c>
      <c r="D9671" s="8" t="n">
        <v>1492</v>
      </c>
      <c r="E9671" s="8" t="s">
        <v>7681</v>
      </c>
    </row>
    <row r="9672" customFormat="false" ht="12.75" hidden="false" customHeight="false" outlineLevel="0" collapsed="false">
      <c r="A9672" s="8" t="n">
        <v>9669</v>
      </c>
      <c r="B9672" s="48" t="s">
        <v>9935</v>
      </c>
      <c r="C9672" s="8" t="s">
        <v>9936</v>
      </c>
      <c r="D9672" s="8" t="n">
        <v>1243</v>
      </c>
      <c r="E9672" s="8" t="s">
        <v>7681</v>
      </c>
    </row>
    <row r="9673" customFormat="false" ht="12.75" hidden="false" customHeight="false" outlineLevel="0" collapsed="false">
      <c r="A9673" s="8" t="n">
        <v>9670</v>
      </c>
      <c r="B9673" s="48" t="s">
        <v>9937</v>
      </c>
      <c r="C9673" s="8" t="s">
        <v>9938</v>
      </c>
      <c r="D9673" s="8" t="n">
        <v>1965</v>
      </c>
      <c r="E9673" s="8" t="s">
        <v>7681</v>
      </c>
    </row>
    <row r="9674" customFormat="false" ht="12.75" hidden="false" customHeight="false" outlineLevel="0" collapsed="false">
      <c r="A9674" s="8" t="n">
        <v>9671</v>
      </c>
      <c r="B9674" s="48" t="s">
        <v>9939</v>
      </c>
      <c r="C9674" s="8" t="s">
        <v>9940</v>
      </c>
      <c r="D9674" s="8" t="n">
        <v>450</v>
      </c>
      <c r="E9674" s="8" t="s">
        <v>7681</v>
      </c>
    </row>
    <row r="9675" customFormat="false" ht="12.75" hidden="false" customHeight="false" outlineLevel="0" collapsed="false">
      <c r="A9675" s="8" t="n">
        <v>9672</v>
      </c>
      <c r="B9675" s="48" t="s">
        <v>9941</v>
      </c>
      <c r="C9675" s="8" t="s">
        <v>9942</v>
      </c>
      <c r="D9675" s="8" t="n">
        <v>2936</v>
      </c>
      <c r="E9675" s="8" t="s">
        <v>7681</v>
      </c>
    </row>
    <row r="9676" customFormat="false" ht="12.75" hidden="false" customHeight="false" outlineLevel="0" collapsed="false">
      <c r="A9676" s="8" t="n">
        <v>9673</v>
      </c>
      <c r="B9676" s="48" t="s">
        <v>9943</v>
      </c>
      <c r="C9676" s="8" t="s">
        <v>9944</v>
      </c>
      <c r="D9676" s="8" t="n">
        <v>1009</v>
      </c>
      <c r="E9676" s="8" t="s">
        <v>7681</v>
      </c>
    </row>
    <row r="9677" customFormat="false" ht="12.75" hidden="false" customHeight="false" outlineLevel="0" collapsed="false">
      <c r="A9677" s="8" t="n">
        <v>9674</v>
      </c>
      <c r="B9677" s="48" t="s">
        <v>9634</v>
      </c>
      <c r="C9677" s="8" t="s">
        <v>9635</v>
      </c>
      <c r="D9677" s="8" t="n">
        <v>3539</v>
      </c>
      <c r="E9677" s="8" t="s">
        <v>7681</v>
      </c>
    </row>
    <row r="9678" customFormat="false" ht="12.75" hidden="false" customHeight="false" outlineLevel="0" collapsed="false">
      <c r="A9678" s="8" t="n">
        <v>9675</v>
      </c>
      <c r="B9678" s="48" t="n">
        <v>6589</v>
      </c>
      <c r="C9678" s="8" t="s">
        <v>9945</v>
      </c>
      <c r="D9678" s="8" t="n">
        <v>283</v>
      </c>
      <c r="E9678" s="8" t="s">
        <v>7681</v>
      </c>
    </row>
    <row r="9679" customFormat="false" ht="12.75" hidden="false" customHeight="false" outlineLevel="0" collapsed="false">
      <c r="A9679" s="8" t="n">
        <v>9676</v>
      </c>
      <c r="B9679" s="48" t="n">
        <v>6590</v>
      </c>
      <c r="C9679" s="8" t="s">
        <v>9946</v>
      </c>
      <c r="D9679" s="8" t="n">
        <v>213</v>
      </c>
      <c r="E9679" s="8" t="s">
        <v>7681</v>
      </c>
    </row>
    <row r="9680" customFormat="false" ht="12.75" hidden="false" customHeight="false" outlineLevel="0" collapsed="false">
      <c r="A9680" s="8" t="n">
        <v>9677</v>
      </c>
      <c r="B9680" s="48" t="n">
        <v>6640</v>
      </c>
      <c r="C9680" s="8" t="s">
        <v>9947</v>
      </c>
      <c r="D9680" s="8" t="n">
        <v>221</v>
      </c>
      <c r="E9680" s="8" t="s">
        <v>7681</v>
      </c>
    </row>
    <row r="9681" customFormat="false" ht="12.75" hidden="false" customHeight="false" outlineLevel="0" collapsed="false">
      <c r="A9681" s="8" t="n">
        <v>9678</v>
      </c>
      <c r="B9681" s="48" t="n">
        <v>6703</v>
      </c>
      <c r="C9681" s="8" t="s">
        <v>9948</v>
      </c>
      <c r="D9681" s="8" t="n">
        <v>880</v>
      </c>
      <c r="E9681" s="8" t="s">
        <v>7681</v>
      </c>
    </row>
    <row r="9682" customFormat="false" ht="12.75" hidden="false" customHeight="false" outlineLevel="0" collapsed="false">
      <c r="A9682" s="8" t="n">
        <v>9679</v>
      </c>
      <c r="B9682" s="48" t="n">
        <v>6728</v>
      </c>
      <c r="C9682" s="8" t="s">
        <v>9949</v>
      </c>
      <c r="D9682" s="8" t="n">
        <v>458</v>
      </c>
      <c r="E9682" s="8" t="s">
        <v>7681</v>
      </c>
    </row>
    <row r="9683" customFormat="false" ht="12.75" hidden="false" customHeight="false" outlineLevel="0" collapsed="false">
      <c r="A9683" s="8" t="n">
        <v>9680</v>
      </c>
      <c r="B9683" s="48" t="n">
        <v>6753</v>
      </c>
      <c r="C9683" s="8" t="s">
        <v>9950</v>
      </c>
      <c r="D9683" s="8" t="n">
        <v>301</v>
      </c>
      <c r="E9683" s="8" t="s">
        <v>7681</v>
      </c>
    </row>
    <row r="9684" customFormat="false" ht="12.75" hidden="false" customHeight="false" outlineLevel="0" collapsed="false">
      <c r="A9684" s="8" t="n">
        <v>9681</v>
      </c>
      <c r="B9684" s="48" t="n">
        <v>6755</v>
      </c>
      <c r="C9684" s="8" t="s">
        <v>9951</v>
      </c>
      <c r="D9684" s="8" t="n">
        <v>477</v>
      </c>
      <c r="E9684" s="8" t="s">
        <v>7681</v>
      </c>
    </row>
    <row r="9685" customFormat="false" ht="12.75" hidden="false" customHeight="false" outlineLevel="0" collapsed="false">
      <c r="A9685" s="8" t="n">
        <v>9682</v>
      </c>
      <c r="B9685" s="48" t="n">
        <v>6774</v>
      </c>
      <c r="C9685" s="8" t="s">
        <v>9952</v>
      </c>
      <c r="D9685" s="8" t="n">
        <v>204</v>
      </c>
      <c r="E9685" s="8" t="s">
        <v>7681</v>
      </c>
    </row>
    <row r="9686" customFormat="false" ht="12.75" hidden="false" customHeight="false" outlineLevel="0" collapsed="false">
      <c r="A9686" s="8" t="n">
        <v>9683</v>
      </c>
      <c r="B9686" s="48" t="n">
        <v>6777</v>
      </c>
      <c r="C9686" s="8" t="s">
        <v>9953</v>
      </c>
      <c r="D9686" s="8" t="n">
        <v>584</v>
      </c>
      <c r="E9686" s="8" t="s">
        <v>7681</v>
      </c>
    </row>
    <row r="9687" customFormat="false" ht="12.75" hidden="false" customHeight="false" outlineLevel="0" collapsed="false">
      <c r="A9687" s="8" t="n">
        <v>9684</v>
      </c>
      <c r="B9687" s="48" t="n">
        <v>6787</v>
      </c>
      <c r="C9687" s="8" t="s">
        <v>9954</v>
      </c>
      <c r="D9687" s="8" t="n">
        <v>764</v>
      </c>
      <c r="E9687" s="8" t="s">
        <v>7681</v>
      </c>
    </row>
    <row r="9688" customFormat="false" ht="12.75" hidden="false" customHeight="false" outlineLevel="0" collapsed="false">
      <c r="A9688" s="8" t="n">
        <v>9685</v>
      </c>
      <c r="B9688" s="48" t="n">
        <v>6808</v>
      </c>
      <c r="C9688" s="8" t="s">
        <v>9955</v>
      </c>
      <c r="D9688" s="8" t="n">
        <v>1262</v>
      </c>
      <c r="E9688" s="8" t="s">
        <v>7681</v>
      </c>
    </row>
    <row r="9689" customFormat="false" ht="12.75" hidden="false" customHeight="false" outlineLevel="0" collapsed="false">
      <c r="A9689" s="8" t="n">
        <v>9686</v>
      </c>
      <c r="B9689" s="48" t="n">
        <v>6820</v>
      </c>
      <c r="C9689" s="8" t="s">
        <v>9956</v>
      </c>
      <c r="D9689" s="8" t="n">
        <v>292</v>
      </c>
      <c r="E9689" s="8" t="s">
        <v>7681</v>
      </c>
    </row>
    <row r="9690" customFormat="false" ht="12.75" hidden="false" customHeight="false" outlineLevel="0" collapsed="false">
      <c r="A9690" s="8" t="n">
        <v>9687</v>
      </c>
      <c r="B9690" s="48" t="n">
        <v>6841</v>
      </c>
      <c r="C9690" s="8" t="s">
        <v>9957</v>
      </c>
      <c r="D9690" s="8" t="n">
        <v>290</v>
      </c>
      <c r="E9690" s="8" t="s">
        <v>7681</v>
      </c>
    </row>
    <row r="9691" customFormat="false" ht="12.75" hidden="false" customHeight="false" outlineLevel="0" collapsed="false">
      <c r="A9691" s="8" t="n">
        <v>9688</v>
      </c>
      <c r="B9691" s="48" t="n">
        <v>6844</v>
      </c>
      <c r="C9691" s="8" t="s">
        <v>9958</v>
      </c>
      <c r="D9691" s="8" t="n">
        <v>386</v>
      </c>
      <c r="E9691" s="8" t="s">
        <v>7681</v>
      </c>
    </row>
    <row r="9692" customFormat="false" ht="12.75" hidden="false" customHeight="false" outlineLevel="0" collapsed="false">
      <c r="A9692" s="8" t="n">
        <v>9689</v>
      </c>
      <c r="B9692" s="48" t="n">
        <v>6865</v>
      </c>
      <c r="C9692" s="8" t="s">
        <v>9959</v>
      </c>
      <c r="D9692" s="8" t="n">
        <v>1093</v>
      </c>
      <c r="E9692" s="8" t="s">
        <v>7681</v>
      </c>
    </row>
    <row r="9693" customFormat="false" ht="12.75" hidden="false" customHeight="false" outlineLevel="0" collapsed="false">
      <c r="A9693" s="8" t="n">
        <v>9690</v>
      </c>
      <c r="B9693" s="48" t="n">
        <v>6866</v>
      </c>
      <c r="C9693" s="8" t="s">
        <v>9960</v>
      </c>
      <c r="D9693" s="8" t="n">
        <v>2233</v>
      </c>
      <c r="E9693" s="8" t="s">
        <v>7681</v>
      </c>
    </row>
    <row r="9694" customFormat="false" ht="12.75" hidden="false" customHeight="false" outlineLevel="0" collapsed="false">
      <c r="A9694" s="8" t="n">
        <v>9691</v>
      </c>
      <c r="B9694" s="48" t="n">
        <v>6870</v>
      </c>
      <c r="C9694" s="8" t="s">
        <v>9961</v>
      </c>
      <c r="D9694" s="8" t="n">
        <v>392</v>
      </c>
      <c r="E9694" s="8" t="s">
        <v>7681</v>
      </c>
    </row>
    <row r="9695" customFormat="false" ht="12.75" hidden="false" customHeight="false" outlineLevel="0" collapsed="false">
      <c r="A9695" s="8" t="n">
        <v>9692</v>
      </c>
      <c r="B9695" s="48" t="n">
        <v>6878</v>
      </c>
      <c r="C9695" s="8" t="s">
        <v>9962</v>
      </c>
      <c r="D9695" s="8" t="n">
        <v>1441</v>
      </c>
      <c r="E9695" s="8" t="s">
        <v>7681</v>
      </c>
    </row>
    <row r="9696" customFormat="false" ht="12.75" hidden="false" customHeight="false" outlineLevel="0" collapsed="false">
      <c r="A9696" s="8" t="n">
        <v>9693</v>
      </c>
      <c r="B9696" s="48" t="n">
        <v>6884</v>
      </c>
      <c r="C9696" s="8" t="s">
        <v>9963</v>
      </c>
      <c r="D9696" s="8" t="n">
        <v>352</v>
      </c>
      <c r="E9696" s="8" t="s">
        <v>7681</v>
      </c>
    </row>
    <row r="9697" customFormat="false" ht="12.75" hidden="false" customHeight="false" outlineLevel="0" collapsed="false">
      <c r="A9697" s="8" t="n">
        <v>9694</v>
      </c>
      <c r="B9697" s="48" t="n">
        <v>6891</v>
      </c>
      <c r="C9697" s="8" t="s">
        <v>9964</v>
      </c>
      <c r="D9697" s="8" t="n">
        <v>290</v>
      </c>
      <c r="E9697" s="8" t="s">
        <v>7681</v>
      </c>
    </row>
    <row r="9698" customFormat="false" ht="12.75" hidden="false" customHeight="false" outlineLevel="0" collapsed="false">
      <c r="A9698" s="8" t="n">
        <v>9695</v>
      </c>
      <c r="B9698" s="48" t="n">
        <v>6913</v>
      </c>
      <c r="C9698" s="8" t="s">
        <v>9965</v>
      </c>
      <c r="D9698" s="8" t="n">
        <v>2017</v>
      </c>
      <c r="E9698" s="8" t="s">
        <v>7681</v>
      </c>
    </row>
    <row r="9699" customFormat="false" ht="12.75" hidden="false" customHeight="false" outlineLevel="0" collapsed="false">
      <c r="A9699" s="8" t="n">
        <v>9696</v>
      </c>
      <c r="B9699" s="48" t="n">
        <v>6943</v>
      </c>
      <c r="C9699" s="8" t="s">
        <v>9966</v>
      </c>
      <c r="D9699" s="8" t="n">
        <v>317</v>
      </c>
      <c r="E9699" s="8" t="s">
        <v>7681</v>
      </c>
    </row>
    <row r="9700" customFormat="false" ht="12.75" hidden="false" customHeight="false" outlineLevel="0" collapsed="false">
      <c r="A9700" s="8" t="n">
        <v>9697</v>
      </c>
      <c r="B9700" s="48" t="n">
        <v>6986</v>
      </c>
      <c r="C9700" s="8" t="s">
        <v>9967</v>
      </c>
      <c r="D9700" s="8" t="n">
        <v>829</v>
      </c>
      <c r="E9700" s="8" t="s">
        <v>7681</v>
      </c>
    </row>
    <row r="9701" customFormat="false" ht="12.75" hidden="false" customHeight="false" outlineLevel="0" collapsed="false">
      <c r="A9701" s="8" t="n">
        <v>9698</v>
      </c>
      <c r="B9701" s="48" t="n">
        <v>6990</v>
      </c>
      <c r="C9701" s="8" t="s">
        <v>9968</v>
      </c>
      <c r="D9701" s="8" t="n">
        <v>465</v>
      </c>
      <c r="E9701" s="8" t="s">
        <v>7681</v>
      </c>
    </row>
    <row r="9702" customFormat="false" ht="12.75" hidden="false" customHeight="false" outlineLevel="0" collapsed="false">
      <c r="A9702" s="8" t="n">
        <v>9699</v>
      </c>
      <c r="B9702" s="48" t="n">
        <v>6998</v>
      </c>
      <c r="C9702" s="8" t="s">
        <v>9969</v>
      </c>
      <c r="D9702" s="8" t="n">
        <v>247</v>
      </c>
      <c r="E9702" s="8" t="s">
        <v>7681</v>
      </c>
    </row>
    <row r="9703" customFormat="false" ht="12.75" hidden="false" customHeight="false" outlineLevel="0" collapsed="false">
      <c r="A9703" s="8" t="n">
        <v>9700</v>
      </c>
      <c r="B9703" s="48" t="n">
        <v>7020</v>
      </c>
      <c r="C9703" s="8" t="s">
        <v>9970</v>
      </c>
      <c r="D9703" s="8" t="n">
        <v>250</v>
      </c>
      <c r="E9703" s="8" t="s">
        <v>7681</v>
      </c>
    </row>
    <row r="9704" customFormat="false" ht="12.75" hidden="false" customHeight="false" outlineLevel="0" collapsed="false">
      <c r="A9704" s="8" t="n">
        <v>9701</v>
      </c>
      <c r="B9704" s="48" t="s">
        <v>9971</v>
      </c>
      <c r="C9704" s="8" t="s">
        <v>9972</v>
      </c>
      <c r="D9704" s="8" t="n">
        <v>8242</v>
      </c>
      <c r="E9704" s="8" t="s">
        <v>7681</v>
      </c>
    </row>
    <row r="9705" customFormat="false" ht="12.75" hidden="false" customHeight="false" outlineLevel="0" collapsed="false">
      <c r="A9705" s="8" t="n">
        <v>9702</v>
      </c>
      <c r="B9705" s="48" t="s">
        <v>9973</v>
      </c>
      <c r="C9705" s="8" t="s">
        <v>9974</v>
      </c>
      <c r="D9705" s="8" t="n">
        <v>16391</v>
      </c>
      <c r="E9705" s="8" t="s">
        <v>7681</v>
      </c>
    </row>
    <row r="9706" customFormat="false" ht="12.75" hidden="false" customHeight="false" outlineLevel="0" collapsed="false">
      <c r="A9706" s="8" t="n">
        <v>9703</v>
      </c>
      <c r="B9706" s="48" t="n">
        <v>7038</v>
      </c>
      <c r="C9706" s="8" t="s">
        <v>9975</v>
      </c>
      <c r="D9706" s="8" t="n">
        <v>1282</v>
      </c>
      <c r="E9706" s="8" t="s">
        <v>7681</v>
      </c>
    </row>
    <row r="9707" customFormat="false" ht="12.75" hidden="false" customHeight="false" outlineLevel="0" collapsed="false">
      <c r="A9707" s="8" t="n">
        <v>9704</v>
      </c>
      <c r="B9707" s="48" t="n">
        <v>7039</v>
      </c>
      <c r="C9707" s="8" t="s">
        <v>9976</v>
      </c>
      <c r="D9707" s="8" t="n">
        <v>4950</v>
      </c>
      <c r="E9707" s="8" t="s">
        <v>7681</v>
      </c>
    </row>
    <row r="9708" customFormat="false" ht="12.75" hidden="false" customHeight="false" outlineLevel="0" collapsed="false">
      <c r="A9708" s="8" t="n">
        <v>9705</v>
      </c>
      <c r="B9708" s="48" t="n">
        <v>7055</v>
      </c>
      <c r="C9708" s="8" t="s">
        <v>9977</v>
      </c>
      <c r="D9708" s="8" t="n">
        <v>932</v>
      </c>
      <c r="E9708" s="8" t="s">
        <v>7681</v>
      </c>
    </row>
    <row r="9709" customFormat="false" ht="12.75" hidden="false" customHeight="false" outlineLevel="0" collapsed="false">
      <c r="A9709" s="8" t="n">
        <v>9706</v>
      </c>
      <c r="B9709" s="48" t="n">
        <v>7102</v>
      </c>
      <c r="C9709" s="8" t="s">
        <v>9978</v>
      </c>
      <c r="D9709" s="8" t="n">
        <v>1010</v>
      </c>
      <c r="E9709" s="8" t="s">
        <v>7681</v>
      </c>
    </row>
    <row r="9710" customFormat="false" ht="12.75" hidden="false" customHeight="false" outlineLevel="0" collapsed="false">
      <c r="A9710" s="8" t="n">
        <v>9707</v>
      </c>
      <c r="B9710" s="48" t="n">
        <v>7103</v>
      </c>
      <c r="C9710" s="8" t="s">
        <v>9979</v>
      </c>
      <c r="D9710" s="8" t="n">
        <v>2357</v>
      </c>
      <c r="E9710" s="8" t="s">
        <v>7681</v>
      </c>
    </row>
    <row r="9711" customFormat="false" ht="12.75" hidden="false" customHeight="false" outlineLevel="0" collapsed="false">
      <c r="A9711" s="8" t="n">
        <v>9708</v>
      </c>
      <c r="B9711" s="48" t="s">
        <v>9980</v>
      </c>
      <c r="C9711" s="8" t="s">
        <v>9981</v>
      </c>
      <c r="D9711" s="8" t="n">
        <v>250</v>
      </c>
      <c r="E9711" s="8" t="s">
        <v>7681</v>
      </c>
    </row>
    <row r="9712" customFormat="false" ht="12.75" hidden="false" customHeight="false" outlineLevel="0" collapsed="false">
      <c r="A9712" s="8" t="n">
        <v>9709</v>
      </c>
      <c r="B9712" s="48" t="s">
        <v>9982</v>
      </c>
      <c r="C9712" s="8" t="s">
        <v>9983</v>
      </c>
      <c r="D9712" s="8" t="n">
        <v>40</v>
      </c>
      <c r="E9712" s="8" t="s">
        <v>7681</v>
      </c>
    </row>
    <row r="9713" customFormat="false" ht="12.75" hidden="false" customHeight="false" outlineLevel="0" collapsed="false">
      <c r="A9713" s="8" t="n">
        <v>9710</v>
      </c>
      <c r="B9713" s="48" t="s">
        <v>9984</v>
      </c>
      <c r="C9713" s="8" t="s">
        <v>9985</v>
      </c>
      <c r="D9713" s="8" t="n">
        <v>1335</v>
      </c>
      <c r="E9713" s="8" t="s">
        <v>7681</v>
      </c>
    </row>
    <row r="9714" customFormat="false" ht="12.75" hidden="false" customHeight="false" outlineLevel="0" collapsed="false">
      <c r="A9714" s="8" t="n">
        <v>9711</v>
      </c>
      <c r="B9714" s="48" t="s">
        <v>9986</v>
      </c>
      <c r="C9714" s="8" t="s">
        <v>6933</v>
      </c>
      <c r="D9714" s="8" t="n">
        <v>32733</v>
      </c>
      <c r="E9714" s="8" t="s">
        <v>7681</v>
      </c>
    </row>
    <row r="9715" customFormat="false" ht="12.75" hidden="false" customHeight="false" outlineLevel="0" collapsed="false">
      <c r="A9715" s="8" t="n">
        <v>9712</v>
      </c>
      <c r="B9715" s="48" t="n">
        <v>7346</v>
      </c>
      <c r="C9715" s="8" t="s">
        <v>9987</v>
      </c>
      <c r="D9715" s="8" t="n">
        <v>236</v>
      </c>
      <c r="E9715" s="8" t="s">
        <v>7681</v>
      </c>
    </row>
    <row r="9716" customFormat="false" ht="12.75" hidden="false" customHeight="false" outlineLevel="0" collapsed="false">
      <c r="A9716" s="8" t="n">
        <v>9713</v>
      </c>
      <c r="B9716" s="48" t="n">
        <v>7347</v>
      </c>
      <c r="C9716" s="8" t="s">
        <v>9988</v>
      </c>
      <c r="D9716" s="8" t="n">
        <v>272</v>
      </c>
      <c r="E9716" s="8" t="s">
        <v>7681</v>
      </c>
    </row>
    <row r="9717" customFormat="false" ht="12.75" hidden="false" customHeight="false" outlineLevel="0" collapsed="false">
      <c r="A9717" s="8" t="n">
        <v>9714</v>
      </c>
      <c r="B9717" s="48" t="n">
        <v>7368</v>
      </c>
      <c r="C9717" s="8" t="s">
        <v>9989</v>
      </c>
      <c r="D9717" s="8" t="n">
        <v>1815</v>
      </c>
      <c r="E9717" s="8" t="s">
        <v>7681</v>
      </c>
    </row>
    <row r="9718" customFormat="false" ht="12.75" hidden="false" customHeight="false" outlineLevel="0" collapsed="false">
      <c r="A9718" s="8" t="n">
        <v>9715</v>
      </c>
      <c r="B9718" s="48" t="n">
        <v>7369</v>
      </c>
      <c r="C9718" s="8" t="s">
        <v>9990</v>
      </c>
      <c r="D9718" s="8" t="n">
        <v>248</v>
      </c>
      <c r="E9718" s="8" t="s">
        <v>7681</v>
      </c>
    </row>
    <row r="9719" customFormat="false" ht="12.75" hidden="false" customHeight="false" outlineLevel="0" collapsed="false">
      <c r="A9719" s="8" t="n">
        <v>9716</v>
      </c>
      <c r="B9719" s="48" t="n">
        <v>7371</v>
      </c>
      <c r="C9719" s="8" t="s">
        <v>9991</v>
      </c>
      <c r="D9719" s="8" t="n">
        <v>958</v>
      </c>
      <c r="E9719" s="8" t="s">
        <v>7681</v>
      </c>
    </row>
    <row r="9720" customFormat="false" ht="12.75" hidden="false" customHeight="false" outlineLevel="0" collapsed="false">
      <c r="A9720" s="8" t="n">
        <v>9717</v>
      </c>
      <c r="B9720" s="48" t="n">
        <v>7377</v>
      </c>
      <c r="C9720" s="8" t="s">
        <v>9992</v>
      </c>
      <c r="D9720" s="8" t="n">
        <v>1264.3</v>
      </c>
      <c r="E9720" s="8" t="s">
        <v>7681</v>
      </c>
    </row>
    <row r="9721" customFormat="false" ht="12.75" hidden="false" customHeight="false" outlineLevel="0" collapsed="false">
      <c r="A9721" s="8" t="n">
        <v>9718</v>
      </c>
      <c r="B9721" s="48" t="n">
        <v>7398</v>
      </c>
      <c r="C9721" s="8" t="s">
        <v>9993</v>
      </c>
      <c r="D9721" s="8" t="n">
        <v>1045.3</v>
      </c>
      <c r="E9721" s="8" t="s">
        <v>7681</v>
      </c>
    </row>
    <row r="9722" customFormat="false" ht="12.75" hidden="false" customHeight="false" outlineLevel="0" collapsed="false">
      <c r="A9722" s="8" t="n">
        <v>9719</v>
      </c>
      <c r="B9722" s="48" t="n">
        <v>7402</v>
      </c>
      <c r="C9722" s="8" t="s">
        <v>9994</v>
      </c>
      <c r="D9722" s="8" t="n">
        <v>371.3</v>
      </c>
      <c r="E9722" s="8" t="s">
        <v>7681</v>
      </c>
    </row>
    <row r="9723" customFormat="false" ht="12.75" hidden="false" customHeight="false" outlineLevel="0" collapsed="false">
      <c r="A9723" s="8" t="n">
        <v>9720</v>
      </c>
      <c r="B9723" s="48" t="n">
        <v>7451</v>
      </c>
      <c r="C9723" s="8" t="s">
        <v>9995</v>
      </c>
      <c r="D9723" s="8" t="n">
        <v>1411.3</v>
      </c>
      <c r="E9723" s="8" t="s">
        <v>7681</v>
      </c>
    </row>
    <row r="9724" customFormat="false" ht="12.75" hidden="false" customHeight="false" outlineLevel="0" collapsed="false">
      <c r="A9724" s="8" t="n">
        <v>9721</v>
      </c>
      <c r="B9724" s="48" t="n">
        <v>7457</v>
      </c>
      <c r="C9724" s="8" t="s">
        <v>9996</v>
      </c>
      <c r="D9724" s="8" t="n">
        <v>216.3</v>
      </c>
      <c r="E9724" s="8" t="s">
        <v>7681</v>
      </c>
    </row>
    <row r="9725" customFormat="false" ht="12.75" hidden="false" customHeight="false" outlineLevel="0" collapsed="false">
      <c r="A9725" s="8" t="n">
        <v>9722</v>
      </c>
      <c r="B9725" s="48" t="n">
        <v>7477</v>
      </c>
      <c r="C9725" s="8" t="s">
        <v>9997</v>
      </c>
      <c r="D9725" s="8" t="n">
        <v>207.5</v>
      </c>
      <c r="E9725" s="8" t="s">
        <v>7681</v>
      </c>
    </row>
    <row r="9726" customFormat="false" ht="12.75" hidden="false" customHeight="false" outlineLevel="0" collapsed="false">
      <c r="A9726" s="8" t="n">
        <v>9723</v>
      </c>
      <c r="B9726" s="48" t="n">
        <v>7478</v>
      </c>
      <c r="C9726" s="8" t="s">
        <v>9998</v>
      </c>
      <c r="D9726" s="8" t="n">
        <v>189.6</v>
      </c>
      <c r="E9726" s="8" t="s">
        <v>7681</v>
      </c>
    </row>
    <row r="9727" customFormat="false" ht="12.75" hidden="false" customHeight="false" outlineLevel="0" collapsed="false">
      <c r="A9727" s="8" t="n">
        <v>9724</v>
      </c>
      <c r="B9727" s="48" t="n">
        <v>7483</v>
      </c>
      <c r="C9727" s="8" t="s">
        <v>9999</v>
      </c>
      <c r="D9727" s="8" t="n">
        <v>162.6</v>
      </c>
      <c r="E9727" s="8" t="s">
        <v>7681</v>
      </c>
    </row>
    <row r="9728" customFormat="false" ht="12.75" hidden="false" customHeight="false" outlineLevel="0" collapsed="false">
      <c r="A9728" s="8" t="n">
        <v>9725</v>
      </c>
      <c r="B9728" s="48" t="n">
        <v>7489</v>
      </c>
      <c r="C9728" s="8" t="s">
        <v>10000</v>
      </c>
      <c r="D9728" s="8" t="n">
        <v>280.6</v>
      </c>
      <c r="E9728" s="8" t="s">
        <v>7681</v>
      </c>
    </row>
    <row r="9729" customFormat="false" ht="12.75" hidden="false" customHeight="false" outlineLevel="0" collapsed="false">
      <c r="A9729" s="8" t="n">
        <v>9726</v>
      </c>
      <c r="B9729" s="48" t="n">
        <v>7490</v>
      </c>
      <c r="C9729" s="8" t="s">
        <v>10001</v>
      </c>
      <c r="D9729" s="8" t="n">
        <v>189.6</v>
      </c>
      <c r="E9729" s="8" t="s">
        <v>7681</v>
      </c>
    </row>
    <row r="9730" customFormat="false" ht="12.75" hidden="false" customHeight="false" outlineLevel="0" collapsed="false">
      <c r="A9730" s="8" t="n">
        <v>9727</v>
      </c>
      <c r="B9730" s="48" t="n">
        <v>7512</v>
      </c>
      <c r="C9730" s="8" t="s">
        <v>10002</v>
      </c>
      <c r="D9730" s="8" t="n">
        <v>243.6</v>
      </c>
      <c r="E9730" s="8" t="s">
        <v>7681</v>
      </c>
    </row>
    <row r="9731" customFormat="false" ht="12.75" hidden="false" customHeight="false" outlineLevel="0" collapsed="false">
      <c r="A9731" s="8" t="n">
        <v>9728</v>
      </c>
      <c r="B9731" s="48" t="n">
        <v>7515</v>
      </c>
      <c r="C9731" s="8" t="s">
        <v>10003</v>
      </c>
      <c r="D9731" s="8" t="n">
        <v>144.6</v>
      </c>
      <c r="E9731" s="8" t="s">
        <v>7681</v>
      </c>
    </row>
    <row r="9732" customFormat="false" ht="12.75" hidden="false" customHeight="false" outlineLevel="0" collapsed="false">
      <c r="A9732" s="8" t="n">
        <v>9729</v>
      </c>
      <c r="B9732" s="48" t="n">
        <v>7518</v>
      </c>
      <c r="C9732" s="8" t="s">
        <v>10004</v>
      </c>
      <c r="D9732" s="8" t="n">
        <v>322.6</v>
      </c>
      <c r="E9732" s="8" t="s">
        <v>7681</v>
      </c>
    </row>
    <row r="9733" customFormat="false" ht="12.75" hidden="false" customHeight="false" outlineLevel="0" collapsed="false">
      <c r="A9733" s="8" t="n">
        <v>9730</v>
      </c>
      <c r="B9733" s="48" t="n">
        <v>7533</v>
      </c>
      <c r="C9733" s="8" t="s">
        <v>10005</v>
      </c>
      <c r="D9733" s="8" t="n">
        <v>374.6</v>
      </c>
      <c r="E9733" s="8" t="s">
        <v>7681</v>
      </c>
    </row>
    <row r="9734" customFormat="false" ht="12.75" hidden="false" customHeight="false" outlineLevel="0" collapsed="false">
      <c r="A9734" s="8" t="n">
        <v>9731</v>
      </c>
      <c r="B9734" s="48" t="n">
        <v>7538</v>
      </c>
      <c r="C9734" s="8" t="s">
        <v>10006</v>
      </c>
      <c r="D9734" s="8" t="n">
        <v>227.2</v>
      </c>
      <c r="E9734" s="8" t="s">
        <v>7681</v>
      </c>
    </row>
    <row r="9735" customFormat="false" ht="12.75" hidden="false" customHeight="false" outlineLevel="0" collapsed="false">
      <c r="A9735" s="8" t="n">
        <v>9732</v>
      </c>
      <c r="B9735" s="48" t="s">
        <v>10007</v>
      </c>
      <c r="C9735" s="8" t="s">
        <v>10008</v>
      </c>
      <c r="D9735" s="8" t="n">
        <v>10884</v>
      </c>
      <c r="E9735" s="8" t="s">
        <v>7681</v>
      </c>
    </row>
    <row r="9736" customFormat="false" ht="12.75" hidden="false" customHeight="false" outlineLevel="0" collapsed="false">
      <c r="A9736" s="8" t="n">
        <v>9733</v>
      </c>
      <c r="B9736" s="48" t="n">
        <v>7543</v>
      </c>
      <c r="C9736" s="8" t="s">
        <v>10009</v>
      </c>
      <c r="D9736" s="8" t="n">
        <v>217.2</v>
      </c>
      <c r="E9736" s="8" t="s">
        <v>7681</v>
      </c>
    </row>
    <row r="9737" customFormat="false" ht="12.75" hidden="false" customHeight="false" outlineLevel="0" collapsed="false">
      <c r="A9737" s="8" t="n">
        <v>9734</v>
      </c>
      <c r="B9737" s="48" t="n">
        <v>7547</v>
      </c>
      <c r="C9737" s="8" t="s">
        <v>10010</v>
      </c>
      <c r="D9737" s="8" t="n">
        <v>294.6</v>
      </c>
      <c r="E9737" s="8" t="s">
        <v>7681</v>
      </c>
    </row>
    <row r="9738" customFormat="false" ht="12.75" hidden="false" customHeight="false" outlineLevel="0" collapsed="false">
      <c r="A9738" s="8" t="n">
        <v>9735</v>
      </c>
      <c r="B9738" s="48" t="n">
        <v>7561</v>
      </c>
      <c r="C9738" s="8" t="s">
        <v>10011</v>
      </c>
      <c r="D9738" s="8" t="n">
        <v>425.6</v>
      </c>
      <c r="E9738" s="8" t="s">
        <v>7681</v>
      </c>
    </row>
    <row r="9739" customFormat="false" ht="12.75" hidden="false" customHeight="false" outlineLevel="0" collapsed="false">
      <c r="A9739" s="8" t="n">
        <v>9736</v>
      </c>
      <c r="B9739" s="48" t="n">
        <v>7564</v>
      </c>
      <c r="C9739" s="8" t="s">
        <v>10012</v>
      </c>
      <c r="D9739" s="8" t="n">
        <v>2194.6</v>
      </c>
      <c r="E9739" s="8" t="s">
        <v>7681</v>
      </c>
    </row>
    <row r="9740" customFormat="false" ht="12.75" hidden="false" customHeight="false" outlineLevel="0" collapsed="false">
      <c r="A9740" s="8" t="n">
        <v>9737</v>
      </c>
      <c r="B9740" s="48" t="s">
        <v>10013</v>
      </c>
      <c r="C9740" s="8" t="s">
        <v>10014</v>
      </c>
      <c r="D9740" s="8" t="n">
        <v>74895</v>
      </c>
      <c r="E9740" s="8" t="s">
        <v>7681</v>
      </c>
    </row>
    <row r="9741" customFormat="false" ht="12.75" hidden="false" customHeight="false" outlineLevel="0" collapsed="false">
      <c r="A9741" s="8" t="n">
        <v>9738</v>
      </c>
      <c r="B9741" s="48" t="n">
        <v>1558</v>
      </c>
      <c r="C9741" s="8" t="s">
        <v>10015</v>
      </c>
      <c r="D9741" s="8" t="n">
        <v>538.1</v>
      </c>
      <c r="E9741" s="8" t="s">
        <v>7681</v>
      </c>
    </row>
    <row r="9742" customFormat="false" ht="12.75" hidden="false" customHeight="false" outlineLevel="0" collapsed="false">
      <c r="A9742" s="8" t="n">
        <v>9739</v>
      </c>
      <c r="B9742" s="48" t="n">
        <v>1789</v>
      </c>
      <c r="C9742" s="8" t="s">
        <v>10016</v>
      </c>
      <c r="D9742" s="8" t="n">
        <v>775.1</v>
      </c>
      <c r="E9742" s="8" t="s">
        <v>7681</v>
      </c>
    </row>
    <row r="9743" customFormat="false" ht="12.75" hidden="false" customHeight="false" outlineLevel="0" collapsed="false">
      <c r="A9743" s="8" t="n">
        <v>9740</v>
      </c>
      <c r="B9743" s="48" t="n">
        <v>1801</v>
      </c>
      <c r="C9743" s="8" t="s">
        <v>10017</v>
      </c>
      <c r="D9743" s="8" t="n">
        <v>256.35</v>
      </c>
      <c r="E9743" s="8" t="s">
        <v>7681</v>
      </c>
    </row>
    <row r="9744" customFormat="false" ht="12.75" hidden="false" customHeight="false" outlineLevel="0" collapsed="false">
      <c r="A9744" s="8" t="n">
        <v>9741</v>
      </c>
      <c r="B9744" s="48" t="n">
        <v>1843</v>
      </c>
      <c r="C9744" s="8" t="s">
        <v>10018</v>
      </c>
      <c r="D9744" s="8" t="n">
        <v>1345.95</v>
      </c>
      <c r="E9744" s="8" t="s">
        <v>7681</v>
      </c>
    </row>
    <row r="9745" customFormat="false" ht="12.75" hidden="false" customHeight="false" outlineLevel="0" collapsed="false">
      <c r="A9745" s="8" t="n">
        <v>9742</v>
      </c>
      <c r="B9745" s="48" t="n">
        <v>1847</v>
      </c>
      <c r="C9745" s="8" t="s">
        <v>10019</v>
      </c>
      <c r="D9745" s="8" t="n">
        <v>2315.6</v>
      </c>
      <c r="E9745" s="8" t="s">
        <v>7681</v>
      </c>
    </row>
    <row r="9746" customFormat="false" ht="12.75" hidden="false" customHeight="false" outlineLevel="0" collapsed="false">
      <c r="A9746" s="8" t="n">
        <v>9743</v>
      </c>
      <c r="B9746" s="48" t="n">
        <v>1856</v>
      </c>
      <c r="C9746" s="8" t="s">
        <v>8315</v>
      </c>
      <c r="D9746" s="8" t="n">
        <v>1464.6</v>
      </c>
      <c r="E9746" s="8" t="s">
        <v>7681</v>
      </c>
    </row>
    <row r="9747" customFormat="false" ht="12.75" hidden="false" customHeight="false" outlineLevel="0" collapsed="false">
      <c r="A9747" s="8" t="n">
        <v>9744</v>
      </c>
      <c r="B9747" s="48" t="n">
        <v>1862</v>
      </c>
      <c r="C9747" s="8" t="s">
        <v>10020</v>
      </c>
      <c r="D9747" s="8" t="n">
        <v>501.6</v>
      </c>
      <c r="E9747" s="8" t="s">
        <v>7681</v>
      </c>
    </row>
    <row r="9748" customFormat="false" ht="12.75" hidden="false" customHeight="false" outlineLevel="0" collapsed="false">
      <c r="A9748" s="8" t="n">
        <v>9745</v>
      </c>
      <c r="B9748" s="48" t="n">
        <v>1921</v>
      </c>
      <c r="C9748" s="8" t="s">
        <v>10021</v>
      </c>
      <c r="D9748" s="8" t="n">
        <v>1282.55</v>
      </c>
      <c r="E9748" s="8" t="s">
        <v>7681</v>
      </c>
    </row>
    <row r="9749" customFormat="false" ht="12.75" hidden="false" customHeight="false" outlineLevel="0" collapsed="false">
      <c r="A9749" s="8" t="n">
        <v>9746</v>
      </c>
      <c r="B9749" s="48" t="n">
        <v>1935</v>
      </c>
      <c r="C9749" s="8" t="s">
        <v>10022</v>
      </c>
      <c r="D9749" s="8" t="n">
        <v>113.8</v>
      </c>
      <c r="E9749" s="8" t="s">
        <v>7681</v>
      </c>
    </row>
    <row r="9750" customFormat="false" ht="12.75" hidden="false" customHeight="false" outlineLevel="0" collapsed="false">
      <c r="A9750" s="8" t="n">
        <v>9747</v>
      </c>
      <c r="B9750" s="48" t="n">
        <v>1938</v>
      </c>
      <c r="C9750" s="8" t="s">
        <v>10023</v>
      </c>
      <c r="D9750" s="8" t="n">
        <v>149.05</v>
      </c>
      <c r="E9750" s="8" t="s">
        <v>7681</v>
      </c>
    </row>
    <row r="9751" customFormat="false" ht="12.75" hidden="false" customHeight="false" outlineLevel="0" collapsed="false">
      <c r="A9751" s="8" t="n">
        <v>9748</v>
      </c>
      <c r="B9751" s="48" t="n">
        <v>1943</v>
      </c>
      <c r="C9751" s="8" t="s">
        <v>10024</v>
      </c>
      <c r="D9751" s="8" t="n">
        <v>149.5</v>
      </c>
      <c r="E9751" s="8" t="s">
        <v>7681</v>
      </c>
    </row>
    <row r="9752" customFormat="false" ht="12.75" hidden="false" customHeight="false" outlineLevel="0" collapsed="false">
      <c r="A9752" s="8" t="n">
        <v>9749</v>
      </c>
      <c r="B9752" s="48" t="n">
        <v>1945</v>
      </c>
      <c r="C9752" s="8" t="s">
        <v>10025</v>
      </c>
      <c r="D9752" s="8" t="n">
        <v>240.6</v>
      </c>
      <c r="E9752" s="8" t="s">
        <v>7681</v>
      </c>
    </row>
    <row r="9753" customFormat="false" ht="12.75" hidden="false" customHeight="false" outlineLevel="0" collapsed="false">
      <c r="A9753" s="8" t="n">
        <v>9750</v>
      </c>
      <c r="B9753" s="48" t="n">
        <v>1946</v>
      </c>
      <c r="C9753" s="8" t="s">
        <v>10026</v>
      </c>
      <c r="D9753" s="8" t="n">
        <v>680.4</v>
      </c>
      <c r="E9753" s="8" t="s">
        <v>7681</v>
      </c>
    </row>
    <row r="9754" customFormat="false" ht="12.75" hidden="false" customHeight="false" outlineLevel="0" collapsed="false">
      <c r="A9754" s="8" t="n">
        <v>9751</v>
      </c>
      <c r="B9754" s="48" t="n">
        <v>1959</v>
      </c>
      <c r="C9754" s="8" t="s">
        <v>10027</v>
      </c>
      <c r="D9754" s="8" t="n">
        <v>144</v>
      </c>
      <c r="E9754" s="8" t="s">
        <v>7681</v>
      </c>
    </row>
    <row r="9755" customFormat="false" ht="12.75" hidden="false" customHeight="false" outlineLevel="0" collapsed="false">
      <c r="A9755" s="8" t="n">
        <v>9752</v>
      </c>
      <c r="B9755" s="48" t="n">
        <v>1972</v>
      </c>
      <c r="C9755" s="8" t="s">
        <v>10028</v>
      </c>
      <c r="D9755" s="8" t="n">
        <v>344.9</v>
      </c>
      <c r="E9755" s="8" t="s">
        <v>7681</v>
      </c>
    </row>
    <row r="9756" customFormat="false" ht="12.75" hidden="false" customHeight="false" outlineLevel="0" collapsed="false">
      <c r="A9756" s="8" t="n">
        <v>9753</v>
      </c>
      <c r="B9756" s="48" t="n">
        <v>1973</v>
      </c>
      <c r="C9756" s="8" t="s">
        <v>10029</v>
      </c>
      <c r="D9756" s="8" t="n">
        <v>470.3</v>
      </c>
      <c r="E9756" s="8" t="s">
        <v>7681</v>
      </c>
    </row>
    <row r="9757" customFormat="false" ht="12.75" hidden="false" customHeight="false" outlineLevel="0" collapsed="false">
      <c r="A9757" s="8" t="n">
        <v>9754</v>
      </c>
      <c r="B9757" s="48" t="n">
        <v>1982</v>
      </c>
      <c r="C9757" s="8" t="s">
        <v>10030</v>
      </c>
      <c r="D9757" s="8" t="n">
        <v>2009.6</v>
      </c>
      <c r="E9757" s="8" t="s">
        <v>7681</v>
      </c>
    </row>
    <row r="9758" customFormat="false" ht="12.75" hidden="false" customHeight="false" outlineLevel="0" collapsed="false">
      <c r="A9758" s="8" t="n">
        <v>9755</v>
      </c>
      <c r="B9758" s="48" t="n">
        <v>1993</v>
      </c>
      <c r="C9758" s="8" t="s">
        <v>10031</v>
      </c>
      <c r="D9758" s="8" t="n">
        <v>15</v>
      </c>
      <c r="E9758" s="8" t="s">
        <v>7681</v>
      </c>
    </row>
    <row r="9759" customFormat="false" ht="12.75" hidden="false" customHeight="false" outlineLevel="0" collapsed="false">
      <c r="A9759" s="8" t="n">
        <v>9756</v>
      </c>
      <c r="B9759" s="48" t="n">
        <v>2011</v>
      </c>
      <c r="C9759" s="8" t="s">
        <v>10032</v>
      </c>
      <c r="D9759" s="8" t="n">
        <v>682.25</v>
      </c>
      <c r="E9759" s="8" t="s">
        <v>7681</v>
      </c>
    </row>
    <row r="9760" customFormat="false" ht="12.75" hidden="false" customHeight="false" outlineLevel="0" collapsed="false">
      <c r="A9760" s="8" t="n">
        <v>9757</v>
      </c>
      <c r="B9760" s="48" t="n">
        <v>2037</v>
      </c>
      <c r="C9760" s="8" t="s">
        <v>10033</v>
      </c>
      <c r="D9760" s="8" t="n">
        <v>216.8</v>
      </c>
      <c r="E9760" s="8" t="s">
        <v>7681</v>
      </c>
    </row>
    <row r="9761" customFormat="false" ht="12.75" hidden="false" customHeight="false" outlineLevel="0" collapsed="false">
      <c r="A9761" s="8" t="n">
        <v>9758</v>
      </c>
      <c r="B9761" s="48" t="n">
        <v>2052</v>
      </c>
      <c r="C9761" s="8" t="s">
        <v>10034</v>
      </c>
      <c r="D9761" s="8" t="n">
        <v>300.3</v>
      </c>
      <c r="E9761" s="8" t="s">
        <v>7681</v>
      </c>
    </row>
    <row r="9762" customFormat="false" ht="12.75" hidden="false" customHeight="false" outlineLevel="0" collapsed="false">
      <c r="A9762" s="8" t="n">
        <v>9759</v>
      </c>
      <c r="B9762" s="48" t="n">
        <v>2053</v>
      </c>
      <c r="C9762" s="8" t="s">
        <v>10035</v>
      </c>
      <c r="D9762" s="8" t="n">
        <v>1757.6</v>
      </c>
      <c r="E9762" s="8" t="s">
        <v>7681</v>
      </c>
    </row>
    <row r="9763" customFormat="false" ht="12.75" hidden="false" customHeight="false" outlineLevel="0" collapsed="false">
      <c r="A9763" s="8" t="n">
        <v>9760</v>
      </c>
      <c r="B9763" s="48" t="n">
        <v>2056</v>
      </c>
      <c r="C9763" s="8" t="s">
        <v>9014</v>
      </c>
      <c r="D9763" s="8" t="n">
        <v>146.8</v>
      </c>
      <c r="E9763" s="8" t="s">
        <v>7681</v>
      </c>
    </row>
    <row r="9764" customFormat="false" ht="12.75" hidden="false" customHeight="false" outlineLevel="0" collapsed="false">
      <c r="A9764" s="8" t="n">
        <v>9761</v>
      </c>
      <c r="B9764" s="48" t="n">
        <v>2060</v>
      </c>
      <c r="C9764" s="8" t="s">
        <v>10036</v>
      </c>
      <c r="D9764" s="8" t="n">
        <v>1101.7</v>
      </c>
      <c r="E9764" s="8" t="s">
        <v>7681</v>
      </c>
    </row>
    <row r="9765" customFormat="false" ht="12.75" hidden="false" customHeight="false" outlineLevel="0" collapsed="false">
      <c r="A9765" s="8" t="n">
        <v>9762</v>
      </c>
      <c r="B9765" s="48" t="n">
        <v>2064</v>
      </c>
      <c r="C9765" s="8" t="s">
        <v>10037</v>
      </c>
      <c r="D9765" s="8" t="n">
        <v>159.9</v>
      </c>
      <c r="E9765" s="8" t="s">
        <v>7681</v>
      </c>
    </row>
    <row r="9766" customFormat="false" ht="12.75" hidden="false" customHeight="false" outlineLevel="0" collapsed="false">
      <c r="A9766" s="8" t="n">
        <v>9763</v>
      </c>
      <c r="B9766" s="48" t="n">
        <v>2075</v>
      </c>
      <c r="C9766" s="8" t="s">
        <v>10038</v>
      </c>
      <c r="D9766" s="8" t="n">
        <v>429.6</v>
      </c>
      <c r="E9766" s="8" t="s">
        <v>7681</v>
      </c>
    </row>
    <row r="9767" customFormat="false" ht="12.75" hidden="false" customHeight="false" outlineLevel="0" collapsed="false">
      <c r="A9767" s="8" t="n">
        <v>9764</v>
      </c>
      <c r="B9767" s="48" t="n">
        <v>2090</v>
      </c>
      <c r="C9767" s="8" t="s">
        <v>10039</v>
      </c>
      <c r="D9767" s="8" t="n">
        <v>301.13</v>
      </c>
      <c r="E9767" s="8" t="s">
        <v>7681</v>
      </c>
    </row>
    <row r="9768" customFormat="false" ht="12.75" hidden="false" customHeight="false" outlineLevel="0" collapsed="false">
      <c r="A9768" s="8" t="n">
        <v>9765</v>
      </c>
      <c r="B9768" s="48" t="n">
        <v>2097</v>
      </c>
      <c r="C9768" s="8" t="s">
        <v>10040</v>
      </c>
      <c r="D9768" s="8" t="n">
        <v>1161.3</v>
      </c>
      <c r="E9768" s="8" t="s">
        <v>7681</v>
      </c>
    </row>
    <row r="9769" customFormat="false" ht="12.75" hidden="false" customHeight="false" outlineLevel="0" collapsed="false">
      <c r="A9769" s="8" t="n">
        <v>9766</v>
      </c>
      <c r="B9769" s="48" t="n">
        <v>2108</v>
      </c>
      <c r="C9769" s="8" t="s">
        <v>10041</v>
      </c>
      <c r="D9769" s="8" t="n">
        <v>164.45</v>
      </c>
      <c r="E9769" s="8" t="s">
        <v>7681</v>
      </c>
    </row>
    <row r="9770" customFormat="false" ht="12.75" hidden="false" customHeight="false" outlineLevel="0" collapsed="false">
      <c r="A9770" s="8" t="n">
        <v>9767</v>
      </c>
      <c r="B9770" s="48" t="n">
        <v>2129</v>
      </c>
      <c r="C9770" s="8" t="s">
        <v>10042</v>
      </c>
      <c r="D9770" s="8" t="n">
        <v>2202.8</v>
      </c>
      <c r="E9770" s="8" t="s">
        <v>7681</v>
      </c>
    </row>
    <row r="9771" customFormat="false" ht="12.75" hidden="false" customHeight="false" outlineLevel="0" collapsed="false">
      <c r="A9771" s="8" t="n">
        <v>9768</v>
      </c>
      <c r="B9771" s="48" t="n">
        <v>2133</v>
      </c>
      <c r="C9771" s="8" t="s">
        <v>10043</v>
      </c>
      <c r="D9771" s="8" t="n">
        <v>1574.25</v>
      </c>
      <c r="E9771" s="8" t="s">
        <v>7681</v>
      </c>
    </row>
    <row r="9772" customFormat="false" ht="12.75" hidden="false" customHeight="false" outlineLevel="0" collapsed="false">
      <c r="A9772" s="8" t="n">
        <v>9769</v>
      </c>
      <c r="B9772" s="48" t="n">
        <v>2141</v>
      </c>
      <c r="C9772" s="8" t="s">
        <v>10044</v>
      </c>
      <c r="D9772" s="8" t="n">
        <v>560.8</v>
      </c>
      <c r="E9772" s="8" t="s">
        <v>7681</v>
      </c>
    </row>
    <row r="9773" customFormat="false" ht="12.75" hidden="false" customHeight="false" outlineLevel="0" collapsed="false">
      <c r="A9773" s="8" t="n">
        <v>9770</v>
      </c>
      <c r="B9773" s="48" t="n">
        <v>2152</v>
      </c>
      <c r="C9773" s="8" t="s">
        <v>10045</v>
      </c>
      <c r="D9773" s="8" t="n">
        <v>159.55</v>
      </c>
      <c r="E9773" s="8" t="s">
        <v>7681</v>
      </c>
    </row>
    <row r="9774" customFormat="false" ht="12.75" hidden="false" customHeight="false" outlineLevel="0" collapsed="false">
      <c r="A9774" s="8" t="n">
        <v>9771</v>
      </c>
      <c r="B9774" s="48" t="n">
        <v>2162</v>
      </c>
      <c r="C9774" s="8" t="s">
        <v>10046</v>
      </c>
      <c r="D9774" s="8" t="n">
        <v>1604.15</v>
      </c>
      <c r="E9774" s="8" t="s">
        <v>7681</v>
      </c>
    </row>
    <row r="9775" customFormat="false" ht="12.75" hidden="false" customHeight="false" outlineLevel="0" collapsed="false">
      <c r="A9775" s="8" t="n">
        <v>9772</v>
      </c>
      <c r="B9775" s="48" t="n">
        <v>2168</v>
      </c>
      <c r="C9775" s="8" t="s">
        <v>10047</v>
      </c>
      <c r="D9775" s="8" t="n">
        <v>860.6</v>
      </c>
      <c r="E9775" s="8" t="s">
        <v>7681</v>
      </c>
    </row>
    <row r="9776" customFormat="false" ht="12.75" hidden="false" customHeight="false" outlineLevel="0" collapsed="false">
      <c r="A9776" s="8" t="n">
        <v>9773</v>
      </c>
      <c r="B9776" s="48" t="n">
        <v>2169</v>
      </c>
      <c r="C9776" s="8" t="s">
        <v>10048</v>
      </c>
      <c r="D9776" s="8" t="n">
        <v>1502.2</v>
      </c>
      <c r="E9776" s="8" t="s">
        <v>7681</v>
      </c>
    </row>
    <row r="9777" customFormat="false" ht="12.75" hidden="false" customHeight="false" outlineLevel="0" collapsed="false">
      <c r="A9777" s="8" t="n">
        <v>9774</v>
      </c>
      <c r="B9777" s="48" t="n">
        <v>2178</v>
      </c>
      <c r="C9777" s="8" t="s">
        <v>10049</v>
      </c>
      <c r="D9777" s="8" t="n">
        <v>3517.75</v>
      </c>
      <c r="E9777" s="8" t="s">
        <v>7681</v>
      </c>
    </row>
    <row r="9778" customFormat="false" ht="12.75" hidden="false" customHeight="false" outlineLevel="0" collapsed="false">
      <c r="A9778" s="8" t="n">
        <v>9775</v>
      </c>
      <c r="B9778" s="48" t="n">
        <v>2249</v>
      </c>
      <c r="C9778" s="8" t="s">
        <v>10050</v>
      </c>
      <c r="D9778" s="8" t="n">
        <v>709.3</v>
      </c>
      <c r="E9778" s="8" t="s">
        <v>7681</v>
      </c>
    </row>
    <row r="9779" customFormat="false" ht="12.75" hidden="false" customHeight="false" outlineLevel="0" collapsed="false">
      <c r="A9779" s="8" t="n">
        <v>9776</v>
      </c>
      <c r="B9779" s="48" t="n">
        <v>2270</v>
      </c>
      <c r="C9779" s="8" t="s">
        <v>10051</v>
      </c>
      <c r="D9779" s="8" t="n">
        <v>103.8</v>
      </c>
      <c r="E9779" s="8" t="s">
        <v>7681</v>
      </c>
    </row>
    <row r="9780" customFormat="false" ht="12.75" hidden="false" customHeight="false" outlineLevel="0" collapsed="false">
      <c r="A9780" s="8" t="n">
        <v>9777</v>
      </c>
      <c r="B9780" s="48" t="n">
        <v>2308</v>
      </c>
      <c r="C9780" s="8" t="s">
        <v>10052</v>
      </c>
      <c r="D9780" s="8" t="n">
        <v>521.6</v>
      </c>
      <c r="E9780" s="8" t="s">
        <v>7681</v>
      </c>
    </row>
    <row r="9781" customFormat="false" ht="12.75" hidden="false" customHeight="false" outlineLevel="0" collapsed="false">
      <c r="A9781" s="8" t="n">
        <v>9778</v>
      </c>
      <c r="B9781" s="48" t="n">
        <v>2331</v>
      </c>
      <c r="C9781" s="8" t="s">
        <v>10053</v>
      </c>
      <c r="D9781" s="8" t="n">
        <v>275.6</v>
      </c>
      <c r="E9781" s="8" t="s">
        <v>7681</v>
      </c>
    </row>
    <row r="9782" customFormat="false" ht="12.75" hidden="false" customHeight="false" outlineLevel="0" collapsed="false">
      <c r="A9782" s="8" t="n">
        <v>9779</v>
      </c>
      <c r="B9782" s="48" t="n">
        <v>2346</v>
      </c>
      <c r="C9782" s="8" t="s">
        <v>10054</v>
      </c>
      <c r="D9782" s="8" t="n">
        <v>300.6</v>
      </c>
      <c r="E9782" s="8" t="s">
        <v>7681</v>
      </c>
    </row>
    <row r="9783" customFormat="false" ht="12.75" hidden="false" customHeight="false" outlineLevel="0" collapsed="false">
      <c r="A9783" s="8" t="n">
        <v>9780</v>
      </c>
      <c r="B9783" s="48" t="n">
        <v>2347</v>
      </c>
      <c r="C9783" s="8" t="s">
        <v>10055</v>
      </c>
      <c r="D9783" s="8" t="n">
        <v>185.6</v>
      </c>
      <c r="E9783" s="8" t="s">
        <v>7681</v>
      </c>
    </row>
    <row r="9784" customFormat="false" ht="12.75" hidden="false" customHeight="false" outlineLevel="0" collapsed="false">
      <c r="A9784" s="8" t="n">
        <v>9781</v>
      </c>
      <c r="B9784" s="48" t="n">
        <v>2352</v>
      </c>
      <c r="C9784" s="8" t="s">
        <v>10056</v>
      </c>
      <c r="D9784" s="8" t="n">
        <v>1507.6</v>
      </c>
      <c r="E9784" s="8" t="s">
        <v>7681</v>
      </c>
    </row>
    <row r="9785" customFormat="false" ht="12.75" hidden="false" customHeight="false" outlineLevel="0" collapsed="false">
      <c r="A9785" s="8" t="n">
        <v>9782</v>
      </c>
      <c r="B9785" s="48" t="n">
        <v>2359</v>
      </c>
      <c r="C9785" s="8" t="s">
        <v>10057</v>
      </c>
      <c r="D9785" s="8" t="n">
        <v>153.6</v>
      </c>
      <c r="E9785" s="8" t="s">
        <v>7681</v>
      </c>
    </row>
    <row r="9786" customFormat="false" ht="12.75" hidden="false" customHeight="false" outlineLevel="0" collapsed="false">
      <c r="A9786" s="8" t="n">
        <v>9783</v>
      </c>
      <c r="B9786" s="48" t="n">
        <v>2364</v>
      </c>
      <c r="C9786" s="8" t="s">
        <v>10058</v>
      </c>
      <c r="D9786" s="8" t="n">
        <v>2340.6</v>
      </c>
      <c r="E9786" s="8" t="s">
        <v>7681</v>
      </c>
    </row>
    <row r="9787" customFormat="false" ht="12.75" hidden="false" customHeight="false" outlineLevel="0" collapsed="false">
      <c r="A9787" s="8" t="n">
        <v>9784</v>
      </c>
      <c r="B9787" s="48" t="n">
        <v>2383</v>
      </c>
      <c r="C9787" s="8" t="s">
        <v>10059</v>
      </c>
      <c r="D9787" s="8" t="n">
        <v>6578.6</v>
      </c>
      <c r="E9787" s="8" t="s">
        <v>7681</v>
      </c>
    </row>
    <row r="9788" customFormat="false" ht="12.75" hidden="false" customHeight="false" outlineLevel="0" collapsed="false">
      <c r="A9788" s="8" t="n">
        <v>9785</v>
      </c>
      <c r="B9788" s="48" t="n">
        <v>2395</v>
      </c>
      <c r="C9788" s="8" t="s">
        <v>10060</v>
      </c>
      <c r="D9788" s="8" t="n">
        <v>589.6</v>
      </c>
      <c r="E9788" s="8" t="s">
        <v>7681</v>
      </c>
    </row>
    <row r="9789" customFormat="false" ht="12.75" hidden="false" customHeight="false" outlineLevel="0" collapsed="false">
      <c r="A9789" s="8" t="n">
        <v>9786</v>
      </c>
      <c r="B9789" s="48" t="n">
        <v>2396</v>
      </c>
      <c r="C9789" s="8" t="s">
        <v>10061</v>
      </c>
      <c r="D9789" s="8" t="n">
        <v>4.6</v>
      </c>
      <c r="E9789" s="8" t="s">
        <v>7681</v>
      </c>
    </row>
    <row r="9790" customFormat="false" ht="12.75" hidden="false" customHeight="false" outlineLevel="0" collapsed="false">
      <c r="A9790" s="8" t="n">
        <v>9787</v>
      </c>
      <c r="B9790" s="48" t="n">
        <v>2398</v>
      </c>
      <c r="C9790" s="8" t="s">
        <v>10062</v>
      </c>
      <c r="D9790" s="8" t="n">
        <v>173.15</v>
      </c>
      <c r="E9790" s="8" t="s">
        <v>7681</v>
      </c>
    </row>
    <row r="9791" customFormat="false" ht="12.75" hidden="false" customHeight="false" outlineLevel="0" collapsed="false">
      <c r="A9791" s="8" t="n">
        <v>9788</v>
      </c>
      <c r="B9791" s="48" t="n">
        <v>2440</v>
      </c>
      <c r="C9791" s="8" t="s">
        <v>10063</v>
      </c>
      <c r="D9791" s="8" t="n">
        <v>1158.6</v>
      </c>
      <c r="E9791" s="8" t="s">
        <v>7681</v>
      </c>
    </row>
    <row r="9792" customFormat="false" ht="12.75" hidden="false" customHeight="false" outlineLevel="0" collapsed="false">
      <c r="A9792" s="8" t="n">
        <v>9789</v>
      </c>
      <c r="B9792" s="48" t="n">
        <v>2454</v>
      </c>
      <c r="C9792" s="8" t="s">
        <v>10064</v>
      </c>
      <c r="D9792" s="8" t="n">
        <v>1722.6</v>
      </c>
      <c r="E9792" s="8" t="s">
        <v>7681</v>
      </c>
    </row>
    <row r="9793" customFormat="false" ht="12.75" hidden="false" customHeight="false" outlineLevel="0" collapsed="false">
      <c r="A9793" s="8" t="n">
        <v>9790</v>
      </c>
      <c r="B9793" s="48" t="n">
        <v>2517</v>
      </c>
      <c r="C9793" s="8" t="s">
        <v>10065</v>
      </c>
      <c r="D9793" s="8" t="n">
        <v>1786.6</v>
      </c>
      <c r="E9793" s="8" t="s">
        <v>7681</v>
      </c>
    </row>
    <row r="9794" customFormat="false" ht="12.75" hidden="false" customHeight="false" outlineLevel="0" collapsed="false">
      <c r="A9794" s="8" t="n">
        <v>9791</v>
      </c>
      <c r="B9794" s="48" t="n">
        <v>2527</v>
      </c>
      <c r="C9794" s="8" t="s">
        <v>10066</v>
      </c>
      <c r="D9794" s="8" t="n">
        <v>301.6</v>
      </c>
      <c r="E9794" s="8" t="s">
        <v>7681</v>
      </c>
    </row>
    <row r="9795" customFormat="false" ht="12.75" hidden="false" customHeight="false" outlineLevel="0" collapsed="false">
      <c r="A9795" s="8" t="n">
        <v>9792</v>
      </c>
      <c r="B9795" s="48" t="n">
        <v>2559</v>
      </c>
      <c r="C9795" s="8" t="s">
        <v>10067</v>
      </c>
      <c r="D9795" s="8" t="n">
        <v>590.6</v>
      </c>
      <c r="E9795" s="8" t="s">
        <v>7681</v>
      </c>
    </row>
    <row r="9796" customFormat="false" ht="12.75" hidden="false" customHeight="false" outlineLevel="0" collapsed="false">
      <c r="A9796" s="8" t="n">
        <v>9793</v>
      </c>
      <c r="B9796" s="48" t="n">
        <v>2610</v>
      </c>
      <c r="C9796" s="8" t="s">
        <v>10068</v>
      </c>
      <c r="D9796" s="8" t="n">
        <v>2082.6</v>
      </c>
      <c r="E9796" s="8" t="s">
        <v>7681</v>
      </c>
    </row>
    <row r="9797" customFormat="false" ht="12.75" hidden="false" customHeight="false" outlineLevel="0" collapsed="false">
      <c r="A9797" s="8" t="n">
        <v>9794</v>
      </c>
      <c r="B9797" s="48" t="n">
        <v>2691</v>
      </c>
      <c r="C9797" s="8" t="s">
        <v>10069</v>
      </c>
      <c r="D9797" s="8" t="n">
        <v>245.6</v>
      </c>
      <c r="E9797" s="8" t="s">
        <v>7681</v>
      </c>
    </row>
    <row r="9798" customFormat="false" ht="12.75" hidden="false" customHeight="false" outlineLevel="0" collapsed="false">
      <c r="A9798" s="8" t="n">
        <v>9795</v>
      </c>
      <c r="B9798" s="48" t="n">
        <v>2706</v>
      </c>
      <c r="C9798" s="8" t="s">
        <v>10070</v>
      </c>
      <c r="D9798" s="8" t="n">
        <v>202.6</v>
      </c>
      <c r="E9798" s="8" t="s">
        <v>7681</v>
      </c>
    </row>
    <row r="9799" customFormat="false" ht="12.75" hidden="false" customHeight="false" outlineLevel="0" collapsed="false">
      <c r="A9799" s="8" t="n">
        <v>9796</v>
      </c>
      <c r="B9799" s="48" t="n">
        <v>2797</v>
      </c>
      <c r="C9799" s="8" t="s">
        <v>10071</v>
      </c>
      <c r="D9799" s="8" t="n">
        <v>1198.6</v>
      </c>
      <c r="E9799" s="8" t="s">
        <v>7681</v>
      </c>
    </row>
    <row r="9800" customFormat="false" ht="12.75" hidden="false" customHeight="false" outlineLevel="0" collapsed="false">
      <c r="A9800" s="8" t="n">
        <v>9797</v>
      </c>
      <c r="B9800" s="48" t="n">
        <v>2904</v>
      </c>
      <c r="C9800" s="8" t="s">
        <v>10072</v>
      </c>
      <c r="D9800" s="8" t="n">
        <v>1.1</v>
      </c>
      <c r="E9800" s="8" t="s">
        <v>7681</v>
      </c>
    </row>
    <row r="9801" customFormat="false" ht="12.75" hidden="false" customHeight="false" outlineLevel="0" collapsed="false">
      <c r="A9801" s="8" t="n">
        <v>9798</v>
      </c>
      <c r="B9801" s="48" t="n">
        <v>3100</v>
      </c>
      <c r="C9801" s="8" t="s">
        <v>10073</v>
      </c>
      <c r="D9801" s="8" t="n">
        <v>281.35</v>
      </c>
      <c r="E9801" s="8" t="s">
        <v>7681</v>
      </c>
    </row>
    <row r="9802" customFormat="false" ht="12.75" hidden="false" customHeight="false" outlineLevel="0" collapsed="false">
      <c r="A9802" s="8" t="n">
        <v>9799</v>
      </c>
      <c r="B9802" s="48" t="n">
        <v>3113</v>
      </c>
      <c r="C9802" s="8" t="s">
        <v>10074</v>
      </c>
      <c r="D9802" s="8" t="n">
        <v>5443.6</v>
      </c>
      <c r="E9802" s="8" t="s">
        <v>7681</v>
      </c>
    </row>
    <row r="9803" customFormat="false" ht="12.75" hidden="false" customHeight="false" outlineLevel="0" collapsed="false">
      <c r="A9803" s="8" t="n">
        <v>9800</v>
      </c>
      <c r="B9803" s="48" t="n">
        <v>3124</v>
      </c>
      <c r="C9803" s="8" t="s">
        <v>10075</v>
      </c>
      <c r="D9803" s="8" t="n">
        <v>174.1</v>
      </c>
      <c r="E9803" s="8" t="s">
        <v>7681</v>
      </c>
    </row>
    <row r="9804" customFormat="false" ht="12.75" hidden="false" customHeight="false" outlineLevel="0" collapsed="false">
      <c r="A9804" s="8" t="n">
        <v>9801</v>
      </c>
      <c r="B9804" s="48" t="n">
        <v>3154</v>
      </c>
      <c r="C9804" s="8" t="s">
        <v>10076</v>
      </c>
      <c r="D9804" s="8" t="n">
        <v>951.6</v>
      </c>
      <c r="E9804" s="8" t="s">
        <v>7681</v>
      </c>
    </row>
    <row r="9805" customFormat="false" ht="12.75" hidden="false" customHeight="false" outlineLevel="0" collapsed="false">
      <c r="A9805" s="8" t="n">
        <v>9802</v>
      </c>
      <c r="B9805" s="48" t="n">
        <v>3193</v>
      </c>
      <c r="C9805" s="8" t="s">
        <v>10077</v>
      </c>
      <c r="D9805" s="8" t="n">
        <v>468.6</v>
      </c>
      <c r="E9805" s="8" t="s">
        <v>7681</v>
      </c>
    </row>
    <row r="9806" customFormat="false" ht="12.75" hidden="false" customHeight="false" outlineLevel="0" collapsed="false">
      <c r="A9806" s="8" t="n">
        <v>9803</v>
      </c>
      <c r="B9806" s="48" t="n">
        <v>3208</v>
      </c>
      <c r="C9806" s="8" t="s">
        <v>10078</v>
      </c>
      <c r="D9806" s="8" t="n">
        <v>179.6</v>
      </c>
      <c r="E9806" s="8" t="s">
        <v>7681</v>
      </c>
    </row>
    <row r="9807" customFormat="false" ht="12.75" hidden="false" customHeight="false" outlineLevel="0" collapsed="false">
      <c r="A9807" s="8" t="n">
        <v>9804</v>
      </c>
      <c r="B9807" s="48" t="n">
        <v>3273</v>
      </c>
      <c r="C9807" s="8" t="s">
        <v>10079</v>
      </c>
      <c r="D9807" s="8" t="n">
        <v>259.6</v>
      </c>
      <c r="E9807" s="8" t="s">
        <v>7681</v>
      </c>
    </row>
    <row r="9808" customFormat="false" ht="12.75" hidden="false" customHeight="false" outlineLevel="0" collapsed="false">
      <c r="A9808" s="8" t="n">
        <v>9805</v>
      </c>
      <c r="B9808" s="48" t="n">
        <v>3278</v>
      </c>
      <c r="C9808" s="8" t="s">
        <v>10080</v>
      </c>
      <c r="D9808" s="8" t="n">
        <v>542.1</v>
      </c>
      <c r="E9808" s="8" t="s">
        <v>7681</v>
      </c>
    </row>
    <row r="9809" customFormat="false" ht="12.75" hidden="false" customHeight="false" outlineLevel="0" collapsed="false">
      <c r="A9809" s="8" t="n">
        <v>9806</v>
      </c>
      <c r="B9809" s="48" t="n">
        <v>3360</v>
      </c>
      <c r="C9809" s="8" t="s">
        <v>10081</v>
      </c>
      <c r="D9809" s="8" t="n">
        <v>2551.6</v>
      </c>
      <c r="E9809" s="8" t="s">
        <v>7681</v>
      </c>
    </row>
    <row r="9810" customFormat="false" ht="12.75" hidden="false" customHeight="false" outlineLevel="0" collapsed="false">
      <c r="A9810" s="8" t="n">
        <v>9807</v>
      </c>
      <c r="B9810" s="48" t="n">
        <v>3412</v>
      </c>
      <c r="C9810" s="8" t="s">
        <v>10082</v>
      </c>
      <c r="D9810" s="8" t="n">
        <v>215.1</v>
      </c>
      <c r="E9810" s="8" t="s">
        <v>7681</v>
      </c>
    </row>
    <row r="9811" customFormat="false" ht="12.75" hidden="false" customHeight="false" outlineLevel="0" collapsed="false">
      <c r="A9811" s="8" t="n">
        <v>9808</v>
      </c>
      <c r="B9811" s="48" t="n">
        <v>3423</v>
      </c>
      <c r="C9811" s="8" t="s">
        <v>10083</v>
      </c>
      <c r="D9811" s="8" t="n">
        <v>356.6</v>
      </c>
      <c r="E9811" s="8" t="s">
        <v>7681</v>
      </c>
    </row>
    <row r="9812" customFormat="false" ht="12.75" hidden="false" customHeight="false" outlineLevel="0" collapsed="false">
      <c r="A9812" s="8" t="n">
        <v>9809</v>
      </c>
      <c r="B9812" s="48" t="n">
        <v>3445</v>
      </c>
      <c r="C9812" s="8" t="s">
        <v>10084</v>
      </c>
      <c r="D9812" s="8" t="n">
        <v>702.6</v>
      </c>
      <c r="E9812" s="8" t="s">
        <v>7681</v>
      </c>
    </row>
    <row r="9813" customFormat="false" ht="12.75" hidden="false" customHeight="false" outlineLevel="0" collapsed="false">
      <c r="A9813" s="8" t="n">
        <v>9810</v>
      </c>
      <c r="B9813" s="48" t="n">
        <v>3453</v>
      </c>
      <c r="C9813" s="8" t="s">
        <v>10085</v>
      </c>
      <c r="D9813" s="8" t="n">
        <v>202.1</v>
      </c>
      <c r="E9813" s="8" t="s">
        <v>7681</v>
      </c>
    </row>
    <row r="9814" customFormat="false" ht="12.75" hidden="false" customHeight="false" outlineLevel="0" collapsed="false">
      <c r="A9814" s="8" t="n">
        <v>9811</v>
      </c>
      <c r="B9814" s="48" t="n">
        <v>3507</v>
      </c>
      <c r="C9814" s="8" t="s">
        <v>10086</v>
      </c>
      <c r="D9814" s="8" t="n">
        <v>2016.6</v>
      </c>
      <c r="E9814" s="8" t="s">
        <v>7681</v>
      </c>
    </row>
    <row r="9815" customFormat="false" ht="12.75" hidden="false" customHeight="false" outlineLevel="0" collapsed="false">
      <c r="A9815" s="8" t="n">
        <v>9812</v>
      </c>
      <c r="B9815" s="48" t="n">
        <v>3516</v>
      </c>
      <c r="C9815" s="8" t="s">
        <v>10087</v>
      </c>
      <c r="D9815" s="8" t="n">
        <v>247.35</v>
      </c>
      <c r="E9815" s="8" t="s">
        <v>7681</v>
      </c>
    </row>
    <row r="9816" customFormat="false" ht="12.75" hidden="false" customHeight="false" outlineLevel="0" collapsed="false">
      <c r="A9816" s="8" t="n">
        <v>9813</v>
      </c>
      <c r="B9816" s="48" t="n">
        <v>3538</v>
      </c>
      <c r="C9816" s="8" t="s">
        <v>10088</v>
      </c>
      <c r="D9816" s="8" t="n">
        <v>211.6</v>
      </c>
      <c r="E9816" s="8" t="s">
        <v>7681</v>
      </c>
    </row>
    <row r="9817" customFormat="false" ht="12.75" hidden="false" customHeight="false" outlineLevel="0" collapsed="false">
      <c r="A9817" s="8" t="n">
        <v>9814</v>
      </c>
      <c r="B9817" s="48" t="n">
        <v>3539</v>
      </c>
      <c r="C9817" s="8" t="s">
        <v>10089</v>
      </c>
      <c r="D9817" s="8" t="n">
        <v>570.1</v>
      </c>
      <c r="E9817" s="8" t="s">
        <v>7681</v>
      </c>
    </row>
    <row r="9818" customFormat="false" ht="12.75" hidden="false" customHeight="false" outlineLevel="0" collapsed="false">
      <c r="A9818" s="8" t="n">
        <v>9815</v>
      </c>
      <c r="B9818" s="48" t="n">
        <v>3541</v>
      </c>
      <c r="C9818" s="8" t="s">
        <v>10090</v>
      </c>
      <c r="D9818" s="8" t="n">
        <v>532.6</v>
      </c>
      <c r="E9818" s="8" t="s">
        <v>7681</v>
      </c>
    </row>
    <row r="9819" customFormat="false" ht="12.75" hidden="false" customHeight="false" outlineLevel="0" collapsed="false">
      <c r="A9819" s="8" t="n">
        <v>9816</v>
      </c>
      <c r="B9819" s="48" t="n">
        <v>3566</v>
      </c>
      <c r="C9819" s="8" t="s">
        <v>10091</v>
      </c>
      <c r="D9819" s="8" t="n">
        <v>94.35</v>
      </c>
      <c r="E9819" s="8" t="s">
        <v>7681</v>
      </c>
    </row>
    <row r="9820" customFormat="false" ht="12.75" hidden="false" customHeight="false" outlineLevel="0" collapsed="false">
      <c r="A9820" s="8" t="n">
        <v>9817</v>
      </c>
      <c r="B9820" s="48" t="n">
        <v>3580</v>
      </c>
      <c r="C9820" s="8" t="s">
        <v>10092</v>
      </c>
      <c r="D9820" s="8" t="n">
        <v>962.6</v>
      </c>
      <c r="E9820" s="8" t="s">
        <v>7681</v>
      </c>
    </row>
    <row r="9821" customFormat="false" ht="12.75" hidden="false" customHeight="false" outlineLevel="0" collapsed="false">
      <c r="A9821" s="8" t="n">
        <v>9818</v>
      </c>
      <c r="B9821" s="48" t="n">
        <v>3624</v>
      </c>
      <c r="C9821" s="8" t="s">
        <v>10093</v>
      </c>
      <c r="D9821" s="8" t="n">
        <v>118.1</v>
      </c>
      <c r="E9821" s="8" t="s">
        <v>7681</v>
      </c>
    </row>
    <row r="9822" customFormat="false" ht="12.75" hidden="false" customHeight="false" outlineLevel="0" collapsed="false">
      <c r="A9822" s="8" t="n">
        <v>9819</v>
      </c>
      <c r="B9822" s="48" t="n">
        <v>3658</v>
      </c>
      <c r="C9822" s="8" t="s">
        <v>10094</v>
      </c>
      <c r="D9822" s="8" t="n">
        <v>262.3</v>
      </c>
      <c r="E9822" s="8" t="s">
        <v>7681</v>
      </c>
    </row>
    <row r="9823" customFormat="false" ht="12.75" hidden="false" customHeight="false" outlineLevel="0" collapsed="false">
      <c r="A9823" s="8" t="n">
        <v>9820</v>
      </c>
      <c r="B9823" s="48" t="n">
        <v>3674</v>
      </c>
      <c r="C9823" s="8" t="s">
        <v>10095</v>
      </c>
      <c r="D9823" s="8" t="n">
        <v>1279.8</v>
      </c>
      <c r="E9823" s="8" t="s">
        <v>7681</v>
      </c>
    </row>
    <row r="9824" customFormat="false" ht="12.75" hidden="false" customHeight="false" outlineLevel="0" collapsed="false">
      <c r="A9824" s="8" t="n">
        <v>9821</v>
      </c>
      <c r="B9824" s="48" t="n">
        <v>3677</v>
      </c>
      <c r="C9824" s="8" t="s">
        <v>10096</v>
      </c>
      <c r="D9824" s="8" t="n">
        <v>1594.6</v>
      </c>
      <c r="E9824" s="8" t="s">
        <v>7681</v>
      </c>
    </row>
    <row r="9825" customFormat="false" ht="12.75" hidden="false" customHeight="false" outlineLevel="0" collapsed="false">
      <c r="A9825" s="8" t="n">
        <v>9822</v>
      </c>
      <c r="B9825" s="48" t="n">
        <v>3705</v>
      </c>
      <c r="C9825" s="8" t="s">
        <v>10097</v>
      </c>
      <c r="D9825" s="8" t="n">
        <v>66.3</v>
      </c>
      <c r="E9825" s="8" t="s">
        <v>7681</v>
      </c>
    </row>
    <row r="9826" customFormat="false" ht="12.75" hidden="false" customHeight="false" outlineLevel="0" collapsed="false">
      <c r="A9826" s="8" t="n">
        <v>9823</v>
      </c>
      <c r="B9826" s="48" t="n">
        <v>3715</v>
      </c>
      <c r="C9826" s="8" t="s">
        <v>10098</v>
      </c>
      <c r="D9826" s="8" t="n">
        <v>558.6</v>
      </c>
      <c r="E9826" s="8" t="s">
        <v>7681</v>
      </c>
    </row>
    <row r="9827" customFormat="false" ht="12.75" hidden="false" customHeight="false" outlineLevel="0" collapsed="false">
      <c r="A9827" s="8" t="n">
        <v>9824</v>
      </c>
      <c r="B9827" s="48" t="n">
        <v>3723</v>
      </c>
      <c r="C9827" s="8" t="s">
        <v>10099</v>
      </c>
      <c r="D9827" s="8" t="n">
        <v>1.1</v>
      </c>
      <c r="E9827" s="8" t="s">
        <v>7681</v>
      </c>
    </row>
    <row r="9828" customFormat="false" ht="12.75" hidden="false" customHeight="false" outlineLevel="0" collapsed="false">
      <c r="A9828" s="8" t="n">
        <v>9825</v>
      </c>
      <c r="B9828" s="48" t="n">
        <v>3776</v>
      </c>
      <c r="C9828" s="8" t="s">
        <v>10100</v>
      </c>
      <c r="D9828" s="8" t="n">
        <v>36.1</v>
      </c>
      <c r="E9828" s="8" t="s">
        <v>7681</v>
      </c>
    </row>
    <row r="9829" customFormat="false" ht="12.75" hidden="false" customHeight="false" outlineLevel="0" collapsed="false">
      <c r="A9829" s="8" t="n">
        <v>9826</v>
      </c>
      <c r="B9829" s="48" t="n">
        <v>3781</v>
      </c>
      <c r="C9829" s="8" t="s">
        <v>10101</v>
      </c>
      <c r="D9829" s="8" t="n">
        <v>4.95</v>
      </c>
      <c r="E9829" s="8" t="s">
        <v>7681</v>
      </c>
    </row>
    <row r="9830" customFormat="false" ht="12.75" hidden="false" customHeight="false" outlineLevel="0" collapsed="false">
      <c r="A9830" s="8" t="n">
        <v>9827</v>
      </c>
      <c r="B9830" s="48" t="n">
        <v>3806</v>
      </c>
      <c r="C9830" s="8" t="s">
        <v>10102</v>
      </c>
      <c r="D9830" s="8" t="n">
        <v>0.1</v>
      </c>
      <c r="E9830" s="8" t="s">
        <v>7681</v>
      </c>
    </row>
    <row r="9831" customFormat="false" ht="12.75" hidden="false" customHeight="false" outlineLevel="0" collapsed="false">
      <c r="A9831" s="8" t="n">
        <v>9828</v>
      </c>
      <c r="B9831" s="48" t="n">
        <v>3822</v>
      </c>
      <c r="C9831" s="8" t="s">
        <v>10103</v>
      </c>
      <c r="D9831" s="8" t="n">
        <v>1393.6</v>
      </c>
      <c r="E9831" s="8" t="s">
        <v>7681</v>
      </c>
    </row>
    <row r="9832" customFormat="false" ht="12.75" hidden="false" customHeight="false" outlineLevel="0" collapsed="false">
      <c r="A9832" s="8" t="n">
        <v>9829</v>
      </c>
      <c r="B9832" s="48" t="n">
        <v>3836</v>
      </c>
      <c r="C9832" s="8" t="s">
        <v>10104</v>
      </c>
      <c r="D9832" s="8" t="n">
        <v>1244.6</v>
      </c>
      <c r="E9832" s="8" t="s">
        <v>7681</v>
      </c>
    </row>
    <row r="9833" customFormat="false" ht="12.75" hidden="false" customHeight="false" outlineLevel="0" collapsed="false">
      <c r="A9833" s="8" t="n">
        <v>9830</v>
      </c>
      <c r="B9833" s="48" t="n">
        <v>3837</v>
      </c>
      <c r="C9833" s="8" t="s">
        <v>10105</v>
      </c>
      <c r="D9833" s="8" t="n">
        <v>1873.6</v>
      </c>
      <c r="E9833" s="8" t="s">
        <v>7681</v>
      </c>
    </row>
    <row r="9834" customFormat="false" ht="12.75" hidden="false" customHeight="false" outlineLevel="0" collapsed="false">
      <c r="A9834" s="8" t="n">
        <v>9831</v>
      </c>
      <c r="B9834" s="48" t="n">
        <v>3844</v>
      </c>
      <c r="C9834" s="8" t="s">
        <v>10106</v>
      </c>
      <c r="D9834" s="8" t="n">
        <v>35.9</v>
      </c>
      <c r="E9834" s="8" t="s">
        <v>7681</v>
      </c>
    </row>
    <row r="9835" customFormat="false" ht="12.75" hidden="false" customHeight="false" outlineLevel="0" collapsed="false">
      <c r="A9835" s="8" t="n">
        <v>9832</v>
      </c>
      <c r="B9835" s="48" t="n">
        <v>3852</v>
      </c>
      <c r="C9835" s="8" t="s">
        <v>10107</v>
      </c>
      <c r="D9835" s="8" t="n">
        <v>14628.6</v>
      </c>
      <c r="E9835" s="8" t="s">
        <v>7681</v>
      </c>
    </row>
    <row r="9836" customFormat="false" ht="12.75" hidden="false" customHeight="false" outlineLevel="0" collapsed="false">
      <c r="A9836" s="8" t="n">
        <v>9833</v>
      </c>
      <c r="B9836" s="48" t="n">
        <v>3902</v>
      </c>
      <c r="C9836" s="8" t="s">
        <v>10108</v>
      </c>
      <c r="D9836" s="8" t="n">
        <v>28.6</v>
      </c>
      <c r="E9836" s="8" t="s">
        <v>7681</v>
      </c>
    </row>
    <row r="9837" customFormat="false" ht="12.75" hidden="false" customHeight="false" outlineLevel="0" collapsed="false">
      <c r="A9837" s="8" t="n">
        <v>9834</v>
      </c>
      <c r="B9837" s="48" t="n">
        <v>3962</v>
      </c>
      <c r="C9837" s="8" t="s">
        <v>10109</v>
      </c>
      <c r="D9837" s="8" t="n">
        <v>602.6</v>
      </c>
      <c r="E9837" s="8" t="s">
        <v>7681</v>
      </c>
    </row>
    <row r="9838" customFormat="false" ht="12.75" hidden="false" customHeight="false" outlineLevel="0" collapsed="false">
      <c r="A9838" s="8" t="n">
        <v>9835</v>
      </c>
      <c r="B9838" s="48" t="n">
        <v>3976</v>
      </c>
      <c r="C9838" s="8" t="s">
        <v>10110</v>
      </c>
      <c r="D9838" s="8" t="n">
        <v>171.6</v>
      </c>
      <c r="E9838" s="8" t="s">
        <v>7681</v>
      </c>
    </row>
    <row r="9839" customFormat="false" ht="12.75" hidden="false" customHeight="false" outlineLevel="0" collapsed="false">
      <c r="A9839" s="8" t="n">
        <v>9836</v>
      </c>
      <c r="B9839" s="48" t="n">
        <v>3984</v>
      </c>
      <c r="C9839" s="8" t="s">
        <v>10111</v>
      </c>
      <c r="D9839" s="8" t="n">
        <v>40.55</v>
      </c>
      <c r="E9839" s="8" t="s">
        <v>7681</v>
      </c>
    </row>
    <row r="9840" customFormat="false" ht="12.75" hidden="false" customHeight="false" outlineLevel="0" collapsed="false">
      <c r="A9840" s="8" t="n">
        <v>9837</v>
      </c>
      <c r="B9840" s="48" t="n">
        <v>4001</v>
      </c>
      <c r="C9840" s="8" t="s">
        <v>10112</v>
      </c>
      <c r="D9840" s="8" t="n">
        <v>306.6</v>
      </c>
      <c r="E9840" s="8" t="s">
        <v>7681</v>
      </c>
    </row>
    <row r="9841" customFormat="false" ht="12.75" hidden="false" customHeight="false" outlineLevel="0" collapsed="false">
      <c r="A9841" s="8" t="n">
        <v>9838</v>
      </c>
      <c r="B9841" s="48" t="n">
        <v>4022</v>
      </c>
      <c r="C9841" s="8" t="s">
        <v>10113</v>
      </c>
      <c r="D9841" s="8" t="n">
        <v>2294.6</v>
      </c>
      <c r="E9841" s="8" t="s">
        <v>7681</v>
      </c>
    </row>
    <row r="9842" customFormat="false" ht="12.75" hidden="false" customHeight="false" outlineLevel="0" collapsed="false">
      <c r="A9842" s="8" t="n">
        <v>9839</v>
      </c>
      <c r="B9842" s="48" t="n">
        <v>4028</v>
      </c>
      <c r="C9842" s="8" t="s">
        <v>10114</v>
      </c>
      <c r="D9842" s="8" t="n">
        <v>2132.6</v>
      </c>
      <c r="E9842" s="8" t="s">
        <v>7681</v>
      </c>
    </row>
    <row r="9843" customFormat="false" ht="12.75" hidden="false" customHeight="false" outlineLevel="0" collapsed="false">
      <c r="A9843" s="8" t="n">
        <v>9840</v>
      </c>
      <c r="B9843" s="48" t="n">
        <v>4078</v>
      </c>
      <c r="C9843" s="8" t="s">
        <v>10115</v>
      </c>
      <c r="D9843" s="8" t="n">
        <v>29.6</v>
      </c>
      <c r="E9843" s="8" t="s">
        <v>7681</v>
      </c>
    </row>
    <row r="9844" customFormat="false" ht="12.75" hidden="false" customHeight="false" outlineLevel="0" collapsed="false">
      <c r="A9844" s="8" t="n">
        <v>9841</v>
      </c>
      <c r="B9844" s="48" t="n">
        <v>4128</v>
      </c>
      <c r="C9844" s="8" t="s">
        <v>10116</v>
      </c>
      <c r="D9844" s="8" t="n">
        <v>327.6</v>
      </c>
      <c r="E9844" s="8" t="s">
        <v>7681</v>
      </c>
    </row>
    <row r="9845" customFormat="false" ht="12.75" hidden="false" customHeight="false" outlineLevel="0" collapsed="false">
      <c r="A9845" s="8" t="n">
        <v>9842</v>
      </c>
      <c r="B9845" s="48" t="n">
        <v>4171</v>
      </c>
      <c r="C9845" s="8" t="s">
        <v>10117</v>
      </c>
      <c r="D9845" s="8" t="n">
        <v>2588.6</v>
      </c>
      <c r="E9845" s="8" t="s">
        <v>7681</v>
      </c>
    </row>
    <row r="9846" customFormat="false" ht="12.75" hidden="false" customHeight="false" outlineLevel="0" collapsed="false">
      <c r="A9846" s="8" t="n">
        <v>9843</v>
      </c>
      <c r="B9846" s="48" t="n">
        <v>4173</v>
      </c>
      <c r="C9846" s="8" t="s">
        <v>10118</v>
      </c>
      <c r="D9846" s="8" t="n">
        <v>60.6</v>
      </c>
      <c r="E9846" s="8" t="s">
        <v>7681</v>
      </c>
    </row>
    <row r="9847" customFormat="false" ht="12.75" hidden="false" customHeight="false" outlineLevel="0" collapsed="false">
      <c r="A9847" s="8" t="n">
        <v>9844</v>
      </c>
      <c r="B9847" s="48" t="n">
        <v>4227</v>
      </c>
      <c r="C9847" s="8" t="s">
        <v>10119</v>
      </c>
      <c r="D9847" s="8" t="n">
        <v>3888.8</v>
      </c>
      <c r="E9847" s="8" t="s">
        <v>7681</v>
      </c>
    </row>
    <row r="9848" customFormat="false" ht="12.75" hidden="false" customHeight="false" outlineLevel="0" collapsed="false">
      <c r="A9848" s="8" t="n">
        <v>9845</v>
      </c>
      <c r="B9848" s="48" t="n">
        <v>4410</v>
      </c>
      <c r="C9848" s="8" t="s">
        <v>10120</v>
      </c>
      <c r="D9848" s="8" t="n">
        <v>1189.1</v>
      </c>
      <c r="E9848" s="8" t="s">
        <v>7681</v>
      </c>
    </row>
    <row r="9849" customFormat="false" ht="12.75" hidden="false" customHeight="false" outlineLevel="0" collapsed="false">
      <c r="A9849" s="8" t="n">
        <v>9846</v>
      </c>
      <c r="B9849" s="48" t="n">
        <v>4414</v>
      </c>
      <c r="C9849" s="8" t="s">
        <v>10121</v>
      </c>
      <c r="D9849" s="8" t="n">
        <v>2253.6</v>
      </c>
      <c r="E9849" s="8" t="s">
        <v>7681</v>
      </c>
    </row>
    <row r="9850" customFormat="false" ht="12.75" hidden="false" customHeight="false" outlineLevel="0" collapsed="false">
      <c r="A9850" s="8" t="n">
        <v>9847</v>
      </c>
      <c r="B9850" s="48" t="n">
        <v>4449</v>
      </c>
      <c r="C9850" s="8" t="s">
        <v>10122</v>
      </c>
      <c r="D9850" s="8" t="n">
        <v>168.6</v>
      </c>
      <c r="E9850" s="8" t="s">
        <v>7681</v>
      </c>
    </row>
    <row r="9851" customFormat="false" ht="12.75" hidden="false" customHeight="false" outlineLevel="0" collapsed="false">
      <c r="A9851" s="8" t="n">
        <v>9848</v>
      </c>
      <c r="B9851" s="48" t="n">
        <v>4461</v>
      </c>
      <c r="C9851" s="8" t="s">
        <v>10123</v>
      </c>
      <c r="D9851" s="8" t="n">
        <v>366.6</v>
      </c>
      <c r="E9851" s="8" t="s">
        <v>7681</v>
      </c>
    </row>
    <row r="9852" customFormat="false" ht="12.75" hidden="false" customHeight="false" outlineLevel="0" collapsed="false">
      <c r="A9852" s="8" t="n">
        <v>9849</v>
      </c>
      <c r="B9852" s="48" t="n">
        <v>4480</v>
      </c>
      <c r="C9852" s="8" t="s">
        <v>10124</v>
      </c>
      <c r="D9852" s="8" t="n">
        <v>425.6</v>
      </c>
      <c r="E9852" s="8" t="s">
        <v>7681</v>
      </c>
    </row>
    <row r="9853" customFormat="false" ht="12.75" hidden="false" customHeight="false" outlineLevel="0" collapsed="false">
      <c r="A9853" s="8" t="n">
        <v>9850</v>
      </c>
      <c r="B9853" s="48" t="n">
        <v>4625</v>
      </c>
      <c r="C9853" s="8" t="s">
        <v>10125</v>
      </c>
      <c r="D9853" s="8" t="n">
        <v>392.1</v>
      </c>
      <c r="E9853" s="8" t="s">
        <v>7681</v>
      </c>
    </row>
    <row r="9854" customFormat="false" ht="12.75" hidden="false" customHeight="false" outlineLevel="0" collapsed="false">
      <c r="A9854" s="8" t="n">
        <v>9851</v>
      </c>
      <c r="B9854" s="48" t="n">
        <v>4626</v>
      </c>
      <c r="C9854" s="8" t="s">
        <v>10126</v>
      </c>
      <c r="D9854" s="8" t="n">
        <v>2075.5</v>
      </c>
      <c r="E9854" s="8" t="s">
        <v>7681</v>
      </c>
    </row>
    <row r="9855" customFormat="false" ht="12.75" hidden="false" customHeight="false" outlineLevel="0" collapsed="false">
      <c r="A9855" s="8" t="n">
        <v>9852</v>
      </c>
      <c r="B9855" s="48" t="n">
        <v>4629</v>
      </c>
      <c r="C9855" s="8" t="s">
        <v>10127</v>
      </c>
      <c r="D9855" s="8" t="n">
        <v>1996.9</v>
      </c>
      <c r="E9855" s="8" t="s">
        <v>7681</v>
      </c>
    </row>
    <row r="9856" customFormat="false" ht="12.75" hidden="false" customHeight="false" outlineLevel="0" collapsed="false">
      <c r="A9856" s="8" t="n">
        <v>9853</v>
      </c>
      <c r="B9856" s="48" t="n">
        <v>4655</v>
      </c>
      <c r="C9856" s="8" t="s">
        <v>10128</v>
      </c>
      <c r="D9856" s="8" t="n">
        <v>1527</v>
      </c>
      <c r="E9856" s="8" t="s">
        <v>7681</v>
      </c>
    </row>
    <row r="9857" customFormat="false" ht="12.75" hidden="false" customHeight="false" outlineLevel="0" collapsed="false">
      <c r="A9857" s="8" t="n">
        <v>9854</v>
      </c>
      <c r="B9857" s="48" t="n">
        <v>4660</v>
      </c>
      <c r="C9857" s="8" t="s">
        <v>10129</v>
      </c>
      <c r="D9857" s="8" t="n">
        <v>555.8</v>
      </c>
      <c r="E9857" s="8" t="s">
        <v>7681</v>
      </c>
    </row>
    <row r="9858" customFormat="false" ht="12.75" hidden="false" customHeight="false" outlineLevel="0" collapsed="false">
      <c r="A9858" s="8" t="n">
        <v>9855</v>
      </c>
      <c r="B9858" s="48" t="n">
        <v>4675</v>
      </c>
      <c r="C9858" s="8" t="s">
        <v>10130</v>
      </c>
      <c r="D9858" s="8" t="n">
        <v>280.36</v>
      </c>
      <c r="E9858" s="8" t="s">
        <v>7681</v>
      </c>
    </row>
    <row r="9859" customFormat="false" ht="12.75" hidden="false" customHeight="false" outlineLevel="0" collapsed="false">
      <c r="A9859" s="8" t="n">
        <v>9856</v>
      </c>
      <c r="B9859" s="48" t="n">
        <v>4716</v>
      </c>
      <c r="C9859" s="8" t="s">
        <v>10131</v>
      </c>
      <c r="D9859" s="8" t="n">
        <v>272.4</v>
      </c>
      <c r="E9859" s="8" t="s">
        <v>7681</v>
      </c>
    </row>
    <row r="9860" customFormat="false" ht="12.75" hidden="false" customHeight="false" outlineLevel="0" collapsed="false">
      <c r="A9860" s="8" t="n">
        <v>9857</v>
      </c>
      <c r="B9860" s="48" t="n">
        <v>4721</v>
      </c>
      <c r="C9860" s="8" t="s">
        <v>10132</v>
      </c>
      <c r="D9860" s="8" t="n">
        <v>3832.8</v>
      </c>
      <c r="E9860" s="8" t="s">
        <v>7681</v>
      </c>
    </row>
    <row r="9861" customFormat="false" ht="12.75" hidden="false" customHeight="false" outlineLevel="0" collapsed="false">
      <c r="A9861" s="8" t="n">
        <v>9858</v>
      </c>
      <c r="B9861" s="48" t="n">
        <v>4726</v>
      </c>
      <c r="C9861" s="8" t="s">
        <v>10133</v>
      </c>
      <c r="D9861" s="8" t="n">
        <v>356.8</v>
      </c>
      <c r="E9861" s="8" t="s">
        <v>7681</v>
      </c>
    </row>
    <row r="9862" customFormat="false" ht="12.75" hidden="false" customHeight="false" outlineLevel="0" collapsed="false">
      <c r="A9862" s="8" t="n">
        <v>9859</v>
      </c>
      <c r="B9862" s="48" t="n">
        <v>4733</v>
      </c>
      <c r="C9862" s="8" t="s">
        <v>10134</v>
      </c>
      <c r="D9862" s="8" t="n">
        <v>1529.1</v>
      </c>
      <c r="E9862" s="8" t="s">
        <v>7681</v>
      </c>
    </row>
    <row r="9863" customFormat="false" ht="12.75" hidden="false" customHeight="false" outlineLevel="0" collapsed="false">
      <c r="A9863" s="8" t="n">
        <v>9860</v>
      </c>
      <c r="B9863" s="48" t="n">
        <v>4737</v>
      </c>
      <c r="C9863" s="8" t="s">
        <v>10135</v>
      </c>
      <c r="D9863" s="8" t="n">
        <v>187.9</v>
      </c>
      <c r="E9863" s="8" t="s">
        <v>7681</v>
      </c>
    </row>
    <row r="9864" customFormat="false" ht="12.75" hidden="false" customHeight="false" outlineLevel="0" collapsed="false">
      <c r="A9864" s="8" t="n">
        <v>9861</v>
      </c>
      <c r="B9864" s="48" t="n">
        <v>4808</v>
      </c>
      <c r="C9864" s="8" t="s">
        <v>10136</v>
      </c>
      <c r="D9864" s="8" t="n">
        <v>2.2</v>
      </c>
      <c r="E9864" s="8" t="s">
        <v>7681</v>
      </c>
    </row>
    <row r="9865" customFormat="false" ht="12.75" hidden="false" customHeight="false" outlineLevel="0" collapsed="false">
      <c r="A9865" s="8" t="n">
        <v>9862</v>
      </c>
      <c r="B9865" s="48" t="n">
        <v>4862</v>
      </c>
      <c r="C9865" s="8" t="s">
        <v>10137</v>
      </c>
      <c r="D9865" s="8" t="n">
        <v>238.8</v>
      </c>
      <c r="E9865" s="8" t="s">
        <v>7681</v>
      </c>
    </row>
    <row r="9866" customFormat="false" ht="12.75" hidden="false" customHeight="false" outlineLevel="0" collapsed="false">
      <c r="A9866" s="8" t="n">
        <v>9863</v>
      </c>
      <c r="B9866" s="48" t="n">
        <v>4888</v>
      </c>
      <c r="C9866" s="8" t="s">
        <v>10138</v>
      </c>
      <c r="D9866" s="8" t="n">
        <v>231.45</v>
      </c>
      <c r="E9866" s="8" t="s">
        <v>7681</v>
      </c>
    </row>
    <row r="9867" customFormat="false" ht="12.75" hidden="false" customHeight="false" outlineLevel="0" collapsed="false">
      <c r="A9867" s="8" t="n">
        <v>9864</v>
      </c>
      <c r="B9867" s="48" t="n">
        <v>4914</v>
      </c>
      <c r="C9867" s="8" t="s">
        <v>10139</v>
      </c>
      <c r="D9867" s="8" t="n">
        <v>124.7</v>
      </c>
      <c r="E9867" s="8" t="s">
        <v>7681</v>
      </c>
    </row>
    <row r="9868" customFormat="false" ht="12.75" hidden="false" customHeight="false" outlineLevel="0" collapsed="false">
      <c r="A9868" s="8" t="n">
        <v>9865</v>
      </c>
      <c r="B9868" s="48" t="n">
        <v>4918</v>
      </c>
      <c r="C9868" s="8" t="s">
        <v>10140</v>
      </c>
      <c r="D9868" s="8" t="n">
        <v>4298.6</v>
      </c>
      <c r="E9868" s="8" t="s">
        <v>7681</v>
      </c>
    </row>
    <row r="9869" customFormat="false" ht="12.75" hidden="false" customHeight="false" outlineLevel="0" collapsed="false">
      <c r="A9869" s="8" t="n">
        <v>9866</v>
      </c>
      <c r="B9869" s="48" t="n">
        <v>4947</v>
      </c>
      <c r="C9869" s="8" t="s">
        <v>10141</v>
      </c>
      <c r="D9869" s="8" t="n">
        <v>159.8</v>
      </c>
      <c r="E9869" s="8" t="s">
        <v>7681</v>
      </c>
    </row>
    <row r="9870" customFormat="false" ht="12.75" hidden="false" customHeight="false" outlineLevel="0" collapsed="false">
      <c r="A9870" s="8" t="n">
        <v>9867</v>
      </c>
      <c r="B9870" s="48" t="n">
        <v>4949</v>
      </c>
      <c r="C9870" s="8" t="s">
        <v>10142</v>
      </c>
      <c r="D9870" s="8" t="n">
        <v>837.4</v>
      </c>
      <c r="E9870" s="8" t="s">
        <v>7681</v>
      </c>
    </row>
    <row r="9871" customFormat="false" ht="12.75" hidden="false" customHeight="false" outlineLevel="0" collapsed="false">
      <c r="A9871" s="8" t="n">
        <v>9868</v>
      </c>
      <c r="B9871" s="48" t="n">
        <v>4950</v>
      </c>
      <c r="C9871" s="8" t="s">
        <v>10143</v>
      </c>
      <c r="D9871" s="8" t="n">
        <v>534.8</v>
      </c>
      <c r="E9871" s="8" t="s">
        <v>7681</v>
      </c>
    </row>
    <row r="9872" customFormat="false" ht="12.75" hidden="false" customHeight="false" outlineLevel="0" collapsed="false">
      <c r="A9872" s="8" t="n">
        <v>9869</v>
      </c>
      <c r="B9872" s="48" t="n">
        <v>4952</v>
      </c>
      <c r="C9872" s="8" t="s">
        <v>10144</v>
      </c>
      <c r="D9872" s="8" t="n">
        <v>2814.5</v>
      </c>
      <c r="E9872" s="8" t="s">
        <v>7681</v>
      </c>
    </row>
    <row r="9873" customFormat="false" ht="12.75" hidden="false" customHeight="false" outlineLevel="0" collapsed="false">
      <c r="A9873" s="8" t="n">
        <v>9870</v>
      </c>
      <c r="B9873" s="48" t="n">
        <v>4975</v>
      </c>
      <c r="C9873" s="8" t="s">
        <v>10145</v>
      </c>
      <c r="D9873" s="8" t="n">
        <v>259.82</v>
      </c>
      <c r="E9873" s="8" t="s">
        <v>7681</v>
      </c>
    </row>
    <row r="9874" customFormat="false" ht="12.75" hidden="false" customHeight="false" outlineLevel="0" collapsed="false">
      <c r="A9874" s="8" t="n">
        <v>9871</v>
      </c>
      <c r="B9874" s="48" t="n">
        <v>4985</v>
      </c>
      <c r="C9874" s="8" t="s">
        <v>10146</v>
      </c>
      <c r="D9874" s="8" t="n">
        <v>1888.1</v>
      </c>
      <c r="E9874" s="8" t="s">
        <v>7681</v>
      </c>
    </row>
    <row r="9875" customFormat="false" ht="12.75" hidden="false" customHeight="false" outlineLevel="0" collapsed="false">
      <c r="A9875" s="8" t="n">
        <v>9872</v>
      </c>
      <c r="B9875" s="48" t="n">
        <v>5008</v>
      </c>
      <c r="C9875" s="8" t="s">
        <v>10147</v>
      </c>
      <c r="D9875" s="8" t="n">
        <v>417.95</v>
      </c>
      <c r="E9875" s="8" t="s">
        <v>7681</v>
      </c>
    </row>
    <row r="9876" customFormat="false" ht="12.75" hidden="false" customHeight="false" outlineLevel="0" collapsed="false">
      <c r="A9876" s="8" t="n">
        <v>9873</v>
      </c>
      <c r="B9876" s="48" t="n">
        <v>5087</v>
      </c>
      <c r="C9876" s="8" t="s">
        <v>10148</v>
      </c>
      <c r="D9876" s="8" t="n">
        <v>189</v>
      </c>
      <c r="E9876" s="8" t="s">
        <v>7681</v>
      </c>
    </row>
    <row r="9877" customFormat="false" ht="12.75" hidden="false" customHeight="false" outlineLevel="0" collapsed="false">
      <c r="A9877" s="8" t="n">
        <v>9874</v>
      </c>
      <c r="B9877" s="48" t="n">
        <v>5096</v>
      </c>
      <c r="C9877" s="8" t="s">
        <v>10149</v>
      </c>
      <c r="D9877" s="8" t="n">
        <v>583.7</v>
      </c>
      <c r="E9877" s="8" t="s">
        <v>7681</v>
      </c>
    </row>
    <row r="9878" customFormat="false" ht="12.75" hidden="false" customHeight="false" outlineLevel="0" collapsed="false">
      <c r="A9878" s="8" t="n">
        <v>9875</v>
      </c>
      <c r="B9878" s="48" t="n">
        <v>5106</v>
      </c>
      <c r="C9878" s="8" t="s">
        <v>10150</v>
      </c>
      <c r="D9878" s="8" t="n">
        <v>75.7</v>
      </c>
      <c r="E9878" s="8" t="s">
        <v>7681</v>
      </c>
    </row>
    <row r="9879" customFormat="false" ht="12.75" hidden="false" customHeight="false" outlineLevel="0" collapsed="false">
      <c r="A9879" s="8" t="n">
        <v>9876</v>
      </c>
      <c r="B9879" s="48" t="n">
        <v>5149</v>
      </c>
      <c r="C9879" s="8" t="s">
        <v>10151</v>
      </c>
      <c r="D9879" s="8" t="n">
        <v>14.6</v>
      </c>
      <c r="E9879" s="8" t="s">
        <v>7681</v>
      </c>
    </row>
    <row r="9880" customFormat="false" ht="12.75" hidden="false" customHeight="false" outlineLevel="0" collapsed="false">
      <c r="A9880" s="8" t="n">
        <v>9877</v>
      </c>
      <c r="B9880" s="48" t="n">
        <v>5157</v>
      </c>
      <c r="C9880" s="8" t="s">
        <v>10152</v>
      </c>
      <c r="D9880" s="8" t="n">
        <v>9.6</v>
      </c>
      <c r="E9880" s="8" t="s">
        <v>7681</v>
      </c>
    </row>
    <row r="9881" customFormat="false" ht="12.75" hidden="false" customHeight="false" outlineLevel="0" collapsed="false">
      <c r="A9881" s="8" t="n">
        <v>9878</v>
      </c>
      <c r="B9881" s="48" t="n">
        <v>5169</v>
      </c>
      <c r="C9881" s="8" t="s">
        <v>10153</v>
      </c>
      <c r="D9881" s="8" t="n">
        <v>526.9</v>
      </c>
      <c r="E9881" s="8" t="s">
        <v>7681</v>
      </c>
    </row>
    <row r="9882" customFormat="false" ht="12.75" hidden="false" customHeight="false" outlineLevel="0" collapsed="false">
      <c r="A9882" s="8" t="n">
        <v>9879</v>
      </c>
      <c r="B9882" s="48" t="n">
        <v>5198</v>
      </c>
      <c r="C9882" s="8" t="s">
        <v>10154</v>
      </c>
      <c r="D9882" s="8" t="n">
        <v>373.9</v>
      </c>
      <c r="E9882" s="8" t="s">
        <v>7681</v>
      </c>
    </row>
    <row r="9883" customFormat="false" ht="12.75" hidden="false" customHeight="false" outlineLevel="0" collapsed="false">
      <c r="A9883" s="8" t="n">
        <v>9880</v>
      </c>
      <c r="B9883" s="48" t="n">
        <v>5209</v>
      </c>
      <c r="C9883" s="8" t="s">
        <v>10155</v>
      </c>
      <c r="D9883" s="8" t="n">
        <v>736.7</v>
      </c>
      <c r="E9883" s="8" t="s">
        <v>7681</v>
      </c>
    </row>
    <row r="9884" customFormat="false" ht="12.75" hidden="false" customHeight="false" outlineLevel="0" collapsed="false">
      <c r="A9884" s="8" t="n">
        <v>9881</v>
      </c>
      <c r="B9884" s="48" t="n">
        <v>5223</v>
      </c>
      <c r="C9884" s="8" t="s">
        <v>10156</v>
      </c>
      <c r="D9884" s="8" t="n">
        <v>318.3</v>
      </c>
      <c r="E9884" s="8" t="s">
        <v>7681</v>
      </c>
    </row>
    <row r="9885" customFormat="false" ht="12.75" hidden="false" customHeight="false" outlineLevel="0" collapsed="false">
      <c r="A9885" s="8" t="n">
        <v>9882</v>
      </c>
      <c r="B9885" s="48" t="n">
        <v>5249</v>
      </c>
      <c r="C9885" s="8" t="s">
        <v>10157</v>
      </c>
      <c r="D9885" s="8" t="n">
        <v>2291.7</v>
      </c>
      <c r="E9885" s="8" t="s">
        <v>7681</v>
      </c>
    </row>
    <row r="9886" customFormat="false" ht="12.75" hidden="false" customHeight="false" outlineLevel="0" collapsed="false">
      <c r="A9886" s="8" t="n">
        <v>9883</v>
      </c>
      <c r="B9886" s="48" t="n">
        <v>5250</v>
      </c>
      <c r="C9886" s="8" t="s">
        <v>10158</v>
      </c>
      <c r="D9886" s="8" t="n">
        <v>1838.7</v>
      </c>
      <c r="E9886" s="8" t="s">
        <v>7681</v>
      </c>
    </row>
    <row r="9887" customFormat="false" ht="12.75" hidden="false" customHeight="false" outlineLevel="0" collapsed="false">
      <c r="A9887" s="8" t="n">
        <v>9884</v>
      </c>
      <c r="B9887" s="48" t="n">
        <v>5298</v>
      </c>
      <c r="C9887" s="8" t="s">
        <v>10159</v>
      </c>
      <c r="D9887" s="8" t="n">
        <v>264.8</v>
      </c>
      <c r="E9887" s="8" t="s">
        <v>7681</v>
      </c>
    </row>
    <row r="9888" customFormat="false" ht="12.75" hidden="false" customHeight="false" outlineLevel="0" collapsed="false">
      <c r="A9888" s="8" t="n">
        <v>9885</v>
      </c>
      <c r="B9888" s="48" t="n">
        <v>5307</v>
      </c>
      <c r="C9888" s="8" t="s">
        <v>10160</v>
      </c>
      <c r="D9888" s="8" t="n">
        <v>9.9</v>
      </c>
      <c r="E9888" s="8" t="s">
        <v>7681</v>
      </c>
    </row>
    <row r="9889" customFormat="false" ht="12.75" hidden="false" customHeight="false" outlineLevel="0" collapsed="false">
      <c r="A9889" s="8" t="n">
        <v>9886</v>
      </c>
      <c r="B9889" s="48" t="n">
        <v>5314</v>
      </c>
      <c r="C9889" s="8" t="s">
        <v>10161</v>
      </c>
      <c r="D9889" s="8" t="n">
        <v>402.6</v>
      </c>
      <c r="E9889" s="8" t="s">
        <v>7681</v>
      </c>
    </row>
    <row r="9890" customFormat="false" ht="12.75" hidden="false" customHeight="false" outlineLevel="0" collapsed="false">
      <c r="A9890" s="8" t="n">
        <v>9887</v>
      </c>
      <c r="B9890" s="48" t="n">
        <v>5340</v>
      </c>
      <c r="C9890" s="8" t="s">
        <v>10162</v>
      </c>
      <c r="D9890" s="8" t="n">
        <v>479.5</v>
      </c>
      <c r="E9890" s="8" t="s">
        <v>7681</v>
      </c>
    </row>
    <row r="9891" customFormat="false" ht="12.75" hidden="false" customHeight="false" outlineLevel="0" collapsed="false">
      <c r="A9891" s="8" t="n">
        <v>9888</v>
      </c>
      <c r="B9891" s="48" t="n">
        <v>5345</v>
      </c>
      <c r="C9891" s="8" t="s">
        <v>10163</v>
      </c>
      <c r="D9891" s="8" t="n">
        <v>24.6</v>
      </c>
      <c r="E9891" s="8" t="s">
        <v>7681</v>
      </c>
    </row>
    <row r="9892" customFormat="false" ht="12.75" hidden="false" customHeight="false" outlineLevel="0" collapsed="false">
      <c r="A9892" s="8" t="n">
        <v>9889</v>
      </c>
      <c r="B9892" s="48" t="n">
        <v>5359</v>
      </c>
      <c r="C9892" s="8" t="s">
        <v>10164</v>
      </c>
      <c r="D9892" s="8" t="n">
        <v>1758.9</v>
      </c>
      <c r="E9892" s="8" t="s">
        <v>7681</v>
      </c>
    </row>
    <row r="9893" customFormat="false" ht="12.75" hidden="false" customHeight="false" outlineLevel="0" collapsed="false">
      <c r="A9893" s="8" t="n">
        <v>9890</v>
      </c>
      <c r="B9893" s="48" t="n">
        <v>5392</v>
      </c>
      <c r="C9893" s="8" t="s">
        <v>10165</v>
      </c>
      <c r="D9893" s="8" t="n">
        <v>1770.82</v>
      </c>
      <c r="E9893" s="8" t="s">
        <v>7681</v>
      </c>
    </row>
    <row r="9894" customFormat="false" ht="12.75" hidden="false" customHeight="false" outlineLevel="0" collapsed="false">
      <c r="A9894" s="8" t="n">
        <v>9891</v>
      </c>
      <c r="B9894" s="48" t="n">
        <v>5398</v>
      </c>
      <c r="C9894" s="8" t="s">
        <v>10166</v>
      </c>
      <c r="D9894" s="8" t="n">
        <v>455.1</v>
      </c>
      <c r="E9894" s="8" t="s">
        <v>7681</v>
      </c>
    </row>
    <row r="9895" customFormat="false" ht="12.75" hidden="false" customHeight="false" outlineLevel="0" collapsed="false">
      <c r="A9895" s="8" t="n">
        <v>9892</v>
      </c>
      <c r="B9895" s="48" t="n">
        <v>5401</v>
      </c>
      <c r="C9895" s="8" t="s">
        <v>10167</v>
      </c>
      <c r="D9895" s="8" t="n">
        <v>845.6</v>
      </c>
      <c r="E9895" s="8" t="s">
        <v>7681</v>
      </c>
    </row>
    <row r="9896" customFormat="false" ht="12.75" hidden="false" customHeight="false" outlineLevel="0" collapsed="false">
      <c r="A9896" s="8" t="n">
        <v>9893</v>
      </c>
      <c r="B9896" s="48" t="n">
        <v>5402</v>
      </c>
      <c r="C9896" s="8" t="s">
        <v>10168</v>
      </c>
      <c r="D9896" s="8" t="n">
        <v>3132.1</v>
      </c>
      <c r="E9896" s="8" t="s">
        <v>7681</v>
      </c>
    </row>
    <row r="9897" customFormat="false" ht="12.75" hidden="false" customHeight="false" outlineLevel="0" collapsed="false">
      <c r="A9897" s="8" t="n">
        <v>9894</v>
      </c>
      <c r="B9897" s="48" t="n">
        <v>5430</v>
      </c>
      <c r="C9897" s="8" t="s">
        <v>10169</v>
      </c>
      <c r="D9897" s="8" t="n">
        <v>522.8</v>
      </c>
      <c r="E9897" s="8" t="s">
        <v>7681</v>
      </c>
    </row>
    <row r="9898" customFormat="false" ht="12.75" hidden="false" customHeight="false" outlineLevel="0" collapsed="false">
      <c r="A9898" s="8" t="n">
        <v>9895</v>
      </c>
      <c r="B9898" s="48" t="n">
        <v>5435</v>
      </c>
      <c r="C9898" s="8" t="s">
        <v>10170</v>
      </c>
      <c r="D9898" s="8" t="n">
        <v>274</v>
      </c>
      <c r="E9898" s="8" t="s">
        <v>7681</v>
      </c>
    </row>
    <row r="9899" customFormat="false" ht="12.75" hidden="false" customHeight="false" outlineLevel="0" collapsed="false">
      <c r="A9899" s="8" t="n">
        <v>9896</v>
      </c>
      <c r="B9899" s="48" t="n">
        <v>5445</v>
      </c>
      <c r="C9899" s="8" t="s">
        <v>10171</v>
      </c>
      <c r="D9899" s="8" t="n">
        <v>7159.4</v>
      </c>
      <c r="E9899" s="8" t="s">
        <v>7681</v>
      </c>
    </row>
    <row r="9900" customFormat="false" ht="12.75" hidden="false" customHeight="false" outlineLevel="0" collapsed="false">
      <c r="A9900" s="8" t="n">
        <v>9897</v>
      </c>
      <c r="B9900" s="48" t="n">
        <v>5448</v>
      </c>
      <c r="C9900" s="8" t="s">
        <v>10172</v>
      </c>
      <c r="D9900" s="8" t="n">
        <v>175.05</v>
      </c>
      <c r="E9900" s="8" t="s">
        <v>7681</v>
      </c>
    </row>
    <row r="9901" customFormat="false" ht="12.75" hidden="false" customHeight="false" outlineLevel="0" collapsed="false">
      <c r="A9901" s="8" t="n">
        <v>9898</v>
      </c>
      <c r="B9901" s="48" t="n">
        <v>5449</v>
      </c>
      <c r="C9901" s="8" t="s">
        <v>10173</v>
      </c>
      <c r="D9901" s="8" t="n">
        <v>527.2</v>
      </c>
      <c r="E9901" s="8" t="s">
        <v>7681</v>
      </c>
    </row>
    <row r="9902" customFormat="false" ht="12.75" hidden="false" customHeight="false" outlineLevel="0" collapsed="false">
      <c r="A9902" s="8" t="n">
        <v>9899</v>
      </c>
      <c r="B9902" s="48" t="n">
        <v>5477</v>
      </c>
      <c r="C9902" s="8" t="s">
        <v>10174</v>
      </c>
      <c r="D9902" s="8" t="n">
        <v>215.15</v>
      </c>
      <c r="E9902" s="8" t="s">
        <v>7681</v>
      </c>
    </row>
    <row r="9903" customFormat="false" ht="12.75" hidden="false" customHeight="false" outlineLevel="0" collapsed="false">
      <c r="A9903" s="8" t="n">
        <v>9900</v>
      </c>
      <c r="B9903" s="48" t="n">
        <v>5486</v>
      </c>
      <c r="C9903" s="8" t="s">
        <v>10175</v>
      </c>
      <c r="D9903" s="8" t="n">
        <v>1609.1</v>
      </c>
      <c r="E9903" s="8" t="s">
        <v>7681</v>
      </c>
    </row>
    <row r="9904" customFormat="false" ht="12.75" hidden="false" customHeight="false" outlineLevel="0" collapsed="false">
      <c r="A9904" s="8" t="n">
        <v>9901</v>
      </c>
      <c r="B9904" s="48" t="n">
        <v>5501</v>
      </c>
      <c r="C9904" s="8" t="s">
        <v>10176</v>
      </c>
      <c r="D9904" s="8" t="n">
        <v>98.4</v>
      </c>
      <c r="E9904" s="8" t="s">
        <v>7681</v>
      </c>
    </row>
    <row r="9905" customFormat="false" ht="12.75" hidden="false" customHeight="false" outlineLevel="0" collapsed="false">
      <c r="A9905" s="8" t="n">
        <v>9902</v>
      </c>
      <c r="B9905" s="48" t="n">
        <v>5507</v>
      </c>
      <c r="C9905" s="8" t="s">
        <v>10177</v>
      </c>
      <c r="D9905" s="8" t="n">
        <v>35.9</v>
      </c>
      <c r="E9905" s="8" t="s">
        <v>7681</v>
      </c>
    </row>
    <row r="9906" customFormat="false" ht="12.75" hidden="false" customHeight="false" outlineLevel="0" collapsed="false">
      <c r="A9906" s="8" t="n">
        <v>9903</v>
      </c>
      <c r="B9906" s="48" t="n">
        <v>5550</v>
      </c>
      <c r="C9906" s="8" t="s">
        <v>9014</v>
      </c>
      <c r="D9906" s="8" t="n">
        <v>91</v>
      </c>
      <c r="E9906" s="8" t="s">
        <v>7681</v>
      </c>
    </row>
    <row r="9907" customFormat="false" ht="12.75" hidden="false" customHeight="false" outlineLevel="0" collapsed="false">
      <c r="A9907" s="8" t="n">
        <v>9904</v>
      </c>
      <c r="B9907" s="48" t="n">
        <v>5552</v>
      </c>
      <c r="C9907" s="8" t="s">
        <v>10178</v>
      </c>
      <c r="D9907" s="8" t="n">
        <v>0.6</v>
      </c>
      <c r="E9907" s="8" t="s">
        <v>7681</v>
      </c>
    </row>
    <row r="9908" customFormat="false" ht="12.75" hidden="false" customHeight="false" outlineLevel="0" collapsed="false">
      <c r="A9908" s="8" t="n">
        <v>9905</v>
      </c>
      <c r="B9908" s="48" t="n">
        <v>5588</v>
      </c>
      <c r="C9908" s="8" t="s">
        <v>10179</v>
      </c>
      <c r="D9908" s="8" t="n">
        <v>37.8</v>
      </c>
      <c r="E9908" s="8" t="s">
        <v>7681</v>
      </c>
    </row>
    <row r="9909" customFormat="false" ht="12.75" hidden="false" customHeight="false" outlineLevel="0" collapsed="false">
      <c r="A9909" s="8" t="n">
        <v>9906</v>
      </c>
      <c r="B9909" s="48" t="n">
        <v>5596</v>
      </c>
      <c r="C9909" s="8" t="s">
        <v>10180</v>
      </c>
      <c r="D9909" s="8" t="n">
        <v>21.3</v>
      </c>
      <c r="E9909" s="8" t="s">
        <v>7681</v>
      </c>
    </row>
    <row r="9910" customFormat="false" ht="12.75" hidden="false" customHeight="false" outlineLevel="0" collapsed="false">
      <c r="A9910" s="8" t="n">
        <v>9907</v>
      </c>
      <c r="B9910" s="48" t="n">
        <v>5611</v>
      </c>
      <c r="C9910" s="8" t="s">
        <v>10181</v>
      </c>
      <c r="D9910" s="8" t="n">
        <v>409.6</v>
      </c>
      <c r="E9910" s="8" t="s">
        <v>7681</v>
      </c>
    </row>
    <row r="9911" customFormat="false" ht="12.75" hidden="false" customHeight="false" outlineLevel="0" collapsed="false">
      <c r="A9911" s="8" t="n">
        <v>9908</v>
      </c>
      <c r="B9911" s="48" t="n">
        <v>5613</v>
      </c>
      <c r="C9911" s="8" t="s">
        <v>10182</v>
      </c>
      <c r="D9911" s="8" t="n">
        <v>214.6</v>
      </c>
      <c r="E9911" s="8" t="s">
        <v>7681</v>
      </c>
    </row>
    <row r="9912" customFormat="false" ht="12.75" hidden="false" customHeight="false" outlineLevel="0" collapsed="false">
      <c r="A9912" s="8" t="n">
        <v>9909</v>
      </c>
      <c r="B9912" s="48" t="n">
        <v>5614</v>
      </c>
      <c r="C9912" s="8" t="s">
        <v>10183</v>
      </c>
      <c r="D9912" s="8" t="n">
        <v>668.85</v>
      </c>
      <c r="E9912" s="8" t="s">
        <v>7681</v>
      </c>
    </row>
    <row r="9913" customFormat="false" ht="12.75" hidden="false" customHeight="false" outlineLevel="0" collapsed="false">
      <c r="A9913" s="8" t="n">
        <v>9910</v>
      </c>
      <c r="B9913" s="48" t="n">
        <v>5623</v>
      </c>
      <c r="C9913" s="8" t="s">
        <v>919</v>
      </c>
      <c r="D9913" s="8" t="n">
        <v>111.6</v>
      </c>
      <c r="E9913" s="8" t="s">
        <v>7681</v>
      </c>
    </row>
    <row r="9914" customFormat="false" ht="12.75" hidden="false" customHeight="false" outlineLevel="0" collapsed="false">
      <c r="A9914" s="8" t="n">
        <v>9911</v>
      </c>
      <c r="B9914" s="48" t="n">
        <v>5624</v>
      </c>
      <c r="C9914" s="8" t="s">
        <v>10184</v>
      </c>
      <c r="D9914" s="8" t="n">
        <v>250.1</v>
      </c>
      <c r="E9914" s="8" t="s">
        <v>7681</v>
      </c>
    </row>
    <row r="9915" customFormat="false" ht="12.75" hidden="false" customHeight="false" outlineLevel="0" collapsed="false">
      <c r="A9915" s="8" t="n">
        <v>9912</v>
      </c>
      <c r="B9915" s="48" t="n">
        <v>5645</v>
      </c>
      <c r="C9915" s="8" t="s">
        <v>10185</v>
      </c>
      <c r="D9915" s="8" t="n">
        <v>732.1</v>
      </c>
      <c r="E9915" s="8" t="s">
        <v>7681</v>
      </c>
    </row>
    <row r="9916" customFormat="false" ht="12.75" hidden="false" customHeight="false" outlineLevel="0" collapsed="false">
      <c r="A9916" s="8" t="n">
        <v>9913</v>
      </c>
      <c r="B9916" s="48" t="n">
        <v>5671</v>
      </c>
      <c r="C9916" s="8" t="s">
        <v>10186</v>
      </c>
      <c r="D9916" s="8" t="n">
        <v>31.8</v>
      </c>
      <c r="E9916" s="8" t="s">
        <v>7681</v>
      </c>
    </row>
    <row r="9917" customFormat="false" ht="12.75" hidden="false" customHeight="false" outlineLevel="0" collapsed="false">
      <c r="A9917" s="8" t="n">
        <v>9914</v>
      </c>
      <c r="B9917" s="48" t="n">
        <v>5688</v>
      </c>
      <c r="C9917" s="8" t="s">
        <v>10187</v>
      </c>
      <c r="D9917" s="8" t="n">
        <v>138.4</v>
      </c>
      <c r="E9917" s="8" t="s">
        <v>7681</v>
      </c>
    </row>
    <row r="9918" customFormat="false" ht="12.75" hidden="false" customHeight="false" outlineLevel="0" collapsed="false">
      <c r="A9918" s="8" t="n">
        <v>9915</v>
      </c>
      <c r="B9918" s="48" t="n">
        <v>5694</v>
      </c>
      <c r="C9918" s="8" t="s">
        <v>10188</v>
      </c>
      <c r="D9918" s="8" t="n">
        <v>93.8</v>
      </c>
      <c r="E9918" s="8" t="s">
        <v>7681</v>
      </c>
    </row>
    <row r="9919" customFormat="false" ht="12.75" hidden="false" customHeight="false" outlineLevel="0" collapsed="false">
      <c r="A9919" s="8" t="n">
        <v>9916</v>
      </c>
      <c r="B9919" s="48" t="n">
        <v>5700</v>
      </c>
      <c r="C9919" s="8" t="s">
        <v>10189</v>
      </c>
      <c r="D9919" s="8" t="n">
        <v>259.6</v>
      </c>
      <c r="E9919" s="8" t="s">
        <v>7681</v>
      </c>
    </row>
    <row r="9920" customFormat="false" ht="12.75" hidden="false" customHeight="false" outlineLevel="0" collapsed="false">
      <c r="A9920" s="8" t="n">
        <v>9917</v>
      </c>
      <c r="B9920" s="48" t="n">
        <v>5715</v>
      </c>
      <c r="C9920" s="8" t="s">
        <v>10190</v>
      </c>
      <c r="D9920" s="8" t="n">
        <v>9.6</v>
      </c>
      <c r="E9920" s="8" t="s">
        <v>7681</v>
      </c>
    </row>
    <row r="9921" customFormat="false" ht="12.75" hidden="false" customHeight="false" outlineLevel="0" collapsed="false">
      <c r="A9921" s="8" t="n">
        <v>9918</v>
      </c>
      <c r="B9921" s="48" t="n">
        <v>5727</v>
      </c>
      <c r="C9921" s="8" t="s">
        <v>10191</v>
      </c>
      <c r="D9921" s="8" t="n">
        <v>104.6</v>
      </c>
      <c r="E9921" s="8" t="s">
        <v>7681</v>
      </c>
    </row>
    <row r="9922" customFormat="false" ht="12.75" hidden="false" customHeight="false" outlineLevel="0" collapsed="false">
      <c r="A9922" s="8" t="n">
        <v>9919</v>
      </c>
      <c r="B9922" s="48" t="n">
        <v>5741</v>
      </c>
      <c r="C9922" s="8" t="s">
        <v>10192</v>
      </c>
      <c r="D9922" s="8" t="n">
        <v>212.5</v>
      </c>
      <c r="E9922" s="8" t="s">
        <v>7681</v>
      </c>
    </row>
    <row r="9923" customFormat="false" ht="12.75" hidden="false" customHeight="false" outlineLevel="0" collapsed="false">
      <c r="A9923" s="8" t="n">
        <v>9920</v>
      </c>
      <c r="B9923" s="48" t="n">
        <v>5758</v>
      </c>
      <c r="C9923" s="8" t="s">
        <v>10193</v>
      </c>
      <c r="D9923" s="8" t="n">
        <v>37.6</v>
      </c>
      <c r="E9923" s="8" t="s">
        <v>7681</v>
      </c>
    </row>
    <row r="9924" customFormat="false" ht="12.75" hidden="false" customHeight="false" outlineLevel="0" collapsed="false">
      <c r="A9924" s="8" t="n">
        <v>9921</v>
      </c>
      <c r="B9924" s="48" t="n">
        <v>5775</v>
      </c>
      <c r="C9924" s="8" t="s">
        <v>10194</v>
      </c>
      <c r="D9924" s="8" t="n">
        <v>173.6</v>
      </c>
      <c r="E9924" s="8" t="s">
        <v>7681</v>
      </c>
    </row>
    <row r="9925" customFormat="false" ht="12.75" hidden="false" customHeight="false" outlineLevel="0" collapsed="false">
      <c r="A9925" s="8" t="n">
        <v>9922</v>
      </c>
      <c r="B9925" s="48" t="n">
        <v>5782</v>
      </c>
      <c r="C9925" s="8" t="s">
        <v>10195</v>
      </c>
      <c r="D9925" s="8" t="n">
        <v>6.3</v>
      </c>
      <c r="E9925" s="8" t="s">
        <v>7681</v>
      </c>
    </row>
    <row r="9926" customFormat="false" ht="12.75" hidden="false" customHeight="false" outlineLevel="0" collapsed="false">
      <c r="A9926" s="8" t="n">
        <v>9923</v>
      </c>
      <c r="B9926" s="48" t="n">
        <v>5797</v>
      </c>
      <c r="C9926" s="8" t="s">
        <v>2745</v>
      </c>
      <c r="D9926" s="8" t="n">
        <v>202</v>
      </c>
      <c r="E9926" s="8" t="s">
        <v>7681</v>
      </c>
    </row>
    <row r="9927" customFormat="false" ht="12.75" hidden="false" customHeight="false" outlineLevel="0" collapsed="false">
      <c r="A9927" s="8" t="n">
        <v>9924</v>
      </c>
      <c r="B9927" s="48" t="n">
        <v>5828</v>
      </c>
      <c r="C9927" s="8" t="s">
        <v>10196</v>
      </c>
      <c r="D9927" s="8" t="n">
        <v>330.6</v>
      </c>
      <c r="E9927" s="8" t="s">
        <v>7681</v>
      </c>
    </row>
    <row r="9928" customFormat="false" ht="12.75" hidden="false" customHeight="false" outlineLevel="0" collapsed="false">
      <c r="A9928" s="8" t="n">
        <v>9925</v>
      </c>
      <c r="B9928" s="48" t="n">
        <v>5834</v>
      </c>
      <c r="C9928" s="8" t="s">
        <v>10197</v>
      </c>
      <c r="D9928" s="8" t="n">
        <v>37.1</v>
      </c>
      <c r="E9928" s="8" t="s">
        <v>7681</v>
      </c>
    </row>
    <row r="9929" customFormat="false" ht="12.75" hidden="false" customHeight="false" outlineLevel="0" collapsed="false">
      <c r="A9929" s="8" t="n">
        <v>9926</v>
      </c>
      <c r="B9929" s="48" t="n">
        <v>5839</v>
      </c>
      <c r="C9929" s="8" t="s">
        <v>10198</v>
      </c>
      <c r="D9929" s="8" t="n">
        <v>2882.6</v>
      </c>
      <c r="E9929" s="8" t="s">
        <v>7681</v>
      </c>
    </row>
    <row r="9930" customFormat="false" ht="12.75" hidden="false" customHeight="false" outlineLevel="0" collapsed="false">
      <c r="A9930" s="8" t="n">
        <v>9927</v>
      </c>
      <c r="B9930" s="48" t="n">
        <v>5843</v>
      </c>
      <c r="C9930" s="8" t="s">
        <v>10199</v>
      </c>
      <c r="D9930" s="8" t="n">
        <v>55.4</v>
      </c>
      <c r="E9930" s="8" t="s">
        <v>7681</v>
      </c>
    </row>
    <row r="9931" customFormat="false" ht="12.75" hidden="false" customHeight="false" outlineLevel="0" collapsed="false">
      <c r="A9931" s="8" t="n">
        <v>9928</v>
      </c>
      <c r="B9931" s="48" t="n">
        <v>5853</v>
      </c>
      <c r="C9931" s="8" t="s">
        <v>10200</v>
      </c>
      <c r="D9931" s="8" t="n">
        <v>18.8</v>
      </c>
      <c r="E9931" s="8" t="s">
        <v>7681</v>
      </c>
    </row>
    <row r="9932" customFormat="false" ht="12.75" hidden="false" customHeight="false" outlineLevel="0" collapsed="false">
      <c r="A9932" s="8" t="n">
        <v>9929</v>
      </c>
      <c r="B9932" s="48" t="n">
        <v>5856</v>
      </c>
      <c r="C9932" s="8" t="s">
        <v>10201</v>
      </c>
      <c r="D9932" s="8" t="n">
        <v>1016.6</v>
      </c>
      <c r="E9932" s="8" t="s">
        <v>7681</v>
      </c>
    </row>
    <row r="9933" customFormat="false" ht="12.75" hidden="false" customHeight="false" outlineLevel="0" collapsed="false">
      <c r="A9933" s="8" t="n">
        <v>9930</v>
      </c>
      <c r="B9933" s="48" t="n">
        <v>5873</v>
      </c>
      <c r="C9933" s="8" t="s">
        <v>10202</v>
      </c>
      <c r="D9933" s="8" t="n">
        <v>404.6</v>
      </c>
      <c r="E9933" s="8" t="s">
        <v>7681</v>
      </c>
    </row>
    <row r="9934" customFormat="false" ht="12.75" hidden="false" customHeight="false" outlineLevel="0" collapsed="false">
      <c r="A9934" s="8" t="n">
        <v>9931</v>
      </c>
      <c r="B9934" s="48" t="n">
        <v>5883</v>
      </c>
      <c r="C9934" s="8" t="s">
        <v>10203</v>
      </c>
      <c r="D9934" s="8" t="n">
        <v>554.1</v>
      </c>
      <c r="E9934" s="8" t="s">
        <v>7681</v>
      </c>
    </row>
    <row r="9935" customFormat="false" ht="12.75" hidden="false" customHeight="false" outlineLevel="0" collapsed="false">
      <c r="A9935" s="8" t="n">
        <v>9932</v>
      </c>
      <c r="B9935" s="48" t="n">
        <v>5888</v>
      </c>
      <c r="C9935" s="8" t="s">
        <v>10204</v>
      </c>
      <c r="D9935" s="8" t="n">
        <v>329.3</v>
      </c>
      <c r="E9935" s="8" t="s">
        <v>7681</v>
      </c>
    </row>
    <row r="9936" customFormat="false" ht="12.75" hidden="false" customHeight="false" outlineLevel="0" collapsed="false">
      <c r="A9936" s="8" t="n">
        <v>9933</v>
      </c>
      <c r="B9936" s="48" t="n">
        <v>5901</v>
      </c>
      <c r="C9936" s="8" t="s">
        <v>10205</v>
      </c>
      <c r="D9936" s="8" t="n">
        <v>205.6</v>
      </c>
      <c r="E9936" s="8" t="s">
        <v>7681</v>
      </c>
    </row>
    <row r="9937" customFormat="false" ht="12.75" hidden="false" customHeight="false" outlineLevel="0" collapsed="false">
      <c r="A9937" s="8" t="n">
        <v>9934</v>
      </c>
      <c r="B9937" s="48" t="n">
        <v>5905</v>
      </c>
      <c r="C9937" s="8" t="s">
        <v>10206</v>
      </c>
      <c r="D9937" s="8" t="n">
        <v>228.2</v>
      </c>
      <c r="E9937" s="8" t="s">
        <v>7681</v>
      </c>
    </row>
    <row r="9938" customFormat="false" ht="12.75" hidden="false" customHeight="false" outlineLevel="0" collapsed="false">
      <c r="A9938" s="8" t="n">
        <v>9935</v>
      </c>
      <c r="B9938" s="48" t="n">
        <v>5907</v>
      </c>
      <c r="C9938" s="8" t="s">
        <v>10207</v>
      </c>
      <c r="D9938" s="8" t="n">
        <v>476.9</v>
      </c>
      <c r="E9938" s="8" t="s">
        <v>7681</v>
      </c>
    </row>
    <row r="9939" customFormat="false" ht="12.75" hidden="false" customHeight="false" outlineLevel="0" collapsed="false">
      <c r="A9939" s="8" t="n">
        <v>9936</v>
      </c>
      <c r="B9939" s="48" t="n">
        <v>5925</v>
      </c>
      <c r="C9939" s="8" t="s">
        <v>10208</v>
      </c>
      <c r="D9939" s="8" t="n">
        <v>321.7</v>
      </c>
      <c r="E9939" s="8" t="s">
        <v>7681</v>
      </c>
    </row>
    <row r="9940" customFormat="false" ht="12.75" hidden="false" customHeight="false" outlineLevel="0" collapsed="false">
      <c r="A9940" s="8" t="n">
        <v>9937</v>
      </c>
      <c r="B9940" s="48" t="n">
        <v>5928</v>
      </c>
      <c r="C9940" s="8" t="s">
        <v>10209</v>
      </c>
      <c r="D9940" s="8" t="n">
        <v>231.3</v>
      </c>
      <c r="E9940" s="8" t="s">
        <v>7681</v>
      </c>
    </row>
    <row r="9941" customFormat="false" ht="12.75" hidden="false" customHeight="false" outlineLevel="0" collapsed="false">
      <c r="A9941" s="8" t="n">
        <v>9938</v>
      </c>
      <c r="B9941" s="48" t="n">
        <v>5941</v>
      </c>
      <c r="C9941" s="8" t="s">
        <v>10210</v>
      </c>
      <c r="D9941" s="8" t="n">
        <v>21</v>
      </c>
      <c r="E9941" s="8" t="s">
        <v>7681</v>
      </c>
    </row>
    <row r="9942" customFormat="false" ht="12.75" hidden="false" customHeight="false" outlineLevel="0" collapsed="false">
      <c r="A9942" s="8" t="n">
        <v>9939</v>
      </c>
      <c r="B9942" s="48" t="n">
        <v>5951</v>
      </c>
      <c r="C9942" s="8" t="s">
        <v>10211</v>
      </c>
      <c r="D9942" s="8" t="n">
        <v>218.4</v>
      </c>
      <c r="E9942" s="8" t="s">
        <v>7681</v>
      </c>
    </row>
    <row r="9943" customFormat="false" ht="12.75" hidden="false" customHeight="false" outlineLevel="0" collapsed="false">
      <c r="A9943" s="8" t="n">
        <v>9940</v>
      </c>
      <c r="B9943" s="48" t="n">
        <v>5975</v>
      </c>
      <c r="C9943" s="8" t="s">
        <v>10212</v>
      </c>
      <c r="D9943" s="8" t="n">
        <v>288</v>
      </c>
      <c r="E9943" s="8" t="s">
        <v>7681</v>
      </c>
    </row>
    <row r="9944" customFormat="false" ht="12.75" hidden="false" customHeight="false" outlineLevel="0" collapsed="false">
      <c r="A9944" s="8" t="n">
        <v>9941</v>
      </c>
      <c r="B9944" s="48" t="n">
        <v>5976</v>
      </c>
      <c r="C9944" s="8" t="s">
        <v>10213</v>
      </c>
      <c r="D9944" s="8" t="n">
        <v>190.1</v>
      </c>
      <c r="E9944" s="8" t="s">
        <v>7681</v>
      </c>
    </row>
    <row r="9945" customFormat="false" ht="12.75" hidden="false" customHeight="false" outlineLevel="0" collapsed="false">
      <c r="A9945" s="8" t="n">
        <v>9942</v>
      </c>
      <c r="B9945" s="48" t="n">
        <v>5997</v>
      </c>
      <c r="C9945" s="8" t="s">
        <v>10214</v>
      </c>
      <c r="D9945" s="8" t="n">
        <v>36.9</v>
      </c>
      <c r="E9945" s="8" t="s">
        <v>7681</v>
      </c>
    </row>
    <row r="9946" customFormat="false" ht="12.75" hidden="false" customHeight="false" outlineLevel="0" collapsed="false">
      <c r="A9946" s="8" t="n">
        <v>9943</v>
      </c>
      <c r="B9946" s="48" t="n">
        <v>6031</v>
      </c>
      <c r="C9946" s="8" t="s">
        <v>10215</v>
      </c>
      <c r="D9946" s="8" t="n">
        <v>9.9</v>
      </c>
      <c r="E9946" s="8" t="s">
        <v>7681</v>
      </c>
    </row>
    <row r="9947" customFormat="false" ht="12.75" hidden="false" customHeight="false" outlineLevel="0" collapsed="false">
      <c r="A9947" s="8" t="n">
        <v>9944</v>
      </c>
      <c r="B9947" s="48" t="n">
        <v>6036</v>
      </c>
      <c r="C9947" s="8" t="s">
        <v>10216</v>
      </c>
      <c r="D9947" s="8" t="n">
        <v>326.6</v>
      </c>
      <c r="E9947" s="8" t="s">
        <v>7681</v>
      </c>
    </row>
    <row r="9948" customFormat="false" ht="12.75" hidden="false" customHeight="false" outlineLevel="0" collapsed="false">
      <c r="A9948" s="8" t="n">
        <v>9945</v>
      </c>
      <c r="B9948" s="48" t="n">
        <v>6067</v>
      </c>
      <c r="C9948" s="8" t="s">
        <v>10217</v>
      </c>
      <c r="D9948" s="8" t="n">
        <v>176</v>
      </c>
      <c r="E9948" s="8" t="s">
        <v>7681</v>
      </c>
    </row>
    <row r="9949" customFormat="false" ht="12.75" hidden="false" customHeight="false" outlineLevel="0" collapsed="false">
      <c r="A9949" s="8" t="n">
        <v>9946</v>
      </c>
      <c r="B9949" s="48" t="n">
        <v>6076</v>
      </c>
      <c r="C9949" s="8" t="s">
        <v>10218</v>
      </c>
      <c r="D9949" s="8" t="n">
        <v>357.3</v>
      </c>
      <c r="E9949" s="8" t="s">
        <v>7681</v>
      </c>
    </row>
    <row r="9950" customFormat="false" ht="12.75" hidden="false" customHeight="false" outlineLevel="0" collapsed="false">
      <c r="A9950" s="8" t="n">
        <v>9947</v>
      </c>
      <c r="B9950" s="48" t="n">
        <v>6081</v>
      </c>
      <c r="C9950" s="8" t="s">
        <v>10219</v>
      </c>
      <c r="D9950" s="8" t="n">
        <v>165.8</v>
      </c>
      <c r="E9950" s="8" t="s">
        <v>7681</v>
      </c>
    </row>
    <row r="9951" customFormat="false" ht="12.75" hidden="false" customHeight="false" outlineLevel="0" collapsed="false">
      <c r="A9951" s="8" t="n">
        <v>9948</v>
      </c>
      <c r="B9951" s="48" t="n">
        <v>6091</v>
      </c>
      <c r="C9951" s="8" t="s">
        <v>10220</v>
      </c>
      <c r="D9951" s="8" t="n">
        <v>237.8</v>
      </c>
      <c r="E9951" s="8" t="s">
        <v>7681</v>
      </c>
    </row>
    <row r="9952" customFormat="false" ht="12.75" hidden="false" customHeight="false" outlineLevel="0" collapsed="false">
      <c r="A9952" s="8" t="n">
        <v>9949</v>
      </c>
      <c r="B9952" s="48" t="n">
        <v>6093</v>
      </c>
      <c r="C9952" s="8" t="s">
        <v>10221</v>
      </c>
      <c r="D9952" s="8" t="n">
        <v>735.7</v>
      </c>
      <c r="E9952" s="8" t="s">
        <v>7681</v>
      </c>
    </row>
    <row r="9953" customFormat="false" ht="12.75" hidden="false" customHeight="false" outlineLevel="0" collapsed="false">
      <c r="A9953" s="8" t="n">
        <v>9950</v>
      </c>
      <c r="B9953" s="48" t="n">
        <v>6094</v>
      </c>
      <c r="C9953" s="8" t="s">
        <v>10222</v>
      </c>
      <c r="D9953" s="8" t="n">
        <v>436.9</v>
      </c>
      <c r="E9953" s="8" t="s">
        <v>7681</v>
      </c>
    </row>
    <row r="9954" customFormat="false" ht="12.75" hidden="false" customHeight="false" outlineLevel="0" collapsed="false">
      <c r="A9954" s="8" t="n">
        <v>9951</v>
      </c>
      <c r="B9954" s="48" t="n">
        <v>6096</v>
      </c>
      <c r="C9954" s="8" t="s">
        <v>10223</v>
      </c>
      <c r="D9954" s="8" t="n">
        <v>294.4</v>
      </c>
      <c r="E9954" s="8" t="s">
        <v>7681</v>
      </c>
    </row>
    <row r="9955" customFormat="false" ht="12.75" hidden="false" customHeight="false" outlineLevel="0" collapsed="false">
      <c r="A9955" s="8" t="n">
        <v>9952</v>
      </c>
      <c r="B9955" s="48" t="n">
        <v>6123</v>
      </c>
      <c r="C9955" s="8" t="s">
        <v>10224</v>
      </c>
      <c r="D9955" s="8" t="n">
        <v>192.8</v>
      </c>
      <c r="E9955" s="8" t="s">
        <v>7681</v>
      </c>
    </row>
    <row r="9956" customFormat="false" ht="12.75" hidden="false" customHeight="false" outlineLevel="0" collapsed="false">
      <c r="A9956" s="8" t="n">
        <v>9953</v>
      </c>
      <c r="B9956" s="48" t="n">
        <v>6135</v>
      </c>
      <c r="C9956" s="8" t="s">
        <v>10225</v>
      </c>
      <c r="D9956" s="8" t="n">
        <v>241.9</v>
      </c>
      <c r="E9956" s="8" t="s">
        <v>7681</v>
      </c>
    </row>
    <row r="9957" customFormat="false" ht="12.75" hidden="false" customHeight="false" outlineLevel="0" collapsed="false">
      <c r="A9957" s="8" t="n">
        <v>9954</v>
      </c>
      <c r="B9957" s="48" t="n">
        <v>6167</v>
      </c>
      <c r="C9957" s="8" t="s">
        <v>10226</v>
      </c>
      <c r="D9957" s="8" t="n">
        <v>129.5</v>
      </c>
      <c r="E9957" s="8" t="s">
        <v>7681</v>
      </c>
    </row>
    <row r="9958" customFormat="false" ht="12.75" hidden="false" customHeight="false" outlineLevel="0" collapsed="false">
      <c r="A9958" s="8" t="n">
        <v>9955</v>
      </c>
      <c r="B9958" s="48" t="n">
        <v>6244</v>
      </c>
      <c r="C9958" s="8" t="s">
        <v>10227</v>
      </c>
      <c r="D9958" s="8" t="n">
        <v>1129</v>
      </c>
      <c r="E9958" s="8" t="s">
        <v>7681</v>
      </c>
    </row>
    <row r="9959" customFormat="false" ht="12.75" hidden="false" customHeight="false" outlineLevel="0" collapsed="false">
      <c r="A9959" s="8" t="n">
        <v>9956</v>
      </c>
      <c r="B9959" s="48" t="n">
        <v>6256</v>
      </c>
      <c r="C9959" s="8" t="s">
        <v>10228</v>
      </c>
      <c r="D9959" s="8" t="n">
        <v>18.6</v>
      </c>
      <c r="E9959" s="8" t="s">
        <v>7681</v>
      </c>
    </row>
    <row r="9960" customFormat="false" ht="12.75" hidden="false" customHeight="false" outlineLevel="0" collapsed="false">
      <c r="A9960" s="8" t="n">
        <v>9957</v>
      </c>
      <c r="B9960" s="48" t="n">
        <v>6273</v>
      </c>
      <c r="C9960" s="8" t="s">
        <v>10229</v>
      </c>
      <c r="D9960" s="8" t="n">
        <v>1000.7</v>
      </c>
      <c r="E9960" s="8" t="s">
        <v>7681</v>
      </c>
    </row>
    <row r="9961" customFormat="false" ht="12.75" hidden="false" customHeight="false" outlineLevel="0" collapsed="false">
      <c r="A9961" s="8" t="n">
        <v>9958</v>
      </c>
      <c r="B9961" s="48" t="n">
        <v>6277</v>
      </c>
      <c r="C9961" s="8" t="s">
        <v>10230</v>
      </c>
      <c r="D9961" s="8" t="n">
        <v>53.6</v>
      </c>
      <c r="E9961" s="8" t="s">
        <v>7681</v>
      </c>
    </row>
    <row r="9962" customFormat="false" ht="12.75" hidden="false" customHeight="false" outlineLevel="0" collapsed="false">
      <c r="A9962" s="8" t="n">
        <v>9959</v>
      </c>
      <c r="B9962" s="48" t="n">
        <v>6328</v>
      </c>
      <c r="C9962" s="8" t="s">
        <v>10231</v>
      </c>
      <c r="D9962" s="8" t="n">
        <v>521.6</v>
      </c>
      <c r="E9962" s="8" t="s">
        <v>7681</v>
      </c>
    </row>
    <row r="9963" customFormat="false" ht="12.75" hidden="false" customHeight="false" outlineLevel="0" collapsed="false">
      <c r="A9963" s="8" t="n">
        <v>9960</v>
      </c>
      <c r="B9963" s="48" t="n">
        <v>6333</v>
      </c>
      <c r="C9963" s="8" t="s">
        <v>10232</v>
      </c>
      <c r="D9963" s="8" t="n">
        <v>228.6</v>
      </c>
      <c r="E9963" s="8" t="s">
        <v>7681</v>
      </c>
    </row>
    <row r="9964" customFormat="false" ht="12.75" hidden="false" customHeight="false" outlineLevel="0" collapsed="false">
      <c r="A9964" s="8" t="n">
        <v>9961</v>
      </c>
      <c r="B9964" s="48" t="n">
        <v>6339</v>
      </c>
      <c r="C9964" s="8" t="s">
        <v>10233</v>
      </c>
      <c r="D9964" s="8" t="n">
        <v>399.6</v>
      </c>
      <c r="E9964" s="8" t="s">
        <v>7681</v>
      </c>
    </row>
    <row r="9965" customFormat="false" ht="12.75" hidden="false" customHeight="false" outlineLevel="0" collapsed="false">
      <c r="A9965" s="8" t="n">
        <v>9962</v>
      </c>
      <c r="B9965" s="48" t="n">
        <v>6340</v>
      </c>
      <c r="C9965" s="8" t="s">
        <v>10234</v>
      </c>
      <c r="D9965" s="8" t="n">
        <v>5901.6</v>
      </c>
      <c r="E9965" s="8" t="s">
        <v>7681</v>
      </c>
    </row>
    <row r="9966" customFormat="false" ht="12.75" hidden="false" customHeight="false" outlineLevel="0" collapsed="false">
      <c r="A9966" s="8" t="n">
        <v>9963</v>
      </c>
      <c r="B9966" s="48" t="n">
        <v>6343</v>
      </c>
      <c r="C9966" s="8" t="s">
        <v>10235</v>
      </c>
      <c r="D9966" s="8" t="n">
        <v>674.6</v>
      </c>
      <c r="E9966" s="8" t="s">
        <v>7681</v>
      </c>
    </row>
    <row r="9967" customFormat="false" ht="12.75" hidden="false" customHeight="false" outlineLevel="0" collapsed="false">
      <c r="A9967" s="8" t="n">
        <v>9964</v>
      </c>
      <c r="B9967" s="48" t="n">
        <v>6358</v>
      </c>
      <c r="C9967" s="8" t="s">
        <v>10236</v>
      </c>
      <c r="D9967" s="8" t="n">
        <v>544.6</v>
      </c>
      <c r="E9967" s="8" t="s">
        <v>7681</v>
      </c>
    </row>
    <row r="9968" customFormat="false" ht="12.75" hidden="false" customHeight="false" outlineLevel="0" collapsed="false">
      <c r="A9968" s="8" t="n">
        <v>9965</v>
      </c>
      <c r="B9968" s="48" t="n">
        <v>6392</v>
      </c>
      <c r="C9968" s="8" t="s">
        <v>10237</v>
      </c>
      <c r="D9968" s="8" t="n">
        <v>461.9</v>
      </c>
      <c r="E9968" s="8" t="s">
        <v>7681</v>
      </c>
    </row>
    <row r="9969" customFormat="false" ht="12.75" hidden="false" customHeight="false" outlineLevel="0" collapsed="false">
      <c r="A9969" s="8" t="n">
        <v>9966</v>
      </c>
      <c r="B9969" s="48" t="n">
        <v>6396</v>
      </c>
      <c r="C9969" s="8" t="s">
        <v>10238</v>
      </c>
      <c r="D9969" s="8" t="n">
        <v>258.6</v>
      </c>
      <c r="E9969" s="8" t="s">
        <v>7681</v>
      </c>
    </row>
    <row r="9970" customFormat="false" ht="12.75" hidden="false" customHeight="false" outlineLevel="0" collapsed="false">
      <c r="A9970" s="8" t="n">
        <v>9967</v>
      </c>
      <c r="B9970" s="48" t="n">
        <v>6457</v>
      </c>
      <c r="C9970" s="8" t="s">
        <v>6939</v>
      </c>
      <c r="D9970" s="8" t="n">
        <v>749.6</v>
      </c>
      <c r="E9970" s="8" t="s">
        <v>7681</v>
      </c>
    </row>
    <row r="9971" customFormat="false" ht="12.75" hidden="false" customHeight="false" outlineLevel="0" collapsed="false">
      <c r="A9971" s="8" t="n">
        <v>9968</v>
      </c>
      <c r="B9971" s="48" t="n">
        <v>6469</v>
      </c>
      <c r="C9971" s="8" t="s">
        <v>10239</v>
      </c>
      <c r="D9971" s="8" t="n">
        <v>242.6</v>
      </c>
      <c r="E9971" s="8" t="s">
        <v>7681</v>
      </c>
    </row>
    <row r="9972" customFormat="false" ht="12.75" hidden="false" customHeight="false" outlineLevel="0" collapsed="false">
      <c r="A9972" s="8" t="n">
        <v>9969</v>
      </c>
      <c r="B9972" s="48" t="n">
        <v>6490</v>
      </c>
      <c r="C9972" s="8" t="s">
        <v>10240</v>
      </c>
      <c r="D9972" s="8" t="n">
        <v>403.6</v>
      </c>
      <c r="E9972" s="8" t="s">
        <v>7681</v>
      </c>
    </row>
    <row r="9973" customFormat="false" ht="12.75" hidden="false" customHeight="false" outlineLevel="0" collapsed="false">
      <c r="A9973" s="8" t="n">
        <v>9970</v>
      </c>
      <c r="B9973" s="48" t="n">
        <v>6518</v>
      </c>
      <c r="C9973" s="8" t="s">
        <v>10241</v>
      </c>
      <c r="D9973" s="8" t="n">
        <v>4003.67</v>
      </c>
      <c r="E9973" s="8" t="s">
        <v>7681</v>
      </c>
    </row>
    <row r="9974" customFormat="false" ht="12.75" hidden="false" customHeight="false" outlineLevel="0" collapsed="false">
      <c r="A9974" s="8" t="n">
        <v>9971</v>
      </c>
      <c r="B9974" s="48" t="n">
        <v>6526</v>
      </c>
      <c r="C9974" s="8" t="s">
        <v>10242</v>
      </c>
      <c r="D9974" s="8" t="n">
        <v>8.6</v>
      </c>
      <c r="E9974" s="8" t="s">
        <v>7681</v>
      </c>
    </row>
    <row r="9975" customFormat="false" ht="12.75" hidden="false" customHeight="false" outlineLevel="0" collapsed="false">
      <c r="A9975" s="8" t="n">
        <v>9972</v>
      </c>
      <c r="B9975" s="48" t="n">
        <v>6556</v>
      </c>
      <c r="C9975" s="8" t="s">
        <v>10243</v>
      </c>
      <c r="D9975" s="8" t="n">
        <v>179.6</v>
      </c>
      <c r="E9975" s="8" t="s">
        <v>7681</v>
      </c>
    </row>
    <row r="9976" customFormat="false" ht="12.75" hidden="false" customHeight="false" outlineLevel="0" collapsed="false">
      <c r="A9976" s="8" t="n">
        <v>9973</v>
      </c>
      <c r="B9976" s="48" t="n">
        <v>6557</v>
      </c>
      <c r="C9976" s="8" t="s">
        <v>10244</v>
      </c>
      <c r="D9976" s="8" t="n">
        <v>259.6</v>
      </c>
      <c r="E9976" s="8" t="s">
        <v>7681</v>
      </c>
    </row>
    <row r="9977" customFormat="false" ht="12.75" hidden="false" customHeight="false" outlineLevel="0" collapsed="false">
      <c r="A9977" s="8" t="n">
        <v>9974</v>
      </c>
      <c r="B9977" s="48" t="n">
        <v>6561</v>
      </c>
      <c r="C9977" s="8" t="s">
        <v>10245</v>
      </c>
      <c r="D9977" s="8" t="n">
        <v>243.6</v>
      </c>
      <c r="E9977" s="8" t="s">
        <v>7681</v>
      </c>
    </row>
    <row r="9978" customFormat="false" ht="12.75" hidden="false" customHeight="false" outlineLevel="0" collapsed="false">
      <c r="A9978" s="8" t="n">
        <v>9975</v>
      </c>
      <c r="B9978" s="48" t="n">
        <v>6564</v>
      </c>
      <c r="C9978" s="8" t="s">
        <v>10246</v>
      </c>
      <c r="D9978" s="8" t="n">
        <v>2476.6</v>
      </c>
      <c r="E9978" s="8" t="s">
        <v>7681</v>
      </c>
    </row>
    <row r="9979" customFormat="false" ht="12.75" hidden="false" customHeight="false" outlineLevel="0" collapsed="false">
      <c r="A9979" s="8" t="n">
        <v>9976</v>
      </c>
      <c r="B9979" s="48" t="n">
        <v>6568</v>
      </c>
      <c r="C9979" s="8" t="s">
        <v>10171</v>
      </c>
      <c r="D9979" s="8" t="n">
        <v>134.6</v>
      </c>
      <c r="E9979" s="8" t="s">
        <v>7681</v>
      </c>
    </row>
    <row r="9980" customFormat="false" ht="12.75" hidden="false" customHeight="false" outlineLevel="0" collapsed="false">
      <c r="A9980" s="8" t="n">
        <v>9977</v>
      </c>
      <c r="B9980" s="48" t="n">
        <v>6587</v>
      </c>
      <c r="C9980" s="8" t="s">
        <v>10247</v>
      </c>
      <c r="D9980" s="8" t="n">
        <v>458.6</v>
      </c>
      <c r="E9980" s="8" t="s">
        <v>7681</v>
      </c>
    </row>
    <row r="9981" customFormat="false" ht="12.75" hidden="false" customHeight="false" outlineLevel="0" collapsed="false">
      <c r="A9981" s="8" t="n">
        <v>9978</v>
      </c>
      <c r="B9981" s="48" t="n">
        <v>6600</v>
      </c>
      <c r="C9981" s="8" t="s">
        <v>10248</v>
      </c>
      <c r="D9981" s="8" t="n">
        <v>287.6</v>
      </c>
      <c r="E9981" s="8" t="s">
        <v>7681</v>
      </c>
    </row>
    <row r="9982" customFormat="false" ht="12.75" hidden="false" customHeight="false" outlineLevel="0" collapsed="false">
      <c r="A9982" s="8" t="n">
        <v>9979</v>
      </c>
      <c r="B9982" s="48" t="n">
        <v>6621</v>
      </c>
      <c r="C9982" s="8" t="s">
        <v>10249</v>
      </c>
      <c r="D9982" s="8" t="n">
        <v>176.6</v>
      </c>
      <c r="E9982" s="8" t="s">
        <v>7681</v>
      </c>
    </row>
    <row r="9983" customFormat="false" ht="12.75" hidden="false" customHeight="false" outlineLevel="0" collapsed="false">
      <c r="A9983" s="8" t="n">
        <v>9980</v>
      </c>
      <c r="B9983" s="48" t="n">
        <v>6625</v>
      </c>
      <c r="C9983" s="8" t="s">
        <v>10250</v>
      </c>
      <c r="D9983" s="8" t="n">
        <v>210.6</v>
      </c>
      <c r="E9983" s="8" t="s">
        <v>7681</v>
      </c>
    </row>
    <row r="9984" customFormat="false" ht="12.75" hidden="false" customHeight="false" outlineLevel="0" collapsed="false">
      <c r="A9984" s="8" t="n">
        <v>9981</v>
      </c>
      <c r="B9984" s="48" t="n">
        <v>6629</v>
      </c>
      <c r="C9984" s="8" t="s">
        <v>10251</v>
      </c>
      <c r="D9984" s="8" t="n">
        <v>183.6</v>
      </c>
      <c r="E9984" s="8" t="s">
        <v>7681</v>
      </c>
    </row>
    <row r="9985" customFormat="false" ht="12.75" hidden="false" customHeight="false" outlineLevel="0" collapsed="false">
      <c r="A9985" s="8" t="n">
        <v>9982</v>
      </c>
      <c r="B9985" s="48" t="n">
        <v>6631</v>
      </c>
      <c r="C9985" s="8" t="s">
        <v>10252</v>
      </c>
      <c r="D9985" s="8" t="n">
        <v>4417.6</v>
      </c>
      <c r="E9985" s="8" t="s">
        <v>7681</v>
      </c>
    </row>
    <row r="9986" customFormat="false" ht="12.75" hidden="false" customHeight="false" outlineLevel="0" collapsed="false">
      <c r="A9986" s="8" t="n">
        <v>9983</v>
      </c>
      <c r="B9986" s="48" t="n">
        <v>6638</v>
      </c>
      <c r="C9986" s="8" t="s">
        <v>10253</v>
      </c>
      <c r="D9986" s="8" t="n">
        <v>312.6</v>
      </c>
      <c r="E9986" s="8" t="s">
        <v>7681</v>
      </c>
    </row>
    <row r="9987" customFormat="false" ht="12.75" hidden="false" customHeight="false" outlineLevel="0" collapsed="false">
      <c r="A9987" s="8" t="n">
        <v>9984</v>
      </c>
      <c r="B9987" s="48" t="n">
        <v>6673</v>
      </c>
      <c r="C9987" s="8" t="s">
        <v>10254</v>
      </c>
      <c r="D9987" s="8" t="n">
        <v>72.6</v>
      </c>
      <c r="E9987" s="8" t="s">
        <v>7681</v>
      </c>
    </row>
    <row r="9988" customFormat="false" ht="12.75" hidden="false" customHeight="false" outlineLevel="0" collapsed="false">
      <c r="A9988" s="8" t="n">
        <v>9985</v>
      </c>
      <c r="B9988" s="48" t="n">
        <v>6682</v>
      </c>
      <c r="C9988" s="8" t="s">
        <v>10255</v>
      </c>
      <c r="D9988" s="8" t="n">
        <v>1132.6</v>
      </c>
      <c r="E9988" s="8" t="s">
        <v>7681</v>
      </c>
    </row>
    <row r="9989" customFormat="false" ht="12.75" hidden="false" customHeight="false" outlineLevel="0" collapsed="false">
      <c r="A9989" s="8" t="n">
        <v>9986</v>
      </c>
      <c r="B9989" s="48" t="n">
        <v>6715</v>
      </c>
      <c r="C9989" s="8" t="s">
        <v>10256</v>
      </c>
      <c r="D9989" s="8" t="n">
        <v>272.6</v>
      </c>
      <c r="E9989" s="8" t="s">
        <v>7681</v>
      </c>
    </row>
    <row r="9990" customFormat="false" ht="12.75" hidden="false" customHeight="false" outlineLevel="0" collapsed="false">
      <c r="A9990" s="8" t="n">
        <v>9987</v>
      </c>
      <c r="B9990" s="48" t="n">
        <v>6726</v>
      </c>
      <c r="C9990" s="8" t="s">
        <v>10257</v>
      </c>
      <c r="D9990" s="8" t="n">
        <v>720.6</v>
      </c>
      <c r="E9990" s="8" t="s">
        <v>7681</v>
      </c>
    </row>
    <row r="9991" customFormat="false" ht="12.75" hidden="false" customHeight="false" outlineLevel="0" collapsed="false">
      <c r="A9991" s="8" t="n">
        <v>9988</v>
      </c>
      <c r="B9991" s="48" t="n">
        <v>6775</v>
      </c>
      <c r="C9991" s="8" t="s">
        <v>10258</v>
      </c>
      <c r="D9991" s="8" t="n">
        <v>190.6</v>
      </c>
      <c r="E9991" s="8" t="s">
        <v>7681</v>
      </c>
    </row>
    <row r="9992" customFormat="false" ht="12.75" hidden="false" customHeight="false" outlineLevel="0" collapsed="false">
      <c r="A9992" s="8" t="n">
        <v>9989</v>
      </c>
      <c r="B9992" s="48" t="n">
        <v>6788</v>
      </c>
      <c r="C9992" s="8" t="s">
        <v>10259</v>
      </c>
      <c r="D9992" s="8" t="n">
        <v>228.6</v>
      </c>
      <c r="E9992" s="8" t="s">
        <v>7681</v>
      </c>
    </row>
    <row r="9993" customFormat="false" ht="12.75" hidden="false" customHeight="false" outlineLevel="0" collapsed="false">
      <c r="A9993" s="8" t="n">
        <v>9990</v>
      </c>
      <c r="B9993" s="48" t="n">
        <v>6795</v>
      </c>
      <c r="C9993" s="8" t="s">
        <v>10260</v>
      </c>
      <c r="D9993" s="8" t="n">
        <v>204.6</v>
      </c>
      <c r="E9993" s="8" t="s">
        <v>7681</v>
      </c>
    </row>
    <row r="9994" customFormat="false" ht="12.75" hidden="false" customHeight="false" outlineLevel="0" collapsed="false">
      <c r="A9994" s="8" t="n">
        <v>9991</v>
      </c>
      <c r="B9994" s="48" t="n">
        <v>6800</v>
      </c>
      <c r="C9994" s="8" t="s">
        <v>10261</v>
      </c>
      <c r="D9994" s="8" t="n">
        <v>473.6</v>
      </c>
      <c r="E9994" s="8" t="s">
        <v>7681</v>
      </c>
    </row>
    <row r="9995" customFormat="false" ht="12.75" hidden="false" customHeight="false" outlineLevel="0" collapsed="false">
      <c r="A9995" s="8" t="n">
        <v>9992</v>
      </c>
      <c r="B9995" s="48" t="n">
        <v>6831</v>
      </c>
      <c r="C9995" s="8" t="s">
        <v>10262</v>
      </c>
      <c r="D9995" s="8" t="n">
        <v>21.6</v>
      </c>
      <c r="E9995" s="8" t="s">
        <v>7681</v>
      </c>
    </row>
    <row r="9996" customFormat="false" ht="12.75" hidden="false" customHeight="false" outlineLevel="0" collapsed="false">
      <c r="A9996" s="8" t="n">
        <v>9993</v>
      </c>
      <c r="B9996" s="48" t="n">
        <v>6855</v>
      </c>
      <c r="C9996" s="8" t="s">
        <v>10263</v>
      </c>
      <c r="D9996" s="8" t="n">
        <v>3754.6</v>
      </c>
      <c r="E9996" s="8" t="s">
        <v>7681</v>
      </c>
    </row>
    <row r="9997" customFormat="false" ht="12.75" hidden="false" customHeight="false" outlineLevel="0" collapsed="false">
      <c r="A9997" s="8" t="n">
        <v>9994</v>
      </c>
      <c r="B9997" s="48" t="n">
        <v>6857</v>
      </c>
      <c r="C9997" s="8" t="s">
        <v>10264</v>
      </c>
      <c r="D9997" s="8" t="n">
        <v>1224.6</v>
      </c>
      <c r="E9997" s="8" t="s">
        <v>7681</v>
      </c>
    </row>
    <row r="9998" customFormat="false" ht="12.75" hidden="false" customHeight="false" outlineLevel="0" collapsed="false">
      <c r="A9998" s="8" t="n">
        <v>9995</v>
      </c>
      <c r="B9998" s="48" t="n">
        <v>6882</v>
      </c>
      <c r="C9998" s="8" t="s">
        <v>10265</v>
      </c>
      <c r="D9998" s="8" t="n">
        <v>443.6</v>
      </c>
      <c r="E9998" s="8" t="s">
        <v>7681</v>
      </c>
    </row>
    <row r="9999" customFormat="false" ht="12.75" hidden="false" customHeight="false" outlineLevel="0" collapsed="false">
      <c r="A9999" s="8" t="n">
        <v>9996</v>
      </c>
      <c r="B9999" s="48" t="n">
        <v>6900</v>
      </c>
      <c r="C9999" s="8" t="s">
        <v>10266</v>
      </c>
      <c r="D9999" s="8" t="n">
        <v>708.6</v>
      </c>
      <c r="E9999" s="8" t="s">
        <v>7681</v>
      </c>
    </row>
    <row r="10000" customFormat="false" ht="12.75" hidden="false" customHeight="false" outlineLevel="0" collapsed="false">
      <c r="A10000" s="8" t="n">
        <v>9997</v>
      </c>
      <c r="B10000" s="48" t="n">
        <v>6904</v>
      </c>
      <c r="C10000" s="8" t="s">
        <v>10267</v>
      </c>
      <c r="D10000" s="8" t="n">
        <v>436.1</v>
      </c>
      <c r="E10000" s="8" t="s">
        <v>7681</v>
      </c>
    </row>
    <row r="10001" customFormat="false" ht="12.75" hidden="false" customHeight="false" outlineLevel="0" collapsed="false">
      <c r="A10001" s="8" t="n">
        <v>9998</v>
      </c>
      <c r="B10001" s="48" t="n">
        <v>6919</v>
      </c>
      <c r="C10001" s="8" t="s">
        <v>10268</v>
      </c>
      <c r="D10001" s="8" t="n">
        <v>172.6</v>
      </c>
      <c r="E10001" s="8" t="s">
        <v>7681</v>
      </c>
    </row>
    <row r="10002" customFormat="false" ht="12.75" hidden="false" customHeight="false" outlineLevel="0" collapsed="false">
      <c r="A10002" s="8" t="n">
        <v>9999</v>
      </c>
      <c r="B10002" s="48" t="n">
        <v>6922</v>
      </c>
      <c r="C10002" s="8" t="s">
        <v>10269</v>
      </c>
      <c r="D10002" s="8" t="n">
        <v>776.6</v>
      </c>
      <c r="E10002" s="8" t="s">
        <v>7681</v>
      </c>
    </row>
    <row r="10003" customFormat="false" ht="12.75" hidden="false" customHeight="false" outlineLevel="0" collapsed="false">
      <c r="A10003" s="8" t="n">
        <v>10000</v>
      </c>
      <c r="B10003" s="48" t="n">
        <v>6931</v>
      </c>
      <c r="C10003" s="8" t="s">
        <v>10270</v>
      </c>
      <c r="D10003" s="8" t="n">
        <v>826.6</v>
      </c>
      <c r="E10003" s="8" t="s">
        <v>7681</v>
      </c>
    </row>
    <row r="10004" customFormat="false" ht="12.75" hidden="false" customHeight="false" outlineLevel="0" collapsed="false">
      <c r="A10004" s="8" t="n">
        <v>10001</v>
      </c>
      <c r="B10004" s="48" t="n">
        <v>6932</v>
      </c>
      <c r="C10004" s="8" t="s">
        <v>10271</v>
      </c>
      <c r="D10004" s="8" t="n">
        <v>238.6</v>
      </c>
      <c r="E10004" s="8" t="s">
        <v>7681</v>
      </c>
    </row>
    <row r="10005" customFormat="false" ht="12.75" hidden="false" customHeight="false" outlineLevel="0" collapsed="false">
      <c r="A10005" s="8" t="n">
        <v>10002</v>
      </c>
      <c r="B10005" s="48" t="n">
        <v>6947</v>
      </c>
      <c r="C10005" s="8" t="s">
        <v>10272</v>
      </c>
      <c r="D10005" s="8" t="n">
        <v>338.6</v>
      </c>
      <c r="E10005" s="8" t="s">
        <v>7681</v>
      </c>
    </row>
    <row r="10006" customFormat="false" ht="12.75" hidden="false" customHeight="false" outlineLevel="0" collapsed="false">
      <c r="A10006" s="8" t="n">
        <v>10003</v>
      </c>
      <c r="B10006" s="48" t="n">
        <v>6969</v>
      </c>
      <c r="C10006" s="8" t="s">
        <v>10273</v>
      </c>
      <c r="D10006" s="8" t="n">
        <v>927.6</v>
      </c>
      <c r="E10006" s="8" t="s">
        <v>7681</v>
      </c>
    </row>
    <row r="10007" customFormat="false" ht="12.75" hidden="false" customHeight="false" outlineLevel="0" collapsed="false">
      <c r="A10007" s="8" t="n">
        <v>10004</v>
      </c>
      <c r="B10007" s="48" t="n">
        <v>6977</v>
      </c>
      <c r="C10007" s="8" t="s">
        <v>10274</v>
      </c>
      <c r="D10007" s="8" t="n">
        <v>329.6</v>
      </c>
      <c r="E10007" s="8" t="s">
        <v>7681</v>
      </c>
    </row>
    <row r="10008" customFormat="false" ht="12.75" hidden="false" customHeight="false" outlineLevel="0" collapsed="false">
      <c r="A10008" s="8" t="n">
        <v>10005</v>
      </c>
      <c r="B10008" s="48" t="n">
        <v>6980</v>
      </c>
      <c r="C10008" s="8" t="s">
        <v>10275</v>
      </c>
      <c r="D10008" s="8" t="n">
        <v>623.6</v>
      </c>
      <c r="E10008" s="8" t="s">
        <v>7681</v>
      </c>
    </row>
    <row r="10009" customFormat="false" ht="12.75" hidden="false" customHeight="false" outlineLevel="0" collapsed="false">
      <c r="A10009" s="8" t="n">
        <v>10006</v>
      </c>
      <c r="B10009" s="48" t="n">
        <v>6984</v>
      </c>
      <c r="C10009" s="8" t="s">
        <v>10276</v>
      </c>
      <c r="D10009" s="8" t="n">
        <v>35.6</v>
      </c>
      <c r="E10009" s="8" t="s">
        <v>7681</v>
      </c>
    </row>
    <row r="10010" customFormat="false" ht="12.75" hidden="false" customHeight="false" outlineLevel="0" collapsed="false">
      <c r="A10010" s="8" t="n">
        <v>10007</v>
      </c>
      <c r="B10010" s="48" t="n">
        <v>7016</v>
      </c>
      <c r="C10010" s="8" t="s">
        <v>10277</v>
      </c>
      <c r="D10010" s="8" t="n">
        <v>1275.6</v>
      </c>
      <c r="E10010" s="8" t="s">
        <v>7681</v>
      </c>
    </row>
    <row r="10011" customFormat="false" ht="12.75" hidden="false" customHeight="false" outlineLevel="0" collapsed="false">
      <c r="A10011" s="8" t="n">
        <v>10008</v>
      </c>
      <c r="B10011" s="48" t="n">
        <v>7019</v>
      </c>
      <c r="C10011" s="8" t="s">
        <v>10278</v>
      </c>
      <c r="D10011" s="8" t="n">
        <v>302.9</v>
      </c>
      <c r="E10011" s="8" t="s">
        <v>7681</v>
      </c>
    </row>
    <row r="10012" customFormat="false" ht="12.75" hidden="false" customHeight="false" outlineLevel="0" collapsed="false">
      <c r="A10012" s="8" t="n">
        <v>10009</v>
      </c>
      <c r="B10012" s="48" t="n">
        <v>7040</v>
      </c>
      <c r="C10012" s="8" t="s">
        <v>10279</v>
      </c>
      <c r="D10012" s="8" t="n">
        <v>188.3</v>
      </c>
      <c r="E10012" s="8" t="s">
        <v>7681</v>
      </c>
    </row>
    <row r="10013" customFormat="false" ht="12.75" hidden="false" customHeight="false" outlineLevel="0" collapsed="false">
      <c r="A10013" s="8" t="n">
        <v>10010</v>
      </c>
      <c r="B10013" s="48" t="n">
        <v>7051</v>
      </c>
      <c r="C10013" s="8" t="s">
        <v>10280</v>
      </c>
      <c r="D10013" s="8" t="n">
        <v>129.6</v>
      </c>
      <c r="E10013" s="8" t="s">
        <v>7681</v>
      </c>
    </row>
    <row r="10014" customFormat="false" ht="12.75" hidden="false" customHeight="false" outlineLevel="0" collapsed="false">
      <c r="A10014" s="8" t="n">
        <v>10011</v>
      </c>
      <c r="B10014" s="48" t="n">
        <v>7086</v>
      </c>
      <c r="C10014" s="8" t="s">
        <v>10281</v>
      </c>
      <c r="D10014" s="8" t="n">
        <v>175.6</v>
      </c>
      <c r="E10014" s="8" t="s">
        <v>7681</v>
      </c>
    </row>
    <row r="10015" customFormat="false" ht="12.75" hidden="false" customHeight="false" outlineLevel="0" collapsed="false">
      <c r="A10015" s="8" t="n">
        <v>10012</v>
      </c>
      <c r="B10015" s="48" t="n">
        <v>7105</v>
      </c>
      <c r="C10015" s="8" t="s">
        <v>10282</v>
      </c>
      <c r="D10015" s="8" t="n">
        <v>2582.6</v>
      </c>
      <c r="E10015" s="8" t="s">
        <v>7681</v>
      </c>
    </row>
    <row r="10016" customFormat="false" ht="12.75" hidden="false" customHeight="false" outlineLevel="0" collapsed="false">
      <c r="A10016" s="8" t="n">
        <v>10013</v>
      </c>
      <c r="B10016" s="48" t="n">
        <v>7109</v>
      </c>
      <c r="C10016" s="8" t="s">
        <v>9469</v>
      </c>
      <c r="D10016" s="8" t="n">
        <v>1564.1</v>
      </c>
      <c r="E10016" s="8" t="s">
        <v>7681</v>
      </c>
    </row>
    <row r="10017" customFormat="false" ht="12.75" hidden="false" customHeight="false" outlineLevel="0" collapsed="false">
      <c r="A10017" s="8" t="n">
        <v>10014</v>
      </c>
      <c r="B10017" s="48" t="n">
        <v>7131</v>
      </c>
      <c r="C10017" s="8" t="s">
        <v>10283</v>
      </c>
      <c r="D10017" s="8" t="n">
        <v>322.6</v>
      </c>
      <c r="E10017" s="8" t="s">
        <v>7681</v>
      </c>
    </row>
    <row r="10018" customFormat="false" ht="12.75" hidden="false" customHeight="false" outlineLevel="0" collapsed="false">
      <c r="A10018" s="8" t="n">
        <v>10015</v>
      </c>
      <c r="B10018" s="48" t="n">
        <v>7161</v>
      </c>
      <c r="C10018" s="8" t="s">
        <v>10284</v>
      </c>
      <c r="D10018" s="8" t="n">
        <v>442.6</v>
      </c>
      <c r="E10018" s="8" t="s">
        <v>7681</v>
      </c>
    </row>
    <row r="10019" customFormat="false" ht="12.75" hidden="false" customHeight="false" outlineLevel="0" collapsed="false">
      <c r="A10019" s="8" t="n">
        <v>10016</v>
      </c>
      <c r="B10019" s="48" t="n">
        <v>7189</v>
      </c>
      <c r="C10019" s="8" t="s">
        <v>10285</v>
      </c>
      <c r="D10019" s="8" t="n">
        <v>4260.6</v>
      </c>
      <c r="E10019" s="8" t="s">
        <v>7681</v>
      </c>
    </row>
    <row r="10020" customFormat="false" ht="12.75" hidden="false" customHeight="false" outlineLevel="0" collapsed="false">
      <c r="A10020" s="8" t="n">
        <v>10017</v>
      </c>
      <c r="B10020" s="48" t="n">
        <v>7201</v>
      </c>
      <c r="C10020" s="8" t="s">
        <v>8538</v>
      </c>
      <c r="D10020" s="8" t="n">
        <v>314.6</v>
      </c>
      <c r="E10020" s="8" t="s">
        <v>7681</v>
      </c>
    </row>
    <row r="10021" customFormat="false" ht="12.75" hidden="false" customHeight="false" outlineLevel="0" collapsed="false">
      <c r="A10021" s="8" t="n">
        <v>10018</v>
      </c>
      <c r="B10021" s="48" t="n">
        <v>7210</v>
      </c>
      <c r="C10021" s="8" t="s">
        <v>10286</v>
      </c>
      <c r="D10021" s="8" t="n">
        <v>1077.6</v>
      </c>
      <c r="E10021" s="8" t="s">
        <v>7681</v>
      </c>
    </row>
    <row r="10022" customFormat="false" ht="12.75" hidden="false" customHeight="false" outlineLevel="0" collapsed="false">
      <c r="A10022" s="8" t="n">
        <v>10019</v>
      </c>
      <c r="B10022" s="48" t="n">
        <v>7213</v>
      </c>
      <c r="C10022" s="8" t="s">
        <v>10287</v>
      </c>
      <c r="D10022" s="8" t="n">
        <v>378.6</v>
      </c>
      <c r="E10022" s="8" t="s">
        <v>7681</v>
      </c>
    </row>
    <row r="10023" customFormat="false" ht="12.75" hidden="false" customHeight="false" outlineLevel="0" collapsed="false">
      <c r="A10023" s="8" t="n">
        <v>10020</v>
      </c>
      <c r="B10023" s="48" t="n">
        <v>7216</v>
      </c>
      <c r="C10023" s="8" t="s">
        <v>10288</v>
      </c>
      <c r="D10023" s="8" t="n">
        <v>145.6</v>
      </c>
      <c r="E10023" s="8" t="s">
        <v>7681</v>
      </c>
    </row>
    <row r="10024" customFormat="false" ht="12.75" hidden="false" customHeight="false" outlineLevel="0" collapsed="false">
      <c r="A10024" s="8" t="n">
        <v>10021</v>
      </c>
      <c r="B10024" s="48" t="n">
        <v>7224</v>
      </c>
      <c r="C10024" s="8" t="s">
        <v>10289</v>
      </c>
      <c r="D10024" s="8" t="n">
        <v>2070.6</v>
      </c>
      <c r="E10024" s="8" t="s">
        <v>7681</v>
      </c>
    </row>
    <row r="10025" customFormat="false" ht="12.75" hidden="false" customHeight="false" outlineLevel="0" collapsed="false">
      <c r="A10025" s="8" t="n">
        <v>10022</v>
      </c>
      <c r="B10025" s="48" t="n">
        <v>7248</v>
      </c>
      <c r="C10025" s="8" t="s">
        <v>10290</v>
      </c>
      <c r="D10025" s="8" t="n">
        <v>684.6</v>
      </c>
      <c r="E10025" s="8" t="s">
        <v>7681</v>
      </c>
    </row>
    <row r="10026" customFormat="false" ht="12.75" hidden="false" customHeight="false" outlineLevel="0" collapsed="false">
      <c r="A10026" s="8" t="n">
        <v>10023</v>
      </c>
      <c r="B10026" s="48" t="n">
        <v>7257</v>
      </c>
      <c r="C10026" s="8" t="s">
        <v>10291</v>
      </c>
      <c r="D10026" s="8" t="n">
        <v>2584.6</v>
      </c>
      <c r="E10026" s="8" t="s">
        <v>7681</v>
      </c>
    </row>
    <row r="10027" customFormat="false" ht="12.75" hidden="false" customHeight="false" outlineLevel="0" collapsed="false">
      <c r="A10027" s="8" t="n">
        <v>10024</v>
      </c>
      <c r="B10027" s="48" t="n">
        <v>7264</v>
      </c>
      <c r="C10027" s="8" t="s">
        <v>10292</v>
      </c>
      <c r="D10027" s="8" t="n">
        <v>19.6</v>
      </c>
      <c r="E10027" s="8" t="s">
        <v>7681</v>
      </c>
    </row>
    <row r="10028" customFormat="false" ht="12.75" hidden="false" customHeight="false" outlineLevel="0" collapsed="false">
      <c r="A10028" s="8" t="n">
        <v>10025</v>
      </c>
      <c r="B10028" s="48" t="n">
        <v>7265</v>
      </c>
      <c r="C10028" s="8" t="s">
        <v>10293</v>
      </c>
      <c r="D10028" s="8" t="n">
        <v>213.6</v>
      </c>
      <c r="E10028" s="8" t="s">
        <v>7681</v>
      </c>
    </row>
    <row r="10029" customFormat="false" ht="12.75" hidden="false" customHeight="false" outlineLevel="0" collapsed="false">
      <c r="A10029" s="8" t="n">
        <v>10026</v>
      </c>
      <c r="B10029" s="48" t="n">
        <v>7290</v>
      </c>
      <c r="C10029" s="8" t="s">
        <v>10294</v>
      </c>
      <c r="D10029" s="8" t="n">
        <v>529.6</v>
      </c>
      <c r="E10029" s="8" t="s">
        <v>7681</v>
      </c>
    </row>
    <row r="10030" customFormat="false" ht="12.75" hidden="false" customHeight="false" outlineLevel="0" collapsed="false">
      <c r="A10030" s="8" t="n">
        <v>10027</v>
      </c>
      <c r="B10030" s="48" t="n">
        <v>7316</v>
      </c>
      <c r="C10030" s="8" t="s">
        <v>10295</v>
      </c>
      <c r="D10030" s="8" t="n">
        <v>9.6</v>
      </c>
      <c r="E10030" s="8" t="s">
        <v>7681</v>
      </c>
    </row>
    <row r="10031" customFormat="false" ht="12.75" hidden="false" customHeight="false" outlineLevel="0" collapsed="false">
      <c r="A10031" s="8" t="n">
        <v>10028</v>
      </c>
      <c r="B10031" s="48" t="n">
        <v>735</v>
      </c>
      <c r="C10031" s="8" t="s">
        <v>10296</v>
      </c>
      <c r="D10031" s="8" t="n">
        <v>1054.6</v>
      </c>
      <c r="E10031" s="8" t="s">
        <v>7681</v>
      </c>
    </row>
    <row r="10032" customFormat="false" ht="12.75" hidden="false" customHeight="false" outlineLevel="0" collapsed="false">
      <c r="A10032" s="8" t="n">
        <v>10029</v>
      </c>
      <c r="B10032" s="48" t="n">
        <v>7412</v>
      </c>
      <c r="C10032" s="8" t="s">
        <v>10297</v>
      </c>
      <c r="D10032" s="8" t="n">
        <v>28.6</v>
      </c>
      <c r="E10032" s="8" t="s">
        <v>7681</v>
      </c>
    </row>
    <row r="10033" customFormat="false" ht="12.75" hidden="false" customHeight="false" outlineLevel="0" collapsed="false">
      <c r="A10033" s="8" t="n">
        <v>10030</v>
      </c>
      <c r="B10033" s="48" t="n">
        <v>7426</v>
      </c>
      <c r="C10033" s="8" t="s">
        <v>10298</v>
      </c>
      <c r="D10033" s="8" t="n">
        <v>2889.6</v>
      </c>
      <c r="E10033" s="8" t="s">
        <v>7681</v>
      </c>
    </row>
    <row r="10034" customFormat="false" ht="12.75" hidden="false" customHeight="false" outlineLevel="0" collapsed="false">
      <c r="A10034" s="8" t="n">
        <v>10031</v>
      </c>
      <c r="B10034" s="48" t="n">
        <v>7459</v>
      </c>
      <c r="C10034" s="8" t="s">
        <v>10299</v>
      </c>
      <c r="D10034" s="8" t="n">
        <v>2194.6</v>
      </c>
      <c r="E10034" s="8" t="s">
        <v>7681</v>
      </c>
    </row>
    <row r="10035" customFormat="false" ht="12.75" hidden="false" customHeight="false" outlineLevel="0" collapsed="false">
      <c r="A10035" s="8" t="n">
        <v>10032</v>
      </c>
      <c r="B10035" s="48" t="n">
        <v>7520</v>
      </c>
      <c r="C10035" s="8" t="s">
        <v>10300</v>
      </c>
      <c r="D10035" s="8" t="n">
        <v>9012.6</v>
      </c>
      <c r="E10035" s="8" t="s">
        <v>7681</v>
      </c>
    </row>
    <row r="10036" customFormat="false" ht="12.75" hidden="false" customHeight="false" outlineLevel="0" collapsed="false">
      <c r="A10036" s="8" t="n">
        <v>10033</v>
      </c>
      <c r="B10036" s="48" t="n">
        <v>7555</v>
      </c>
      <c r="C10036" s="8" t="s">
        <v>10301</v>
      </c>
      <c r="D10036" s="8" t="n">
        <v>2086.6</v>
      </c>
      <c r="E10036" s="8" t="s">
        <v>7681</v>
      </c>
    </row>
    <row r="10037" customFormat="false" ht="12.75" hidden="false" customHeight="false" outlineLevel="0" collapsed="false">
      <c r="A10037" s="8" t="n">
        <v>10034</v>
      </c>
      <c r="B10037" s="48" t="n">
        <v>7609</v>
      </c>
      <c r="C10037" s="8" t="s">
        <v>10302</v>
      </c>
      <c r="D10037" s="8" t="n">
        <v>173.6</v>
      </c>
      <c r="E10037" s="8" t="s">
        <v>7681</v>
      </c>
    </row>
    <row r="10038" customFormat="false" ht="12.75" hidden="false" customHeight="false" outlineLevel="0" collapsed="false">
      <c r="A10038" s="8" t="n">
        <v>10035</v>
      </c>
      <c r="B10038" s="48" t="n">
        <v>7611</v>
      </c>
      <c r="C10038" s="8" t="s">
        <v>10303</v>
      </c>
      <c r="D10038" s="8" t="n">
        <v>326.6</v>
      </c>
      <c r="E10038" s="8" t="s">
        <v>7681</v>
      </c>
    </row>
    <row r="10039" customFormat="false" ht="12.75" hidden="false" customHeight="false" outlineLevel="0" collapsed="false">
      <c r="A10039" s="8" t="n">
        <v>10036</v>
      </c>
      <c r="B10039" s="48" t="n">
        <v>7622</v>
      </c>
      <c r="C10039" s="8" t="s">
        <v>10304</v>
      </c>
      <c r="D10039" s="8" t="n">
        <v>984.6</v>
      </c>
      <c r="E10039" s="8" t="s">
        <v>7681</v>
      </c>
    </row>
    <row r="10040" customFormat="false" ht="12.75" hidden="false" customHeight="false" outlineLevel="0" collapsed="false">
      <c r="A10040" s="8" t="n">
        <v>10037</v>
      </c>
      <c r="B10040" s="48" t="n">
        <v>7624</v>
      </c>
      <c r="C10040" s="8" t="s">
        <v>10305</v>
      </c>
      <c r="D10040" s="8" t="n">
        <v>94.6</v>
      </c>
      <c r="E10040" s="8" t="s">
        <v>7681</v>
      </c>
    </row>
    <row r="10041" customFormat="false" ht="12.75" hidden="false" customHeight="false" outlineLevel="0" collapsed="false">
      <c r="A10041" s="8" t="n">
        <v>10038</v>
      </c>
      <c r="B10041" s="48" t="n">
        <v>7625</v>
      </c>
      <c r="C10041" s="8" t="s">
        <v>10306</v>
      </c>
      <c r="D10041" s="8" t="n">
        <v>172.6</v>
      </c>
      <c r="E10041" s="8" t="s">
        <v>7681</v>
      </c>
    </row>
    <row r="10042" customFormat="false" ht="12.75" hidden="false" customHeight="false" outlineLevel="0" collapsed="false">
      <c r="A10042" s="8" t="n">
        <v>10039</v>
      </c>
      <c r="B10042" s="48" t="n">
        <v>7630</v>
      </c>
      <c r="C10042" s="8" t="s">
        <v>10307</v>
      </c>
      <c r="D10042" s="8" t="n">
        <v>172.6</v>
      </c>
      <c r="E10042" s="8" t="s">
        <v>7681</v>
      </c>
    </row>
    <row r="10043" customFormat="false" ht="12.75" hidden="false" customHeight="false" outlineLevel="0" collapsed="false">
      <c r="A10043" s="8" t="n">
        <v>10040</v>
      </c>
      <c r="B10043" s="48" t="n">
        <v>7643</v>
      </c>
      <c r="C10043" s="8" t="s">
        <v>10308</v>
      </c>
      <c r="D10043" s="8" t="n">
        <v>218.6</v>
      </c>
      <c r="E10043" s="8" t="s">
        <v>7681</v>
      </c>
    </row>
    <row r="10044" customFormat="false" ht="12.75" hidden="false" customHeight="false" outlineLevel="0" collapsed="false">
      <c r="A10044" s="8" t="n">
        <v>10041</v>
      </c>
      <c r="B10044" s="48" t="n">
        <v>7659</v>
      </c>
      <c r="C10044" s="8" t="s">
        <v>10309</v>
      </c>
      <c r="D10044" s="8" t="n">
        <v>172.6</v>
      </c>
      <c r="E10044" s="8" t="s">
        <v>7681</v>
      </c>
    </row>
    <row r="10045" customFormat="false" ht="12.75" hidden="false" customHeight="false" outlineLevel="0" collapsed="false">
      <c r="A10045" s="8" t="n">
        <v>10042</v>
      </c>
      <c r="B10045" s="48" t="n">
        <v>7674</v>
      </c>
      <c r="C10045" s="8" t="s">
        <v>10310</v>
      </c>
      <c r="D10045" s="8" t="n">
        <v>171.6</v>
      </c>
      <c r="E10045" s="8" t="s">
        <v>7681</v>
      </c>
    </row>
    <row r="10046" customFormat="false" ht="12.75" hidden="false" customHeight="false" outlineLevel="0" collapsed="false">
      <c r="A10046" s="8" t="n">
        <v>10043</v>
      </c>
      <c r="B10046" s="48" t="n">
        <v>7676</v>
      </c>
      <c r="C10046" s="8" t="s">
        <v>10311</v>
      </c>
      <c r="D10046" s="8" t="n">
        <v>155.6</v>
      </c>
      <c r="E10046" s="8" t="s">
        <v>7681</v>
      </c>
    </row>
    <row r="10047" customFormat="false" ht="12.75" hidden="false" customHeight="false" outlineLevel="0" collapsed="false">
      <c r="A10047" s="8" t="n">
        <v>10044</v>
      </c>
      <c r="B10047" s="48" t="n">
        <v>7683</v>
      </c>
      <c r="C10047" s="8" t="s">
        <v>10312</v>
      </c>
      <c r="D10047" s="8" t="n">
        <v>171.6</v>
      </c>
      <c r="E10047" s="8" t="s">
        <v>7681</v>
      </c>
    </row>
    <row r="10048" customFormat="false" ht="12.75" hidden="false" customHeight="false" outlineLevel="0" collapsed="false">
      <c r="A10048" s="8" t="n">
        <v>10045</v>
      </c>
      <c r="B10048" s="48" t="n">
        <v>7687</v>
      </c>
      <c r="C10048" s="8" t="s">
        <v>10313</v>
      </c>
      <c r="D10048" s="8" t="n">
        <v>171.6</v>
      </c>
      <c r="E10048" s="8" t="s">
        <v>7681</v>
      </c>
    </row>
    <row r="10049" customFormat="false" ht="12.75" hidden="false" customHeight="false" outlineLevel="0" collapsed="false">
      <c r="A10049" s="8" t="n">
        <v>10046</v>
      </c>
      <c r="B10049" s="48" t="n">
        <v>7732</v>
      </c>
      <c r="C10049" s="8" t="s">
        <v>10314</v>
      </c>
      <c r="D10049" s="8" t="n">
        <v>979.6</v>
      </c>
      <c r="E10049" s="8" t="s">
        <v>7681</v>
      </c>
    </row>
    <row r="10050" customFormat="false" ht="12.75" hidden="false" customHeight="false" outlineLevel="0" collapsed="false">
      <c r="A10050" s="8" t="n">
        <v>10047</v>
      </c>
      <c r="B10050" s="48" t="n">
        <v>7767</v>
      </c>
      <c r="C10050" s="8" t="s">
        <v>10315</v>
      </c>
      <c r="D10050" s="8" t="n">
        <v>3.6</v>
      </c>
      <c r="E10050" s="8" t="s">
        <v>7681</v>
      </c>
    </row>
    <row r="10051" customFormat="false" ht="12.75" hidden="false" customHeight="false" outlineLevel="0" collapsed="false">
      <c r="A10051" s="8" t="n">
        <v>10048</v>
      </c>
      <c r="B10051" s="48" t="n">
        <v>7881</v>
      </c>
      <c r="C10051" s="8" t="s">
        <v>10316</v>
      </c>
      <c r="D10051" s="8" t="n">
        <v>159.6</v>
      </c>
      <c r="E10051" s="8" t="s">
        <v>7681</v>
      </c>
    </row>
    <row r="10052" customFormat="false" ht="12.75" hidden="false" customHeight="false" outlineLevel="0" collapsed="false">
      <c r="A10052" s="8" t="n">
        <v>10049</v>
      </c>
      <c r="B10052" s="48" t="n">
        <v>7884</v>
      </c>
      <c r="C10052" s="8" t="s">
        <v>10317</v>
      </c>
      <c r="D10052" s="8" t="n">
        <v>122.6</v>
      </c>
      <c r="E10052" s="8" t="s">
        <v>7681</v>
      </c>
    </row>
    <row r="10053" customFormat="false" ht="12.75" hidden="false" customHeight="false" outlineLevel="0" collapsed="false">
      <c r="A10053" s="8" t="n">
        <v>10050</v>
      </c>
      <c r="B10053" s="48" t="n">
        <v>7898</v>
      </c>
      <c r="C10053" s="8" t="s">
        <v>10318</v>
      </c>
      <c r="D10053" s="8" t="n">
        <v>37.6</v>
      </c>
      <c r="E10053" s="8" t="s">
        <v>7681</v>
      </c>
    </row>
    <row r="10054" customFormat="false" ht="12.75" hidden="false" customHeight="false" outlineLevel="0" collapsed="false">
      <c r="A10054" s="8" t="n">
        <v>10051</v>
      </c>
      <c r="B10054" s="48" t="n">
        <v>7972</v>
      </c>
      <c r="C10054" s="8" t="s">
        <v>10319</v>
      </c>
      <c r="D10054" s="8" t="n">
        <v>84.6</v>
      </c>
      <c r="E10054" s="8" t="s">
        <v>7681</v>
      </c>
    </row>
    <row r="10055" customFormat="false" ht="12.75" hidden="false" customHeight="false" outlineLevel="0" collapsed="false">
      <c r="A10055" s="8" t="n">
        <v>10052</v>
      </c>
      <c r="B10055" s="48" t="n">
        <v>171</v>
      </c>
      <c r="C10055" s="8" t="s">
        <v>10320</v>
      </c>
      <c r="D10055" s="8" t="n">
        <v>7766.8</v>
      </c>
      <c r="E10055" s="8" t="s">
        <v>7681</v>
      </c>
    </row>
    <row r="10056" customFormat="false" ht="12.75" hidden="false" customHeight="false" outlineLevel="0" collapsed="false">
      <c r="A10056" s="8" t="n">
        <v>10053</v>
      </c>
      <c r="B10056" s="48" t="n">
        <v>660</v>
      </c>
      <c r="C10056" s="8" t="s">
        <v>10321</v>
      </c>
      <c r="D10056" s="8" t="n">
        <v>376.79</v>
      </c>
      <c r="E10056" s="8" t="s">
        <v>7681</v>
      </c>
    </row>
    <row r="10057" customFormat="false" ht="12.75" hidden="false" customHeight="false" outlineLevel="0" collapsed="false">
      <c r="A10057" s="8" t="n">
        <v>10054</v>
      </c>
      <c r="B10057" s="48" t="n">
        <v>842</v>
      </c>
      <c r="C10057" s="8" t="s">
        <v>10322</v>
      </c>
      <c r="D10057" s="8" t="n">
        <v>977.88</v>
      </c>
      <c r="E10057" s="8" t="s">
        <v>7681</v>
      </c>
    </row>
    <row r="10058" customFormat="false" ht="12.75" hidden="false" customHeight="false" outlineLevel="0" collapsed="false">
      <c r="A10058" s="8" t="n">
        <v>10055</v>
      </c>
      <c r="B10058" s="48" t="n">
        <v>870</v>
      </c>
      <c r="C10058" s="8" t="s">
        <v>10323</v>
      </c>
      <c r="D10058" s="8" t="n">
        <v>505.6</v>
      </c>
      <c r="E10058" s="8" t="s">
        <v>7681</v>
      </c>
    </row>
    <row r="10059" customFormat="false" ht="12.75" hidden="false" customHeight="false" outlineLevel="0" collapsed="false">
      <c r="A10059" s="8" t="n">
        <v>10056</v>
      </c>
      <c r="B10059" s="48" t="n">
        <v>1161</v>
      </c>
      <c r="C10059" s="8" t="s">
        <v>10324</v>
      </c>
      <c r="D10059" s="8" t="n">
        <v>191.6</v>
      </c>
      <c r="E10059" s="8" t="s">
        <v>7681</v>
      </c>
    </row>
    <row r="10060" customFormat="false" ht="12.75" hidden="false" customHeight="false" outlineLevel="0" collapsed="false">
      <c r="A10060" s="8" t="n">
        <v>10057</v>
      </c>
      <c r="B10060" s="48" t="n">
        <v>1396</v>
      </c>
      <c r="C10060" s="8" t="s">
        <v>10325</v>
      </c>
      <c r="D10060" s="8" t="n">
        <v>188.6</v>
      </c>
      <c r="E10060" s="8" t="s">
        <v>7681</v>
      </c>
    </row>
    <row r="10061" customFormat="false" ht="12.75" hidden="false" customHeight="false" outlineLevel="0" collapsed="false">
      <c r="A10061" s="8" t="n">
        <v>10058</v>
      </c>
      <c r="B10061" s="48" t="n">
        <v>1478</v>
      </c>
      <c r="C10061" s="8" t="s">
        <v>10326</v>
      </c>
      <c r="D10061" s="8" t="n">
        <v>913.78</v>
      </c>
      <c r="E10061" s="8" t="s">
        <v>7681</v>
      </c>
    </row>
    <row r="10062" customFormat="false" ht="12.75" hidden="false" customHeight="false" outlineLevel="0" collapsed="false">
      <c r="A10062" s="8" t="n">
        <v>10059</v>
      </c>
      <c r="B10062" s="48" t="s">
        <v>10327</v>
      </c>
      <c r="C10062" s="8" t="s">
        <v>10328</v>
      </c>
      <c r="D10062" s="8" t="n">
        <v>2381</v>
      </c>
      <c r="E10062" s="8" t="s">
        <v>7681</v>
      </c>
    </row>
    <row r="10063" customFormat="false" ht="12.75" hidden="false" customHeight="false" outlineLevel="0" collapsed="false">
      <c r="A10063" s="8" t="n">
        <v>10060</v>
      </c>
      <c r="B10063" s="48" t="s">
        <v>10329</v>
      </c>
      <c r="C10063" s="8" t="s">
        <v>10330</v>
      </c>
      <c r="D10063" s="8" t="n">
        <v>1673</v>
      </c>
      <c r="E10063" s="8" t="s">
        <v>7681</v>
      </c>
    </row>
    <row r="10064" customFormat="false" ht="12.75" hidden="false" customHeight="false" outlineLevel="0" collapsed="false">
      <c r="A10064" s="8" t="n">
        <v>10061</v>
      </c>
      <c r="B10064" s="48" t="s">
        <v>10331</v>
      </c>
      <c r="C10064" s="8" t="s">
        <v>10008</v>
      </c>
      <c r="D10064" s="8" t="n">
        <v>9879</v>
      </c>
      <c r="E10064" s="8" t="s">
        <v>7681</v>
      </c>
    </row>
    <row r="10065" customFormat="false" ht="12.75" hidden="false" customHeight="false" outlineLevel="0" collapsed="false">
      <c r="A10065" s="8" t="n">
        <v>10062</v>
      </c>
      <c r="B10065" s="48" t="s">
        <v>10332</v>
      </c>
      <c r="C10065" s="8" t="s">
        <v>10333</v>
      </c>
      <c r="D10065" s="8" t="n">
        <v>7156</v>
      </c>
      <c r="E10065" s="8" t="s">
        <v>7681</v>
      </c>
    </row>
    <row r="10066" customFormat="false" ht="12.75" hidden="false" customHeight="false" outlineLevel="0" collapsed="false">
      <c r="A10066" s="8" t="n">
        <v>10063</v>
      </c>
      <c r="B10066" s="48" t="s">
        <v>10334</v>
      </c>
      <c r="C10066" s="8" t="s">
        <v>10335</v>
      </c>
      <c r="D10066" s="8" t="n">
        <v>500</v>
      </c>
      <c r="E10066" s="8" t="s">
        <v>7681</v>
      </c>
    </row>
    <row r="10067" customFormat="false" ht="12.75" hidden="false" customHeight="false" outlineLevel="0" collapsed="false">
      <c r="A10067" s="8" t="n">
        <v>10064</v>
      </c>
      <c r="B10067" s="48" t="s">
        <v>10336</v>
      </c>
      <c r="C10067" s="8" t="s">
        <v>10328</v>
      </c>
      <c r="D10067" s="8" t="n">
        <v>12959</v>
      </c>
      <c r="E10067" s="8" t="s">
        <v>7681</v>
      </c>
    </row>
    <row r="10068" customFormat="false" ht="12.75" hidden="false" customHeight="false" outlineLevel="0" collapsed="false">
      <c r="A10068" s="8" t="n">
        <v>10065</v>
      </c>
      <c r="B10068" s="48" t="n">
        <v>5155</v>
      </c>
      <c r="C10068" s="8" t="s">
        <v>10337</v>
      </c>
      <c r="D10068" s="8" t="n">
        <v>515</v>
      </c>
      <c r="E10068" s="8" t="s">
        <v>7681</v>
      </c>
    </row>
    <row r="10069" customFormat="false" ht="12.75" hidden="false" customHeight="false" outlineLevel="0" collapsed="false">
      <c r="A10069" s="8" t="n">
        <v>10066</v>
      </c>
      <c r="B10069" s="48" t="n">
        <v>6085</v>
      </c>
      <c r="C10069" s="8" t="s">
        <v>10338</v>
      </c>
      <c r="D10069" s="8" t="n">
        <v>114.9</v>
      </c>
      <c r="E10069" s="8" t="s">
        <v>7681</v>
      </c>
    </row>
    <row r="10070" customFormat="false" ht="12.75" hidden="false" customHeight="false" outlineLevel="0" collapsed="false">
      <c r="A10070" s="8" t="n">
        <v>10067</v>
      </c>
      <c r="B10070" s="48" t="n">
        <v>7283</v>
      </c>
      <c r="C10070" s="8" t="s">
        <v>10339</v>
      </c>
      <c r="D10070" s="8" t="n">
        <v>792.1</v>
      </c>
      <c r="E10070" s="8" t="s">
        <v>7681</v>
      </c>
    </row>
    <row r="10071" customFormat="false" ht="12.75" hidden="false" customHeight="false" outlineLevel="0" collapsed="false">
      <c r="A10071" s="8" t="n">
        <v>10068</v>
      </c>
      <c r="B10071" s="48" t="n">
        <v>7307</v>
      </c>
      <c r="C10071" s="8" t="s">
        <v>10340</v>
      </c>
      <c r="D10071" s="8" t="n">
        <v>7</v>
      </c>
      <c r="E10071" s="8" t="s">
        <v>7681</v>
      </c>
    </row>
    <row r="10072" customFormat="false" ht="12.75" hidden="false" customHeight="false" outlineLevel="0" collapsed="false">
      <c r="A10072" s="8" t="n">
        <v>10069</v>
      </c>
      <c r="B10072" s="48" t="n">
        <v>7387</v>
      </c>
      <c r="C10072" s="8" t="s">
        <v>10341</v>
      </c>
      <c r="D10072" s="8" t="n">
        <v>248</v>
      </c>
      <c r="E10072" s="8" t="s">
        <v>7681</v>
      </c>
    </row>
    <row r="10073" customFormat="false" ht="12.75" hidden="false" customHeight="false" outlineLevel="0" collapsed="false">
      <c r="A10073" s="8" t="n">
        <v>10070</v>
      </c>
      <c r="B10073" s="48" t="n">
        <v>6116</v>
      </c>
      <c r="C10073" s="8" t="s">
        <v>10342</v>
      </c>
      <c r="D10073" s="8" t="n">
        <v>5093.3</v>
      </c>
      <c r="E10073" s="8" t="s">
        <v>7681</v>
      </c>
    </row>
    <row r="10074" customFormat="false" ht="12.75" hidden="false" customHeight="false" outlineLevel="0" collapsed="false">
      <c r="A10074" s="8" t="n">
        <v>10071</v>
      </c>
      <c r="B10074" s="48" t="n">
        <v>6960</v>
      </c>
      <c r="C10074" s="8" t="s">
        <v>10343</v>
      </c>
      <c r="D10074" s="8" t="n">
        <v>180.1</v>
      </c>
      <c r="E10074" s="8" t="s">
        <v>7681</v>
      </c>
    </row>
    <row r="10075" customFormat="false" ht="12.75" hidden="false" customHeight="false" outlineLevel="0" collapsed="false">
      <c r="A10075" s="8" t="n">
        <v>10072</v>
      </c>
      <c r="B10075" s="48" t="n">
        <v>7125</v>
      </c>
      <c r="C10075" s="8" t="s">
        <v>10344</v>
      </c>
      <c r="D10075" s="8" t="n">
        <v>809.3</v>
      </c>
      <c r="E10075" s="8" t="s">
        <v>7681</v>
      </c>
    </row>
    <row r="10076" customFormat="false" ht="12.75" hidden="false" customHeight="false" outlineLevel="0" collapsed="false">
      <c r="A10076" s="8" t="n">
        <v>10073</v>
      </c>
      <c r="B10076" s="48" t="n">
        <v>7710</v>
      </c>
      <c r="C10076" s="8" t="s">
        <v>10345</v>
      </c>
      <c r="D10076" s="8" t="n">
        <v>140.1</v>
      </c>
      <c r="E10076" s="8" t="s">
        <v>7681</v>
      </c>
    </row>
    <row r="10077" customFormat="false" ht="12.75" hidden="false" customHeight="false" outlineLevel="0" collapsed="false">
      <c r="A10077" s="8" t="n">
        <v>10074</v>
      </c>
      <c r="B10077" s="48" t="n">
        <v>7854</v>
      </c>
      <c r="C10077" s="8" t="s">
        <v>10346</v>
      </c>
      <c r="D10077" s="8" t="n">
        <v>10295.1</v>
      </c>
      <c r="E10077" s="8" t="s">
        <v>7681</v>
      </c>
    </row>
    <row r="10078" customFormat="false" ht="12.75" hidden="false" customHeight="false" outlineLevel="0" collapsed="false">
      <c r="A10078" s="8" t="n">
        <v>10075</v>
      </c>
      <c r="B10078" s="48" t="n">
        <v>7907</v>
      </c>
      <c r="C10078" s="8" t="s">
        <v>10347</v>
      </c>
      <c r="D10078" s="8" t="n">
        <v>105.1</v>
      </c>
      <c r="E10078" s="8" t="s">
        <v>7681</v>
      </c>
    </row>
    <row r="10079" customFormat="false" ht="12.75" hidden="false" customHeight="false" outlineLevel="0" collapsed="false">
      <c r="A10079" s="8" t="n">
        <v>10076</v>
      </c>
      <c r="B10079" s="48" t="n">
        <v>4293</v>
      </c>
      <c r="C10079" s="8" t="s">
        <v>10348</v>
      </c>
      <c r="D10079" s="8" t="n">
        <v>291.1</v>
      </c>
      <c r="E10079" s="8" t="s">
        <v>7681</v>
      </c>
    </row>
    <row r="10080" customFormat="false" ht="12.75" hidden="false" customHeight="false" outlineLevel="0" collapsed="false">
      <c r="A10080" s="8" t="n">
        <v>10077</v>
      </c>
      <c r="B10080" s="48" t="n">
        <v>5511</v>
      </c>
      <c r="C10080" s="8" t="s">
        <v>10349</v>
      </c>
      <c r="D10080" s="8" t="n">
        <v>214.8</v>
      </c>
      <c r="E10080" s="8" t="s">
        <v>7681</v>
      </c>
    </row>
    <row r="10081" customFormat="false" ht="12.75" hidden="false" customHeight="false" outlineLevel="0" collapsed="false">
      <c r="A10081" s="8" t="n">
        <v>10078</v>
      </c>
      <c r="B10081" s="48" t="n">
        <v>6504</v>
      </c>
      <c r="C10081" s="8" t="s">
        <v>10350</v>
      </c>
      <c r="D10081" s="8" t="n">
        <v>890.1</v>
      </c>
      <c r="E10081" s="8" t="s">
        <v>7681</v>
      </c>
    </row>
    <row r="10082" customFormat="false" ht="12.75" hidden="false" customHeight="false" outlineLevel="0" collapsed="false">
      <c r="A10082" s="8" t="n">
        <v>10079</v>
      </c>
      <c r="B10082" s="48" t="n">
        <v>7471</v>
      </c>
      <c r="C10082" s="8" t="s">
        <v>10351</v>
      </c>
      <c r="D10082" s="8" t="n">
        <v>100.1</v>
      </c>
      <c r="E10082" s="8" t="s">
        <v>7681</v>
      </c>
    </row>
    <row r="10083" customFormat="false" ht="12.75" hidden="false" customHeight="false" outlineLevel="0" collapsed="false">
      <c r="A10083" s="8" t="n">
        <v>10080</v>
      </c>
      <c r="B10083" s="48" t="n">
        <v>7968</v>
      </c>
      <c r="C10083" s="8" t="s">
        <v>10352</v>
      </c>
      <c r="D10083" s="8" t="n">
        <v>55.1</v>
      </c>
      <c r="E10083" s="8" t="s">
        <v>7681</v>
      </c>
    </row>
    <row r="10084" customFormat="false" ht="12.75" hidden="false" customHeight="false" outlineLevel="0" collapsed="false">
      <c r="A10084" s="8" t="n">
        <v>10081</v>
      </c>
      <c r="B10084" s="48" t="n">
        <v>5008</v>
      </c>
      <c r="C10084" s="8" t="s">
        <v>10147</v>
      </c>
      <c r="D10084" s="8" t="n">
        <v>418.8</v>
      </c>
      <c r="E10084" s="8" t="s">
        <v>7681</v>
      </c>
    </row>
    <row r="10085" customFormat="false" ht="12.75" hidden="false" customHeight="false" outlineLevel="0" collapsed="false">
      <c r="A10085" s="8" t="n">
        <v>10082</v>
      </c>
      <c r="B10085" s="48" t="n">
        <v>3027</v>
      </c>
      <c r="C10085" s="8" t="s">
        <v>10353</v>
      </c>
      <c r="D10085" s="8" t="n">
        <v>311.6</v>
      </c>
      <c r="E10085" s="8" t="s">
        <v>7681</v>
      </c>
    </row>
    <row r="10086" customFormat="false" ht="12.75" hidden="false" customHeight="false" outlineLevel="0" collapsed="false">
      <c r="A10086" s="8" t="n">
        <v>10083</v>
      </c>
      <c r="B10086" s="48" t="n">
        <v>5320</v>
      </c>
      <c r="C10086" s="8" t="s">
        <v>10354</v>
      </c>
      <c r="D10086" s="8" t="n">
        <v>7.8</v>
      </c>
      <c r="E10086" s="8" t="s">
        <v>7681</v>
      </c>
    </row>
    <row r="10087" customFormat="false" ht="12.75" hidden="false" customHeight="false" outlineLevel="0" collapsed="false">
      <c r="A10087" s="8" t="n">
        <v>10084</v>
      </c>
      <c r="B10087" s="48" t="n">
        <v>6912</v>
      </c>
      <c r="C10087" s="8" t="s">
        <v>10355</v>
      </c>
      <c r="D10087" s="8" t="n">
        <v>237.6</v>
      </c>
      <c r="E10087" s="8" t="s">
        <v>7681</v>
      </c>
    </row>
    <row r="10088" customFormat="false" ht="12.75" hidden="false" customHeight="false" outlineLevel="0" collapsed="false">
      <c r="A10088" s="8" t="n">
        <v>10085</v>
      </c>
      <c r="B10088" s="48" t="s">
        <v>10356</v>
      </c>
      <c r="C10088" s="8" t="s">
        <v>10357</v>
      </c>
      <c r="D10088" s="8" t="n">
        <v>3503</v>
      </c>
      <c r="E10088" s="8" t="s">
        <v>7681</v>
      </c>
    </row>
    <row r="10089" customFormat="false" ht="12.75" hidden="false" customHeight="false" outlineLevel="0" collapsed="false">
      <c r="A10089" s="8" t="n">
        <v>10086</v>
      </c>
      <c r="B10089" s="48" t="s">
        <v>10329</v>
      </c>
      <c r="C10089" s="8" t="s">
        <v>10358</v>
      </c>
      <c r="D10089" s="8" t="n">
        <v>1583</v>
      </c>
      <c r="E10089" s="8" t="s">
        <v>7681</v>
      </c>
    </row>
    <row r="10090" customFormat="false" ht="12.75" hidden="false" customHeight="false" outlineLevel="0" collapsed="false">
      <c r="A10090" s="8" t="n">
        <v>10087</v>
      </c>
      <c r="B10090" s="48" t="s">
        <v>10331</v>
      </c>
      <c r="C10090" s="8" t="s">
        <v>10358</v>
      </c>
      <c r="D10090" s="8" t="n">
        <v>1583</v>
      </c>
      <c r="E10090" s="8" t="s">
        <v>7681</v>
      </c>
    </row>
    <row r="10091" customFormat="false" ht="12.75" hidden="false" customHeight="false" outlineLevel="0" collapsed="false">
      <c r="A10091" s="8" t="n">
        <v>10088</v>
      </c>
      <c r="B10091" s="48" t="n">
        <v>7111</v>
      </c>
      <c r="C10091" s="8" t="s">
        <v>10359</v>
      </c>
      <c r="D10091" s="8" t="n">
        <v>457.6</v>
      </c>
      <c r="E10091" s="8" t="s">
        <v>7681</v>
      </c>
    </row>
    <row r="10092" customFormat="false" ht="12.75" hidden="false" customHeight="false" outlineLevel="0" collapsed="false">
      <c r="A10092" s="8" t="n">
        <v>10089</v>
      </c>
      <c r="B10092" s="48" t="n">
        <v>7446</v>
      </c>
      <c r="C10092" s="8" t="s">
        <v>10360</v>
      </c>
      <c r="D10092" s="8" t="n">
        <v>587.6</v>
      </c>
      <c r="E10092" s="8" t="s">
        <v>7681</v>
      </c>
    </row>
    <row r="10093" customFormat="false" ht="12.75" hidden="false" customHeight="false" outlineLevel="0" collapsed="false">
      <c r="A10093" s="8" t="n">
        <v>10090</v>
      </c>
      <c r="B10093" s="48" t="n">
        <v>7506</v>
      </c>
      <c r="C10093" s="8" t="s">
        <v>10361</v>
      </c>
      <c r="D10093" s="8" t="n">
        <v>829.8</v>
      </c>
      <c r="E10093" s="8" t="s">
        <v>7681</v>
      </c>
    </row>
    <row r="10094" customFormat="false" ht="12.75" hidden="false" customHeight="false" outlineLevel="0" collapsed="false">
      <c r="A10094" s="8" t="n">
        <v>10091</v>
      </c>
      <c r="B10094" s="48" t="s">
        <v>10362</v>
      </c>
      <c r="C10094" s="8" t="s">
        <v>10363</v>
      </c>
      <c r="D10094" s="8" t="n">
        <v>31302</v>
      </c>
      <c r="E10094" s="8" t="s">
        <v>7681</v>
      </c>
    </row>
    <row r="10095" customFormat="false" ht="12.75" hidden="false" customHeight="false" outlineLevel="0" collapsed="false">
      <c r="A10095" s="8" t="n">
        <v>10092</v>
      </c>
      <c r="B10095" s="48" t="n">
        <v>3668</v>
      </c>
      <c r="C10095" s="8" t="s">
        <v>10364</v>
      </c>
      <c r="D10095" s="8" t="n">
        <v>693.5</v>
      </c>
      <c r="E10095" s="8" t="s">
        <v>7681</v>
      </c>
    </row>
    <row r="10096" customFormat="false" ht="12.75" hidden="false" customHeight="false" outlineLevel="0" collapsed="false">
      <c r="A10096" s="8" t="n">
        <v>10093</v>
      </c>
      <c r="B10096" s="48" t="n">
        <v>7318</v>
      </c>
      <c r="C10096" s="8" t="s">
        <v>10365</v>
      </c>
      <c r="D10096" s="8" t="n">
        <v>748.6</v>
      </c>
      <c r="E10096" s="8" t="s">
        <v>7681</v>
      </c>
    </row>
    <row r="10097" customFormat="false" ht="12.75" hidden="false" customHeight="false" outlineLevel="0" collapsed="false">
      <c r="A10097" s="8" t="n">
        <v>10094</v>
      </c>
      <c r="B10097" s="48" t="n">
        <v>4688</v>
      </c>
      <c r="C10097" s="8" t="s">
        <v>10366</v>
      </c>
      <c r="D10097" s="8" t="n">
        <v>79.9</v>
      </c>
      <c r="E10097" s="8" t="s">
        <v>7681</v>
      </c>
    </row>
    <row r="10098" customFormat="false" ht="12.75" hidden="false" customHeight="false" outlineLevel="0" collapsed="false">
      <c r="A10098" s="8" t="n">
        <v>10095</v>
      </c>
      <c r="B10098" s="48" t="n">
        <v>5052</v>
      </c>
      <c r="C10098" s="8" t="s">
        <v>10367</v>
      </c>
      <c r="D10098" s="8" t="n">
        <v>156</v>
      </c>
      <c r="E10098" s="8" t="s">
        <v>7681</v>
      </c>
    </row>
    <row r="10099" customFormat="false" ht="12.75" hidden="false" customHeight="false" outlineLevel="0" collapsed="false">
      <c r="A10099" s="8" t="n">
        <v>10096</v>
      </c>
      <c r="B10099" s="48" t="n">
        <v>7621</v>
      </c>
      <c r="C10099" s="8" t="s">
        <v>10368</v>
      </c>
      <c r="D10099" s="8" t="n">
        <v>125</v>
      </c>
      <c r="E10099" s="8" t="s">
        <v>7681</v>
      </c>
    </row>
    <row r="10100" customFormat="false" ht="12.75" hidden="false" customHeight="false" outlineLevel="0" collapsed="false">
      <c r="A10100" s="8" t="n">
        <v>10097</v>
      </c>
      <c r="B10100" s="48" t="n">
        <v>7869</v>
      </c>
      <c r="C10100" s="8" t="s">
        <v>10369</v>
      </c>
      <c r="D10100" s="8" t="n">
        <v>773.1</v>
      </c>
      <c r="E10100" s="8" t="s">
        <v>7681</v>
      </c>
    </row>
    <row r="10101" customFormat="false" ht="12.75" hidden="false" customHeight="false" outlineLevel="0" collapsed="false">
      <c r="A10101" s="8" t="n">
        <v>10098</v>
      </c>
      <c r="B10101" s="48" t="s">
        <v>10370</v>
      </c>
      <c r="C10101" s="8" t="s">
        <v>10371</v>
      </c>
      <c r="D10101" s="8" t="n">
        <v>1108</v>
      </c>
      <c r="E10101" s="8" t="s">
        <v>7681</v>
      </c>
    </row>
    <row r="10102" customFormat="false" ht="12.75" hidden="false" customHeight="false" outlineLevel="0" collapsed="false">
      <c r="A10102" s="8" t="n">
        <v>10099</v>
      </c>
      <c r="B10102" s="48" t="n">
        <v>7581</v>
      </c>
      <c r="C10102" s="8" t="s">
        <v>10372</v>
      </c>
      <c r="D10102" s="8" t="n">
        <v>1704.1</v>
      </c>
      <c r="E10102" s="8" t="s">
        <v>7681</v>
      </c>
    </row>
    <row r="10103" customFormat="false" ht="12.75" hidden="false" customHeight="false" outlineLevel="0" collapsed="false">
      <c r="A10103" s="8" t="n">
        <v>10100</v>
      </c>
      <c r="B10103" s="48" t="n">
        <v>7695</v>
      </c>
      <c r="C10103" s="8" t="s">
        <v>10373</v>
      </c>
      <c r="D10103" s="8" t="n">
        <v>23.9</v>
      </c>
      <c r="E10103" s="8" t="s">
        <v>7681</v>
      </c>
    </row>
    <row r="10104" customFormat="false" ht="12.75" hidden="false" customHeight="false" outlineLevel="0" collapsed="false">
      <c r="A10104" s="8" t="n">
        <v>10101</v>
      </c>
      <c r="B10104" s="48" t="n">
        <v>3779</v>
      </c>
      <c r="C10104" s="8" t="s">
        <v>10374</v>
      </c>
      <c r="D10104" s="8" t="n">
        <v>359.7</v>
      </c>
      <c r="E10104" s="8" t="s">
        <v>7681</v>
      </c>
    </row>
    <row r="10105" customFormat="false" ht="12.75" hidden="false" customHeight="false" outlineLevel="0" collapsed="false">
      <c r="A10105" s="8" t="n">
        <v>10102</v>
      </c>
      <c r="B10105" s="48" t="n">
        <v>5218</v>
      </c>
      <c r="C10105" s="8" t="s">
        <v>10375</v>
      </c>
      <c r="D10105" s="8" t="n">
        <v>603.6</v>
      </c>
      <c r="E10105" s="8" t="s">
        <v>7681</v>
      </c>
    </row>
    <row r="10106" customFormat="false" ht="12.75" hidden="false" customHeight="false" outlineLevel="0" collapsed="false">
      <c r="A10106" s="8" t="n">
        <v>10103</v>
      </c>
      <c r="B10106" s="48" t="n">
        <v>7572</v>
      </c>
      <c r="C10106" s="8" t="s">
        <v>10376</v>
      </c>
      <c r="D10106" s="8" t="n">
        <v>147.4</v>
      </c>
      <c r="E10106" s="8" t="s">
        <v>7681</v>
      </c>
    </row>
    <row r="10107" customFormat="false" ht="12.75" hidden="false" customHeight="false" outlineLevel="0" collapsed="false">
      <c r="A10107" s="8" t="n">
        <v>10104</v>
      </c>
      <c r="B10107" s="48" t="n">
        <v>7719</v>
      </c>
      <c r="C10107" s="8" t="s">
        <v>10377</v>
      </c>
      <c r="D10107" s="8" t="n">
        <v>83.1</v>
      </c>
      <c r="E10107" s="8" t="s">
        <v>7681</v>
      </c>
    </row>
    <row r="10108" customFormat="false" ht="12.75" hidden="false" customHeight="false" outlineLevel="0" collapsed="false">
      <c r="A10108" s="8" t="n">
        <v>10105</v>
      </c>
      <c r="B10108" s="48" t="n">
        <v>7856</v>
      </c>
      <c r="C10108" s="8" t="s">
        <v>10378</v>
      </c>
      <c r="D10108" s="8" t="n">
        <v>1203.1</v>
      </c>
      <c r="E10108" s="8" t="s">
        <v>7681</v>
      </c>
    </row>
    <row r="10109" customFormat="false" ht="12.75" hidden="false" customHeight="false" outlineLevel="0" collapsed="false">
      <c r="A10109" s="8" t="n">
        <v>10106</v>
      </c>
      <c r="B10109" s="48" t="n">
        <v>7979</v>
      </c>
      <c r="C10109" s="8" t="s">
        <v>10379</v>
      </c>
      <c r="D10109" s="8" t="n">
        <v>597.1</v>
      </c>
      <c r="E10109" s="8" t="s">
        <v>7681</v>
      </c>
    </row>
    <row r="10110" customFormat="false" ht="12.75" hidden="false" customHeight="false" outlineLevel="0" collapsed="false">
      <c r="A10110" s="8" t="n">
        <v>10107</v>
      </c>
      <c r="B10110" s="48" t="n">
        <v>7503</v>
      </c>
      <c r="C10110" s="8" t="s">
        <v>10380</v>
      </c>
      <c r="D10110" s="8" t="n">
        <v>633.6</v>
      </c>
      <c r="E10110" s="8" t="s">
        <v>7681</v>
      </c>
    </row>
    <row r="10111" customFormat="false" ht="12.75" hidden="false" customHeight="false" outlineLevel="0" collapsed="false">
      <c r="A10111" s="8" t="n">
        <v>10108</v>
      </c>
      <c r="B10111" s="48" t="n">
        <v>7562</v>
      </c>
      <c r="C10111" s="8" t="s">
        <v>10381</v>
      </c>
      <c r="D10111" s="8" t="n">
        <v>229.6</v>
      </c>
      <c r="E10111" s="8" t="s">
        <v>7681</v>
      </c>
    </row>
    <row r="10112" customFormat="false" ht="12.75" hidden="false" customHeight="false" outlineLevel="0" collapsed="false">
      <c r="A10112" s="8" t="n">
        <v>10109</v>
      </c>
      <c r="B10112" s="48" t="n">
        <v>7983</v>
      </c>
      <c r="C10112" s="8" t="s">
        <v>10382</v>
      </c>
      <c r="D10112" s="8" t="n">
        <v>272.8</v>
      </c>
      <c r="E10112" s="8" t="s">
        <v>7681</v>
      </c>
    </row>
    <row r="10113" customFormat="false" ht="12.75" hidden="false" customHeight="false" outlineLevel="0" collapsed="false">
      <c r="A10113" s="8" t="n">
        <v>10110</v>
      </c>
      <c r="B10113" s="48" t="n">
        <v>4664</v>
      </c>
      <c r="C10113" s="8" t="s">
        <v>10383</v>
      </c>
      <c r="D10113" s="8" t="n">
        <v>10923</v>
      </c>
      <c r="E10113" s="8" t="s">
        <v>7681</v>
      </c>
    </row>
    <row r="10114" customFormat="false" ht="12.75" hidden="false" customHeight="false" outlineLevel="0" collapsed="false">
      <c r="A10114" s="8" t="n">
        <v>10111</v>
      </c>
      <c r="B10114" s="48" t="n">
        <v>6889</v>
      </c>
      <c r="C10114" s="8" t="s">
        <v>10384</v>
      </c>
      <c r="D10114" s="8" t="n">
        <v>3.6</v>
      </c>
      <c r="E10114" s="8" t="s">
        <v>7681</v>
      </c>
    </row>
    <row r="10115" customFormat="false" ht="12.75" hidden="false" customHeight="false" outlineLevel="0" collapsed="false">
      <c r="A10115" s="8" t="n">
        <v>10112</v>
      </c>
      <c r="B10115" s="48" t="n">
        <v>7034</v>
      </c>
      <c r="C10115" s="8" t="s">
        <v>10385</v>
      </c>
      <c r="D10115" s="8" t="n">
        <v>597.6</v>
      </c>
      <c r="E10115" s="8" t="s">
        <v>7681</v>
      </c>
    </row>
    <row r="10116" customFormat="false" ht="12.75" hidden="false" customHeight="false" outlineLevel="0" collapsed="false">
      <c r="A10116" s="8" t="n">
        <v>10113</v>
      </c>
      <c r="B10116" s="48" t="n">
        <v>7410</v>
      </c>
      <c r="C10116" s="8" t="s">
        <v>10386</v>
      </c>
      <c r="D10116" s="8" t="n">
        <v>2717.2</v>
      </c>
      <c r="E10116" s="8" t="s">
        <v>7681</v>
      </c>
    </row>
    <row r="10117" customFormat="false" ht="12.75" hidden="false" customHeight="false" outlineLevel="0" collapsed="false">
      <c r="A10117" s="8" t="n">
        <v>10114</v>
      </c>
      <c r="B10117" s="48" t="n">
        <v>7834</v>
      </c>
      <c r="C10117" s="8" t="s">
        <v>10387</v>
      </c>
      <c r="D10117" s="8" t="n">
        <v>1250.6</v>
      </c>
      <c r="E10117" s="8" t="s">
        <v>7681</v>
      </c>
    </row>
    <row r="10118" customFormat="false" ht="12.75" hidden="false" customHeight="false" outlineLevel="0" collapsed="false">
      <c r="A10118" s="8" t="n">
        <v>10115</v>
      </c>
      <c r="B10118" s="48" t="n">
        <v>5554</v>
      </c>
      <c r="C10118" s="8" t="s">
        <v>10388</v>
      </c>
      <c r="D10118" s="8" t="n">
        <v>112.6</v>
      </c>
      <c r="E10118" s="8" t="s">
        <v>7681</v>
      </c>
    </row>
    <row r="10119" customFormat="false" ht="12.75" hidden="false" customHeight="false" outlineLevel="0" collapsed="false">
      <c r="A10119" s="8" t="n">
        <v>10116</v>
      </c>
      <c r="B10119" s="48" t="n">
        <v>6058</v>
      </c>
      <c r="C10119" s="8" t="s">
        <v>10389</v>
      </c>
      <c r="D10119" s="8" t="n">
        <v>18.67</v>
      </c>
      <c r="E10119" s="8" t="s">
        <v>7681</v>
      </c>
    </row>
    <row r="10120" customFormat="false" ht="12.75" hidden="false" customHeight="false" outlineLevel="0" collapsed="false">
      <c r="A10120" s="8" t="n">
        <v>10117</v>
      </c>
      <c r="B10120" s="48" t="n">
        <v>7803</v>
      </c>
      <c r="C10120" s="8" t="s">
        <v>10390</v>
      </c>
      <c r="D10120" s="8" t="n">
        <v>10.73</v>
      </c>
      <c r="E10120" s="8" t="s">
        <v>7681</v>
      </c>
    </row>
    <row r="10121" customFormat="false" ht="12.75" hidden="false" customHeight="false" outlineLevel="0" collapsed="false">
      <c r="A10121" s="8" t="n">
        <v>10118</v>
      </c>
      <c r="B10121" s="48" t="n">
        <v>4861</v>
      </c>
      <c r="C10121" s="8" t="s">
        <v>10391</v>
      </c>
      <c r="D10121" s="8" t="n">
        <v>695</v>
      </c>
      <c r="E10121" s="8" t="s">
        <v>7681</v>
      </c>
    </row>
    <row r="10122" customFormat="false" ht="12.75" hidden="false" customHeight="false" outlineLevel="0" collapsed="false">
      <c r="A10122" s="8" t="n">
        <v>10119</v>
      </c>
      <c r="B10122" s="48" t="s">
        <v>10392</v>
      </c>
      <c r="C10122" s="8" t="s">
        <v>10393</v>
      </c>
      <c r="D10122" s="8" t="n">
        <v>3750</v>
      </c>
      <c r="E10122" s="8" t="s">
        <v>7681</v>
      </c>
    </row>
    <row r="10123" customFormat="false" ht="12.75" hidden="false" customHeight="false" outlineLevel="0" collapsed="false">
      <c r="A10123" s="8" t="n">
        <v>10120</v>
      </c>
      <c r="B10123" s="48" t="s">
        <v>10394</v>
      </c>
      <c r="C10123" s="8" t="s">
        <v>10393</v>
      </c>
      <c r="D10123" s="8" t="n">
        <v>1150</v>
      </c>
      <c r="E10123" s="8" t="s">
        <v>7681</v>
      </c>
    </row>
    <row r="10124" customFormat="false" ht="12.75" hidden="false" customHeight="false" outlineLevel="0" collapsed="false">
      <c r="A10124" s="8" t="n">
        <v>10121</v>
      </c>
      <c r="B10124" s="48" t="n">
        <v>2238</v>
      </c>
      <c r="C10124" s="8" t="s">
        <v>10395</v>
      </c>
      <c r="D10124" s="8" t="n">
        <v>73.6</v>
      </c>
      <c r="E10124" s="8" t="s">
        <v>7681</v>
      </c>
    </row>
    <row r="10125" customFormat="false" ht="12.75" hidden="false" customHeight="false" outlineLevel="0" collapsed="false">
      <c r="A10125" s="8" t="n">
        <v>10122</v>
      </c>
      <c r="B10125" s="48" t="n">
        <v>6957</v>
      </c>
      <c r="C10125" s="8" t="s">
        <v>10396</v>
      </c>
      <c r="D10125" s="8" t="n">
        <v>1723.1</v>
      </c>
      <c r="E10125" s="8" t="s">
        <v>7681</v>
      </c>
    </row>
    <row r="10126" customFormat="false" ht="12.75" hidden="false" customHeight="false" outlineLevel="0" collapsed="false">
      <c r="A10126" s="8" t="n">
        <v>10123</v>
      </c>
      <c r="B10126" s="48" t="n">
        <v>7200</v>
      </c>
      <c r="C10126" s="8" t="s">
        <v>10397</v>
      </c>
      <c r="D10126" s="8" t="n">
        <v>202.1</v>
      </c>
      <c r="E10126" s="8" t="s">
        <v>7681</v>
      </c>
    </row>
    <row r="10127" customFormat="false" ht="12.75" hidden="false" customHeight="false" outlineLevel="0" collapsed="false">
      <c r="A10127" s="8" t="n">
        <v>10124</v>
      </c>
      <c r="B10127" s="48" t="n">
        <v>7381</v>
      </c>
      <c r="C10127" s="8" t="s">
        <v>10398</v>
      </c>
      <c r="D10127" s="8" t="n">
        <v>64.1</v>
      </c>
      <c r="E10127" s="8" t="s">
        <v>7681</v>
      </c>
    </row>
    <row r="10128" customFormat="false" ht="12.75" hidden="false" customHeight="false" outlineLevel="0" collapsed="false">
      <c r="A10128" s="8" t="n">
        <v>10125</v>
      </c>
      <c r="B10128" s="48" t="n">
        <v>7691</v>
      </c>
      <c r="C10128" s="8" t="s">
        <v>10399</v>
      </c>
      <c r="D10128" s="8" t="n">
        <v>6067.1</v>
      </c>
      <c r="E10128" s="8" t="s">
        <v>7681</v>
      </c>
    </row>
    <row r="10129" customFormat="false" ht="12.75" hidden="false" customHeight="false" outlineLevel="0" collapsed="false">
      <c r="A10129" s="8" t="n">
        <v>10126</v>
      </c>
      <c r="B10129" s="48" t="n">
        <v>5003</v>
      </c>
      <c r="C10129" s="8" t="s">
        <v>10400</v>
      </c>
      <c r="D10129" s="8" t="n">
        <v>70</v>
      </c>
      <c r="E10129" s="8" t="s">
        <v>7681</v>
      </c>
    </row>
    <row r="10130" customFormat="false" ht="12.75" hidden="false" customHeight="false" outlineLevel="0" collapsed="false">
      <c r="A10130" s="8" t="n">
        <v>10127</v>
      </c>
      <c r="B10130" s="48" t="n">
        <v>6987</v>
      </c>
      <c r="C10130" s="8" t="s">
        <v>10401</v>
      </c>
      <c r="D10130" s="8" t="n">
        <v>1547</v>
      </c>
      <c r="E10130" s="8" t="s">
        <v>7681</v>
      </c>
    </row>
    <row r="10131" customFormat="false" ht="12.75" hidden="false" customHeight="false" outlineLevel="0" collapsed="false">
      <c r="A10131" s="8" t="n">
        <v>10128</v>
      </c>
      <c r="B10131" s="48" t="n">
        <v>7716</v>
      </c>
      <c r="C10131" s="8" t="s">
        <v>10402</v>
      </c>
      <c r="D10131" s="8" t="n">
        <v>322</v>
      </c>
      <c r="E10131" s="8" t="s">
        <v>7681</v>
      </c>
    </row>
    <row r="10132" customFormat="false" ht="12.75" hidden="false" customHeight="false" outlineLevel="0" collapsed="false">
      <c r="A10132" s="8" t="n">
        <v>10129</v>
      </c>
      <c r="B10132" s="48" t="n">
        <v>7759</v>
      </c>
      <c r="C10132" s="8" t="s">
        <v>10403</v>
      </c>
      <c r="D10132" s="8" t="n">
        <v>16</v>
      </c>
      <c r="E10132" s="8" t="s">
        <v>7681</v>
      </c>
    </row>
    <row r="10133" customFormat="false" ht="12.75" hidden="false" customHeight="false" outlineLevel="0" collapsed="false">
      <c r="A10133" s="8" t="n">
        <v>10130</v>
      </c>
      <c r="B10133" s="48" t="s">
        <v>10404</v>
      </c>
      <c r="C10133" s="8" t="s">
        <v>10405</v>
      </c>
      <c r="D10133" s="8" t="n">
        <v>14460</v>
      </c>
      <c r="E10133" s="8" t="s">
        <v>7681</v>
      </c>
    </row>
    <row r="10134" customFormat="false" ht="12.75" hidden="false" customHeight="false" outlineLevel="0" collapsed="false">
      <c r="A10134" s="8" t="n">
        <v>10131</v>
      </c>
      <c r="B10134" s="48" t="n">
        <v>4000</v>
      </c>
      <c r="C10134" s="8" t="s">
        <v>10406</v>
      </c>
      <c r="D10134" s="8" t="n">
        <v>20.1</v>
      </c>
      <c r="E10134" s="8" t="s">
        <v>7681</v>
      </c>
    </row>
    <row r="10135" customFormat="false" ht="12.75" hidden="false" customHeight="false" outlineLevel="0" collapsed="false">
      <c r="A10135" s="8" t="n">
        <v>10132</v>
      </c>
      <c r="B10135" s="48" t="n">
        <v>4094</v>
      </c>
      <c r="C10135" s="8" t="s">
        <v>10407</v>
      </c>
      <c r="D10135" s="8" t="n">
        <v>7299.6</v>
      </c>
      <c r="E10135" s="8" t="s">
        <v>7681</v>
      </c>
    </row>
    <row r="10136" customFormat="false" ht="12.75" hidden="false" customHeight="false" outlineLevel="0" collapsed="false">
      <c r="A10136" s="8" t="n">
        <v>10133</v>
      </c>
      <c r="B10136" s="48" t="n">
        <v>76777</v>
      </c>
      <c r="C10136" s="8" t="s">
        <v>10408</v>
      </c>
      <c r="D10136" s="8" t="n">
        <v>19.6</v>
      </c>
      <c r="E10136" s="8" t="s">
        <v>7681</v>
      </c>
    </row>
    <row r="10137" customFormat="false" ht="12.75" hidden="false" customHeight="false" outlineLevel="0" collapsed="false">
      <c r="A10137" s="8" t="n">
        <v>10134</v>
      </c>
      <c r="B10137" s="48" t="n">
        <v>7973</v>
      </c>
      <c r="C10137" s="8" t="s">
        <v>10409</v>
      </c>
      <c r="D10137" s="8" t="n">
        <v>16.7</v>
      </c>
      <c r="E10137" s="8" t="s">
        <v>7681</v>
      </c>
    </row>
    <row r="10138" customFormat="false" ht="12.75" hidden="false" customHeight="false" outlineLevel="0" collapsed="false">
      <c r="A10138" s="8" t="n">
        <v>10135</v>
      </c>
      <c r="B10138" s="48" t="n">
        <v>5271</v>
      </c>
      <c r="C10138" s="8" t="s">
        <v>10328</v>
      </c>
      <c r="D10138" s="8" t="n">
        <v>207.9</v>
      </c>
      <c r="E10138" s="8" t="s">
        <v>7681</v>
      </c>
    </row>
    <row r="10139" customFormat="false" ht="12.75" hidden="false" customHeight="false" outlineLevel="0" collapsed="false">
      <c r="A10139" s="8" t="n">
        <v>10136</v>
      </c>
      <c r="B10139" s="48" t="n">
        <v>6723</v>
      </c>
      <c r="C10139" s="8" t="s">
        <v>10410</v>
      </c>
      <c r="D10139" s="8" t="n">
        <v>10.1</v>
      </c>
      <c r="E10139" s="8" t="s">
        <v>7681</v>
      </c>
    </row>
    <row r="10140" customFormat="false" ht="12.75" hidden="false" customHeight="false" outlineLevel="0" collapsed="false">
      <c r="A10140" s="8" t="n">
        <v>10137</v>
      </c>
      <c r="B10140" s="48" t="s">
        <v>10411</v>
      </c>
      <c r="C10140" s="8" t="s">
        <v>10412</v>
      </c>
      <c r="D10140" s="8" t="n">
        <v>2870</v>
      </c>
      <c r="E10140" s="8" t="s">
        <v>7681</v>
      </c>
    </row>
    <row r="10141" customFormat="false" ht="12.75" hidden="false" customHeight="false" outlineLevel="0" collapsed="false">
      <c r="A10141" s="8" t="n">
        <v>10138</v>
      </c>
      <c r="B10141" s="48" t="s">
        <v>10413</v>
      </c>
      <c r="C10141" s="8" t="s">
        <v>10328</v>
      </c>
      <c r="D10141" s="8" t="n">
        <v>2496</v>
      </c>
      <c r="E10141" s="8" t="s">
        <v>7681</v>
      </c>
    </row>
    <row r="10142" customFormat="false" ht="12.75" hidden="false" customHeight="false" outlineLevel="0" collapsed="false">
      <c r="A10142" s="8" t="n">
        <v>10139</v>
      </c>
      <c r="B10142" s="48" t="n">
        <v>5124</v>
      </c>
      <c r="C10142" s="8" t="s">
        <v>10414</v>
      </c>
      <c r="D10142" s="8" t="n">
        <v>494.8</v>
      </c>
      <c r="E10142" s="8" t="s">
        <v>7681</v>
      </c>
    </row>
    <row r="10143" customFormat="false" ht="12.75" hidden="false" customHeight="false" outlineLevel="0" collapsed="false">
      <c r="A10143" s="8" t="n">
        <v>10140</v>
      </c>
      <c r="B10143" s="48" t="n">
        <v>6660</v>
      </c>
      <c r="C10143" s="8" t="s">
        <v>10415</v>
      </c>
      <c r="D10143" s="8" t="n">
        <v>28.6</v>
      </c>
      <c r="E10143" s="8" t="s">
        <v>7681</v>
      </c>
    </row>
    <row r="10144" customFormat="false" ht="12.75" hidden="false" customHeight="false" outlineLevel="0" collapsed="false">
      <c r="A10144" s="8" t="n">
        <v>10141</v>
      </c>
      <c r="B10144" s="48" t="n">
        <v>6711</v>
      </c>
      <c r="C10144" s="8" t="s">
        <v>10416</v>
      </c>
      <c r="D10144" s="8" t="n">
        <v>878.6</v>
      </c>
      <c r="E10144" s="8" t="s">
        <v>7681</v>
      </c>
    </row>
    <row r="10145" customFormat="false" ht="12.75" hidden="false" customHeight="false" outlineLevel="0" collapsed="false">
      <c r="A10145" s="8" t="n">
        <v>10142</v>
      </c>
      <c r="B10145" s="48" t="n">
        <v>7116</v>
      </c>
      <c r="C10145" s="8" t="s">
        <v>10417</v>
      </c>
      <c r="D10145" s="8" t="n">
        <v>1585.9</v>
      </c>
      <c r="E10145" s="8" t="s">
        <v>7681</v>
      </c>
    </row>
    <row r="10146" customFormat="false" ht="12.75" hidden="false" customHeight="false" outlineLevel="0" collapsed="false">
      <c r="A10146" s="8" t="n">
        <v>10143</v>
      </c>
      <c r="B10146" s="48" t="n">
        <v>7298</v>
      </c>
      <c r="C10146" s="8" t="s">
        <v>10418</v>
      </c>
      <c r="D10146" s="8" t="n">
        <v>4.1</v>
      </c>
      <c r="E10146" s="8" t="s">
        <v>7681</v>
      </c>
    </row>
    <row r="10147" customFormat="false" ht="12.75" hidden="false" customHeight="false" outlineLevel="0" collapsed="false">
      <c r="A10147" s="8" t="n">
        <v>10144</v>
      </c>
      <c r="B10147" s="48" t="n">
        <v>2061</v>
      </c>
      <c r="C10147" s="8" t="s">
        <v>10419</v>
      </c>
      <c r="D10147" s="8" t="n">
        <v>1100.5</v>
      </c>
      <c r="E10147" s="8" t="s">
        <v>7681</v>
      </c>
    </row>
    <row r="10148" customFormat="false" ht="12.75" hidden="false" customHeight="false" outlineLevel="0" collapsed="false">
      <c r="A10148" s="8" t="n">
        <v>10145</v>
      </c>
      <c r="B10148" s="48" t="n">
        <v>6045</v>
      </c>
      <c r="C10148" s="8" t="s">
        <v>10420</v>
      </c>
      <c r="D10148" s="8" t="n">
        <v>4.4</v>
      </c>
      <c r="E10148" s="8" t="s">
        <v>7681</v>
      </c>
    </row>
    <row r="10149" customFormat="false" ht="12.75" hidden="false" customHeight="false" outlineLevel="0" collapsed="false">
      <c r="A10149" s="8" t="n">
        <v>10146</v>
      </c>
      <c r="B10149" s="48" t="n">
        <v>7844</v>
      </c>
      <c r="C10149" s="8" t="s">
        <v>10421</v>
      </c>
      <c r="D10149" s="8" t="n">
        <v>257.1</v>
      </c>
      <c r="E10149" s="8" t="s">
        <v>7681</v>
      </c>
    </row>
    <row r="10150" customFormat="false" ht="12.75" hidden="false" customHeight="false" outlineLevel="0" collapsed="false">
      <c r="A10150" s="8" t="n">
        <v>10147</v>
      </c>
      <c r="B10150" s="48" t="n">
        <v>7880</v>
      </c>
      <c r="C10150" s="8" t="s">
        <v>10422</v>
      </c>
      <c r="D10150" s="8" t="n">
        <v>10.6</v>
      </c>
      <c r="E10150" s="8" t="s">
        <v>7681</v>
      </c>
    </row>
    <row r="10151" customFormat="false" ht="12.75" hidden="false" customHeight="false" outlineLevel="0" collapsed="false">
      <c r="A10151" s="8" t="n">
        <v>10148</v>
      </c>
      <c r="B10151" s="48" t="n">
        <v>2285</v>
      </c>
      <c r="C10151" s="8" t="s">
        <v>10423</v>
      </c>
      <c r="D10151" s="8" t="n">
        <v>268.3</v>
      </c>
      <c r="E10151" s="8" t="s">
        <v>7681</v>
      </c>
    </row>
    <row r="10152" customFormat="false" ht="12.75" hidden="false" customHeight="false" outlineLevel="0" collapsed="false">
      <c r="A10152" s="8" t="n">
        <v>10149</v>
      </c>
      <c r="B10152" s="48" t="n">
        <v>7170</v>
      </c>
      <c r="C10152" s="8" t="s">
        <v>10424</v>
      </c>
      <c r="D10152" s="8" t="n">
        <v>23.1</v>
      </c>
      <c r="E10152" s="8" t="s">
        <v>7681</v>
      </c>
    </row>
    <row r="10153" customFormat="false" ht="12.75" hidden="false" customHeight="false" outlineLevel="0" collapsed="false">
      <c r="A10153" s="8" t="n">
        <v>10150</v>
      </c>
      <c r="B10153" s="48" t="n">
        <v>7261</v>
      </c>
      <c r="C10153" s="8" t="s">
        <v>10425</v>
      </c>
      <c r="D10153" s="8" t="n">
        <v>22.6</v>
      </c>
      <c r="E10153" s="8" t="s">
        <v>7681</v>
      </c>
    </row>
    <row r="10154" customFormat="false" ht="12.75" hidden="false" customHeight="false" outlineLevel="0" collapsed="false">
      <c r="A10154" s="8" t="n">
        <v>10151</v>
      </c>
      <c r="B10154" s="48" t="n">
        <v>4032</v>
      </c>
      <c r="C10154" s="8" t="s">
        <v>10426</v>
      </c>
      <c r="D10154" s="8" t="n">
        <v>19.6</v>
      </c>
      <c r="E10154" s="8" t="s">
        <v>7681</v>
      </c>
    </row>
    <row r="10155" customFormat="false" ht="12.75" hidden="false" customHeight="false" outlineLevel="0" collapsed="false">
      <c r="A10155" s="8" t="n">
        <v>10152</v>
      </c>
      <c r="B10155" s="48" t="n">
        <v>5126</v>
      </c>
      <c r="C10155" s="8" t="s">
        <v>10427</v>
      </c>
      <c r="D10155" s="8" t="n">
        <v>238.8</v>
      </c>
      <c r="E10155" s="8" t="s">
        <v>7681</v>
      </c>
    </row>
    <row r="10156" customFormat="false" ht="12.75" hidden="false" customHeight="false" outlineLevel="0" collapsed="false">
      <c r="A10156" s="8" t="n">
        <v>10153</v>
      </c>
      <c r="B10156" s="48" t="n">
        <v>6007</v>
      </c>
      <c r="C10156" s="8" t="s">
        <v>10428</v>
      </c>
      <c r="D10156" s="8" t="n">
        <v>294.7</v>
      </c>
      <c r="E10156" s="8" t="s">
        <v>7681</v>
      </c>
    </row>
    <row r="10157" customFormat="false" ht="12.75" hidden="false" customHeight="false" outlineLevel="0" collapsed="false">
      <c r="A10157" s="8" t="n">
        <v>10154</v>
      </c>
      <c r="B10157" s="48" t="n">
        <v>6371</v>
      </c>
      <c r="C10157" s="8" t="s">
        <v>10429</v>
      </c>
      <c r="D10157" s="8" t="n">
        <v>210.1</v>
      </c>
      <c r="E10157" s="8" t="s">
        <v>7681</v>
      </c>
    </row>
    <row r="10158" customFormat="false" ht="12.75" hidden="false" customHeight="false" outlineLevel="0" collapsed="false">
      <c r="A10158" s="8" t="n">
        <v>10155</v>
      </c>
      <c r="B10158" s="48" t="n">
        <v>7076</v>
      </c>
      <c r="C10158" s="8" t="s">
        <v>10430</v>
      </c>
      <c r="D10158" s="8" t="n">
        <v>592.1</v>
      </c>
      <c r="E10158" s="8" t="s">
        <v>7681</v>
      </c>
    </row>
    <row r="10159" customFormat="false" ht="12.75" hidden="false" customHeight="false" outlineLevel="0" collapsed="false">
      <c r="A10159" s="8" t="n">
        <v>10156</v>
      </c>
      <c r="B10159" s="48" t="n">
        <v>7494</v>
      </c>
      <c r="C10159" s="8" t="s">
        <v>10431</v>
      </c>
      <c r="D10159" s="8" t="n">
        <v>6.6</v>
      </c>
      <c r="E10159" s="8" t="s">
        <v>7681</v>
      </c>
    </row>
    <row r="10160" customFormat="false" ht="12.75" hidden="false" customHeight="false" outlineLevel="0" collapsed="false">
      <c r="A10160" s="8" t="n">
        <v>10157</v>
      </c>
      <c r="B10160" s="48" t="n">
        <v>7998</v>
      </c>
      <c r="C10160" s="8" t="s">
        <v>10432</v>
      </c>
      <c r="D10160" s="8" t="n">
        <v>18.1</v>
      </c>
      <c r="E10160" s="8" t="s">
        <v>7681</v>
      </c>
    </row>
    <row r="10161" customFormat="false" ht="12.75" hidden="false" customHeight="false" outlineLevel="0" collapsed="false">
      <c r="A10161" s="8" t="n">
        <v>10158</v>
      </c>
      <c r="B10161" s="48" t="n">
        <v>3943</v>
      </c>
      <c r="C10161" s="8" t="s">
        <v>10433</v>
      </c>
      <c r="D10161" s="8" t="n">
        <v>563.25</v>
      </c>
      <c r="E10161" s="8" t="s">
        <v>7681</v>
      </c>
    </row>
    <row r="10162" customFormat="false" ht="12.75" hidden="false" customHeight="false" outlineLevel="0" collapsed="false">
      <c r="A10162" s="8" t="n">
        <v>10159</v>
      </c>
      <c r="B10162" s="48" t="n">
        <v>4908</v>
      </c>
      <c r="C10162" s="8" t="s">
        <v>10434</v>
      </c>
      <c r="D10162" s="8" t="n">
        <v>694.5</v>
      </c>
      <c r="E10162" s="8" t="s">
        <v>7681</v>
      </c>
    </row>
    <row r="10163" customFormat="false" ht="12.75" hidden="false" customHeight="false" outlineLevel="0" collapsed="false">
      <c r="A10163" s="8" t="n">
        <v>10160</v>
      </c>
      <c r="B10163" s="48" t="n">
        <v>6476</v>
      </c>
      <c r="C10163" s="8" t="s">
        <v>10435</v>
      </c>
      <c r="D10163" s="8" t="n">
        <v>202.15</v>
      </c>
      <c r="E10163" s="8" t="s">
        <v>7681</v>
      </c>
    </row>
    <row r="10164" customFormat="false" ht="12.75" hidden="false" customHeight="false" outlineLevel="0" collapsed="false">
      <c r="A10164" s="8" t="n">
        <v>10161</v>
      </c>
      <c r="B10164" s="48" t="n">
        <v>7727</v>
      </c>
      <c r="C10164" s="8" t="s">
        <v>10436</v>
      </c>
      <c r="D10164" s="8" t="n">
        <v>1.1</v>
      </c>
      <c r="E10164" s="8" t="s">
        <v>7681</v>
      </c>
    </row>
    <row r="10165" customFormat="false" ht="12.75" hidden="false" customHeight="false" outlineLevel="0" collapsed="false">
      <c r="A10165" s="8" t="n">
        <v>10162</v>
      </c>
      <c r="B10165" s="48" t="n">
        <v>5911</v>
      </c>
      <c r="C10165" s="8" t="s">
        <v>10437</v>
      </c>
      <c r="D10165" s="8" t="n">
        <v>1060.4</v>
      </c>
      <c r="E10165" s="8" t="s">
        <v>7681</v>
      </c>
    </row>
    <row r="10166" customFormat="false" ht="12.75" hidden="false" customHeight="false" outlineLevel="0" collapsed="false">
      <c r="A10166" s="8" t="n">
        <v>10163</v>
      </c>
      <c r="B10166" s="48" t="n">
        <v>7467</v>
      </c>
      <c r="C10166" s="8" t="s">
        <v>10438</v>
      </c>
      <c r="D10166" s="8" t="n">
        <v>3.6</v>
      </c>
      <c r="E10166" s="8" t="s">
        <v>7681</v>
      </c>
    </row>
    <row r="10167" customFormat="false" ht="12.75" hidden="false" customHeight="false" outlineLevel="0" collapsed="false">
      <c r="A10167" s="8" t="n">
        <v>10164</v>
      </c>
      <c r="B10167" s="48" t="s">
        <v>10439</v>
      </c>
      <c r="C10167" s="8" t="s">
        <v>10440</v>
      </c>
      <c r="D10167" s="8" t="n">
        <v>3812</v>
      </c>
      <c r="E10167" s="8" t="s">
        <v>7681</v>
      </c>
    </row>
    <row r="10168" customFormat="false" ht="12.75" hidden="false" customHeight="false" outlineLevel="0" collapsed="false">
      <c r="A10168" s="8" t="n">
        <v>10165</v>
      </c>
      <c r="B10168" s="48" t="n">
        <v>5293</v>
      </c>
      <c r="C10168" s="8" t="s">
        <v>10441</v>
      </c>
      <c r="D10168" s="8" t="n">
        <v>121.85</v>
      </c>
      <c r="E10168" s="8" t="s">
        <v>7681</v>
      </c>
    </row>
    <row r="10169" customFormat="false" ht="12.75" hidden="false" customHeight="false" outlineLevel="0" collapsed="false">
      <c r="A10169" s="8" t="n">
        <v>10166</v>
      </c>
      <c r="B10169" s="48" t="n">
        <v>6101</v>
      </c>
      <c r="C10169" s="8" t="s">
        <v>10442</v>
      </c>
      <c r="D10169" s="8" t="n">
        <v>324.7</v>
      </c>
      <c r="E10169" s="8" t="s">
        <v>7681</v>
      </c>
    </row>
    <row r="10170" customFormat="false" ht="12.75" hidden="false" customHeight="false" outlineLevel="0" collapsed="false">
      <c r="A10170" s="8" t="n">
        <v>10167</v>
      </c>
      <c r="B10170" s="48" t="n">
        <v>6654</v>
      </c>
      <c r="C10170" s="8" t="s">
        <v>10443</v>
      </c>
      <c r="D10170" s="8" t="n">
        <v>22.95</v>
      </c>
      <c r="E10170" s="8" t="s">
        <v>7681</v>
      </c>
    </row>
    <row r="10171" customFormat="false" ht="12.75" hidden="false" customHeight="false" outlineLevel="0" collapsed="false">
      <c r="A10171" s="8" t="n">
        <v>10168</v>
      </c>
      <c r="B10171" s="48" t="n">
        <v>7202</v>
      </c>
      <c r="C10171" s="8" t="s">
        <v>10444</v>
      </c>
      <c r="D10171" s="8" t="n">
        <v>502.6</v>
      </c>
      <c r="E10171" s="8" t="s">
        <v>7681</v>
      </c>
    </row>
    <row r="10172" customFormat="false" ht="12.75" hidden="false" customHeight="false" outlineLevel="0" collapsed="false">
      <c r="A10172" s="8" t="n">
        <v>10169</v>
      </c>
      <c r="B10172" s="48" t="n">
        <v>7456</v>
      </c>
      <c r="C10172" s="8" t="s">
        <v>10445</v>
      </c>
      <c r="D10172" s="8" t="n">
        <v>2645.6</v>
      </c>
      <c r="E10172" s="8" t="s">
        <v>7681</v>
      </c>
    </row>
    <row r="10173" customFormat="false" ht="12.75" hidden="false" customHeight="false" outlineLevel="0" collapsed="false">
      <c r="A10173" s="8" t="n">
        <v>10170</v>
      </c>
      <c r="B10173" s="48" t="n">
        <v>7491</v>
      </c>
      <c r="C10173" s="8" t="s">
        <v>10446</v>
      </c>
      <c r="D10173" s="8" t="n">
        <v>24.1</v>
      </c>
      <c r="E10173" s="8" t="s">
        <v>7681</v>
      </c>
    </row>
    <row r="10174" customFormat="false" ht="12.75" hidden="false" customHeight="false" outlineLevel="0" collapsed="false">
      <c r="A10174" s="8" t="n">
        <v>10171</v>
      </c>
      <c r="B10174" s="48" t="n">
        <v>7724</v>
      </c>
      <c r="C10174" s="8" t="s">
        <v>10447</v>
      </c>
      <c r="D10174" s="8" t="n">
        <v>1775.6</v>
      </c>
      <c r="E10174" s="8" t="s">
        <v>7681</v>
      </c>
    </row>
    <row r="10175" customFormat="false" ht="12.75" hidden="false" customHeight="false" outlineLevel="0" collapsed="false">
      <c r="A10175" s="8" t="n">
        <v>10172</v>
      </c>
      <c r="B10175" s="48" t="n">
        <v>7877</v>
      </c>
      <c r="C10175" s="8" t="s">
        <v>10448</v>
      </c>
      <c r="D10175" s="8" t="n">
        <v>579.6</v>
      </c>
      <c r="E10175" s="8" t="s">
        <v>7681</v>
      </c>
    </row>
    <row r="10176" customFormat="false" ht="12.75" hidden="false" customHeight="false" outlineLevel="0" collapsed="false">
      <c r="A10176" s="8" t="n">
        <v>10173</v>
      </c>
      <c r="B10176" s="48" t="s">
        <v>10449</v>
      </c>
      <c r="C10176" s="8" t="s">
        <v>10450</v>
      </c>
      <c r="D10176" s="8" t="n">
        <v>35</v>
      </c>
      <c r="E10176" s="8" t="s">
        <v>7681</v>
      </c>
    </row>
    <row r="10177" customFormat="false" ht="12.75" hidden="false" customHeight="false" outlineLevel="0" collapsed="false">
      <c r="A10177" s="8" t="n">
        <v>10174</v>
      </c>
      <c r="B10177" s="48" t="s">
        <v>10451</v>
      </c>
      <c r="C10177" s="8" t="s">
        <v>10450</v>
      </c>
      <c r="D10177" s="8" t="n">
        <v>35</v>
      </c>
      <c r="E10177" s="8" t="s">
        <v>7681</v>
      </c>
    </row>
    <row r="10178" customFormat="false" ht="12.75" hidden="false" customHeight="false" outlineLevel="0" collapsed="false">
      <c r="A10178" s="8" t="n">
        <v>10175</v>
      </c>
      <c r="B10178" s="48" t="n">
        <v>7099</v>
      </c>
      <c r="C10178" s="8" t="s">
        <v>10452</v>
      </c>
      <c r="D10178" s="8" t="n">
        <v>206</v>
      </c>
      <c r="E10178" s="8" t="s">
        <v>7681</v>
      </c>
    </row>
    <row r="10179" customFormat="false" ht="12.75" hidden="false" customHeight="false" outlineLevel="0" collapsed="false">
      <c r="A10179" s="8" t="n">
        <v>10176</v>
      </c>
      <c r="B10179" s="48" t="n">
        <v>7848</v>
      </c>
      <c r="C10179" s="8" t="s">
        <v>10453</v>
      </c>
      <c r="D10179" s="8" t="n">
        <v>196</v>
      </c>
      <c r="E10179" s="8" t="s">
        <v>7681</v>
      </c>
    </row>
    <row r="10180" customFormat="false" ht="12.75" hidden="false" customHeight="false" outlineLevel="0" collapsed="false">
      <c r="A10180" s="8" t="n">
        <v>10177</v>
      </c>
      <c r="B10180" s="48" t="s">
        <v>10454</v>
      </c>
      <c r="C10180" s="8" t="s">
        <v>10455</v>
      </c>
      <c r="D10180" s="8" t="n">
        <v>3994</v>
      </c>
      <c r="E10180" s="8" t="s">
        <v>7681</v>
      </c>
    </row>
    <row r="10181" customFormat="false" ht="12.75" hidden="false" customHeight="false" outlineLevel="0" collapsed="false">
      <c r="A10181" s="8" t="n">
        <v>10178</v>
      </c>
      <c r="B10181" s="48" t="s">
        <v>10456</v>
      </c>
      <c r="C10181" s="8" t="s">
        <v>10457</v>
      </c>
      <c r="D10181" s="8" t="n">
        <v>2181</v>
      </c>
      <c r="E10181" s="8" t="s">
        <v>7681</v>
      </c>
    </row>
    <row r="10182" customFormat="false" ht="12.75" hidden="false" customHeight="false" outlineLevel="0" collapsed="false">
      <c r="A10182" s="8" t="n">
        <v>10179</v>
      </c>
      <c r="B10182" s="48" t="s">
        <v>10458</v>
      </c>
      <c r="C10182" s="8" t="s">
        <v>10459</v>
      </c>
      <c r="D10182" s="8" t="n">
        <v>10710</v>
      </c>
      <c r="E10182" s="8" t="s">
        <v>7681</v>
      </c>
    </row>
    <row r="10183" customFormat="false" ht="12.75" hidden="false" customHeight="false" outlineLevel="0" collapsed="false">
      <c r="A10183" s="8" t="n">
        <v>10180</v>
      </c>
      <c r="B10183" s="48" t="n">
        <v>7217</v>
      </c>
      <c r="C10183" s="8" t="s">
        <v>10460</v>
      </c>
      <c r="D10183" s="8" t="n">
        <v>84.09</v>
      </c>
      <c r="E10183" s="8" t="s">
        <v>7681</v>
      </c>
    </row>
    <row r="10184" customFormat="false" ht="12.75" hidden="false" customHeight="false" outlineLevel="0" collapsed="false">
      <c r="A10184" s="8" t="n">
        <v>10181</v>
      </c>
      <c r="B10184" s="48" t="n">
        <v>7655</v>
      </c>
      <c r="C10184" s="8" t="s">
        <v>10461</v>
      </c>
      <c r="D10184" s="8" t="n">
        <v>25.91</v>
      </c>
      <c r="E10184" s="8" t="s">
        <v>7681</v>
      </c>
    </row>
    <row r="10185" customFormat="false" ht="12.75" hidden="false" customHeight="false" outlineLevel="0" collapsed="false">
      <c r="A10185" s="8" t="n">
        <v>10182</v>
      </c>
      <c r="B10185" s="48" t="n">
        <v>2341</v>
      </c>
      <c r="C10185" s="8" t="s">
        <v>10462</v>
      </c>
      <c r="D10185" s="8" t="n">
        <v>15793.4</v>
      </c>
      <c r="E10185" s="8" t="s">
        <v>7681</v>
      </c>
    </row>
    <row r="10186" customFormat="false" ht="12.75" hidden="false" customHeight="false" outlineLevel="0" collapsed="false">
      <c r="A10186" s="8" t="n">
        <v>10183</v>
      </c>
      <c r="B10186" s="48" t="n">
        <v>5021</v>
      </c>
      <c r="C10186" s="8" t="s">
        <v>10463</v>
      </c>
      <c r="D10186" s="8" t="n">
        <v>362.8</v>
      </c>
      <c r="E10186" s="8" t="s">
        <v>7681</v>
      </c>
    </row>
    <row r="10187" customFormat="false" ht="12.75" hidden="false" customHeight="false" outlineLevel="0" collapsed="false">
      <c r="A10187" s="8" t="n">
        <v>10184</v>
      </c>
      <c r="B10187" s="48" t="n">
        <v>5129</v>
      </c>
      <c r="C10187" s="8" t="s">
        <v>10464</v>
      </c>
      <c r="D10187" s="8" t="n">
        <v>16.8</v>
      </c>
      <c r="E10187" s="8" t="s">
        <v>7681</v>
      </c>
    </row>
    <row r="10188" customFormat="false" ht="12.75" hidden="false" customHeight="false" outlineLevel="0" collapsed="false">
      <c r="A10188" s="8" t="n">
        <v>10185</v>
      </c>
      <c r="B10188" s="48" t="s">
        <v>10465</v>
      </c>
      <c r="C10188" s="8" t="s">
        <v>10466</v>
      </c>
      <c r="D10188" s="8" t="n">
        <v>197</v>
      </c>
      <c r="E10188" s="8" t="s">
        <v>7681</v>
      </c>
    </row>
    <row r="10189" customFormat="false" ht="12.75" hidden="false" customHeight="false" outlineLevel="0" collapsed="false">
      <c r="A10189" s="8" t="n">
        <v>10186</v>
      </c>
      <c r="B10189" s="48" t="s">
        <v>10467</v>
      </c>
      <c r="C10189" s="8" t="s">
        <v>10468</v>
      </c>
      <c r="D10189" s="8" t="n">
        <v>988</v>
      </c>
      <c r="E10189" s="8" t="s">
        <v>7681</v>
      </c>
    </row>
    <row r="10190" customFormat="false" ht="12.75" hidden="false" customHeight="false" outlineLevel="0" collapsed="false">
      <c r="A10190" s="8" t="n">
        <v>10187</v>
      </c>
      <c r="B10190" s="48" t="s">
        <v>10469</v>
      </c>
      <c r="C10190" s="8" t="s">
        <v>10470</v>
      </c>
      <c r="D10190" s="8" t="n">
        <v>197</v>
      </c>
      <c r="E10190" s="8" t="s">
        <v>7681</v>
      </c>
    </row>
    <row r="10191" customFormat="false" ht="12.75" hidden="false" customHeight="false" outlineLevel="0" collapsed="false">
      <c r="A10191" s="8" t="n">
        <v>10188</v>
      </c>
      <c r="B10191" s="48" t="s">
        <v>10471</v>
      </c>
      <c r="C10191" s="8" t="s">
        <v>10472</v>
      </c>
      <c r="D10191" s="8" t="n">
        <v>183</v>
      </c>
      <c r="E10191" s="8" t="s">
        <v>7681</v>
      </c>
    </row>
    <row r="10192" customFormat="false" ht="12.75" hidden="false" customHeight="false" outlineLevel="0" collapsed="false">
      <c r="A10192" s="8" t="n">
        <v>10189</v>
      </c>
      <c r="B10192" s="48" t="s">
        <v>10473</v>
      </c>
      <c r="C10192" s="8" t="s">
        <v>10474</v>
      </c>
      <c r="D10192" s="8" t="n">
        <v>184</v>
      </c>
      <c r="E10192" s="8" t="s">
        <v>7681</v>
      </c>
    </row>
    <row r="10193" customFormat="false" ht="12.75" hidden="false" customHeight="false" outlineLevel="0" collapsed="false">
      <c r="A10193" s="8" t="n">
        <v>10190</v>
      </c>
      <c r="B10193" s="48" t="s">
        <v>10475</v>
      </c>
      <c r="C10193" s="8" t="s">
        <v>10476</v>
      </c>
      <c r="D10193" s="8" t="n">
        <v>197</v>
      </c>
      <c r="E10193" s="8" t="s">
        <v>7681</v>
      </c>
    </row>
    <row r="10194" customFormat="false" ht="12.75" hidden="false" customHeight="false" outlineLevel="0" collapsed="false">
      <c r="A10194" s="8" t="n">
        <v>10191</v>
      </c>
      <c r="B10194" s="48" t="s">
        <v>10477</v>
      </c>
      <c r="C10194" s="8" t="s">
        <v>10478</v>
      </c>
      <c r="D10194" s="8" t="n">
        <v>197</v>
      </c>
      <c r="E10194" s="8" t="s">
        <v>7681</v>
      </c>
    </row>
    <row r="10195" customFormat="false" ht="12.75" hidden="false" customHeight="false" outlineLevel="0" collapsed="false">
      <c r="A10195" s="8" t="n">
        <v>10192</v>
      </c>
      <c r="B10195" s="48" t="s">
        <v>10479</v>
      </c>
      <c r="C10195" s="8" t="s">
        <v>10480</v>
      </c>
      <c r="D10195" s="8" t="n">
        <v>197</v>
      </c>
      <c r="E10195" s="8" t="s">
        <v>7681</v>
      </c>
    </row>
    <row r="10196" customFormat="false" ht="12.75" hidden="false" customHeight="false" outlineLevel="0" collapsed="false">
      <c r="A10196" s="8" t="n">
        <v>10193</v>
      </c>
      <c r="B10196" s="48" t="s">
        <v>10481</v>
      </c>
      <c r="C10196" s="8" t="s">
        <v>10482</v>
      </c>
      <c r="D10196" s="8" t="n">
        <v>251</v>
      </c>
      <c r="E10196" s="8" t="s">
        <v>7681</v>
      </c>
    </row>
    <row r="10197" customFormat="false" ht="12.75" hidden="false" customHeight="false" outlineLevel="0" collapsed="false">
      <c r="A10197" s="8" t="n">
        <v>10194</v>
      </c>
      <c r="B10197" s="48" t="s">
        <v>10483</v>
      </c>
      <c r="C10197" s="8" t="s">
        <v>10484</v>
      </c>
      <c r="D10197" s="8" t="n">
        <v>197</v>
      </c>
      <c r="E10197" s="8" t="s">
        <v>7681</v>
      </c>
    </row>
    <row r="10198" customFormat="false" ht="12.75" hidden="false" customHeight="false" outlineLevel="0" collapsed="false">
      <c r="A10198" s="8" t="n">
        <v>10195</v>
      </c>
      <c r="B10198" s="48" t="s">
        <v>10485</v>
      </c>
      <c r="C10198" s="8" t="s">
        <v>10486</v>
      </c>
      <c r="D10198" s="8" t="n">
        <v>366</v>
      </c>
      <c r="E10198" s="8" t="s">
        <v>7681</v>
      </c>
    </row>
    <row r="10199" customFormat="false" ht="12.75" hidden="false" customHeight="false" outlineLevel="0" collapsed="false">
      <c r="A10199" s="8" t="n">
        <v>10196</v>
      </c>
      <c r="B10199" s="48" t="s">
        <v>10487</v>
      </c>
      <c r="C10199" s="8" t="s">
        <v>10057</v>
      </c>
      <c r="D10199" s="8" t="n">
        <v>183</v>
      </c>
      <c r="E10199" s="8" t="s">
        <v>7681</v>
      </c>
    </row>
    <row r="10200" customFormat="false" ht="12.75" hidden="false" customHeight="false" outlineLevel="0" collapsed="false">
      <c r="A10200" s="8" t="n">
        <v>10197</v>
      </c>
      <c r="B10200" s="48" t="s">
        <v>10488</v>
      </c>
      <c r="C10200" s="8" t="s">
        <v>10489</v>
      </c>
      <c r="D10200" s="8" t="n">
        <v>365</v>
      </c>
      <c r="E10200" s="8" t="s">
        <v>7681</v>
      </c>
    </row>
    <row r="10201" customFormat="false" ht="12.75" hidden="false" customHeight="false" outlineLevel="0" collapsed="false">
      <c r="A10201" s="8" t="n">
        <v>10198</v>
      </c>
      <c r="B10201" s="48" t="s">
        <v>10490</v>
      </c>
      <c r="C10201" s="8" t="s">
        <v>10491</v>
      </c>
      <c r="D10201" s="8" t="n">
        <v>458</v>
      </c>
      <c r="E10201" s="8" t="s">
        <v>7681</v>
      </c>
    </row>
    <row r="10202" customFormat="false" ht="12.75" hidden="false" customHeight="false" outlineLevel="0" collapsed="false">
      <c r="A10202" s="8" t="n">
        <v>10199</v>
      </c>
      <c r="B10202" s="48" t="s">
        <v>10492</v>
      </c>
      <c r="C10202" s="8" t="s">
        <v>10493</v>
      </c>
      <c r="D10202" s="8" t="n">
        <v>197</v>
      </c>
      <c r="E10202" s="8" t="s">
        <v>7681</v>
      </c>
    </row>
    <row r="10203" customFormat="false" ht="12.75" hidden="false" customHeight="false" outlineLevel="0" collapsed="false">
      <c r="A10203" s="8" t="n">
        <v>10200</v>
      </c>
      <c r="B10203" s="48" t="s">
        <v>10494</v>
      </c>
      <c r="C10203" s="8" t="s">
        <v>10495</v>
      </c>
      <c r="D10203" s="8" t="n">
        <v>197</v>
      </c>
      <c r="E10203" s="8" t="s">
        <v>7681</v>
      </c>
    </row>
    <row r="10204" customFormat="false" ht="12.75" hidden="false" customHeight="false" outlineLevel="0" collapsed="false">
      <c r="A10204" s="8" t="n">
        <v>10201</v>
      </c>
      <c r="B10204" s="48" t="s">
        <v>10496</v>
      </c>
      <c r="C10204" s="8" t="s">
        <v>10497</v>
      </c>
      <c r="D10204" s="8" t="n">
        <v>397</v>
      </c>
      <c r="E10204" s="8" t="s">
        <v>7681</v>
      </c>
    </row>
    <row r="10205" customFormat="false" ht="12.75" hidden="false" customHeight="false" outlineLevel="0" collapsed="false">
      <c r="A10205" s="8" t="n">
        <v>10202</v>
      </c>
      <c r="B10205" s="48" t="s">
        <v>10498</v>
      </c>
      <c r="C10205" s="8" t="s">
        <v>10499</v>
      </c>
      <c r="D10205" s="8" t="n">
        <v>197</v>
      </c>
      <c r="E10205" s="8" t="s">
        <v>7681</v>
      </c>
    </row>
    <row r="10206" customFormat="false" ht="12.75" hidden="false" customHeight="false" outlineLevel="0" collapsed="false">
      <c r="A10206" s="8" t="n">
        <v>10203</v>
      </c>
      <c r="B10206" s="48" t="s">
        <v>10500</v>
      </c>
      <c r="C10206" s="8" t="s">
        <v>10501</v>
      </c>
      <c r="D10206" s="8" t="n">
        <v>918</v>
      </c>
      <c r="E10206" s="8" t="s">
        <v>7681</v>
      </c>
    </row>
    <row r="10207" customFormat="false" ht="12.75" hidden="false" customHeight="false" outlineLevel="0" collapsed="false">
      <c r="A10207" s="8" t="n">
        <v>10204</v>
      </c>
      <c r="B10207" s="48" t="s">
        <v>10502</v>
      </c>
      <c r="C10207" s="8" t="s">
        <v>10503</v>
      </c>
      <c r="D10207" s="8" t="n">
        <v>397</v>
      </c>
      <c r="E10207" s="8" t="s">
        <v>7681</v>
      </c>
    </row>
    <row r="10208" customFormat="false" ht="12.75" hidden="false" customHeight="false" outlineLevel="0" collapsed="false">
      <c r="A10208" s="8" t="n">
        <v>10205</v>
      </c>
      <c r="B10208" s="48" t="s">
        <v>10504</v>
      </c>
      <c r="C10208" s="8" t="s">
        <v>10505</v>
      </c>
      <c r="D10208" s="8" t="n">
        <v>364</v>
      </c>
      <c r="E10208" s="8" t="s">
        <v>7681</v>
      </c>
    </row>
    <row r="10209" customFormat="false" ht="12.75" hidden="false" customHeight="false" outlineLevel="0" collapsed="false">
      <c r="A10209" s="8" t="n">
        <v>10206</v>
      </c>
      <c r="B10209" s="48" t="n">
        <v>3211</v>
      </c>
      <c r="C10209" s="8" t="s">
        <v>10506</v>
      </c>
      <c r="D10209" s="8" t="n">
        <v>7.4</v>
      </c>
      <c r="E10209" s="8" t="s">
        <v>7681</v>
      </c>
    </row>
    <row r="10210" customFormat="false" ht="12.75" hidden="false" customHeight="false" outlineLevel="0" collapsed="false">
      <c r="A10210" s="8" t="n">
        <v>10207</v>
      </c>
      <c r="B10210" s="48" t="n">
        <v>4713</v>
      </c>
      <c r="C10210" s="8" t="s">
        <v>10507</v>
      </c>
      <c r="D10210" s="8" t="n">
        <v>214.6</v>
      </c>
      <c r="E10210" s="8" t="s">
        <v>7681</v>
      </c>
    </row>
    <row r="10211" customFormat="false" ht="12.75" hidden="false" customHeight="false" outlineLevel="0" collapsed="false">
      <c r="A10211" s="8" t="n">
        <v>10208</v>
      </c>
      <c r="B10211" s="48" t="n">
        <v>5034</v>
      </c>
      <c r="C10211" s="8" t="s">
        <v>9289</v>
      </c>
      <c r="D10211" s="8" t="n">
        <v>1574.2</v>
      </c>
      <c r="E10211" s="8" t="s">
        <v>7681</v>
      </c>
    </row>
    <row r="10212" customFormat="false" ht="12.75" hidden="false" customHeight="false" outlineLevel="0" collapsed="false">
      <c r="A10212" s="8" t="n">
        <v>10209</v>
      </c>
      <c r="B10212" s="48" t="n">
        <v>7310</v>
      </c>
      <c r="C10212" s="8" t="s">
        <v>10508</v>
      </c>
      <c r="D10212" s="8" t="n">
        <v>1416.7</v>
      </c>
      <c r="E10212" s="8" t="s">
        <v>7681</v>
      </c>
    </row>
    <row r="10213" customFormat="false" ht="12.75" hidden="false" customHeight="false" outlineLevel="0" collapsed="false">
      <c r="A10213" s="8" t="n">
        <v>10210</v>
      </c>
      <c r="B10213" s="48" t="n">
        <v>7929</v>
      </c>
      <c r="C10213" s="8" t="s">
        <v>10509</v>
      </c>
      <c r="D10213" s="8" t="n">
        <v>7.1</v>
      </c>
      <c r="E10213" s="8" t="s">
        <v>7681</v>
      </c>
    </row>
    <row r="10214" customFormat="false" ht="12.75" hidden="false" customHeight="false" outlineLevel="0" collapsed="false">
      <c r="A10214" s="8" t="n">
        <v>10211</v>
      </c>
      <c r="B10214" s="48" t="s">
        <v>10510</v>
      </c>
      <c r="C10214" s="8" t="s">
        <v>10511</v>
      </c>
      <c r="D10214" s="8" t="n">
        <v>1997.1</v>
      </c>
      <c r="E10214" s="8" t="s">
        <v>7681</v>
      </c>
    </row>
    <row r="10215" customFormat="false" ht="12.75" hidden="false" customHeight="false" outlineLevel="0" collapsed="false">
      <c r="A10215" s="8" t="n">
        <v>10212</v>
      </c>
      <c r="B10215" s="48" t="s">
        <v>10512</v>
      </c>
      <c r="C10215" s="8" t="s">
        <v>10513</v>
      </c>
      <c r="D10215" s="8" t="n">
        <v>467.9</v>
      </c>
      <c r="E10215" s="8" t="s">
        <v>7681</v>
      </c>
    </row>
    <row r="10216" customFormat="false" ht="12.75" hidden="false" customHeight="false" outlineLevel="0" collapsed="false">
      <c r="A10216" s="8" t="n">
        <v>10213</v>
      </c>
      <c r="B10216" s="48" t="n">
        <v>293</v>
      </c>
      <c r="C10216" s="8" t="s">
        <v>10514</v>
      </c>
      <c r="D10216" s="8" t="n">
        <v>20.6</v>
      </c>
      <c r="E10216" s="8" t="s">
        <v>7681</v>
      </c>
    </row>
    <row r="10217" customFormat="false" ht="12.75" hidden="false" customHeight="false" outlineLevel="0" collapsed="false">
      <c r="A10217" s="8" t="n">
        <v>10214</v>
      </c>
      <c r="B10217" s="48" t="n">
        <v>434</v>
      </c>
      <c r="C10217" s="8" t="s">
        <v>10515</v>
      </c>
      <c r="D10217" s="8" t="n">
        <v>2.6</v>
      </c>
      <c r="E10217" s="8" t="s">
        <v>7681</v>
      </c>
    </row>
    <row r="10218" customFormat="false" ht="12.75" hidden="false" customHeight="false" outlineLevel="0" collapsed="false">
      <c r="A10218" s="8" t="n">
        <v>10215</v>
      </c>
      <c r="B10218" s="48" t="n">
        <v>550</v>
      </c>
      <c r="C10218" s="8" t="s">
        <v>10516</v>
      </c>
      <c r="D10218" s="8" t="n">
        <v>8.05</v>
      </c>
      <c r="E10218" s="8" t="s">
        <v>7681</v>
      </c>
    </row>
    <row r="10219" customFormat="false" ht="12.75" hidden="false" customHeight="false" outlineLevel="0" collapsed="false">
      <c r="A10219" s="8" t="n">
        <v>10216</v>
      </c>
      <c r="B10219" s="48" t="n">
        <v>569</v>
      </c>
      <c r="C10219" s="8" t="s">
        <v>10517</v>
      </c>
      <c r="D10219" s="8" t="n">
        <v>28.04</v>
      </c>
      <c r="E10219" s="8" t="s">
        <v>7681</v>
      </c>
    </row>
    <row r="10220" customFormat="false" ht="12.75" hidden="false" customHeight="false" outlineLevel="0" collapsed="false">
      <c r="A10220" s="8" t="n">
        <v>10217</v>
      </c>
      <c r="B10220" s="48" t="n">
        <v>583</v>
      </c>
      <c r="C10220" s="8" t="s">
        <v>10518</v>
      </c>
      <c r="D10220" s="8" t="n">
        <v>18.13</v>
      </c>
      <c r="E10220" s="8" t="s">
        <v>7681</v>
      </c>
    </row>
    <row r="10221" customFormat="false" ht="12.75" hidden="false" customHeight="false" outlineLevel="0" collapsed="false">
      <c r="A10221" s="8" t="n">
        <v>10218</v>
      </c>
      <c r="B10221" s="48" t="n">
        <v>665</v>
      </c>
      <c r="C10221" s="8" t="s">
        <v>10519</v>
      </c>
      <c r="D10221" s="8" t="n">
        <v>7.4</v>
      </c>
      <c r="E10221" s="8" t="s">
        <v>7681</v>
      </c>
    </row>
    <row r="10222" customFormat="false" ht="12.75" hidden="false" customHeight="false" outlineLevel="0" collapsed="false">
      <c r="A10222" s="8" t="n">
        <v>10219</v>
      </c>
      <c r="B10222" s="48" t="n">
        <v>730</v>
      </c>
      <c r="C10222" s="8" t="s">
        <v>10520</v>
      </c>
      <c r="D10222" s="8" t="n">
        <v>334.3</v>
      </c>
      <c r="E10222" s="8" t="s">
        <v>7681</v>
      </c>
    </row>
    <row r="10223" customFormat="false" ht="12.75" hidden="false" customHeight="false" outlineLevel="0" collapsed="false">
      <c r="A10223" s="8" t="n">
        <v>10220</v>
      </c>
      <c r="B10223" s="48" t="n">
        <v>804</v>
      </c>
      <c r="C10223" s="8" t="s">
        <v>10521</v>
      </c>
      <c r="D10223" s="8" t="n">
        <v>16.05</v>
      </c>
      <c r="E10223" s="8" t="s">
        <v>7681</v>
      </c>
    </row>
    <row r="10224" customFormat="false" ht="12.75" hidden="false" customHeight="false" outlineLevel="0" collapsed="false">
      <c r="A10224" s="8" t="n">
        <v>10221</v>
      </c>
      <c r="B10224" s="48" t="n">
        <v>836</v>
      </c>
      <c r="C10224" s="8" t="s">
        <v>10522</v>
      </c>
      <c r="D10224" s="8" t="n">
        <v>8.6</v>
      </c>
      <c r="E10224" s="8" t="s">
        <v>7681</v>
      </c>
    </row>
    <row r="10225" customFormat="false" ht="12.75" hidden="false" customHeight="false" outlineLevel="0" collapsed="false">
      <c r="A10225" s="8" t="n">
        <v>10222</v>
      </c>
      <c r="B10225" s="48" t="n">
        <v>840</v>
      </c>
      <c r="C10225" s="8" t="s">
        <v>10523</v>
      </c>
      <c r="D10225" s="8" t="n">
        <v>9.1</v>
      </c>
      <c r="E10225" s="8" t="s">
        <v>7681</v>
      </c>
    </row>
    <row r="10226" customFormat="false" ht="12.75" hidden="false" customHeight="false" outlineLevel="0" collapsed="false">
      <c r="A10226" s="8" t="n">
        <v>10223</v>
      </c>
      <c r="B10226" s="48" t="n">
        <v>943</v>
      </c>
      <c r="C10226" s="8" t="s">
        <v>10524</v>
      </c>
      <c r="D10226" s="8" t="n">
        <v>874.95</v>
      </c>
      <c r="E10226" s="8" t="s">
        <v>7681</v>
      </c>
    </row>
    <row r="10227" customFormat="false" ht="12.75" hidden="false" customHeight="false" outlineLevel="0" collapsed="false">
      <c r="A10227" s="8" t="n">
        <v>10224</v>
      </c>
      <c r="B10227" s="48" t="n">
        <v>947</v>
      </c>
      <c r="C10227" s="8" t="s">
        <v>10525</v>
      </c>
      <c r="D10227" s="8" t="n">
        <v>14.21</v>
      </c>
      <c r="E10227" s="8" t="s">
        <v>7681</v>
      </c>
    </row>
    <row r="10228" customFormat="false" ht="12.75" hidden="false" customHeight="false" outlineLevel="0" collapsed="false">
      <c r="A10228" s="8" t="n">
        <v>10225</v>
      </c>
      <c r="B10228" s="48" t="n">
        <v>966</v>
      </c>
      <c r="C10228" s="8" t="s">
        <v>10526</v>
      </c>
      <c r="D10228" s="8" t="n">
        <v>24.1</v>
      </c>
      <c r="E10228" s="8" t="s">
        <v>7681</v>
      </c>
    </row>
    <row r="10229" customFormat="false" ht="12.75" hidden="false" customHeight="false" outlineLevel="0" collapsed="false">
      <c r="A10229" s="8" t="n">
        <v>10226</v>
      </c>
      <c r="B10229" s="48" t="n">
        <v>1083</v>
      </c>
      <c r="C10229" s="8" t="s">
        <v>10527</v>
      </c>
      <c r="D10229" s="8" t="n">
        <v>7.4</v>
      </c>
      <c r="E10229" s="8" t="s">
        <v>7681</v>
      </c>
    </row>
    <row r="10230" customFormat="false" ht="12.75" hidden="false" customHeight="false" outlineLevel="0" collapsed="false">
      <c r="A10230" s="8" t="n">
        <v>10227</v>
      </c>
      <c r="B10230" s="48" t="n">
        <v>1094</v>
      </c>
      <c r="C10230" s="8" t="s">
        <v>10528</v>
      </c>
      <c r="D10230" s="8" t="n">
        <v>2145.1</v>
      </c>
      <c r="E10230" s="8" t="s">
        <v>7681</v>
      </c>
    </row>
    <row r="10231" customFormat="false" ht="12.75" hidden="false" customHeight="false" outlineLevel="0" collapsed="false">
      <c r="A10231" s="8" t="n">
        <v>10228</v>
      </c>
      <c r="B10231" s="48" t="n">
        <v>1459</v>
      </c>
      <c r="C10231" s="8" t="s">
        <v>9187</v>
      </c>
      <c r="D10231" s="8" t="n">
        <v>10.4</v>
      </c>
      <c r="E10231" s="8" t="s">
        <v>7681</v>
      </c>
    </row>
    <row r="10232" customFormat="false" ht="12.75" hidden="false" customHeight="false" outlineLevel="0" collapsed="false">
      <c r="A10232" s="8" t="n">
        <v>10229</v>
      </c>
      <c r="B10232" s="48" t="n">
        <v>1499</v>
      </c>
      <c r="C10232" s="8" t="s">
        <v>10529</v>
      </c>
      <c r="D10232" s="8" t="n">
        <v>34.08</v>
      </c>
      <c r="E10232" s="8" t="s">
        <v>7681</v>
      </c>
    </row>
    <row r="10233" customFormat="false" ht="12.75" hidden="false" customHeight="false" outlineLevel="0" collapsed="false">
      <c r="A10233" s="8" t="n">
        <v>10230</v>
      </c>
      <c r="B10233" s="48" t="n">
        <v>1508</v>
      </c>
      <c r="C10233" s="8" t="s">
        <v>10530</v>
      </c>
      <c r="D10233" s="8" t="n">
        <v>213.1</v>
      </c>
      <c r="E10233" s="8" t="s">
        <v>7681</v>
      </c>
    </row>
    <row r="10234" customFormat="false" ht="12.75" hidden="false" customHeight="false" outlineLevel="0" collapsed="false">
      <c r="A10234" s="8" t="n">
        <v>10231</v>
      </c>
      <c r="B10234" s="48" t="n">
        <v>1611</v>
      </c>
      <c r="C10234" s="8" t="s">
        <v>10531</v>
      </c>
      <c r="D10234" s="8" t="n">
        <v>0.25</v>
      </c>
      <c r="E10234" s="8" t="s">
        <v>7681</v>
      </c>
    </row>
    <row r="10235" customFormat="false" ht="12.75" hidden="false" customHeight="false" outlineLevel="0" collapsed="false">
      <c r="A10235" s="8" t="n">
        <v>10232</v>
      </c>
      <c r="B10235" s="48" t="n">
        <v>1658</v>
      </c>
      <c r="C10235" s="8" t="s">
        <v>10532</v>
      </c>
      <c r="D10235" s="8" t="n">
        <v>333.2</v>
      </c>
      <c r="E10235" s="8" t="s">
        <v>7681</v>
      </c>
    </row>
    <row r="10236" customFormat="false" ht="12.75" hidden="false" customHeight="false" outlineLevel="0" collapsed="false">
      <c r="A10236" s="8" t="n">
        <v>10233</v>
      </c>
      <c r="B10236" s="48" t="n">
        <v>1660</v>
      </c>
      <c r="C10236" s="8" t="s">
        <v>10533</v>
      </c>
      <c r="D10236" s="8" t="n">
        <v>15.4</v>
      </c>
      <c r="E10236" s="8" t="s">
        <v>7681</v>
      </c>
    </row>
    <row r="10237" customFormat="false" ht="12.75" hidden="false" customHeight="false" outlineLevel="0" collapsed="false">
      <c r="A10237" s="8" t="n">
        <v>10234</v>
      </c>
      <c r="B10237" s="48" t="n">
        <v>1662</v>
      </c>
      <c r="C10237" s="8" t="s">
        <v>10534</v>
      </c>
      <c r="D10237" s="8" t="n">
        <v>321.8</v>
      </c>
      <c r="E10237" s="8" t="s">
        <v>7681</v>
      </c>
    </row>
    <row r="10238" customFormat="false" ht="12.75" hidden="false" customHeight="false" outlineLevel="0" collapsed="false">
      <c r="A10238" s="8" t="n">
        <v>10235</v>
      </c>
      <c r="B10238" s="48" t="n">
        <v>1794</v>
      </c>
      <c r="C10238" s="8" t="s">
        <v>10535</v>
      </c>
      <c r="D10238" s="8" t="n">
        <v>22.2</v>
      </c>
      <c r="E10238" s="8" t="s">
        <v>7681</v>
      </c>
    </row>
    <row r="10239" customFormat="false" ht="12.75" hidden="false" customHeight="false" outlineLevel="0" collapsed="false">
      <c r="A10239" s="8" t="n">
        <v>10236</v>
      </c>
      <c r="B10239" s="48" t="n">
        <v>1832</v>
      </c>
      <c r="C10239" s="8" t="s">
        <v>10536</v>
      </c>
      <c r="D10239" s="8" t="n">
        <v>2.7</v>
      </c>
      <c r="E10239" s="8" t="s">
        <v>7681</v>
      </c>
    </row>
    <row r="10240" customFormat="false" ht="12.75" hidden="false" customHeight="false" outlineLevel="0" collapsed="false">
      <c r="A10240" s="8" t="n">
        <v>10237</v>
      </c>
      <c r="B10240" s="48" t="n">
        <v>1903</v>
      </c>
      <c r="C10240" s="8" t="s">
        <v>10537</v>
      </c>
      <c r="D10240" s="8" t="n">
        <v>0.47</v>
      </c>
      <c r="E10240" s="8" t="s">
        <v>7681</v>
      </c>
    </row>
    <row r="10241" customFormat="false" ht="12.75" hidden="false" customHeight="false" outlineLevel="0" collapsed="false">
      <c r="A10241" s="8" t="n">
        <v>10238</v>
      </c>
      <c r="B10241" s="48" t="n">
        <v>1914</v>
      </c>
      <c r="C10241" s="8" t="s">
        <v>10538</v>
      </c>
      <c r="D10241" s="8" t="n">
        <v>144.9</v>
      </c>
      <c r="E10241" s="8" t="s">
        <v>7681</v>
      </c>
    </row>
    <row r="10242" customFormat="false" ht="12.75" hidden="false" customHeight="false" outlineLevel="0" collapsed="false">
      <c r="A10242" s="8" t="n">
        <v>10239</v>
      </c>
      <c r="B10242" s="48" t="n">
        <v>1953</v>
      </c>
      <c r="C10242" s="8" t="s">
        <v>10539</v>
      </c>
      <c r="D10242" s="8" t="n">
        <v>10.5</v>
      </c>
      <c r="E10242" s="8" t="s">
        <v>7681</v>
      </c>
    </row>
    <row r="10243" customFormat="false" ht="12.75" hidden="false" customHeight="false" outlineLevel="0" collapsed="false">
      <c r="A10243" s="8" t="n">
        <v>10240</v>
      </c>
      <c r="B10243" s="48" t="n">
        <v>1954</v>
      </c>
      <c r="C10243" s="8" t="s">
        <v>10540</v>
      </c>
      <c r="D10243" s="8" t="n">
        <v>22.8</v>
      </c>
      <c r="E10243" s="8" t="s">
        <v>7681</v>
      </c>
    </row>
    <row r="10244" customFormat="false" ht="12.75" hidden="false" customHeight="false" outlineLevel="0" collapsed="false">
      <c r="A10244" s="8" t="n">
        <v>10241</v>
      </c>
      <c r="B10244" s="48" t="n">
        <v>2019</v>
      </c>
      <c r="C10244" s="8" t="s">
        <v>10541</v>
      </c>
      <c r="D10244" s="8" t="n">
        <v>8.4</v>
      </c>
      <c r="E10244" s="8" t="s">
        <v>7681</v>
      </c>
    </row>
    <row r="10245" customFormat="false" ht="12.75" hidden="false" customHeight="false" outlineLevel="0" collapsed="false">
      <c r="A10245" s="8" t="n">
        <v>10242</v>
      </c>
      <c r="B10245" s="48" t="n">
        <v>2063</v>
      </c>
      <c r="C10245" s="8" t="s">
        <v>10542</v>
      </c>
      <c r="D10245" s="8" t="n">
        <v>10.2</v>
      </c>
      <c r="E10245" s="8" t="s">
        <v>7681</v>
      </c>
    </row>
    <row r="10246" customFormat="false" ht="12.75" hidden="false" customHeight="false" outlineLevel="0" collapsed="false">
      <c r="A10246" s="8" t="n">
        <v>10243</v>
      </c>
      <c r="B10246" s="48" t="n">
        <v>2313</v>
      </c>
      <c r="C10246" s="8" t="s">
        <v>10543</v>
      </c>
      <c r="D10246" s="8" t="n">
        <v>14.4</v>
      </c>
      <c r="E10246" s="8" t="s">
        <v>7681</v>
      </c>
    </row>
    <row r="10247" customFormat="false" ht="12.75" hidden="false" customHeight="false" outlineLevel="0" collapsed="false">
      <c r="A10247" s="8" t="n">
        <v>10244</v>
      </c>
      <c r="B10247" s="48" t="n">
        <v>2473</v>
      </c>
      <c r="C10247" s="8" t="s">
        <v>10544</v>
      </c>
      <c r="D10247" s="8" t="n">
        <v>8.7</v>
      </c>
      <c r="E10247" s="8" t="s">
        <v>7681</v>
      </c>
    </row>
    <row r="10248" customFormat="false" ht="12.75" hidden="false" customHeight="false" outlineLevel="0" collapsed="false">
      <c r="A10248" s="8" t="n">
        <v>10245</v>
      </c>
      <c r="B10248" s="48" t="n">
        <v>2511</v>
      </c>
      <c r="C10248" s="8" t="s">
        <v>10545</v>
      </c>
      <c r="D10248" s="8" t="n">
        <v>5.4</v>
      </c>
      <c r="E10248" s="8" t="s">
        <v>7681</v>
      </c>
    </row>
    <row r="10249" customFormat="false" ht="12.75" hidden="false" customHeight="false" outlineLevel="0" collapsed="false">
      <c r="A10249" s="8" t="n">
        <v>10246</v>
      </c>
      <c r="B10249" s="48" t="n">
        <v>2543</v>
      </c>
      <c r="C10249" s="8" t="s">
        <v>10546</v>
      </c>
      <c r="D10249" s="8" t="n">
        <v>9.4</v>
      </c>
      <c r="E10249" s="8" t="s">
        <v>7681</v>
      </c>
    </row>
    <row r="10250" customFormat="false" ht="12.75" hidden="false" customHeight="false" outlineLevel="0" collapsed="false">
      <c r="A10250" s="8" t="n">
        <v>10247</v>
      </c>
      <c r="B10250" s="48" t="n">
        <v>2554</v>
      </c>
      <c r="C10250" s="8" t="s">
        <v>10547</v>
      </c>
      <c r="D10250" s="8" t="n">
        <v>732.75</v>
      </c>
      <c r="E10250" s="8" t="s">
        <v>7681</v>
      </c>
    </row>
    <row r="10251" customFormat="false" ht="12.75" hidden="false" customHeight="false" outlineLevel="0" collapsed="false">
      <c r="A10251" s="8" t="n">
        <v>10248</v>
      </c>
      <c r="B10251" s="48" t="n">
        <v>2606</v>
      </c>
      <c r="C10251" s="8" t="s">
        <v>10548</v>
      </c>
      <c r="D10251" s="8" t="n">
        <v>10.6</v>
      </c>
      <c r="E10251" s="8" t="s">
        <v>7681</v>
      </c>
    </row>
    <row r="10252" customFormat="false" ht="12.75" hidden="false" customHeight="false" outlineLevel="0" collapsed="false">
      <c r="A10252" s="8" t="n">
        <v>10249</v>
      </c>
      <c r="B10252" s="48" t="n">
        <v>2668</v>
      </c>
      <c r="C10252" s="8" t="s">
        <v>10549</v>
      </c>
      <c r="D10252" s="8" t="n">
        <v>7.7</v>
      </c>
      <c r="E10252" s="8" t="s">
        <v>7681</v>
      </c>
    </row>
    <row r="10253" customFormat="false" ht="12.75" hidden="false" customHeight="false" outlineLevel="0" collapsed="false">
      <c r="A10253" s="8" t="n">
        <v>10250</v>
      </c>
      <c r="B10253" s="48" t="n">
        <v>2671</v>
      </c>
      <c r="C10253" s="8" t="s">
        <v>10550</v>
      </c>
      <c r="D10253" s="8" t="n">
        <v>475.8</v>
      </c>
      <c r="E10253" s="8" t="s">
        <v>7681</v>
      </c>
    </row>
    <row r="10254" customFormat="false" ht="12.75" hidden="false" customHeight="false" outlineLevel="0" collapsed="false">
      <c r="A10254" s="8" t="n">
        <v>10251</v>
      </c>
      <c r="B10254" s="48" t="n">
        <v>2679</v>
      </c>
      <c r="C10254" s="8" t="s">
        <v>10551</v>
      </c>
      <c r="D10254" s="8" t="n">
        <v>16</v>
      </c>
      <c r="E10254" s="8" t="s">
        <v>7681</v>
      </c>
    </row>
    <row r="10255" customFormat="false" ht="12.75" hidden="false" customHeight="false" outlineLevel="0" collapsed="false">
      <c r="A10255" s="8" t="n">
        <v>10252</v>
      </c>
      <c r="B10255" s="48" t="n">
        <v>2864</v>
      </c>
      <c r="C10255" s="8" t="s">
        <v>10552</v>
      </c>
      <c r="D10255" s="8" t="n">
        <v>9.8</v>
      </c>
      <c r="E10255" s="8" t="s">
        <v>7681</v>
      </c>
    </row>
    <row r="10256" customFormat="false" ht="12.75" hidden="false" customHeight="false" outlineLevel="0" collapsed="false">
      <c r="A10256" s="8" t="n">
        <v>10253</v>
      </c>
      <c r="B10256" s="48" t="n">
        <v>2966</v>
      </c>
      <c r="C10256" s="8" t="s">
        <v>8811</v>
      </c>
      <c r="D10256" s="8" t="n">
        <v>10.5</v>
      </c>
      <c r="E10256" s="8" t="s">
        <v>7681</v>
      </c>
    </row>
    <row r="10257" customFormat="false" ht="12.75" hidden="false" customHeight="false" outlineLevel="0" collapsed="false">
      <c r="A10257" s="8" t="n">
        <v>10254</v>
      </c>
      <c r="B10257" s="48" t="n">
        <v>2967</v>
      </c>
      <c r="C10257" s="8" t="s">
        <v>10553</v>
      </c>
      <c r="D10257" s="8" t="n">
        <v>7.7</v>
      </c>
      <c r="E10257" s="8" t="s">
        <v>7681</v>
      </c>
    </row>
    <row r="10258" customFormat="false" ht="12.75" hidden="false" customHeight="false" outlineLevel="0" collapsed="false">
      <c r="A10258" s="8" t="n">
        <v>10255</v>
      </c>
      <c r="B10258" s="48" t="n">
        <v>3152</v>
      </c>
      <c r="C10258" s="8" t="s">
        <v>10554</v>
      </c>
      <c r="D10258" s="8" t="n">
        <v>9.3</v>
      </c>
      <c r="E10258" s="8" t="s">
        <v>7681</v>
      </c>
    </row>
    <row r="10259" customFormat="false" ht="12.75" hidden="false" customHeight="false" outlineLevel="0" collapsed="false">
      <c r="A10259" s="8" t="n">
        <v>10256</v>
      </c>
      <c r="B10259" s="48" t="n">
        <v>3210</v>
      </c>
      <c r="C10259" s="8" t="s">
        <v>10555</v>
      </c>
      <c r="D10259" s="8" t="n">
        <v>15.92</v>
      </c>
      <c r="E10259" s="8" t="s">
        <v>7681</v>
      </c>
    </row>
    <row r="10260" customFormat="false" ht="12.75" hidden="false" customHeight="false" outlineLevel="0" collapsed="false">
      <c r="A10260" s="8" t="n">
        <v>10257</v>
      </c>
      <c r="B10260" s="48" t="n">
        <v>3330</v>
      </c>
      <c r="C10260" s="8" t="s">
        <v>10556</v>
      </c>
      <c r="D10260" s="8" t="n">
        <v>9.7</v>
      </c>
      <c r="E10260" s="8" t="s">
        <v>7681</v>
      </c>
    </row>
    <row r="10261" customFormat="false" ht="12.75" hidden="false" customHeight="false" outlineLevel="0" collapsed="false">
      <c r="A10261" s="8" t="n">
        <v>10258</v>
      </c>
      <c r="B10261" s="48" t="n">
        <v>3336</v>
      </c>
      <c r="C10261" s="8" t="s">
        <v>10557</v>
      </c>
      <c r="D10261" s="8" t="n">
        <v>5.4</v>
      </c>
      <c r="E10261" s="8" t="s">
        <v>7681</v>
      </c>
    </row>
    <row r="10262" customFormat="false" ht="12.75" hidden="false" customHeight="false" outlineLevel="0" collapsed="false">
      <c r="A10262" s="8" t="n">
        <v>10259</v>
      </c>
      <c r="B10262" s="48" t="n">
        <v>3345</v>
      </c>
      <c r="C10262" s="8" t="s">
        <v>10558</v>
      </c>
      <c r="D10262" s="8" t="n">
        <v>7.2</v>
      </c>
      <c r="E10262" s="8" t="s">
        <v>7681</v>
      </c>
    </row>
    <row r="10263" customFormat="false" ht="12.75" hidden="false" customHeight="false" outlineLevel="0" collapsed="false">
      <c r="A10263" s="8" t="n">
        <v>10260</v>
      </c>
      <c r="B10263" s="48" t="n">
        <v>3352</v>
      </c>
      <c r="C10263" s="8" t="s">
        <v>10559</v>
      </c>
      <c r="D10263" s="8" t="n">
        <v>15.5</v>
      </c>
      <c r="E10263" s="8" t="s">
        <v>7681</v>
      </c>
    </row>
    <row r="10264" customFormat="false" ht="12.75" hidden="false" customHeight="false" outlineLevel="0" collapsed="false">
      <c r="A10264" s="8" t="n">
        <v>10261</v>
      </c>
      <c r="B10264" s="48" t="n">
        <v>3361</v>
      </c>
      <c r="C10264" s="8" t="s">
        <v>10560</v>
      </c>
      <c r="D10264" s="8" t="n">
        <v>16</v>
      </c>
      <c r="E10264" s="8" t="s">
        <v>7681</v>
      </c>
    </row>
    <row r="10265" customFormat="false" ht="12.75" hidden="false" customHeight="false" outlineLevel="0" collapsed="false">
      <c r="A10265" s="8" t="n">
        <v>10262</v>
      </c>
      <c r="B10265" s="48" t="n">
        <v>3443</v>
      </c>
      <c r="C10265" s="8" t="s">
        <v>10561</v>
      </c>
      <c r="D10265" s="8" t="n">
        <v>4.95</v>
      </c>
      <c r="E10265" s="8" t="s">
        <v>7681</v>
      </c>
    </row>
    <row r="10266" customFormat="false" ht="12.75" hidden="false" customHeight="false" outlineLevel="0" collapsed="false">
      <c r="A10266" s="8" t="n">
        <v>10263</v>
      </c>
      <c r="B10266" s="48" t="n">
        <v>3487</v>
      </c>
      <c r="C10266" s="8" t="s">
        <v>10562</v>
      </c>
      <c r="D10266" s="8" t="n">
        <v>1</v>
      </c>
      <c r="E10266" s="8" t="s">
        <v>7681</v>
      </c>
    </row>
    <row r="10267" customFormat="false" ht="12.75" hidden="false" customHeight="false" outlineLevel="0" collapsed="false">
      <c r="A10267" s="8" t="n">
        <v>10264</v>
      </c>
      <c r="B10267" s="48" t="n">
        <v>3574</v>
      </c>
      <c r="C10267" s="8" t="s">
        <v>10563</v>
      </c>
      <c r="D10267" s="8" t="n">
        <v>12.3</v>
      </c>
      <c r="E10267" s="8" t="s">
        <v>7681</v>
      </c>
    </row>
    <row r="10268" customFormat="false" ht="12.75" hidden="false" customHeight="false" outlineLevel="0" collapsed="false">
      <c r="A10268" s="8" t="n">
        <v>10265</v>
      </c>
      <c r="B10268" s="48" t="n">
        <v>3578</v>
      </c>
      <c r="C10268" s="8" t="s">
        <v>10564</v>
      </c>
      <c r="D10268" s="8" t="n">
        <v>13</v>
      </c>
      <c r="E10268" s="8" t="s">
        <v>7681</v>
      </c>
    </row>
    <row r="10269" customFormat="false" ht="12.75" hidden="false" customHeight="false" outlineLevel="0" collapsed="false">
      <c r="A10269" s="8" t="n">
        <v>10266</v>
      </c>
      <c r="B10269" s="48" t="n">
        <v>3583</v>
      </c>
      <c r="C10269" s="8" t="s">
        <v>8479</v>
      </c>
      <c r="D10269" s="8" t="n">
        <v>5.1</v>
      </c>
      <c r="E10269" s="8" t="s">
        <v>7681</v>
      </c>
    </row>
    <row r="10270" customFormat="false" ht="12.75" hidden="false" customHeight="false" outlineLevel="0" collapsed="false">
      <c r="A10270" s="8" t="n">
        <v>10267</v>
      </c>
      <c r="B10270" s="48" t="n">
        <v>3651</v>
      </c>
      <c r="C10270" s="8" t="s">
        <v>10565</v>
      </c>
      <c r="D10270" s="8" t="n">
        <v>8.7</v>
      </c>
      <c r="E10270" s="8" t="s">
        <v>7681</v>
      </c>
    </row>
    <row r="10271" customFormat="false" ht="12.75" hidden="false" customHeight="false" outlineLevel="0" collapsed="false">
      <c r="A10271" s="8" t="n">
        <v>10268</v>
      </c>
      <c r="B10271" s="48" t="n">
        <v>3702</v>
      </c>
      <c r="C10271" s="8" t="s">
        <v>10566</v>
      </c>
      <c r="D10271" s="8" t="n">
        <v>5.2</v>
      </c>
      <c r="E10271" s="8" t="s">
        <v>7681</v>
      </c>
    </row>
    <row r="10272" customFormat="false" ht="12.75" hidden="false" customHeight="false" outlineLevel="0" collapsed="false">
      <c r="A10272" s="8" t="n">
        <v>10269</v>
      </c>
      <c r="B10272" s="48" t="n">
        <v>3708</v>
      </c>
      <c r="C10272" s="8" t="s">
        <v>10567</v>
      </c>
      <c r="D10272" s="8" t="n">
        <v>8.1</v>
      </c>
      <c r="E10272" s="8" t="s">
        <v>7681</v>
      </c>
    </row>
    <row r="10273" customFormat="false" ht="12.75" hidden="false" customHeight="false" outlineLevel="0" collapsed="false">
      <c r="A10273" s="8" t="n">
        <v>10270</v>
      </c>
      <c r="B10273" s="48" t="n">
        <v>3748</v>
      </c>
      <c r="C10273" s="8" t="s">
        <v>10568</v>
      </c>
      <c r="D10273" s="8" t="n">
        <v>3.5</v>
      </c>
      <c r="E10273" s="8" t="s">
        <v>7681</v>
      </c>
    </row>
    <row r="10274" customFormat="false" ht="12.75" hidden="false" customHeight="false" outlineLevel="0" collapsed="false">
      <c r="A10274" s="8" t="n">
        <v>10271</v>
      </c>
      <c r="B10274" s="48" t="n">
        <v>3777</v>
      </c>
      <c r="C10274" s="8" t="s">
        <v>10569</v>
      </c>
      <c r="D10274" s="8" t="n">
        <v>3.9</v>
      </c>
      <c r="E10274" s="8" t="s">
        <v>7681</v>
      </c>
    </row>
    <row r="10275" customFormat="false" ht="12.75" hidden="false" customHeight="false" outlineLevel="0" collapsed="false">
      <c r="A10275" s="8" t="n">
        <v>10272</v>
      </c>
      <c r="B10275" s="48" t="n">
        <v>3827</v>
      </c>
      <c r="C10275" s="8" t="s">
        <v>10570</v>
      </c>
      <c r="D10275" s="8" t="n">
        <v>11.4</v>
      </c>
      <c r="E10275" s="8" t="s">
        <v>7681</v>
      </c>
    </row>
    <row r="10276" customFormat="false" ht="12.75" hidden="false" customHeight="false" outlineLevel="0" collapsed="false">
      <c r="A10276" s="8" t="n">
        <v>10273</v>
      </c>
      <c r="B10276" s="48" t="n">
        <v>3831</v>
      </c>
      <c r="C10276" s="8" t="s">
        <v>10571</v>
      </c>
      <c r="D10276" s="8" t="n">
        <v>14.4</v>
      </c>
      <c r="E10276" s="8" t="s">
        <v>7681</v>
      </c>
    </row>
    <row r="10277" customFormat="false" ht="12.75" hidden="false" customHeight="false" outlineLevel="0" collapsed="false">
      <c r="A10277" s="8" t="n">
        <v>10274</v>
      </c>
      <c r="B10277" s="48" t="n">
        <v>3833</v>
      </c>
      <c r="C10277" s="8" t="s">
        <v>10572</v>
      </c>
      <c r="D10277" s="8" t="n">
        <v>16.65</v>
      </c>
      <c r="E10277" s="8" t="s">
        <v>7681</v>
      </c>
    </row>
    <row r="10278" customFormat="false" ht="12.75" hidden="false" customHeight="false" outlineLevel="0" collapsed="false">
      <c r="A10278" s="8" t="n">
        <v>10275</v>
      </c>
      <c r="B10278" s="48" t="s">
        <v>10573</v>
      </c>
      <c r="C10278" s="8" t="s">
        <v>10574</v>
      </c>
      <c r="D10278" s="8" t="n">
        <v>5320</v>
      </c>
      <c r="E10278" s="8" t="s">
        <v>7681</v>
      </c>
    </row>
    <row r="10279" customFormat="false" ht="12.75" hidden="false" customHeight="false" outlineLevel="0" collapsed="false">
      <c r="A10279" s="8" t="n">
        <v>10276</v>
      </c>
      <c r="B10279" s="48" t="n">
        <v>3838</v>
      </c>
      <c r="C10279" s="8" t="s">
        <v>10575</v>
      </c>
      <c r="D10279" s="8" t="n">
        <v>10.4</v>
      </c>
      <c r="E10279" s="8" t="s">
        <v>7681</v>
      </c>
    </row>
    <row r="10280" customFormat="false" ht="12.75" hidden="false" customHeight="false" outlineLevel="0" collapsed="false">
      <c r="A10280" s="8" t="n">
        <v>10277</v>
      </c>
      <c r="B10280" s="48" t="n">
        <v>3845</v>
      </c>
      <c r="C10280" s="8" t="s">
        <v>10576</v>
      </c>
      <c r="D10280" s="8" t="n">
        <v>1.4</v>
      </c>
      <c r="E10280" s="8" t="s">
        <v>7681</v>
      </c>
    </row>
    <row r="10281" customFormat="false" ht="12.75" hidden="false" customHeight="false" outlineLevel="0" collapsed="false">
      <c r="A10281" s="8" t="n">
        <v>10278</v>
      </c>
      <c r="B10281" s="48" t="n">
        <v>3863</v>
      </c>
      <c r="C10281" s="8" t="s">
        <v>10577</v>
      </c>
      <c r="D10281" s="8" t="n">
        <v>3</v>
      </c>
      <c r="E10281" s="8" t="s">
        <v>7681</v>
      </c>
    </row>
    <row r="10282" customFormat="false" ht="12.75" hidden="false" customHeight="false" outlineLevel="0" collapsed="false">
      <c r="A10282" s="8" t="n">
        <v>10279</v>
      </c>
      <c r="B10282" s="48" t="n">
        <v>3886</v>
      </c>
      <c r="C10282" s="8" t="s">
        <v>10578</v>
      </c>
      <c r="D10282" s="8" t="n">
        <v>1</v>
      </c>
      <c r="E10282" s="8" t="s">
        <v>7681</v>
      </c>
    </row>
    <row r="10283" customFormat="false" ht="12.75" hidden="false" customHeight="false" outlineLevel="0" collapsed="false">
      <c r="A10283" s="8" t="n">
        <v>10280</v>
      </c>
      <c r="B10283" s="48" t="n">
        <v>3888</v>
      </c>
      <c r="C10283" s="8" t="s">
        <v>10579</v>
      </c>
      <c r="D10283" s="8" t="n">
        <v>15.4</v>
      </c>
      <c r="E10283" s="8" t="s">
        <v>7681</v>
      </c>
    </row>
    <row r="10284" customFormat="false" ht="12.75" hidden="false" customHeight="false" outlineLevel="0" collapsed="false">
      <c r="A10284" s="8" t="n">
        <v>10281</v>
      </c>
      <c r="B10284" s="48" t="n">
        <v>3889</v>
      </c>
      <c r="C10284" s="8" t="s">
        <v>10580</v>
      </c>
      <c r="D10284" s="8" t="n">
        <v>16</v>
      </c>
      <c r="E10284" s="8" t="s">
        <v>7681</v>
      </c>
    </row>
    <row r="10285" customFormat="false" ht="12.75" hidden="false" customHeight="false" outlineLevel="0" collapsed="false">
      <c r="A10285" s="8" t="n">
        <v>10282</v>
      </c>
      <c r="B10285" s="48" t="n">
        <v>3940</v>
      </c>
      <c r="C10285" s="8" t="s">
        <v>10581</v>
      </c>
      <c r="D10285" s="8" t="n">
        <v>16.4</v>
      </c>
      <c r="E10285" s="8" t="s">
        <v>7681</v>
      </c>
    </row>
    <row r="10286" customFormat="false" ht="12.75" hidden="false" customHeight="false" outlineLevel="0" collapsed="false">
      <c r="A10286" s="8" t="n">
        <v>10283</v>
      </c>
      <c r="B10286" s="48" t="n">
        <v>3950</v>
      </c>
      <c r="C10286" s="8" t="s">
        <v>10582</v>
      </c>
      <c r="D10286" s="8" t="n">
        <v>10</v>
      </c>
      <c r="E10286" s="8" t="s">
        <v>7681</v>
      </c>
    </row>
    <row r="10287" customFormat="false" ht="12.75" hidden="false" customHeight="false" outlineLevel="0" collapsed="false">
      <c r="A10287" s="8" t="n">
        <v>10284</v>
      </c>
      <c r="B10287" s="48" t="n">
        <v>3975</v>
      </c>
      <c r="C10287" s="8" t="s">
        <v>10583</v>
      </c>
      <c r="D10287" s="8" t="n">
        <v>2115.1</v>
      </c>
      <c r="E10287" s="8" t="s">
        <v>7681</v>
      </c>
    </row>
    <row r="10288" customFormat="false" ht="12.75" hidden="false" customHeight="false" outlineLevel="0" collapsed="false">
      <c r="A10288" s="8" t="n">
        <v>10285</v>
      </c>
      <c r="B10288" s="48" t="n">
        <v>4138</v>
      </c>
      <c r="C10288" s="8" t="s">
        <v>10584</v>
      </c>
      <c r="D10288" s="8" t="n">
        <v>11.3</v>
      </c>
      <c r="E10288" s="8" t="s">
        <v>7681</v>
      </c>
    </row>
    <row r="10289" customFormat="false" ht="12.75" hidden="false" customHeight="false" outlineLevel="0" collapsed="false">
      <c r="A10289" s="8" t="n">
        <v>10286</v>
      </c>
      <c r="B10289" s="48" t="n">
        <v>4270</v>
      </c>
      <c r="C10289" s="8" t="s">
        <v>10585</v>
      </c>
      <c r="D10289" s="8" t="n">
        <v>12.65</v>
      </c>
      <c r="E10289" s="8" t="s">
        <v>7681</v>
      </c>
    </row>
    <row r="10290" customFormat="false" ht="12.75" hidden="false" customHeight="false" outlineLevel="0" collapsed="false">
      <c r="A10290" s="8" t="n">
        <v>10287</v>
      </c>
      <c r="B10290" s="48" t="n">
        <v>4338</v>
      </c>
      <c r="C10290" s="8" t="s">
        <v>10586</v>
      </c>
      <c r="D10290" s="8" t="n">
        <v>516.3</v>
      </c>
      <c r="E10290" s="8" t="s">
        <v>7681</v>
      </c>
    </row>
    <row r="10291" customFormat="false" ht="12.75" hidden="false" customHeight="false" outlineLevel="0" collapsed="false">
      <c r="A10291" s="8" t="n">
        <v>10288</v>
      </c>
      <c r="B10291" s="48" t="n">
        <v>4503</v>
      </c>
      <c r="C10291" s="8" t="s">
        <v>10587</v>
      </c>
      <c r="D10291" s="8" t="n">
        <v>4.4</v>
      </c>
      <c r="E10291" s="8" t="s">
        <v>7681</v>
      </c>
    </row>
    <row r="10292" customFormat="false" ht="12.75" hidden="false" customHeight="false" outlineLevel="0" collapsed="false">
      <c r="A10292" s="8" t="n">
        <v>10289</v>
      </c>
      <c r="B10292" s="48" t="n">
        <v>4515</v>
      </c>
      <c r="C10292" s="8" t="s">
        <v>10588</v>
      </c>
      <c r="D10292" s="8" t="n">
        <v>1.3</v>
      </c>
      <c r="E10292" s="8" t="s">
        <v>7681</v>
      </c>
    </row>
    <row r="10293" customFormat="false" ht="12.75" hidden="false" customHeight="false" outlineLevel="0" collapsed="false">
      <c r="A10293" s="8" t="n">
        <v>10290</v>
      </c>
      <c r="B10293" s="48" t="n">
        <v>4667</v>
      </c>
      <c r="C10293" s="8" t="s">
        <v>10589</v>
      </c>
      <c r="D10293" s="8" t="n">
        <v>4</v>
      </c>
      <c r="E10293" s="8" t="s">
        <v>7681</v>
      </c>
    </row>
    <row r="10294" customFormat="false" ht="12.75" hidden="false" customHeight="false" outlineLevel="0" collapsed="false">
      <c r="A10294" s="8" t="n">
        <v>10291</v>
      </c>
      <c r="B10294" s="48" t="n">
        <v>4698</v>
      </c>
      <c r="C10294" s="8" t="s">
        <v>8055</v>
      </c>
      <c r="D10294" s="8" t="n">
        <v>10</v>
      </c>
      <c r="E10294" s="8" t="s">
        <v>7681</v>
      </c>
    </row>
    <row r="10295" customFormat="false" ht="12.75" hidden="false" customHeight="false" outlineLevel="0" collapsed="false">
      <c r="A10295" s="8" t="n">
        <v>10292</v>
      </c>
      <c r="B10295" s="48" t="n">
        <v>4811</v>
      </c>
      <c r="C10295" s="8" t="s">
        <v>10590</v>
      </c>
      <c r="D10295" s="8" t="n">
        <v>13.8</v>
      </c>
      <c r="E10295" s="8" t="s">
        <v>7681</v>
      </c>
    </row>
    <row r="10296" customFormat="false" ht="12.75" hidden="false" customHeight="false" outlineLevel="0" collapsed="false">
      <c r="A10296" s="8" t="n">
        <v>10293</v>
      </c>
      <c r="B10296" s="48" t="n">
        <v>4893</v>
      </c>
      <c r="C10296" s="8" t="s">
        <v>10591</v>
      </c>
      <c r="D10296" s="8" t="n">
        <v>17.4</v>
      </c>
      <c r="E10296" s="8" t="s">
        <v>7681</v>
      </c>
    </row>
    <row r="10297" customFormat="false" ht="12.75" hidden="false" customHeight="false" outlineLevel="0" collapsed="false">
      <c r="A10297" s="8" t="n">
        <v>10294</v>
      </c>
      <c r="B10297" s="48" t="n">
        <v>4920</v>
      </c>
      <c r="C10297" s="8" t="s">
        <v>10592</v>
      </c>
      <c r="D10297" s="8" t="n">
        <v>6.3</v>
      </c>
      <c r="E10297" s="8" t="s">
        <v>7681</v>
      </c>
    </row>
    <row r="10298" customFormat="false" ht="12.75" hidden="false" customHeight="false" outlineLevel="0" collapsed="false">
      <c r="A10298" s="8" t="n">
        <v>10295</v>
      </c>
      <c r="B10298" s="48" t="n">
        <v>4934</v>
      </c>
      <c r="C10298" s="8" t="s">
        <v>10593</v>
      </c>
      <c r="D10298" s="8" t="n">
        <v>11.85</v>
      </c>
      <c r="E10298" s="8" t="s">
        <v>7681</v>
      </c>
    </row>
    <row r="10299" customFormat="false" ht="12.75" hidden="false" customHeight="false" outlineLevel="0" collapsed="false">
      <c r="A10299" s="8" t="n">
        <v>10296</v>
      </c>
      <c r="B10299" s="48" t="n">
        <v>4948</v>
      </c>
      <c r="C10299" s="8" t="s">
        <v>10594</v>
      </c>
      <c r="D10299" s="8" t="n">
        <v>11.3</v>
      </c>
      <c r="E10299" s="8" t="s">
        <v>7681</v>
      </c>
    </row>
    <row r="10300" customFormat="false" ht="12.75" hidden="false" customHeight="false" outlineLevel="0" collapsed="false">
      <c r="A10300" s="8" t="n">
        <v>10297</v>
      </c>
      <c r="B10300" s="48" t="n">
        <v>5001</v>
      </c>
      <c r="C10300" s="8" t="s">
        <v>10595</v>
      </c>
      <c r="D10300" s="8" t="n">
        <v>0.7</v>
      </c>
      <c r="E10300" s="8" t="s">
        <v>7681</v>
      </c>
    </row>
    <row r="10301" customFormat="false" ht="12.75" hidden="false" customHeight="false" outlineLevel="0" collapsed="false">
      <c r="A10301" s="8" t="n">
        <v>10298</v>
      </c>
      <c r="B10301" s="48" t="n">
        <v>5069</v>
      </c>
      <c r="C10301" s="8" t="s">
        <v>10596</v>
      </c>
      <c r="D10301" s="8" t="n">
        <v>7</v>
      </c>
      <c r="E10301" s="8" t="s">
        <v>7681</v>
      </c>
    </row>
    <row r="10302" customFormat="false" ht="12.75" hidden="false" customHeight="false" outlineLevel="0" collapsed="false">
      <c r="A10302" s="8" t="n">
        <v>10299</v>
      </c>
      <c r="B10302" s="48" t="n">
        <v>5141</v>
      </c>
      <c r="C10302" s="8" t="s">
        <v>10597</v>
      </c>
      <c r="D10302" s="8" t="n">
        <v>9.3</v>
      </c>
      <c r="E10302" s="8" t="s">
        <v>7681</v>
      </c>
    </row>
    <row r="10303" customFormat="false" ht="12.75" hidden="false" customHeight="false" outlineLevel="0" collapsed="false">
      <c r="A10303" s="8" t="n">
        <v>10300</v>
      </c>
      <c r="B10303" s="48" t="n">
        <v>5152</v>
      </c>
      <c r="C10303" s="8" t="s">
        <v>10598</v>
      </c>
      <c r="D10303" s="8" t="n">
        <v>15.65</v>
      </c>
      <c r="E10303" s="8" t="s">
        <v>7681</v>
      </c>
    </row>
    <row r="10304" customFormat="false" ht="12.75" hidden="false" customHeight="false" outlineLevel="0" collapsed="false">
      <c r="A10304" s="8" t="n">
        <v>10301</v>
      </c>
      <c r="B10304" s="48" t="n">
        <v>5207</v>
      </c>
      <c r="C10304" s="8" t="s">
        <v>10599</v>
      </c>
      <c r="D10304" s="8" t="n">
        <v>16.1</v>
      </c>
      <c r="E10304" s="8" t="s">
        <v>7681</v>
      </c>
    </row>
    <row r="10305" customFormat="false" ht="12.75" hidden="false" customHeight="false" outlineLevel="0" collapsed="false">
      <c r="A10305" s="8" t="n">
        <v>10302</v>
      </c>
      <c r="B10305" s="48" t="n">
        <v>5285</v>
      </c>
      <c r="C10305" s="8" t="s">
        <v>10600</v>
      </c>
      <c r="D10305" s="8" t="n">
        <v>5</v>
      </c>
      <c r="E10305" s="8" t="s">
        <v>7681</v>
      </c>
    </row>
    <row r="10306" customFormat="false" ht="12.75" hidden="false" customHeight="false" outlineLevel="0" collapsed="false">
      <c r="A10306" s="8" t="n">
        <v>10303</v>
      </c>
      <c r="B10306" s="48" t="n">
        <v>5288</v>
      </c>
      <c r="C10306" s="8" t="s">
        <v>10601</v>
      </c>
      <c r="D10306" s="8" t="n">
        <v>12.7</v>
      </c>
      <c r="E10306" s="8" t="s">
        <v>7681</v>
      </c>
    </row>
    <row r="10307" customFormat="false" ht="12.75" hidden="false" customHeight="false" outlineLevel="0" collapsed="false">
      <c r="A10307" s="8" t="n">
        <v>10304</v>
      </c>
      <c r="B10307" s="48" t="n">
        <v>5363</v>
      </c>
      <c r="C10307" s="8" t="s">
        <v>10602</v>
      </c>
      <c r="D10307" s="8" t="n">
        <v>2.9</v>
      </c>
      <c r="E10307" s="8" t="s">
        <v>7681</v>
      </c>
    </row>
    <row r="10308" customFormat="false" ht="12.75" hidden="false" customHeight="false" outlineLevel="0" collapsed="false">
      <c r="A10308" s="8" t="n">
        <v>10305</v>
      </c>
      <c r="B10308" s="48" t="n">
        <v>5447</v>
      </c>
      <c r="C10308" s="8" t="s">
        <v>10603</v>
      </c>
      <c r="D10308" s="8" t="n">
        <v>16.24</v>
      </c>
      <c r="E10308" s="8" t="s">
        <v>7681</v>
      </c>
    </row>
    <row r="10309" customFormat="false" ht="12.75" hidden="false" customHeight="false" outlineLevel="0" collapsed="false">
      <c r="A10309" s="8" t="n">
        <v>10306</v>
      </c>
      <c r="B10309" s="48" t="n">
        <v>5468</v>
      </c>
      <c r="C10309" s="8" t="s">
        <v>10604</v>
      </c>
      <c r="D10309" s="8" t="n">
        <v>14.3</v>
      </c>
      <c r="E10309" s="8" t="s">
        <v>7681</v>
      </c>
    </row>
    <row r="10310" customFormat="false" ht="12.75" hidden="false" customHeight="false" outlineLevel="0" collapsed="false">
      <c r="A10310" s="8" t="n">
        <v>10307</v>
      </c>
      <c r="B10310" s="48" t="n">
        <v>5512</v>
      </c>
      <c r="C10310" s="8" t="s">
        <v>10605</v>
      </c>
      <c r="D10310" s="8" t="n">
        <v>9.5</v>
      </c>
      <c r="E10310" s="8" t="s">
        <v>7681</v>
      </c>
    </row>
    <row r="10311" customFormat="false" ht="12.75" hidden="false" customHeight="false" outlineLevel="0" collapsed="false">
      <c r="A10311" s="8" t="n">
        <v>10308</v>
      </c>
      <c r="B10311" s="48" t="n">
        <v>5516</v>
      </c>
      <c r="C10311" s="8" t="s">
        <v>10606</v>
      </c>
      <c r="D10311" s="8" t="n">
        <v>12.2</v>
      </c>
      <c r="E10311" s="8" t="s">
        <v>7681</v>
      </c>
    </row>
    <row r="10312" customFormat="false" ht="12.75" hidden="false" customHeight="false" outlineLevel="0" collapsed="false">
      <c r="A10312" s="8" t="n">
        <v>10309</v>
      </c>
      <c r="B10312" s="48" t="n">
        <v>5521</v>
      </c>
      <c r="C10312" s="8" t="s">
        <v>10607</v>
      </c>
      <c r="D10312" s="8" t="n">
        <v>4.1</v>
      </c>
      <c r="E10312" s="8" t="s">
        <v>7681</v>
      </c>
    </row>
    <row r="10313" customFormat="false" ht="12.75" hidden="false" customHeight="false" outlineLevel="0" collapsed="false">
      <c r="A10313" s="8" t="n">
        <v>10310</v>
      </c>
      <c r="B10313" s="48" t="n">
        <v>5524</v>
      </c>
      <c r="C10313" s="8" t="s">
        <v>10608</v>
      </c>
      <c r="D10313" s="8" t="n">
        <v>14.1</v>
      </c>
      <c r="E10313" s="8" t="s">
        <v>7681</v>
      </c>
    </row>
    <row r="10314" customFormat="false" ht="12.75" hidden="false" customHeight="false" outlineLevel="0" collapsed="false">
      <c r="A10314" s="8" t="n">
        <v>10311</v>
      </c>
      <c r="B10314" s="48" t="n">
        <v>5598</v>
      </c>
      <c r="C10314" s="8" t="s">
        <v>10609</v>
      </c>
      <c r="D10314" s="8" t="n">
        <v>11.5</v>
      </c>
      <c r="E10314" s="8" t="s">
        <v>7681</v>
      </c>
    </row>
    <row r="10315" customFormat="false" ht="12.75" hidden="false" customHeight="false" outlineLevel="0" collapsed="false">
      <c r="A10315" s="8" t="n">
        <v>10312</v>
      </c>
      <c r="B10315" s="48" t="n">
        <v>5648</v>
      </c>
      <c r="C10315" s="8" t="s">
        <v>10610</v>
      </c>
      <c r="D10315" s="8" t="n">
        <v>6.6</v>
      </c>
      <c r="E10315" s="8" t="s">
        <v>7681</v>
      </c>
    </row>
    <row r="10316" customFormat="false" ht="12.75" hidden="false" customHeight="false" outlineLevel="0" collapsed="false">
      <c r="A10316" s="8" t="n">
        <v>10313</v>
      </c>
      <c r="B10316" s="48" t="n">
        <v>5658</v>
      </c>
      <c r="C10316" s="8" t="s">
        <v>10611</v>
      </c>
      <c r="D10316" s="8" t="n">
        <v>2.3</v>
      </c>
      <c r="E10316" s="8" t="s">
        <v>7681</v>
      </c>
    </row>
    <row r="10317" customFormat="false" ht="12.75" hidden="false" customHeight="false" outlineLevel="0" collapsed="false">
      <c r="A10317" s="8" t="n">
        <v>10314</v>
      </c>
      <c r="B10317" s="48" t="n">
        <v>5731</v>
      </c>
      <c r="C10317" s="8" t="s">
        <v>10612</v>
      </c>
      <c r="D10317" s="8" t="n">
        <v>14.7</v>
      </c>
      <c r="E10317" s="8" t="s">
        <v>7681</v>
      </c>
    </row>
    <row r="10318" customFormat="false" ht="12.75" hidden="false" customHeight="false" outlineLevel="0" collapsed="false">
      <c r="A10318" s="8" t="n">
        <v>10315</v>
      </c>
      <c r="B10318" s="48" t="n">
        <v>5733</v>
      </c>
      <c r="C10318" s="8" t="s">
        <v>10613</v>
      </c>
      <c r="D10318" s="8" t="n">
        <v>17.81</v>
      </c>
      <c r="E10318" s="8" t="s">
        <v>7681</v>
      </c>
    </row>
    <row r="10319" customFormat="false" ht="12.75" hidden="false" customHeight="false" outlineLevel="0" collapsed="false">
      <c r="A10319" s="8" t="n">
        <v>10316</v>
      </c>
      <c r="B10319" s="48" t="n">
        <v>2632</v>
      </c>
      <c r="C10319" s="8" t="s">
        <v>10614</v>
      </c>
      <c r="D10319" s="8" t="n">
        <v>7729.6</v>
      </c>
      <c r="E10319" s="8" t="s">
        <v>7681</v>
      </c>
    </row>
    <row r="10320" customFormat="false" ht="12.75" hidden="false" customHeight="false" outlineLevel="0" collapsed="false">
      <c r="A10320" s="8" t="n">
        <v>10317</v>
      </c>
      <c r="B10320" s="48" t="n">
        <v>3119</v>
      </c>
      <c r="C10320" s="8" t="s">
        <v>10615</v>
      </c>
      <c r="D10320" s="8" t="n">
        <v>0.4</v>
      </c>
      <c r="E10320" s="8" t="s">
        <v>7681</v>
      </c>
    </row>
    <row r="10321" customFormat="false" ht="12.75" hidden="false" customHeight="false" outlineLevel="0" collapsed="false">
      <c r="A10321" s="8" t="n">
        <v>10318</v>
      </c>
      <c r="B10321" s="48" t="n">
        <v>3220</v>
      </c>
      <c r="C10321" s="8" t="s">
        <v>10616</v>
      </c>
      <c r="D10321" s="8" t="n">
        <v>18.5</v>
      </c>
      <c r="E10321" s="8" t="s">
        <v>7681</v>
      </c>
    </row>
    <row r="10322" customFormat="false" ht="12.75" hidden="false" customHeight="false" outlineLevel="0" collapsed="false">
      <c r="A10322" s="8" t="n">
        <v>10319</v>
      </c>
      <c r="B10322" s="48" t="n">
        <v>5221</v>
      </c>
      <c r="C10322" s="8" t="s">
        <v>10617</v>
      </c>
      <c r="D10322" s="8" t="n">
        <v>409.3</v>
      </c>
      <c r="E10322" s="8" t="s">
        <v>7681</v>
      </c>
    </row>
    <row r="10323" customFormat="false" ht="12.75" hidden="false" customHeight="false" outlineLevel="0" collapsed="false">
      <c r="A10323" s="8" t="n">
        <v>10320</v>
      </c>
      <c r="B10323" s="48" t="n">
        <v>5745</v>
      </c>
      <c r="C10323" s="8" t="s">
        <v>10618</v>
      </c>
      <c r="D10323" s="8" t="n">
        <v>13.2</v>
      </c>
      <c r="E10323" s="8" t="s">
        <v>7681</v>
      </c>
    </row>
    <row r="10324" customFormat="false" ht="12.75" hidden="false" customHeight="false" outlineLevel="0" collapsed="false">
      <c r="A10324" s="8" t="n">
        <v>10321</v>
      </c>
      <c r="B10324" s="48" t="n">
        <v>5762</v>
      </c>
      <c r="C10324" s="8" t="s">
        <v>10619</v>
      </c>
      <c r="D10324" s="8" t="n">
        <v>0.4</v>
      </c>
      <c r="E10324" s="8" t="s">
        <v>7681</v>
      </c>
    </row>
    <row r="10325" customFormat="false" ht="12.75" hidden="false" customHeight="false" outlineLevel="0" collapsed="false">
      <c r="A10325" s="8" t="n">
        <v>10322</v>
      </c>
      <c r="B10325" s="48" t="n">
        <v>5774</v>
      </c>
      <c r="C10325" s="8" t="s">
        <v>10620</v>
      </c>
      <c r="D10325" s="8" t="n">
        <v>9.6</v>
      </c>
      <c r="E10325" s="8" t="s">
        <v>7681</v>
      </c>
    </row>
    <row r="10326" customFormat="false" ht="12.75" hidden="false" customHeight="false" outlineLevel="0" collapsed="false">
      <c r="A10326" s="8" t="n">
        <v>10323</v>
      </c>
      <c r="B10326" s="48" t="n">
        <v>5778</v>
      </c>
      <c r="C10326" s="8" t="s">
        <v>10621</v>
      </c>
      <c r="D10326" s="8" t="n">
        <v>3790.4</v>
      </c>
      <c r="E10326" s="8" t="s">
        <v>7681</v>
      </c>
    </row>
    <row r="10327" customFormat="false" ht="12.75" hidden="false" customHeight="false" outlineLevel="0" collapsed="false">
      <c r="A10327" s="8" t="n">
        <v>10324</v>
      </c>
      <c r="B10327" s="48" t="n">
        <v>5802</v>
      </c>
      <c r="C10327" s="8" t="s">
        <v>10622</v>
      </c>
      <c r="D10327" s="8" t="n">
        <v>3982.5</v>
      </c>
      <c r="E10327" s="8" t="s">
        <v>7681</v>
      </c>
    </row>
    <row r="10328" customFormat="false" ht="12.75" hidden="false" customHeight="false" outlineLevel="0" collapsed="false">
      <c r="A10328" s="8" t="n">
        <v>10325</v>
      </c>
      <c r="B10328" s="48" t="n">
        <v>5837</v>
      </c>
      <c r="C10328" s="8" t="s">
        <v>10623</v>
      </c>
      <c r="D10328" s="8" t="n">
        <v>7.9</v>
      </c>
      <c r="E10328" s="8" t="s">
        <v>7681</v>
      </c>
    </row>
    <row r="10329" customFormat="false" ht="12.75" hidden="false" customHeight="false" outlineLevel="0" collapsed="false">
      <c r="A10329" s="8" t="n">
        <v>10326</v>
      </c>
      <c r="B10329" s="48" t="n">
        <v>5848</v>
      </c>
      <c r="C10329" s="8" t="s">
        <v>10624</v>
      </c>
      <c r="D10329" s="8" t="n">
        <v>3</v>
      </c>
      <c r="E10329" s="8" t="s">
        <v>7681</v>
      </c>
    </row>
    <row r="10330" customFormat="false" ht="12.75" hidden="false" customHeight="false" outlineLevel="0" collapsed="false">
      <c r="A10330" s="8" t="n">
        <v>10327</v>
      </c>
      <c r="B10330" s="48" t="n">
        <v>5885</v>
      </c>
      <c r="C10330" s="8" t="s">
        <v>10625</v>
      </c>
      <c r="D10330" s="8" t="n">
        <v>8.2</v>
      </c>
      <c r="E10330" s="8" t="s">
        <v>7681</v>
      </c>
    </row>
    <row r="10331" customFormat="false" ht="12.75" hidden="false" customHeight="false" outlineLevel="0" collapsed="false">
      <c r="A10331" s="8" t="n">
        <v>10328</v>
      </c>
      <c r="B10331" s="48" t="n">
        <v>5904</v>
      </c>
      <c r="C10331" s="8" t="s">
        <v>10626</v>
      </c>
      <c r="D10331" s="8" t="n">
        <v>3.8</v>
      </c>
      <c r="E10331" s="8" t="s">
        <v>7681</v>
      </c>
    </row>
    <row r="10332" customFormat="false" ht="12.75" hidden="false" customHeight="false" outlineLevel="0" collapsed="false">
      <c r="A10332" s="8" t="n">
        <v>10329</v>
      </c>
      <c r="B10332" s="48" t="n">
        <v>5943</v>
      </c>
      <c r="C10332" s="8" t="s">
        <v>10627</v>
      </c>
      <c r="D10332" s="8" t="n">
        <v>0.4</v>
      </c>
      <c r="E10332" s="8" t="s">
        <v>7681</v>
      </c>
    </row>
    <row r="10333" customFormat="false" ht="12.75" hidden="false" customHeight="false" outlineLevel="0" collapsed="false">
      <c r="A10333" s="8" t="n">
        <v>10330</v>
      </c>
      <c r="B10333" s="48" t="n">
        <v>5954</v>
      </c>
      <c r="C10333" s="8" t="s">
        <v>10628</v>
      </c>
      <c r="D10333" s="8" t="n">
        <v>1.2</v>
      </c>
      <c r="E10333" s="8" t="s">
        <v>7681</v>
      </c>
    </row>
    <row r="10334" customFormat="false" ht="12.75" hidden="false" customHeight="false" outlineLevel="0" collapsed="false">
      <c r="A10334" s="8" t="n">
        <v>10331</v>
      </c>
      <c r="B10334" s="48" t="n">
        <v>5986</v>
      </c>
      <c r="C10334" s="8" t="s">
        <v>10629</v>
      </c>
      <c r="D10334" s="8" t="n">
        <v>15.35</v>
      </c>
      <c r="E10334" s="8" t="s">
        <v>7681</v>
      </c>
    </row>
    <row r="10335" customFormat="false" ht="12.75" hidden="false" customHeight="false" outlineLevel="0" collapsed="false">
      <c r="A10335" s="8" t="n">
        <v>10332</v>
      </c>
      <c r="B10335" s="48" t="n">
        <v>6082</v>
      </c>
      <c r="C10335" s="8" t="s">
        <v>10630</v>
      </c>
      <c r="D10335" s="8" t="n">
        <v>3.5</v>
      </c>
      <c r="E10335" s="8" t="s">
        <v>7681</v>
      </c>
    </row>
    <row r="10336" customFormat="false" ht="12.75" hidden="false" customHeight="false" outlineLevel="0" collapsed="false">
      <c r="A10336" s="8" t="n">
        <v>10333</v>
      </c>
      <c r="B10336" s="48" t="n">
        <v>6342</v>
      </c>
      <c r="C10336" s="8" t="s">
        <v>10631</v>
      </c>
      <c r="D10336" s="8" t="n">
        <v>3.8</v>
      </c>
      <c r="E10336" s="8" t="s">
        <v>7681</v>
      </c>
    </row>
    <row r="10337" customFormat="false" ht="12.75" hidden="false" customHeight="false" outlineLevel="0" collapsed="false">
      <c r="A10337" s="8" t="n">
        <v>10334</v>
      </c>
      <c r="B10337" s="48" t="n">
        <v>6414</v>
      </c>
      <c r="C10337" s="8" t="s">
        <v>10632</v>
      </c>
      <c r="D10337" s="8" t="n">
        <v>194.1</v>
      </c>
      <c r="E10337" s="8" t="s">
        <v>7681</v>
      </c>
    </row>
    <row r="10338" customFormat="false" ht="12.75" hidden="false" customHeight="false" outlineLevel="0" collapsed="false">
      <c r="A10338" s="8" t="n">
        <v>10335</v>
      </c>
      <c r="B10338" s="48" t="n">
        <v>6417</v>
      </c>
      <c r="C10338" s="8" t="s">
        <v>10633</v>
      </c>
      <c r="D10338" s="8" t="n">
        <v>4.7</v>
      </c>
      <c r="E10338" s="8" t="s">
        <v>7681</v>
      </c>
    </row>
    <row r="10339" customFormat="false" ht="12.75" hidden="false" customHeight="false" outlineLevel="0" collapsed="false">
      <c r="A10339" s="8" t="n">
        <v>10336</v>
      </c>
      <c r="B10339" s="48" t="n">
        <v>6436</v>
      </c>
      <c r="C10339" s="8" t="s">
        <v>10634</v>
      </c>
      <c r="D10339" s="8" t="n">
        <v>11.4</v>
      </c>
      <c r="E10339" s="8" t="s">
        <v>7681</v>
      </c>
    </row>
    <row r="10340" customFormat="false" ht="12.75" hidden="false" customHeight="false" outlineLevel="0" collapsed="false">
      <c r="A10340" s="8" t="n">
        <v>10337</v>
      </c>
      <c r="B10340" s="48" t="n">
        <v>6492</v>
      </c>
      <c r="C10340" s="8" t="s">
        <v>10635</v>
      </c>
      <c r="D10340" s="8" t="n">
        <v>5</v>
      </c>
      <c r="E10340" s="8" t="s">
        <v>7681</v>
      </c>
    </row>
    <row r="10341" customFormat="false" ht="12.75" hidden="false" customHeight="false" outlineLevel="0" collapsed="false">
      <c r="A10341" s="8" t="n">
        <v>10338</v>
      </c>
      <c r="B10341" s="48" t="n">
        <v>6522</v>
      </c>
      <c r="C10341" s="8" t="s">
        <v>10636</v>
      </c>
      <c r="D10341" s="8" t="n">
        <v>9.4</v>
      </c>
      <c r="E10341" s="8" t="s">
        <v>7681</v>
      </c>
    </row>
    <row r="10342" customFormat="false" ht="12.75" hidden="false" customHeight="false" outlineLevel="0" collapsed="false">
      <c r="A10342" s="8" t="n">
        <v>10339</v>
      </c>
      <c r="B10342" s="48" t="n">
        <v>6533</v>
      </c>
      <c r="C10342" s="8" t="s">
        <v>10637</v>
      </c>
      <c r="D10342" s="8" t="n">
        <v>7.4</v>
      </c>
      <c r="E10342" s="8" t="s">
        <v>7681</v>
      </c>
    </row>
    <row r="10343" customFormat="false" ht="12.75" hidden="false" customHeight="false" outlineLevel="0" collapsed="false">
      <c r="A10343" s="8" t="n">
        <v>10340</v>
      </c>
      <c r="B10343" s="48" t="n">
        <v>6534</v>
      </c>
      <c r="C10343" s="8" t="s">
        <v>10638</v>
      </c>
      <c r="D10343" s="8" t="n">
        <v>20.1</v>
      </c>
      <c r="E10343" s="8" t="s">
        <v>7681</v>
      </c>
    </row>
    <row r="10344" customFormat="false" ht="12.75" hidden="false" customHeight="false" outlineLevel="0" collapsed="false">
      <c r="A10344" s="8" t="n">
        <v>10341</v>
      </c>
      <c r="B10344" s="48" t="n">
        <v>6551</v>
      </c>
      <c r="C10344" s="8" t="s">
        <v>10639</v>
      </c>
      <c r="D10344" s="8" t="n">
        <v>90.1</v>
      </c>
      <c r="E10344" s="8" t="s">
        <v>7681</v>
      </c>
    </row>
    <row r="10345" customFormat="false" ht="12.75" hidden="false" customHeight="false" outlineLevel="0" collapsed="false">
      <c r="A10345" s="8" t="n">
        <v>10342</v>
      </c>
      <c r="B10345" s="48" t="n">
        <v>6562</v>
      </c>
      <c r="C10345" s="8" t="s">
        <v>10640</v>
      </c>
      <c r="D10345" s="8" t="n">
        <v>7.6</v>
      </c>
      <c r="E10345" s="8" t="s">
        <v>7681</v>
      </c>
    </row>
    <row r="10346" customFormat="false" ht="12.75" hidden="false" customHeight="false" outlineLevel="0" collapsed="false">
      <c r="A10346" s="8" t="n">
        <v>10343</v>
      </c>
      <c r="B10346" s="48" t="n">
        <v>6665</v>
      </c>
      <c r="C10346" s="8" t="s">
        <v>10641</v>
      </c>
      <c r="D10346" s="8" t="n">
        <v>7</v>
      </c>
      <c r="E10346" s="8" t="s">
        <v>7681</v>
      </c>
    </row>
    <row r="10347" customFormat="false" ht="12.75" hidden="false" customHeight="false" outlineLevel="0" collapsed="false">
      <c r="A10347" s="8" t="n">
        <v>10344</v>
      </c>
      <c r="B10347" s="48" t="n">
        <v>6685</v>
      </c>
      <c r="C10347" s="8" t="s">
        <v>10642</v>
      </c>
      <c r="D10347" s="8" t="n">
        <v>310.15</v>
      </c>
      <c r="E10347" s="8" t="s">
        <v>7681</v>
      </c>
    </row>
    <row r="10348" customFormat="false" ht="12.75" hidden="false" customHeight="false" outlineLevel="0" collapsed="false">
      <c r="A10348" s="8" t="n">
        <v>10345</v>
      </c>
      <c r="B10348" s="48" t="n">
        <v>6691</v>
      </c>
      <c r="C10348" s="8" t="s">
        <v>10643</v>
      </c>
      <c r="D10348" s="8" t="n">
        <v>3.8</v>
      </c>
      <c r="E10348" s="8" t="s">
        <v>7681</v>
      </c>
    </row>
    <row r="10349" customFormat="false" ht="12.75" hidden="false" customHeight="false" outlineLevel="0" collapsed="false">
      <c r="A10349" s="8" t="n">
        <v>10346</v>
      </c>
      <c r="B10349" s="48" t="n">
        <v>6733</v>
      </c>
      <c r="C10349" s="8" t="s">
        <v>10644</v>
      </c>
      <c r="D10349" s="8" t="n">
        <v>0.4</v>
      </c>
      <c r="E10349" s="8" t="s">
        <v>7681</v>
      </c>
    </row>
    <row r="10350" customFormat="false" ht="12.75" hidden="false" customHeight="false" outlineLevel="0" collapsed="false">
      <c r="A10350" s="8" t="n">
        <v>10347</v>
      </c>
      <c r="B10350" s="48" t="n">
        <v>6738</v>
      </c>
      <c r="C10350" s="8" t="s">
        <v>10645</v>
      </c>
      <c r="D10350" s="8" t="n">
        <v>14.4</v>
      </c>
      <c r="E10350" s="8" t="s">
        <v>7681</v>
      </c>
    </row>
    <row r="10351" customFormat="false" ht="12.75" hidden="false" customHeight="false" outlineLevel="0" collapsed="false">
      <c r="A10351" s="8" t="n">
        <v>10348</v>
      </c>
      <c r="B10351" s="48" t="n">
        <v>6751</v>
      </c>
      <c r="C10351" s="8" t="s">
        <v>10646</v>
      </c>
      <c r="D10351" s="8" t="n">
        <v>0.7</v>
      </c>
      <c r="E10351" s="8" t="s">
        <v>7681</v>
      </c>
    </row>
    <row r="10352" customFormat="false" ht="12.75" hidden="false" customHeight="false" outlineLevel="0" collapsed="false">
      <c r="A10352" s="8" t="n">
        <v>10349</v>
      </c>
      <c r="B10352" s="48" t="n">
        <v>6785</v>
      </c>
      <c r="C10352" s="8" t="s">
        <v>10647</v>
      </c>
      <c r="D10352" s="8" t="n">
        <v>6.3</v>
      </c>
      <c r="E10352" s="8" t="s">
        <v>7681</v>
      </c>
    </row>
    <row r="10353" customFormat="false" ht="12.75" hidden="false" customHeight="false" outlineLevel="0" collapsed="false">
      <c r="A10353" s="8" t="n">
        <v>10350</v>
      </c>
      <c r="B10353" s="48" t="n">
        <v>6814</v>
      </c>
      <c r="C10353" s="8" t="s">
        <v>10648</v>
      </c>
      <c r="D10353" s="8" t="n">
        <v>14.7</v>
      </c>
      <c r="E10353" s="8" t="s">
        <v>7681</v>
      </c>
    </row>
    <row r="10354" customFormat="false" ht="12.75" hidden="false" customHeight="false" outlineLevel="0" collapsed="false">
      <c r="A10354" s="8" t="n">
        <v>10351</v>
      </c>
      <c r="B10354" s="48" t="n">
        <v>6815</v>
      </c>
      <c r="C10354" s="8" t="s">
        <v>10649</v>
      </c>
      <c r="D10354" s="8" t="n">
        <v>11.4</v>
      </c>
      <c r="E10354" s="8" t="s">
        <v>7681</v>
      </c>
    </row>
    <row r="10355" customFormat="false" ht="12.75" hidden="false" customHeight="false" outlineLevel="0" collapsed="false">
      <c r="A10355" s="8" t="n">
        <v>10352</v>
      </c>
      <c r="B10355" s="48" t="n">
        <v>6829</v>
      </c>
      <c r="C10355" s="8" t="s">
        <v>10650</v>
      </c>
      <c r="D10355" s="8" t="n">
        <v>11.4</v>
      </c>
      <c r="E10355" s="8" t="s">
        <v>7681</v>
      </c>
    </row>
    <row r="10356" customFormat="false" ht="12.75" hidden="false" customHeight="false" outlineLevel="0" collapsed="false">
      <c r="A10356" s="8" t="n">
        <v>10353</v>
      </c>
      <c r="B10356" s="48" t="n">
        <v>6838</v>
      </c>
      <c r="C10356" s="8" t="s">
        <v>10651</v>
      </c>
      <c r="D10356" s="8" t="n">
        <v>9</v>
      </c>
      <c r="E10356" s="8" t="s">
        <v>7681</v>
      </c>
    </row>
    <row r="10357" customFormat="false" ht="12.75" hidden="false" customHeight="false" outlineLevel="0" collapsed="false">
      <c r="A10357" s="8" t="n">
        <v>10354</v>
      </c>
      <c r="B10357" s="48" t="n">
        <v>6887</v>
      </c>
      <c r="C10357" s="8" t="s">
        <v>10652</v>
      </c>
      <c r="D10357" s="8" t="n">
        <v>3043.74</v>
      </c>
      <c r="E10357" s="8" t="s">
        <v>7681</v>
      </c>
    </row>
    <row r="10358" customFormat="false" ht="12.75" hidden="false" customHeight="false" outlineLevel="0" collapsed="false">
      <c r="A10358" s="8" t="n">
        <v>10355</v>
      </c>
      <c r="B10358" s="48" t="n">
        <v>6910</v>
      </c>
      <c r="C10358" s="8" t="s">
        <v>10653</v>
      </c>
      <c r="D10358" s="8" t="n">
        <v>9.7</v>
      </c>
      <c r="E10358" s="8" t="s">
        <v>7681</v>
      </c>
    </row>
    <row r="10359" customFormat="false" ht="12.75" hidden="false" customHeight="false" outlineLevel="0" collapsed="false">
      <c r="A10359" s="8" t="n">
        <v>10356</v>
      </c>
      <c r="B10359" s="48" t="n">
        <v>6915</v>
      </c>
      <c r="C10359" s="8" t="s">
        <v>10654</v>
      </c>
      <c r="D10359" s="8" t="n">
        <v>0.7</v>
      </c>
      <c r="E10359" s="8" t="s">
        <v>7681</v>
      </c>
    </row>
    <row r="10360" customFormat="false" ht="12.75" hidden="false" customHeight="false" outlineLevel="0" collapsed="false">
      <c r="A10360" s="8" t="n">
        <v>10357</v>
      </c>
      <c r="B10360" s="48" t="n">
        <v>6927</v>
      </c>
      <c r="C10360" s="8" t="s">
        <v>10655</v>
      </c>
      <c r="D10360" s="8" t="n">
        <v>10.4</v>
      </c>
      <c r="E10360" s="8" t="s">
        <v>7681</v>
      </c>
    </row>
    <row r="10361" customFormat="false" ht="12.75" hidden="false" customHeight="false" outlineLevel="0" collapsed="false">
      <c r="A10361" s="8" t="n">
        <v>10358</v>
      </c>
      <c r="B10361" s="48" t="n">
        <v>6940</v>
      </c>
      <c r="C10361" s="8" t="s">
        <v>10656</v>
      </c>
      <c r="D10361" s="8" t="n">
        <v>6.4</v>
      </c>
      <c r="E10361" s="8" t="s">
        <v>7681</v>
      </c>
    </row>
    <row r="10362" customFormat="false" ht="12.75" hidden="false" customHeight="false" outlineLevel="0" collapsed="false">
      <c r="A10362" s="8" t="n">
        <v>10359</v>
      </c>
      <c r="B10362" s="48" t="n">
        <v>6950</v>
      </c>
      <c r="C10362" s="8" t="s">
        <v>10657</v>
      </c>
      <c r="D10362" s="8" t="n">
        <v>3.3</v>
      </c>
      <c r="E10362" s="8" t="s">
        <v>7681</v>
      </c>
    </row>
    <row r="10363" customFormat="false" ht="12.75" hidden="false" customHeight="false" outlineLevel="0" collapsed="false">
      <c r="A10363" s="8" t="n">
        <v>10360</v>
      </c>
      <c r="B10363" s="48" t="n">
        <v>6966</v>
      </c>
      <c r="C10363" s="8" t="s">
        <v>10658</v>
      </c>
      <c r="D10363" s="8" t="n">
        <v>3.3</v>
      </c>
      <c r="E10363" s="8" t="s">
        <v>7681</v>
      </c>
    </row>
    <row r="10364" customFormat="false" ht="12.75" hidden="false" customHeight="false" outlineLevel="0" collapsed="false">
      <c r="A10364" s="8" t="n">
        <v>10361</v>
      </c>
      <c r="B10364" s="48" t="n">
        <v>7004</v>
      </c>
      <c r="C10364" s="8" t="s">
        <v>10659</v>
      </c>
      <c r="D10364" s="8" t="n">
        <v>0.7</v>
      </c>
      <c r="E10364" s="8" t="s">
        <v>7681</v>
      </c>
    </row>
    <row r="10365" customFormat="false" ht="12.75" hidden="false" customHeight="false" outlineLevel="0" collapsed="false">
      <c r="A10365" s="8" t="n">
        <v>10362</v>
      </c>
      <c r="B10365" s="48" t="n">
        <v>7006</v>
      </c>
      <c r="C10365" s="8" t="s">
        <v>10660</v>
      </c>
      <c r="D10365" s="8" t="n">
        <v>9.2</v>
      </c>
      <c r="E10365" s="8" t="s">
        <v>7681</v>
      </c>
    </row>
    <row r="10366" customFormat="false" ht="12.75" hidden="false" customHeight="false" outlineLevel="0" collapsed="false">
      <c r="A10366" s="8" t="n">
        <v>10363</v>
      </c>
      <c r="B10366" s="48" t="n">
        <v>7008</v>
      </c>
      <c r="C10366" s="8" t="s">
        <v>10661</v>
      </c>
      <c r="D10366" s="8" t="n">
        <v>5</v>
      </c>
      <c r="E10366" s="8" t="s">
        <v>7681</v>
      </c>
    </row>
    <row r="10367" customFormat="false" ht="12.75" hidden="false" customHeight="false" outlineLevel="0" collapsed="false">
      <c r="A10367" s="8" t="n">
        <v>10364</v>
      </c>
      <c r="B10367" s="48" t="n">
        <v>7011</v>
      </c>
      <c r="C10367" s="8" t="s">
        <v>10662</v>
      </c>
      <c r="D10367" s="8" t="n">
        <v>15.4</v>
      </c>
      <c r="E10367" s="8" t="s">
        <v>7681</v>
      </c>
    </row>
    <row r="10368" customFormat="false" ht="12.75" hidden="false" customHeight="false" outlineLevel="0" collapsed="false">
      <c r="A10368" s="8" t="n">
        <v>10365</v>
      </c>
      <c r="B10368" s="48" t="n">
        <v>7029</v>
      </c>
      <c r="C10368" s="8" t="s">
        <v>10663</v>
      </c>
      <c r="D10368" s="8" t="n">
        <v>10.2</v>
      </c>
      <c r="E10368" s="8" t="s">
        <v>7681</v>
      </c>
    </row>
    <row r="10369" customFormat="false" ht="12.75" hidden="false" customHeight="false" outlineLevel="0" collapsed="false">
      <c r="A10369" s="8" t="n">
        <v>10366</v>
      </c>
      <c r="B10369" s="48" t="n">
        <v>7183</v>
      </c>
      <c r="C10369" s="8" t="s">
        <v>10664</v>
      </c>
      <c r="D10369" s="8" t="n">
        <v>1</v>
      </c>
      <c r="E10369" s="8" t="s">
        <v>7681</v>
      </c>
    </row>
    <row r="10370" customFormat="false" ht="12.75" hidden="false" customHeight="false" outlineLevel="0" collapsed="false">
      <c r="A10370" s="8" t="n">
        <v>10367</v>
      </c>
      <c r="B10370" s="48" t="n">
        <v>7186</v>
      </c>
      <c r="C10370" s="8" t="s">
        <v>10665</v>
      </c>
      <c r="D10370" s="8" t="n">
        <v>3.1</v>
      </c>
      <c r="E10370" s="8" t="s">
        <v>7681</v>
      </c>
    </row>
    <row r="10371" customFormat="false" ht="12.75" hidden="false" customHeight="false" outlineLevel="0" collapsed="false">
      <c r="A10371" s="8" t="n">
        <v>10368</v>
      </c>
      <c r="B10371" s="48" t="n">
        <v>7214</v>
      </c>
      <c r="C10371" s="8" t="s">
        <v>10666</v>
      </c>
      <c r="D10371" s="8" t="n">
        <v>1</v>
      </c>
      <c r="E10371" s="8" t="s">
        <v>7681</v>
      </c>
    </row>
    <row r="10372" customFormat="false" ht="12.75" hidden="false" customHeight="false" outlineLevel="0" collapsed="false">
      <c r="A10372" s="8" t="n">
        <v>10369</v>
      </c>
      <c r="B10372" s="48" t="n">
        <v>7232</v>
      </c>
      <c r="C10372" s="8" t="s">
        <v>10667</v>
      </c>
      <c r="D10372" s="8" t="n">
        <v>27232</v>
      </c>
      <c r="E10372" s="8" t="s">
        <v>7681</v>
      </c>
    </row>
    <row r="10373" customFormat="false" ht="12.75" hidden="false" customHeight="false" outlineLevel="0" collapsed="false">
      <c r="A10373" s="8" t="n">
        <v>10370</v>
      </c>
      <c r="B10373" s="48" t="n">
        <v>7289</v>
      </c>
      <c r="C10373" s="8" t="s">
        <v>10668</v>
      </c>
      <c r="D10373" s="8" t="n">
        <v>16.4</v>
      </c>
      <c r="E10373" s="8" t="s">
        <v>7681</v>
      </c>
    </row>
    <row r="10374" customFormat="false" ht="12.75" hidden="false" customHeight="false" outlineLevel="0" collapsed="false">
      <c r="A10374" s="8" t="n">
        <v>10371</v>
      </c>
      <c r="B10374" s="48" t="n">
        <v>7342</v>
      </c>
      <c r="C10374" s="8" t="s">
        <v>10669</v>
      </c>
      <c r="D10374" s="8" t="n">
        <v>12.3</v>
      </c>
      <c r="E10374" s="8" t="s">
        <v>7681</v>
      </c>
    </row>
    <row r="10375" customFormat="false" ht="12.75" hidden="false" customHeight="false" outlineLevel="0" collapsed="false">
      <c r="A10375" s="8" t="n">
        <v>10372</v>
      </c>
      <c r="B10375" s="48" t="n">
        <v>7353</v>
      </c>
      <c r="C10375" s="8" t="s">
        <v>10670</v>
      </c>
      <c r="D10375" s="8" t="n">
        <v>8.6</v>
      </c>
      <c r="E10375" s="8" t="s">
        <v>7681</v>
      </c>
    </row>
    <row r="10376" customFormat="false" ht="12.75" hidden="false" customHeight="false" outlineLevel="0" collapsed="false">
      <c r="A10376" s="8" t="n">
        <v>10373</v>
      </c>
      <c r="B10376" s="48" t="n">
        <v>7364</v>
      </c>
      <c r="C10376" s="8" t="s">
        <v>10671</v>
      </c>
      <c r="D10376" s="8" t="n">
        <v>2.7</v>
      </c>
      <c r="E10376" s="8" t="s">
        <v>7681</v>
      </c>
    </row>
    <row r="10377" customFormat="false" ht="12.75" hidden="false" customHeight="false" outlineLevel="0" collapsed="false">
      <c r="A10377" s="8" t="n">
        <v>10374</v>
      </c>
      <c r="B10377" s="48" t="n">
        <v>7379</v>
      </c>
      <c r="C10377" s="8" t="s">
        <v>10672</v>
      </c>
      <c r="D10377" s="8" t="n">
        <v>4.8</v>
      </c>
      <c r="E10377" s="8" t="s">
        <v>7681</v>
      </c>
    </row>
    <row r="10378" customFormat="false" ht="12.75" hidden="false" customHeight="false" outlineLevel="0" collapsed="false">
      <c r="A10378" s="8" t="n">
        <v>10375</v>
      </c>
      <c r="B10378" s="48" t="n">
        <v>7476</v>
      </c>
      <c r="C10378" s="8" t="s">
        <v>10673</v>
      </c>
      <c r="D10378" s="8" t="n">
        <v>196.6</v>
      </c>
      <c r="E10378" s="8" t="s">
        <v>7681</v>
      </c>
    </row>
    <row r="10379" customFormat="false" ht="12.75" hidden="false" customHeight="false" outlineLevel="0" collapsed="false">
      <c r="A10379" s="8" t="n">
        <v>10376</v>
      </c>
      <c r="B10379" s="48" t="n">
        <v>7486</v>
      </c>
      <c r="C10379" s="8" t="s">
        <v>10674</v>
      </c>
      <c r="D10379" s="8" t="n">
        <v>1</v>
      </c>
      <c r="E10379" s="8" t="s">
        <v>7681</v>
      </c>
    </row>
    <row r="10380" customFormat="false" ht="12.75" hidden="false" customHeight="false" outlineLevel="0" collapsed="false">
      <c r="A10380" s="8" t="n">
        <v>10377</v>
      </c>
      <c r="B10380" s="48" t="n">
        <v>7519</v>
      </c>
      <c r="C10380" s="8" t="s">
        <v>10675</v>
      </c>
      <c r="D10380" s="8" t="n">
        <v>5.3</v>
      </c>
      <c r="E10380" s="8" t="s">
        <v>7681</v>
      </c>
    </row>
    <row r="10381" customFormat="false" ht="12.75" hidden="false" customHeight="false" outlineLevel="0" collapsed="false">
      <c r="A10381" s="8" t="n">
        <v>10378</v>
      </c>
      <c r="B10381" s="48" t="n">
        <v>7554</v>
      </c>
      <c r="C10381" s="8" t="s">
        <v>10676</v>
      </c>
      <c r="D10381" s="8" t="n">
        <v>14.4</v>
      </c>
      <c r="E10381" s="8" t="s">
        <v>7681</v>
      </c>
    </row>
    <row r="10382" customFormat="false" ht="12.75" hidden="false" customHeight="false" outlineLevel="0" collapsed="false">
      <c r="A10382" s="8" t="n">
        <v>10379</v>
      </c>
      <c r="B10382" s="48" t="n">
        <v>7597</v>
      </c>
      <c r="C10382" s="8" t="s">
        <v>10677</v>
      </c>
      <c r="D10382" s="8" t="n">
        <v>6203</v>
      </c>
      <c r="E10382" s="8" t="s">
        <v>7681</v>
      </c>
    </row>
    <row r="10383" customFormat="false" ht="12.75" hidden="false" customHeight="false" outlineLevel="0" collapsed="false">
      <c r="A10383" s="8" t="n">
        <v>10380</v>
      </c>
      <c r="B10383" s="48" t="n">
        <v>7626</v>
      </c>
      <c r="C10383" s="8" t="s">
        <v>10678</v>
      </c>
      <c r="D10383" s="8" t="n">
        <v>7.2</v>
      </c>
      <c r="E10383" s="8" t="s">
        <v>7681</v>
      </c>
    </row>
    <row r="10384" customFormat="false" ht="12.75" hidden="false" customHeight="false" outlineLevel="0" collapsed="false">
      <c r="A10384" s="8" t="n">
        <v>10381</v>
      </c>
      <c r="B10384" s="48" t="n">
        <v>7730</v>
      </c>
      <c r="C10384" s="8" t="s">
        <v>10679</v>
      </c>
      <c r="D10384" s="8" t="n">
        <v>15.4</v>
      </c>
      <c r="E10384" s="8" t="s">
        <v>7681</v>
      </c>
    </row>
    <row r="10385" customFormat="false" ht="12.75" hidden="false" customHeight="false" outlineLevel="0" collapsed="false">
      <c r="A10385" s="8" t="n">
        <v>10382</v>
      </c>
      <c r="B10385" s="48" t="n">
        <v>7746</v>
      </c>
      <c r="C10385" s="8" t="s">
        <v>10680</v>
      </c>
      <c r="D10385" s="8" t="n">
        <v>15.4</v>
      </c>
      <c r="E10385" s="8" t="s">
        <v>7681</v>
      </c>
    </row>
    <row r="10386" customFormat="false" ht="12.75" hidden="false" customHeight="false" outlineLevel="0" collapsed="false">
      <c r="A10386" s="8" t="n">
        <v>10383</v>
      </c>
      <c r="B10386" s="48" t="n">
        <v>7751</v>
      </c>
      <c r="C10386" s="8" t="s">
        <v>10681</v>
      </c>
      <c r="D10386" s="8" t="n">
        <v>15.4</v>
      </c>
      <c r="E10386" s="8" t="s">
        <v>7681</v>
      </c>
    </row>
    <row r="10387" customFormat="false" ht="12.75" hidden="false" customHeight="false" outlineLevel="0" collapsed="false">
      <c r="A10387" s="8" t="n">
        <v>10384</v>
      </c>
      <c r="B10387" s="48" t="n">
        <v>7762</v>
      </c>
      <c r="C10387" s="8" t="s">
        <v>10682</v>
      </c>
      <c r="D10387" s="8" t="n">
        <v>15.4</v>
      </c>
      <c r="E10387" s="8" t="s">
        <v>7681</v>
      </c>
    </row>
    <row r="10388" customFormat="false" ht="12.75" hidden="false" customHeight="false" outlineLevel="0" collapsed="false">
      <c r="A10388" s="8" t="n">
        <v>10385</v>
      </c>
      <c r="B10388" s="48" t="n">
        <v>7779</v>
      </c>
      <c r="C10388" s="8" t="s">
        <v>10683</v>
      </c>
      <c r="D10388" s="8" t="n">
        <v>15.4</v>
      </c>
      <c r="E10388" s="8" t="s">
        <v>7681</v>
      </c>
    </row>
    <row r="10389" customFormat="false" ht="12.75" hidden="false" customHeight="false" outlineLevel="0" collapsed="false">
      <c r="A10389" s="8" t="n">
        <v>10386</v>
      </c>
      <c r="B10389" s="48" t="n">
        <v>7783</v>
      </c>
      <c r="C10389" s="8" t="s">
        <v>10684</v>
      </c>
      <c r="D10389" s="8" t="n">
        <v>0.7</v>
      </c>
      <c r="E10389" s="8" t="s">
        <v>7681</v>
      </c>
    </row>
    <row r="10390" customFormat="false" ht="12.75" hidden="false" customHeight="false" outlineLevel="0" collapsed="false">
      <c r="A10390" s="8" t="n">
        <v>10387</v>
      </c>
      <c r="B10390" s="48" t="n">
        <v>7784</v>
      </c>
      <c r="C10390" s="8" t="s">
        <v>10685</v>
      </c>
      <c r="D10390" s="8" t="n">
        <v>15.4</v>
      </c>
      <c r="E10390" s="8" t="s">
        <v>7681</v>
      </c>
    </row>
    <row r="10391" customFormat="false" ht="12.75" hidden="false" customHeight="false" outlineLevel="0" collapsed="false">
      <c r="A10391" s="8" t="n">
        <v>10388</v>
      </c>
      <c r="B10391" s="48" t="n">
        <v>7791</v>
      </c>
      <c r="C10391" s="8" t="s">
        <v>10686</v>
      </c>
      <c r="D10391" s="8" t="n">
        <v>6.3</v>
      </c>
      <c r="E10391" s="8" t="s">
        <v>7681</v>
      </c>
    </row>
    <row r="10392" customFormat="false" ht="12.75" hidden="false" customHeight="false" outlineLevel="0" collapsed="false">
      <c r="A10392" s="8" t="n">
        <v>10389</v>
      </c>
      <c r="B10392" s="48" t="n">
        <v>7805</v>
      </c>
      <c r="C10392" s="8" t="s">
        <v>10687</v>
      </c>
      <c r="D10392" s="8" t="n">
        <v>14.4</v>
      </c>
      <c r="E10392" s="8" t="s">
        <v>7681</v>
      </c>
    </row>
    <row r="10393" customFormat="false" ht="12.75" hidden="false" customHeight="false" outlineLevel="0" collapsed="false">
      <c r="A10393" s="8" t="n">
        <v>10390</v>
      </c>
      <c r="B10393" s="48" t="n">
        <v>7807</v>
      </c>
      <c r="C10393" s="8" t="s">
        <v>10688</v>
      </c>
      <c r="D10393" s="8" t="n">
        <v>14.1</v>
      </c>
      <c r="E10393" s="8" t="s">
        <v>7681</v>
      </c>
    </row>
    <row r="10394" customFormat="false" ht="12.75" hidden="false" customHeight="false" outlineLevel="0" collapsed="false">
      <c r="A10394" s="8" t="n">
        <v>10391</v>
      </c>
      <c r="B10394" s="48" t="n">
        <v>7815</v>
      </c>
      <c r="C10394" s="8" t="s">
        <v>10689</v>
      </c>
      <c r="D10394" s="8" t="n">
        <v>9.8</v>
      </c>
      <c r="E10394" s="8" t="s">
        <v>7681</v>
      </c>
    </row>
    <row r="10395" customFormat="false" ht="12.75" hidden="false" customHeight="false" outlineLevel="0" collapsed="false">
      <c r="A10395" s="8" t="n">
        <v>10392</v>
      </c>
      <c r="B10395" s="48" t="n">
        <v>7825</v>
      </c>
      <c r="C10395" s="8" t="s">
        <v>10690</v>
      </c>
      <c r="D10395" s="8" t="n">
        <v>14.4</v>
      </c>
      <c r="E10395" s="8" t="s">
        <v>7681</v>
      </c>
    </row>
    <row r="10396" customFormat="false" ht="12.75" hidden="false" customHeight="false" outlineLevel="0" collapsed="false">
      <c r="A10396" s="8" t="n">
        <v>10393</v>
      </c>
      <c r="B10396" s="48" t="n">
        <v>7837</v>
      </c>
      <c r="C10396" s="8" t="s">
        <v>10691</v>
      </c>
      <c r="D10396" s="8" t="n">
        <v>14.4</v>
      </c>
      <c r="E10396" s="8" t="s">
        <v>7681</v>
      </c>
    </row>
    <row r="10397" customFormat="false" ht="12.75" hidden="false" customHeight="false" outlineLevel="0" collapsed="false">
      <c r="A10397" s="8" t="n">
        <v>10394</v>
      </c>
      <c r="B10397" s="48" t="n">
        <v>7849</v>
      </c>
      <c r="C10397" s="8" t="s">
        <v>10692</v>
      </c>
      <c r="D10397" s="8" t="n">
        <v>14.4</v>
      </c>
      <c r="E10397" s="8" t="s">
        <v>7681</v>
      </c>
    </row>
    <row r="10398" customFormat="false" ht="12.75" hidden="false" customHeight="false" outlineLevel="0" collapsed="false">
      <c r="A10398" s="8" t="n">
        <v>10395</v>
      </c>
      <c r="B10398" s="48" t="n">
        <v>7851</v>
      </c>
      <c r="C10398" s="8" t="s">
        <v>10693</v>
      </c>
      <c r="D10398" s="8" t="n">
        <v>14.4</v>
      </c>
      <c r="E10398" s="8" t="s">
        <v>7681</v>
      </c>
    </row>
    <row r="10399" customFormat="false" ht="12.75" hidden="false" customHeight="false" outlineLevel="0" collapsed="false">
      <c r="A10399" s="8" t="n">
        <v>10396</v>
      </c>
      <c r="B10399" s="48" t="n">
        <v>7859</v>
      </c>
      <c r="C10399" s="8" t="s">
        <v>10694</v>
      </c>
      <c r="D10399" s="8" t="n">
        <v>14.4</v>
      </c>
      <c r="E10399" s="8" t="s">
        <v>7681</v>
      </c>
    </row>
    <row r="10400" customFormat="false" ht="12.75" hidden="false" customHeight="false" outlineLevel="0" collapsed="false">
      <c r="A10400" s="8" t="n">
        <v>10397</v>
      </c>
      <c r="B10400" s="48" t="n">
        <v>7876</v>
      </c>
      <c r="C10400" s="8" t="s">
        <v>10695</v>
      </c>
      <c r="D10400" s="8" t="n">
        <v>14.4</v>
      </c>
      <c r="E10400" s="8" t="s">
        <v>7681</v>
      </c>
    </row>
    <row r="10401" customFormat="false" ht="12.75" hidden="false" customHeight="false" outlineLevel="0" collapsed="false">
      <c r="A10401" s="8" t="n">
        <v>10398</v>
      </c>
      <c r="B10401" s="48" t="n">
        <v>7878</v>
      </c>
      <c r="C10401" s="8" t="s">
        <v>10696</v>
      </c>
      <c r="D10401" s="8" t="n">
        <v>9</v>
      </c>
      <c r="E10401" s="8" t="s">
        <v>7681</v>
      </c>
    </row>
    <row r="10402" customFormat="false" ht="12.75" hidden="false" customHeight="false" outlineLevel="0" collapsed="false">
      <c r="A10402" s="8" t="n">
        <v>10399</v>
      </c>
      <c r="B10402" s="48" t="n">
        <v>7879</v>
      </c>
      <c r="C10402" s="8" t="s">
        <v>10697</v>
      </c>
      <c r="D10402" s="8" t="n">
        <v>14.4</v>
      </c>
      <c r="E10402" s="8" t="s">
        <v>7681</v>
      </c>
    </row>
    <row r="10403" customFormat="false" ht="12.75" hidden="false" customHeight="false" outlineLevel="0" collapsed="false">
      <c r="A10403" s="8" t="n">
        <v>10400</v>
      </c>
      <c r="B10403" s="48" t="n">
        <v>7891</v>
      </c>
      <c r="C10403" s="8" t="s">
        <v>10698</v>
      </c>
      <c r="D10403" s="8" t="n">
        <v>14</v>
      </c>
      <c r="E10403" s="8" t="s">
        <v>7681</v>
      </c>
    </row>
    <row r="10404" customFormat="false" ht="12.75" hidden="false" customHeight="false" outlineLevel="0" collapsed="false">
      <c r="A10404" s="8" t="n">
        <v>10401</v>
      </c>
      <c r="B10404" s="48" t="n">
        <v>7894</v>
      </c>
      <c r="C10404" s="8" t="s">
        <v>10699</v>
      </c>
      <c r="D10404" s="8" t="n">
        <v>13.4</v>
      </c>
      <c r="E10404" s="8" t="s">
        <v>7681</v>
      </c>
    </row>
    <row r="10405" customFormat="false" ht="12.75" hidden="false" customHeight="false" outlineLevel="0" collapsed="false">
      <c r="A10405" s="8" t="n">
        <v>10402</v>
      </c>
      <c r="B10405" s="48" t="n">
        <v>7897</v>
      </c>
      <c r="C10405" s="8" t="s">
        <v>10700</v>
      </c>
      <c r="D10405" s="8" t="n">
        <v>13.4</v>
      </c>
      <c r="E10405" s="8" t="s">
        <v>7681</v>
      </c>
    </row>
    <row r="10406" customFormat="false" ht="12.75" hidden="false" customHeight="false" outlineLevel="0" collapsed="false">
      <c r="A10406" s="8" t="n">
        <v>10403</v>
      </c>
      <c r="B10406" s="48" t="n">
        <v>7906</v>
      </c>
      <c r="C10406" s="8" t="s">
        <v>10701</v>
      </c>
      <c r="D10406" s="8" t="n">
        <v>15</v>
      </c>
      <c r="E10406" s="8" t="s">
        <v>7681</v>
      </c>
    </row>
    <row r="10407" customFormat="false" ht="12.75" hidden="false" customHeight="false" outlineLevel="0" collapsed="false">
      <c r="A10407" s="8" t="n">
        <v>10404</v>
      </c>
      <c r="B10407" s="48" t="n">
        <v>7909</v>
      </c>
      <c r="C10407" s="8" t="s">
        <v>10702</v>
      </c>
      <c r="D10407" s="8" t="n">
        <v>13.4</v>
      </c>
      <c r="E10407" s="8" t="s">
        <v>7681</v>
      </c>
    </row>
    <row r="10408" customFormat="false" ht="12.75" hidden="false" customHeight="false" outlineLevel="0" collapsed="false">
      <c r="A10408" s="8" t="n">
        <v>10405</v>
      </c>
      <c r="B10408" s="48" t="n">
        <v>7912</v>
      </c>
      <c r="C10408" s="8" t="s">
        <v>10703</v>
      </c>
      <c r="D10408" s="8" t="n">
        <v>13.4</v>
      </c>
      <c r="E10408" s="8" t="s">
        <v>7681</v>
      </c>
    </row>
    <row r="10409" customFormat="false" ht="12.75" hidden="false" customHeight="false" outlineLevel="0" collapsed="false">
      <c r="A10409" s="8" t="n">
        <v>10406</v>
      </c>
      <c r="B10409" s="48" t="n">
        <v>7934</v>
      </c>
      <c r="C10409" s="8" t="s">
        <v>10704</v>
      </c>
      <c r="D10409" s="8" t="n">
        <v>13.4</v>
      </c>
      <c r="E10409" s="8" t="s">
        <v>7681</v>
      </c>
    </row>
    <row r="10410" customFormat="false" ht="12.75" hidden="false" customHeight="false" outlineLevel="0" collapsed="false">
      <c r="A10410" s="8" t="n">
        <v>10407</v>
      </c>
      <c r="B10410" s="48" t="n">
        <v>7935</v>
      </c>
      <c r="C10410" s="8" t="s">
        <v>10705</v>
      </c>
      <c r="D10410" s="8" t="n">
        <v>13.4</v>
      </c>
      <c r="E10410" s="8" t="s">
        <v>7681</v>
      </c>
    </row>
    <row r="10411" customFormat="false" ht="12.75" hidden="false" customHeight="false" outlineLevel="0" collapsed="false">
      <c r="A10411" s="8" t="n">
        <v>10408</v>
      </c>
      <c r="B10411" s="48" t="n">
        <v>7943</v>
      </c>
      <c r="C10411" s="8" t="s">
        <v>10706</v>
      </c>
      <c r="D10411" s="8" t="n">
        <v>13.4</v>
      </c>
      <c r="E10411" s="8" t="s">
        <v>7681</v>
      </c>
    </row>
    <row r="10412" customFormat="false" ht="12.75" hidden="false" customHeight="false" outlineLevel="0" collapsed="false">
      <c r="A10412" s="8" t="n">
        <v>10409</v>
      </c>
      <c r="B10412" s="48" t="n">
        <v>7948</v>
      </c>
      <c r="C10412" s="8" t="s">
        <v>10707</v>
      </c>
      <c r="D10412" s="8" t="n">
        <v>13.4</v>
      </c>
      <c r="E10412" s="8" t="s">
        <v>7681</v>
      </c>
    </row>
    <row r="10413" customFormat="false" ht="12.75" hidden="false" customHeight="false" outlineLevel="0" collapsed="false">
      <c r="A10413" s="8" t="n">
        <v>10410</v>
      </c>
      <c r="B10413" s="48" t="n">
        <v>7951</v>
      </c>
      <c r="C10413" s="8" t="s">
        <v>10708</v>
      </c>
      <c r="D10413" s="8" t="n">
        <v>13.4</v>
      </c>
      <c r="E10413" s="8" t="s">
        <v>7681</v>
      </c>
    </row>
    <row r="10414" customFormat="false" ht="12.75" hidden="false" customHeight="false" outlineLevel="0" collapsed="false">
      <c r="A10414" s="8" t="n">
        <v>10411</v>
      </c>
      <c r="B10414" s="48" t="n">
        <v>7957</v>
      </c>
      <c r="C10414" s="8" t="s">
        <v>10709</v>
      </c>
      <c r="D10414" s="8" t="n">
        <v>13.4</v>
      </c>
      <c r="E10414" s="8" t="s">
        <v>7681</v>
      </c>
    </row>
    <row r="10415" customFormat="false" ht="12.75" hidden="false" customHeight="false" outlineLevel="0" collapsed="false">
      <c r="A10415" s="8" t="n">
        <v>10412</v>
      </c>
      <c r="B10415" s="48" t="n">
        <v>7963</v>
      </c>
      <c r="C10415" s="8" t="s">
        <v>10710</v>
      </c>
      <c r="D10415" s="8" t="n">
        <v>13.4</v>
      </c>
      <c r="E10415" s="8" t="s">
        <v>7681</v>
      </c>
    </row>
    <row r="10416" customFormat="false" ht="12.75" hidden="false" customHeight="false" outlineLevel="0" collapsed="false">
      <c r="A10416" s="8" t="n">
        <v>10413</v>
      </c>
      <c r="B10416" s="48" t="n">
        <v>7965</v>
      </c>
      <c r="C10416" s="8" t="s">
        <v>10711</v>
      </c>
      <c r="D10416" s="8" t="n">
        <v>13.4</v>
      </c>
      <c r="E10416" s="8" t="s">
        <v>7681</v>
      </c>
    </row>
    <row r="10417" customFormat="false" ht="12.75" hidden="false" customHeight="false" outlineLevel="0" collapsed="false">
      <c r="A10417" s="8" t="n">
        <v>10414</v>
      </c>
      <c r="B10417" s="48" t="n">
        <v>7970</v>
      </c>
      <c r="C10417" s="8" t="s">
        <v>10712</v>
      </c>
      <c r="D10417" s="8" t="n">
        <v>646</v>
      </c>
      <c r="E10417" s="8" t="s">
        <v>7681</v>
      </c>
    </row>
    <row r="10418" customFormat="false" ht="12.75" hidden="false" customHeight="false" outlineLevel="0" collapsed="false">
      <c r="A10418" s="8" t="n">
        <v>10415</v>
      </c>
      <c r="B10418" s="48" t="n">
        <v>7981</v>
      </c>
      <c r="C10418" s="8" t="s">
        <v>10713</v>
      </c>
      <c r="D10418" s="8" t="n">
        <v>16.7</v>
      </c>
      <c r="E10418" s="8" t="s">
        <v>7681</v>
      </c>
    </row>
    <row r="10419" customFormat="false" ht="12.75" hidden="false" customHeight="false" outlineLevel="0" collapsed="false">
      <c r="A10419" s="8" t="n">
        <v>10416</v>
      </c>
      <c r="B10419" s="48" t="n">
        <v>7999</v>
      </c>
      <c r="C10419" s="8" t="s">
        <v>10714</v>
      </c>
      <c r="D10419" s="8" t="n">
        <v>13.4</v>
      </c>
      <c r="E10419" s="8" t="s">
        <v>7681</v>
      </c>
    </row>
    <row r="10420" customFormat="false" ht="12.75" hidden="false" customHeight="false" outlineLevel="0" collapsed="false">
      <c r="A10420" s="8" t="n">
        <v>10417</v>
      </c>
      <c r="B10420" s="48" t="n">
        <v>8002</v>
      </c>
      <c r="C10420" s="8" t="s">
        <v>10715</v>
      </c>
      <c r="D10420" s="8" t="n">
        <v>6.3</v>
      </c>
      <c r="E10420" s="8" t="s">
        <v>7681</v>
      </c>
    </row>
    <row r="10421" customFormat="false" ht="12.75" hidden="false" customHeight="false" outlineLevel="0" collapsed="false">
      <c r="A10421" s="8" t="n">
        <v>10418</v>
      </c>
      <c r="B10421" s="48" t="n">
        <v>8005</v>
      </c>
      <c r="C10421" s="8" t="s">
        <v>10716</v>
      </c>
      <c r="D10421" s="8" t="n">
        <v>12.1</v>
      </c>
      <c r="E10421" s="8" t="s">
        <v>7681</v>
      </c>
    </row>
    <row r="10422" customFormat="false" ht="12.75" hidden="false" customHeight="false" outlineLevel="0" collapsed="false">
      <c r="A10422" s="8" t="n">
        <v>10419</v>
      </c>
      <c r="B10422" s="48" t="n">
        <v>8012</v>
      </c>
      <c r="C10422" s="8" t="s">
        <v>10717</v>
      </c>
      <c r="D10422" s="8" t="n">
        <v>26.6</v>
      </c>
      <c r="E10422" s="8" t="s">
        <v>7681</v>
      </c>
    </row>
    <row r="10423" customFormat="false" ht="12.75" hidden="false" customHeight="false" outlineLevel="0" collapsed="false">
      <c r="A10423" s="8" t="n">
        <v>10420</v>
      </c>
      <c r="B10423" s="48" t="n">
        <v>8013</v>
      </c>
      <c r="C10423" s="8" t="s">
        <v>10718</v>
      </c>
      <c r="D10423" s="8" t="n">
        <v>232.6</v>
      </c>
      <c r="E10423" s="8" t="s">
        <v>7681</v>
      </c>
    </row>
    <row r="10424" customFormat="false" ht="12.75" hidden="false" customHeight="false" outlineLevel="0" collapsed="false">
      <c r="A10424" s="8" t="n">
        <v>10421</v>
      </c>
      <c r="B10424" s="48" t="n">
        <v>8014</v>
      </c>
      <c r="C10424" s="8" t="s">
        <v>10719</v>
      </c>
      <c r="D10424" s="8" t="n">
        <v>18.1</v>
      </c>
      <c r="E10424" s="8" t="s">
        <v>7681</v>
      </c>
    </row>
    <row r="10425" customFormat="false" ht="12.75" hidden="false" customHeight="false" outlineLevel="0" collapsed="false">
      <c r="A10425" s="8" t="n">
        <v>10422</v>
      </c>
      <c r="B10425" s="48" t="n">
        <v>8015</v>
      </c>
      <c r="C10425" s="8" t="s">
        <v>10720</v>
      </c>
      <c r="D10425" s="8" t="n">
        <v>372.6</v>
      </c>
      <c r="E10425" s="8" t="s">
        <v>7681</v>
      </c>
    </row>
    <row r="10426" customFormat="false" ht="12.75" hidden="false" customHeight="false" outlineLevel="0" collapsed="false">
      <c r="A10426" s="8" t="n">
        <v>10423</v>
      </c>
      <c r="B10426" s="48" t="n">
        <v>8018</v>
      </c>
      <c r="C10426" s="8" t="s">
        <v>10721</v>
      </c>
      <c r="D10426" s="8" t="n">
        <v>535.6</v>
      </c>
      <c r="E10426" s="8" t="s">
        <v>7681</v>
      </c>
    </row>
    <row r="10427" customFormat="false" ht="12.75" hidden="false" customHeight="false" outlineLevel="0" collapsed="false">
      <c r="A10427" s="8" t="n">
        <v>10424</v>
      </c>
      <c r="B10427" s="48" t="n">
        <v>8026</v>
      </c>
      <c r="C10427" s="8" t="s">
        <v>10722</v>
      </c>
      <c r="D10427" s="8" t="n">
        <v>8201.6</v>
      </c>
      <c r="E10427" s="8" t="s">
        <v>7681</v>
      </c>
    </row>
    <row r="10428" customFormat="false" ht="12.75" hidden="false" customHeight="false" outlineLevel="0" collapsed="false">
      <c r="A10428" s="8" t="n">
        <v>10425</v>
      </c>
      <c r="B10428" s="48" t="n">
        <v>8027</v>
      </c>
      <c r="C10428" s="8" t="s">
        <v>10723</v>
      </c>
      <c r="D10428" s="8" t="n">
        <v>3.6</v>
      </c>
      <c r="E10428" s="8" t="s">
        <v>7681</v>
      </c>
    </row>
    <row r="10429" customFormat="false" ht="12.75" hidden="false" customHeight="false" outlineLevel="0" collapsed="false">
      <c r="A10429" s="8" t="n">
        <v>10426</v>
      </c>
      <c r="B10429" s="48" t="n">
        <v>8030</v>
      </c>
      <c r="C10429" s="8" t="s">
        <v>10724</v>
      </c>
      <c r="D10429" s="8" t="n">
        <v>41.6</v>
      </c>
      <c r="E10429" s="8" t="s">
        <v>7681</v>
      </c>
    </row>
    <row r="10430" customFormat="false" ht="12.75" hidden="false" customHeight="false" outlineLevel="0" collapsed="false">
      <c r="A10430" s="8" t="n">
        <v>10427</v>
      </c>
      <c r="B10430" s="48" t="n">
        <v>8042</v>
      </c>
      <c r="C10430" s="8" t="s">
        <v>10725</v>
      </c>
      <c r="D10430" s="8" t="n">
        <v>16</v>
      </c>
      <c r="E10430" s="8" t="s">
        <v>7681</v>
      </c>
    </row>
    <row r="10431" customFormat="false" ht="12.75" hidden="false" customHeight="false" outlineLevel="0" collapsed="false">
      <c r="A10431" s="8" t="n">
        <v>10428</v>
      </c>
      <c r="B10431" s="48" t="n">
        <v>8043</v>
      </c>
      <c r="C10431" s="8" t="s">
        <v>10726</v>
      </c>
      <c r="D10431" s="8" t="n">
        <v>15.4</v>
      </c>
      <c r="E10431" s="8" t="s">
        <v>7681</v>
      </c>
    </row>
    <row r="10432" customFormat="false" ht="12.75" hidden="false" customHeight="false" outlineLevel="0" collapsed="false">
      <c r="A10432" s="8" t="n">
        <v>10429</v>
      </c>
      <c r="B10432" s="48" t="n">
        <v>8046</v>
      </c>
      <c r="C10432" s="8" t="s">
        <v>10727</v>
      </c>
      <c r="D10432" s="8" t="n">
        <v>13.3</v>
      </c>
      <c r="E10432" s="8" t="s">
        <v>7681</v>
      </c>
    </row>
    <row r="10433" customFormat="false" ht="12.75" hidden="false" customHeight="false" outlineLevel="0" collapsed="false">
      <c r="A10433" s="8" t="n">
        <v>10430</v>
      </c>
      <c r="B10433" s="48" t="n">
        <v>8048</v>
      </c>
      <c r="C10433" s="8" t="s">
        <v>10728</v>
      </c>
      <c r="D10433" s="8" t="n">
        <v>14.6</v>
      </c>
      <c r="E10433" s="8" t="s">
        <v>7681</v>
      </c>
    </row>
    <row r="10434" customFormat="false" ht="12.75" hidden="false" customHeight="false" outlineLevel="0" collapsed="false">
      <c r="A10434" s="8" t="n">
        <v>10431</v>
      </c>
      <c r="B10434" s="48" t="n">
        <v>8049</v>
      </c>
      <c r="C10434" s="8" t="s">
        <v>10729</v>
      </c>
      <c r="D10434" s="8" t="n">
        <v>366.15</v>
      </c>
      <c r="E10434" s="8" t="s">
        <v>7681</v>
      </c>
    </row>
    <row r="10435" customFormat="false" ht="12.75" hidden="false" customHeight="false" outlineLevel="0" collapsed="false">
      <c r="A10435" s="8" t="n">
        <v>10432</v>
      </c>
      <c r="B10435" s="48" t="n">
        <v>8055</v>
      </c>
      <c r="C10435" s="8" t="s">
        <v>10730</v>
      </c>
      <c r="D10435" s="8" t="n">
        <v>1029.6</v>
      </c>
      <c r="E10435" s="8" t="s">
        <v>7681</v>
      </c>
    </row>
    <row r="10436" customFormat="false" ht="12.75" hidden="false" customHeight="false" outlineLevel="0" collapsed="false">
      <c r="A10436" s="8" t="n">
        <v>10433</v>
      </c>
      <c r="B10436" s="48" t="n">
        <v>8062</v>
      </c>
      <c r="C10436" s="8" t="s">
        <v>10731</v>
      </c>
      <c r="D10436" s="8" t="n">
        <v>256.6</v>
      </c>
      <c r="E10436" s="8" t="s">
        <v>7681</v>
      </c>
    </row>
    <row r="10437" customFormat="false" ht="12.75" hidden="false" customHeight="false" outlineLevel="0" collapsed="false">
      <c r="A10437" s="8" t="n">
        <v>10434</v>
      </c>
      <c r="B10437" s="48" t="n">
        <v>8063</v>
      </c>
      <c r="C10437" s="8" t="s">
        <v>10732</v>
      </c>
      <c r="D10437" s="8" t="n">
        <v>5</v>
      </c>
      <c r="E10437" s="8" t="s">
        <v>7681</v>
      </c>
    </row>
    <row r="10438" customFormat="false" ht="12.75" hidden="false" customHeight="false" outlineLevel="0" collapsed="false">
      <c r="A10438" s="8" t="n">
        <v>10435</v>
      </c>
      <c r="B10438" s="48" t="n">
        <v>8071</v>
      </c>
      <c r="C10438" s="8" t="s">
        <v>10733</v>
      </c>
      <c r="D10438" s="8" t="n">
        <v>175.3</v>
      </c>
      <c r="E10438" s="8" t="s">
        <v>7681</v>
      </c>
    </row>
    <row r="10439" customFormat="false" ht="12.75" hidden="false" customHeight="false" outlineLevel="0" collapsed="false">
      <c r="A10439" s="8" t="n">
        <v>10436</v>
      </c>
      <c r="B10439" s="48" t="n">
        <v>8075</v>
      </c>
      <c r="C10439" s="8" t="s">
        <v>10734</v>
      </c>
      <c r="D10439" s="8" t="n">
        <v>7.6</v>
      </c>
      <c r="E10439" s="8" t="s">
        <v>7681</v>
      </c>
    </row>
    <row r="10440" customFormat="false" ht="12.75" hidden="false" customHeight="false" outlineLevel="0" collapsed="false">
      <c r="A10440" s="8" t="n">
        <v>10437</v>
      </c>
      <c r="B10440" s="48" t="n">
        <v>8083</v>
      </c>
      <c r="C10440" s="8" t="s">
        <v>10735</v>
      </c>
      <c r="D10440" s="8" t="n">
        <v>17.6</v>
      </c>
      <c r="E10440" s="8" t="s">
        <v>7681</v>
      </c>
    </row>
    <row r="10441" customFormat="false" ht="12.75" hidden="false" customHeight="false" outlineLevel="0" collapsed="false">
      <c r="A10441" s="8" t="n">
        <v>10438</v>
      </c>
      <c r="B10441" s="48" t="n">
        <v>8094</v>
      </c>
      <c r="C10441" s="8" t="s">
        <v>10736</v>
      </c>
      <c r="D10441" s="8" t="n">
        <v>13.6</v>
      </c>
      <c r="E10441" s="8" t="s">
        <v>7681</v>
      </c>
    </row>
    <row r="10442" customFormat="false" ht="12.75" hidden="false" customHeight="false" outlineLevel="0" collapsed="false">
      <c r="A10442" s="8" t="n">
        <v>10439</v>
      </c>
      <c r="B10442" s="48" t="n">
        <v>8099</v>
      </c>
      <c r="C10442" s="8" t="s">
        <v>10737</v>
      </c>
      <c r="D10442" s="8" t="n">
        <v>194.6</v>
      </c>
      <c r="E10442" s="8" t="s">
        <v>7681</v>
      </c>
    </row>
    <row r="10443" customFormat="false" ht="12.75" hidden="false" customHeight="false" outlineLevel="0" collapsed="false">
      <c r="A10443" s="8" t="n">
        <v>10440</v>
      </c>
      <c r="B10443" s="48" t="n">
        <v>8103</v>
      </c>
      <c r="C10443" s="8" t="s">
        <v>10738</v>
      </c>
      <c r="D10443" s="8" t="n">
        <v>401.6</v>
      </c>
      <c r="E10443" s="8" t="s">
        <v>7681</v>
      </c>
    </row>
    <row r="10444" customFormat="false" ht="12.75" hidden="false" customHeight="false" outlineLevel="0" collapsed="false">
      <c r="A10444" s="8" t="n">
        <v>10441</v>
      </c>
      <c r="B10444" s="48" t="n">
        <v>8107</v>
      </c>
      <c r="C10444" s="8" t="s">
        <v>10739</v>
      </c>
      <c r="D10444" s="8" t="n">
        <v>195.6</v>
      </c>
      <c r="E10444" s="8" t="s">
        <v>7681</v>
      </c>
    </row>
    <row r="10445" customFormat="false" ht="12.75" hidden="false" customHeight="false" outlineLevel="0" collapsed="false">
      <c r="A10445" s="8" t="n">
        <v>10442</v>
      </c>
      <c r="B10445" s="48" t="n">
        <v>8115</v>
      </c>
      <c r="C10445" s="8" t="s">
        <v>10740</v>
      </c>
      <c r="D10445" s="8" t="n">
        <v>9.1</v>
      </c>
      <c r="E10445" s="8" t="s">
        <v>7681</v>
      </c>
    </row>
    <row r="10446" customFormat="false" ht="12.75" hidden="false" customHeight="false" outlineLevel="0" collapsed="false">
      <c r="A10446" s="8" t="n">
        <v>10443</v>
      </c>
      <c r="B10446" s="48" t="n">
        <v>8116</v>
      </c>
      <c r="C10446" s="8" t="s">
        <v>10741</v>
      </c>
      <c r="D10446" s="8" t="n">
        <v>10.6</v>
      </c>
      <c r="E10446" s="8" t="s">
        <v>7681</v>
      </c>
    </row>
    <row r="10447" customFormat="false" ht="12.75" hidden="false" customHeight="false" outlineLevel="0" collapsed="false">
      <c r="A10447" s="8" t="n">
        <v>10444</v>
      </c>
      <c r="B10447" s="48" t="n">
        <v>8122</v>
      </c>
      <c r="C10447" s="8" t="s">
        <v>10742</v>
      </c>
      <c r="D10447" s="8" t="n">
        <v>10.7</v>
      </c>
      <c r="E10447" s="8" t="s">
        <v>7681</v>
      </c>
    </row>
    <row r="10448" customFormat="false" ht="12.75" hidden="false" customHeight="false" outlineLevel="0" collapsed="false">
      <c r="A10448" s="8" t="n">
        <v>10445</v>
      </c>
      <c r="B10448" s="48" t="n">
        <v>8123</v>
      </c>
      <c r="C10448" s="8" t="s">
        <v>10743</v>
      </c>
      <c r="D10448" s="8" t="n">
        <v>12.4</v>
      </c>
      <c r="E10448" s="8" t="s">
        <v>7681</v>
      </c>
    </row>
    <row r="10449" customFormat="false" ht="12.75" hidden="false" customHeight="false" outlineLevel="0" collapsed="false">
      <c r="A10449" s="8" t="n">
        <v>10446</v>
      </c>
      <c r="B10449" s="48" t="n">
        <v>8139</v>
      </c>
      <c r="C10449" s="8" t="s">
        <v>10744</v>
      </c>
      <c r="D10449" s="8" t="n">
        <v>485.6</v>
      </c>
      <c r="E10449" s="8" t="s">
        <v>7681</v>
      </c>
    </row>
    <row r="10450" customFormat="false" ht="12.75" hidden="false" customHeight="false" outlineLevel="0" collapsed="false">
      <c r="A10450" s="8" t="n">
        <v>10447</v>
      </c>
      <c r="B10450" s="48" t="n">
        <v>8142</v>
      </c>
      <c r="C10450" s="8" t="s">
        <v>10745</v>
      </c>
      <c r="D10450" s="8" t="n">
        <v>14.1</v>
      </c>
      <c r="E10450" s="8" t="s">
        <v>7681</v>
      </c>
    </row>
    <row r="10451" customFormat="false" ht="12.75" hidden="false" customHeight="false" outlineLevel="0" collapsed="false">
      <c r="A10451" s="8" t="n">
        <v>10448</v>
      </c>
      <c r="B10451" s="48" t="n">
        <v>8151</v>
      </c>
      <c r="C10451" s="8" t="s">
        <v>10746</v>
      </c>
      <c r="D10451" s="8" t="n">
        <v>11.4</v>
      </c>
      <c r="E10451" s="8" t="s">
        <v>7681</v>
      </c>
    </row>
    <row r="10452" customFormat="false" ht="12.75" hidden="false" customHeight="false" outlineLevel="0" collapsed="false">
      <c r="A10452" s="8" t="n">
        <v>10449</v>
      </c>
      <c r="B10452" s="48" t="n">
        <v>8152</v>
      </c>
      <c r="C10452" s="8" t="s">
        <v>10747</v>
      </c>
      <c r="D10452" s="8" t="n">
        <v>11.4</v>
      </c>
      <c r="E10452" s="8" t="s">
        <v>7681</v>
      </c>
    </row>
    <row r="10453" customFormat="false" ht="12.75" hidden="false" customHeight="false" outlineLevel="0" collapsed="false">
      <c r="A10453" s="8" t="n">
        <v>10450</v>
      </c>
      <c r="B10453" s="48" t="n">
        <v>8153</v>
      </c>
      <c r="C10453" s="8" t="s">
        <v>10748</v>
      </c>
      <c r="D10453" s="8" t="n">
        <v>1.7</v>
      </c>
      <c r="E10453" s="8" t="s">
        <v>7681</v>
      </c>
    </row>
    <row r="10454" customFormat="false" ht="12.75" hidden="false" customHeight="false" outlineLevel="0" collapsed="false">
      <c r="A10454" s="8" t="n">
        <v>10451</v>
      </c>
      <c r="B10454" s="48" t="n">
        <v>8154</v>
      </c>
      <c r="C10454" s="8" t="s">
        <v>10749</v>
      </c>
      <c r="D10454" s="8" t="n">
        <v>84.6</v>
      </c>
      <c r="E10454" s="8" t="s">
        <v>7681</v>
      </c>
    </row>
    <row r="10455" customFormat="false" ht="12.75" hidden="false" customHeight="false" outlineLevel="0" collapsed="false">
      <c r="A10455" s="8" t="n">
        <v>10452</v>
      </c>
      <c r="B10455" s="48" t="n">
        <v>8160</v>
      </c>
      <c r="C10455" s="8" t="s">
        <v>10750</v>
      </c>
      <c r="D10455" s="8" t="n">
        <v>529.6</v>
      </c>
      <c r="E10455" s="8" t="s">
        <v>7681</v>
      </c>
    </row>
    <row r="10456" customFormat="false" ht="12.75" hidden="false" customHeight="false" outlineLevel="0" collapsed="false">
      <c r="A10456" s="8" t="n">
        <v>10453</v>
      </c>
      <c r="B10456" s="48" t="n">
        <v>8162</v>
      </c>
      <c r="C10456" s="8" t="s">
        <v>10751</v>
      </c>
      <c r="D10456" s="8" t="n">
        <v>11.4</v>
      </c>
      <c r="E10456" s="8" t="s">
        <v>7681</v>
      </c>
    </row>
    <row r="10457" customFormat="false" ht="12.75" hidden="false" customHeight="false" outlineLevel="0" collapsed="false">
      <c r="A10457" s="8" t="n">
        <v>10454</v>
      </c>
      <c r="B10457" s="48" t="n">
        <v>8164</v>
      </c>
      <c r="C10457" s="8" t="s">
        <v>10752</v>
      </c>
      <c r="D10457" s="8" t="n">
        <v>3124.6</v>
      </c>
      <c r="E10457" s="8" t="s">
        <v>7681</v>
      </c>
    </row>
    <row r="10458" customFormat="false" ht="12.75" hidden="false" customHeight="false" outlineLevel="0" collapsed="false">
      <c r="A10458" s="8" t="n">
        <v>10455</v>
      </c>
      <c r="B10458" s="48" t="n">
        <v>8180</v>
      </c>
      <c r="C10458" s="8" t="s">
        <v>10753</v>
      </c>
      <c r="D10458" s="8" t="n">
        <v>1.6</v>
      </c>
      <c r="E10458" s="8" t="s">
        <v>7681</v>
      </c>
    </row>
    <row r="10459" customFormat="false" ht="12.75" hidden="false" customHeight="false" outlineLevel="0" collapsed="false">
      <c r="A10459" s="8" t="n">
        <v>10456</v>
      </c>
      <c r="B10459" s="48" t="n">
        <v>8182</v>
      </c>
      <c r="C10459" s="8" t="s">
        <v>10754</v>
      </c>
      <c r="D10459" s="8" t="n">
        <v>18.1</v>
      </c>
      <c r="E10459" s="8" t="s">
        <v>7681</v>
      </c>
    </row>
    <row r="10460" customFormat="false" ht="12.75" hidden="false" customHeight="false" outlineLevel="0" collapsed="false">
      <c r="A10460" s="8" t="n">
        <v>10457</v>
      </c>
      <c r="B10460" s="48" t="n">
        <v>8184</v>
      </c>
      <c r="C10460" s="8" t="s">
        <v>10755</v>
      </c>
      <c r="D10460" s="8" t="n">
        <v>14.3</v>
      </c>
      <c r="E10460" s="8" t="s">
        <v>7681</v>
      </c>
    </row>
    <row r="10461" customFormat="false" ht="12.75" hidden="false" customHeight="false" outlineLevel="0" collapsed="false">
      <c r="A10461" s="8" t="n">
        <v>10458</v>
      </c>
      <c r="B10461" s="48" t="n">
        <v>8186</v>
      </c>
      <c r="C10461" s="8" t="s">
        <v>10756</v>
      </c>
      <c r="D10461" s="8" t="n">
        <v>11.4</v>
      </c>
      <c r="E10461" s="8" t="s">
        <v>7681</v>
      </c>
    </row>
    <row r="10462" customFormat="false" ht="12.75" hidden="false" customHeight="false" outlineLevel="0" collapsed="false">
      <c r="A10462" s="8" t="n">
        <v>10459</v>
      </c>
      <c r="B10462" s="48" t="n">
        <v>8189</v>
      </c>
      <c r="C10462" s="8" t="s">
        <v>10757</v>
      </c>
      <c r="D10462" s="8" t="n">
        <v>11.4</v>
      </c>
      <c r="E10462" s="8" t="s">
        <v>7681</v>
      </c>
    </row>
    <row r="10463" customFormat="false" ht="12.75" hidden="false" customHeight="false" outlineLevel="0" collapsed="false">
      <c r="A10463" s="8" t="n">
        <v>10460</v>
      </c>
      <c r="B10463" s="48" t="n">
        <v>8192</v>
      </c>
      <c r="C10463" s="8" t="s">
        <v>10758</v>
      </c>
      <c r="D10463" s="8" t="n">
        <v>16.4</v>
      </c>
      <c r="E10463" s="8" t="s">
        <v>7681</v>
      </c>
    </row>
    <row r="10464" customFormat="false" ht="12.75" hidden="false" customHeight="false" outlineLevel="0" collapsed="false">
      <c r="A10464" s="8" t="n">
        <v>10461</v>
      </c>
      <c r="B10464" s="48" t="n">
        <v>8216</v>
      </c>
      <c r="C10464" s="8" t="s">
        <v>10759</v>
      </c>
      <c r="D10464" s="8" t="n">
        <v>22.1</v>
      </c>
      <c r="E10464" s="8" t="s">
        <v>7681</v>
      </c>
    </row>
    <row r="10465" customFormat="false" ht="12.75" hidden="false" customHeight="false" outlineLevel="0" collapsed="false">
      <c r="A10465" s="8" t="n">
        <v>10462</v>
      </c>
      <c r="B10465" s="48" t="n">
        <v>8217</v>
      </c>
      <c r="C10465" s="8" t="s">
        <v>10760</v>
      </c>
      <c r="D10465" s="8" t="n">
        <v>11.4</v>
      </c>
      <c r="E10465" s="8" t="s">
        <v>7681</v>
      </c>
    </row>
    <row r="10466" customFormat="false" ht="12.75" hidden="false" customHeight="false" outlineLevel="0" collapsed="false">
      <c r="A10466" s="8" t="n">
        <v>10463</v>
      </c>
      <c r="B10466" s="48" t="n">
        <v>8225</v>
      </c>
      <c r="C10466" s="8" t="s">
        <v>10761</v>
      </c>
      <c r="D10466" s="8" t="n">
        <v>11.4</v>
      </c>
      <c r="E10466" s="8" t="s">
        <v>7681</v>
      </c>
    </row>
    <row r="10467" customFormat="false" ht="12.75" hidden="false" customHeight="false" outlineLevel="0" collapsed="false">
      <c r="A10467" s="8" t="n">
        <v>10464</v>
      </c>
      <c r="B10467" s="48" t="n">
        <v>8239</v>
      </c>
      <c r="C10467" s="8" t="s">
        <v>10762</v>
      </c>
      <c r="D10467" s="8" t="n">
        <v>362.6</v>
      </c>
      <c r="E10467" s="8" t="s">
        <v>7681</v>
      </c>
    </row>
    <row r="10468" customFormat="false" ht="12.75" hidden="false" customHeight="false" outlineLevel="0" collapsed="false">
      <c r="A10468" s="8" t="n">
        <v>10465</v>
      </c>
      <c r="B10468" s="48" t="n">
        <v>8240</v>
      </c>
      <c r="C10468" s="8" t="s">
        <v>10763</v>
      </c>
      <c r="D10468" s="8" t="n">
        <v>11.4</v>
      </c>
      <c r="E10468" s="8" t="s">
        <v>7681</v>
      </c>
    </row>
    <row r="10469" customFormat="false" ht="12.75" hidden="false" customHeight="false" outlineLevel="0" collapsed="false">
      <c r="A10469" s="8" t="n">
        <v>10466</v>
      </c>
      <c r="B10469" s="48" t="n">
        <v>8251</v>
      </c>
      <c r="C10469" s="8" t="s">
        <v>10764</v>
      </c>
      <c r="D10469" s="8" t="n">
        <v>212.6</v>
      </c>
      <c r="E10469" s="8" t="s">
        <v>7681</v>
      </c>
    </row>
    <row r="10470" customFormat="false" ht="12.75" hidden="false" customHeight="false" outlineLevel="0" collapsed="false">
      <c r="A10470" s="8" t="n">
        <v>10467</v>
      </c>
      <c r="B10470" s="48" t="n">
        <v>8256</v>
      </c>
      <c r="C10470" s="8" t="s">
        <v>10765</v>
      </c>
      <c r="D10470" s="8" t="n">
        <v>11.4</v>
      </c>
      <c r="E10470" s="8" t="s">
        <v>7681</v>
      </c>
    </row>
    <row r="10471" customFormat="false" ht="12.75" hidden="false" customHeight="false" outlineLevel="0" collapsed="false">
      <c r="A10471" s="8" t="n">
        <v>10468</v>
      </c>
      <c r="B10471" s="48" t="n">
        <v>8264</v>
      </c>
      <c r="C10471" s="8" t="s">
        <v>10766</v>
      </c>
      <c r="D10471" s="8" t="n">
        <v>6.6</v>
      </c>
      <c r="E10471" s="8" t="s">
        <v>7681</v>
      </c>
    </row>
    <row r="10472" customFormat="false" ht="12.75" hidden="false" customHeight="false" outlineLevel="0" collapsed="false">
      <c r="A10472" s="8" t="n">
        <v>10469</v>
      </c>
      <c r="B10472" s="48" t="n">
        <v>8279</v>
      </c>
      <c r="C10472" s="8" t="s">
        <v>10767</v>
      </c>
      <c r="D10472" s="8" t="n">
        <v>10.4</v>
      </c>
      <c r="E10472" s="8" t="s">
        <v>7681</v>
      </c>
    </row>
    <row r="10473" customFormat="false" ht="12.75" hidden="false" customHeight="false" outlineLevel="0" collapsed="false">
      <c r="A10473" s="8" t="n">
        <v>10470</v>
      </c>
      <c r="B10473" s="48" t="n">
        <v>8280</v>
      </c>
      <c r="C10473" s="8" t="s">
        <v>10768</v>
      </c>
      <c r="D10473" s="8" t="n">
        <v>10.4</v>
      </c>
      <c r="E10473" s="8" t="s">
        <v>7681</v>
      </c>
    </row>
    <row r="10474" customFormat="false" ht="12.75" hidden="false" customHeight="false" outlineLevel="0" collapsed="false">
      <c r="A10474" s="8" t="n">
        <v>10471</v>
      </c>
      <c r="B10474" s="48" t="n">
        <v>8290</v>
      </c>
      <c r="C10474" s="8" t="s">
        <v>10769</v>
      </c>
      <c r="D10474" s="8" t="n">
        <v>10.4</v>
      </c>
      <c r="E10474" s="8" t="s">
        <v>7681</v>
      </c>
    </row>
    <row r="10475" customFormat="false" ht="12.75" hidden="false" customHeight="false" outlineLevel="0" collapsed="false">
      <c r="A10475" s="8" t="n">
        <v>10472</v>
      </c>
      <c r="B10475" s="48" t="n">
        <v>8291</v>
      </c>
      <c r="C10475" s="8" t="s">
        <v>10770</v>
      </c>
      <c r="D10475" s="8" t="n">
        <v>10.4</v>
      </c>
      <c r="E10475" s="8" t="s">
        <v>7681</v>
      </c>
    </row>
    <row r="10476" customFormat="false" ht="12.75" hidden="false" customHeight="false" outlineLevel="0" collapsed="false">
      <c r="A10476" s="8" t="n">
        <v>10473</v>
      </c>
      <c r="B10476" s="48" t="n">
        <v>8292</v>
      </c>
      <c r="C10476" s="8" t="s">
        <v>10771</v>
      </c>
      <c r="D10476" s="8" t="n">
        <v>18.6</v>
      </c>
      <c r="E10476" s="8" t="s">
        <v>7681</v>
      </c>
    </row>
    <row r="10477" customFormat="false" ht="12.75" hidden="false" customHeight="false" outlineLevel="0" collapsed="false">
      <c r="A10477" s="8" t="n">
        <v>10474</v>
      </c>
      <c r="B10477" s="48" t="n">
        <v>8303</v>
      </c>
      <c r="C10477" s="8" t="s">
        <v>10772</v>
      </c>
      <c r="D10477" s="8" t="n">
        <v>3</v>
      </c>
      <c r="E10477" s="8" t="s">
        <v>7681</v>
      </c>
    </row>
    <row r="10478" customFormat="false" ht="12.75" hidden="false" customHeight="false" outlineLevel="0" collapsed="false">
      <c r="A10478" s="8" t="n">
        <v>10475</v>
      </c>
      <c r="B10478" s="48" t="n">
        <v>8311</v>
      </c>
      <c r="C10478" s="8" t="s">
        <v>10773</v>
      </c>
      <c r="D10478" s="8" t="n">
        <v>10.4</v>
      </c>
      <c r="E10478" s="8" t="s">
        <v>7681</v>
      </c>
    </row>
    <row r="10479" customFormat="false" ht="12.75" hidden="false" customHeight="false" outlineLevel="0" collapsed="false">
      <c r="A10479" s="8" t="n">
        <v>10476</v>
      </c>
      <c r="B10479" s="48" t="n">
        <v>8321</v>
      </c>
      <c r="C10479" s="8" t="s">
        <v>10774</v>
      </c>
      <c r="D10479" s="8" t="n">
        <v>10.4</v>
      </c>
      <c r="E10479" s="8" t="s">
        <v>7681</v>
      </c>
    </row>
    <row r="10480" customFormat="false" ht="12.75" hidden="false" customHeight="false" outlineLevel="0" collapsed="false">
      <c r="A10480" s="8" t="n">
        <v>10477</v>
      </c>
      <c r="B10480" s="48" t="n">
        <v>8325</v>
      </c>
      <c r="C10480" s="8" t="s">
        <v>10775</v>
      </c>
      <c r="D10480" s="8" t="n">
        <v>10.4</v>
      </c>
      <c r="E10480" s="8" t="s">
        <v>7681</v>
      </c>
    </row>
    <row r="10481" customFormat="false" ht="12.75" hidden="false" customHeight="false" outlineLevel="0" collapsed="false">
      <c r="A10481" s="8" t="n">
        <v>10478</v>
      </c>
      <c r="B10481" s="48" t="n">
        <v>8328</v>
      </c>
      <c r="C10481" s="8" t="s">
        <v>10776</v>
      </c>
      <c r="D10481" s="8" t="n">
        <v>28.1</v>
      </c>
      <c r="E10481" s="8" t="s">
        <v>7681</v>
      </c>
    </row>
    <row r="10482" customFormat="false" ht="12.75" hidden="false" customHeight="false" outlineLevel="0" collapsed="false">
      <c r="A10482" s="8" t="n">
        <v>10479</v>
      </c>
      <c r="B10482" s="48" t="n">
        <v>8334</v>
      </c>
      <c r="C10482" s="8" t="s">
        <v>10777</v>
      </c>
      <c r="D10482" s="8" t="n">
        <v>3</v>
      </c>
      <c r="E10482" s="8" t="s">
        <v>7681</v>
      </c>
    </row>
    <row r="10483" customFormat="false" ht="12.75" hidden="false" customHeight="false" outlineLevel="0" collapsed="false">
      <c r="A10483" s="8" t="n">
        <v>10480</v>
      </c>
      <c r="B10483" s="48" t="n">
        <v>8335</v>
      </c>
      <c r="C10483" s="8" t="s">
        <v>10778</v>
      </c>
      <c r="D10483" s="8" t="n">
        <v>4.6</v>
      </c>
      <c r="E10483" s="8" t="s">
        <v>7681</v>
      </c>
    </row>
    <row r="10484" customFormat="false" ht="12.75" hidden="false" customHeight="false" outlineLevel="0" collapsed="false">
      <c r="A10484" s="8" t="n">
        <v>10481</v>
      </c>
      <c r="B10484" s="48" t="n">
        <v>8361</v>
      </c>
      <c r="C10484" s="8" t="s">
        <v>10779</v>
      </c>
      <c r="D10484" s="8" t="n">
        <v>2</v>
      </c>
      <c r="E10484" s="8" t="s">
        <v>7681</v>
      </c>
    </row>
    <row r="10485" customFormat="false" ht="12.75" hidden="false" customHeight="false" outlineLevel="0" collapsed="false">
      <c r="A10485" s="8" t="n">
        <v>10482</v>
      </c>
      <c r="B10485" s="48" t="n">
        <v>8364</v>
      </c>
      <c r="C10485" s="8" t="s">
        <v>10780</v>
      </c>
      <c r="D10485" s="8" t="n">
        <v>10.8</v>
      </c>
      <c r="E10485" s="8" t="s">
        <v>7681</v>
      </c>
    </row>
    <row r="10486" customFormat="false" ht="12.75" hidden="false" customHeight="false" outlineLevel="0" collapsed="false">
      <c r="A10486" s="8" t="n">
        <v>10483</v>
      </c>
      <c r="B10486" s="48" t="n">
        <v>8371</v>
      </c>
      <c r="C10486" s="8" t="s">
        <v>10781</v>
      </c>
      <c r="D10486" s="8" t="n">
        <v>2</v>
      </c>
      <c r="E10486" s="8" t="s">
        <v>7681</v>
      </c>
    </row>
    <row r="10487" customFormat="false" ht="12.75" hidden="false" customHeight="false" outlineLevel="0" collapsed="false">
      <c r="A10487" s="8" t="n">
        <v>10484</v>
      </c>
      <c r="B10487" s="48" t="n">
        <v>8377</v>
      </c>
      <c r="C10487" s="8" t="s">
        <v>10782</v>
      </c>
      <c r="D10487" s="8" t="n">
        <v>2</v>
      </c>
      <c r="E10487" s="8" t="s">
        <v>7681</v>
      </c>
    </row>
    <row r="10488" customFormat="false" ht="12.75" hidden="false" customHeight="false" outlineLevel="0" collapsed="false">
      <c r="A10488" s="8" t="n">
        <v>10485</v>
      </c>
      <c r="B10488" s="48" t="n">
        <v>8378</v>
      </c>
      <c r="C10488" s="8" t="s">
        <v>10783</v>
      </c>
      <c r="D10488" s="8" t="n">
        <v>238.6</v>
      </c>
      <c r="E10488" s="8" t="s">
        <v>7681</v>
      </c>
    </row>
    <row r="10489" customFormat="false" ht="12.75" hidden="false" customHeight="false" outlineLevel="0" collapsed="false">
      <c r="A10489" s="8" t="n">
        <v>10486</v>
      </c>
      <c r="B10489" s="48" t="n">
        <v>8379</v>
      </c>
      <c r="C10489" s="8" t="s">
        <v>10784</v>
      </c>
      <c r="D10489" s="8" t="n">
        <v>2</v>
      </c>
      <c r="E10489" s="8" t="s">
        <v>7681</v>
      </c>
    </row>
    <row r="10490" customFormat="false" ht="12.75" hidden="false" customHeight="false" outlineLevel="0" collapsed="false">
      <c r="A10490" s="8" t="n">
        <v>10487</v>
      </c>
      <c r="B10490" s="48" t="n">
        <v>8407</v>
      </c>
      <c r="C10490" s="8" t="s">
        <v>10785</v>
      </c>
      <c r="D10490" s="8" t="n">
        <v>21.1</v>
      </c>
      <c r="E10490" s="8" t="s">
        <v>7681</v>
      </c>
    </row>
    <row r="10491" customFormat="false" ht="12.75" hidden="false" customHeight="false" outlineLevel="0" collapsed="false">
      <c r="A10491" s="8" t="n">
        <v>10488</v>
      </c>
      <c r="B10491" s="48" t="n">
        <v>8424</v>
      </c>
      <c r="C10491" s="8" t="s">
        <v>10786</v>
      </c>
      <c r="D10491" s="8" t="n">
        <v>12.4</v>
      </c>
      <c r="E10491" s="8" t="s">
        <v>7681</v>
      </c>
    </row>
    <row r="10492" customFormat="false" ht="12.75" hidden="false" customHeight="false" outlineLevel="0" collapsed="false">
      <c r="A10492" s="8" t="n">
        <v>10489</v>
      </c>
      <c r="B10492" s="48" t="n">
        <v>8429</v>
      </c>
      <c r="C10492" s="8" t="s">
        <v>10787</v>
      </c>
      <c r="D10492" s="8" t="n">
        <v>694.6</v>
      </c>
      <c r="E10492" s="8" t="s">
        <v>7681</v>
      </c>
    </row>
    <row r="10493" customFormat="false" ht="12.75" hidden="false" customHeight="false" outlineLevel="0" collapsed="false">
      <c r="A10493" s="8" t="n">
        <v>10490</v>
      </c>
      <c r="B10493" s="48" t="n">
        <v>8441</v>
      </c>
      <c r="C10493" s="8" t="s">
        <v>10788</v>
      </c>
      <c r="D10493" s="8" t="n">
        <v>18.1</v>
      </c>
      <c r="E10493" s="8" t="s">
        <v>7681</v>
      </c>
    </row>
    <row r="10494" customFormat="false" ht="12.75" hidden="false" customHeight="false" outlineLevel="0" collapsed="false">
      <c r="A10494" s="8" t="n">
        <v>10491</v>
      </c>
      <c r="B10494" s="48" t="n">
        <v>8443</v>
      </c>
      <c r="C10494" s="8" t="s">
        <v>10789</v>
      </c>
      <c r="D10494" s="8" t="n">
        <v>9.1</v>
      </c>
      <c r="E10494" s="8" t="s">
        <v>7681</v>
      </c>
    </row>
    <row r="10495" customFormat="false" ht="12.75" hidden="false" customHeight="false" outlineLevel="0" collapsed="false">
      <c r="A10495" s="8" t="n">
        <v>10492</v>
      </c>
      <c r="B10495" s="48" t="n">
        <v>8447</v>
      </c>
      <c r="C10495" s="8" t="s">
        <v>10790</v>
      </c>
      <c r="D10495" s="8" t="n">
        <v>1.1</v>
      </c>
      <c r="E10495" s="8" t="s">
        <v>7681</v>
      </c>
    </row>
    <row r="10496" customFormat="false" ht="12.75" hidden="false" customHeight="false" outlineLevel="0" collapsed="false">
      <c r="A10496" s="8" t="n">
        <v>10493</v>
      </c>
      <c r="B10496" s="48" t="n">
        <v>8452</v>
      </c>
      <c r="C10496" s="8" t="s">
        <v>10791</v>
      </c>
      <c r="D10496" s="8" t="n">
        <v>1</v>
      </c>
      <c r="E10496" s="8" t="s">
        <v>7681</v>
      </c>
    </row>
    <row r="10497" customFormat="false" ht="12.75" hidden="false" customHeight="false" outlineLevel="0" collapsed="false">
      <c r="A10497" s="8" t="n">
        <v>10494</v>
      </c>
      <c r="B10497" s="48" t="n">
        <v>8460</v>
      </c>
      <c r="C10497" s="8" t="s">
        <v>10792</v>
      </c>
      <c r="D10497" s="8" t="n">
        <v>21.1</v>
      </c>
      <c r="E10497" s="8" t="s">
        <v>7681</v>
      </c>
    </row>
    <row r="10498" customFormat="false" ht="12.75" hidden="false" customHeight="false" outlineLevel="0" collapsed="false">
      <c r="A10498" s="8" t="n">
        <v>10495</v>
      </c>
      <c r="B10498" s="48" t="n">
        <v>8467</v>
      </c>
      <c r="C10498" s="8" t="s">
        <v>10793</v>
      </c>
      <c r="D10498" s="8" t="n">
        <v>1</v>
      </c>
      <c r="E10498" s="8" t="s">
        <v>7681</v>
      </c>
    </row>
    <row r="10499" customFormat="false" ht="12.75" hidden="false" customHeight="false" outlineLevel="0" collapsed="false">
      <c r="A10499" s="8" t="n">
        <v>10496</v>
      </c>
      <c r="B10499" s="48" t="n">
        <v>8485</v>
      </c>
      <c r="C10499" s="8" t="s">
        <v>10794</v>
      </c>
      <c r="D10499" s="8" t="n">
        <v>277.6</v>
      </c>
      <c r="E10499" s="8" t="s">
        <v>7681</v>
      </c>
    </row>
    <row r="10500" customFormat="false" ht="12.75" hidden="false" customHeight="false" outlineLevel="0" collapsed="false">
      <c r="A10500" s="8" t="n">
        <v>10497</v>
      </c>
      <c r="B10500" s="48" t="n">
        <v>8493</v>
      </c>
      <c r="C10500" s="8" t="s">
        <v>10795</v>
      </c>
      <c r="D10500" s="8" t="n">
        <v>29.6</v>
      </c>
      <c r="E10500" s="8" t="s">
        <v>7681</v>
      </c>
    </row>
    <row r="10501" customFormat="false" ht="12.75" hidden="false" customHeight="false" outlineLevel="0" collapsed="false">
      <c r="A10501" s="8" t="n">
        <v>10498</v>
      </c>
      <c r="B10501" s="48" t="n">
        <v>8498</v>
      </c>
      <c r="C10501" s="8" t="s">
        <v>10796</v>
      </c>
      <c r="D10501" s="8" t="n">
        <v>17.7</v>
      </c>
      <c r="E10501" s="8" t="s">
        <v>7681</v>
      </c>
    </row>
    <row r="10502" customFormat="false" ht="12.75" hidden="false" customHeight="false" outlineLevel="0" collapsed="false">
      <c r="A10502" s="8" t="n">
        <v>10499</v>
      </c>
      <c r="B10502" s="48" t="n">
        <v>8504</v>
      </c>
      <c r="C10502" s="8" t="s">
        <v>10797</v>
      </c>
      <c r="D10502" s="8" t="n">
        <v>17.7</v>
      </c>
      <c r="E10502" s="8" t="s">
        <v>7681</v>
      </c>
    </row>
    <row r="10503" customFormat="false" ht="12.75" hidden="false" customHeight="false" outlineLevel="0" collapsed="false">
      <c r="A10503" s="8" t="n">
        <v>10500</v>
      </c>
      <c r="B10503" s="48" t="n">
        <v>8510</v>
      </c>
      <c r="C10503" s="8" t="s">
        <v>10798</v>
      </c>
      <c r="D10503" s="8" t="n">
        <v>2744.6</v>
      </c>
      <c r="E10503" s="8" t="s">
        <v>7681</v>
      </c>
    </row>
    <row r="10504" customFormat="false" ht="12.75" hidden="false" customHeight="false" outlineLevel="0" collapsed="false">
      <c r="A10504" s="8" t="n">
        <v>10501</v>
      </c>
      <c r="B10504" s="48" t="n">
        <v>8519</v>
      </c>
      <c r="C10504" s="8" t="s">
        <v>10799</v>
      </c>
      <c r="D10504" s="8" t="n">
        <v>13.1</v>
      </c>
      <c r="E10504" s="8" t="s">
        <v>7681</v>
      </c>
    </row>
    <row r="10505" customFormat="false" ht="12.75" hidden="false" customHeight="false" outlineLevel="0" collapsed="false">
      <c r="A10505" s="8" t="n">
        <v>10502</v>
      </c>
      <c r="B10505" s="48" t="n">
        <v>8520</v>
      </c>
      <c r="C10505" s="8" t="s">
        <v>10800</v>
      </c>
      <c r="D10505" s="8" t="n">
        <v>17.7</v>
      </c>
      <c r="E10505" s="8" t="s">
        <v>7681</v>
      </c>
    </row>
    <row r="10506" customFormat="false" ht="12.75" hidden="false" customHeight="false" outlineLevel="0" collapsed="false">
      <c r="A10506" s="8" t="n">
        <v>10503</v>
      </c>
      <c r="B10506" s="48" t="n">
        <v>8534</v>
      </c>
      <c r="C10506" s="8" t="s">
        <v>10801</v>
      </c>
      <c r="D10506" s="8" t="n">
        <v>2498.6</v>
      </c>
      <c r="E10506" s="8" t="s">
        <v>7681</v>
      </c>
    </row>
    <row r="10507" customFormat="false" ht="12.75" hidden="false" customHeight="false" outlineLevel="0" collapsed="false">
      <c r="A10507" s="8" t="n">
        <v>10504</v>
      </c>
      <c r="B10507" s="48" t="n">
        <v>8547</v>
      </c>
      <c r="C10507" s="8" t="s">
        <v>10802</v>
      </c>
      <c r="D10507" s="8" t="n">
        <v>12.1</v>
      </c>
      <c r="E10507" s="8" t="s">
        <v>7681</v>
      </c>
    </row>
    <row r="10508" customFormat="false" ht="12.75" hidden="false" customHeight="false" outlineLevel="0" collapsed="false">
      <c r="A10508" s="8" t="n">
        <v>10505</v>
      </c>
      <c r="B10508" s="48" t="n">
        <v>8548</v>
      </c>
      <c r="C10508" s="8" t="s">
        <v>10803</v>
      </c>
      <c r="D10508" s="8" t="n">
        <v>18.6</v>
      </c>
      <c r="E10508" s="8" t="s">
        <v>7681</v>
      </c>
    </row>
    <row r="10509" customFormat="false" ht="12.75" hidden="false" customHeight="false" outlineLevel="0" collapsed="false">
      <c r="A10509" s="8" t="n">
        <v>10506</v>
      </c>
      <c r="B10509" s="48" t="n">
        <v>8551</v>
      </c>
      <c r="C10509" s="8" t="s">
        <v>10804</v>
      </c>
      <c r="D10509" s="8" t="n">
        <v>250.6</v>
      </c>
      <c r="E10509" s="8" t="s">
        <v>7681</v>
      </c>
    </row>
    <row r="10510" customFormat="false" ht="12.75" hidden="false" customHeight="false" outlineLevel="0" collapsed="false">
      <c r="A10510" s="8" t="n">
        <v>10507</v>
      </c>
      <c r="B10510" s="48" t="n">
        <v>8561</v>
      </c>
      <c r="C10510" s="8" t="s">
        <v>10805</v>
      </c>
      <c r="D10510" s="8" t="n">
        <v>8.1</v>
      </c>
      <c r="E10510" s="8" t="s">
        <v>7681</v>
      </c>
    </row>
    <row r="10511" customFormat="false" ht="12.75" hidden="false" customHeight="false" outlineLevel="0" collapsed="false">
      <c r="A10511" s="8" t="n">
        <v>10508</v>
      </c>
      <c r="B10511" s="48" t="n">
        <v>8569</v>
      </c>
      <c r="C10511" s="8" t="s">
        <v>10806</v>
      </c>
      <c r="D10511" s="8" t="n">
        <v>12.3</v>
      </c>
      <c r="E10511" s="8" t="s">
        <v>7681</v>
      </c>
    </row>
    <row r="10512" customFormat="false" ht="12.75" hidden="false" customHeight="false" outlineLevel="0" collapsed="false">
      <c r="A10512" s="8" t="n">
        <v>10509</v>
      </c>
      <c r="B10512" s="48" t="n">
        <v>8588</v>
      </c>
      <c r="C10512" s="8" t="s">
        <v>10807</v>
      </c>
      <c r="D10512" s="8" t="n">
        <v>16.7</v>
      </c>
      <c r="E10512" s="8" t="s">
        <v>7681</v>
      </c>
    </row>
    <row r="10513" customFormat="false" ht="12.75" hidden="false" customHeight="false" outlineLevel="0" collapsed="false">
      <c r="A10513" s="8" t="n">
        <v>10510</v>
      </c>
      <c r="B10513" s="48" t="n">
        <v>8592</v>
      </c>
      <c r="C10513" s="8" t="s">
        <v>10808</v>
      </c>
      <c r="D10513" s="8" t="n">
        <v>0.6</v>
      </c>
      <c r="E10513" s="8" t="s">
        <v>7681</v>
      </c>
    </row>
    <row r="10514" customFormat="false" ht="12.75" hidden="false" customHeight="false" outlineLevel="0" collapsed="false">
      <c r="A10514" s="8" t="n">
        <v>10511</v>
      </c>
      <c r="B10514" s="48" t="n">
        <v>8594</v>
      </c>
      <c r="C10514" s="8" t="s">
        <v>10809</v>
      </c>
      <c r="D10514" s="8" t="n">
        <v>16.7</v>
      </c>
      <c r="E10514" s="8" t="s">
        <v>7681</v>
      </c>
    </row>
    <row r="10515" customFormat="false" ht="12.75" hidden="false" customHeight="false" outlineLevel="0" collapsed="false">
      <c r="A10515" s="8" t="n">
        <v>10512</v>
      </c>
      <c r="B10515" s="48" t="n">
        <v>8606</v>
      </c>
      <c r="C10515" s="8" t="s">
        <v>10810</v>
      </c>
      <c r="D10515" s="8" t="n">
        <v>239.6</v>
      </c>
      <c r="E10515" s="8" t="s">
        <v>7681</v>
      </c>
    </row>
    <row r="10516" customFormat="false" ht="12.75" hidden="false" customHeight="false" outlineLevel="0" collapsed="false">
      <c r="A10516" s="8" t="n">
        <v>10513</v>
      </c>
      <c r="B10516" s="48" t="n">
        <v>8617</v>
      </c>
      <c r="C10516" s="8" t="s">
        <v>10811</v>
      </c>
      <c r="D10516" s="8" t="n">
        <v>15.7</v>
      </c>
      <c r="E10516" s="8" t="s">
        <v>7681</v>
      </c>
    </row>
    <row r="10517" customFormat="false" ht="12.75" hidden="false" customHeight="false" outlineLevel="0" collapsed="false">
      <c r="A10517" s="8" t="n">
        <v>10514</v>
      </c>
      <c r="B10517" s="48" t="n">
        <v>8621</v>
      </c>
      <c r="C10517" s="8" t="s">
        <v>10812</v>
      </c>
      <c r="D10517" s="8" t="n">
        <v>15.7</v>
      </c>
      <c r="E10517" s="8" t="s">
        <v>7681</v>
      </c>
    </row>
    <row r="10518" customFormat="false" ht="12.75" hidden="false" customHeight="false" outlineLevel="0" collapsed="false">
      <c r="A10518" s="8" t="n">
        <v>10515</v>
      </c>
      <c r="B10518" s="48" t="n">
        <v>8624</v>
      </c>
      <c r="C10518" s="8" t="s">
        <v>10813</v>
      </c>
      <c r="D10518" s="8" t="n">
        <v>9.1</v>
      </c>
      <c r="E10518" s="8" t="s">
        <v>7681</v>
      </c>
    </row>
    <row r="10519" customFormat="false" ht="12.75" hidden="false" customHeight="false" outlineLevel="0" collapsed="false">
      <c r="A10519" s="8" t="n">
        <v>10516</v>
      </c>
      <c r="B10519" s="48" t="n">
        <v>8638</v>
      </c>
      <c r="C10519" s="8" t="s">
        <v>10814</v>
      </c>
      <c r="D10519" s="8" t="n">
        <v>15.7</v>
      </c>
      <c r="E10519" s="8" t="s">
        <v>7681</v>
      </c>
    </row>
    <row r="10520" customFormat="false" ht="12.75" hidden="false" customHeight="false" outlineLevel="0" collapsed="false">
      <c r="A10520" s="8" t="n">
        <v>10517</v>
      </c>
      <c r="B10520" s="48" t="n">
        <v>8659</v>
      </c>
      <c r="C10520" s="8" t="s">
        <v>10815</v>
      </c>
      <c r="D10520" s="8" t="n">
        <v>7.1</v>
      </c>
      <c r="E10520" s="8" t="s">
        <v>7681</v>
      </c>
    </row>
    <row r="10521" customFormat="false" ht="12.75" hidden="false" customHeight="false" outlineLevel="0" collapsed="false">
      <c r="A10521" s="8" t="n">
        <v>10518</v>
      </c>
      <c r="B10521" s="48" t="n">
        <v>8660</v>
      </c>
      <c r="C10521" s="8" t="s">
        <v>10816</v>
      </c>
      <c r="D10521" s="8" t="n">
        <v>3829.6</v>
      </c>
      <c r="E10521" s="8" t="s">
        <v>7681</v>
      </c>
    </row>
    <row r="10522" customFormat="false" ht="12.75" hidden="false" customHeight="false" outlineLevel="0" collapsed="false">
      <c r="A10522" s="8" t="n">
        <v>10519</v>
      </c>
      <c r="B10522" s="48" t="n">
        <v>8681</v>
      </c>
      <c r="C10522" s="8" t="s">
        <v>10817</v>
      </c>
      <c r="D10522" s="8" t="n">
        <v>13.7</v>
      </c>
      <c r="E10522" s="8" t="s">
        <v>7681</v>
      </c>
    </row>
    <row r="10523" customFormat="false" ht="12.75" hidden="false" customHeight="false" outlineLevel="0" collapsed="false">
      <c r="A10523" s="8" t="n">
        <v>10520</v>
      </c>
      <c r="B10523" s="48" t="n">
        <v>8688</v>
      </c>
      <c r="C10523" s="8" t="s">
        <v>10818</v>
      </c>
      <c r="D10523" s="8" t="n">
        <v>361.6</v>
      </c>
      <c r="E10523" s="8" t="s">
        <v>7681</v>
      </c>
    </row>
    <row r="10524" customFormat="false" ht="12.75" hidden="false" customHeight="false" outlineLevel="0" collapsed="false">
      <c r="A10524" s="8" t="n">
        <v>10521</v>
      </c>
      <c r="B10524" s="48" t="n">
        <v>8690</v>
      </c>
      <c r="C10524" s="8" t="s">
        <v>10819</v>
      </c>
      <c r="D10524" s="8" t="n">
        <v>1128.6</v>
      </c>
      <c r="E10524" s="8" t="s">
        <v>7681</v>
      </c>
    </row>
    <row r="10525" customFormat="false" ht="12.75" hidden="false" customHeight="false" outlineLevel="0" collapsed="false">
      <c r="A10525" s="8" t="n">
        <v>10522</v>
      </c>
      <c r="B10525" s="48" t="n">
        <v>8698</v>
      </c>
      <c r="C10525" s="8" t="s">
        <v>10820</v>
      </c>
      <c r="D10525" s="8" t="n">
        <v>13.31</v>
      </c>
      <c r="E10525" s="8" t="s">
        <v>7681</v>
      </c>
    </row>
    <row r="10526" customFormat="false" ht="12.75" hidden="false" customHeight="false" outlineLevel="0" collapsed="false">
      <c r="A10526" s="8" t="n">
        <v>10523</v>
      </c>
      <c r="B10526" s="48" t="n">
        <v>8734</v>
      </c>
      <c r="C10526" s="8" t="s">
        <v>10821</v>
      </c>
      <c r="D10526" s="8" t="n">
        <v>12.7</v>
      </c>
      <c r="E10526" s="8" t="s">
        <v>7681</v>
      </c>
    </row>
    <row r="10527" customFormat="false" ht="12.75" hidden="false" customHeight="false" outlineLevel="0" collapsed="false">
      <c r="A10527" s="8" t="n">
        <v>10524</v>
      </c>
      <c r="B10527" s="48" t="n">
        <v>8735</v>
      </c>
      <c r="C10527" s="8" t="s">
        <v>10822</v>
      </c>
      <c r="D10527" s="8" t="n">
        <v>12.7</v>
      </c>
      <c r="E10527" s="8" t="s">
        <v>7681</v>
      </c>
    </row>
    <row r="10528" customFormat="false" ht="12.75" hidden="false" customHeight="false" outlineLevel="0" collapsed="false">
      <c r="A10528" s="8" t="n">
        <v>10525</v>
      </c>
      <c r="B10528" s="48" t="n">
        <v>8737</v>
      </c>
      <c r="C10528" s="8" t="s">
        <v>10823</v>
      </c>
      <c r="D10528" s="8" t="n">
        <v>12.7</v>
      </c>
      <c r="E10528" s="8" t="s">
        <v>7681</v>
      </c>
    </row>
    <row r="10529" customFormat="false" ht="12.75" hidden="false" customHeight="false" outlineLevel="0" collapsed="false">
      <c r="A10529" s="8" t="n">
        <v>10526</v>
      </c>
      <c r="B10529" s="48" t="n">
        <v>8749</v>
      </c>
      <c r="C10529" s="8" t="s">
        <v>10824</v>
      </c>
      <c r="D10529" s="8" t="n">
        <v>12.7</v>
      </c>
      <c r="E10529" s="8" t="s">
        <v>7681</v>
      </c>
    </row>
    <row r="10530" customFormat="false" ht="12.75" hidden="false" customHeight="false" outlineLevel="0" collapsed="false">
      <c r="A10530" s="8" t="n">
        <v>10527</v>
      </c>
      <c r="B10530" s="48" t="n">
        <v>8763</v>
      </c>
      <c r="C10530" s="8" t="s">
        <v>10825</v>
      </c>
      <c r="D10530" s="8" t="n">
        <v>3.1</v>
      </c>
      <c r="E10530" s="8" t="s">
        <v>7681</v>
      </c>
    </row>
    <row r="10531" customFormat="false" ht="12.75" hidden="false" customHeight="false" outlineLevel="0" collapsed="false">
      <c r="A10531" s="8" t="n">
        <v>10528</v>
      </c>
      <c r="B10531" s="48" t="s">
        <v>10826</v>
      </c>
      <c r="C10531" s="8" t="s">
        <v>10827</v>
      </c>
      <c r="D10531" s="8" t="n">
        <v>15</v>
      </c>
      <c r="E10531" s="8" t="s">
        <v>7681</v>
      </c>
    </row>
    <row r="10532" customFormat="false" ht="12.75" hidden="false" customHeight="false" outlineLevel="0" collapsed="false">
      <c r="A10532" s="8" t="n">
        <v>10529</v>
      </c>
      <c r="B10532" s="48" t="s">
        <v>10828</v>
      </c>
      <c r="C10532" s="8" t="s">
        <v>10829</v>
      </c>
      <c r="D10532" s="8" t="n">
        <v>3975</v>
      </c>
      <c r="E10532" s="8" t="s">
        <v>7681</v>
      </c>
    </row>
    <row r="10533" customFormat="false" ht="12.75" hidden="false" customHeight="false" outlineLevel="0" collapsed="false">
      <c r="A10533" s="8" t="n">
        <v>10530</v>
      </c>
      <c r="B10533" s="48" t="s">
        <v>10830</v>
      </c>
      <c r="C10533" s="8" t="s">
        <v>10831</v>
      </c>
      <c r="D10533" s="8" t="n">
        <v>2611</v>
      </c>
      <c r="E10533" s="8" t="s">
        <v>7681</v>
      </c>
    </row>
    <row r="10534" customFormat="false" ht="12.75" hidden="false" customHeight="false" outlineLevel="0" collapsed="false">
      <c r="A10534" s="8" t="n">
        <v>10531</v>
      </c>
      <c r="B10534" s="48" t="s">
        <v>10832</v>
      </c>
      <c r="C10534" s="8" t="s">
        <v>10833</v>
      </c>
      <c r="D10534" s="8" t="n">
        <v>638</v>
      </c>
      <c r="E10534" s="8" t="s">
        <v>7681</v>
      </c>
    </row>
    <row r="10535" customFormat="false" ht="12.75" hidden="false" customHeight="false" outlineLevel="0" collapsed="false">
      <c r="A10535" s="8" t="n">
        <v>10532</v>
      </c>
      <c r="B10535" s="48" t="s">
        <v>10834</v>
      </c>
      <c r="C10535" s="8" t="s">
        <v>10835</v>
      </c>
      <c r="D10535" s="8" t="n">
        <v>4009</v>
      </c>
      <c r="E10535" s="8" t="s">
        <v>7681</v>
      </c>
    </row>
    <row r="10536" customFormat="false" ht="12.75" hidden="false" customHeight="false" outlineLevel="0" collapsed="false">
      <c r="A10536" s="8" t="n">
        <v>10533</v>
      </c>
      <c r="B10536" s="48" t="n">
        <v>1808</v>
      </c>
      <c r="C10536" s="8" t="s">
        <v>10836</v>
      </c>
      <c r="D10536" s="8" t="n">
        <v>2102.88</v>
      </c>
      <c r="E10536" s="8" t="s">
        <v>7681</v>
      </c>
    </row>
    <row r="10537" customFormat="false" ht="12.75" hidden="false" customHeight="false" outlineLevel="0" collapsed="false">
      <c r="A10537" s="8" t="n">
        <v>10534</v>
      </c>
      <c r="B10537" s="48" t="n">
        <v>2635</v>
      </c>
      <c r="C10537" s="8" t="s">
        <v>10837</v>
      </c>
      <c r="D10537" s="8" t="n">
        <v>313.6</v>
      </c>
      <c r="E10537" s="8" t="s">
        <v>7681</v>
      </c>
    </row>
    <row r="10538" customFormat="false" ht="12.75" hidden="false" customHeight="false" outlineLevel="0" collapsed="false">
      <c r="A10538" s="8" t="n">
        <v>10535</v>
      </c>
      <c r="B10538" s="48" t="n">
        <v>2948</v>
      </c>
      <c r="C10538" s="8" t="s">
        <v>10838</v>
      </c>
      <c r="D10538" s="8" t="n">
        <v>11.6</v>
      </c>
      <c r="E10538" s="8" t="s">
        <v>7681</v>
      </c>
    </row>
    <row r="10539" customFormat="false" ht="12.75" hidden="false" customHeight="false" outlineLevel="0" collapsed="false">
      <c r="A10539" s="8" t="n">
        <v>10536</v>
      </c>
      <c r="B10539" s="48" t="n">
        <v>4879</v>
      </c>
      <c r="C10539" s="8" t="s">
        <v>10839</v>
      </c>
      <c r="D10539" s="8" t="n">
        <v>0.4</v>
      </c>
      <c r="E10539" s="8" t="s">
        <v>7681</v>
      </c>
    </row>
    <row r="10540" customFormat="false" ht="12.75" hidden="false" customHeight="false" outlineLevel="0" collapsed="false">
      <c r="A10540" s="8" t="n">
        <v>10537</v>
      </c>
      <c r="B10540" s="48" t="n">
        <v>4883</v>
      </c>
      <c r="C10540" s="8" t="s">
        <v>10840</v>
      </c>
      <c r="D10540" s="8" t="n">
        <v>1031.1</v>
      </c>
      <c r="E10540" s="8" t="s">
        <v>7681</v>
      </c>
    </row>
    <row r="10541" customFormat="false" ht="12.75" hidden="false" customHeight="false" outlineLevel="0" collapsed="false">
      <c r="A10541" s="8" t="n">
        <v>10538</v>
      </c>
      <c r="B10541" s="48" t="n">
        <v>4909</v>
      </c>
      <c r="C10541" s="8" t="s">
        <v>10841</v>
      </c>
      <c r="D10541" s="8" t="n">
        <v>56.7</v>
      </c>
      <c r="E10541" s="8" t="s">
        <v>7681</v>
      </c>
    </row>
    <row r="10542" customFormat="false" ht="12.75" hidden="false" customHeight="false" outlineLevel="0" collapsed="false">
      <c r="A10542" s="8" t="n">
        <v>10539</v>
      </c>
      <c r="B10542" s="48" t="n">
        <v>6314</v>
      </c>
      <c r="C10542" s="8" t="s">
        <v>10842</v>
      </c>
      <c r="D10542" s="8" t="n">
        <v>1142.1</v>
      </c>
      <c r="E10542" s="8" t="s">
        <v>7681</v>
      </c>
    </row>
    <row r="10543" customFormat="false" ht="12.75" hidden="false" customHeight="false" outlineLevel="0" collapsed="false">
      <c r="A10543" s="8" t="n">
        <v>10540</v>
      </c>
      <c r="B10543" s="48" t="n">
        <v>6985</v>
      </c>
      <c r="C10543" s="8" t="s">
        <v>10843</v>
      </c>
      <c r="D10543" s="8" t="n">
        <v>570.6</v>
      </c>
      <c r="E10543" s="8" t="s">
        <v>7681</v>
      </c>
    </row>
    <row r="10544" customFormat="false" ht="12.75" hidden="false" customHeight="false" outlineLevel="0" collapsed="false">
      <c r="A10544" s="8" t="n">
        <v>10541</v>
      </c>
      <c r="B10544" s="48" t="n">
        <v>7092</v>
      </c>
      <c r="C10544" s="8" t="s">
        <v>10844</v>
      </c>
      <c r="D10544" s="8" t="n">
        <v>4347.6</v>
      </c>
      <c r="E10544" s="8" t="s">
        <v>7681</v>
      </c>
    </row>
    <row r="10545" customFormat="false" ht="12.75" hidden="false" customHeight="false" outlineLevel="0" collapsed="false">
      <c r="A10545" s="8" t="n">
        <v>10542</v>
      </c>
      <c r="B10545" s="48" t="n">
        <v>7675</v>
      </c>
      <c r="C10545" s="8" t="s">
        <v>10845</v>
      </c>
      <c r="D10545" s="8" t="n">
        <v>8.1</v>
      </c>
      <c r="E10545" s="8" t="s">
        <v>7681</v>
      </c>
    </row>
    <row r="10546" customFormat="false" ht="12.75" hidden="false" customHeight="false" outlineLevel="0" collapsed="false">
      <c r="A10546" s="8" t="n">
        <v>10543</v>
      </c>
      <c r="B10546" s="48" t="n">
        <v>7810</v>
      </c>
      <c r="C10546" s="8" t="s">
        <v>10846</v>
      </c>
      <c r="D10546" s="8" t="n">
        <v>42.6</v>
      </c>
      <c r="E10546" s="8" t="s">
        <v>7681</v>
      </c>
    </row>
    <row r="10547" customFormat="false" ht="12.75" hidden="false" customHeight="false" outlineLevel="0" collapsed="false">
      <c r="A10547" s="8" t="n">
        <v>10544</v>
      </c>
      <c r="B10547" s="48" t="n">
        <v>7903</v>
      </c>
      <c r="C10547" s="8" t="s">
        <v>10847</v>
      </c>
      <c r="D10547" s="8" t="n">
        <v>20.6</v>
      </c>
      <c r="E10547" s="8" t="s">
        <v>7681</v>
      </c>
    </row>
    <row r="10548" customFormat="false" ht="12.75" hidden="false" customHeight="false" outlineLevel="0" collapsed="false">
      <c r="A10548" s="8" t="n">
        <v>10545</v>
      </c>
      <c r="B10548" s="48" t="n">
        <v>7904</v>
      </c>
      <c r="C10548" s="8" t="s">
        <v>10848</v>
      </c>
      <c r="D10548" s="8" t="n">
        <v>1.6</v>
      </c>
      <c r="E10548" s="8" t="s">
        <v>7681</v>
      </c>
    </row>
    <row r="10549" customFormat="false" ht="12.75" hidden="false" customHeight="false" outlineLevel="0" collapsed="false">
      <c r="A10549" s="8" t="n">
        <v>10546</v>
      </c>
      <c r="B10549" s="48" t="n">
        <v>8028</v>
      </c>
      <c r="C10549" s="8" t="s">
        <v>10849</v>
      </c>
      <c r="D10549" s="8" t="n">
        <v>4.6</v>
      </c>
      <c r="E10549" s="8" t="s">
        <v>7681</v>
      </c>
    </row>
    <row r="10550" customFormat="false" ht="12.75" hidden="false" customHeight="false" outlineLevel="0" collapsed="false">
      <c r="A10550" s="8" t="n">
        <v>10547</v>
      </c>
      <c r="B10550" s="48" t="n">
        <v>8089</v>
      </c>
      <c r="C10550" s="8" t="s">
        <v>10850</v>
      </c>
      <c r="D10550" s="8" t="n">
        <v>13</v>
      </c>
      <c r="E10550" s="8" t="s">
        <v>7681</v>
      </c>
    </row>
    <row r="10551" customFormat="false" ht="12.75" hidden="false" customHeight="false" outlineLevel="0" collapsed="false">
      <c r="A10551" s="8" t="n">
        <v>10548</v>
      </c>
      <c r="B10551" s="48" t="n">
        <v>8140</v>
      </c>
      <c r="C10551" s="8" t="s">
        <v>10851</v>
      </c>
      <c r="D10551" s="8" t="n">
        <v>224.6</v>
      </c>
      <c r="E10551" s="8" t="s">
        <v>7681</v>
      </c>
    </row>
    <row r="10552" customFormat="false" ht="12.75" hidden="false" customHeight="false" outlineLevel="0" collapsed="false">
      <c r="A10552" s="8" t="n">
        <v>10549</v>
      </c>
      <c r="B10552" s="48" t="n">
        <v>8144</v>
      </c>
      <c r="C10552" s="8" t="s">
        <v>10852</v>
      </c>
      <c r="D10552" s="8" t="n">
        <v>12.6</v>
      </c>
      <c r="E10552" s="8" t="s">
        <v>7681</v>
      </c>
    </row>
    <row r="10553" customFormat="false" ht="12.75" hidden="false" customHeight="false" outlineLevel="0" collapsed="false">
      <c r="A10553" s="8" t="n">
        <v>10550</v>
      </c>
      <c r="B10553" s="48" t="n">
        <v>8494</v>
      </c>
      <c r="C10553" s="8" t="s">
        <v>10853</v>
      </c>
      <c r="D10553" s="8" t="n">
        <v>17.7</v>
      </c>
      <c r="E10553" s="8" t="s">
        <v>7681</v>
      </c>
    </row>
    <row r="10554" customFormat="false" ht="12.75" hidden="false" customHeight="false" outlineLevel="0" collapsed="false">
      <c r="A10554" s="8" t="n">
        <v>10551</v>
      </c>
      <c r="B10554" s="48" t="n">
        <v>8663</v>
      </c>
      <c r="C10554" s="8" t="s">
        <v>10854</v>
      </c>
      <c r="D10554" s="8" t="n">
        <v>10</v>
      </c>
      <c r="E10554" s="8" t="s">
        <v>7681</v>
      </c>
    </row>
    <row r="10555" customFormat="false" ht="12.75" hidden="false" customHeight="false" outlineLevel="0" collapsed="false">
      <c r="A10555" s="8" t="n">
        <v>10552</v>
      </c>
      <c r="B10555" s="48" t="n">
        <v>8686</v>
      </c>
      <c r="C10555" s="8" t="s">
        <v>10855</v>
      </c>
      <c r="D10555" s="8" t="n">
        <v>169.6</v>
      </c>
      <c r="E10555" s="8" t="s">
        <v>7681</v>
      </c>
    </row>
    <row r="10556" customFormat="false" ht="12.75" hidden="false" customHeight="false" outlineLevel="0" collapsed="false">
      <c r="A10556" s="8" t="n">
        <v>10553</v>
      </c>
      <c r="B10556" s="48" t="n">
        <v>8693</v>
      </c>
      <c r="C10556" s="8" t="s">
        <v>10856</v>
      </c>
      <c r="D10556" s="8" t="n">
        <v>2.4</v>
      </c>
      <c r="E10556" s="8" t="s">
        <v>7681</v>
      </c>
    </row>
    <row r="10557" customFormat="false" ht="12.75" hidden="false" customHeight="false" outlineLevel="0" collapsed="false">
      <c r="A10557" s="8" t="n">
        <v>10554</v>
      </c>
      <c r="B10557" s="48" t="n">
        <v>8773</v>
      </c>
      <c r="C10557" s="8" t="s">
        <v>10857</v>
      </c>
      <c r="D10557" s="8" t="n">
        <v>12.8</v>
      </c>
      <c r="E10557" s="8" t="s">
        <v>7681</v>
      </c>
    </row>
    <row r="10558" customFormat="false" ht="12.75" hidden="false" customHeight="false" outlineLevel="0" collapsed="false">
      <c r="A10558" s="8" t="n">
        <v>10555</v>
      </c>
      <c r="B10558" s="48" t="n">
        <v>6883</v>
      </c>
      <c r="C10558" s="8" t="s">
        <v>10858</v>
      </c>
      <c r="D10558" s="8" t="n">
        <v>11.16</v>
      </c>
      <c r="E10558" s="8" t="s">
        <v>7681</v>
      </c>
    </row>
    <row r="10559" customFormat="false" ht="12.75" hidden="false" customHeight="false" outlineLevel="0" collapsed="false">
      <c r="A10559" s="8" t="n">
        <v>10556</v>
      </c>
      <c r="B10559" s="48" t="n">
        <v>7429</v>
      </c>
      <c r="C10559" s="8" t="s">
        <v>10859</v>
      </c>
      <c r="D10559" s="8" t="n">
        <v>11.14</v>
      </c>
      <c r="E10559" s="8" t="s">
        <v>7681</v>
      </c>
    </row>
    <row r="10560" customFormat="false" ht="12.75" hidden="false" customHeight="false" outlineLevel="0" collapsed="false">
      <c r="A10560" s="8" t="n">
        <v>10557</v>
      </c>
      <c r="B10560" s="48" t="n">
        <v>8818</v>
      </c>
      <c r="C10560" s="8" t="s">
        <v>10860</v>
      </c>
      <c r="D10560" s="8" t="n">
        <v>11.7</v>
      </c>
      <c r="E10560" s="8" t="s">
        <v>7681</v>
      </c>
    </row>
    <row r="10561" customFormat="false" ht="12.75" hidden="false" customHeight="false" outlineLevel="0" collapsed="false">
      <c r="A10561" s="8" t="n">
        <v>10558</v>
      </c>
      <c r="B10561" s="48" t="s">
        <v>10861</v>
      </c>
      <c r="C10561" s="8" t="s">
        <v>10862</v>
      </c>
      <c r="D10561" s="8" t="n">
        <v>455</v>
      </c>
      <c r="E10561" s="8" t="s">
        <v>7681</v>
      </c>
    </row>
    <row r="10562" customFormat="false" ht="12.75" hidden="false" customHeight="false" outlineLevel="0" collapsed="false">
      <c r="A10562" s="8" t="n">
        <v>10559</v>
      </c>
      <c r="B10562" s="48" t="s">
        <v>10863</v>
      </c>
      <c r="C10562" s="8" t="s">
        <v>10864</v>
      </c>
      <c r="D10562" s="8" t="n">
        <v>7489</v>
      </c>
      <c r="E10562" s="8" t="s">
        <v>7681</v>
      </c>
    </row>
    <row r="10563" customFormat="false" ht="12.75" hidden="false" customHeight="false" outlineLevel="0" collapsed="false">
      <c r="A10563" s="8" t="n">
        <v>10560</v>
      </c>
      <c r="B10563" s="48" t="n">
        <v>8257</v>
      </c>
      <c r="C10563" s="8" t="s">
        <v>10865</v>
      </c>
      <c r="D10563" s="8" t="n">
        <v>21806.1</v>
      </c>
      <c r="E10563" s="8" t="s">
        <v>7681</v>
      </c>
    </row>
    <row r="10564" customFormat="false" ht="12.75" hidden="false" customHeight="false" outlineLevel="0" collapsed="false">
      <c r="A10564" s="8" t="n">
        <v>10561</v>
      </c>
      <c r="B10564" s="48" t="n">
        <v>8390</v>
      </c>
      <c r="C10564" s="8" t="s">
        <v>10866</v>
      </c>
      <c r="D10564" s="8" t="n">
        <v>8.1</v>
      </c>
      <c r="E10564" s="8" t="s">
        <v>7681</v>
      </c>
    </row>
    <row r="10565" customFormat="false" ht="12.75" hidden="false" customHeight="false" outlineLevel="0" collapsed="false">
      <c r="A10565" s="8" t="n">
        <v>10562</v>
      </c>
      <c r="B10565" s="48" t="n">
        <v>8582</v>
      </c>
      <c r="C10565" s="8" t="s">
        <v>10867</v>
      </c>
      <c r="D10565" s="8" t="n">
        <v>1.6</v>
      </c>
      <c r="E10565" s="8" t="s">
        <v>7681</v>
      </c>
    </row>
    <row r="10566" customFormat="false" ht="12.75" hidden="false" customHeight="false" outlineLevel="0" collapsed="false">
      <c r="A10566" s="8" t="n">
        <v>10563</v>
      </c>
      <c r="B10566" s="48" t="n">
        <v>8828</v>
      </c>
      <c r="C10566" s="8" t="s">
        <v>10868</v>
      </c>
      <c r="D10566" s="8" t="n">
        <v>0.1</v>
      </c>
      <c r="E10566" s="8" t="s">
        <v>7681</v>
      </c>
    </row>
    <row r="10567" customFormat="false" ht="12.75" hidden="false" customHeight="false" outlineLevel="0" collapsed="false">
      <c r="A10567" s="8" t="n">
        <v>10564</v>
      </c>
      <c r="B10567" s="48" t="n">
        <v>8829</v>
      </c>
      <c r="C10567" s="8" t="s">
        <v>10869</v>
      </c>
      <c r="D10567" s="8" t="n">
        <v>0.1</v>
      </c>
      <c r="E10567" s="8" t="s">
        <v>7681</v>
      </c>
    </row>
    <row r="10568" customFormat="false" ht="12.75" hidden="false" customHeight="false" outlineLevel="0" collapsed="false">
      <c r="A10568" s="8" t="n">
        <v>10565</v>
      </c>
      <c r="B10568" s="48" t="s">
        <v>10870</v>
      </c>
      <c r="C10568" s="8" t="s">
        <v>10871</v>
      </c>
      <c r="D10568" s="8" t="n">
        <v>1389</v>
      </c>
      <c r="E10568" s="8" t="s">
        <v>7681</v>
      </c>
    </row>
    <row r="10569" customFormat="false" ht="12.75" hidden="false" customHeight="false" outlineLevel="0" collapsed="false">
      <c r="A10569" s="8" t="n">
        <v>10566</v>
      </c>
      <c r="B10569" s="48" t="s">
        <v>10872</v>
      </c>
      <c r="C10569" s="8" t="s">
        <v>10873</v>
      </c>
      <c r="D10569" s="8" t="n">
        <v>417</v>
      </c>
      <c r="E10569" s="8" t="s">
        <v>7681</v>
      </c>
    </row>
    <row r="10570" customFormat="false" ht="12.75" hidden="false" customHeight="false" outlineLevel="0" collapsed="false">
      <c r="A10570" s="8" t="n">
        <v>10567</v>
      </c>
      <c r="B10570" s="48" t="s">
        <v>10874</v>
      </c>
      <c r="C10570" s="8" t="s">
        <v>10875</v>
      </c>
      <c r="D10570" s="8" t="n">
        <v>556</v>
      </c>
      <c r="E10570" s="8" t="s">
        <v>7681</v>
      </c>
    </row>
    <row r="10571" customFormat="false" ht="12.75" hidden="false" customHeight="false" outlineLevel="0" collapsed="false">
      <c r="A10571" s="8" t="n">
        <v>10568</v>
      </c>
      <c r="B10571" s="48" t="s">
        <v>10876</v>
      </c>
      <c r="C10571" s="8" t="s">
        <v>10877</v>
      </c>
      <c r="D10571" s="8" t="n">
        <v>556</v>
      </c>
      <c r="E10571" s="8" t="s">
        <v>7681</v>
      </c>
    </row>
    <row r="10572" customFormat="false" ht="12.75" hidden="false" customHeight="false" outlineLevel="0" collapsed="false">
      <c r="A10572" s="8" t="n">
        <v>10569</v>
      </c>
      <c r="B10572" s="48" t="s">
        <v>10878</v>
      </c>
      <c r="C10572" s="8" t="s">
        <v>10879</v>
      </c>
      <c r="D10572" s="8" t="n">
        <v>417</v>
      </c>
      <c r="E10572" s="8" t="s">
        <v>7681</v>
      </c>
    </row>
    <row r="10573" customFormat="false" ht="12.75" hidden="false" customHeight="false" outlineLevel="0" collapsed="false">
      <c r="A10573" s="8" t="n">
        <v>10570</v>
      </c>
      <c r="B10573" s="48" t="s">
        <v>10880</v>
      </c>
      <c r="C10573" s="8" t="s">
        <v>10881</v>
      </c>
      <c r="D10573" s="8" t="n">
        <v>417</v>
      </c>
      <c r="E10573" s="8" t="s">
        <v>7681</v>
      </c>
    </row>
    <row r="10574" customFormat="false" ht="12.75" hidden="false" customHeight="false" outlineLevel="0" collapsed="false">
      <c r="A10574" s="8" t="n">
        <v>10571</v>
      </c>
      <c r="B10574" s="48" t="s">
        <v>10882</v>
      </c>
      <c r="C10574" s="8" t="s">
        <v>10883</v>
      </c>
      <c r="D10574" s="8" t="n">
        <v>417</v>
      </c>
      <c r="E10574" s="8" t="s">
        <v>7681</v>
      </c>
    </row>
    <row r="10575" customFormat="false" ht="12.75" hidden="false" customHeight="false" outlineLevel="0" collapsed="false">
      <c r="A10575" s="8" t="n">
        <v>10572</v>
      </c>
      <c r="B10575" s="48" t="n">
        <v>3584</v>
      </c>
      <c r="C10575" s="8" t="s">
        <v>10884</v>
      </c>
      <c r="D10575" s="8" t="n">
        <v>13.2</v>
      </c>
      <c r="E10575" s="8" t="s">
        <v>7681</v>
      </c>
    </row>
    <row r="10576" customFormat="false" ht="12.75" hidden="false" customHeight="false" outlineLevel="0" collapsed="false">
      <c r="A10576" s="8" t="n">
        <v>10573</v>
      </c>
      <c r="B10576" s="48" t="n">
        <v>6126</v>
      </c>
      <c r="C10576" s="8" t="s">
        <v>10885</v>
      </c>
      <c r="D10576" s="8" t="n">
        <v>803.9</v>
      </c>
      <c r="E10576" s="8" t="s">
        <v>7681</v>
      </c>
    </row>
    <row r="10577" customFormat="false" ht="12.75" hidden="false" customHeight="false" outlineLevel="0" collapsed="false">
      <c r="A10577" s="8" t="n">
        <v>10574</v>
      </c>
      <c r="B10577" s="48" t="n">
        <v>7046</v>
      </c>
      <c r="C10577" s="8" t="s">
        <v>10886</v>
      </c>
      <c r="D10577" s="8" t="n">
        <v>14.1</v>
      </c>
      <c r="E10577" s="8" t="s">
        <v>7681</v>
      </c>
    </row>
    <row r="10578" customFormat="false" ht="12.75" hidden="false" customHeight="false" outlineLevel="0" collapsed="false">
      <c r="A10578" s="8" t="n">
        <v>10575</v>
      </c>
      <c r="B10578" s="48" t="n">
        <v>7647</v>
      </c>
      <c r="C10578" s="8" t="s">
        <v>10887</v>
      </c>
      <c r="D10578" s="8" t="n">
        <v>1.1</v>
      </c>
      <c r="E10578" s="8" t="s">
        <v>7681</v>
      </c>
    </row>
    <row r="10579" customFormat="false" ht="12.75" hidden="false" customHeight="false" outlineLevel="0" collapsed="false">
      <c r="A10579" s="8" t="n">
        <v>10576</v>
      </c>
      <c r="B10579" s="48" t="n">
        <v>8855</v>
      </c>
      <c r="C10579" s="8" t="s">
        <v>10888</v>
      </c>
      <c r="D10579" s="8" t="n">
        <v>9.7</v>
      </c>
      <c r="E10579" s="8" t="s">
        <v>7681</v>
      </c>
    </row>
    <row r="10580" customFormat="false" ht="12.75" hidden="false" customHeight="false" outlineLevel="0" collapsed="false">
      <c r="A10580" s="8" t="n">
        <v>10577</v>
      </c>
      <c r="B10580" s="48" t="s">
        <v>10889</v>
      </c>
      <c r="C10580" s="8" t="s">
        <v>10890</v>
      </c>
      <c r="D10580" s="8" t="n">
        <v>3001</v>
      </c>
      <c r="E10580" s="8" t="s">
        <v>7681</v>
      </c>
    </row>
    <row r="10581" customFormat="false" ht="12.75" hidden="false" customHeight="false" outlineLevel="0" collapsed="false">
      <c r="A10581" s="8" t="n">
        <v>10578</v>
      </c>
      <c r="B10581" s="48" t="s">
        <v>10891</v>
      </c>
      <c r="C10581" s="8" t="s">
        <v>10890</v>
      </c>
      <c r="D10581" s="8" t="n">
        <v>1838</v>
      </c>
      <c r="E10581" s="8" t="s">
        <v>7681</v>
      </c>
    </row>
    <row r="10582" customFormat="false" ht="12.75" hidden="false" customHeight="false" outlineLevel="0" collapsed="false">
      <c r="A10582" s="8" t="n">
        <v>10579</v>
      </c>
      <c r="B10582" s="48" t="n">
        <v>117</v>
      </c>
      <c r="C10582" s="8" t="s">
        <v>10892</v>
      </c>
      <c r="D10582" s="8" t="n">
        <v>23.15</v>
      </c>
      <c r="E10582" s="8" t="s">
        <v>7681</v>
      </c>
    </row>
    <row r="10583" customFormat="false" ht="12.75" hidden="false" customHeight="false" outlineLevel="0" collapsed="false">
      <c r="A10583" s="8" t="n">
        <v>10580</v>
      </c>
      <c r="B10583" s="48" t="n">
        <v>421</v>
      </c>
      <c r="C10583" s="8" t="s">
        <v>10893</v>
      </c>
      <c r="D10583" s="8" t="n">
        <v>275.6</v>
      </c>
      <c r="E10583" s="8" t="s">
        <v>7681</v>
      </c>
    </row>
    <row r="10584" customFormat="false" ht="12.75" hidden="false" customHeight="false" outlineLevel="0" collapsed="false">
      <c r="A10584" s="8" t="n">
        <v>10581</v>
      </c>
      <c r="B10584" s="48" t="n">
        <v>494</v>
      </c>
      <c r="C10584" s="8" t="s">
        <v>10894</v>
      </c>
      <c r="D10584" s="8" t="n">
        <v>1.6</v>
      </c>
      <c r="E10584" s="8" t="s">
        <v>7681</v>
      </c>
    </row>
    <row r="10585" customFormat="false" ht="12.75" hidden="false" customHeight="false" outlineLevel="0" collapsed="false">
      <c r="A10585" s="8" t="n">
        <v>10582</v>
      </c>
      <c r="B10585" s="48" t="n">
        <v>1167</v>
      </c>
      <c r="C10585" s="8" t="s">
        <v>10895</v>
      </c>
      <c r="D10585" s="8" t="n">
        <v>8.95</v>
      </c>
      <c r="E10585" s="8" t="s">
        <v>7681</v>
      </c>
    </row>
    <row r="10586" customFormat="false" ht="12.75" hidden="false" customHeight="false" outlineLevel="0" collapsed="false">
      <c r="A10586" s="8" t="n">
        <v>10583</v>
      </c>
      <c r="B10586" s="48" t="n">
        <v>1431</v>
      </c>
      <c r="C10586" s="8" t="s">
        <v>10896</v>
      </c>
      <c r="D10586" s="8" t="n">
        <v>3.7</v>
      </c>
      <c r="E10586" s="8" t="s">
        <v>7681</v>
      </c>
    </row>
    <row r="10587" customFormat="false" ht="12.75" hidden="false" customHeight="false" outlineLevel="0" collapsed="false">
      <c r="A10587" s="8" t="n">
        <v>10584</v>
      </c>
      <c r="B10587" s="48" t="n">
        <v>1556</v>
      </c>
      <c r="C10587" s="8" t="s">
        <v>10897</v>
      </c>
      <c r="D10587" s="8" t="n">
        <v>6.6</v>
      </c>
      <c r="E10587" s="8" t="s">
        <v>7681</v>
      </c>
    </row>
    <row r="10588" customFormat="false" ht="12.75" hidden="false" customHeight="false" outlineLevel="0" collapsed="false">
      <c r="A10588" s="8" t="n">
        <v>10585</v>
      </c>
      <c r="B10588" s="48" t="n">
        <v>2542</v>
      </c>
      <c r="C10588" s="8" t="s">
        <v>10898</v>
      </c>
      <c r="D10588" s="8" t="n">
        <v>11.1</v>
      </c>
      <c r="E10588" s="8" t="s">
        <v>7681</v>
      </c>
    </row>
    <row r="10589" customFormat="false" ht="12.75" hidden="false" customHeight="false" outlineLevel="0" collapsed="false">
      <c r="A10589" s="8" t="n">
        <v>10586</v>
      </c>
      <c r="B10589" s="48" t="n">
        <v>4159</v>
      </c>
      <c r="C10589" s="8" t="s">
        <v>10899</v>
      </c>
      <c r="D10589" s="8" t="n">
        <v>20.8</v>
      </c>
      <c r="E10589" s="8" t="s">
        <v>7681</v>
      </c>
    </row>
    <row r="10590" customFormat="false" ht="12.75" hidden="false" customHeight="false" outlineLevel="0" collapsed="false">
      <c r="A10590" s="8" t="n">
        <v>10587</v>
      </c>
      <c r="B10590" s="48" t="n">
        <v>4799</v>
      </c>
      <c r="C10590" s="8" t="s">
        <v>10900</v>
      </c>
      <c r="D10590" s="8" t="n">
        <v>444.1</v>
      </c>
      <c r="E10590" s="8" t="s">
        <v>7681</v>
      </c>
    </row>
    <row r="10591" customFormat="false" ht="12.75" hidden="false" customHeight="false" outlineLevel="0" collapsed="false">
      <c r="A10591" s="8" t="n">
        <v>10588</v>
      </c>
      <c r="B10591" s="48" t="n">
        <v>4877</v>
      </c>
      <c r="C10591" s="8" t="s">
        <v>10901</v>
      </c>
      <c r="D10591" s="8" t="n">
        <v>775.1</v>
      </c>
      <c r="E10591" s="8" t="s">
        <v>7681</v>
      </c>
    </row>
    <row r="10592" customFormat="false" ht="12.75" hidden="false" customHeight="false" outlineLevel="0" collapsed="false">
      <c r="A10592" s="8" t="n">
        <v>10589</v>
      </c>
      <c r="B10592" s="48" t="n">
        <v>4894</v>
      </c>
      <c r="C10592" s="8" t="s">
        <v>10902</v>
      </c>
      <c r="D10592" s="8" t="n">
        <v>4.1</v>
      </c>
      <c r="E10592" s="8" t="s">
        <v>7681</v>
      </c>
    </row>
    <row r="10593" customFormat="false" ht="12.75" hidden="false" customHeight="false" outlineLevel="0" collapsed="false">
      <c r="A10593" s="8" t="n">
        <v>10590</v>
      </c>
      <c r="B10593" s="48" t="n">
        <v>5587</v>
      </c>
      <c r="C10593" s="8" t="s">
        <v>10903</v>
      </c>
      <c r="D10593" s="8" t="n">
        <v>8405</v>
      </c>
      <c r="E10593" s="8" t="s">
        <v>7681</v>
      </c>
    </row>
    <row r="10594" customFormat="false" ht="12.75" hidden="false" customHeight="false" outlineLevel="0" collapsed="false">
      <c r="A10594" s="8" t="n">
        <v>10591</v>
      </c>
      <c r="B10594" s="48" t="n">
        <v>6279</v>
      </c>
      <c r="C10594" s="8" t="s">
        <v>10904</v>
      </c>
      <c r="D10594" s="8" t="n">
        <v>391.6</v>
      </c>
      <c r="E10594" s="8" t="s">
        <v>7681</v>
      </c>
    </row>
    <row r="10595" customFormat="false" ht="12.75" hidden="false" customHeight="false" outlineLevel="0" collapsed="false">
      <c r="A10595" s="8" t="n">
        <v>10592</v>
      </c>
      <c r="B10595" s="48" t="n">
        <v>6473</v>
      </c>
      <c r="C10595" s="8" t="s">
        <v>10905</v>
      </c>
      <c r="D10595" s="8" t="n">
        <v>274.6</v>
      </c>
      <c r="E10595" s="8" t="s">
        <v>7681</v>
      </c>
    </row>
    <row r="10596" customFormat="false" ht="12.75" hidden="false" customHeight="false" outlineLevel="0" collapsed="false">
      <c r="A10596" s="8" t="n">
        <v>10593</v>
      </c>
      <c r="B10596" s="48" t="n">
        <v>6661</v>
      </c>
      <c r="C10596" s="8" t="s">
        <v>10906</v>
      </c>
      <c r="D10596" s="8" t="n">
        <v>29578.6</v>
      </c>
      <c r="E10596" s="8" t="s">
        <v>7681</v>
      </c>
    </row>
    <row r="10597" customFormat="false" ht="12.75" hidden="false" customHeight="false" outlineLevel="0" collapsed="false">
      <c r="A10597" s="8" t="n">
        <v>10594</v>
      </c>
      <c r="B10597" s="48" t="n">
        <v>6754</v>
      </c>
      <c r="C10597" s="8" t="s">
        <v>10907</v>
      </c>
      <c r="D10597" s="8" t="n">
        <v>28.6</v>
      </c>
      <c r="E10597" s="8" t="s">
        <v>7681</v>
      </c>
    </row>
    <row r="10598" customFormat="false" ht="12.75" hidden="false" customHeight="false" outlineLevel="0" collapsed="false">
      <c r="A10598" s="8" t="n">
        <v>10595</v>
      </c>
      <c r="B10598" s="48" t="n">
        <v>6994</v>
      </c>
      <c r="C10598" s="8" t="s">
        <v>10908</v>
      </c>
      <c r="D10598" s="8" t="n">
        <v>482.6</v>
      </c>
      <c r="E10598" s="8" t="s">
        <v>7681</v>
      </c>
    </row>
    <row r="10599" customFormat="false" ht="12.75" hidden="false" customHeight="false" outlineLevel="0" collapsed="false">
      <c r="A10599" s="8" t="n">
        <v>10596</v>
      </c>
      <c r="B10599" s="48" t="n">
        <v>7294</v>
      </c>
      <c r="C10599" s="8" t="s">
        <v>10909</v>
      </c>
      <c r="D10599" s="8" t="n">
        <v>25.1</v>
      </c>
      <c r="E10599" s="8" t="s">
        <v>7681</v>
      </c>
    </row>
    <row r="10600" customFormat="false" ht="12.75" hidden="false" customHeight="false" outlineLevel="0" collapsed="false">
      <c r="A10600" s="8" t="n">
        <v>10597</v>
      </c>
      <c r="B10600" s="48" t="n">
        <v>7558</v>
      </c>
      <c r="C10600" s="8" t="s">
        <v>10910</v>
      </c>
      <c r="D10600" s="8" t="n">
        <v>19.1</v>
      </c>
      <c r="E10600" s="8" t="s">
        <v>7681</v>
      </c>
    </row>
    <row r="10601" customFormat="false" ht="12.75" hidden="false" customHeight="false" outlineLevel="0" collapsed="false">
      <c r="A10601" s="8" t="n">
        <v>10598</v>
      </c>
      <c r="B10601" s="48" t="n">
        <v>7946</v>
      </c>
      <c r="C10601" s="8" t="s">
        <v>10911</v>
      </c>
      <c r="D10601" s="8" t="n">
        <v>8</v>
      </c>
      <c r="E10601" s="8" t="s">
        <v>7681</v>
      </c>
    </row>
    <row r="10602" customFormat="false" ht="12.75" hidden="false" customHeight="false" outlineLevel="0" collapsed="false">
      <c r="A10602" s="8" t="n">
        <v>10599</v>
      </c>
      <c r="B10602" s="48" t="n">
        <v>8398</v>
      </c>
      <c r="C10602" s="8" t="s">
        <v>10912</v>
      </c>
      <c r="D10602" s="8" t="n">
        <v>22.1</v>
      </c>
      <c r="E10602" s="8" t="s">
        <v>7681</v>
      </c>
    </row>
    <row r="10603" customFormat="false" ht="12.75" hidden="false" customHeight="false" outlineLevel="0" collapsed="false">
      <c r="A10603" s="8" t="n">
        <v>10600</v>
      </c>
      <c r="B10603" s="48" t="n">
        <v>8630</v>
      </c>
      <c r="C10603" s="8" t="s">
        <v>10913</v>
      </c>
      <c r="D10603" s="8" t="n">
        <v>23.6</v>
      </c>
      <c r="E10603" s="8" t="s">
        <v>7681</v>
      </c>
    </row>
    <row r="10604" customFormat="false" ht="12.75" hidden="false" customHeight="false" outlineLevel="0" collapsed="false">
      <c r="A10604" s="8" t="n">
        <v>10601</v>
      </c>
      <c r="B10604" s="48" t="n">
        <v>8647</v>
      </c>
      <c r="C10604" s="8" t="s">
        <v>10914</v>
      </c>
      <c r="D10604" s="8" t="n">
        <v>20.6</v>
      </c>
      <c r="E10604" s="8" t="s">
        <v>7681</v>
      </c>
    </row>
    <row r="10605" customFormat="false" ht="12.75" hidden="false" customHeight="false" outlineLevel="0" collapsed="false">
      <c r="A10605" s="8" t="n">
        <v>10602</v>
      </c>
      <c r="B10605" s="48" t="n">
        <v>8856</v>
      </c>
      <c r="C10605" s="8" t="s">
        <v>10915</v>
      </c>
      <c r="D10605" s="8" t="n">
        <v>4.1</v>
      </c>
      <c r="E10605" s="8" t="s">
        <v>7681</v>
      </c>
    </row>
    <row r="10606" customFormat="false" ht="12.75" hidden="false" customHeight="false" outlineLevel="0" collapsed="false">
      <c r="A10606" s="8" t="n">
        <v>10603</v>
      </c>
      <c r="B10606" s="48" t="n">
        <v>8860</v>
      </c>
      <c r="C10606" s="8" t="s">
        <v>10916</v>
      </c>
      <c r="D10606" s="8" t="n">
        <v>21.6</v>
      </c>
      <c r="E10606" s="8" t="s">
        <v>7681</v>
      </c>
    </row>
    <row r="10607" customFormat="false" ht="12.75" hidden="false" customHeight="false" outlineLevel="0" collapsed="false">
      <c r="A10607" s="8" t="n">
        <v>10604</v>
      </c>
      <c r="B10607" s="48" t="s">
        <v>10917</v>
      </c>
      <c r="C10607" s="8" t="s">
        <v>10918</v>
      </c>
      <c r="D10607" s="8" t="n">
        <v>15776</v>
      </c>
      <c r="E10607" s="8" t="s">
        <v>7681</v>
      </c>
    </row>
    <row r="10608" customFormat="false" ht="12.75" hidden="false" customHeight="false" outlineLevel="0" collapsed="false">
      <c r="A10608" s="8" t="n">
        <v>10605</v>
      </c>
      <c r="B10608" s="48" t="s">
        <v>10919</v>
      </c>
      <c r="C10608" s="8" t="s">
        <v>10920</v>
      </c>
      <c r="D10608" s="8" t="n">
        <v>15776</v>
      </c>
      <c r="E10608" s="8" t="s">
        <v>7681</v>
      </c>
    </row>
    <row r="10609" customFormat="false" ht="12.75" hidden="false" customHeight="false" outlineLevel="0" collapsed="false">
      <c r="A10609" s="8" t="n">
        <v>10606</v>
      </c>
      <c r="B10609" s="48" t="s">
        <v>10921</v>
      </c>
      <c r="C10609" s="8" t="s">
        <v>10922</v>
      </c>
      <c r="D10609" s="8" t="n">
        <v>3549</v>
      </c>
      <c r="E10609" s="8" t="s">
        <v>7681</v>
      </c>
    </row>
    <row r="10610" customFormat="false" ht="12.75" hidden="false" customHeight="false" outlineLevel="0" collapsed="false">
      <c r="A10610" s="8" t="n">
        <v>10607</v>
      </c>
      <c r="B10610" s="48" t="s">
        <v>10923</v>
      </c>
      <c r="C10610" s="8" t="s">
        <v>10924</v>
      </c>
      <c r="D10610" s="8" t="n">
        <v>4661.95</v>
      </c>
      <c r="E10610" s="8" t="s">
        <v>7681</v>
      </c>
    </row>
    <row r="10611" customFormat="false" ht="12.75" hidden="false" customHeight="false" outlineLevel="0" collapsed="false">
      <c r="A10611" s="8" t="n">
        <v>10608</v>
      </c>
      <c r="B10611" s="48" t="s">
        <v>10925</v>
      </c>
      <c r="C10611" s="8" t="s">
        <v>10926</v>
      </c>
      <c r="D10611" s="8" t="n">
        <v>2829.5</v>
      </c>
      <c r="E10611" s="8" t="s">
        <v>7681</v>
      </c>
    </row>
    <row r="10612" customFormat="false" ht="12.75" hidden="false" customHeight="false" outlineLevel="0" collapsed="false">
      <c r="A10612" s="8" t="n">
        <v>10609</v>
      </c>
      <c r="B10612" s="48" t="s">
        <v>10927</v>
      </c>
      <c r="C10612" s="8" t="s">
        <v>10928</v>
      </c>
      <c r="D10612" s="8" t="n">
        <v>7451</v>
      </c>
      <c r="E10612" s="8" t="s">
        <v>7681</v>
      </c>
    </row>
    <row r="10613" customFormat="false" ht="12.75" hidden="false" customHeight="false" outlineLevel="0" collapsed="false">
      <c r="A10613" s="8" t="n">
        <v>10610</v>
      </c>
      <c r="B10613" s="48" t="s">
        <v>10929</v>
      </c>
      <c r="C10613" s="8" t="s">
        <v>10930</v>
      </c>
      <c r="D10613" s="8" t="n">
        <v>33856.6</v>
      </c>
      <c r="E10613" s="8" t="s">
        <v>7681</v>
      </c>
    </row>
    <row r="10614" customFormat="false" ht="12.75" hidden="false" customHeight="false" outlineLevel="0" collapsed="false">
      <c r="A10614" s="8" t="n">
        <v>10611</v>
      </c>
      <c r="B10614" s="48" t="s">
        <v>10931</v>
      </c>
      <c r="C10614" s="8" t="s">
        <v>10932</v>
      </c>
      <c r="D10614" s="8" t="n">
        <v>8047.2</v>
      </c>
      <c r="E10614" s="8" t="s">
        <v>7681</v>
      </c>
    </row>
    <row r="10615" customFormat="false" ht="12.75" hidden="false" customHeight="false" outlineLevel="0" collapsed="false">
      <c r="A10615" s="8" t="n">
        <v>10612</v>
      </c>
      <c r="B10615" s="48" t="s">
        <v>10933</v>
      </c>
      <c r="C10615" s="8" t="s">
        <v>10934</v>
      </c>
      <c r="D10615" s="8" t="n">
        <v>2920.6</v>
      </c>
      <c r="E10615" s="8" t="s">
        <v>7681</v>
      </c>
    </row>
    <row r="10616" customFormat="false" ht="12.75" hidden="false" customHeight="false" outlineLevel="0" collapsed="false">
      <c r="A10616" s="8" t="n">
        <v>10613</v>
      </c>
      <c r="B10616" s="48" t="s">
        <v>10935</v>
      </c>
      <c r="C10616" s="8" t="s">
        <v>10936</v>
      </c>
      <c r="D10616" s="8" t="n">
        <v>15.6</v>
      </c>
      <c r="E10616" s="8" t="s">
        <v>7681</v>
      </c>
    </row>
    <row r="10617" customFormat="false" ht="12.75" hidden="false" customHeight="false" outlineLevel="0" collapsed="false">
      <c r="A10617" s="8" t="n">
        <v>10614</v>
      </c>
      <c r="B10617" s="48" t="s">
        <v>10937</v>
      </c>
      <c r="C10617" s="8" t="s">
        <v>10938</v>
      </c>
      <c r="D10617" s="8" t="n">
        <v>9.4</v>
      </c>
      <c r="E10617" s="8" t="s">
        <v>7681</v>
      </c>
    </row>
    <row r="10618" customFormat="false" ht="12.75" hidden="false" customHeight="false" outlineLevel="0" collapsed="false">
      <c r="A10618" s="8" t="n">
        <v>10615</v>
      </c>
      <c r="B10618" s="48" t="s">
        <v>10939</v>
      </c>
      <c r="C10618" s="8" t="s">
        <v>10940</v>
      </c>
      <c r="D10618" s="8" t="n">
        <v>13820.75</v>
      </c>
      <c r="E10618" s="8" t="s">
        <v>7681</v>
      </c>
    </row>
    <row r="10619" customFormat="false" ht="12.75" hidden="false" customHeight="false" outlineLevel="0" collapsed="false">
      <c r="A10619" s="8" t="n">
        <v>10616</v>
      </c>
      <c r="B10619" s="48" t="s">
        <v>10941</v>
      </c>
      <c r="C10619" s="8" t="s">
        <v>10942</v>
      </c>
      <c r="D10619" s="8" t="n">
        <v>545.4</v>
      </c>
      <c r="E10619" s="8" t="s">
        <v>7681</v>
      </c>
    </row>
    <row r="10620" customFormat="false" ht="12.75" hidden="false" customHeight="false" outlineLevel="0" collapsed="false">
      <c r="A10620" s="8" t="n">
        <v>10617</v>
      </c>
      <c r="B10620" s="48" t="s">
        <v>10943</v>
      </c>
      <c r="C10620" s="8" t="s">
        <v>10944</v>
      </c>
      <c r="D10620" s="8" t="n">
        <v>6337.6</v>
      </c>
      <c r="E10620" s="8" t="s">
        <v>7681</v>
      </c>
    </row>
    <row r="10621" customFormat="false" ht="12.75" hidden="false" customHeight="false" outlineLevel="0" collapsed="false">
      <c r="A10621" s="8" t="n">
        <v>10618</v>
      </c>
      <c r="B10621" s="48" t="s">
        <v>10945</v>
      </c>
      <c r="C10621" s="8" t="s">
        <v>10946</v>
      </c>
      <c r="D10621" s="8" t="n">
        <v>24.1</v>
      </c>
      <c r="E10621" s="8" t="s">
        <v>7681</v>
      </c>
    </row>
    <row r="10622" customFormat="false" ht="12.75" hidden="false" customHeight="false" outlineLevel="0" collapsed="false">
      <c r="A10622" s="8" t="n">
        <v>10619</v>
      </c>
      <c r="B10622" s="48" t="s">
        <v>10947</v>
      </c>
      <c r="C10622" s="8" t="s">
        <v>10948</v>
      </c>
      <c r="D10622" s="8" t="n">
        <v>13.7</v>
      </c>
      <c r="E10622" s="8" t="s">
        <v>7681</v>
      </c>
    </row>
    <row r="10623" customFormat="false" ht="12.75" hidden="false" customHeight="false" outlineLevel="0" collapsed="false">
      <c r="A10623" s="8" t="n">
        <v>10620</v>
      </c>
      <c r="B10623" s="48" t="s">
        <v>10949</v>
      </c>
      <c r="C10623" s="8" t="s">
        <v>10950</v>
      </c>
      <c r="D10623" s="8" t="n">
        <v>11.6</v>
      </c>
      <c r="E10623" s="8" t="s">
        <v>7681</v>
      </c>
    </row>
    <row r="10624" customFormat="false" ht="12.75" hidden="false" customHeight="false" outlineLevel="0" collapsed="false">
      <c r="A10624" s="8" t="n">
        <v>10621</v>
      </c>
      <c r="B10624" s="48" t="s">
        <v>10951</v>
      </c>
      <c r="C10624" s="8" t="s">
        <v>10952</v>
      </c>
      <c r="D10624" s="8" t="n">
        <v>2.6</v>
      </c>
      <c r="E10624" s="8" t="s">
        <v>7681</v>
      </c>
    </row>
    <row r="10625" customFormat="false" ht="12.75" hidden="false" customHeight="false" outlineLevel="0" collapsed="false">
      <c r="A10625" s="8" t="n">
        <v>10622</v>
      </c>
      <c r="B10625" s="48" t="s">
        <v>10953</v>
      </c>
      <c r="C10625" s="8" t="s">
        <v>10954</v>
      </c>
      <c r="D10625" s="8" t="n">
        <v>21</v>
      </c>
      <c r="E10625" s="8" t="s">
        <v>7681</v>
      </c>
    </row>
    <row r="10626" customFormat="false" ht="12.75" hidden="false" customHeight="false" outlineLevel="0" collapsed="false">
      <c r="A10626" s="8" t="n">
        <v>10623</v>
      </c>
      <c r="B10626" s="48" t="s">
        <v>10955</v>
      </c>
      <c r="C10626" s="8" t="s">
        <v>10956</v>
      </c>
      <c r="D10626" s="8" t="n">
        <v>18.7</v>
      </c>
      <c r="E10626" s="8" t="s">
        <v>7681</v>
      </c>
    </row>
    <row r="10627" customFormat="false" ht="12.75" hidden="false" customHeight="false" outlineLevel="0" collapsed="false">
      <c r="A10627" s="8" t="n">
        <v>10624</v>
      </c>
      <c r="B10627" s="48" t="s">
        <v>10957</v>
      </c>
      <c r="C10627" s="8" t="s">
        <v>10958</v>
      </c>
      <c r="D10627" s="8" t="n">
        <v>4</v>
      </c>
      <c r="E10627" s="8" t="s">
        <v>7681</v>
      </c>
    </row>
    <row r="10628" customFormat="false" ht="12.75" hidden="false" customHeight="false" outlineLevel="0" collapsed="false">
      <c r="A10628" s="8" t="n">
        <v>10625</v>
      </c>
      <c r="B10628" s="48" t="s">
        <v>10959</v>
      </c>
      <c r="C10628" s="8" t="s">
        <v>10960</v>
      </c>
      <c r="D10628" s="8" t="n">
        <v>16.8</v>
      </c>
      <c r="E10628" s="8" t="s">
        <v>7681</v>
      </c>
    </row>
    <row r="10629" customFormat="false" ht="12.75" hidden="false" customHeight="false" outlineLevel="0" collapsed="false">
      <c r="A10629" s="8" t="n">
        <v>10626</v>
      </c>
      <c r="B10629" s="48" t="s">
        <v>10961</v>
      </c>
      <c r="C10629" s="8" t="s">
        <v>10962</v>
      </c>
      <c r="D10629" s="8" t="n">
        <v>8.9</v>
      </c>
      <c r="E10629" s="8" t="s">
        <v>7681</v>
      </c>
    </row>
    <row r="10630" customFormat="false" ht="12.75" hidden="false" customHeight="false" outlineLevel="0" collapsed="false">
      <c r="A10630" s="8" t="n">
        <v>10627</v>
      </c>
      <c r="B10630" s="48" t="s">
        <v>10963</v>
      </c>
      <c r="C10630" s="8" t="s">
        <v>10964</v>
      </c>
      <c r="D10630" s="8" t="n">
        <v>108.8</v>
      </c>
      <c r="E10630" s="8" t="s">
        <v>7681</v>
      </c>
    </row>
    <row r="10631" customFormat="false" ht="12.75" hidden="false" customHeight="false" outlineLevel="0" collapsed="false">
      <c r="A10631" s="8" t="n">
        <v>10628</v>
      </c>
      <c r="B10631" s="48" t="s">
        <v>10965</v>
      </c>
      <c r="C10631" s="8" t="s">
        <v>10966</v>
      </c>
      <c r="D10631" s="8" t="n">
        <v>90.6</v>
      </c>
      <c r="E10631" s="8" t="s">
        <v>7681</v>
      </c>
    </row>
    <row r="10632" customFormat="false" ht="12.75" hidden="false" customHeight="false" outlineLevel="0" collapsed="false">
      <c r="A10632" s="8" t="n">
        <v>10629</v>
      </c>
      <c r="B10632" s="48" t="s">
        <v>10967</v>
      </c>
      <c r="C10632" s="8" t="s">
        <v>10968</v>
      </c>
      <c r="D10632" s="8" t="n">
        <v>186.6</v>
      </c>
      <c r="E10632" s="8" t="s">
        <v>7681</v>
      </c>
    </row>
    <row r="10633" customFormat="false" ht="12.75" hidden="false" customHeight="false" outlineLevel="0" collapsed="false">
      <c r="A10633" s="8" t="n">
        <v>10630</v>
      </c>
      <c r="B10633" s="48" t="s">
        <v>10969</v>
      </c>
      <c r="C10633" s="8" t="s">
        <v>10970</v>
      </c>
      <c r="D10633" s="8" t="n">
        <v>327.6</v>
      </c>
      <c r="E10633" s="8" t="s">
        <v>7681</v>
      </c>
    </row>
    <row r="10634" customFormat="false" ht="12.75" hidden="false" customHeight="false" outlineLevel="0" collapsed="false">
      <c r="A10634" s="8" t="n">
        <v>10631</v>
      </c>
      <c r="B10634" s="48" t="s">
        <v>10971</v>
      </c>
      <c r="C10634" s="8" t="s">
        <v>10972</v>
      </c>
      <c r="D10634" s="8" t="n">
        <v>11.1</v>
      </c>
      <c r="E10634" s="8" t="s">
        <v>7681</v>
      </c>
    </row>
    <row r="10635" customFormat="false" ht="12.75" hidden="false" customHeight="false" outlineLevel="0" collapsed="false">
      <c r="A10635" s="8" t="n">
        <v>10632</v>
      </c>
      <c r="B10635" s="48" t="s">
        <v>10973</v>
      </c>
      <c r="C10635" s="8" t="s">
        <v>10974</v>
      </c>
      <c r="D10635" s="8" t="n">
        <v>12.6</v>
      </c>
      <c r="E10635" s="8" t="s">
        <v>7681</v>
      </c>
    </row>
    <row r="10636" customFormat="false" ht="12.75" hidden="false" customHeight="false" outlineLevel="0" collapsed="false">
      <c r="A10636" s="8" t="n">
        <v>10633</v>
      </c>
      <c r="B10636" s="48" t="s">
        <v>10975</v>
      </c>
      <c r="C10636" s="8" t="s">
        <v>10976</v>
      </c>
      <c r="D10636" s="8" t="n">
        <v>6.6</v>
      </c>
      <c r="E10636" s="8" t="s">
        <v>7681</v>
      </c>
    </row>
    <row r="10637" customFormat="false" ht="12.75" hidden="false" customHeight="false" outlineLevel="0" collapsed="false">
      <c r="A10637" s="8" t="n">
        <v>10634</v>
      </c>
      <c r="B10637" s="48" t="s">
        <v>10977</v>
      </c>
      <c r="C10637" s="8" t="s">
        <v>10978</v>
      </c>
      <c r="D10637" s="8" t="n">
        <v>1606</v>
      </c>
      <c r="E10637" s="8" t="s">
        <v>7681</v>
      </c>
    </row>
    <row r="10638" customFormat="false" ht="12.75" hidden="false" customHeight="false" outlineLevel="0" collapsed="false">
      <c r="A10638" s="8" t="n">
        <v>10635</v>
      </c>
      <c r="B10638" s="48" t="s">
        <v>10979</v>
      </c>
      <c r="C10638" s="8" t="s">
        <v>10980</v>
      </c>
      <c r="D10638" s="8" t="n">
        <v>254.5</v>
      </c>
      <c r="E10638" s="8" t="s">
        <v>7681</v>
      </c>
    </row>
    <row r="10639" customFormat="false" ht="12.75" hidden="false" customHeight="false" outlineLevel="0" collapsed="false">
      <c r="A10639" s="8" t="n">
        <v>10636</v>
      </c>
      <c r="B10639" s="48" t="s">
        <v>10981</v>
      </c>
      <c r="C10639" s="8" t="s">
        <v>10982</v>
      </c>
      <c r="D10639" s="8" t="n">
        <v>253.6</v>
      </c>
      <c r="E10639" s="8" t="s">
        <v>7681</v>
      </c>
    </row>
    <row r="10640" customFormat="false" ht="12.75" hidden="false" customHeight="false" outlineLevel="0" collapsed="false">
      <c r="A10640" s="8" t="n">
        <v>10637</v>
      </c>
      <c r="B10640" s="48" t="s">
        <v>10983</v>
      </c>
      <c r="C10640" s="8" t="s">
        <v>10984</v>
      </c>
      <c r="D10640" s="8" t="n">
        <v>27.1</v>
      </c>
      <c r="E10640" s="8" t="s">
        <v>7681</v>
      </c>
    </row>
    <row r="10641" customFormat="false" ht="12.75" hidden="false" customHeight="false" outlineLevel="0" collapsed="false">
      <c r="A10641" s="8" t="n">
        <v>10638</v>
      </c>
      <c r="B10641" s="48" t="s">
        <v>10985</v>
      </c>
      <c r="C10641" s="8" t="s">
        <v>10986</v>
      </c>
      <c r="D10641" s="8" t="n">
        <v>0.6</v>
      </c>
      <c r="E10641" s="8" t="s">
        <v>7681</v>
      </c>
    </row>
    <row r="10642" customFormat="false" ht="12.75" hidden="false" customHeight="false" outlineLevel="0" collapsed="false">
      <c r="A10642" s="8" t="n">
        <v>10639</v>
      </c>
      <c r="B10642" s="48" t="s">
        <v>10987</v>
      </c>
      <c r="C10642" s="8" t="s">
        <v>10988</v>
      </c>
      <c r="D10642" s="8" t="n">
        <v>10.3</v>
      </c>
      <c r="E10642" s="8" t="s">
        <v>7681</v>
      </c>
    </row>
    <row r="10643" customFormat="false" ht="12.75" hidden="false" customHeight="false" outlineLevel="0" collapsed="false">
      <c r="A10643" s="8" t="n">
        <v>10640</v>
      </c>
      <c r="B10643" s="48" t="s">
        <v>10989</v>
      </c>
      <c r="C10643" s="8" t="s">
        <v>10990</v>
      </c>
      <c r="D10643" s="8" t="n">
        <v>28.6</v>
      </c>
      <c r="E10643" s="8" t="s">
        <v>7681</v>
      </c>
    </row>
    <row r="10644" customFormat="false" ht="12.75" hidden="false" customHeight="false" outlineLevel="0" collapsed="false">
      <c r="A10644" s="8" t="n">
        <v>10641</v>
      </c>
      <c r="B10644" s="48" t="s">
        <v>10991</v>
      </c>
      <c r="C10644" s="8" t="s">
        <v>10992</v>
      </c>
      <c r="D10644" s="8" t="n">
        <v>9</v>
      </c>
      <c r="E10644" s="8" t="s">
        <v>7681</v>
      </c>
    </row>
    <row r="10645" customFormat="false" ht="12.75" hidden="false" customHeight="false" outlineLevel="0" collapsed="false">
      <c r="A10645" s="8" t="n">
        <v>10642</v>
      </c>
      <c r="B10645" s="48" t="s">
        <v>10993</v>
      </c>
      <c r="C10645" s="8" t="s">
        <v>10994</v>
      </c>
      <c r="D10645" s="8" t="n">
        <v>11.6</v>
      </c>
      <c r="E10645" s="8" t="s">
        <v>7681</v>
      </c>
    </row>
    <row r="10646" customFormat="false" ht="12.75" hidden="false" customHeight="false" outlineLevel="0" collapsed="false">
      <c r="A10646" s="8" t="n">
        <v>10643</v>
      </c>
      <c r="B10646" s="48" t="s">
        <v>10995</v>
      </c>
      <c r="C10646" s="8" t="s">
        <v>10996</v>
      </c>
      <c r="D10646" s="8" t="n">
        <v>333.6</v>
      </c>
      <c r="E10646" s="8" t="s">
        <v>7681</v>
      </c>
    </row>
    <row r="10647" customFormat="false" ht="12.75" hidden="false" customHeight="false" outlineLevel="0" collapsed="false">
      <c r="A10647" s="8" t="n">
        <v>10644</v>
      </c>
      <c r="B10647" s="48" t="s">
        <v>10997</v>
      </c>
      <c r="C10647" s="8" t="s">
        <v>10998</v>
      </c>
      <c r="D10647" s="8" t="n">
        <v>12.7</v>
      </c>
      <c r="E10647" s="8" t="s">
        <v>7681</v>
      </c>
    </row>
    <row r="10648" customFormat="false" ht="12.75" hidden="false" customHeight="false" outlineLevel="0" collapsed="false">
      <c r="A10648" s="8" t="n">
        <v>10645</v>
      </c>
      <c r="B10648" s="48" t="s">
        <v>10999</v>
      </c>
      <c r="C10648" s="8" t="s">
        <v>11000</v>
      </c>
      <c r="D10648" s="8" t="n">
        <v>2</v>
      </c>
      <c r="E10648" s="8" t="s">
        <v>7681</v>
      </c>
    </row>
    <row r="10649" customFormat="false" ht="12.75" hidden="false" customHeight="false" outlineLevel="0" collapsed="false">
      <c r="A10649" s="8" t="n">
        <v>10646</v>
      </c>
      <c r="B10649" s="48" t="s">
        <v>11001</v>
      </c>
      <c r="C10649" s="8" t="s">
        <v>11002</v>
      </c>
      <c r="D10649" s="8" t="n">
        <v>8.7</v>
      </c>
      <c r="E10649" s="8" t="s">
        <v>7681</v>
      </c>
    </row>
    <row r="10650" customFormat="false" ht="12.75" hidden="false" customHeight="false" outlineLevel="0" collapsed="false">
      <c r="A10650" s="8" t="n">
        <v>10647</v>
      </c>
      <c r="B10650" s="48" t="s">
        <v>11003</v>
      </c>
      <c r="C10650" s="8" t="s">
        <v>11004</v>
      </c>
      <c r="D10650" s="8" t="n">
        <v>7.6</v>
      </c>
      <c r="E10650" s="8" t="s">
        <v>7681</v>
      </c>
    </row>
    <row r="10651" customFormat="false" ht="12.75" hidden="false" customHeight="false" outlineLevel="0" collapsed="false">
      <c r="A10651" s="8" t="n">
        <v>10648</v>
      </c>
      <c r="B10651" s="48" t="s">
        <v>11005</v>
      </c>
      <c r="C10651" s="8" t="s">
        <v>11006</v>
      </c>
      <c r="D10651" s="8" t="n">
        <v>0.1</v>
      </c>
      <c r="E10651" s="8" t="s">
        <v>7681</v>
      </c>
    </row>
    <row r="10652" customFormat="false" ht="12.75" hidden="false" customHeight="false" outlineLevel="0" collapsed="false">
      <c r="A10652" s="8" t="n">
        <v>10649</v>
      </c>
      <c r="B10652" s="48" t="s">
        <v>11007</v>
      </c>
      <c r="C10652" s="8" t="s">
        <v>11008</v>
      </c>
      <c r="D10652" s="8" t="n">
        <v>5</v>
      </c>
      <c r="E10652" s="8" t="s">
        <v>7681</v>
      </c>
    </row>
    <row r="10653" customFormat="false" ht="12.75" hidden="false" customHeight="false" outlineLevel="0" collapsed="false">
      <c r="A10653" s="8" t="n">
        <v>10650</v>
      </c>
      <c r="B10653" s="48" t="s">
        <v>11009</v>
      </c>
      <c r="C10653" s="8" t="s">
        <v>11010</v>
      </c>
      <c r="D10653" s="8" t="n">
        <v>3.3</v>
      </c>
      <c r="E10653" s="8" t="s">
        <v>7681</v>
      </c>
    </row>
    <row r="10654" customFormat="false" ht="12.75" hidden="false" customHeight="false" outlineLevel="0" collapsed="false">
      <c r="A10654" s="8" t="n">
        <v>10651</v>
      </c>
      <c r="B10654" s="48" t="s">
        <v>11011</v>
      </c>
      <c r="C10654" s="8" t="s">
        <v>11012</v>
      </c>
      <c r="D10654" s="8" t="n">
        <v>12.7</v>
      </c>
      <c r="E10654" s="8" t="s">
        <v>7681</v>
      </c>
    </row>
    <row r="10655" customFormat="false" ht="12.75" hidden="false" customHeight="false" outlineLevel="0" collapsed="false">
      <c r="A10655" s="8" t="n">
        <v>10652</v>
      </c>
      <c r="B10655" s="48" t="s">
        <v>11013</v>
      </c>
      <c r="C10655" s="8" t="s">
        <v>11014</v>
      </c>
      <c r="D10655" s="8" t="n">
        <v>17.6</v>
      </c>
      <c r="E10655" s="8" t="s">
        <v>7681</v>
      </c>
    </row>
    <row r="10656" customFormat="false" ht="12.75" hidden="false" customHeight="false" outlineLevel="0" collapsed="false">
      <c r="A10656" s="8" t="n">
        <v>10653</v>
      </c>
      <c r="B10656" s="48" t="s">
        <v>11015</v>
      </c>
      <c r="C10656" s="8" t="s">
        <v>11016</v>
      </c>
      <c r="D10656" s="8" t="n">
        <v>244.5</v>
      </c>
      <c r="E10656" s="8" t="s">
        <v>7681</v>
      </c>
    </row>
    <row r="10657" customFormat="false" ht="12.75" hidden="false" customHeight="false" outlineLevel="0" collapsed="false">
      <c r="A10657" s="8" t="n">
        <v>10654</v>
      </c>
      <c r="B10657" s="48" t="s">
        <v>11017</v>
      </c>
      <c r="C10657" s="8" t="s">
        <v>11018</v>
      </c>
      <c r="D10657" s="8" t="n">
        <v>9.8</v>
      </c>
      <c r="E10657" s="8" t="s">
        <v>7681</v>
      </c>
    </row>
    <row r="10658" customFormat="false" ht="12.75" hidden="false" customHeight="false" outlineLevel="0" collapsed="false">
      <c r="A10658" s="8" t="n">
        <v>10655</v>
      </c>
      <c r="B10658" s="48" t="s">
        <v>11019</v>
      </c>
      <c r="C10658" s="8" t="s">
        <v>11020</v>
      </c>
      <c r="D10658" s="8" t="n">
        <v>1.1</v>
      </c>
      <c r="E10658" s="8" t="s">
        <v>7681</v>
      </c>
    </row>
    <row r="10659" customFormat="false" ht="12.75" hidden="false" customHeight="false" outlineLevel="0" collapsed="false">
      <c r="A10659" s="8" t="n">
        <v>10656</v>
      </c>
      <c r="B10659" s="48" t="s">
        <v>11021</v>
      </c>
      <c r="C10659" s="8" t="s">
        <v>11022</v>
      </c>
      <c r="D10659" s="8" t="n">
        <v>277.6</v>
      </c>
      <c r="E10659" s="8" t="s">
        <v>7681</v>
      </c>
    </row>
    <row r="10660" customFormat="false" ht="12.75" hidden="false" customHeight="false" outlineLevel="0" collapsed="false">
      <c r="A10660" s="8" t="n">
        <v>10657</v>
      </c>
      <c r="B10660" s="48" t="s">
        <v>11023</v>
      </c>
      <c r="C10660" s="8" t="s">
        <v>11024</v>
      </c>
      <c r="D10660" s="8" t="n">
        <v>18.6</v>
      </c>
      <c r="E10660" s="8" t="s">
        <v>7681</v>
      </c>
    </row>
    <row r="10661" customFormat="false" ht="12.75" hidden="false" customHeight="false" outlineLevel="0" collapsed="false">
      <c r="A10661" s="8" t="n">
        <v>10658</v>
      </c>
      <c r="B10661" s="48" t="s">
        <v>11025</v>
      </c>
      <c r="C10661" s="8" t="s">
        <v>11026</v>
      </c>
      <c r="D10661" s="8" t="n">
        <v>358.6</v>
      </c>
      <c r="E10661" s="8" t="s">
        <v>7681</v>
      </c>
    </row>
    <row r="10662" customFormat="false" ht="12.75" hidden="false" customHeight="false" outlineLevel="0" collapsed="false">
      <c r="A10662" s="8" t="n">
        <v>10659</v>
      </c>
      <c r="B10662" s="48" t="s">
        <v>11027</v>
      </c>
      <c r="C10662" s="8" t="s">
        <v>11028</v>
      </c>
      <c r="D10662" s="8" t="n">
        <v>0.7</v>
      </c>
      <c r="E10662" s="8" t="s">
        <v>7681</v>
      </c>
    </row>
    <row r="10663" customFormat="false" ht="12.75" hidden="false" customHeight="false" outlineLevel="0" collapsed="false">
      <c r="A10663" s="8" t="n">
        <v>10660</v>
      </c>
      <c r="B10663" s="48" t="s">
        <v>11029</v>
      </c>
      <c r="C10663" s="8" t="s">
        <v>11030</v>
      </c>
      <c r="D10663" s="8" t="n">
        <v>236.3</v>
      </c>
      <c r="E10663" s="8" t="s">
        <v>7681</v>
      </c>
    </row>
    <row r="10664" customFormat="false" ht="12.75" hidden="false" customHeight="false" outlineLevel="0" collapsed="false">
      <c r="A10664" s="8" t="n">
        <v>10661</v>
      </c>
      <c r="B10664" s="48" t="s">
        <v>11031</v>
      </c>
      <c r="C10664" s="8" t="s">
        <v>11032</v>
      </c>
      <c r="D10664" s="8" t="n">
        <v>14</v>
      </c>
      <c r="E10664" s="8" t="s">
        <v>7681</v>
      </c>
    </row>
    <row r="10665" customFormat="false" ht="12.75" hidden="false" customHeight="false" outlineLevel="0" collapsed="false">
      <c r="A10665" s="8" t="n">
        <v>10662</v>
      </c>
      <c r="B10665" s="48" t="s">
        <v>11033</v>
      </c>
      <c r="C10665" s="8" t="s">
        <v>11034</v>
      </c>
      <c r="D10665" s="8" t="n">
        <v>3.2</v>
      </c>
      <c r="E10665" s="8" t="s">
        <v>7681</v>
      </c>
    </row>
    <row r="10666" customFormat="false" ht="12.75" hidden="false" customHeight="false" outlineLevel="0" collapsed="false">
      <c r="A10666" s="8" t="n">
        <v>10663</v>
      </c>
      <c r="B10666" s="48" t="s">
        <v>11035</v>
      </c>
      <c r="C10666" s="8" t="s">
        <v>11036</v>
      </c>
      <c r="D10666" s="8" t="n">
        <v>4.1</v>
      </c>
      <c r="E10666" s="8" t="s">
        <v>7681</v>
      </c>
    </row>
    <row r="10667" customFormat="false" ht="12.75" hidden="false" customHeight="false" outlineLevel="0" collapsed="false">
      <c r="A10667" s="8" t="n">
        <v>10664</v>
      </c>
      <c r="B10667" s="48" t="s">
        <v>11037</v>
      </c>
      <c r="C10667" s="8" t="s">
        <v>11038</v>
      </c>
      <c r="D10667" s="8" t="n">
        <v>205.9</v>
      </c>
      <c r="E10667" s="8" t="s">
        <v>7681</v>
      </c>
    </row>
    <row r="10668" customFormat="false" ht="12.75" hidden="false" customHeight="false" outlineLevel="0" collapsed="false">
      <c r="A10668" s="8" t="n">
        <v>10665</v>
      </c>
      <c r="B10668" s="48" t="s">
        <v>11039</v>
      </c>
      <c r="C10668" s="8" t="s">
        <v>11040</v>
      </c>
      <c r="D10668" s="8" t="n">
        <v>332.6</v>
      </c>
      <c r="E10668" s="8" t="s">
        <v>7681</v>
      </c>
    </row>
    <row r="10669" customFormat="false" ht="12.75" hidden="false" customHeight="false" outlineLevel="0" collapsed="false">
      <c r="A10669" s="8" t="n">
        <v>10666</v>
      </c>
      <c r="B10669" s="48" t="s">
        <v>11041</v>
      </c>
      <c r="C10669" s="8" t="s">
        <v>11042</v>
      </c>
      <c r="D10669" s="8" t="n">
        <v>13</v>
      </c>
      <c r="E10669" s="8" t="s">
        <v>7681</v>
      </c>
    </row>
    <row r="10670" customFormat="false" ht="12.75" hidden="false" customHeight="false" outlineLevel="0" collapsed="false">
      <c r="A10670" s="8" t="n">
        <v>10667</v>
      </c>
      <c r="B10670" s="48" t="s">
        <v>11043</v>
      </c>
      <c r="C10670" s="8" t="s">
        <v>11044</v>
      </c>
      <c r="D10670" s="8" t="n">
        <v>9.1</v>
      </c>
      <c r="E10670" s="8" t="s">
        <v>7681</v>
      </c>
    </row>
    <row r="10671" customFormat="false" ht="12.75" hidden="false" customHeight="false" outlineLevel="0" collapsed="false">
      <c r="A10671" s="8" t="n">
        <v>10668</v>
      </c>
      <c r="B10671" s="48" t="s">
        <v>11045</v>
      </c>
      <c r="C10671" s="8" t="s">
        <v>11046</v>
      </c>
      <c r="D10671" s="8" t="n">
        <v>19.1</v>
      </c>
      <c r="E10671" s="8" t="s">
        <v>7681</v>
      </c>
    </row>
    <row r="10672" customFormat="false" ht="12.75" hidden="false" customHeight="false" outlineLevel="0" collapsed="false">
      <c r="A10672" s="8" t="n">
        <v>10669</v>
      </c>
      <c r="B10672" s="48" t="s">
        <v>11047</v>
      </c>
      <c r="C10672" s="8" t="s">
        <v>11048</v>
      </c>
      <c r="D10672" s="8" t="n">
        <v>15.1</v>
      </c>
      <c r="E10672" s="8" t="s">
        <v>7681</v>
      </c>
    </row>
    <row r="10673" customFormat="false" ht="12.75" hidden="false" customHeight="false" outlineLevel="0" collapsed="false">
      <c r="A10673" s="8" t="n">
        <v>10670</v>
      </c>
      <c r="B10673" s="48" t="s">
        <v>11049</v>
      </c>
      <c r="C10673" s="8" t="s">
        <v>11050</v>
      </c>
      <c r="D10673" s="8" t="n">
        <v>675.6</v>
      </c>
      <c r="E10673" s="8" t="s">
        <v>7681</v>
      </c>
    </row>
    <row r="10674" customFormat="false" ht="12.75" hidden="false" customHeight="false" outlineLevel="0" collapsed="false">
      <c r="A10674" s="8" t="n">
        <v>10671</v>
      </c>
      <c r="B10674" s="48" t="s">
        <v>11051</v>
      </c>
      <c r="C10674" s="8" t="s">
        <v>11052</v>
      </c>
      <c r="D10674" s="8" t="n">
        <v>26.1</v>
      </c>
      <c r="E10674" s="8" t="s">
        <v>7681</v>
      </c>
    </row>
    <row r="10675" customFormat="false" ht="12.75" hidden="false" customHeight="false" outlineLevel="0" collapsed="false">
      <c r="A10675" s="8" t="n">
        <v>10672</v>
      </c>
      <c r="B10675" s="48" t="s">
        <v>11053</v>
      </c>
      <c r="C10675" s="8" t="s">
        <v>11054</v>
      </c>
      <c r="D10675" s="8" t="n">
        <v>156.6</v>
      </c>
      <c r="E10675" s="8" t="s">
        <v>7681</v>
      </c>
    </row>
    <row r="10676" customFormat="false" ht="12.75" hidden="false" customHeight="false" outlineLevel="0" collapsed="false">
      <c r="A10676" s="8" t="n">
        <v>10673</v>
      </c>
      <c r="B10676" s="48" t="s">
        <v>11055</v>
      </c>
      <c r="C10676" s="8" t="s">
        <v>11056</v>
      </c>
      <c r="D10676" s="8" t="n">
        <v>6864.6</v>
      </c>
      <c r="E10676" s="8" t="s">
        <v>7681</v>
      </c>
    </row>
    <row r="10677" customFormat="false" ht="12.75" hidden="false" customHeight="false" outlineLevel="0" collapsed="false">
      <c r="A10677" s="8" t="n">
        <v>10674</v>
      </c>
      <c r="B10677" s="48" t="s">
        <v>11057</v>
      </c>
      <c r="C10677" s="8" t="s">
        <v>11058</v>
      </c>
      <c r="D10677" s="8" t="n">
        <v>2668.29773972603</v>
      </c>
      <c r="E10677" s="8" t="s">
        <v>7681</v>
      </c>
    </row>
    <row r="10678" customFormat="false" ht="12.75" hidden="false" customHeight="false" outlineLevel="0" collapsed="false">
      <c r="A10678" s="8" t="n">
        <v>10675</v>
      </c>
      <c r="B10678" s="48" t="s">
        <v>11059</v>
      </c>
      <c r="C10678" s="8" t="s">
        <v>11060</v>
      </c>
      <c r="D10678" s="8" t="n">
        <v>1.4</v>
      </c>
      <c r="E10678" s="8" t="s">
        <v>7681</v>
      </c>
    </row>
    <row r="10679" customFormat="false" ht="12.75" hidden="false" customHeight="false" outlineLevel="0" collapsed="false">
      <c r="A10679" s="8" t="n">
        <v>10676</v>
      </c>
      <c r="B10679" s="48" t="s">
        <v>11061</v>
      </c>
      <c r="C10679" s="8" t="s">
        <v>11062</v>
      </c>
      <c r="D10679" s="8" t="n">
        <v>44499.8328767123</v>
      </c>
      <c r="E10679" s="8" t="s">
        <v>7681</v>
      </c>
    </row>
    <row r="10680" customFormat="false" ht="12.75" hidden="false" customHeight="false" outlineLevel="0" collapsed="false">
      <c r="A10680" s="8" t="n">
        <v>10677</v>
      </c>
      <c r="B10680" s="48" t="s">
        <v>11063</v>
      </c>
      <c r="C10680" s="8" t="s">
        <v>11064</v>
      </c>
      <c r="D10680" s="8" t="n">
        <v>11.6</v>
      </c>
      <c r="E10680" s="8" t="s">
        <v>7681</v>
      </c>
    </row>
    <row r="10681" customFormat="false" ht="12.75" hidden="false" customHeight="false" outlineLevel="0" collapsed="false">
      <c r="A10681" s="8" t="n">
        <v>10678</v>
      </c>
      <c r="B10681" s="48" t="s">
        <v>11065</v>
      </c>
      <c r="C10681" s="8" t="s">
        <v>11066</v>
      </c>
      <c r="D10681" s="8" t="n">
        <v>801.943835616438</v>
      </c>
      <c r="E10681" s="8" t="s">
        <v>7681</v>
      </c>
    </row>
    <row r="10682" customFormat="false" ht="12.75" hidden="false" customHeight="false" outlineLevel="0" collapsed="false">
      <c r="A10682" s="8" t="n">
        <v>10679</v>
      </c>
      <c r="B10682" s="48" t="s">
        <v>11067</v>
      </c>
      <c r="C10682" s="8" t="s">
        <v>11068</v>
      </c>
      <c r="D10682" s="8" t="n">
        <v>1.2</v>
      </c>
      <c r="E10682" s="8" t="s">
        <v>7681</v>
      </c>
    </row>
    <row r="10683" customFormat="false" ht="12.75" hidden="false" customHeight="false" outlineLevel="0" collapsed="false">
      <c r="A10683" s="8" t="n">
        <v>10680</v>
      </c>
      <c r="B10683" s="48" t="s">
        <v>11069</v>
      </c>
      <c r="C10683" s="8" t="s">
        <v>11070</v>
      </c>
      <c r="D10683" s="8" t="n">
        <v>9.6</v>
      </c>
      <c r="E10683" s="8" t="s">
        <v>7681</v>
      </c>
    </row>
    <row r="10684" customFormat="false" ht="12.75" hidden="false" customHeight="false" outlineLevel="0" collapsed="false">
      <c r="A10684" s="8" t="n">
        <v>10681</v>
      </c>
      <c r="B10684" s="48" t="s">
        <v>11071</v>
      </c>
      <c r="C10684" s="8" t="s">
        <v>11072</v>
      </c>
      <c r="D10684" s="8" t="n">
        <v>1028.17397260274</v>
      </c>
      <c r="E10684" s="8" t="s">
        <v>7681</v>
      </c>
    </row>
    <row r="10685" customFormat="false" ht="12.75" hidden="false" customHeight="false" outlineLevel="0" collapsed="false">
      <c r="A10685" s="8" t="n">
        <v>10682</v>
      </c>
      <c r="B10685" s="48" t="s">
        <v>11073</v>
      </c>
      <c r="C10685" s="8" t="s">
        <v>11074</v>
      </c>
      <c r="D10685" s="8" t="n">
        <v>17.7</v>
      </c>
      <c r="E10685" s="8" t="s">
        <v>7681</v>
      </c>
    </row>
    <row r="10686" customFormat="false" ht="12.75" hidden="false" customHeight="false" outlineLevel="0" collapsed="false">
      <c r="A10686" s="8" t="n">
        <v>10683</v>
      </c>
      <c r="B10686" s="48" t="s">
        <v>11075</v>
      </c>
      <c r="C10686" s="8" t="s">
        <v>11076</v>
      </c>
      <c r="D10686" s="8" t="n">
        <v>4.6</v>
      </c>
      <c r="E10686" s="8" t="s">
        <v>7681</v>
      </c>
    </row>
    <row r="10687" customFormat="false" ht="12.75" hidden="false" customHeight="false" outlineLevel="0" collapsed="false">
      <c r="A10687" s="8" t="n">
        <v>10684</v>
      </c>
      <c r="B10687" s="48" t="s">
        <v>11077</v>
      </c>
      <c r="C10687" s="8" t="s">
        <v>11078</v>
      </c>
      <c r="D10687" s="8" t="n">
        <v>19.6</v>
      </c>
      <c r="E10687" s="8" t="s">
        <v>7681</v>
      </c>
    </row>
    <row r="10688" customFormat="false" ht="12.75" hidden="false" customHeight="false" outlineLevel="0" collapsed="false">
      <c r="A10688" s="8" t="n">
        <v>10685</v>
      </c>
      <c r="B10688" s="48" t="s">
        <v>11079</v>
      </c>
      <c r="C10688" s="8" t="s">
        <v>11080</v>
      </c>
      <c r="D10688" s="8" t="n">
        <v>7.9</v>
      </c>
      <c r="E10688" s="8" t="s">
        <v>7681</v>
      </c>
    </row>
    <row r="10689" customFormat="false" ht="12.75" hidden="false" customHeight="false" outlineLevel="0" collapsed="false">
      <c r="A10689" s="8" t="n">
        <v>10686</v>
      </c>
      <c r="B10689" s="48" t="s">
        <v>11081</v>
      </c>
      <c r="C10689" s="8" t="s">
        <v>11082</v>
      </c>
      <c r="D10689" s="8" t="n">
        <v>0.6</v>
      </c>
      <c r="E10689" s="8" t="s">
        <v>7681</v>
      </c>
    </row>
    <row r="10690" customFormat="false" ht="12.75" hidden="false" customHeight="false" outlineLevel="0" collapsed="false">
      <c r="A10690" s="8" t="n">
        <v>10687</v>
      </c>
      <c r="B10690" s="48" t="s">
        <v>11083</v>
      </c>
      <c r="C10690" s="8" t="s">
        <v>11084</v>
      </c>
      <c r="D10690" s="8" t="n">
        <v>1122</v>
      </c>
      <c r="E10690" s="8" t="s">
        <v>7681</v>
      </c>
    </row>
    <row r="10691" customFormat="false" ht="12.75" hidden="false" customHeight="false" outlineLevel="0" collapsed="false">
      <c r="A10691" s="8" t="n">
        <v>10688</v>
      </c>
      <c r="B10691" s="48" t="s">
        <v>11085</v>
      </c>
      <c r="C10691" s="8" t="s">
        <v>11086</v>
      </c>
      <c r="D10691" s="8" t="n">
        <v>2538</v>
      </c>
      <c r="E10691" s="8" t="s">
        <v>7681</v>
      </c>
    </row>
    <row r="10692" customFormat="false" ht="12.75" hidden="false" customHeight="false" outlineLevel="0" collapsed="false">
      <c r="A10692" s="8" t="n">
        <v>10689</v>
      </c>
      <c r="B10692" s="48" t="s">
        <v>11087</v>
      </c>
      <c r="C10692" s="8" t="s">
        <v>11088</v>
      </c>
      <c r="D10692" s="8" t="n">
        <v>35</v>
      </c>
      <c r="E10692" s="8" t="s">
        <v>7681</v>
      </c>
    </row>
    <row r="10693" customFormat="false" ht="12.75" hidden="false" customHeight="false" outlineLevel="0" collapsed="false">
      <c r="A10693" s="8" t="n">
        <v>10690</v>
      </c>
      <c r="B10693" s="48" t="s">
        <v>11089</v>
      </c>
      <c r="C10693" s="8" t="s">
        <v>11090</v>
      </c>
      <c r="D10693" s="8" t="n">
        <v>0.1</v>
      </c>
      <c r="E10693" s="8" t="s">
        <v>7681</v>
      </c>
    </row>
    <row r="10694" customFormat="false" ht="12.75" hidden="false" customHeight="false" outlineLevel="0" collapsed="false">
      <c r="A10694" s="8" t="n">
        <v>10691</v>
      </c>
      <c r="B10694" s="48" t="s">
        <v>11091</v>
      </c>
      <c r="C10694" s="8" t="s">
        <v>11092</v>
      </c>
      <c r="D10694" s="8" t="n">
        <v>10.6</v>
      </c>
      <c r="E10694" s="8" t="s">
        <v>7681</v>
      </c>
    </row>
    <row r="10695" customFormat="false" ht="12.75" hidden="false" customHeight="false" outlineLevel="0" collapsed="false">
      <c r="A10695" s="8" t="n">
        <v>10692</v>
      </c>
      <c r="B10695" s="48" t="s">
        <v>11093</v>
      </c>
      <c r="C10695" s="8" t="s">
        <v>11094</v>
      </c>
      <c r="D10695" s="8" t="n">
        <v>73517.5315068493</v>
      </c>
      <c r="E10695" s="8" t="s">
        <v>7681</v>
      </c>
    </row>
    <row r="10696" customFormat="false" ht="12.75" hidden="false" customHeight="false" outlineLevel="0" collapsed="false">
      <c r="A10696" s="8" t="n">
        <v>10693</v>
      </c>
      <c r="B10696" s="48" t="s">
        <v>11095</v>
      </c>
      <c r="C10696" s="8" t="s">
        <v>11096</v>
      </c>
      <c r="D10696" s="8" t="n">
        <v>1232.96164383562</v>
      </c>
      <c r="E10696" s="8" t="s">
        <v>7681</v>
      </c>
    </row>
    <row r="10697" customFormat="false" ht="12.75" hidden="false" customHeight="false" outlineLevel="0" collapsed="false">
      <c r="A10697" s="8" t="n">
        <v>10694</v>
      </c>
      <c r="B10697" s="48" t="s">
        <v>11097</v>
      </c>
      <c r="C10697" s="8" t="s">
        <v>11098</v>
      </c>
      <c r="D10697" s="8" t="n">
        <v>565.2</v>
      </c>
      <c r="E10697" s="8" t="s">
        <v>7681</v>
      </c>
    </row>
    <row r="10698" customFormat="false" ht="12.75" hidden="false" customHeight="false" outlineLevel="0" collapsed="false">
      <c r="A10698" s="8" t="n">
        <v>10695</v>
      </c>
      <c r="B10698" s="48" t="s">
        <v>11099</v>
      </c>
      <c r="C10698" s="8" t="s">
        <v>11100</v>
      </c>
      <c r="D10698" s="8" t="n">
        <v>261.605479452055</v>
      </c>
      <c r="E10698" s="8" t="s">
        <v>7681</v>
      </c>
    </row>
    <row r="10699" customFormat="false" ht="12.75" hidden="false" customHeight="false" outlineLevel="0" collapsed="false">
      <c r="A10699" s="8" t="n">
        <v>10696</v>
      </c>
      <c r="B10699" s="48" t="s">
        <v>11101</v>
      </c>
      <c r="C10699" s="8" t="s">
        <v>11102</v>
      </c>
      <c r="D10699" s="8" t="n">
        <v>4432</v>
      </c>
      <c r="E10699" s="8" t="s">
        <v>7681</v>
      </c>
    </row>
    <row r="10700" customFormat="false" ht="12.75" hidden="false" customHeight="false" outlineLevel="0" collapsed="false">
      <c r="A10700" s="8" t="n">
        <v>10697</v>
      </c>
      <c r="B10700" s="48" t="s">
        <v>11103</v>
      </c>
      <c r="C10700" s="8" t="s">
        <v>11104</v>
      </c>
      <c r="D10700" s="8" t="n">
        <v>35</v>
      </c>
      <c r="E10700" s="8" t="s">
        <v>7681</v>
      </c>
    </row>
    <row r="10701" customFormat="false" ht="12.75" hidden="false" customHeight="false" outlineLevel="0" collapsed="false">
      <c r="A10701" s="8" t="n">
        <v>10698</v>
      </c>
      <c r="B10701" s="48" t="s">
        <v>11105</v>
      </c>
      <c r="C10701" s="8" t="s">
        <v>11104</v>
      </c>
      <c r="D10701" s="8" t="n">
        <v>35</v>
      </c>
      <c r="E10701" s="8" t="s">
        <v>7681</v>
      </c>
    </row>
    <row r="10702" customFormat="false" ht="12.75" hidden="false" customHeight="false" outlineLevel="0" collapsed="false">
      <c r="A10702" s="8" t="n">
        <v>10699</v>
      </c>
      <c r="B10702" s="48" t="s">
        <v>11106</v>
      </c>
      <c r="C10702" s="8" t="s">
        <v>11104</v>
      </c>
      <c r="D10702" s="8" t="n">
        <v>35</v>
      </c>
      <c r="E10702" s="8" t="s">
        <v>7681</v>
      </c>
    </row>
    <row r="10703" customFormat="false" ht="12.75" hidden="false" customHeight="false" outlineLevel="0" collapsed="false">
      <c r="A10703" s="8" t="n">
        <v>10700</v>
      </c>
      <c r="B10703" s="48" t="s">
        <v>11107</v>
      </c>
      <c r="C10703" s="8" t="s">
        <v>11104</v>
      </c>
      <c r="D10703" s="8" t="n">
        <v>35</v>
      </c>
      <c r="E10703" s="8" t="s">
        <v>7681</v>
      </c>
    </row>
    <row r="10704" customFormat="false" ht="12.75" hidden="false" customHeight="false" outlineLevel="0" collapsed="false">
      <c r="A10704" s="8" t="n">
        <v>10701</v>
      </c>
      <c r="B10704" s="48" t="s">
        <v>11108</v>
      </c>
      <c r="C10704" s="8" t="s">
        <v>11109</v>
      </c>
      <c r="D10704" s="8" t="n">
        <v>160</v>
      </c>
      <c r="E10704" s="8" t="s">
        <v>7681</v>
      </c>
    </row>
    <row r="10705" customFormat="false" ht="12.75" hidden="false" customHeight="false" outlineLevel="0" collapsed="false">
      <c r="A10705" s="8" t="n">
        <v>10702</v>
      </c>
      <c r="B10705" s="48" t="s">
        <v>11110</v>
      </c>
      <c r="C10705" s="8" t="s">
        <v>11104</v>
      </c>
      <c r="D10705" s="8" t="n">
        <v>35</v>
      </c>
      <c r="E10705" s="8" t="s">
        <v>7681</v>
      </c>
    </row>
    <row r="10706" customFormat="false" ht="12.75" hidden="false" customHeight="false" outlineLevel="0" collapsed="false">
      <c r="A10706" s="8" t="n">
        <v>10703</v>
      </c>
      <c r="B10706" s="48" t="s">
        <v>11111</v>
      </c>
      <c r="C10706" s="8" t="s">
        <v>11104</v>
      </c>
      <c r="D10706" s="8" t="n">
        <v>1000</v>
      </c>
      <c r="E10706" s="8" t="s">
        <v>7681</v>
      </c>
    </row>
    <row r="10707" customFormat="false" ht="12.75" hidden="false" customHeight="false" outlineLevel="0" collapsed="false">
      <c r="A10707" s="8" t="n">
        <v>10704</v>
      </c>
      <c r="B10707" s="48" t="s">
        <v>11112</v>
      </c>
      <c r="C10707" s="8" t="s">
        <v>11104</v>
      </c>
      <c r="D10707" s="8" t="n">
        <v>35</v>
      </c>
      <c r="E10707" s="8" t="s">
        <v>7681</v>
      </c>
    </row>
    <row r="10708" customFormat="false" ht="12.75" hidden="false" customHeight="false" outlineLevel="0" collapsed="false">
      <c r="A10708" s="8" t="n">
        <v>10705</v>
      </c>
      <c r="B10708" s="48" t="s">
        <v>11113</v>
      </c>
      <c r="C10708" s="8" t="s">
        <v>11104</v>
      </c>
      <c r="D10708" s="8" t="n">
        <v>35</v>
      </c>
      <c r="E10708" s="8" t="s">
        <v>7681</v>
      </c>
    </row>
    <row r="10709" customFormat="false" ht="12.75" hidden="false" customHeight="false" outlineLevel="0" collapsed="false">
      <c r="A10709" s="8" t="n">
        <v>10706</v>
      </c>
      <c r="B10709" s="48" t="s">
        <v>11114</v>
      </c>
      <c r="C10709" s="8" t="s">
        <v>11104</v>
      </c>
      <c r="D10709" s="8" t="n">
        <v>35</v>
      </c>
      <c r="E10709" s="8" t="s">
        <v>7681</v>
      </c>
    </row>
    <row r="10710" customFormat="false" ht="12.75" hidden="false" customHeight="false" outlineLevel="0" collapsed="false">
      <c r="A10710" s="8" t="n">
        <v>10707</v>
      </c>
      <c r="B10710" s="48" t="s">
        <v>11115</v>
      </c>
      <c r="C10710" s="8" t="s">
        <v>11104</v>
      </c>
      <c r="D10710" s="8" t="n">
        <v>35</v>
      </c>
      <c r="E10710" s="8" t="s">
        <v>7681</v>
      </c>
    </row>
    <row r="10711" customFormat="false" ht="12.75" hidden="false" customHeight="false" outlineLevel="0" collapsed="false">
      <c r="A10711" s="8" t="n">
        <v>10708</v>
      </c>
      <c r="B10711" s="48" t="s">
        <v>11116</v>
      </c>
      <c r="C10711" s="8" t="s">
        <v>11104</v>
      </c>
      <c r="D10711" s="8" t="n">
        <v>5000</v>
      </c>
      <c r="E10711" s="8" t="s">
        <v>7681</v>
      </c>
    </row>
    <row r="10712" customFormat="false" ht="12.75" hidden="false" customHeight="false" outlineLevel="0" collapsed="false">
      <c r="A10712" s="8" t="n">
        <v>10709</v>
      </c>
      <c r="B10712" s="48" t="s">
        <v>11117</v>
      </c>
      <c r="C10712" s="8" t="s">
        <v>11118</v>
      </c>
      <c r="D10712" s="8" t="n">
        <v>500</v>
      </c>
      <c r="E10712" s="8" t="s">
        <v>7681</v>
      </c>
    </row>
    <row r="10713" customFormat="false" ht="12.75" hidden="false" customHeight="false" outlineLevel="0" collapsed="false">
      <c r="A10713" s="8" t="n">
        <v>10710</v>
      </c>
      <c r="B10713" s="48" t="s">
        <v>11119</v>
      </c>
      <c r="C10713" s="8" t="s">
        <v>11104</v>
      </c>
      <c r="D10713" s="8" t="n">
        <v>35</v>
      </c>
      <c r="E10713" s="8" t="s">
        <v>7681</v>
      </c>
    </row>
    <row r="10714" customFormat="false" ht="12.75" hidden="false" customHeight="false" outlineLevel="0" collapsed="false">
      <c r="A10714" s="8" t="n">
        <v>10711</v>
      </c>
      <c r="B10714" s="48" t="s">
        <v>11120</v>
      </c>
      <c r="C10714" s="8" t="s">
        <v>11121</v>
      </c>
      <c r="D10714" s="8" t="n">
        <v>20</v>
      </c>
      <c r="E10714" s="8" t="s">
        <v>7681</v>
      </c>
    </row>
    <row r="10715" customFormat="false" ht="12.75" hidden="false" customHeight="false" outlineLevel="0" collapsed="false">
      <c r="A10715" s="8" t="n">
        <v>10712</v>
      </c>
      <c r="B10715" s="48" t="s">
        <v>11122</v>
      </c>
      <c r="C10715" s="8" t="s">
        <v>11123</v>
      </c>
      <c r="D10715" s="8" t="n">
        <v>1000</v>
      </c>
      <c r="E10715" s="8" t="s">
        <v>7681</v>
      </c>
    </row>
    <row r="10716" customFormat="false" ht="12.75" hidden="false" customHeight="false" outlineLevel="0" collapsed="false">
      <c r="A10716" s="8" t="n">
        <v>10713</v>
      </c>
      <c r="B10716" s="48" t="s">
        <v>11124</v>
      </c>
      <c r="C10716" s="8" t="s">
        <v>11125</v>
      </c>
      <c r="D10716" s="8" t="n">
        <v>700</v>
      </c>
      <c r="E10716" s="8" t="s">
        <v>7681</v>
      </c>
    </row>
    <row r="10717" customFormat="false" ht="12.75" hidden="false" customHeight="false" outlineLevel="0" collapsed="false">
      <c r="A10717" s="8" t="n">
        <v>10714</v>
      </c>
      <c r="B10717" s="48" t="s">
        <v>11126</v>
      </c>
      <c r="C10717" s="8" t="s">
        <v>11127</v>
      </c>
      <c r="D10717" s="8" t="n">
        <v>35</v>
      </c>
      <c r="E10717" s="8" t="s">
        <v>7681</v>
      </c>
    </row>
    <row r="10718" customFormat="false" ht="12.75" hidden="false" customHeight="false" outlineLevel="0" collapsed="false">
      <c r="A10718" s="8" t="n">
        <v>10715</v>
      </c>
      <c r="B10718" s="48" t="s">
        <v>11128</v>
      </c>
      <c r="C10718" s="8" t="s">
        <v>11104</v>
      </c>
      <c r="D10718" s="8" t="n">
        <v>35</v>
      </c>
      <c r="E10718" s="8" t="s">
        <v>7681</v>
      </c>
    </row>
    <row r="10719" customFormat="false" ht="12.75" hidden="false" customHeight="false" outlineLevel="0" collapsed="false">
      <c r="A10719" s="8" t="n">
        <v>10716</v>
      </c>
      <c r="B10719" s="48" t="s">
        <v>11129</v>
      </c>
      <c r="C10719" s="8" t="s">
        <v>11104</v>
      </c>
      <c r="D10719" s="8" t="n">
        <v>35</v>
      </c>
      <c r="E10719" s="8" t="s">
        <v>7681</v>
      </c>
    </row>
    <row r="10720" customFormat="false" ht="12.75" hidden="false" customHeight="false" outlineLevel="0" collapsed="false">
      <c r="A10720" s="8" t="n">
        <v>10717</v>
      </c>
      <c r="B10720" s="48" t="s">
        <v>11130</v>
      </c>
      <c r="C10720" s="8" t="s">
        <v>11104</v>
      </c>
      <c r="D10720" s="8" t="n">
        <v>35</v>
      </c>
      <c r="E10720" s="8" t="s">
        <v>7681</v>
      </c>
    </row>
    <row r="10721" customFormat="false" ht="12.75" hidden="false" customHeight="false" outlineLevel="0" collapsed="false">
      <c r="A10721" s="8" t="n">
        <v>10718</v>
      </c>
      <c r="B10721" s="48" t="s">
        <v>11131</v>
      </c>
      <c r="C10721" s="8" t="s">
        <v>11104</v>
      </c>
      <c r="D10721" s="8" t="n">
        <v>35</v>
      </c>
      <c r="E10721" s="8" t="s">
        <v>7681</v>
      </c>
    </row>
    <row r="10722" customFormat="false" ht="12.75" hidden="false" customHeight="false" outlineLevel="0" collapsed="false">
      <c r="A10722" s="8" t="n">
        <v>10719</v>
      </c>
      <c r="B10722" s="48" t="s">
        <v>11132</v>
      </c>
      <c r="C10722" s="8" t="s">
        <v>11104</v>
      </c>
      <c r="D10722" s="8" t="n">
        <v>35</v>
      </c>
      <c r="E10722" s="8" t="s">
        <v>7681</v>
      </c>
    </row>
    <row r="10723" customFormat="false" ht="12.75" hidden="false" customHeight="false" outlineLevel="0" collapsed="false">
      <c r="A10723" s="8" t="n">
        <v>10720</v>
      </c>
      <c r="B10723" s="48" t="s">
        <v>11133</v>
      </c>
      <c r="C10723" s="8" t="s">
        <v>11104</v>
      </c>
      <c r="D10723" s="8" t="n">
        <v>35</v>
      </c>
      <c r="E10723" s="8" t="s">
        <v>7681</v>
      </c>
    </row>
    <row r="10724" customFormat="false" ht="12.75" hidden="false" customHeight="false" outlineLevel="0" collapsed="false">
      <c r="A10724" s="8" t="n">
        <v>10721</v>
      </c>
      <c r="B10724" s="48" t="s">
        <v>11134</v>
      </c>
      <c r="C10724" s="8" t="s">
        <v>11104</v>
      </c>
      <c r="D10724" s="8" t="n">
        <v>35</v>
      </c>
      <c r="E10724" s="8" t="s">
        <v>7681</v>
      </c>
    </row>
    <row r="10725" customFormat="false" ht="12.75" hidden="false" customHeight="false" outlineLevel="0" collapsed="false">
      <c r="A10725" s="8" t="n">
        <v>10722</v>
      </c>
      <c r="B10725" s="48" t="s">
        <v>11135</v>
      </c>
      <c r="C10725" s="8" t="s">
        <v>11104</v>
      </c>
      <c r="D10725" s="8" t="n">
        <v>35</v>
      </c>
      <c r="E10725" s="8" t="s">
        <v>7681</v>
      </c>
    </row>
    <row r="10726" customFormat="false" ht="12.75" hidden="false" customHeight="false" outlineLevel="0" collapsed="false">
      <c r="A10726" s="8" t="n">
        <v>10723</v>
      </c>
      <c r="B10726" s="48" t="s">
        <v>11136</v>
      </c>
      <c r="C10726" s="8" t="s">
        <v>11104</v>
      </c>
      <c r="D10726" s="8" t="n">
        <v>35</v>
      </c>
      <c r="E10726" s="8" t="s">
        <v>7681</v>
      </c>
    </row>
    <row r="10727" customFormat="false" ht="12.75" hidden="false" customHeight="false" outlineLevel="0" collapsed="false">
      <c r="A10727" s="8" t="n">
        <v>10724</v>
      </c>
      <c r="B10727" s="48" t="s">
        <v>11137</v>
      </c>
      <c r="C10727" s="8" t="s">
        <v>11104</v>
      </c>
      <c r="D10727" s="8" t="n">
        <v>35</v>
      </c>
      <c r="E10727" s="8" t="s">
        <v>7681</v>
      </c>
    </row>
    <row r="10728" customFormat="false" ht="12.75" hidden="false" customHeight="false" outlineLevel="0" collapsed="false">
      <c r="A10728" s="8" t="n">
        <v>10725</v>
      </c>
      <c r="B10728" s="48" t="s">
        <v>11138</v>
      </c>
      <c r="C10728" s="8" t="s">
        <v>11139</v>
      </c>
      <c r="D10728" s="8" t="n">
        <v>11.3</v>
      </c>
      <c r="E10728" s="8" t="s">
        <v>7681</v>
      </c>
    </row>
    <row r="10729" customFormat="false" ht="12.75" hidden="false" customHeight="false" outlineLevel="0" collapsed="false">
      <c r="A10729" s="8" t="n">
        <v>10726</v>
      </c>
      <c r="B10729" s="48" t="s">
        <v>11140</v>
      </c>
      <c r="C10729" s="8" t="s">
        <v>11141</v>
      </c>
      <c r="D10729" s="8" t="n">
        <v>199.38</v>
      </c>
      <c r="E10729" s="8" t="s">
        <v>7681</v>
      </c>
    </row>
    <row r="10730" customFormat="false" ht="12.75" hidden="false" customHeight="false" outlineLevel="0" collapsed="false">
      <c r="A10730" s="8" t="n">
        <v>10727</v>
      </c>
      <c r="B10730" s="48" t="s">
        <v>11142</v>
      </c>
      <c r="C10730" s="8" t="s">
        <v>11143</v>
      </c>
      <c r="D10730" s="8" t="n">
        <v>15</v>
      </c>
      <c r="E10730" s="8" t="s">
        <v>7681</v>
      </c>
    </row>
    <row r="10731" customFormat="false" ht="12.75" hidden="false" customHeight="false" outlineLevel="0" collapsed="false">
      <c r="A10731" s="8" t="n">
        <v>10728</v>
      </c>
      <c r="B10731" s="48" t="s">
        <v>11144</v>
      </c>
      <c r="C10731" s="8" t="s">
        <v>6893</v>
      </c>
      <c r="D10731" s="8" t="n">
        <v>10.1</v>
      </c>
      <c r="E10731" s="8" t="s">
        <v>7681</v>
      </c>
    </row>
    <row r="10732" customFormat="false" ht="12.75" hidden="false" customHeight="false" outlineLevel="0" collapsed="false">
      <c r="A10732" s="8" t="n">
        <v>10729</v>
      </c>
      <c r="B10732" s="48" t="s">
        <v>11145</v>
      </c>
      <c r="C10732" s="8" t="s">
        <v>6618</v>
      </c>
      <c r="D10732" s="8" t="n">
        <v>47964.0021917808</v>
      </c>
      <c r="E10732" s="8" t="s">
        <v>7681</v>
      </c>
    </row>
    <row r="10733" customFormat="false" ht="12.75" hidden="false" customHeight="false" outlineLevel="0" collapsed="false">
      <c r="A10733" s="8" t="n">
        <v>10730</v>
      </c>
      <c r="B10733" s="48" t="s">
        <v>11146</v>
      </c>
      <c r="C10733" s="8" t="s">
        <v>11147</v>
      </c>
      <c r="D10733" s="8" t="n">
        <v>47105.218630137</v>
      </c>
      <c r="E10733" s="8" t="s">
        <v>7681</v>
      </c>
    </row>
    <row r="10734" customFormat="false" ht="12.75" hidden="false" customHeight="false" outlineLevel="0" collapsed="false">
      <c r="A10734" s="8" t="n">
        <v>10731</v>
      </c>
      <c r="B10734" s="48" t="s">
        <v>11148</v>
      </c>
      <c r="C10734" s="8" t="s">
        <v>11149</v>
      </c>
      <c r="D10734" s="8" t="n">
        <v>2084.31</v>
      </c>
      <c r="E10734" s="8" t="s">
        <v>7681</v>
      </c>
    </row>
    <row r="10735" customFormat="false" ht="12.75" hidden="false" customHeight="false" outlineLevel="0" collapsed="false">
      <c r="A10735" s="8" t="n">
        <v>10732</v>
      </c>
      <c r="B10735" s="48" t="s">
        <v>11150</v>
      </c>
      <c r="C10735" s="8" t="s">
        <v>11151</v>
      </c>
      <c r="D10735" s="8" t="n">
        <v>6.6</v>
      </c>
      <c r="E10735" s="8" t="s">
        <v>7681</v>
      </c>
    </row>
    <row r="10736" customFormat="false" ht="12.75" hidden="false" customHeight="false" outlineLevel="0" collapsed="false">
      <c r="A10736" s="8" t="n">
        <v>10733</v>
      </c>
      <c r="B10736" s="48" t="s">
        <v>11152</v>
      </c>
      <c r="C10736" s="8" t="s">
        <v>11153</v>
      </c>
      <c r="D10736" s="8" t="n">
        <v>4904.6</v>
      </c>
      <c r="E10736" s="8" t="s">
        <v>7681</v>
      </c>
    </row>
    <row r="10737" customFormat="false" ht="12.75" hidden="false" customHeight="false" outlineLevel="0" collapsed="false">
      <c r="A10737" s="8" t="n">
        <v>10734</v>
      </c>
      <c r="B10737" s="48" t="s">
        <v>11154</v>
      </c>
      <c r="C10737" s="8" t="s">
        <v>11155</v>
      </c>
      <c r="D10737" s="8" t="n">
        <v>23.15</v>
      </c>
      <c r="E10737" s="8" t="s">
        <v>7681</v>
      </c>
    </row>
    <row r="10738" customFormat="false" ht="12.75" hidden="false" customHeight="false" outlineLevel="0" collapsed="false">
      <c r="A10738" s="8" t="n">
        <v>10735</v>
      </c>
      <c r="B10738" s="48" t="s">
        <v>11156</v>
      </c>
      <c r="C10738" s="8" t="s">
        <v>11157</v>
      </c>
      <c r="D10738" s="8" t="n">
        <v>12.2</v>
      </c>
      <c r="E10738" s="8" t="s">
        <v>7681</v>
      </c>
    </row>
    <row r="10739" customFormat="false" ht="12.75" hidden="false" customHeight="false" outlineLevel="0" collapsed="false">
      <c r="A10739" s="8" t="n">
        <v>10736</v>
      </c>
      <c r="B10739" s="48" t="s">
        <v>11158</v>
      </c>
      <c r="C10739" s="8" t="s">
        <v>11159</v>
      </c>
      <c r="D10739" s="8" t="n">
        <v>18.6</v>
      </c>
      <c r="E10739" s="8" t="s">
        <v>7681</v>
      </c>
    </row>
    <row r="10740" customFormat="false" ht="12.75" hidden="false" customHeight="false" outlineLevel="0" collapsed="false">
      <c r="A10740" s="8" t="n">
        <v>10737</v>
      </c>
      <c r="B10740" s="48" t="s">
        <v>11160</v>
      </c>
      <c r="C10740" s="8" t="s">
        <v>11161</v>
      </c>
      <c r="D10740" s="8" t="n">
        <v>2</v>
      </c>
      <c r="E10740" s="8" t="s">
        <v>7681</v>
      </c>
    </row>
    <row r="10741" customFormat="false" ht="12.75" hidden="false" customHeight="false" outlineLevel="0" collapsed="false">
      <c r="A10741" s="8" t="n">
        <v>10738</v>
      </c>
      <c r="B10741" s="48" t="s">
        <v>11162</v>
      </c>
      <c r="C10741" s="8" t="s">
        <v>11163</v>
      </c>
      <c r="D10741" s="8" t="n">
        <v>12.3</v>
      </c>
      <c r="E10741" s="8" t="s">
        <v>7681</v>
      </c>
    </row>
    <row r="10742" customFormat="false" ht="12.75" hidden="false" customHeight="false" outlineLevel="0" collapsed="false">
      <c r="A10742" s="8" t="n">
        <v>10739</v>
      </c>
      <c r="B10742" s="48" t="s">
        <v>11164</v>
      </c>
      <c r="C10742" s="8" t="s">
        <v>11165</v>
      </c>
      <c r="D10742" s="8" t="n">
        <v>9.6</v>
      </c>
      <c r="E10742" s="8" t="s">
        <v>7681</v>
      </c>
    </row>
    <row r="10743" customFormat="false" ht="12.75" hidden="false" customHeight="false" outlineLevel="0" collapsed="false">
      <c r="A10743" s="8" t="n">
        <v>10740</v>
      </c>
      <c r="B10743" s="48" t="s">
        <v>11166</v>
      </c>
      <c r="C10743" s="8" t="s">
        <v>11167</v>
      </c>
      <c r="D10743" s="8" t="n">
        <v>1.64</v>
      </c>
      <c r="E10743" s="8" t="s">
        <v>7681</v>
      </c>
    </row>
    <row r="10744" customFormat="false" ht="12.75" hidden="false" customHeight="false" outlineLevel="0" collapsed="false">
      <c r="A10744" s="8" t="n">
        <v>10741</v>
      </c>
      <c r="B10744" s="48" t="s">
        <v>11168</v>
      </c>
      <c r="C10744" s="8" t="s">
        <v>11169</v>
      </c>
      <c r="D10744" s="8" t="n">
        <v>260</v>
      </c>
      <c r="E10744" s="8" t="s">
        <v>7681</v>
      </c>
    </row>
    <row r="10745" customFormat="false" ht="12.75" hidden="false" customHeight="false" outlineLevel="0" collapsed="false">
      <c r="A10745" s="8" t="n">
        <v>10742</v>
      </c>
      <c r="B10745" s="48" t="s">
        <v>11170</v>
      </c>
      <c r="C10745" s="8" t="s">
        <v>11171</v>
      </c>
      <c r="D10745" s="8" t="n">
        <v>2061.1</v>
      </c>
      <c r="E10745" s="8" t="s">
        <v>7681</v>
      </c>
    </row>
    <row r="10746" customFormat="false" ht="12.75" hidden="false" customHeight="false" outlineLevel="0" collapsed="false">
      <c r="A10746" s="8" t="n">
        <v>10743</v>
      </c>
      <c r="B10746" s="48" t="s">
        <v>11172</v>
      </c>
      <c r="C10746" s="8" t="s">
        <v>11173</v>
      </c>
      <c r="D10746" s="8" t="n">
        <v>2431.9</v>
      </c>
      <c r="E10746" s="8" t="s">
        <v>7681</v>
      </c>
    </row>
    <row r="10747" customFormat="false" ht="12.75" hidden="false" customHeight="false" outlineLevel="0" collapsed="false">
      <c r="A10747" s="8" t="n">
        <v>10744</v>
      </c>
      <c r="B10747" s="48" t="s">
        <v>11174</v>
      </c>
      <c r="C10747" s="8" t="s">
        <v>11175</v>
      </c>
      <c r="D10747" s="8" t="n">
        <v>2239.7</v>
      </c>
      <c r="E10747" s="8" t="s">
        <v>7681</v>
      </c>
    </row>
    <row r="10748" customFormat="false" ht="12.75" hidden="false" customHeight="false" outlineLevel="0" collapsed="false">
      <c r="A10748" s="8" t="n">
        <v>10745</v>
      </c>
      <c r="B10748" s="48" t="s">
        <v>11176</v>
      </c>
      <c r="C10748" s="8" t="s">
        <v>11177</v>
      </c>
      <c r="D10748" s="8" t="n">
        <v>338.7</v>
      </c>
      <c r="E10748" s="8" t="s">
        <v>7681</v>
      </c>
    </row>
    <row r="10749" customFormat="false" ht="12.75" hidden="false" customHeight="false" outlineLevel="0" collapsed="false">
      <c r="A10749" s="8" t="n">
        <v>10746</v>
      </c>
      <c r="B10749" s="48" t="s">
        <v>11178</v>
      </c>
      <c r="C10749" s="8" t="s">
        <v>11179</v>
      </c>
      <c r="D10749" s="8" t="n">
        <v>3561.1</v>
      </c>
      <c r="E10749" s="8" t="s">
        <v>7681</v>
      </c>
    </row>
    <row r="10750" customFormat="false" ht="12.75" hidden="false" customHeight="false" outlineLevel="0" collapsed="false">
      <c r="A10750" s="8" t="n">
        <v>10747</v>
      </c>
      <c r="B10750" s="48" t="s">
        <v>11180</v>
      </c>
      <c r="C10750" s="8" t="s">
        <v>11181</v>
      </c>
      <c r="D10750" s="8" t="n">
        <v>4.6</v>
      </c>
      <c r="E10750" s="8" t="s">
        <v>7681</v>
      </c>
    </row>
    <row r="10751" customFormat="false" ht="12.75" hidden="false" customHeight="false" outlineLevel="0" collapsed="false">
      <c r="A10751" s="8" t="n">
        <v>10748</v>
      </c>
      <c r="B10751" s="48" t="s">
        <v>11182</v>
      </c>
      <c r="C10751" s="8" t="s">
        <v>11183</v>
      </c>
      <c r="D10751" s="8" t="n">
        <v>16</v>
      </c>
      <c r="E10751" s="8" t="s">
        <v>7681</v>
      </c>
    </row>
    <row r="10752" customFormat="false" ht="12.75" hidden="false" customHeight="false" outlineLevel="0" collapsed="false">
      <c r="A10752" s="8" t="n">
        <v>10749</v>
      </c>
      <c r="B10752" s="48" t="s">
        <v>11184</v>
      </c>
      <c r="C10752" s="8" t="s">
        <v>11185</v>
      </c>
      <c r="D10752" s="8" t="n">
        <v>2</v>
      </c>
      <c r="E10752" s="8" t="s">
        <v>7681</v>
      </c>
    </row>
    <row r="10753" customFormat="false" ht="12.75" hidden="false" customHeight="false" outlineLevel="0" collapsed="false">
      <c r="A10753" s="8" t="n">
        <v>10750</v>
      </c>
      <c r="B10753" s="48" t="s">
        <v>11186</v>
      </c>
      <c r="C10753" s="8" t="s">
        <v>11187</v>
      </c>
      <c r="D10753" s="8" t="n">
        <v>18.6</v>
      </c>
      <c r="E10753" s="8" t="s">
        <v>7681</v>
      </c>
    </row>
    <row r="10754" customFormat="false" ht="12.75" hidden="false" customHeight="false" outlineLevel="0" collapsed="false">
      <c r="A10754" s="8" t="n">
        <v>10751</v>
      </c>
      <c r="B10754" s="48" t="s">
        <v>11188</v>
      </c>
      <c r="C10754" s="8" t="s">
        <v>11189</v>
      </c>
      <c r="D10754" s="8" t="n">
        <v>9</v>
      </c>
      <c r="E10754" s="8" t="s">
        <v>7681</v>
      </c>
    </row>
    <row r="10755" customFormat="false" ht="12.75" hidden="false" customHeight="false" outlineLevel="0" collapsed="false">
      <c r="A10755" s="8" t="n">
        <v>10752</v>
      </c>
      <c r="B10755" s="48" t="s">
        <v>11190</v>
      </c>
      <c r="C10755" s="8" t="s">
        <v>11191</v>
      </c>
      <c r="D10755" s="8" t="n">
        <v>1000</v>
      </c>
      <c r="E10755" s="8" t="s">
        <v>7681</v>
      </c>
    </row>
    <row r="10756" customFormat="false" ht="12.75" hidden="false" customHeight="false" outlineLevel="0" collapsed="false">
      <c r="A10756" s="8" t="n">
        <v>10753</v>
      </c>
      <c r="B10756" s="48" t="s">
        <v>11192</v>
      </c>
      <c r="C10756" s="8" t="s">
        <v>11191</v>
      </c>
      <c r="D10756" s="8" t="n">
        <v>1000</v>
      </c>
      <c r="E10756" s="8" t="s">
        <v>7681</v>
      </c>
    </row>
    <row r="10757" customFormat="false" ht="12.75" hidden="false" customHeight="false" outlineLevel="0" collapsed="false">
      <c r="A10757" s="8" t="n">
        <v>10754</v>
      </c>
      <c r="B10757" s="48" t="s">
        <v>11193</v>
      </c>
      <c r="C10757" s="8" t="s">
        <v>11191</v>
      </c>
      <c r="D10757" s="8" t="n">
        <v>1000</v>
      </c>
      <c r="E10757" s="8" t="s">
        <v>7681</v>
      </c>
    </row>
    <row r="10758" customFormat="false" ht="12.75" hidden="false" customHeight="false" outlineLevel="0" collapsed="false">
      <c r="A10758" s="8" t="n">
        <v>10755</v>
      </c>
      <c r="B10758" s="48" t="s">
        <v>11194</v>
      </c>
      <c r="C10758" s="8" t="s">
        <v>11195</v>
      </c>
      <c r="D10758" s="8" t="n">
        <v>1473.7</v>
      </c>
      <c r="E10758" s="8" t="s">
        <v>7681</v>
      </c>
    </row>
    <row r="10759" customFormat="false" ht="12.75" hidden="false" customHeight="false" outlineLevel="0" collapsed="false">
      <c r="A10759" s="8" t="n">
        <v>10756</v>
      </c>
      <c r="B10759" s="48" t="s">
        <v>11196</v>
      </c>
      <c r="C10759" s="8" t="s">
        <v>11197</v>
      </c>
      <c r="D10759" s="8" t="n">
        <v>7.3</v>
      </c>
      <c r="E10759" s="8" t="s">
        <v>7681</v>
      </c>
    </row>
    <row r="10760" customFormat="false" ht="12.75" hidden="false" customHeight="false" outlineLevel="0" collapsed="false">
      <c r="A10760" s="8" t="n">
        <v>10757</v>
      </c>
      <c r="B10760" s="48" t="s">
        <v>11198</v>
      </c>
      <c r="C10760" s="8" t="s">
        <v>10197</v>
      </c>
      <c r="D10760" s="8" t="n">
        <v>38.1</v>
      </c>
      <c r="E10760" s="8" t="s">
        <v>7681</v>
      </c>
    </row>
    <row r="10761" customFormat="false" ht="12.75" hidden="false" customHeight="false" outlineLevel="0" collapsed="false">
      <c r="A10761" s="8" t="n">
        <v>10758</v>
      </c>
      <c r="B10761" s="48" t="s">
        <v>11199</v>
      </c>
      <c r="C10761" s="8" t="s">
        <v>11200</v>
      </c>
      <c r="D10761" s="8" t="n">
        <v>2.2</v>
      </c>
      <c r="E10761" s="8" t="s">
        <v>7681</v>
      </c>
    </row>
    <row r="10762" customFormat="false" ht="12.75" hidden="false" customHeight="false" outlineLevel="0" collapsed="false">
      <c r="A10762" s="8" t="n">
        <v>10759</v>
      </c>
      <c r="B10762" s="48" t="s">
        <v>11201</v>
      </c>
      <c r="C10762" s="8" t="s">
        <v>11202</v>
      </c>
      <c r="D10762" s="8" t="n">
        <v>8</v>
      </c>
      <c r="E10762" s="8" t="s">
        <v>7681</v>
      </c>
    </row>
    <row r="10763" customFormat="false" ht="12.75" hidden="false" customHeight="false" outlineLevel="0" collapsed="false">
      <c r="A10763" s="8" t="n">
        <v>10760</v>
      </c>
      <c r="B10763" s="48" t="s">
        <v>11203</v>
      </c>
      <c r="C10763" s="8" t="s">
        <v>11204</v>
      </c>
      <c r="D10763" s="8" t="n">
        <v>306.1</v>
      </c>
      <c r="E10763" s="8" t="s">
        <v>7681</v>
      </c>
    </row>
    <row r="10764" customFormat="false" ht="12.75" hidden="false" customHeight="false" outlineLevel="0" collapsed="false">
      <c r="A10764" s="8" t="n">
        <v>10761</v>
      </c>
      <c r="B10764" s="48" t="s">
        <v>11205</v>
      </c>
      <c r="C10764" s="8" t="s">
        <v>11206</v>
      </c>
      <c r="D10764" s="8" t="n">
        <v>3551.1</v>
      </c>
      <c r="E10764" s="8" t="s">
        <v>7681</v>
      </c>
    </row>
    <row r="10765" customFormat="false" ht="12.75" hidden="false" customHeight="false" outlineLevel="0" collapsed="false">
      <c r="A10765" s="8" t="n">
        <v>10762</v>
      </c>
      <c r="B10765" s="48" t="s">
        <v>11207</v>
      </c>
      <c r="C10765" s="8" t="s">
        <v>11208</v>
      </c>
      <c r="D10765" s="8" t="n">
        <v>8.8</v>
      </c>
      <c r="E10765" s="8" t="s">
        <v>7681</v>
      </c>
    </row>
    <row r="10766" customFormat="false" ht="12.75" hidden="false" customHeight="false" outlineLevel="0" collapsed="false">
      <c r="A10766" s="8" t="n">
        <v>10763</v>
      </c>
      <c r="B10766" s="48" t="s">
        <v>11209</v>
      </c>
      <c r="C10766" s="8" t="s">
        <v>11210</v>
      </c>
      <c r="D10766" s="8" t="n">
        <v>5.7</v>
      </c>
      <c r="E10766" s="8" t="s">
        <v>7681</v>
      </c>
    </row>
    <row r="10767" customFormat="false" ht="12.75" hidden="false" customHeight="false" outlineLevel="0" collapsed="false">
      <c r="A10767" s="8" t="n">
        <v>10764</v>
      </c>
      <c r="B10767" s="48" t="s">
        <v>11211</v>
      </c>
      <c r="C10767" s="8" t="s">
        <v>11212</v>
      </c>
      <c r="D10767" s="8" t="n">
        <v>324.3</v>
      </c>
      <c r="E10767" s="8" t="s">
        <v>7681</v>
      </c>
    </row>
    <row r="10768" customFormat="false" ht="12.75" hidden="false" customHeight="false" outlineLevel="0" collapsed="false">
      <c r="A10768" s="8" t="n">
        <v>10765</v>
      </c>
      <c r="B10768" s="48" t="s">
        <v>11213</v>
      </c>
      <c r="C10768" s="8" t="s">
        <v>11214</v>
      </c>
      <c r="D10768" s="8" t="n">
        <v>17.8</v>
      </c>
      <c r="E10768" s="8" t="s">
        <v>7681</v>
      </c>
    </row>
    <row r="10769" customFormat="false" ht="12.75" hidden="false" customHeight="false" outlineLevel="0" collapsed="false">
      <c r="A10769" s="8" t="n">
        <v>10766</v>
      </c>
      <c r="B10769" s="48" t="s">
        <v>11215</v>
      </c>
      <c r="C10769" s="8" t="s">
        <v>7757</v>
      </c>
      <c r="D10769" s="8" t="n">
        <v>17.8</v>
      </c>
      <c r="E10769" s="8" t="s">
        <v>7681</v>
      </c>
    </row>
    <row r="10770" customFormat="false" ht="12.75" hidden="false" customHeight="false" outlineLevel="0" collapsed="false">
      <c r="A10770" s="8" t="n">
        <v>10767</v>
      </c>
      <c r="B10770" s="48" t="s">
        <v>11216</v>
      </c>
      <c r="C10770" s="8" t="s">
        <v>11217</v>
      </c>
      <c r="D10770" s="8" t="n">
        <v>17.8</v>
      </c>
      <c r="E10770" s="8" t="s">
        <v>7681</v>
      </c>
    </row>
    <row r="10771" customFormat="false" ht="12.75" hidden="false" customHeight="false" outlineLevel="0" collapsed="false">
      <c r="A10771" s="8" t="n">
        <v>10768</v>
      </c>
      <c r="B10771" s="48" t="s">
        <v>11218</v>
      </c>
      <c r="C10771" s="8" t="s">
        <v>11219</v>
      </c>
      <c r="D10771" s="8" t="n">
        <v>11.8</v>
      </c>
      <c r="E10771" s="8" t="s">
        <v>7681</v>
      </c>
    </row>
    <row r="10772" customFormat="false" ht="12.75" hidden="false" customHeight="false" outlineLevel="0" collapsed="false">
      <c r="A10772" s="8" t="n">
        <v>10769</v>
      </c>
      <c r="B10772" s="48" t="s">
        <v>11220</v>
      </c>
      <c r="C10772" s="8" t="s">
        <v>11221</v>
      </c>
      <c r="D10772" s="8" t="n">
        <v>14.8</v>
      </c>
      <c r="E10772" s="8" t="s">
        <v>7681</v>
      </c>
    </row>
    <row r="10773" customFormat="false" ht="12.75" hidden="false" customHeight="false" outlineLevel="0" collapsed="false">
      <c r="A10773" s="8" t="n">
        <v>10770</v>
      </c>
      <c r="B10773" s="48" t="s">
        <v>11222</v>
      </c>
      <c r="C10773" s="8" t="s">
        <v>11223</v>
      </c>
      <c r="D10773" s="8" t="n">
        <v>14.8</v>
      </c>
      <c r="E10773" s="8" t="s">
        <v>7681</v>
      </c>
    </row>
    <row r="10774" customFormat="false" ht="12.75" hidden="false" customHeight="false" outlineLevel="0" collapsed="false">
      <c r="A10774" s="8" t="n">
        <v>10771</v>
      </c>
      <c r="B10774" s="48" t="s">
        <v>11224</v>
      </c>
      <c r="C10774" s="8" t="s">
        <v>11225</v>
      </c>
      <c r="D10774" s="8" t="n">
        <v>1008.93</v>
      </c>
      <c r="E10774" s="8" t="s">
        <v>7681</v>
      </c>
    </row>
    <row r="10775" customFormat="false" ht="12.75" hidden="false" customHeight="false" outlineLevel="0" collapsed="false">
      <c r="A10775" s="8" t="n">
        <v>10772</v>
      </c>
      <c r="B10775" s="48" t="s">
        <v>11226</v>
      </c>
      <c r="C10775" s="8" t="s">
        <v>11227</v>
      </c>
      <c r="D10775" s="8" t="n">
        <v>260.87</v>
      </c>
      <c r="E10775" s="8" t="s">
        <v>7681</v>
      </c>
    </row>
    <row r="10776" customFormat="false" ht="12.75" hidden="false" customHeight="false" outlineLevel="0" collapsed="false">
      <c r="A10776" s="8" t="n">
        <v>10773</v>
      </c>
      <c r="B10776" s="48" t="s">
        <v>11228</v>
      </c>
      <c r="C10776" s="8" t="s">
        <v>11229</v>
      </c>
      <c r="D10776" s="8" t="n">
        <v>1328</v>
      </c>
      <c r="E10776" s="8" t="s">
        <v>7681</v>
      </c>
    </row>
    <row r="10777" customFormat="false" ht="12.75" hidden="false" customHeight="false" outlineLevel="0" collapsed="false">
      <c r="A10777" s="8" t="n">
        <v>10774</v>
      </c>
      <c r="B10777" s="48" t="s">
        <v>11230</v>
      </c>
      <c r="C10777" s="8" t="s">
        <v>11231</v>
      </c>
      <c r="D10777" s="8" t="n">
        <v>4332.1</v>
      </c>
      <c r="E10777" s="8" t="s">
        <v>7681</v>
      </c>
    </row>
    <row r="10778" customFormat="false" ht="12.75" hidden="false" customHeight="false" outlineLevel="0" collapsed="false">
      <c r="A10778" s="8" t="n">
        <v>10775</v>
      </c>
      <c r="B10778" s="48" t="s">
        <v>11232</v>
      </c>
      <c r="C10778" s="8" t="s">
        <v>11233</v>
      </c>
      <c r="D10778" s="8" t="n">
        <v>1371.1</v>
      </c>
      <c r="E10778" s="8" t="s">
        <v>7681</v>
      </c>
    </row>
    <row r="10779" customFormat="false" ht="12.75" hidden="false" customHeight="false" outlineLevel="0" collapsed="false">
      <c r="A10779" s="8" t="n">
        <v>10776</v>
      </c>
      <c r="B10779" s="48" t="s">
        <v>11234</v>
      </c>
      <c r="C10779" s="8" t="s">
        <v>11235</v>
      </c>
      <c r="D10779" s="8" t="n">
        <v>21.1</v>
      </c>
      <c r="E10779" s="8" t="s">
        <v>7681</v>
      </c>
    </row>
    <row r="10780" customFormat="false" ht="12.75" hidden="false" customHeight="false" outlineLevel="0" collapsed="false">
      <c r="A10780" s="8" t="n">
        <v>10777</v>
      </c>
      <c r="B10780" s="48" t="s">
        <v>11236</v>
      </c>
      <c r="C10780" s="8" t="s">
        <v>11237</v>
      </c>
      <c r="D10780" s="8" t="n">
        <v>14.7</v>
      </c>
      <c r="E10780" s="8" t="s">
        <v>7681</v>
      </c>
    </row>
    <row r="10781" customFormat="false" ht="12.75" hidden="false" customHeight="false" outlineLevel="0" collapsed="false">
      <c r="A10781" s="8" t="n">
        <v>10778</v>
      </c>
      <c r="B10781" s="48" t="s">
        <v>11238</v>
      </c>
      <c r="C10781" s="8" t="s">
        <v>11239</v>
      </c>
      <c r="D10781" s="8" t="n">
        <v>3395.1</v>
      </c>
      <c r="E10781" s="8" t="s">
        <v>7681</v>
      </c>
    </row>
    <row r="10782" customFormat="false" ht="12.75" hidden="false" customHeight="false" outlineLevel="0" collapsed="false">
      <c r="A10782" s="8" t="n">
        <v>10779</v>
      </c>
      <c r="B10782" s="48" t="s">
        <v>11240</v>
      </c>
      <c r="C10782" s="8" t="s">
        <v>11241</v>
      </c>
      <c r="D10782" s="8" t="n">
        <v>24.9</v>
      </c>
      <c r="E10782" s="8" t="s">
        <v>7681</v>
      </c>
    </row>
    <row r="10783" customFormat="false" ht="12.75" hidden="false" customHeight="false" outlineLevel="0" collapsed="false">
      <c r="A10783" s="8" t="n">
        <v>10780</v>
      </c>
      <c r="B10783" s="48" t="s">
        <v>11242</v>
      </c>
      <c r="C10783" s="8" t="s">
        <v>11243</v>
      </c>
      <c r="D10783" s="8" t="n">
        <v>6325.1</v>
      </c>
      <c r="E10783" s="8" t="s">
        <v>7681</v>
      </c>
    </row>
    <row r="10784" customFormat="false" ht="12.75" hidden="false" customHeight="false" outlineLevel="0" collapsed="false">
      <c r="A10784" s="8" t="n">
        <v>10781</v>
      </c>
      <c r="B10784" s="48" t="s">
        <v>11244</v>
      </c>
      <c r="C10784" s="8" t="s">
        <v>11245</v>
      </c>
      <c r="D10784" s="8" t="n">
        <v>26.6</v>
      </c>
      <c r="E10784" s="8" t="s">
        <v>7681</v>
      </c>
    </row>
    <row r="10785" customFormat="false" ht="12.75" hidden="false" customHeight="false" outlineLevel="0" collapsed="false">
      <c r="A10785" s="8" t="n">
        <v>10782</v>
      </c>
      <c r="B10785" s="48" t="s">
        <v>11246</v>
      </c>
      <c r="C10785" s="8" t="s">
        <v>11247</v>
      </c>
      <c r="D10785" s="8" t="n">
        <v>426.1</v>
      </c>
      <c r="E10785" s="8" t="s">
        <v>7681</v>
      </c>
    </row>
    <row r="10786" customFormat="false" ht="12.75" hidden="false" customHeight="false" outlineLevel="0" collapsed="false">
      <c r="A10786" s="8" t="n">
        <v>10783</v>
      </c>
      <c r="B10786" s="48" t="s">
        <v>11248</v>
      </c>
      <c r="C10786" s="8" t="s">
        <v>11249</v>
      </c>
      <c r="D10786" s="8" t="n">
        <v>315</v>
      </c>
      <c r="E10786" s="8" t="s">
        <v>7681</v>
      </c>
    </row>
    <row r="10787" customFormat="false" ht="12.75" hidden="false" customHeight="false" outlineLevel="0" collapsed="false">
      <c r="A10787" s="8" t="n">
        <v>10784</v>
      </c>
      <c r="B10787" s="48" t="s">
        <v>11250</v>
      </c>
      <c r="C10787" s="8" t="s">
        <v>11251</v>
      </c>
      <c r="D10787" s="8" t="n">
        <v>1531.9</v>
      </c>
      <c r="E10787" s="8" t="s">
        <v>7681</v>
      </c>
    </row>
    <row r="10788" customFormat="false" ht="12.75" hidden="false" customHeight="false" outlineLevel="0" collapsed="false">
      <c r="A10788" s="8" t="n">
        <v>10785</v>
      </c>
      <c r="B10788" s="48" t="s">
        <v>11252</v>
      </c>
      <c r="C10788" s="8" t="s">
        <v>11253</v>
      </c>
      <c r="D10788" s="8" t="n">
        <v>36.75</v>
      </c>
      <c r="E10788" s="8" t="s">
        <v>7681</v>
      </c>
    </row>
    <row r="10789" customFormat="false" ht="12.75" hidden="false" customHeight="false" outlineLevel="0" collapsed="false">
      <c r="A10789" s="8" t="n">
        <v>10786</v>
      </c>
      <c r="B10789" s="48" t="s">
        <v>11254</v>
      </c>
      <c r="C10789" s="8" t="s">
        <v>11255</v>
      </c>
      <c r="D10789" s="8" t="n">
        <v>266.1</v>
      </c>
      <c r="E10789" s="8" t="s">
        <v>7681</v>
      </c>
    </row>
    <row r="10790" customFormat="false" ht="12.75" hidden="false" customHeight="false" outlineLevel="0" collapsed="false">
      <c r="A10790" s="8" t="n">
        <v>10787</v>
      </c>
      <c r="B10790" s="48" t="s">
        <v>11256</v>
      </c>
      <c r="C10790" s="8" t="s">
        <v>11257</v>
      </c>
      <c r="D10790" s="8" t="n">
        <v>401.1</v>
      </c>
      <c r="E10790" s="8" t="s">
        <v>7681</v>
      </c>
    </row>
    <row r="10791" customFormat="false" ht="12.75" hidden="false" customHeight="false" outlineLevel="0" collapsed="false">
      <c r="A10791" s="8" t="n">
        <v>10788</v>
      </c>
      <c r="B10791" s="48" t="s">
        <v>11258</v>
      </c>
      <c r="C10791" s="8" t="s">
        <v>11259</v>
      </c>
      <c r="D10791" s="8" t="n">
        <v>3.25</v>
      </c>
      <c r="E10791" s="8" t="s">
        <v>7681</v>
      </c>
    </row>
    <row r="10792" customFormat="false" ht="12.75" hidden="false" customHeight="false" outlineLevel="0" collapsed="false">
      <c r="A10792" s="8" t="n">
        <v>10789</v>
      </c>
      <c r="B10792" s="48" t="s">
        <v>11260</v>
      </c>
      <c r="C10792" s="8" t="s">
        <v>11261</v>
      </c>
      <c r="D10792" s="8" t="n">
        <v>16.55</v>
      </c>
      <c r="E10792" s="8" t="s">
        <v>7681</v>
      </c>
    </row>
    <row r="10793" customFormat="false" ht="12.75" hidden="false" customHeight="false" outlineLevel="0" collapsed="false">
      <c r="A10793" s="8" t="n">
        <v>10790</v>
      </c>
      <c r="B10793" s="48" t="s">
        <v>11262</v>
      </c>
      <c r="C10793" s="8" t="s">
        <v>11263</v>
      </c>
      <c r="D10793" s="8" t="n">
        <v>621.6</v>
      </c>
      <c r="E10793" s="8" t="s">
        <v>7681</v>
      </c>
    </row>
    <row r="10794" customFormat="false" ht="12.75" hidden="false" customHeight="false" outlineLevel="0" collapsed="false">
      <c r="A10794" s="8" t="n">
        <v>10791</v>
      </c>
      <c r="B10794" s="48" t="s">
        <v>11264</v>
      </c>
      <c r="C10794" s="8" t="s">
        <v>11265</v>
      </c>
      <c r="D10794" s="8" t="n">
        <v>10</v>
      </c>
      <c r="E10794" s="8" t="s">
        <v>7681</v>
      </c>
    </row>
    <row r="10795" customFormat="false" ht="12.75" hidden="false" customHeight="false" outlineLevel="0" collapsed="false">
      <c r="A10795" s="8" t="n">
        <v>10792</v>
      </c>
      <c r="B10795" s="48" t="s">
        <v>11266</v>
      </c>
      <c r="C10795" s="8" t="s">
        <v>7204</v>
      </c>
      <c r="D10795" s="8" t="n">
        <v>15.6</v>
      </c>
      <c r="E10795" s="8" t="s">
        <v>7681</v>
      </c>
    </row>
    <row r="10796" customFormat="false" ht="12.75" hidden="false" customHeight="false" outlineLevel="0" collapsed="false">
      <c r="A10796" s="8" t="n">
        <v>10793</v>
      </c>
      <c r="B10796" s="48" t="s">
        <v>11267</v>
      </c>
      <c r="C10796" s="8" t="s">
        <v>11268</v>
      </c>
      <c r="D10796" s="8" t="n">
        <v>15.75</v>
      </c>
      <c r="E10796" s="8" t="s">
        <v>7681</v>
      </c>
    </row>
    <row r="10797" customFormat="false" ht="12.75" hidden="false" customHeight="false" outlineLevel="0" collapsed="false">
      <c r="A10797" s="8" t="n">
        <v>10794</v>
      </c>
      <c r="B10797" s="48" t="s">
        <v>11269</v>
      </c>
      <c r="C10797" s="8" t="s">
        <v>11270</v>
      </c>
      <c r="D10797" s="8" t="n">
        <v>2.6</v>
      </c>
      <c r="E10797" s="8" t="s">
        <v>7681</v>
      </c>
    </row>
    <row r="10798" customFormat="false" ht="12.75" hidden="false" customHeight="false" outlineLevel="0" collapsed="false">
      <c r="A10798" s="8" t="n">
        <v>10795</v>
      </c>
      <c r="B10798" s="48" t="s">
        <v>11271</v>
      </c>
      <c r="C10798" s="8" t="s">
        <v>11272</v>
      </c>
      <c r="D10798" s="8" t="n">
        <v>1163</v>
      </c>
      <c r="E10798" s="8" t="s">
        <v>7681</v>
      </c>
    </row>
    <row r="10799" customFormat="false" ht="12.75" hidden="false" customHeight="false" outlineLevel="0" collapsed="false">
      <c r="A10799" s="8" t="n">
        <v>10796</v>
      </c>
      <c r="B10799" s="48" t="s">
        <v>11273</v>
      </c>
      <c r="C10799" s="8" t="s">
        <v>11274</v>
      </c>
      <c r="D10799" s="8" t="n">
        <v>2989</v>
      </c>
      <c r="E10799" s="8" t="s">
        <v>7681</v>
      </c>
    </row>
    <row r="10800" customFormat="false" ht="12.75" hidden="false" customHeight="false" outlineLevel="0" collapsed="false">
      <c r="A10800" s="8" t="n">
        <v>10797</v>
      </c>
      <c r="B10800" s="48" t="s">
        <v>11275</v>
      </c>
      <c r="C10800" s="8" t="s">
        <v>11274</v>
      </c>
      <c r="D10800" s="8" t="n">
        <v>1496</v>
      </c>
      <c r="E10800" s="8" t="s">
        <v>7681</v>
      </c>
    </row>
    <row r="10801" customFormat="false" ht="12.75" hidden="false" customHeight="false" outlineLevel="0" collapsed="false">
      <c r="A10801" s="8" t="n">
        <v>10798</v>
      </c>
      <c r="B10801" s="48" t="s">
        <v>11276</v>
      </c>
      <c r="C10801" s="8" t="s">
        <v>11277</v>
      </c>
      <c r="D10801" s="8" t="n">
        <v>618.1</v>
      </c>
      <c r="E10801" s="8" t="s">
        <v>7681</v>
      </c>
    </row>
    <row r="10802" customFormat="false" ht="12.75" hidden="false" customHeight="false" outlineLevel="0" collapsed="false">
      <c r="A10802" s="8" t="n">
        <v>10799</v>
      </c>
      <c r="B10802" s="48" t="s">
        <v>11278</v>
      </c>
      <c r="C10802" s="8" t="s">
        <v>11279</v>
      </c>
      <c r="D10802" s="8" t="n">
        <v>17.7</v>
      </c>
      <c r="E10802" s="8" t="s">
        <v>7681</v>
      </c>
    </row>
    <row r="10803" customFormat="false" ht="12.75" hidden="false" customHeight="false" outlineLevel="0" collapsed="false">
      <c r="A10803" s="8" t="n">
        <v>10800</v>
      </c>
      <c r="B10803" s="48" t="s">
        <v>11280</v>
      </c>
      <c r="C10803" s="8" t="s">
        <v>11281</v>
      </c>
      <c r="D10803" s="8" t="n">
        <v>19.6</v>
      </c>
      <c r="E10803" s="8" t="s">
        <v>7681</v>
      </c>
    </row>
    <row r="10804" customFormat="false" ht="12.75" hidden="false" customHeight="false" outlineLevel="0" collapsed="false">
      <c r="A10804" s="8" t="n">
        <v>10801</v>
      </c>
      <c r="B10804" s="48" t="s">
        <v>11282</v>
      </c>
      <c r="C10804" s="8" t="s">
        <v>11283</v>
      </c>
      <c r="D10804" s="8" t="n">
        <v>3</v>
      </c>
      <c r="E10804" s="8" t="s">
        <v>7681</v>
      </c>
    </row>
    <row r="10805" customFormat="false" ht="12.75" hidden="false" customHeight="false" outlineLevel="0" collapsed="false">
      <c r="A10805" s="8" t="n">
        <v>10802</v>
      </c>
      <c r="B10805" s="48" t="s">
        <v>11284</v>
      </c>
      <c r="C10805" s="8" t="s">
        <v>11285</v>
      </c>
      <c r="D10805" s="8" t="n">
        <v>7.6</v>
      </c>
      <c r="E10805" s="8" t="s">
        <v>7681</v>
      </c>
    </row>
    <row r="10806" customFormat="false" ht="12.75" hidden="false" customHeight="false" outlineLevel="0" collapsed="false">
      <c r="A10806" s="8" t="n">
        <v>10803</v>
      </c>
      <c r="B10806" s="48" t="s">
        <v>11286</v>
      </c>
      <c r="C10806" s="8" t="s">
        <v>11287</v>
      </c>
      <c r="D10806" s="8" t="n">
        <v>8</v>
      </c>
      <c r="E10806" s="8" t="s">
        <v>7681</v>
      </c>
    </row>
    <row r="10807" customFormat="false" ht="12.75" hidden="false" customHeight="false" outlineLevel="0" collapsed="false">
      <c r="A10807" s="8" t="n">
        <v>10804</v>
      </c>
      <c r="B10807" s="48" t="s">
        <v>11288</v>
      </c>
      <c r="C10807" s="8" t="s">
        <v>11289</v>
      </c>
      <c r="D10807" s="8" t="n">
        <v>29</v>
      </c>
      <c r="E10807" s="8" t="s">
        <v>7681</v>
      </c>
    </row>
    <row r="10808" customFormat="false" ht="12.75" hidden="false" customHeight="false" outlineLevel="0" collapsed="false">
      <c r="A10808" s="8" t="n">
        <v>10805</v>
      </c>
      <c r="B10808" s="48" t="s">
        <v>11290</v>
      </c>
      <c r="C10808" s="8" t="s">
        <v>11291</v>
      </c>
      <c r="D10808" s="8" t="n">
        <v>493</v>
      </c>
      <c r="E10808" s="8" t="s">
        <v>7681</v>
      </c>
    </row>
    <row r="10809" customFormat="false" ht="12.75" hidden="false" customHeight="false" outlineLevel="0" collapsed="false">
      <c r="A10809" s="8" t="n">
        <v>10806</v>
      </c>
      <c r="B10809" s="48" t="s">
        <v>11292</v>
      </c>
      <c r="C10809" s="8" t="s">
        <v>11293</v>
      </c>
      <c r="D10809" s="8" t="n">
        <v>45</v>
      </c>
      <c r="E10809" s="8" t="s">
        <v>7681</v>
      </c>
    </row>
    <row r="10810" customFormat="false" ht="12.75" hidden="false" customHeight="false" outlineLevel="0" collapsed="false">
      <c r="A10810" s="8" t="n">
        <v>10807</v>
      </c>
      <c r="B10810" s="48" t="s">
        <v>11294</v>
      </c>
      <c r="C10810" s="8" t="s">
        <v>11295</v>
      </c>
      <c r="D10810" s="8" t="n">
        <v>2571</v>
      </c>
      <c r="E10810" s="8" t="s">
        <v>7681</v>
      </c>
    </row>
    <row r="10811" customFormat="false" ht="12.75" hidden="false" customHeight="false" outlineLevel="0" collapsed="false">
      <c r="A10811" s="8" t="n">
        <v>10808</v>
      </c>
      <c r="B10811" s="48" t="s">
        <v>11296</v>
      </c>
      <c r="C10811" s="8" t="s">
        <v>11297</v>
      </c>
      <c r="D10811" s="8" t="n">
        <v>4</v>
      </c>
      <c r="E10811" s="8" t="s">
        <v>7681</v>
      </c>
    </row>
    <row r="10812" customFormat="false" ht="12.75" hidden="false" customHeight="false" outlineLevel="0" collapsed="false">
      <c r="A10812" s="8" t="n">
        <v>10809</v>
      </c>
      <c r="B10812" s="48" t="s">
        <v>11298</v>
      </c>
      <c r="C10812" s="8" t="s">
        <v>11299</v>
      </c>
      <c r="D10812" s="8" t="n">
        <v>17</v>
      </c>
      <c r="E10812" s="8" t="s">
        <v>7681</v>
      </c>
    </row>
    <row r="10813" customFormat="false" ht="12.75" hidden="false" customHeight="false" outlineLevel="0" collapsed="false">
      <c r="A10813" s="8" t="n">
        <v>10810</v>
      </c>
      <c r="B10813" s="48" t="s">
        <v>11300</v>
      </c>
      <c r="C10813" s="8" t="s">
        <v>11301</v>
      </c>
      <c r="D10813" s="8" t="n">
        <v>412</v>
      </c>
      <c r="E10813" s="8" t="s">
        <v>7681</v>
      </c>
    </row>
    <row r="10814" customFormat="false" ht="12.75" hidden="false" customHeight="false" outlineLevel="0" collapsed="false">
      <c r="A10814" s="8" t="n">
        <v>10811</v>
      </c>
      <c r="B10814" s="48" t="s">
        <v>11302</v>
      </c>
      <c r="C10814" s="8" t="s">
        <v>11303</v>
      </c>
      <c r="D10814" s="8" t="n">
        <v>9</v>
      </c>
      <c r="E10814" s="8" t="s">
        <v>7681</v>
      </c>
    </row>
    <row r="10815" customFormat="false" ht="12.75" hidden="false" customHeight="false" outlineLevel="0" collapsed="false">
      <c r="A10815" s="8" t="n">
        <v>10812</v>
      </c>
      <c r="B10815" s="48" t="s">
        <v>11304</v>
      </c>
      <c r="C10815" s="8" t="s">
        <v>11305</v>
      </c>
      <c r="D10815" s="8" t="n">
        <v>26</v>
      </c>
      <c r="E10815" s="8" t="s">
        <v>7681</v>
      </c>
    </row>
    <row r="10816" customFormat="false" ht="12.75" hidden="false" customHeight="false" outlineLevel="0" collapsed="false">
      <c r="A10816" s="8" t="n">
        <v>10813</v>
      </c>
      <c r="B10816" s="48" t="s">
        <v>11306</v>
      </c>
      <c r="C10816" s="8" t="s">
        <v>11307</v>
      </c>
      <c r="D10816" s="8" t="n">
        <v>2288</v>
      </c>
      <c r="E10816" s="8" t="s">
        <v>7681</v>
      </c>
    </row>
    <row r="10817" customFormat="false" ht="12.75" hidden="false" customHeight="false" outlineLevel="0" collapsed="false">
      <c r="A10817" s="8" t="n">
        <v>10814</v>
      </c>
      <c r="B10817" s="48" t="s">
        <v>11308</v>
      </c>
      <c r="C10817" s="8" t="s">
        <v>1498</v>
      </c>
      <c r="D10817" s="8" t="n">
        <v>584</v>
      </c>
      <c r="E10817" s="8" t="s">
        <v>7681</v>
      </c>
    </row>
    <row r="10818" customFormat="false" ht="12.75" hidden="false" customHeight="false" outlineLevel="0" collapsed="false">
      <c r="A10818" s="8" t="n">
        <v>10815</v>
      </c>
      <c r="B10818" s="48" t="s">
        <v>11309</v>
      </c>
      <c r="C10818" s="8" t="s">
        <v>11310</v>
      </c>
      <c r="D10818" s="8" t="n">
        <v>1781</v>
      </c>
      <c r="E10818" s="8" t="s">
        <v>7681</v>
      </c>
    </row>
    <row r="10819" customFormat="false" ht="12.75" hidden="false" customHeight="false" outlineLevel="0" collapsed="false">
      <c r="A10819" s="8" t="n">
        <v>10816</v>
      </c>
      <c r="B10819" s="48" t="s">
        <v>11311</v>
      </c>
      <c r="C10819" s="8" t="s">
        <v>11312</v>
      </c>
      <c r="D10819" s="8" t="n">
        <v>0.4</v>
      </c>
      <c r="E10819" s="8" t="s">
        <v>7681</v>
      </c>
    </row>
    <row r="10820" customFormat="false" ht="12.75" hidden="false" customHeight="false" outlineLevel="0" collapsed="false">
      <c r="A10820" s="8" t="n">
        <v>10817</v>
      </c>
      <c r="B10820" s="48" t="s">
        <v>11313</v>
      </c>
      <c r="C10820" s="8" t="s">
        <v>11314</v>
      </c>
      <c r="D10820" s="8" t="n">
        <v>14.6</v>
      </c>
      <c r="E10820" s="8" t="s">
        <v>7681</v>
      </c>
    </row>
    <row r="10821" customFormat="false" ht="12.75" hidden="false" customHeight="false" outlineLevel="0" collapsed="false">
      <c r="A10821" s="8" t="n">
        <v>10818</v>
      </c>
      <c r="B10821" s="48" t="s">
        <v>11315</v>
      </c>
      <c r="C10821" s="8" t="s">
        <v>11316</v>
      </c>
      <c r="D10821" s="8" t="n">
        <v>24.8</v>
      </c>
      <c r="E10821" s="8" t="s">
        <v>7681</v>
      </c>
    </row>
    <row r="10822" customFormat="false" ht="12.75" hidden="false" customHeight="false" outlineLevel="0" collapsed="false">
      <c r="A10822" s="8" t="n">
        <v>10819</v>
      </c>
      <c r="B10822" s="48" t="s">
        <v>11317</v>
      </c>
      <c r="C10822" s="8" t="s">
        <v>11318</v>
      </c>
      <c r="D10822" s="8" t="n">
        <v>13.6</v>
      </c>
      <c r="E10822" s="8" t="s">
        <v>7681</v>
      </c>
    </row>
    <row r="10823" customFormat="false" ht="12.75" hidden="false" customHeight="false" outlineLevel="0" collapsed="false">
      <c r="A10823" s="8" t="n">
        <v>10820</v>
      </c>
      <c r="B10823" s="48" t="s">
        <v>11319</v>
      </c>
      <c r="C10823" s="8" t="s">
        <v>11320</v>
      </c>
      <c r="D10823" s="8" t="n">
        <v>7.8</v>
      </c>
      <c r="E10823" s="8" t="s">
        <v>7681</v>
      </c>
    </row>
    <row r="10824" customFormat="false" ht="12.75" hidden="false" customHeight="false" outlineLevel="0" collapsed="false">
      <c r="A10824" s="8" t="n">
        <v>10821</v>
      </c>
      <c r="B10824" s="48" t="s">
        <v>11321</v>
      </c>
      <c r="C10824" s="8" t="s">
        <v>11322</v>
      </c>
      <c r="D10824" s="8" t="n">
        <v>12.8</v>
      </c>
      <c r="E10824" s="8" t="s">
        <v>7681</v>
      </c>
    </row>
    <row r="10825" customFormat="false" ht="12.75" hidden="false" customHeight="false" outlineLevel="0" collapsed="false">
      <c r="A10825" s="8" t="n">
        <v>10822</v>
      </c>
      <c r="B10825" s="48" t="s">
        <v>11323</v>
      </c>
      <c r="C10825" s="8" t="s">
        <v>11324</v>
      </c>
      <c r="D10825" s="8" t="n">
        <v>1063.19</v>
      </c>
      <c r="E10825" s="8" t="s">
        <v>7681</v>
      </c>
    </row>
    <row r="10826" customFormat="false" ht="12.75" hidden="false" customHeight="false" outlineLevel="0" collapsed="false">
      <c r="A10826" s="8" t="n">
        <v>10823</v>
      </c>
      <c r="B10826" s="48" t="s">
        <v>11325</v>
      </c>
      <c r="C10826" s="8" t="s">
        <v>11326</v>
      </c>
      <c r="D10826" s="8" t="n">
        <v>63</v>
      </c>
      <c r="E10826" s="8" t="s">
        <v>7681</v>
      </c>
    </row>
    <row r="10827" customFormat="false" ht="12.75" hidden="false" customHeight="false" outlineLevel="0" collapsed="false">
      <c r="A10827" s="8" t="n">
        <v>10824</v>
      </c>
      <c r="B10827" s="48" t="s">
        <v>11327</v>
      </c>
      <c r="C10827" s="8" t="s">
        <v>11328</v>
      </c>
      <c r="D10827" s="8" t="n">
        <v>18.6</v>
      </c>
      <c r="E10827" s="8" t="s">
        <v>7681</v>
      </c>
    </row>
    <row r="10828" customFormat="false" ht="12.75" hidden="false" customHeight="false" outlineLevel="0" collapsed="false">
      <c r="A10828" s="8" t="n">
        <v>10825</v>
      </c>
      <c r="B10828" s="48" t="s">
        <v>11329</v>
      </c>
      <c r="C10828" s="8" t="s">
        <v>11330</v>
      </c>
      <c r="D10828" s="8" t="n">
        <v>2.5</v>
      </c>
      <c r="E10828" s="8" t="s">
        <v>7681</v>
      </c>
    </row>
    <row r="10829" customFormat="false" ht="12.75" hidden="false" customHeight="false" outlineLevel="0" collapsed="false">
      <c r="A10829" s="8" t="n">
        <v>10826</v>
      </c>
      <c r="B10829" s="48" t="s">
        <v>11331</v>
      </c>
      <c r="C10829" s="8" t="s">
        <v>11332</v>
      </c>
      <c r="D10829" s="8" t="n">
        <v>1115.8</v>
      </c>
      <c r="E10829" s="8" t="s">
        <v>7681</v>
      </c>
    </row>
    <row r="10830" customFormat="false" ht="12.75" hidden="false" customHeight="false" outlineLevel="0" collapsed="false">
      <c r="A10830" s="8" t="n">
        <v>10827</v>
      </c>
      <c r="B10830" s="48" t="s">
        <v>11333</v>
      </c>
      <c r="C10830" s="8" t="s">
        <v>9884</v>
      </c>
      <c r="D10830" s="8" t="n">
        <v>14.3</v>
      </c>
      <c r="E10830" s="8" t="s">
        <v>7681</v>
      </c>
    </row>
    <row r="10831" customFormat="false" ht="12.75" hidden="false" customHeight="false" outlineLevel="0" collapsed="false">
      <c r="A10831" s="8" t="n">
        <v>10828</v>
      </c>
      <c r="B10831" s="48" t="s">
        <v>11334</v>
      </c>
      <c r="C10831" s="8" t="s">
        <v>11335</v>
      </c>
      <c r="D10831" s="8" t="n">
        <v>25.3</v>
      </c>
      <c r="E10831" s="8" t="s">
        <v>7681</v>
      </c>
    </row>
    <row r="10832" customFormat="false" ht="12.75" hidden="false" customHeight="false" outlineLevel="0" collapsed="false">
      <c r="A10832" s="8" t="n">
        <v>10829</v>
      </c>
      <c r="B10832" s="48" t="s">
        <v>11336</v>
      </c>
      <c r="C10832" s="8" t="s">
        <v>11337</v>
      </c>
      <c r="D10832" s="8" t="n">
        <v>28.8</v>
      </c>
      <c r="E10832" s="8" t="s">
        <v>7681</v>
      </c>
    </row>
    <row r="10833" customFormat="false" ht="12.75" hidden="false" customHeight="false" outlineLevel="0" collapsed="false">
      <c r="A10833" s="8" t="n">
        <v>10830</v>
      </c>
      <c r="B10833" s="48" t="s">
        <v>11338</v>
      </c>
      <c r="C10833" s="8" t="s">
        <v>11339</v>
      </c>
      <c r="D10833" s="8" t="n">
        <v>12.8</v>
      </c>
      <c r="E10833" s="8" t="s">
        <v>7681</v>
      </c>
    </row>
    <row r="10834" customFormat="false" ht="12.75" hidden="false" customHeight="false" outlineLevel="0" collapsed="false">
      <c r="A10834" s="8" t="n">
        <v>10831</v>
      </c>
      <c r="B10834" s="48" t="s">
        <v>11340</v>
      </c>
      <c r="C10834" s="8" t="s">
        <v>11341</v>
      </c>
      <c r="D10834" s="8" t="n">
        <v>9.8</v>
      </c>
      <c r="E10834" s="8" t="s">
        <v>7681</v>
      </c>
    </row>
    <row r="10835" customFormat="false" ht="12.75" hidden="false" customHeight="false" outlineLevel="0" collapsed="false">
      <c r="A10835" s="8" t="n">
        <v>10832</v>
      </c>
      <c r="B10835" s="48" t="n">
        <v>6</v>
      </c>
      <c r="C10835" s="8" t="s">
        <v>11342</v>
      </c>
      <c r="D10835" s="8" t="n">
        <v>238.33</v>
      </c>
      <c r="E10835" s="8" t="s">
        <v>11343</v>
      </c>
    </row>
    <row r="10836" customFormat="false" ht="12.75" hidden="false" customHeight="false" outlineLevel="0" collapsed="false">
      <c r="A10836" s="8" t="n">
        <v>10833</v>
      </c>
      <c r="B10836" s="48" t="n">
        <v>31</v>
      </c>
      <c r="C10836" s="8" t="s">
        <v>11344</v>
      </c>
      <c r="D10836" s="8" t="n">
        <v>200.91</v>
      </c>
      <c r="E10836" s="8" t="s">
        <v>11343</v>
      </c>
    </row>
    <row r="10837" customFormat="false" ht="12.75" hidden="false" customHeight="false" outlineLevel="0" collapsed="false">
      <c r="A10837" s="8" t="n">
        <v>10834</v>
      </c>
      <c r="B10837" s="48" t="n">
        <v>39</v>
      </c>
      <c r="C10837" s="8" t="s">
        <v>11345</v>
      </c>
      <c r="D10837" s="8" t="n">
        <v>376.81</v>
      </c>
      <c r="E10837" s="8" t="s">
        <v>11343</v>
      </c>
    </row>
    <row r="10838" customFormat="false" ht="12.75" hidden="false" customHeight="false" outlineLevel="0" collapsed="false">
      <c r="A10838" s="8" t="n">
        <v>10835</v>
      </c>
      <c r="B10838" s="48" t="n">
        <v>66</v>
      </c>
      <c r="C10838" s="8" t="s">
        <v>11346</v>
      </c>
      <c r="D10838" s="8" t="n">
        <v>226.81</v>
      </c>
      <c r="E10838" s="8" t="s">
        <v>11343</v>
      </c>
    </row>
    <row r="10839" customFormat="false" ht="12.75" hidden="false" customHeight="false" outlineLevel="0" collapsed="false">
      <c r="A10839" s="8" t="n">
        <v>10836</v>
      </c>
      <c r="B10839" s="48" t="n">
        <v>77</v>
      </c>
      <c r="C10839" s="8" t="s">
        <v>11347</v>
      </c>
      <c r="D10839" s="8" t="n">
        <v>1003.62</v>
      </c>
      <c r="E10839" s="8" t="s">
        <v>11343</v>
      </c>
    </row>
    <row r="10840" customFormat="false" ht="12.75" hidden="false" customHeight="false" outlineLevel="0" collapsed="false">
      <c r="A10840" s="8" t="n">
        <v>10837</v>
      </c>
      <c r="B10840" s="48" t="n">
        <v>81</v>
      </c>
      <c r="C10840" s="8" t="s">
        <v>11348</v>
      </c>
      <c r="D10840" s="8" t="n">
        <v>355.65</v>
      </c>
      <c r="E10840" s="8" t="s">
        <v>11343</v>
      </c>
    </row>
    <row r="10841" customFormat="false" ht="12.75" hidden="false" customHeight="false" outlineLevel="0" collapsed="false">
      <c r="A10841" s="8" t="n">
        <v>10838</v>
      </c>
      <c r="B10841" s="48" t="n">
        <v>83</v>
      </c>
      <c r="C10841" s="8" t="s">
        <v>11349</v>
      </c>
      <c r="D10841" s="8" t="n">
        <v>668.27</v>
      </c>
      <c r="E10841" s="8" t="s">
        <v>11343</v>
      </c>
    </row>
    <row r="10842" customFormat="false" ht="12.75" hidden="false" customHeight="false" outlineLevel="0" collapsed="false">
      <c r="A10842" s="8" t="n">
        <v>10839</v>
      </c>
      <c r="B10842" s="48" t="n">
        <v>85</v>
      </c>
      <c r="C10842" s="8" t="s">
        <v>11350</v>
      </c>
      <c r="D10842" s="8" t="n">
        <v>316.47</v>
      </c>
      <c r="E10842" s="8" t="s">
        <v>11343</v>
      </c>
    </row>
    <row r="10843" customFormat="false" ht="12.75" hidden="false" customHeight="false" outlineLevel="0" collapsed="false">
      <c r="A10843" s="8" t="n">
        <v>10840</v>
      </c>
      <c r="B10843" s="48" t="n">
        <v>98</v>
      </c>
      <c r="C10843" s="8" t="s">
        <v>11351</v>
      </c>
      <c r="D10843" s="8" t="n">
        <v>496.38</v>
      </c>
      <c r="E10843" s="8" t="s">
        <v>11343</v>
      </c>
    </row>
    <row r="10844" customFormat="false" ht="12.75" hidden="false" customHeight="false" outlineLevel="0" collapsed="false">
      <c r="A10844" s="8" t="n">
        <v>10841</v>
      </c>
      <c r="B10844" s="48" t="n">
        <v>104</v>
      </c>
      <c r="C10844" s="8" t="s">
        <v>11352</v>
      </c>
      <c r="D10844" s="8" t="n">
        <v>715.74</v>
      </c>
      <c r="E10844" s="8" t="s">
        <v>11343</v>
      </c>
    </row>
    <row r="10845" customFormat="false" ht="12.75" hidden="false" customHeight="false" outlineLevel="0" collapsed="false">
      <c r="A10845" s="8" t="n">
        <v>10842</v>
      </c>
      <c r="B10845" s="48" t="n">
        <v>118</v>
      </c>
      <c r="C10845" s="8" t="s">
        <v>11353</v>
      </c>
      <c r="D10845" s="8" t="n">
        <v>276.06</v>
      </c>
      <c r="E10845" s="8" t="s">
        <v>11343</v>
      </c>
    </row>
    <row r="10846" customFormat="false" ht="12.75" hidden="false" customHeight="false" outlineLevel="0" collapsed="false">
      <c r="A10846" s="8" t="n">
        <v>10843</v>
      </c>
      <c r="B10846" s="48" t="n">
        <v>134</v>
      </c>
      <c r="C10846" s="8" t="s">
        <v>9401</v>
      </c>
      <c r="D10846" s="8" t="n">
        <v>362.62</v>
      </c>
      <c r="E10846" s="8" t="s">
        <v>11343</v>
      </c>
    </row>
    <row r="10847" customFormat="false" ht="12.75" hidden="false" customHeight="false" outlineLevel="0" collapsed="false">
      <c r="A10847" s="8" t="n">
        <v>10844</v>
      </c>
      <c r="B10847" s="48" t="n">
        <v>160</v>
      </c>
      <c r="C10847" s="8" t="s">
        <v>11354</v>
      </c>
      <c r="D10847" s="8" t="n">
        <v>412.47</v>
      </c>
      <c r="E10847" s="8" t="s">
        <v>11343</v>
      </c>
    </row>
    <row r="10848" customFormat="false" ht="12.75" hidden="false" customHeight="false" outlineLevel="0" collapsed="false">
      <c r="A10848" s="8" t="n">
        <v>10845</v>
      </c>
      <c r="B10848" s="48" t="n">
        <v>163</v>
      </c>
      <c r="C10848" s="8" t="s">
        <v>11355</v>
      </c>
      <c r="D10848" s="8" t="n">
        <v>2753.59</v>
      </c>
      <c r="E10848" s="8" t="s">
        <v>11343</v>
      </c>
    </row>
    <row r="10849" customFormat="false" ht="12.75" hidden="false" customHeight="false" outlineLevel="0" collapsed="false">
      <c r="A10849" s="8" t="n">
        <v>10846</v>
      </c>
      <c r="B10849" s="48" t="n">
        <v>164</v>
      </c>
      <c r="C10849" s="8" t="s">
        <v>11356</v>
      </c>
      <c r="D10849" s="8" t="n">
        <v>400.14</v>
      </c>
      <c r="E10849" s="8" t="s">
        <v>11343</v>
      </c>
    </row>
    <row r="10850" customFormat="false" ht="12.75" hidden="false" customHeight="false" outlineLevel="0" collapsed="false">
      <c r="A10850" s="8" t="n">
        <v>10847</v>
      </c>
      <c r="B10850" s="48" t="n">
        <v>171</v>
      </c>
      <c r="C10850" s="8" t="s">
        <v>11357</v>
      </c>
      <c r="D10850" s="8" t="n">
        <v>200.35</v>
      </c>
      <c r="E10850" s="8" t="s">
        <v>11343</v>
      </c>
    </row>
    <row r="10851" customFormat="false" ht="12.75" hidden="false" customHeight="false" outlineLevel="0" collapsed="false">
      <c r="A10851" s="8" t="n">
        <v>10848</v>
      </c>
      <c r="B10851" s="48" t="n">
        <v>180</v>
      </c>
      <c r="C10851" s="8" t="s">
        <v>11358</v>
      </c>
      <c r="D10851" s="8" t="n">
        <v>290.65</v>
      </c>
      <c r="E10851" s="8" t="s">
        <v>11343</v>
      </c>
    </row>
    <row r="10852" customFormat="false" ht="12.75" hidden="false" customHeight="false" outlineLevel="0" collapsed="false">
      <c r="A10852" s="8" t="n">
        <v>10849</v>
      </c>
      <c r="B10852" s="48" t="n">
        <v>199</v>
      </c>
      <c r="C10852" s="8" t="s">
        <v>11359</v>
      </c>
      <c r="D10852" s="8" t="n">
        <v>419.46</v>
      </c>
      <c r="E10852" s="8" t="s">
        <v>11343</v>
      </c>
    </row>
    <row r="10853" customFormat="false" ht="12.75" hidden="false" customHeight="false" outlineLevel="0" collapsed="false">
      <c r="A10853" s="8" t="n">
        <v>10850</v>
      </c>
      <c r="B10853" s="48" t="n">
        <v>255</v>
      </c>
      <c r="C10853" s="8" t="s">
        <v>11360</v>
      </c>
      <c r="D10853" s="8" t="n">
        <v>679.04</v>
      </c>
      <c r="E10853" s="8" t="s">
        <v>11343</v>
      </c>
    </row>
    <row r="10854" customFormat="false" ht="12.75" hidden="false" customHeight="false" outlineLevel="0" collapsed="false">
      <c r="A10854" s="8" t="n">
        <v>10851</v>
      </c>
      <c r="B10854" s="48" t="n">
        <v>266</v>
      </c>
      <c r="C10854" s="8" t="s">
        <v>11361</v>
      </c>
      <c r="D10854" s="8" t="n">
        <v>169.41</v>
      </c>
      <c r="E10854" s="8" t="s">
        <v>11343</v>
      </c>
    </row>
    <row r="10855" customFormat="false" ht="12.75" hidden="false" customHeight="false" outlineLevel="0" collapsed="false">
      <c r="A10855" s="8" t="n">
        <v>10852</v>
      </c>
      <c r="B10855" s="48" t="n">
        <v>295</v>
      </c>
      <c r="C10855" s="8" t="s">
        <v>11362</v>
      </c>
      <c r="D10855" s="8" t="n">
        <v>175.76</v>
      </c>
      <c r="E10855" s="8" t="s">
        <v>11343</v>
      </c>
    </row>
    <row r="10856" customFormat="false" ht="12.75" hidden="false" customHeight="false" outlineLevel="0" collapsed="false">
      <c r="A10856" s="8" t="n">
        <v>10853</v>
      </c>
      <c r="B10856" s="48" t="n">
        <v>296</v>
      </c>
      <c r="C10856" s="8" t="s">
        <v>11363</v>
      </c>
      <c r="D10856" s="8" t="n">
        <v>757.71</v>
      </c>
      <c r="E10856" s="8" t="s">
        <v>11343</v>
      </c>
    </row>
    <row r="10857" customFormat="false" ht="12.75" hidden="false" customHeight="false" outlineLevel="0" collapsed="false">
      <c r="A10857" s="8" t="n">
        <v>10854</v>
      </c>
      <c r="B10857" s="48" t="n">
        <v>301</v>
      </c>
      <c r="C10857" s="8" t="s">
        <v>11364</v>
      </c>
      <c r="D10857" s="8" t="n">
        <v>232.37</v>
      </c>
      <c r="E10857" s="8" t="s">
        <v>11343</v>
      </c>
    </row>
    <row r="10858" customFormat="false" ht="12.75" hidden="false" customHeight="false" outlineLevel="0" collapsed="false">
      <c r="A10858" s="8" t="n">
        <v>10855</v>
      </c>
      <c r="B10858" s="48" t="n">
        <v>315</v>
      </c>
      <c r="C10858" s="8" t="s">
        <v>11365</v>
      </c>
      <c r="D10858" s="8" t="n">
        <v>170.1</v>
      </c>
      <c r="E10858" s="8" t="s">
        <v>11343</v>
      </c>
    </row>
    <row r="10859" customFormat="false" ht="12.75" hidden="false" customHeight="false" outlineLevel="0" collapsed="false">
      <c r="A10859" s="8" t="n">
        <v>10856</v>
      </c>
      <c r="B10859" s="48" t="n">
        <v>333</v>
      </c>
      <c r="C10859" s="8" t="s">
        <v>11366</v>
      </c>
      <c r="D10859" s="8" t="n">
        <v>222.2</v>
      </c>
      <c r="E10859" s="8" t="s">
        <v>11343</v>
      </c>
    </row>
    <row r="10860" customFormat="false" ht="12.75" hidden="false" customHeight="false" outlineLevel="0" collapsed="false">
      <c r="A10860" s="8" t="n">
        <v>10857</v>
      </c>
      <c r="B10860" s="48" t="n">
        <v>338</v>
      </c>
      <c r="C10860" s="8" t="s">
        <v>11367</v>
      </c>
      <c r="D10860" s="8" t="n">
        <v>545.49</v>
      </c>
      <c r="E10860" s="8" t="s">
        <v>11343</v>
      </c>
    </row>
    <row r="10861" customFormat="false" ht="12.75" hidden="false" customHeight="false" outlineLevel="0" collapsed="false">
      <c r="A10861" s="8" t="n">
        <v>10858</v>
      </c>
      <c r="B10861" s="48" t="n">
        <v>347</v>
      </c>
      <c r="C10861" s="8" t="s">
        <v>11368</v>
      </c>
      <c r="D10861" s="8" t="n">
        <v>397.72</v>
      </c>
      <c r="E10861" s="8" t="s">
        <v>11343</v>
      </c>
    </row>
    <row r="10862" customFormat="false" ht="12.75" hidden="false" customHeight="false" outlineLevel="0" collapsed="false">
      <c r="A10862" s="8" t="n">
        <v>10859</v>
      </c>
      <c r="B10862" s="48" t="n">
        <v>395</v>
      </c>
      <c r="C10862" s="8" t="s">
        <v>11369</v>
      </c>
      <c r="D10862" s="8" t="n">
        <v>180.5</v>
      </c>
      <c r="E10862" s="8" t="s">
        <v>11343</v>
      </c>
    </row>
    <row r="10863" customFormat="false" ht="12.75" hidden="false" customHeight="false" outlineLevel="0" collapsed="false">
      <c r="A10863" s="8" t="n">
        <v>10860</v>
      </c>
      <c r="B10863" s="48" t="n">
        <v>398</v>
      </c>
      <c r="C10863" s="8" t="s">
        <v>11370</v>
      </c>
      <c r="D10863" s="8" t="n">
        <v>262.87</v>
      </c>
      <c r="E10863" s="8" t="s">
        <v>11343</v>
      </c>
    </row>
    <row r="10864" customFormat="false" ht="12.75" hidden="false" customHeight="false" outlineLevel="0" collapsed="false">
      <c r="A10864" s="8" t="n">
        <v>10861</v>
      </c>
      <c r="B10864" s="48" t="n">
        <v>409</v>
      </c>
      <c r="C10864" s="8" t="s">
        <v>11371</v>
      </c>
      <c r="D10864" s="8" t="n">
        <v>508.48</v>
      </c>
      <c r="E10864" s="8" t="s">
        <v>11343</v>
      </c>
    </row>
    <row r="10865" customFormat="false" ht="12.75" hidden="false" customHeight="false" outlineLevel="0" collapsed="false">
      <c r="A10865" s="8" t="n">
        <v>10862</v>
      </c>
      <c r="B10865" s="48" t="n">
        <v>427</v>
      </c>
      <c r="C10865" s="8" t="s">
        <v>11372</v>
      </c>
      <c r="D10865" s="8" t="n">
        <v>313.02</v>
      </c>
      <c r="E10865" s="8" t="s">
        <v>11343</v>
      </c>
    </row>
    <row r="10866" customFormat="false" ht="12.75" hidden="false" customHeight="false" outlineLevel="0" collapsed="false">
      <c r="A10866" s="8" t="n">
        <v>10863</v>
      </c>
      <c r="B10866" s="48" t="n">
        <v>489</v>
      </c>
      <c r="C10866" s="8" t="s">
        <v>11373</v>
      </c>
      <c r="D10866" s="8" t="n">
        <v>336.76</v>
      </c>
      <c r="E10866" s="8" t="s">
        <v>11343</v>
      </c>
    </row>
    <row r="10867" customFormat="false" ht="12.75" hidden="false" customHeight="false" outlineLevel="0" collapsed="false">
      <c r="A10867" s="8" t="n">
        <v>10864</v>
      </c>
      <c r="B10867" s="48" t="n">
        <v>509</v>
      </c>
      <c r="C10867" s="8" t="s">
        <v>11374</v>
      </c>
      <c r="D10867" s="8" t="n">
        <v>154.95</v>
      </c>
      <c r="E10867" s="8" t="s">
        <v>11343</v>
      </c>
    </row>
    <row r="10868" customFormat="false" ht="12.75" hidden="false" customHeight="false" outlineLevel="0" collapsed="false">
      <c r="A10868" s="8" t="n">
        <v>10865</v>
      </c>
      <c r="B10868" s="48" t="n">
        <v>519</v>
      </c>
      <c r="C10868" s="8" t="s">
        <v>11375</v>
      </c>
      <c r="D10868" s="8" t="n">
        <v>440.4</v>
      </c>
      <c r="E10868" s="8" t="s">
        <v>11343</v>
      </c>
    </row>
    <row r="10869" customFormat="false" ht="12.75" hidden="false" customHeight="false" outlineLevel="0" collapsed="false">
      <c r="A10869" s="8" t="n">
        <v>10866</v>
      </c>
      <c r="B10869" s="48" t="n">
        <v>525</v>
      </c>
      <c r="C10869" s="8" t="s">
        <v>11376</v>
      </c>
      <c r="D10869" s="8" t="n">
        <v>155.96</v>
      </c>
      <c r="E10869" s="8" t="s">
        <v>11343</v>
      </c>
    </row>
    <row r="10870" customFormat="false" ht="12.75" hidden="false" customHeight="false" outlineLevel="0" collapsed="false">
      <c r="A10870" s="8" t="n">
        <v>10867</v>
      </c>
      <c r="B10870" s="48" t="n">
        <v>530</v>
      </c>
      <c r="C10870" s="8" t="s">
        <v>11377</v>
      </c>
      <c r="D10870" s="8" t="n">
        <v>420.35</v>
      </c>
      <c r="E10870" s="8" t="s">
        <v>11343</v>
      </c>
    </row>
    <row r="10871" customFormat="false" ht="12.75" hidden="false" customHeight="false" outlineLevel="0" collapsed="false">
      <c r="A10871" s="8" t="n">
        <v>10868</v>
      </c>
      <c r="B10871" s="48" t="n">
        <v>533</v>
      </c>
      <c r="C10871" s="8" t="s">
        <v>11378</v>
      </c>
      <c r="D10871" s="8" t="n">
        <v>179.75</v>
      </c>
      <c r="E10871" s="8" t="s">
        <v>11343</v>
      </c>
    </row>
    <row r="10872" customFormat="false" ht="12.75" hidden="false" customHeight="false" outlineLevel="0" collapsed="false">
      <c r="A10872" s="8" t="n">
        <v>10869</v>
      </c>
      <c r="B10872" s="48" t="n">
        <v>554</v>
      </c>
      <c r="C10872" s="8" t="s">
        <v>11379</v>
      </c>
      <c r="D10872" s="8" t="n">
        <v>252.27</v>
      </c>
      <c r="E10872" s="8" t="s">
        <v>11343</v>
      </c>
    </row>
    <row r="10873" customFormat="false" ht="12.75" hidden="false" customHeight="false" outlineLevel="0" collapsed="false">
      <c r="A10873" s="8" t="n">
        <v>10870</v>
      </c>
      <c r="B10873" s="48" t="n">
        <v>570</v>
      </c>
      <c r="C10873" s="8" t="s">
        <v>11380</v>
      </c>
      <c r="D10873" s="8" t="n">
        <v>403.31</v>
      </c>
      <c r="E10873" s="8" t="s">
        <v>11343</v>
      </c>
    </row>
    <row r="10874" customFormat="false" ht="12.75" hidden="false" customHeight="false" outlineLevel="0" collapsed="false">
      <c r="A10874" s="8" t="n">
        <v>10871</v>
      </c>
      <c r="B10874" s="48" t="n">
        <v>582</v>
      </c>
      <c r="C10874" s="8" t="s">
        <v>11381</v>
      </c>
      <c r="D10874" s="8" t="n">
        <v>677.93</v>
      </c>
      <c r="E10874" s="8" t="s">
        <v>11343</v>
      </c>
    </row>
    <row r="10875" customFormat="false" ht="12.75" hidden="false" customHeight="false" outlineLevel="0" collapsed="false">
      <c r="A10875" s="8" t="n">
        <v>10872</v>
      </c>
      <c r="B10875" s="48" t="n">
        <v>586</v>
      </c>
      <c r="C10875" s="8" t="s">
        <v>11382</v>
      </c>
      <c r="D10875" s="8" t="n">
        <v>547.97</v>
      </c>
      <c r="E10875" s="8" t="s">
        <v>11343</v>
      </c>
    </row>
    <row r="10876" customFormat="false" ht="12.75" hidden="false" customHeight="false" outlineLevel="0" collapsed="false">
      <c r="A10876" s="8" t="n">
        <v>10873</v>
      </c>
      <c r="B10876" s="48" t="n">
        <v>610</v>
      </c>
      <c r="C10876" s="8" t="s">
        <v>11383</v>
      </c>
      <c r="D10876" s="8" t="n">
        <v>172.72</v>
      </c>
      <c r="E10876" s="8" t="s">
        <v>11343</v>
      </c>
    </row>
    <row r="10877" customFormat="false" ht="12.75" hidden="false" customHeight="false" outlineLevel="0" collapsed="false">
      <c r="A10877" s="8" t="n">
        <v>10874</v>
      </c>
      <c r="B10877" s="48" t="n">
        <v>613</v>
      </c>
      <c r="C10877" s="8" t="s">
        <v>11384</v>
      </c>
      <c r="D10877" s="8" t="n">
        <v>229.95</v>
      </c>
      <c r="E10877" s="8" t="s">
        <v>11343</v>
      </c>
    </row>
    <row r="10878" customFormat="false" ht="12.75" hidden="false" customHeight="false" outlineLevel="0" collapsed="false">
      <c r="A10878" s="8" t="n">
        <v>10875</v>
      </c>
      <c r="B10878" s="48" t="n">
        <v>625</v>
      </c>
      <c r="C10878" s="8" t="s">
        <v>11385</v>
      </c>
      <c r="D10878" s="8" t="n">
        <v>602.72</v>
      </c>
      <c r="E10878" s="8" t="s">
        <v>11343</v>
      </c>
    </row>
    <row r="10879" customFormat="false" ht="12.75" hidden="false" customHeight="false" outlineLevel="0" collapsed="false">
      <c r="A10879" s="8" t="n">
        <v>10876</v>
      </c>
      <c r="B10879" s="48" t="n">
        <v>659</v>
      </c>
      <c r="C10879" s="8" t="s">
        <v>11386</v>
      </c>
      <c r="D10879" s="8" t="n">
        <v>327.92</v>
      </c>
      <c r="E10879" s="8" t="s">
        <v>11343</v>
      </c>
    </row>
    <row r="10880" customFormat="false" ht="12.75" hidden="false" customHeight="false" outlineLevel="0" collapsed="false">
      <c r="A10880" s="8" t="n">
        <v>10877</v>
      </c>
      <c r="B10880" s="48" t="n">
        <v>673</v>
      </c>
      <c r="C10880" s="8" t="s">
        <v>11387</v>
      </c>
      <c r="D10880" s="8" t="n">
        <v>531.71</v>
      </c>
      <c r="E10880" s="8" t="s">
        <v>11343</v>
      </c>
    </row>
    <row r="10881" customFormat="false" ht="12.75" hidden="false" customHeight="false" outlineLevel="0" collapsed="false">
      <c r="A10881" s="8" t="n">
        <v>10878</v>
      </c>
      <c r="B10881" s="48" t="n">
        <v>687</v>
      </c>
      <c r="C10881" s="8" t="s">
        <v>11388</v>
      </c>
      <c r="D10881" s="8" t="n">
        <v>223.23</v>
      </c>
      <c r="E10881" s="8" t="s">
        <v>11343</v>
      </c>
    </row>
    <row r="10882" customFormat="false" ht="12.75" hidden="false" customHeight="false" outlineLevel="0" collapsed="false">
      <c r="A10882" s="8" t="n">
        <v>10879</v>
      </c>
      <c r="B10882" s="48" t="n">
        <v>688</v>
      </c>
      <c r="C10882" s="8" t="s">
        <v>11389</v>
      </c>
      <c r="D10882" s="8" t="n">
        <v>782.06</v>
      </c>
      <c r="E10882" s="8" t="s">
        <v>11343</v>
      </c>
    </row>
    <row r="10883" customFormat="false" ht="12.75" hidden="false" customHeight="false" outlineLevel="0" collapsed="false">
      <c r="A10883" s="8" t="n">
        <v>10880</v>
      </c>
      <c r="B10883" s="48" t="n">
        <v>717</v>
      </c>
      <c r="C10883" s="8" t="s">
        <v>11390</v>
      </c>
      <c r="D10883" s="8" t="n">
        <v>590.89</v>
      </c>
      <c r="E10883" s="8" t="s">
        <v>11343</v>
      </c>
    </row>
    <row r="10884" customFormat="false" ht="12.75" hidden="false" customHeight="false" outlineLevel="0" collapsed="false">
      <c r="A10884" s="8" t="n">
        <v>10881</v>
      </c>
      <c r="B10884" s="48" t="n">
        <v>767</v>
      </c>
      <c r="C10884" s="8" t="s">
        <v>11391</v>
      </c>
      <c r="D10884" s="8" t="n">
        <v>173.18</v>
      </c>
      <c r="E10884" s="8" t="s">
        <v>11343</v>
      </c>
    </row>
    <row r="10885" customFormat="false" ht="12.75" hidden="false" customHeight="false" outlineLevel="0" collapsed="false">
      <c r="A10885" s="8" t="n">
        <v>10882</v>
      </c>
      <c r="B10885" s="48" t="n">
        <v>779</v>
      </c>
      <c r="C10885" s="8" t="s">
        <v>11392</v>
      </c>
      <c r="D10885" s="8" t="n">
        <v>1018.11</v>
      </c>
      <c r="E10885" s="8" t="s">
        <v>11343</v>
      </c>
    </row>
    <row r="10886" customFormat="false" ht="12.75" hidden="false" customHeight="false" outlineLevel="0" collapsed="false">
      <c r="A10886" s="8" t="n">
        <v>10883</v>
      </c>
      <c r="B10886" s="48" t="n">
        <v>780</v>
      </c>
      <c r="C10886" s="8" t="s">
        <v>11393</v>
      </c>
      <c r="D10886" s="8" t="n">
        <v>369.69</v>
      </c>
      <c r="E10886" s="8" t="s">
        <v>11343</v>
      </c>
    </row>
    <row r="10887" customFormat="false" ht="12.75" hidden="false" customHeight="false" outlineLevel="0" collapsed="false">
      <c r="A10887" s="8" t="n">
        <v>10884</v>
      </c>
      <c r="B10887" s="48" t="n">
        <v>793</v>
      </c>
      <c r="C10887" s="8" t="s">
        <v>11394</v>
      </c>
      <c r="D10887" s="8" t="n">
        <v>343.43</v>
      </c>
      <c r="E10887" s="8" t="s">
        <v>11343</v>
      </c>
    </row>
    <row r="10888" customFormat="false" ht="12.75" hidden="false" customHeight="false" outlineLevel="0" collapsed="false">
      <c r="A10888" s="8" t="n">
        <v>10885</v>
      </c>
      <c r="B10888" s="48" t="n">
        <v>795</v>
      </c>
      <c r="C10888" s="8" t="s">
        <v>11395</v>
      </c>
      <c r="D10888" s="8" t="n">
        <v>156.97</v>
      </c>
      <c r="E10888" s="8" t="s">
        <v>11343</v>
      </c>
    </row>
    <row r="10889" customFormat="false" ht="12.75" hidden="false" customHeight="false" outlineLevel="0" collapsed="false">
      <c r="A10889" s="8" t="n">
        <v>10886</v>
      </c>
      <c r="B10889" s="48" t="n">
        <v>796</v>
      </c>
      <c r="C10889" s="8" t="s">
        <v>11396</v>
      </c>
      <c r="D10889" s="8" t="n">
        <v>170.84</v>
      </c>
      <c r="E10889" s="8" t="s">
        <v>11343</v>
      </c>
    </row>
    <row r="10890" customFormat="false" ht="12.75" hidden="false" customHeight="false" outlineLevel="0" collapsed="false">
      <c r="A10890" s="8" t="n">
        <v>10887</v>
      </c>
      <c r="B10890" s="48" t="n">
        <v>808</v>
      </c>
      <c r="C10890" s="8" t="s">
        <v>11397</v>
      </c>
      <c r="D10890" s="8" t="n">
        <v>3627.51</v>
      </c>
      <c r="E10890" s="8" t="s">
        <v>11343</v>
      </c>
    </row>
    <row r="10891" customFormat="false" ht="12.75" hidden="false" customHeight="false" outlineLevel="0" collapsed="false">
      <c r="A10891" s="8" t="n">
        <v>10888</v>
      </c>
      <c r="B10891" s="48" t="n">
        <v>827</v>
      </c>
      <c r="C10891" s="8" t="s">
        <v>11398</v>
      </c>
      <c r="D10891" s="8" t="n">
        <v>297.07</v>
      </c>
      <c r="E10891" s="8" t="s">
        <v>11343</v>
      </c>
    </row>
    <row r="10892" customFormat="false" ht="12.75" hidden="false" customHeight="false" outlineLevel="0" collapsed="false">
      <c r="A10892" s="8" t="n">
        <v>10889</v>
      </c>
      <c r="B10892" s="48" t="n">
        <v>830</v>
      </c>
      <c r="C10892" s="8" t="s">
        <v>11399</v>
      </c>
      <c r="D10892" s="8" t="n">
        <v>979.43</v>
      </c>
      <c r="E10892" s="8" t="s">
        <v>11343</v>
      </c>
    </row>
    <row r="10893" customFormat="false" ht="12.75" hidden="false" customHeight="false" outlineLevel="0" collapsed="false">
      <c r="A10893" s="8" t="n">
        <v>10890</v>
      </c>
      <c r="B10893" s="48" t="n">
        <v>833</v>
      </c>
      <c r="C10893" s="8" t="s">
        <v>11400</v>
      </c>
      <c r="D10893" s="8" t="n">
        <v>159.04</v>
      </c>
      <c r="E10893" s="8" t="s">
        <v>11343</v>
      </c>
    </row>
    <row r="10894" customFormat="false" ht="12.75" hidden="false" customHeight="false" outlineLevel="0" collapsed="false">
      <c r="A10894" s="8" t="n">
        <v>10891</v>
      </c>
      <c r="B10894" s="48" t="n">
        <v>843</v>
      </c>
      <c r="C10894" s="8" t="s">
        <v>11401</v>
      </c>
      <c r="D10894" s="8" t="n">
        <v>307.17</v>
      </c>
      <c r="E10894" s="8" t="s">
        <v>11343</v>
      </c>
    </row>
    <row r="10895" customFormat="false" ht="12.75" hidden="false" customHeight="false" outlineLevel="0" collapsed="false">
      <c r="A10895" s="8" t="n">
        <v>10892</v>
      </c>
      <c r="B10895" s="48" t="n">
        <v>861</v>
      </c>
      <c r="C10895" s="8" t="s">
        <v>11402</v>
      </c>
      <c r="D10895" s="8" t="n">
        <v>233.08</v>
      </c>
      <c r="E10895" s="8" t="s">
        <v>11343</v>
      </c>
    </row>
    <row r="10896" customFormat="false" ht="12.75" hidden="false" customHeight="false" outlineLevel="0" collapsed="false">
      <c r="A10896" s="8" t="n">
        <v>10893</v>
      </c>
      <c r="B10896" s="48" t="n">
        <v>918</v>
      </c>
      <c r="C10896" s="8" t="s">
        <v>11403</v>
      </c>
      <c r="D10896" s="8" t="n">
        <v>418.45</v>
      </c>
      <c r="E10896" s="8" t="s">
        <v>11343</v>
      </c>
    </row>
    <row r="10897" customFormat="false" ht="12.75" hidden="false" customHeight="false" outlineLevel="0" collapsed="false">
      <c r="A10897" s="8" t="n">
        <v>10894</v>
      </c>
      <c r="B10897" s="48" t="n">
        <v>921</v>
      </c>
      <c r="C10897" s="8" t="s">
        <v>11404</v>
      </c>
      <c r="D10897" s="8" t="n">
        <v>585.75</v>
      </c>
      <c r="E10897" s="8" t="s">
        <v>11343</v>
      </c>
    </row>
    <row r="10898" customFormat="false" ht="12.75" hidden="false" customHeight="false" outlineLevel="0" collapsed="false">
      <c r="A10898" s="8" t="n">
        <v>10895</v>
      </c>
      <c r="B10898" s="48" t="n">
        <v>924</v>
      </c>
      <c r="C10898" s="8" t="s">
        <v>11405</v>
      </c>
      <c r="D10898" s="8" t="n">
        <v>281.86</v>
      </c>
      <c r="E10898" s="8" t="s">
        <v>11343</v>
      </c>
    </row>
    <row r="10899" customFormat="false" ht="12.75" hidden="false" customHeight="false" outlineLevel="0" collapsed="false">
      <c r="A10899" s="8" t="n">
        <v>10896</v>
      </c>
      <c r="B10899" s="48" t="n">
        <v>928</v>
      </c>
      <c r="C10899" s="8" t="s">
        <v>11406</v>
      </c>
      <c r="D10899" s="8" t="n">
        <v>152.52</v>
      </c>
      <c r="E10899" s="8" t="s">
        <v>11343</v>
      </c>
    </row>
    <row r="10900" customFormat="false" ht="12.75" hidden="false" customHeight="false" outlineLevel="0" collapsed="false">
      <c r="A10900" s="8" t="n">
        <v>10897</v>
      </c>
      <c r="B10900" s="48" t="n">
        <v>938</v>
      </c>
      <c r="C10900" s="8" t="s">
        <v>11407</v>
      </c>
      <c r="D10900" s="8" t="n">
        <v>988.82</v>
      </c>
      <c r="E10900" s="8" t="s">
        <v>11343</v>
      </c>
    </row>
    <row r="10901" customFormat="false" ht="12.75" hidden="false" customHeight="false" outlineLevel="0" collapsed="false">
      <c r="A10901" s="8" t="n">
        <v>10898</v>
      </c>
      <c r="B10901" s="48" t="n">
        <v>940</v>
      </c>
      <c r="C10901" s="8" t="s">
        <v>11408</v>
      </c>
      <c r="D10901" s="8" t="n">
        <v>1913.8</v>
      </c>
      <c r="E10901" s="8" t="s">
        <v>11343</v>
      </c>
    </row>
    <row r="10902" customFormat="false" ht="12.75" hidden="false" customHeight="false" outlineLevel="0" collapsed="false">
      <c r="A10902" s="8" t="n">
        <v>10899</v>
      </c>
      <c r="B10902" s="48" t="n">
        <v>941</v>
      </c>
      <c r="C10902" s="8" t="s">
        <v>11409</v>
      </c>
      <c r="D10902" s="8" t="n">
        <v>487.82</v>
      </c>
      <c r="E10902" s="8" t="s">
        <v>11343</v>
      </c>
    </row>
    <row r="10903" customFormat="false" ht="12.75" hidden="false" customHeight="false" outlineLevel="0" collapsed="false">
      <c r="A10903" s="8" t="n">
        <v>10900</v>
      </c>
      <c r="B10903" s="48" t="n">
        <v>954</v>
      </c>
      <c r="C10903" s="8" t="s">
        <v>11410</v>
      </c>
      <c r="D10903" s="8" t="n">
        <v>170.59</v>
      </c>
      <c r="E10903" s="8" t="s">
        <v>11343</v>
      </c>
    </row>
    <row r="10904" customFormat="false" ht="12.75" hidden="false" customHeight="false" outlineLevel="0" collapsed="false">
      <c r="A10904" s="8" t="n">
        <v>10901</v>
      </c>
      <c r="B10904" s="48" t="n">
        <v>958</v>
      </c>
      <c r="C10904" s="8" t="s">
        <v>11411</v>
      </c>
      <c r="D10904" s="8" t="n">
        <v>638.21</v>
      </c>
      <c r="E10904" s="8" t="s">
        <v>11343</v>
      </c>
    </row>
    <row r="10905" customFormat="false" ht="12.75" hidden="false" customHeight="false" outlineLevel="0" collapsed="false">
      <c r="A10905" s="8" t="n">
        <v>10902</v>
      </c>
      <c r="B10905" s="48" t="n">
        <v>981</v>
      </c>
      <c r="C10905" s="8" t="s">
        <v>11412</v>
      </c>
      <c r="D10905" s="8" t="n">
        <v>577.72</v>
      </c>
      <c r="E10905" s="8" t="s">
        <v>11343</v>
      </c>
    </row>
    <row r="10906" customFormat="false" ht="12.75" hidden="false" customHeight="false" outlineLevel="0" collapsed="false">
      <c r="A10906" s="8" t="n">
        <v>10903</v>
      </c>
      <c r="B10906" s="48" t="n">
        <v>982</v>
      </c>
      <c r="C10906" s="8" t="s">
        <v>11413</v>
      </c>
      <c r="D10906" s="8" t="n">
        <v>468.93</v>
      </c>
      <c r="E10906" s="8" t="s">
        <v>11343</v>
      </c>
    </row>
    <row r="10907" customFormat="false" ht="12.75" hidden="false" customHeight="false" outlineLevel="0" collapsed="false">
      <c r="A10907" s="8" t="n">
        <v>10904</v>
      </c>
      <c r="B10907" s="48" t="n">
        <v>992</v>
      </c>
      <c r="C10907" s="8" t="s">
        <v>11414</v>
      </c>
      <c r="D10907" s="8" t="n">
        <v>204.84</v>
      </c>
      <c r="E10907" s="8" t="s">
        <v>11343</v>
      </c>
    </row>
    <row r="10908" customFormat="false" ht="12.75" hidden="false" customHeight="false" outlineLevel="0" collapsed="false">
      <c r="A10908" s="8" t="n">
        <v>10905</v>
      </c>
      <c r="B10908" s="48" t="n">
        <v>999</v>
      </c>
      <c r="C10908" s="8" t="s">
        <v>11415</v>
      </c>
      <c r="D10908" s="8" t="n">
        <v>332.92</v>
      </c>
      <c r="E10908" s="8" t="s">
        <v>11343</v>
      </c>
    </row>
    <row r="10909" customFormat="false" ht="12.75" hidden="false" customHeight="false" outlineLevel="0" collapsed="false">
      <c r="A10909" s="8" t="n">
        <v>10906</v>
      </c>
      <c r="B10909" s="48" t="n">
        <v>1001</v>
      </c>
      <c r="C10909" s="8" t="s">
        <v>11416</v>
      </c>
      <c r="D10909" s="8" t="n">
        <v>313.73</v>
      </c>
      <c r="E10909" s="8" t="s">
        <v>11343</v>
      </c>
    </row>
    <row r="10910" customFormat="false" ht="12.75" hidden="false" customHeight="false" outlineLevel="0" collapsed="false">
      <c r="A10910" s="8" t="n">
        <v>10907</v>
      </c>
      <c r="B10910" s="48" t="n">
        <v>1004</v>
      </c>
      <c r="C10910" s="8" t="s">
        <v>11417</v>
      </c>
      <c r="D10910" s="8" t="n">
        <v>316.9</v>
      </c>
      <c r="E10910" s="8" t="s">
        <v>11343</v>
      </c>
    </row>
    <row r="10911" customFormat="false" ht="12.75" hidden="false" customHeight="false" outlineLevel="0" collapsed="false">
      <c r="A10911" s="8" t="n">
        <v>10908</v>
      </c>
      <c r="B10911" s="48" t="n">
        <v>1015</v>
      </c>
      <c r="C10911" s="8" t="s">
        <v>11418</v>
      </c>
      <c r="D10911" s="8" t="n">
        <v>153.28</v>
      </c>
      <c r="E10911" s="8" t="s">
        <v>11343</v>
      </c>
    </row>
    <row r="10912" customFormat="false" ht="12.75" hidden="false" customHeight="false" outlineLevel="0" collapsed="false">
      <c r="A10912" s="8" t="n">
        <v>10909</v>
      </c>
      <c r="B10912" s="48" t="n">
        <v>1020</v>
      </c>
      <c r="C10912" s="8" t="s">
        <v>11419</v>
      </c>
      <c r="D10912" s="8" t="n">
        <v>344.08</v>
      </c>
      <c r="E10912" s="8" t="s">
        <v>11343</v>
      </c>
    </row>
    <row r="10913" customFormat="false" ht="12.75" hidden="false" customHeight="false" outlineLevel="0" collapsed="false">
      <c r="A10913" s="8" t="n">
        <v>10910</v>
      </c>
      <c r="B10913" s="48" t="n">
        <v>1027</v>
      </c>
      <c r="C10913" s="8" t="s">
        <v>11420</v>
      </c>
      <c r="D10913" s="8" t="n">
        <v>156.97</v>
      </c>
      <c r="E10913" s="8" t="s">
        <v>11343</v>
      </c>
    </row>
    <row r="10914" customFormat="false" ht="12.75" hidden="false" customHeight="false" outlineLevel="0" collapsed="false">
      <c r="A10914" s="8" t="n">
        <v>10911</v>
      </c>
      <c r="B10914" s="48" t="n">
        <v>1028</v>
      </c>
      <c r="C10914" s="8" t="s">
        <v>11421</v>
      </c>
      <c r="D10914" s="8" t="n">
        <v>230.74</v>
      </c>
      <c r="E10914" s="8" t="s">
        <v>11343</v>
      </c>
    </row>
    <row r="10915" customFormat="false" ht="12.75" hidden="false" customHeight="false" outlineLevel="0" collapsed="false">
      <c r="A10915" s="8" t="n">
        <v>10912</v>
      </c>
      <c r="B10915" s="48" t="n">
        <v>1034</v>
      </c>
      <c r="C10915" s="8" t="s">
        <v>11422</v>
      </c>
      <c r="D10915" s="8" t="n">
        <v>267.77</v>
      </c>
      <c r="E10915" s="8" t="s">
        <v>11343</v>
      </c>
    </row>
    <row r="10916" customFormat="false" ht="12.75" hidden="false" customHeight="false" outlineLevel="0" collapsed="false">
      <c r="A10916" s="8" t="n">
        <v>10913</v>
      </c>
      <c r="B10916" s="48" t="n">
        <v>1039</v>
      </c>
      <c r="C10916" s="8" t="s">
        <v>11423</v>
      </c>
      <c r="D10916" s="8" t="n">
        <v>567.92</v>
      </c>
      <c r="E10916" s="8" t="s">
        <v>11343</v>
      </c>
    </row>
    <row r="10917" customFormat="false" ht="12.75" hidden="false" customHeight="false" outlineLevel="0" collapsed="false">
      <c r="A10917" s="8" t="n">
        <v>10914</v>
      </c>
      <c r="B10917" s="48" t="n">
        <v>1062</v>
      </c>
      <c r="C10917" s="8" t="s">
        <v>11424</v>
      </c>
      <c r="D10917" s="8" t="n">
        <v>555.34</v>
      </c>
      <c r="E10917" s="8" t="s">
        <v>11343</v>
      </c>
    </row>
    <row r="10918" customFormat="false" ht="12.75" hidden="false" customHeight="false" outlineLevel="0" collapsed="false">
      <c r="A10918" s="8" t="n">
        <v>10915</v>
      </c>
      <c r="B10918" s="48" t="n">
        <v>1067</v>
      </c>
      <c r="C10918" s="8" t="s">
        <v>11425</v>
      </c>
      <c r="D10918" s="8" t="n">
        <v>697.26</v>
      </c>
      <c r="E10918" s="8" t="s">
        <v>11343</v>
      </c>
    </row>
    <row r="10919" customFormat="false" ht="12.75" hidden="false" customHeight="false" outlineLevel="0" collapsed="false">
      <c r="A10919" s="8" t="n">
        <v>10916</v>
      </c>
      <c r="B10919" s="48" t="n">
        <v>1071</v>
      </c>
      <c r="C10919" s="8" t="s">
        <v>11426</v>
      </c>
      <c r="D10919" s="8" t="n">
        <v>180.45</v>
      </c>
      <c r="E10919" s="8" t="s">
        <v>11343</v>
      </c>
    </row>
    <row r="10920" customFormat="false" ht="12.75" hidden="false" customHeight="false" outlineLevel="0" collapsed="false">
      <c r="A10920" s="8" t="n">
        <v>10917</v>
      </c>
      <c r="B10920" s="48" t="n">
        <v>1074</v>
      </c>
      <c r="C10920" s="8" t="s">
        <v>11427</v>
      </c>
      <c r="D10920" s="8" t="n">
        <v>153.48</v>
      </c>
      <c r="E10920" s="8" t="s">
        <v>11343</v>
      </c>
    </row>
    <row r="10921" customFormat="false" ht="12.75" hidden="false" customHeight="false" outlineLevel="0" collapsed="false">
      <c r="A10921" s="8" t="n">
        <v>10918</v>
      </c>
      <c r="B10921" s="48" t="n">
        <v>1084</v>
      </c>
      <c r="C10921" s="8" t="s">
        <v>11428</v>
      </c>
      <c r="D10921" s="8" t="n">
        <v>436.82</v>
      </c>
      <c r="E10921" s="8" t="s">
        <v>11343</v>
      </c>
    </row>
    <row r="10922" customFormat="false" ht="12.75" hidden="false" customHeight="false" outlineLevel="0" collapsed="false">
      <c r="A10922" s="8" t="n">
        <v>10919</v>
      </c>
      <c r="B10922" s="48" t="n">
        <v>1085</v>
      </c>
      <c r="C10922" s="8" t="s">
        <v>11429</v>
      </c>
      <c r="D10922" s="8" t="n">
        <v>200.91</v>
      </c>
      <c r="E10922" s="8" t="s">
        <v>11343</v>
      </c>
    </row>
    <row r="10923" customFormat="false" ht="12.75" hidden="false" customHeight="false" outlineLevel="0" collapsed="false">
      <c r="A10923" s="8" t="n">
        <v>10920</v>
      </c>
      <c r="B10923" s="48" t="n">
        <v>1089</v>
      </c>
      <c r="C10923" s="8" t="s">
        <v>11430</v>
      </c>
      <c r="D10923" s="8" t="n">
        <v>221.41</v>
      </c>
      <c r="E10923" s="8" t="s">
        <v>11343</v>
      </c>
    </row>
    <row r="10924" customFormat="false" ht="12.75" hidden="false" customHeight="false" outlineLevel="0" collapsed="false">
      <c r="A10924" s="8" t="n">
        <v>10921</v>
      </c>
      <c r="B10924" s="48" t="n">
        <v>1097</v>
      </c>
      <c r="C10924" s="8" t="s">
        <v>11431</v>
      </c>
      <c r="D10924" s="8" t="n">
        <v>234.14</v>
      </c>
      <c r="E10924" s="8" t="s">
        <v>11343</v>
      </c>
    </row>
    <row r="10925" customFormat="false" ht="12.75" hidden="false" customHeight="false" outlineLevel="0" collapsed="false">
      <c r="A10925" s="8" t="n">
        <v>10922</v>
      </c>
      <c r="B10925" s="48" t="n">
        <v>1101</v>
      </c>
      <c r="C10925" s="8" t="s">
        <v>11432</v>
      </c>
      <c r="D10925" s="8" t="n">
        <v>152.77</v>
      </c>
      <c r="E10925" s="8" t="s">
        <v>11343</v>
      </c>
    </row>
    <row r="10926" customFormat="false" ht="12.75" hidden="false" customHeight="false" outlineLevel="0" collapsed="false">
      <c r="A10926" s="8" t="n">
        <v>10923</v>
      </c>
      <c r="B10926" s="48" t="n">
        <v>1137</v>
      </c>
      <c r="C10926" s="8" t="s">
        <v>11433</v>
      </c>
      <c r="D10926" s="8" t="n">
        <v>323.28</v>
      </c>
      <c r="E10926" s="8" t="s">
        <v>11343</v>
      </c>
    </row>
    <row r="10927" customFormat="false" ht="12.75" hidden="false" customHeight="false" outlineLevel="0" collapsed="false">
      <c r="A10927" s="8" t="n">
        <v>10924</v>
      </c>
      <c r="B10927" s="48" t="n">
        <v>1142</v>
      </c>
      <c r="C10927" s="8" t="s">
        <v>11434</v>
      </c>
      <c r="D10927" s="8" t="n">
        <v>306.31</v>
      </c>
      <c r="E10927" s="8" t="s">
        <v>11343</v>
      </c>
    </row>
    <row r="10928" customFormat="false" ht="12.75" hidden="false" customHeight="false" outlineLevel="0" collapsed="false">
      <c r="A10928" s="8" t="n">
        <v>10925</v>
      </c>
      <c r="B10928" s="48" t="n">
        <v>1160</v>
      </c>
      <c r="C10928" s="8" t="s">
        <v>11435</v>
      </c>
      <c r="D10928" s="8" t="n">
        <v>254.14</v>
      </c>
      <c r="E10928" s="8" t="s">
        <v>11343</v>
      </c>
    </row>
    <row r="10929" customFormat="false" ht="12.75" hidden="false" customHeight="false" outlineLevel="0" collapsed="false">
      <c r="A10929" s="8" t="n">
        <v>10926</v>
      </c>
      <c r="B10929" s="48" t="n">
        <v>1162</v>
      </c>
      <c r="C10929" s="8" t="s">
        <v>11436</v>
      </c>
      <c r="D10929" s="8" t="n">
        <v>1443</v>
      </c>
      <c r="E10929" s="8" t="s">
        <v>11343</v>
      </c>
    </row>
    <row r="10930" customFormat="false" ht="12.75" hidden="false" customHeight="false" outlineLevel="0" collapsed="false">
      <c r="A10930" s="8" t="n">
        <v>10927</v>
      </c>
      <c r="B10930" s="48" t="n">
        <v>1169</v>
      </c>
      <c r="C10930" s="8" t="s">
        <v>11437</v>
      </c>
      <c r="D10930" s="8" t="n">
        <v>435.5</v>
      </c>
      <c r="E10930" s="8" t="s">
        <v>11343</v>
      </c>
    </row>
    <row r="10931" customFormat="false" ht="12.75" hidden="false" customHeight="false" outlineLevel="0" collapsed="false">
      <c r="A10931" s="8" t="n">
        <v>10928</v>
      </c>
      <c r="B10931" s="48" t="n">
        <v>1178</v>
      </c>
      <c r="C10931" s="8" t="s">
        <v>11438</v>
      </c>
      <c r="D10931" s="8" t="n">
        <v>263.28</v>
      </c>
      <c r="E10931" s="8" t="s">
        <v>11343</v>
      </c>
    </row>
    <row r="10932" customFormat="false" ht="12.75" hidden="false" customHeight="false" outlineLevel="0" collapsed="false">
      <c r="A10932" s="8" t="n">
        <v>10929</v>
      </c>
      <c r="B10932" s="48" t="n">
        <v>1181</v>
      </c>
      <c r="C10932" s="8" t="s">
        <v>11439</v>
      </c>
      <c r="D10932" s="8" t="n">
        <v>315.98</v>
      </c>
      <c r="E10932" s="8" t="s">
        <v>11343</v>
      </c>
    </row>
    <row r="10933" customFormat="false" ht="12.75" hidden="false" customHeight="false" outlineLevel="0" collapsed="false">
      <c r="A10933" s="8" t="n">
        <v>10930</v>
      </c>
      <c r="B10933" s="48" t="n">
        <v>1199</v>
      </c>
      <c r="C10933" s="8" t="s">
        <v>11440</v>
      </c>
      <c r="D10933" s="8" t="n">
        <v>252</v>
      </c>
      <c r="E10933" s="8" t="s">
        <v>11343</v>
      </c>
    </row>
    <row r="10934" customFormat="false" ht="12.75" hidden="false" customHeight="false" outlineLevel="0" collapsed="false">
      <c r="A10934" s="8" t="n">
        <v>10931</v>
      </c>
      <c r="B10934" s="48" t="n">
        <v>1227</v>
      </c>
      <c r="C10934" s="8" t="s">
        <v>11441</v>
      </c>
      <c r="D10934" s="8" t="n">
        <v>1088.13</v>
      </c>
      <c r="E10934" s="8" t="s">
        <v>11343</v>
      </c>
    </row>
    <row r="10935" customFormat="false" ht="12.75" hidden="false" customHeight="false" outlineLevel="0" collapsed="false">
      <c r="A10935" s="8" t="n">
        <v>10932</v>
      </c>
      <c r="B10935" s="48" t="n">
        <v>1239</v>
      </c>
      <c r="C10935" s="8" t="s">
        <v>11442</v>
      </c>
      <c r="D10935" s="8" t="n">
        <v>192.88</v>
      </c>
      <c r="E10935" s="8" t="s">
        <v>11343</v>
      </c>
    </row>
    <row r="10936" customFormat="false" ht="12.75" hidden="false" customHeight="false" outlineLevel="0" collapsed="false">
      <c r="A10936" s="8" t="n">
        <v>10933</v>
      </c>
      <c r="B10936" s="48" t="n">
        <v>1246</v>
      </c>
      <c r="C10936" s="8" t="s">
        <v>11443</v>
      </c>
      <c r="D10936" s="8" t="n">
        <v>463.96</v>
      </c>
      <c r="E10936" s="8" t="s">
        <v>11343</v>
      </c>
    </row>
    <row r="10937" customFormat="false" ht="12.75" hidden="false" customHeight="false" outlineLevel="0" collapsed="false">
      <c r="A10937" s="8" t="n">
        <v>10934</v>
      </c>
      <c r="B10937" s="48" t="n">
        <v>1250</v>
      </c>
      <c r="C10937" s="8" t="s">
        <v>11444</v>
      </c>
      <c r="D10937" s="8" t="n">
        <v>425.5</v>
      </c>
      <c r="E10937" s="8" t="s">
        <v>11343</v>
      </c>
    </row>
    <row r="10938" customFormat="false" ht="12.75" hidden="false" customHeight="false" outlineLevel="0" collapsed="false">
      <c r="A10938" s="8" t="n">
        <v>10935</v>
      </c>
      <c r="B10938" s="48" t="n">
        <v>1266</v>
      </c>
      <c r="C10938" s="8" t="s">
        <v>11445</v>
      </c>
      <c r="D10938" s="8" t="n">
        <v>167.02</v>
      </c>
      <c r="E10938" s="8" t="s">
        <v>11343</v>
      </c>
    </row>
    <row r="10939" customFormat="false" ht="12.75" hidden="false" customHeight="false" outlineLevel="0" collapsed="false">
      <c r="A10939" s="8" t="n">
        <v>10936</v>
      </c>
      <c r="B10939" s="48" t="n">
        <v>1267</v>
      </c>
      <c r="C10939" s="8" t="s">
        <v>11446</v>
      </c>
      <c r="D10939" s="8" t="n">
        <v>328.23</v>
      </c>
      <c r="E10939" s="8" t="s">
        <v>11343</v>
      </c>
    </row>
    <row r="10940" customFormat="false" ht="12.75" hidden="false" customHeight="false" outlineLevel="0" collapsed="false">
      <c r="A10940" s="8" t="n">
        <v>10937</v>
      </c>
      <c r="B10940" s="48" t="n">
        <v>1272</v>
      </c>
      <c r="C10940" s="8" t="s">
        <v>11447</v>
      </c>
      <c r="D10940" s="8" t="n">
        <v>3326.2</v>
      </c>
      <c r="E10940" s="8" t="s">
        <v>11343</v>
      </c>
    </row>
    <row r="10941" customFormat="false" ht="12.75" hidden="false" customHeight="false" outlineLevel="0" collapsed="false">
      <c r="A10941" s="8" t="n">
        <v>10938</v>
      </c>
      <c r="B10941" s="48" t="n">
        <v>1273</v>
      </c>
      <c r="C10941" s="8" t="s">
        <v>11448</v>
      </c>
      <c r="D10941" s="8" t="n">
        <v>1572.74</v>
      </c>
      <c r="E10941" s="8" t="s">
        <v>11343</v>
      </c>
    </row>
    <row r="10942" customFormat="false" ht="12.75" hidden="false" customHeight="false" outlineLevel="0" collapsed="false">
      <c r="A10942" s="8" t="n">
        <v>10939</v>
      </c>
      <c r="B10942" s="48" t="n">
        <v>1286</v>
      </c>
      <c r="C10942" s="8" t="s">
        <v>11449</v>
      </c>
      <c r="D10942" s="8" t="n">
        <v>182.66</v>
      </c>
      <c r="E10942" s="8" t="s">
        <v>11343</v>
      </c>
    </row>
    <row r="10943" customFormat="false" ht="12.75" hidden="false" customHeight="false" outlineLevel="0" collapsed="false">
      <c r="A10943" s="8" t="n">
        <v>10940</v>
      </c>
      <c r="B10943" s="48" t="n">
        <v>1288</v>
      </c>
      <c r="C10943" s="8" t="s">
        <v>11450</v>
      </c>
      <c r="D10943" s="8" t="n">
        <v>590.24</v>
      </c>
      <c r="E10943" s="8" t="s">
        <v>11343</v>
      </c>
    </row>
    <row r="10944" customFormat="false" ht="12.75" hidden="false" customHeight="false" outlineLevel="0" collapsed="false">
      <c r="A10944" s="8" t="n">
        <v>10941</v>
      </c>
      <c r="B10944" s="48" t="n">
        <v>1289</v>
      </c>
      <c r="C10944" s="8" t="s">
        <v>11451</v>
      </c>
      <c r="D10944" s="8" t="n">
        <v>331.26</v>
      </c>
      <c r="E10944" s="8" t="s">
        <v>11343</v>
      </c>
    </row>
    <row r="10945" customFormat="false" ht="12.75" hidden="false" customHeight="false" outlineLevel="0" collapsed="false">
      <c r="A10945" s="8" t="n">
        <v>10942</v>
      </c>
      <c r="B10945" s="48" t="n">
        <v>1302</v>
      </c>
      <c r="C10945" s="8" t="s">
        <v>11410</v>
      </c>
      <c r="D10945" s="8" t="n">
        <v>400.9</v>
      </c>
      <c r="E10945" s="8" t="s">
        <v>11343</v>
      </c>
    </row>
    <row r="10946" customFormat="false" ht="12.75" hidden="false" customHeight="false" outlineLevel="0" collapsed="false">
      <c r="A10946" s="8" t="n">
        <v>10943</v>
      </c>
      <c r="B10946" s="48" t="n">
        <v>1317</v>
      </c>
      <c r="C10946" s="8" t="s">
        <v>11452</v>
      </c>
      <c r="D10946" s="8" t="n">
        <v>6535.18</v>
      </c>
      <c r="E10946" s="8" t="s">
        <v>11343</v>
      </c>
    </row>
    <row r="10947" customFormat="false" ht="12.75" hidden="false" customHeight="false" outlineLevel="0" collapsed="false">
      <c r="A10947" s="8" t="n">
        <v>10944</v>
      </c>
      <c r="B10947" s="48" t="n">
        <v>1320</v>
      </c>
      <c r="C10947" s="8" t="s">
        <v>11453</v>
      </c>
      <c r="D10947" s="8" t="n">
        <v>1579.16</v>
      </c>
      <c r="E10947" s="8" t="s">
        <v>11343</v>
      </c>
    </row>
    <row r="10948" customFormat="false" ht="12.75" hidden="false" customHeight="false" outlineLevel="0" collapsed="false">
      <c r="A10948" s="8" t="n">
        <v>10945</v>
      </c>
      <c r="B10948" s="48" t="n">
        <v>1328</v>
      </c>
      <c r="C10948" s="8" t="s">
        <v>11454</v>
      </c>
      <c r="D10948" s="8" t="n">
        <v>340.79</v>
      </c>
      <c r="E10948" s="8" t="s">
        <v>11343</v>
      </c>
    </row>
    <row r="10949" customFormat="false" ht="12.75" hidden="false" customHeight="false" outlineLevel="0" collapsed="false">
      <c r="A10949" s="8" t="n">
        <v>10946</v>
      </c>
      <c r="B10949" s="48" t="n">
        <v>1329</v>
      </c>
      <c r="C10949" s="8" t="s">
        <v>11455</v>
      </c>
      <c r="D10949" s="8" t="n">
        <v>230.5</v>
      </c>
      <c r="E10949" s="8" t="s">
        <v>11343</v>
      </c>
    </row>
    <row r="10950" customFormat="false" ht="12.75" hidden="false" customHeight="false" outlineLevel="0" collapsed="false">
      <c r="A10950" s="8" t="n">
        <v>10947</v>
      </c>
      <c r="B10950" s="48" t="n">
        <v>1331</v>
      </c>
      <c r="C10950" s="8" t="s">
        <v>11456</v>
      </c>
      <c r="D10950" s="8" t="n">
        <v>1294.02</v>
      </c>
      <c r="E10950" s="8" t="s">
        <v>11343</v>
      </c>
    </row>
    <row r="10951" customFormat="false" ht="12.75" hidden="false" customHeight="false" outlineLevel="0" collapsed="false">
      <c r="A10951" s="8" t="n">
        <v>10948</v>
      </c>
      <c r="B10951" s="48" t="n">
        <v>1333</v>
      </c>
      <c r="C10951" s="8" t="s">
        <v>11457</v>
      </c>
      <c r="D10951" s="8" t="n">
        <v>1461.74</v>
      </c>
      <c r="E10951" s="8" t="s">
        <v>11343</v>
      </c>
    </row>
    <row r="10952" customFormat="false" ht="12.75" hidden="false" customHeight="false" outlineLevel="0" collapsed="false">
      <c r="A10952" s="8" t="n">
        <v>10949</v>
      </c>
      <c r="B10952" s="48" t="n">
        <v>1344</v>
      </c>
      <c r="C10952" s="8" t="s">
        <v>11458</v>
      </c>
      <c r="D10952" s="8" t="n">
        <v>243.48</v>
      </c>
      <c r="E10952" s="8" t="s">
        <v>11343</v>
      </c>
    </row>
    <row r="10953" customFormat="false" ht="12.75" hidden="false" customHeight="false" outlineLevel="0" collapsed="false">
      <c r="A10953" s="8" t="n">
        <v>10950</v>
      </c>
      <c r="B10953" s="48" t="n">
        <v>1350</v>
      </c>
      <c r="C10953" s="8" t="s">
        <v>11459</v>
      </c>
      <c r="D10953" s="8" t="n">
        <v>1077.51</v>
      </c>
      <c r="E10953" s="8" t="s">
        <v>11343</v>
      </c>
    </row>
    <row r="10954" customFormat="false" ht="12.75" hidden="false" customHeight="false" outlineLevel="0" collapsed="false">
      <c r="A10954" s="8" t="n">
        <v>10951</v>
      </c>
      <c r="B10954" s="48" t="n">
        <v>1355</v>
      </c>
      <c r="C10954" s="8" t="s">
        <v>11460</v>
      </c>
      <c r="D10954" s="8" t="n">
        <v>464.99</v>
      </c>
      <c r="E10954" s="8" t="s">
        <v>11343</v>
      </c>
    </row>
    <row r="10955" customFormat="false" ht="12.75" hidden="false" customHeight="false" outlineLevel="0" collapsed="false">
      <c r="A10955" s="8" t="n">
        <v>10952</v>
      </c>
      <c r="B10955" s="48" t="n">
        <v>1375</v>
      </c>
      <c r="C10955" s="8" t="s">
        <v>11461</v>
      </c>
      <c r="D10955" s="8" t="n">
        <v>778.87</v>
      </c>
      <c r="E10955" s="8" t="s">
        <v>11343</v>
      </c>
    </row>
    <row r="10956" customFormat="false" ht="12.75" hidden="false" customHeight="false" outlineLevel="0" collapsed="false">
      <c r="A10956" s="8" t="n">
        <v>10953</v>
      </c>
      <c r="B10956" s="48" t="n">
        <v>1381</v>
      </c>
      <c r="C10956" s="8" t="s">
        <v>11462</v>
      </c>
      <c r="D10956" s="8" t="n">
        <v>149.59</v>
      </c>
      <c r="E10956" s="8" t="s">
        <v>11343</v>
      </c>
    </row>
    <row r="10957" customFormat="false" ht="12.75" hidden="false" customHeight="false" outlineLevel="0" collapsed="false">
      <c r="A10957" s="8" t="n">
        <v>10954</v>
      </c>
      <c r="B10957" s="48" t="n">
        <v>1383</v>
      </c>
      <c r="C10957" s="8" t="s">
        <v>11463</v>
      </c>
      <c r="D10957" s="8" t="n">
        <v>311.36</v>
      </c>
      <c r="E10957" s="8" t="s">
        <v>11343</v>
      </c>
    </row>
    <row r="10958" customFormat="false" ht="12.75" hidden="false" customHeight="false" outlineLevel="0" collapsed="false">
      <c r="A10958" s="8" t="n">
        <v>10955</v>
      </c>
      <c r="B10958" s="48" t="n">
        <v>1386</v>
      </c>
      <c r="C10958" s="8" t="s">
        <v>11464</v>
      </c>
      <c r="D10958" s="8" t="n">
        <v>273.88</v>
      </c>
      <c r="E10958" s="8" t="s">
        <v>11343</v>
      </c>
    </row>
    <row r="10959" customFormat="false" ht="12.75" hidden="false" customHeight="false" outlineLevel="0" collapsed="false">
      <c r="A10959" s="8" t="n">
        <v>10956</v>
      </c>
      <c r="B10959" s="48" t="n">
        <v>1434</v>
      </c>
      <c r="C10959" s="8" t="s">
        <v>11465</v>
      </c>
      <c r="D10959" s="8" t="n">
        <v>196.55</v>
      </c>
      <c r="E10959" s="8" t="s">
        <v>11343</v>
      </c>
    </row>
    <row r="10960" customFormat="false" ht="12.75" hidden="false" customHeight="false" outlineLevel="0" collapsed="false">
      <c r="A10960" s="8" t="n">
        <v>10957</v>
      </c>
      <c r="B10960" s="48" t="n">
        <v>1444</v>
      </c>
      <c r="C10960" s="8" t="s">
        <v>11466</v>
      </c>
      <c r="D10960" s="8" t="n">
        <v>184.09</v>
      </c>
      <c r="E10960" s="8" t="s">
        <v>11343</v>
      </c>
    </row>
    <row r="10961" customFormat="false" ht="12.75" hidden="false" customHeight="false" outlineLevel="0" collapsed="false">
      <c r="A10961" s="8" t="n">
        <v>10958</v>
      </c>
      <c r="B10961" s="48" t="n">
        <v>1451</v>
      </c>
      <c r="C10961" s="8" t="s">
        <v>11467</v>
      </c>
      <c r="D10961" s="8" t="n">
        <v>154.84</v>
      </c>
      <c r="E10961" s="8" t="s">
        <v>11343</v>
      </c>
    </row>
    <row r="10962" customFormat="false" ht="12.75" hidden="false" customHeight="false" outlineLevel="0" collapsed="false">
      <c r="A10962" s="8" t="n">
        <v>10959</v>
      </c>
      <c r="B10962" s="48" t="n">
        <v>1463</v>
      </c>
      <c r="C10962" s="8" t="s">
        <v>11468</v>
      </c>
      <c r="D10962" s="8" t="n">
        <v>662.14</v>
      </c>
      <c r="E10962" s="8" t="s">
        <v>11343</v>
      </c>
    </row>
    <row r="10963" customFormat="false" ht="12.75" hidden="false" customHeight="false" outlineLevel="0" collapsed="false">
      <c r="A10963" s="8" t="n">
        <v>10960</v>
      </c>
      <c r="B10963" s="48" t="n">
        <v>1484</v>
      </c>
      <c r="C10963" s="8" t="s">
        <v>11469</v>
      </c>
      <c r="D10963" s="8" t="n">
        <v>597.56</v>
      </c>
      <c r="E10963" s="8" t="s">
        <v>11343</v>
      </c>
    </row>
    <row r="10964" customFormat="false" ht="12.75" hidden="false" customHeight="false" outlineLevel="0" collapsed="false">
      <c r="A10964" s="8" t="n">
        <v>10961</v>
      </c>
      <c r="B10964" s="48" t="n">
        <v>1493</v>
      </c>
      <c r="C10964" s="8" t="s">
        <v>11470</v>
      </c>
      <c r="D10964" s="8" t="n">
        <v>418.17</v>
      </c>
      <c r="E10964" s="8" t="s">
        <v>11343</v>
      </c>
    </row>
    <row r="10965" customFormat="false" ht="12.75" hidden="false" customHeight="false" outlineLevel="0" collapsed="false">
      <c r="A10965" s="8" t="n">
        <v>10962</v>
      </c>
      <c r="B10965" s="48" t="n">
        <v>1494</v>
      </c>
      <c r="C10965" s="8" t="s">
        <v>11471</v>
      </c>
      <c r="D10965" s="8" t="n">
        <v>920.06</v>
      </c>
      <c r="E10965" s="8" t="s">
        <v>11343</v>
      </c>
    </row>
    <row r="10966" customFormat="false" ht="12.75" hidden="false" customHeight="false" outlineLevel="0" collapsed="false">
      <c r="A10966" s="8" t="n">
        <v>10963</v>
      </c>
      <c r="B10966" s="48" t="n">
        <v>1496</v>
      </c>
      <c r="C10966" s="8" t="s">
        <v>11472</v>
      </c>
      <c r="D10966" s="8" t="n">
        <v>2482.48</v>
      </c>
      <c r="E10966" s="8" t="s">
        <v>11343</v>
      </c>
    </row>
    <row r="10967" customFormat="false" ht="12.75" hidden="false" customHeight="false" outlineLevel="0" collapsed="false">
      <c r="A10967" s="8" t="n">
        <v>10964</v>
      </c>
      <c r="B10967" s="48" t="n">
        <v>1504</v>
      </c>
      <c r="C10967" s="8" t="s">
        <v>11473</v>
      </c>
      <c r="D10967" s="8" t="n">
        <v>847.91</v>
      </c>
      <c r="E10967" s="8" t="s">
        <v>11343</v>
      </c>
    </row>
    <row r="10968" customFormat="false" ht="12.75" hidden="false" customHeight="false" outlineLevel="0" collapsed="false">
      <c r="A10968" s="8" t="n">
        <v>10965</v>
      </c>
      <c r="B10968" s="48" t="n">
        <v>1520</v>
      </c>
      <c r="C10968" s="8" t="s">
        <v>11474</v>
      </c>
      <c r="D10968" s="8" t="n">
        <v>403.48</v>
      </c>
      <c r="E10968" s="8" t="s">
        <v>11343</v>
      </c>
    </row>
    <row r="10969" customFormat="false" ht="12.75" hidden="false" customHeight="false" outlineLevel="0" collapsed="false">
      <c r="A10969" s="8" t="n">
        <v>10966</v>
      </c>
      <c r="B10969" s="48" t="n">
        <v>1524</v>
      </c>
      <c r="C10969" s="8" t="s">
        <v>11475</v>
      </c>
      <c r="D10969" s="8" t="n">
        <v>156.11</v>
      </c>
      <c r="E10969" s="8" t="s">
        <v>11343</v>
      </c>
    </row>
    <row r="10970" customFormat="false" ht="12.75" hidden="false" customHeight="false" outlineLevel="0" collapsed="false">
      <c r="A10970" s="8" t="n">
        <v>10967</v>
      </c>
      <c r="B10970" s="48" t="n">
        <v>1528</v>
      </c>
      <c r="C10970" s="8" t="s">
        <v>11476</v>
      </c>
      <c r="D10970" s="8" t="n">
        <v>230.96</v>
      </c>
      <c r="E10970" s="8" t="s">
        <v>11343</v>
      </c>
    </row>
    <row r="10971" customFormat="false" ht="12.75" hidden="false" customHeight="false" outlineLevel="0" collapsed="false">
      <c r="A10971" s="8" t="n">
        <v>10968</v>
      </c>
      <c r="B10971" s="48" t="n">
        <v>1542</v>
      </c>
      <c r="C10971" s="8" t="s">
        <v>11477</v>
      </c>
      <c r="D10971" s="8" t="n">
        <v>154.35</v>
      </c>
      <c r="E10971" s="8" t="s">
        <v>11343</v>
      </c>
    </row>
    <row r="10972" customFormat="false" ht="12.75" hidden="false" customHeight="false" outlineLevel="0" collapsed="false">
      <c r="A10972" s="8" t="n">
        <v>10969</v>
      </c>
      <c r="B10972" s="48" t="n">
        <v>1546</v>
      </c>
      <c r="C10972" s="8" t="s">
        <v>11478</v>
      </c>
      <c r="D10972" s="8" t="n">
        <v>254.09</v>
      </c>
      <c r="E10972" s="8" t="s">
        <v>11343</v>
      </c>
    </row>
    <row r="10973" customFormat="false" ht="12.75" hidden="false" customHeight="false" outlineLevel="0" collapsed="false">
      <c r="A10973" s="8" t="n">
        <v>10970</v>
      </c>
      <c r="B10973" s="48" t="n">
        <v>1550</v>
      </c>
      <c r="C10973" s="8" t="s">
        <v>11479</v>
      </c>
      <c r="D10973" s="8" t="n">
        <v>716.2</v>
      </c>
      <c r="E10973" s="8" t="s">
        <v>11343</v>
      </c>
    </row>
    <row r="10974" customFormat="false" ht="12.75" hidden="false" customHeight="false" outlineLevel="0" collapsed="false">
      <c r="A10974" s="8" t="n">
        <v>10971</v>
      </c>
      <c r="B10974" s="48" t="n">
        <v>1582</v>
      </c>
      <c r="C10974" s="8" t="s">
        <v>11480</v>
      </c>
      <c r="D10974" s="8" t="n">
        <v>695.8</v>
      </c>
      <c r="E10974" s="8" t="s">
        <v>11343</v>
      </c>
    </row>
    <row r="10975" customFormat="false" ht="12.75" hidden="false" customHeight="false" outlineLevel="0" collapsed="false">
      <c r="A10975" s="8" t="n">
        <v>10972</v>
      </c>
      <c r="B10975" s="48" t="n">
        <v>1594</v>
      </c>
      <c r="C10975" s="8" t="s">
        <v>11481</v>
      </c>
      <c r="D10975" s="8" t="n">
        <v>152.37</v>
      </c>
      <c r="E10975" s="8" t="s">
        <v>11343</v>
      </c>
    </row>
    <row r="10976" customFormat="false" ht="12.75" hidden="false" customHeight="false" outlineLevel="0" collapsed="false">
      <c r="A10976" s="8" t="n">
        <v>10973</v>
      </c>
      <c r="B10976" s="48" t="n">
        <v>1603</v>
      </c>
      <c r="C10976" s="8" t="s">
        <v>11482</v>
      </c>
      <c r="D10976" s="8" t="n">
        <v>152.07</v>
      </c>
      <c r="E10976" s="8" t="s">
        <v>11343</v>
      </c>
    </row>
    <row r="10977" customFormat="false" ht="12.75" hidden="false" customHeight="false" outlineLevel="0" collapsed="false">
      <c r="A10977" s="8" t="n">
        <v>10974</v>
      </c>
      <c r="B10977" s="48" t="n">
        <v>1612</v>
      </c>
      <c r="C10977" s="8" t="s">
        <v>11483</v>
      </c>
      <c r="D10977" s="8" t="n">
        <v>215.54</v>
      </c>
      <c r="E10977" s="8" t="s">
        <v>11343</v>
      </c>
    </row>
    <row r="10978" customFormat="false" ht="12.75" hidden="false" customHeight="false" outlineLevel="0" collapsed="false">
      <c r="A10978" s="8" t="n">
        <v>10975</v>
      </c>
      <c r="B10978" s="48" t="n">
        <v>1634</v>
      </c>
      <c r="C10978" s="8" t="s">
        <v>11484</v>
      </c>
      <c r="D10978" s="8" t="n">
        <v>363.76</v>
      </c>
      <c r="E10978" s="8" t="s">
        <v>11343</v>
      </c>
    </row>
    <row r="10979" customFormat="false" ht="12.75" hidden="false" customHeight="false" outlineLevel="0" collapsed="false">
      <c r="A10979" s="8" t="n">
        <v>10976</v>
      </c>
      <c r="B10979" s="48" t="n">
        <v>1647</v>
      </c>
      <c r="C10979" s="8" t="s">
        <v>11485</v>
      </c>
      <c r="D10979" s="8" t="n">
        <v>1027.96</v>
      </c>
      <c r="E10979" s="8" t="s">
        <v>11343</v>
      </c>
    </row>
    <row r="10980" customFormat="false" ht="12.75" hidden="false" customHeight="false" outlineLevel="0" collapsed="false">
      <c r="A10980" s="8" t="n">
        <v>10977</v>
      </c>
      <c r="B10980" s="48" t="n">
        <v>1664</v>
      </c>
      <c r="C10980" s="8" t="s">
        <v>11486</v>
      </c>
      <c r="D10980" s="8" t="n">
        <v>244.78</v>
      </c>
      <c r="E10980" s="8" t="s">
        <v>11343</v>
      </c>
    </row>
    <row r="10981" customFormat="false" ht="12.75" hidden="false" customHeight="false" outlineLevel="0" collapsed="false">
      <c r="A10981" s="8" t="n">
        <v>10978</v>
      </c>
      <c r="B10981" s="48" t="n">
        <v>1666</v>
      </c>
      <c r="C10981" s="8" t="s">
        <v>11487</v>
      </c>
      <c r="D10981" s="8" t="n">
        <v>192.47</v>
      </c>
      <c r="E10981" s="8" t="s">
        <v>11343</v>
      </c>
    </row>
    <row r="10982" customFormat="false" ht="12.75" hidden="false" customHeight="false" outlineLevel="0" collapsed="false">
      <c r="A10982" s="8" t="n">
        <v>10979</v>
      </c>
      <c r="B10982" s="48" t="n">
        <v>1676</v>
      </c>
      <c r="C10982" s="8" t="s">
        <v>11488</v>
      </c>
      <c r="D10982" s="8" t="n">
        <v>463.32</v>
      </c>
      <c r="E10982" s="8" t="s">
        <v>11343</v>
      </c>
    </row>
    <row r="10983" customFormat="false" ht="12.75" hidden="false" customHeight="false" outlineLevel="0" collapsed="false">
      <c r="A10983" s="8" t="n">
        <v>10980</v>
      </c>
      <c r="B10983" s="48" t="n">
        <v>1686</v>
      </c>
      <c r="C10983" s="8" t="s">
        <v>11489</v>
      </c>
      <c r="D10983" s="8" t="n">
        <v>6208.02</v>
      </c>
      <c r="E10983" s="8" t="s">
        <v>11343</v>
      </c>
    </row>
    <row r="10984" customFormat="false" ht="12.75" hidden="false" customHeight="false" outlineLevel="0" collapsed="false">
      <c r="A10984" s="8" t="n">
        <v>10981</v>
      </c>
      <c r="B10984" s="48" t="n">
        <v>1698</v>
      </c>
      <c r="C10984" s="8" t="s">
        <v>11490</v>
      </c>
      <c r="D10984" s="8" t="n">
        <v>281.61</v>
      </c>
      <c r="E10984" s="8" t="s">
        <v>11343</v>
      </c>
    </row>
    <row r="10985" customFormat="false" ht="12.75" hidden="false" customHeight="false" outlineLevel="0" collapsed="false">
      <c r="A10985" s="8" t="n">
        <v>10982</v>
      </c>
      <c r="B10985" s="48" t="n">
        <v>1702</v>
      </c>
      <c r="C10985" s="8" t="s">
        <v>11491</v>
      </c>
      <c r="D10985" s="8" t="n">
        <v>319.03</v>
      </c>
      <c r="E10985" s="8" t="s">
        <v>11343</v>
      </c>
    </row>
    <row r="10986" customFormat="false" ht="12.75" hidden="false" customHeight="false" outlineLevel="0" collapsed="false">
      <c r="A10986" s="8" t="n">
        <v>10983</v>
      </c>
      <c r="B10986" s="48" t="n">
        <v>1705</v>
      </c>
      <c r="C10986" s="8" t="s">
        <v>11492</v>
      </c>
      <c r="D10986" s="8" t="n">
        <v>486.35</v>
      </c>
      <c r="E10986" s="8" t="s">
        <v>11343</v>
      </c>
    </row>
    <row r="10987" customFormat="false" ht="12.75" hidden="false" customHeight="false" outlineLevel="0" collapsed="false">
      <c r="A10987" s="8" t="n">
        <v>10984</v>
      </c>
      <c r="B10987" s="48" t="n">
        <v>1716</v>
      </c>
      <c r="C10987" s="8" t="s">
        <v>11493</v>
      </c>
      <c r="D10987" s="8" t="n">
        <v>251.91</v>
      </c>
      <c r="E10987" s="8" t="s">
        <v>11343</v>
      </c>
    </row>
    <row r="10988" customFormat="false" ht="12.75" hidden="false" customHeight="false" outlineLevel="0" collapsed="false">
      <c r="A10988" s="8" t="n">
        <v>10985</v>
      </c>
      <c r="B10988" s="48" t="n">
        <v>1723</v>
      </c>
      <c r="C10988" s="8" t="s">
        <v>11494</v>
      </c>
      <c r="D10988" s="8" t="n">
        <v>411.86</v>
      </c>
      <c r="E10988" s="8" t="s">
        <v>11343</v>
      </c>
    </row>
    <row r="10989" customFormat="false" ht="12.75" hidden="false" customHeight="false" outlineLevel="0" collapsed="false">
      <c r="A10989" s="8" t="n">
        <v>10986</v>
      </c>
      <c r="B10989" s="48" t="n">
        <v>1731</v>
      </c>
      <c r="C10989" s="8" t="s">
        <v>11495</v>
      </c>
      <c r="D10989" s="8" t="n">
        <v>229.04</v>
      </c>
      <c r="E10989" s="8" t="s">
        <v>11343</v>
      </c>
    </row>
    <row r="10990" customFormat="false" ht="12.75" hidden="false" customHeight="false" outlineLevel="0" collapsed="false">
      <c r="A10990" s="8" t="n">
        <v>10987</v>
      </c>
      <c r="B10990" s="48" t="n">
        <v>1736</v>
      </c>
      <c r="C10990" s="8" t="s">
        <v>11496</v>
      </c>
      <c r="D10990" s="8" t="n">
        <v>229.79</v>
      </c>
      <c r="E10990" s="8" t="s">
        <v>11343</v>
      </c>
    </row>
    <row r="10991" customFormat="false" ht="12.75" hidden="false" customHeight="false" outlineLevel="0" collapsed="false">
      <c r="A10991" s="8" t="n">
        <v>10988</v>
      </c>
      <c r="B10991" s="48" t="n">
        <v>1738</v>
      </c>
      <c r="C10991" s="8" t="s">
        <v>11497</v>
      </c>
      <c r="D10991" s="8" t="n">
        <v>230.7</v>
      </c>
      <c r="E10991" s="8" t="s">
        <v>11343</v>
      </c>
    </row>
    <row r="10992" customFormat="false" ht="12.75" hidden="false" customHeight="false" outlineLevel="0" collapsed="false">
      <c r="A10992" s="8" t="n">
        <v>10989</v>
      </c>
      <c r="B10992" s="48" t="n">
        <v>1753</v>
      </c>
      <c r="C10992" s="8" t="s">
        <v>11498</v>
      </c>
      <c r="D10992" s="8" t="n">
        <v>325.4</v>
      </c>
      <c r="E10992" s="8" t="s">
        <v>11343</v>
      </c>
    </row>
    <row r="10993" customFormat="false" ht="12.75" hidden="false" customHeight="false" outlineLevel="0" collapsed="false">
      <c r="A10993" s="8" t="n">
        <v>10990</v>
      </c>
      <c r="B10993" s="48" t="n">
        <v>1762</v>
      </c>
      <c r="C10993" s="8" t="s">
        <v>11499</v>
      </c>
      <c r="D10993" s="8" t="n">
        <v>230.8</v>
      </c>
      <c r="E10993" s="8" t="s">
        <v>11343</v>
      </c>
    </row>
    <row r="10994" customFormat="false" ht="12.75" hidden="false" customHeight="false" outlineLevel="0" collapsed="false">
      <c r="A10994" s="8" t="n">
        <v>10991</v>
      </c>
      <c r="B10994" s="48" t="n">
        <v>1765</v>
      </c>
      <c r="C10994" s="8" t="s">
        <v>11500</v>
      </c>
      <c r="D10994" s="8" t="n">
        <v>241.46</v>
      </c>
      <c r="E10994" s="8" t="s">
        <v>11343</v>
      </c>
    </row>
    <row r="10995" customFormat="false" ht="12.75" hidden="false" customHeight="false" outlineLevel="0" collapsed="false">
      <c r="A10995" s="8" t="n">
        <v>10992</v>
      </c>
      <c r="B10995" s="48" t="n">
        <v>1768</v>
      </c>
      <c r="C10995" s="8" t="s">
        <v>11501</v>
      </c>
      <c r="D10995" s="8" t="n">
        <v>5216.82</v>
      </c>
      <c r="E10995" s="8" t="s">
        <v>11343</v>
      </c>
    </row>
    <row r="10996" customFormat="false" ht="12.75" hidden="false" customHeight="false" outlineLevel="0" collapsed="false">
      <c r="A10996" s="8" t="n">
        <v>10993</v>
      </c>
      <c r="B10996" s="48" t="n">
        <v>1772</v>
      </c>
      <c r="C10996" s="8" t="s">
        <v>11502</v>
      </c>
      <c r="D10996" s="8" t="n">
        <v>149.9</v>
      </c>
      <c r="E10996" s="8" t="s">
        <v>11343</v>
      </c>
    </row>
    <row r="10997" customFormat="false" ht="12.75" hidden="false" customHeight="false" outlineLevel="0" collapsed="false">
      <c r="A10997" s="8" t="n">
        <v>10994</v>
      </c>
      <c r="B10997" s="48" t="n">
        <v>1790</v>
      </c>
      <c r="C10997" s="8" t="s">
        <v>11503</v>
      </c>
      <c r="D10997" s="8" t="n">
        <v>170.65</v>
      </c>
      <c r="E10997" s="8" t="s">
        <v>11343</v>
      </c>
    </row>
    <row r="10998" customFormat="false" ht="12.75" hidden="false" customHeight="false" outlineLevel="0" collapsed="false">
      <c r="A10998" s="8" t="n">
        <v>10995</v>
      </c>
      <c r="B10998" s="48" t="n">
        <v>1796</v>
      </c>
      <c r="C10998" s="8" t="s">
        <v>11504</v>
      </c>
      <c r="D10998" s="8" t="n">
        <v>231.11</v>
      </c>
      <c r="E10998" s="8" t="s">
        <v>11343</v>
      </c>
    </row>
    <row r="10999" customFormat="false" ht="12.75" hidden="false" customHeight="false" outlineLevel="0" collapsed="false">
      <c r="A10999" s="8" t="n">
        <v>10996</v>
      </c>
      <c r="B10999" s="48" t="n">
        <v>1806</v>
      </c>
      <c r="C10999" s="8" t="s">
        <v>11505</v>
      </c>
      <c r="D10999" s="8" t="n">
        <v>298.88</v>
      </c>
      <c r="E10999" s="8" t="s">
        <v>11343</v>
      </c>
    </row>
    <row r="11000" customFormat="false" ht="12.75" hidden="false" customHeight="false" outlineLevel="0" collapsed="false">
      <c r="A11000" s="8" t="n">
        <v>10997</v>
      </c>
      <c r="B11000" s="48" t="n">
        <v>1809</v>
      </c>
      <c r="C11000" s="8" t="s">
        <v>11506</v>
      </c>
      <c r="D11000" s="8" t="n">
        <v>220.25</v>
      </c>
      <c r="E11000" s="8" t="s">
        <v>11343</v>
      </c>
    </row>
    <row r="11001" customFormat="false" ht="12.75" hidden="false" customHeight="false" outlineLevel="0" collapsed="false">
      <c r="A11001" s="8" t="n">
        <v>10998</v>
      </c>
      <c r="B11001" s="48" t="n">
        <v>1810</v>
      </c>
      <c r="C11001" s="8" t="s">
        <v>11507</v>
      </c>
      <c r="D11001" s="8" t="n">
        <v>400.88</v>
      </c>
      <c r="E11001" s="8" t="s">
        <v>11343</v>
      </c>
    </row>
    <row r="11002" customFormat="false" ht="12.75" hidden="false" customHeight="false" outlineLevel="0" collapsed="false">
      <c r="A11002" s="8" t="n">
        <v>10999</v>
      </c>
      <c r="B11002" s="48" t="n">
        <v>1814</v>
      </c>
      <c r="C11002" s="8" t="s">
        <v>11508</v>
      </c>
      <c r="D11002" s="8" t="n">
        <v>539.94</v>
      </c>
      <c r="E11002" s="8" t="s">
        <v>11343</v>
      </c>
    </row>
    <row r="11003" customFormat="false" ht="12.75" hidden="false" customHeight="false" outlineLevel="0" collapsed="false">
      <c r="A11003" s="8" t="n">
        <v>11000</v>
      </c>
      <c r="B11003" s="48" t="n">
        <v>1818</v>
      </c>
      <c r="C11003" s="8" t="s">
        <v>11509</v>
      </c>
      <c r="D11003" s="8" t="n">
        <v>695.49</v>
      </c>
      <c r="E11003" s="8" t="s">
        <v>11343</v>
      </c>
    </row>
    <row r="11004" customFormat="false" ht="12.75" hidden="false" customHeight="false" outlineLevel="0" collapsed="false">
      <c r="A11004" s="8" t="n">
        <v>11001</v>
      </c>
      <c r="B11004" s="48" t="n">
        <v>1821</v>
      </c>
      <c r="C11004" s="8" t="s">
        <v>11510</v>
      </c>
      <c r="D11004" s="8" t="n">
        <v>155.55</v>
      </c>
      <c r="E11004" s="8" t="s">
        <v>11343</v>
      </c>
    </row>
    <row r="11005" customFormat="false" ht="12.75" hidden="false" customHeight="false" outlineLevel="0" collapsed="false">
      <c r="A11005" s="8" t="n">
        <v>11002</v>
      </c>
      <c r="B11005" s="48" t="n">
        <v>1822</v>
      </c>
      <c r="C11005" s="8" t="s">
        <v>11511</v>
      </c>
      <c r="D11005" s="8" t="n">
        <v>289.99</v>
      </c>
      <c r="E11005" s="8" t="s">
        <v>11343</v>
      </c>
    </row>
    <row r="11006" customFormat="false" ht="12.75" hidden="false" customHeight="false" outlineLevel="0" collapsed="false">
      <c r="A11006" s="8" t="n">
        <v>11003</v>
      </c>
      <c r="B11006" s="48" t="n">
        <v>1829</v>
      </c>
      <c r="C11006" s="8" t="s">
        <v>11512</v>
      </c>
      <c r="D11006" s="8" t="n">
        <v>155.5</v>
      </c>
      <c r="E11006" s="8" t="s">
        <v>11343</v>
      </c>
    </row>
    <row r="11007" customFormat="false" ht="12.75" hidden="false" customHeight="false" outlineLevel="0" collapsed="false">
      <c r="A11007" s="8" t="n">
        <v>11004</v>
      </c>
      <c r="B11007" s="48" t="n">
        <v>1833</v>
      </c>
      <c r="C11007" s="8" t="s">
        <v>11513</v>
      </c>
      <c r="D11007" s="8" t="n">
        <v>269.09</v>
      </c>
      <c r="E11007" s="8" t="s">
        <v>11343</v>
      </c>
    </row>
    <row r="11008" customFormat="false" ht="12.75" hidden="false" customHeight="false" outlineLevel="0" collapsed="false">
      <c r="A11008" s="8" t="n">
        <v>11005</v>
      </c>
      <c r="B11008" s="48" t="n">
        <v>1838</v>
      </c>
      <c r="C11008" s="8" t="s">
        <v>11514</v>
      </c>
      <c r="D11008" s="8" t="n">
        <v>150.05</v>
      </c>
      <c r="E11008" s="8" t="s">
        <v>11343</v>
      </c>
    </row>
    <row r="11009" customFormat="false" ht="12.75" hidden="false" customHeight="false" outlineLevel="0" collapsed="false">
      <c r="A11009" s="8" t="n">
        <v>11006</v>
      </c>
      <c r="B11009" s="48" t="n">
        <v>1848</v>
      </c>
      <c r="C11009" s="8" t="s">
        <v>11515</v>
      </c>
      <c r="D11009" s="8" t="n">
        <v>208.94</v>
      </c>
      <c r="E11009" s="8" t="s">
        <v>11343</v>
      </c>
    </row>
    <row r="11010" customFormat="false" ht="12.75" hidden="false" customHeight="false" outlineLevel="0" collapsed="false">
      <c r="A11010" s="8" t="n">
        <v>11007</v>
      </c>
      <c r="B11010" s="48" t="n">
        <v>1849</v>
      </c>
      <c r="C11010" s="8" t="s">
        <v>11516</v>
      </c>
      <c r="D11010" s="8" t="n">
        <v>176.26</v>
      </c>
      <c r="E11010" s="8" t="s">
        <v>11343</v>
      </c>
    </row>
    <row r="11011" customFormat="false" ht="12.75" hidden="false" customHeight="false" outlineLevel="0" collapsed="false">
      <c r="A11011" s="8" t="n">
        <v>11008</v>
      </c>
      <c r="B11011" s="48" t="n">
        <v>1852</v>
      </c>
      <c r="C11011" s="8" t="s">
        <v>11517</v>
      </c>
      <c r="D11011" s="8" t="n">
        <v>192.52</v>
      </c>
      <c r="E11011" s="8" t="s">
        <v>11343</v>
      </c>
    </row>
    <row r="11012" customFormat="false" ht="12.75" hidden="false" customHeight="false" outlineLevel="0" collapsed="false">
      <c r="A11012" s="8" t="n">
        <v>11009</v>
      </c>
      <c r="B11012" s="48" t="n">
        <v>1859</v>
      </c>
      <c r="C11012" s="8" t="s">
        <v>11518</v>
      </c>
      <c r="D11012" s="8" t="n">
        <v>165.4</v>
      </c>
      <c r="E11012" s="8" t="s">
        <v>11343</v>
      </c>
    </row>
    <row r="11013" customFormat="false" ht="12.75" hidden="false" customHeight="false" outlineLevel="0" collapsed="false">
      <c r="A11013" s="8" t="n">
        <v>11010</v>
      </c>
      <c r="B11013" s="48" t="n">
        <v>1870</v>
      </c>
      <c r="C11013" s="8" t="s">
        <v>11519</v>
      </c>
      <c r="D11013" s="8" t="n">
        <v>601.5</v>
      </c>
      <c r="E11013" s="8" t="s">
        <v>11343</v>
      </c>
    </row>
    <row r="11014" customFormat="false" ht="12.75" hidden="false" customHeight="false" outlineLevel="0" collapsed="false">
      <c r="A11014" s="8" t="n">
        <v>11011</v>
      </c>
      <c r="B11014" s="48" t="n">
        <v>1889</v>
      </c>
      <c r="C11014" s="8" t="s">
        <v>11520</v>
      </c>
      <c r="D11014" s="8" t="n">
        <v>231.21</v>
      </c>
      <c r="E11014" s="8" t="s">
        <v>11343</v>
      </c>
    </row>
    <row r="11015" customFormat="false" ht="12.75" hidden="false" customHeight="false" outlineLevel="0" collapsed="false">
      <c r="A11015" s="8" t="n">
        <v>11012</v>
      </c>
      <c r="B11015" s="48" t="n">
        <v>1891</v>
      </c>
      <c r="C11015" s="8" t="s">
        <v>11521</v>
      </c>
      <c r="D11015" s="8" t="n">
        <v>377.32</v>
      </c>
      <c r="E11015" s="8" t="s">
        <v>11343</v>
      </c>
    </row>
    <row r="11016" customFormat="false" ht="12.75" hidden="false" customHeight="false" outlineLevel="0" collapsed="false">
      <c r="A11016" s="8" t="n">
        <v>11013</v>
      </c>
      <c r="B11016" s="48" t="n">
        <v>1892</v>
      </c>
      <c r="C11016" s="8" t="s">
        <v>11522</v>
      </c>
      <c r="D11016" s="8" t="n">
        <v>253.53</v>
      </c>
      <c r="E11016" s="8" t="s">
        <v>11343</v>
      </c>
    </row>
    <row r="11017" customFormat="false" ht="12.75" hidden="false" customHeight="false" outlineLevel="0" collapsed="false">
      <c r="A11017" s="8" t="n">
        <v>11014</v>
      </c>
      <c r="B11017" s="48" t="n">
        <v>1894</v>
      </c>
      <c r="C11017" s="8" t="s">
        <v>11523</v>
      </c>
      <c r="D11017" s="8" t="n">
        <v>197.02</v>
      </c>
      <c r="E11017" s="8" t="s">
        <v>11343</v>
      </c>
    </row>
    <row r="11018" customFormat="false" ht="12.75" hidden="false" customHeight="false" outlineLevel="0" collapsed="false">
      <c r="A11018" s="8" t="n">
        <v>11015</v>
      </c>
      <c r="B11018" s="48" t="n">
        <v>1897</v>
      </c>
      <c r="C11018" s="8" t="s">
        <v>11524</v>
      </c>
      <c r="D11018" s="8" t="n">
        <v>364.69</v>
      </c>
      <c r="E11018" s="8" t="s">
        <v>11343</v>
      </c>
    </row>
    <row r="11019" customFormat="false" ht="12.75" hidden="false" customHeight="false" outlineLevel="0" collapsed="false">
      <c r="A11019" s="8" t="n">
        <v>11016</v>
      </c>
      <c r="B11019" s="48" t="n">
        <v>1899</v>
      </c>
      <c r="C11019" s="8" t="s">
        <v>11525</v>
      </c>
      <c r="D11019" s="8" t="n">
        <v>327.87</v>
      </c>
      <c r="E11019" s="8" t="s">
        <v>11343</v>
      </c>
    </row>
    <row r="11020" customFormat="false" ht="12.75" hidden="false" customHeight="false" outlineLevel="0" collapsed="false">
      <c r="A11020" s="8" t="n">
        <v>11017</v>
      </c>
      <c r="B11020" s="48" t="n">
        <v>1906</v>
      </c>
      <c r="C11020" s="8" t="s">
        <v>11526</v>
      </c>
      <c r="D11020" s="8" t="n">
        <v>153.94</v>
      </c>
      <c r="E11020" s="8" t="s">
        <v>11343</v>
      </c>
    </row>
    <row r="11021" customFormat="false" ht="12.75" hidden="false" customHeight="false" outlineLevel="0" collapsed="false">
      <c r="A11021" s="8" t="n">
        <v>11018</v>
      </c>
      <c r="B11021" s="48" t="n">
        <v>1912</v>
      </c>
      <c r="C11021" s="8" t="s">
        <v>11527</v>
      </c>
      <c r="D11021" s="8" t="n">
        <v>1222.55</v>
      </c>
      <c r="E11021" s="8" t="s">
        <v>11343</v>
      </c>
    </row>
    <row r="11022" customFormat="false" ht="12.75" hidden="false" customHeight="false" outlineLevel="0" collapsed="false">
      <c r="A11022" s="8" t="n">
        <v>11019</v>
      </c>
      <c r="B11022" s="48" t="n">
        <v>1924</v>
      </c>
      <c r="C11022" s="8" t="s">
        <v>11528</v>
      </c>
      <c r="D11022" s="8" t="n">
        <v>529.08</v>
      </c>
      <c r="E11022" s="8" t="s">
        <v>11343</v>
      </c>
    </row>
    <row r="11023" customFormat="false" ht="12.75" hidden="false" customHeight="false" outlineLevel="0" collapsed="false">
      <c r="A11023" s="8" t="n">
        <v>11020</v>
      </c>
      <c r="B11023" s="48" t="n">
        <v>1927</v>
      </c>
      <c r="C11023" s="8" t="s">
        <v>11529</v>
      </c>
      <c r="D11023" s="8" t="n">
        <v>317.47</v>
      </c>
      <c r="E11023" s="8" t="s">
        <v>11343</v>
      </c>
    </row>
    <row r="11024" customFormat="false" ht="12.75" hidden="false" customHeight="false" outlineLevel="0" collapsed="false">
      <c r="A11024" s="8" t="n">
        <v>11021</v>
      </c>
      <c r="B11024" s="48" t="n">
        <v>1930</v>
      </c>
      <c r="C11024" s="8" t="s">
        <v>11530</v>
      </c>
      <c r="D11024" s="8" t="n">
        <v>259.44</v>
      </c>
      <c r="E11024" s="8" t="s">
        <v>11343</v>
      </c>
    </row>
    <row r="11025" customFormat="false" ht="12.75" hidden="false" customHeight="false" outlineLevel="0" collapsed="false">
      <c r="A11025" s="8" t="n">
        <v>11022</v>
      </c>
      <c r="B11025" s="48" t="n">
        <v>1936</v>
      </c>
      <c r="C11025" s="8" t="s">
        <v>11531</v>
      </c>
      <c r="D11025" s="8" t="n">
        <v>148.89</v>
      </c>
      <c r="E11025" s="8" t="s">
        <v>11343</v>
      </c>
    </row>
    <row r="11026" customFormat="false" ht="12.75" hidden="false" customHeight="false" outlineLevel="0" collapsed="false">
      <c r="A11026" s="8" t="n">
        <v>11023</v>
      </c>
      <c r="B11026" s="48" t="n">
        <v>1937</v>
      </c>
      <c r="C11026" s="8" t="s">
        <v>11532</v>
      </c>
      <c r="D11026" s="8" t="n">
        <v>372.72</v>
      </c>
      <c r="E11026" s="8" t="s">
        <v>11343</v>
      </c>
    </row>
    <row r="11027" customFormat="false" ht="12.75" hidden="false" customHeight="false" outlineLevel="0" collapsed="false">
      <c r="A11027" s="8" t="n">
        <v>11024</v>
      </c>
      <c r="B11027" s="48" t="n">
        <v>1955</v>
      </c>
      <c r="C11027" s="8" t="s">
        <v>11533</v>
      </c>
      <c r="D11027" s="8" t="n">
        <v>248.58</v>
      </c>
      <c r="E11027" s="8" t="s">
        <v>11343</v>
      </c>
    </row>
    <row r="11028" customFormat="false" ht="12.75" hidden="false" customHeight="false" outlineLevel="0" collapsed="false">
      <c r="A11028" s="8" t="n">
        <v>11025</v>
      </c>
      <c r="B11028" s="48" t="n">
        <v>1965</v>
      </c>
      <c r="C11028" s="8" t="s">
        <v>11534</v>
      </c>
      <c r="D11028" s="8" t="n">
        <v>171.66</v>
      </c>
      <c r="E11028" s="8" t="s">
        <v>11343</v>
      </c>
    </row>
    <row r="11029" customFormat="false" ht="12.75" hidden="false" customHeight="false" outlineLevel="0" collapsed="false">
      <c r="A11029" s="8" t="n">
        <v>11026</v>
      </c>
      <c r="B11029" s="48" t="n">
        <v>1968</v>
      </c>
      <c r="C11029" s="8" t="s">
        <v>11535</v>
      </c>
      <c r="D11029" s="8" t="n">
        <v>401.46</v>
      </c>
      <c r="E11029" s="8" t="s">
        <v>11343</v>
      </c>
    </row>
    <row r="11030" customFormat="false" ht="12.75" hidden="false" customHeight="false" outlineLevel="0" collapsed="false">
      <c r="A11030" s="8" t="n">
        <v>11027</v>
      </c>
      <c r="B11030" s="48" t="n">
        <v>1969</v>
      </c>
      <c r="C11030" s="8" t="s">
        <v>11536</v>
      </c>
      <c r="D11030" s="8" t="n">
        <v>803.97</v>
      </c>
      <c r="E11030" s="8" t="s">
        <v>11343</v>
      </c>
    </row>
    <row r="11031" customFormat="false" ht="12.75" hidden="false" customHeight="false" outlineLevel="0" collapsed="false">
      <c r="A11031" s="8" t="n">
        <v>11028</v>
      </c>
      <c r="B11031" s="48" t="n">
        <v>1974</v>
      </c>
      <c r="C11031" s="8" t="s">
        <v>11537</v>
      </c>
      <c r="D11031" s="8" t="n">
        <v>261.06</v>
      </c>
      <c r="E11031" s="8" t="s">
        <v>11343</v>
      </c>
    </row>
    <row r="11032" customFormat="false" ht="12.75" hidden="false" customHeight="false" outlineLevel="0" collapsed="false">
      <c r="A11032" s="8" t="n">
        <v>11029</v>
      </c>
      <c r="B11032" s="48" t="n">
        <v>1981</v>
      </c>
      <c r="C11032" s="8" t="s">
        <v>11538</v>
      </c>
      <c r="D11032" s="8" t="n">
        <v>363.12</v>
      </c>
      <c r="E11032" s="8" t="s">
        <v>11343</v>
      </c>
    </row>
    <row r="11033" customFormat="false" ht="12.75" hidden="false" customHeight="false" outlineLevel="0" collapsed="false">
      <c r="A11033" s="8" t="n">
        <v>11030</v>
      </c>
      <c r="B11033" s="48" t="n">
        <v>1995</v>
      </c>
      <c r="C11033" s="8" t="s">
        <v>11539</v>
      </c>
      <c r="D11033" s="8" t="n">
        <v>217.42</v>
      </c>
      <c r="E11033" s="8" t="s">
        <v>11343</v>
      </c>
    </row>
    <row r="11034" customFormat="false" ht="12.75" hidden="false" customHeight="false" outlineLevel="0" collapsed="false">
      <c r="A11034" s="8" t="n">
        <v>11031</v>
      </c>
      <c r="B11034" s="48" t="n">
        <v>1999</v>
      </c>
      <c r="C11034" s="8" t="s">
        <v>11540</v>
      </c>
      <c r="D11034" s="8" t="n">
        <v>158.23</v>
      </c>
      <c r="E11034" s="8" t="s">
        <v>11343</v>
      </c>
    </row>
    <row r="11035" customFormat="false" ht="12.75" hidden="false" customHeight="false" outlineLevel="0" collapsed="false">
      <c r="A11035" s="8" t="n">
        <v>11032</v>
      </c>
      <c r="B11035" s="48" t="n">
        <v>2000</v>
      </c>
      <c r="C11035" s="8" t="s">
        <v>11541</v>
      </c>
      <c r="D11035" s="8" t="n">
        <v>227.52</v>
      </c>
      <c r="E11035" s="8" t="s">
        <v>11343</v>
      </c>
    </row>
    <row r="11036" customFormat="false" ht="12.75" hidden="false" customHeight="false" outlineLevel="0" collapsed="false">
      <c r="A11036" s="8" t="n">
        <v>11033</v>
      </c>
      <c r="B11036" s="48" t="n">
        <v>2001</v>
      </c>
      <c r="C11036" s="8" t="s">
        <v>11542</v>
      </c>
      <c r="D11036" s="8" t="n">
        <v>251.56</v>
      </c>
      <c r="E11036" s="8" t="s">
        <v>11343</v>
      </c>
    </row>
    <row r="11037" customFormat="false" ht="12.75" hidden="false" customHeight="false" outlineLevel="0" collapsed="false">
      <c r="A11037" s="8" t="n">
        <v>11034</v>
      </c>
      <c r="B11037" s="48" t="n">
        <v>2002</v>
      </c>
      <c r="C11037" s="8" t="s">
        <v>11543</v>
      </c>
      <c r="D11037" s="8" t="n">
        <v>277.77</v>
      </c>
      <c r="E11037" s="8" t="s">
        <v>11343</v>
      </c>
    </row>
    <row r="11038" customFormat="false" ht="12.75" hidden="false" customHeight="false" outlineLevel="0" collapsed="false">
      <c r="A11038" s="8" t="n">
        <v>11035</v>
      </c>
      <c r="B11038" s="48" t="n">
        <v>2006</v>
      </c>
      <c r="C11038" s="8" t="s">
        <v>11544</v>
      </c>
      <c r="D11038" s="8" t="n">
        <v>150.45</v>
      </c>
      <c r="E11038" s="8" t="s">
        <v>11343</v>
      </c>
    </row>
    <row r="11039" customFormat="false" ht="12.75" hidden="false" customHeight="false" outlineLevel="0" collapsed="false">
      <c r="A11039" s="8" t="n">
        <v>11036</v>
      </c>
      <c r="B11039" s="48" t="n">
        <v>2011</v>
      </c>
      <c r="C11039" s="8" t="s">
        <v>11545</v>
      </c>
      <c r="D11039" s="8" t="n">
        <v>152.72</v>
      </c>
      <c r="E11039" s="8" t="s">
        <v>11343</v>
      </c>
    </row>
    <row r="11040" customFormat="false" ht="12.75" hidden="false" customHeight="false" outlineLevel="0" collapsed="false">
      <c r="A11040" s="8" t="n">
        <v>11037</v>
      </c>
      <c r="B11040" s="48" t="n">
        <v>2014</v>
      </c>
      <c r="C11040" s="8" t="s">
        <v>11546</v>
      </c>
      <c r="D11040" s="8" t="n">
        <v>252.32</v>
      </c>
      <c r="E11040" s="8" t="s">
        <v>11343</v>
      </c>
    </row>
    <row r="11041" customFormat="false" ht="12.75" hidden="false" customHeight="false" outlineLevel="0" collapsed="false">
      <c r="A11041" s="8" t="n">
        <v>11038</v>
      </c>
      <c r="B11041" s="48" t="n">
        <v>2018</v>
      </c>
      <c r="C11041" s="8" t="s">
        <v>11547</v>
      </c>
      <c r="D11041" s="8" t="n">
        <v>409.39</v>
      </c>
      <c r="E11041" s="8" t="s">
        <v>11343</v>
      </c>
    </row>
    <row r="11042" customFormat="false" ht="12.75" hidden="false" customHeight="false" outlineLevel="0" collapsed="false">
      <c r="A11042" s="8" t="n">
        <v>11039</v>
      </c>
      <c r="B11042" s="48" t="n">
        <v>2027</v>
      </c>
      <c r="C11042" s="8" t="s">
        <v>11548</v>
      </c>
      <c r="D11042" s="8" t="n">
        <v>252.32</v>
      </c>
      <c r="E11042" s="8" t="s">
        <v>11343</v>
      </c>
    </row>
    <row r="11043" customFormat="false" ht="12.75" hidden="false" customHeight="false" outlineLevel="0" collapsed="false">
      <c r="A11043" s="8" t="n">
        <v>11040</v>
      </c>
      <c r="B11043" s="48" t="n">
        <v>2034</v>
      </c>
      <c r="C11043" s="8" t="s">
        <v>11549</v>
      </c>
      <c r="D11043" s="8" t="n">
        <v>246.31</v>
      </c>
      <c r="E11043" s="8" t="s">
        <v>11343</v>
      </c>
    </row>
    <row r="11044" customFormat="false" ht="12.75" hidden="false" customHeight="false" outlineLevel="0" collapsed="false">
      <c r="A11044" s="8" t="n">
        <v>11041</v>
      </c>
      <c r="B11044" s="48" t="n">
        <v>2035</v>
      </c>
      <c r="C11044" s="8" t="s">
        <v>11550</v>
      </c>
      <c r="D11044" s="8" t="n">
        <v>246.31</v>
      </c>
      <c r="E11044" s="8" t="s">
        <v>11343</v>
      </c>
    </row>
    <row r="11045" customFormat="false" ht="12.75" hidden="false" customHeight="false" outlineLevel="0" collapsed="false">
      <c r="A11045" s="8" t="n">
        <v>11042</v>
      </c>
      <c r="B11045" s="48" t="n">
        <v>2039</v>
      </c>
      <c r="C11045" s="8" t="s">
        <v>11551</v>
      </c>
      <c r="D11045" s="8" t="n">
        <v>187.17</v>
      </c>
      <c r="E11045" s="8" t="s">
        <v>11343</v>
      </c>
    </row>
    <row r="11046" customFormat="false" ht="12.75" hidden="false" customHeight="false" outlineLevel="0" collapsed="false">
      <c r="A11046" s="8" t="n">
        <v>11043</v>
      </c>
      <c r="B11046" s="48" t="n">
        <v>2040</v>
      </c>
      <c r="C11046" s="8" t="s">
        <v>11552</v>
      </c>
      <c r="D11046" s="8" t="n">
        <v>153.84</v>
      </c>
      <c r="E11046" s="8" t="s">
        <v>11343</v>
      </c>
    </row>
    <row r="11047" customFormat="false" ht="12.75" hidden="false" customHeight="false" outlineLevel="0" collapsed="false">
      <c r="A11047" s="8" t="n">
        <v>11044</v>
      </c>
      <c r="B11047" s="48" t="n">
        <v>2055</v>
      </c>
      <c r="C11047" s="8" t="s">
        <v>11553</v>
      </c>
      <c r="D11047" s="8" t="n">
        <v>229.64</v>
      </c>
      <c r="E11047" s="8" t="s">
        <v>11343</v>
      </c>
    </row>
    <row r="11048" customFormat="false" ht="12.75" hidden="false" customHeight="false" outlineLevel="0" collapsed="false">
      <c r="A11048" s="8" t="n">
        <v>11045</v>
      </c>
      <c r="B11048" s="48" t="n">
        <v>2057</v>
      </c>
      <c r="C11048" s="8" t="s">
        <v>11554</v>
      </c>
      <c r="D11048" s="8" t="n">
        <v>297.62</v>
      </c>
      <c r="E11048" s="8" t="s">
        <v>11343</v>
      </c>
    </row>
    <row r="11049" customFormat="false" ht="12.75" hidden="false" customHeight="false" outlineLevel="0" collapsed="false">
      <c r="A11049" s="8" t="n">
        <v>11046</v>
      </c>
      <c r="B11049" s="48" t="n">
        <v>2058</v>
      </c>
      <c r="C11049" s="8" t="s">
        <v>11555</v>
      </c>
      <c r="D11049" s="8" t="n">
        <v>148.84</v>
      </c>
      <c r="E11049" s="8" t="s">
        <v>11343</v>
      </c>
    </row>
    <row r="11050" customFormat="false" ht="12.75" hidden="false" customHeight="false" outlineLevel="0" collapsed="false">
      <c r="A11050" s="8" t="n">
        <v>11047</v>
      </c>
      <c r="B11050" s="48" t="n">
        <v>2072</v>
      </c>
      <c r="C11050" s="8" t="s">
        <v>11556</v>
      </c>
      <c r="D11050" s="8" t="n">
        <v>180.1</v>
      </c>
      <c r="E11050" s="8" t="s">
        <v>11343</v>
      </c>
    </row>
    <row r="11051" customFormat="false" ht="12.75" hidden="false" customHeight="false" outlineLevel="0" collapsed="false">
      <c r="A11051" s="8" t="n">
        <v>11048</v>
      </c>
      <c r="B11051" s="48" t="n">
        <v>2077</v>
      </c>
      <c r="C11051" s="8" t="s">
        <v>11557</v>
      </c>
      <c r="D11051" s="8" t="n">
        <v>151.92</v>
      </c>
      <c r="E11051" s="8" t="s">
        <v>11343</v>
      </c>
    </row>
    <row r="11052" customFormat="false" ht="12.75" hidden="false" customHeight="false" outlineLevel="0" collapsed="false">
      <c r="A11052" s="8" t="n">
        <v>11049</v>
      </c>
      <c r="B11052" s="48" t="n">
        <v>2079</v>
      </c>
      <c r="C11052" s="8" t="s">
        <v>11558</v>
      </c>
      <c r="D11052" s="8" t="n">
        <v>392.67</v>
      </c>
      <c r="E11052" s="8" t="s">
        <v>11343</v>
      </c>
    </row>
    <row r="11053" customFormat="false" ht="12.75" hidden="false" customHeight="false" outlineLevel="0" collapsed="false">
      <c r="A11053" s="8" t="n">
        <v>11050</v>
      </c>
      <c r="B11053" s="48" t="n">
        <v>2083</v>
      </c>
      <c r="C11053" s="8" t="s">
        <v>11559</v>
      </c>
      <c r="D11053" s="8" t="n">
        <v>434.03</v>
      </c>
      <c r="E11053" s="8" t="s">
        <v>11343</v>
      </c>
    </row>
    <row r="11054" customFormat="false" ht="12.75" hidden="false" customHeight="false" outlineLevel="0" collapsed="false">
      <c r="A11054" s="8" t="n">
        <v>11051</v>
      </c>
      <c r="B11054" s="48" t="n">
        <v>2084</v>
      </c>
      <c r="C11054" s="8" t="s">
        <v>11560</v>
      </c>
      <c r="D11054" s="8" t="n">
        <v>169.19</v>
      </c>
      <c r="E11054" s="8" t="s">
        <v>11343</v>
      </c>
    </row>
    <row r="11055" customFormat="false" ht="12.75" hidden="false" customHeight="false" outlineLevel="0" collapsed="false">
      <c r="A11055" s="8" t="n">
        <v>11052</v>
      </c>
      <c r="B11055" s="48" t="n">
        <v>2085</v>
      </c>
      <c r="C11055" s="8" t="s">
        <v>11561</v>
      </c>
      <c r="D11055" s="8" t="n">
        <v>531.56</v>
      </c>
      <c r="E11055" s="8" t="s">
        <v>11343</v>
      </c>
    </row>
    <row r="11056" customFormat="false" ht="12.75" hidden="false" customHeight="false" outlineLevel="0" collapsed="false">
      <c r="A11056" s="8" t="n">
        <v>11053</v>
      </c>
      <c r="B11056" s="48" t="n">
        <v>2088</v>
      </c>
      <c r="C11056" s="8" t="s">
        <v>11562</v>
      </c>
      <c r="D11056" s="8" t="n">
        <v>832.41</v>
      </c>
      <c r="E11056" s="8" t="s">
        <v>11343</v>
      </c>
    </row>
    <row r="11057" customFormat="false" ht="12.75" hidden="false" customHeight="false" outlineLevel="0" collapsed="false">
      <c r="A11057" s="8" t="n">
        <v>11054</v>
      </c>
      <c r="B11057" s="48" t="n">
        <v>2094</v>
      </c>
      <c r="C11057" s="8" t="s">
        <v>11563</v>
      </c>
      <c r="D11057" s="8" t="n">
        <v>2174.61</v>
      </c>
      <c r="E11057" s="8" t="s">
        <v>11343</v>
      </c>
    </row>
    <row r="11058" customFormat="false" ht="12.75" hidden="false" customHeight="false" outlineLevel="0" collapsed="false">
      <c r="A11058" s="8" t="n">
        <v>11055</v>
      </c>
      <c r="B11058" s="48" t="n">
        <v>2105</v>
      </c>
      <c r="C11058" s="8" t="s">
        <v>11564</v>
      </c>
      <c r="D11058" s="8" t="n">
        <v>177.12</v>
      </c>
      <c r="E11058" s="8" t="s">
        <v>11343</v>
      </c>
    </row>
    <row r="11059" customFormat="false" ht="12.75" hidden="false" customHeight="false" outlineLevel="0" collapsed="false">
      <c r="A11059" s="8" t="n">
        <v>11056</v>
      </c>
      <c r="B11059" s="48" t="n">
        <v>2112</v>
      </c>
      <c r="C11059" s="8" t="s">
        <v>11565</v>
      </c>
      <c r="D11059" s="8" t="n">
        <v>179.79</v>
      </c>
      <c r="E11059" s="8" t="s">
        <v>11343</v>
      </c>
    </row>
    <row r="11060" customFormat="false" ht="12.75" hidden="false" customHeight="false" outlineLevel="0" collapsed="false">
      <c r="A11060" s="8" t="n">
        <v>11057</v>
      </c>
      <c r="B11060" s="48" t="n">
        <v>2131</v>
      </c>
      <c r="C11060" s="8" t="s">
        <v>11566</v>
      </c>
      <c r="D11060" s="8" t="n">
        <v>246.16</v>
      </c>
      <c r="E11060" s="8" t="s">
        <v>11343</v>
      </c>
    </row>
    <row r="11061" customFormat="false" ht="12.75" hidden="false" customHeight="false" outlineLevel="0" collapsed="false">
      <c r="A11061" s="8" t="n">
        <v>11058</v>
      </c>
      <c r="B11061" s="48" t="n">
        <v>2134</v>
      </c>
      <c r="C11061" s="8" t="s">
        <v>11567</v>
      </c>
      <c r="D11061" s="8" t="n">
        <v>564.33</v>
      </c>
      <c r="E11061" s="8" t="s">
        <v>11343</v>
      </c>
    </row>
    <row r="11062" customFormat="false" ht="12.75" hidden="false" customHeight="false" outlineLevel="0" collapsed="false">
      <c r="A11062" s="8" t="n">
        <v>11059</v>
      </c>
      <c r="B11062" s="48" t="n">
        <v>2135</v>
      </c>
      <c r="C11062" s="8" t="s">
        <v>11568</v>
      </c>
      <c r="D11062" s="8" t="n">
        <v>458.43</v>
      </c>
      <c r="E11062" s="8" t="s">
        <v>11343</v>
      </c>
    </row>
    <row r="11063" customFormat="false" ht="12.75" hidden="false" customHeight="false" outlineLevel="0" collapsed="false">
      <c r="A11063" s="8" t="n">
        <v>11060</v>
      </c>
      <c r="B11063" s="48" t="n">
        <v>2136</v>
      </c>
      <c r="C11063" s="8" t="s">
        <v>11569</v>
      </c>
      <c r="D11063" s="8" t="n">
        <v>233.73</v>
      </c>
      <c r="E11063" s="8" t="s">
        <v>11343</v>
      </c>
    </row>
    <row r="11064" customFormat="false" ht="12.75" hidden="false" customHeight="false" outlineLevel="0" collapsed="false">
      <c r="A11064" s="8" t="n">
        <v>11061</v>
      </c>
      <c r="B11064" s="48" t="n">
        <v>2146</v>
      </c>
      <c r="C11064" s="8" t="s">
        <v>11570</v>
      </c>
      <c r="D11064" s="8" t="n">
        <v>462.97</v>
      </c>
      <c r="E11064" s="8" t="s">
        <v>11343</v>
      </c>
    </row>
    <row r="11065" customFormat="false" ht="12.75" hidden="false" customHeight="false" outlineLevel="0" collapsed="false">
      <c r="A11065" s="8" t="n">
        <v>11062</v>
      </c>
      <c r="B11065" s="48" t="n">
        <v>2149</v>
      </c>
      <c r="C11065" s="8" t="s">
        <v>11571</v>
      </c>
      <c r="D11065" s="8" t="n">
        <v>152.42</v>
      </c>
      <c r="E11065" s="8" t="s">
        <v>11343</v>
      </c>
    </row>
    <row r="11066" customFormat="false" ht="12.75" hidden="false" customHeight="false" outlineLevel="0" collapsed="false">
      <c r="A11066" s="8" t="n">
        <v>11063</v>
      </c>
      <c r="B11066" s="48" t="n">
        <v>2152</v>
      </c>
      <c r="C11066" s="8" t="s">
        <v>11572</v>
      </c>
      <c r="D11066" s="8" t="n">
        <v>326.81</v>
      </c>
      <c r="E11066" s="8" t="s">
        <v>11343</v>
      </c>
    </row>
    <row r="11067" customFormat="false" ht="12.75" hidden="false" customHeight="false" outlineLevel="0" collapsed="false">
      <c r="A11067" s="8" t="n">
        <v>11064</v>
      </c>
      <c r="B11067" s="48" t="n">
        <v>2172</v>
      </c>
      <c r="C11067" s="8" t="s">
        <v>11573</v>
      </c>
      <c r="D11067" s="8" t="n">
        <v>268.53</v>
      </c>
      <c r="E11067" s="8" t="s">
        <v>11343</v>
      </c>
    </row>
    <row r="11068" customFormat="false" ht="12.75" hidden="false" customHeight="false" outlineLevel="0" collapsed="false">
      <c r="A11068" s="8" t="n">
        <v>11065</v>
      </c>
      <c r="B11068" s="48" t="n">
        <v>2190</v>
      </c>
      <c r="C11068" s="8" t="s">
        <v>11574</v>
      </c>
      <c r="D11068" s="8" t="n">
        <v>433.17</v>
      </c>
      <c r="E11068" s="8" t="s">
        <v>11343</v>
      </c>
    </row>
    <row r="11069" customFormat="false" ht="12.75" hidden="false" customHeight="false" outlineLevel="0" collapsed="false">
      <c r="A11069" s="8" t="n">
        <v>11066</v>
      </c>
      <c r="B11069" s="48" t="n">
        <v>2205</v>
      </c>
      <c r="C11069" s="8" t="s">
        <v>11575</v>
      </c>
      <c r="D11069" s="8" t="n">
        <v>158.58</v>
      </c>
      <c r="E11069" s="8" t="s">
        <v>11343</v>
      </c>
    </row>
    <row r="11070" customFormat="false" ht="12.75" hidden="false" customHeight="false" outlineLevel="0" collapsed="false">
      <c r="A11070" s="8" t="n">
        <v>11067</v>
      </c>
      <c r="B11070" s="48" t="n">
        <v>2208</v>
      </c>
      <c r="C11070" s="8" t="s">
        <v>11576</v>
      </c>
      <c r="D11070" s="8" t="n">
        <v>332.72</v>
      </c>
      <c r="E11070" s="8" t="s">
        <v>11343</v>
      </c>
    </row>
    <row r="11071" customFormat="false" ht="12.75" hidden="false" customHeight="false" outlineLevel="0" collapsed="false">
      <c r="A11071" s="8" t="n">
        <v>11068</v>
      </c>
      <c r="B11071" s="48" t="n">
        <v>2211</v>
      </c>
      <c r="C11071" s="8" t="s">
        <v>11577</v>
      </c>
      <c r="D11071" s="8" t="n">
        <v>683.98</v>
      </c>
      <c r="E11071" s="8" t="s">
        <v>11343</v>
      </c>
    </row>
    <row r="11072" customFormat="false" ht="12.75" hidden="false" customHeight="false" outlineLevel="0" collapsed="false">
      <c r="A11072" s="8" t="n">
        <v>11069</v>
      </c>
      <c r="B11072" s="48" t="n">
        <v>2226</v>
      </c>
      <c r="C11072" s="8" t="s">
        <v>11578</v>
      </c>
      <c r="D11072" s="8" t="n">
        <v>160.65</v>
      </c>
      <c r="E11072" s="8" t="s">
        <v>11343</v>
      </c>
    </row>
    <row r="11073" customFormat="false" ht="12.75" hidden="false" customHeight="false" outlineLevel="0" collapsed="false">
      <c r="A11073" s="8" t="n">
        <v>11070</v>
      </c>
      <c r="B11073" s="48" t="n">
        <v>2246</v>
      </c>
      <c r="C11073" s="8" t="s">
        <v>11579</v>
      </c>
      <c r="D11073" s="8" t="n">
        <v>307.37</v>
      </c>
      <c r="E11073" s="8" t="s">
        <v>11343</v>
      </c>
    </row>
    <row r="11074" customFormat="false" ht="12.75" hidden="false" customHeight="false" outlineLevel="0" collapsed="false">
      <c r="A11074" s="8" t="n">
        <v>11071</v>
      </c>
      <c r="B11074" s="48" t="n">
        <v>2247</v>
      </c>
      <c r="C11074" s="8" t="s">
        <v>11580</v>
      </c>
      <c r="D11074" s="8" t="n">
        <v>562.87</v>
      </c>
      <c r="E11074" s="8" t="s">
        <v>11343</v>
      </c>
    </row>
    <row r="11075" customFormat="false" ht="12.75" hidden="false" customHeight="false" outlineLevel="0" collapsed="false">
      <c r="A11075" s="8" t="n">
        <v>11072</v>
      </c>
      <c r="B11075" s="48" t="n">
        <v>2258</v>
      </c>
      <c r="C11075" s="8" t="s">
        <v>11581</v>
      </c>
      <c r="D11075" s="8" t="n">
        <v>722.46</v>
      </c>
      <c r="E11075" s="8" t="s">
        <v>11343</v>
      </c>
    </row>
    <row r="11076" customFormat="false" ht="12.75" hidden="false" customHeight="false" outlineLevel="0" collapsed="false">
      <c r="A11076" s="8" t="n">
        <v>11073</v>
      </c>
      <c r="B11076" s="48" t="n">
        <v>2267</v>
      </c>
      <c r="C11076" s="8" t="s">
        <v>11582</v>
      </c>
      <c r="D11076" s="8" t="n">
        <v>220.7</v>
      </c>
      <c r="E11076" s="8" t="s">
        <v>11343</v>
      </c>
    </row>
    <row r="11077" customFormat="false" ht="12.75" hidden="false" customHeight="false" outlineLevel="0" collapsed="false">
      <c r="A11077" s="8" t="n">
        <v>11074</v>
      </c>
      <c r="B11077" s="48" t="n">
        <v>2269</v>
      </c>
      <c r="C11077" s="8" t="s">
        <v>546</v>
      </c>
      <c r="D11077" s="8" t="n">
        <v>1853.55</v>
      </c>
      <c r="E11077" s="8" t="s">
        <v>11343</v>
      </c>
    </row>
    <row r="11078" customFormat="false" ht="12.75" hidden="false" customHeight="false" outlineLevel="0" collapsed="false">
      <c r="A11078" s="8" t="n">
        <v>11075</v>
      </c>
      <c r="B11078" s="48" t="n">
        <v>2284</v>
      </c>
      <c r="C11078" s="8" t="s">
        <v>11583</v>
      </c>
      <c r="D11078" s="8" t="n">
        <v>590.85</v>
      </c>
      <c r="E11078" s="8" t="s">
        <v>11343</v>
      </c>
    </row>
    <row r="11079" customFormat="false" ht="12.75" hidden="false" customHeight="false" outlineLevel="0" collapsed="false">
      <c r="A11079" s="8" t="n">
        <v>11076</v>
      </c>
      <c r="B11079" s="48" t="n">
        <v>2285</v>
      </c>
      <c r="C11079" s="8" t="s">
        <v>11584</v>
      </c>
      <c r="D11079" s="8" t="n">
        <v>396.76</v>
      </c>
      <c r="E11079" s="8" t="s">
        <v>11343</v>
      </c>
    </row>
    <row r="11080" customFormat="false" ht="12.75" hidden="false" customHeight="false" outlineLevel="0" collapsed="false">
      <c r="A11080" s="8" t="n">
        <v>11077</v>
      </c>
      <c r="B11080" s="48" t="n">
        <v>2287</v>
      </c>
      <c r="C11080" s="8" t="s">
        <v>11585</v>
      </c>
      <c r="D11080" s="8" t="n">
        <v>403.07</v>
      </c>
      <c r="E11080" s="8" t="s">
        <v>11343</v>
      </c>
    </row>
    <row r="11081" customFormat="false" ht="12.75" hidden="false" customHeight="false" outlineLevel="0" collapsed="false">
      <c r="A11081" s="8" t="n">
        <v>11078</v>
      </c>
      <c r="B11081" s="48" t="n">
        <v>2296</v>
      </c>
      <c r="C11081" s="8" t="s">
        <v>11586</v>
      </c>
      <c r="D11081" s="8" t="n">
        <v>218.88</v>
      </c>
      <c r="E11081" s="8" t="s">
        <v>11343</v>
      </c>
    </row>
    <row r="11082" customFormat="false" ht="12.75" hidden="false" customHeight="false" outlineLevel="0" collapsed="false">
      <c r="A11082" s="8" t="n">
        <v>11079</v>
      </c>
      <c r="B11082" s="48" t="n">
        <v>2298</v>
      </c>
      <c r="C11082" s="8" t="s">
        <v>11587</v>
      </c>
      <c r="D11082" s="8" t="n">
        <v>331</v>
      </c>
      <c r="E11082" s="8" t="s">
        <v>11343</v>
      </c>
    </row>
    <row r="11083" customFormat="false" ht="12.75" hidden="false" customHeight="false" outlineLevel="0" collapsed="false">
      <c r="A11083" s="8" t="n">
        <v>11080</v>
      </c>
      <c r="B11083" s="48" t="n">
        <v>2301</v>
      </c>
      <c r="C11083" s="8" t="s">
        <v>11588</v>
      </c>
      <c r="D11083" s="8" t="n">
        <v>156.97</v>
      </c>
      <c r="E11083" s="8" t="s">
        <v>11343</v>
      </c>
    </row>
    <row r="11084" customFormat="false" ht="12.75" hidden="false" customHeight="false" outlineLevel="0" collapsed="false">
      <c r="A11084" s="8" t="n">
        <v>11081</v>
      </c>
      <c r="B11084" s="48" t="n">
        <v>2305</v>
      </c>
      <c r="C11084" s="8" t="s">
        <v>11589</v>
      </c>
      <c r="D11084" s="8" t="n">
        <v>287.82</v>
      </c>
      <c r="E11084" s="8" t="s">
        <v>11343</v>
      </c>
    </row>
    <row r="11085" customFormat="false" ht="12.75" hidden="false" customHeight="false" outlineLevel="0" collapsed="false">
      <c r="A11085" s="8" t="n">
        <v>11082</v>
      </c>
      <c r="B11085" s="48" t="n">
        <v>2308</v>
      </c>
      <c r="C11085" s="8" t="s">
        <v>11590</v>
      </c>
      <c r="D11085" s="8" t="n">
        <v>153.53</v>
      </c>
      <c r="E11085" s="8" t="s">
        <v>11343</v>
      </c>
    </row>
    <row r="11086" customFormat="false" ht="12.75" hidden="false" customHeight="false" outlineLevel="0" collapsed="false">
      <c r="A11086" s="8" t="n">
        <v>11083</v>
      </c>
      <c r="B11086" s="48" t="n">
        <v>2310</v>
      </c>
      <c r="C11086" s="8" t="s">
        <v>11591</v>
      </c>
      <c r="D11086" s="8" t="n">
        <v>275.75</v>
      </c>
      <c r="E11086" s="8" t="s">
        <v>11343</v>
      </c>
    </row>
    <row r="11087" customFormat="false" ht="12.75" hidden="false" customHeight="false" outlineLevel="0" collapsed="false">
      <c r="A11087" s="8" t="n">
        <v>11084</v>
      </c>
      <c r="B11087" s="48" t="n">
        <v>2312</v>
      </c>
      <c r="C11087" s="8" t="s">
        <v>11592</v>
      </c>
      <c r="D11087" s="8" t="n">
        <v>209.19</v>
      </c>
      <c r="E11087" s="8" t="s">
        <v>11343</v>
      </c>
    </row>
    <row r="11088" customFormat="false" ht="12.75" hidden="false" customHeight="false" outlineLevel="0" collapsed="false">
      <c r="A11088" s="8" t="n">
        <v>11085</v>
      </c>
      <c r="B11088" s="48" t="n">
        <v>2315</v>
      </c>
      <c r="C11088" s="8" t="s">
        <v>11593</v>
      </c>
      <c r="D11088" s="8" t="n">
        <v>399.54</v>
      </c>
      <c r="E11088" s="8" t="s">
        <v>11343</v>
      </c>
    </row>
    <row r="11089" customFormat="false" ht="12.75" hidden="false" customHeight="false" outlineLevel="0" collapsed="false">
      <c r="A11089" s="8" t="n">
        <v>11086</v>
      </c>
      <c r="B11089" s="48" t="n">
        <v>2317</v>
      </c>
      <c r="C11089" s="8" t="s">
        <v>11594</v>
      </c>
      <c r="D11089" s="8" t="n">
        <v>169.95</v>
      </c>
      <c r="E11089" s="8" t="s">
        <v>11343</v>
      </c>
    </row>
    <row r="11090" customFormat="false" ht="12.75" hidden="false" customHeight="false" outlineLevel="0" collapsed="false">
      <c r="A11090" s="8" t="n">
        <v>11087</v>
      </c>
      <c r="B11090" s="48" t="n">
        <v>2320</v>
      </c>
      <c r="C11090" s="8" t="s">
        <v>11595</v>
      </c>
      <c r="D11090" s="8" t="n">
        <v>153.53</v>
      </c>
      <c r="E11090" s="8" t="s">
        <v>11343</v>
      </c>
    </row>
    <row r="11091" customFormat="false" ht="12.75" hidden="false" customHeight="false" outlineLevel="0" collapsed="false">
      <c r="A11091" s="8" t="n">
        <v>11088</v>
      </c>
      <c r="B11091" s="48" t="n">
        <v>2322</v>
      </c>
      <c r="C11091" s="8" t="s">
        <v>11596</v>
      </c>
      <c r="D11091" s="8" t="n">
        <v>331.41</v>
      </c>
      <c r="E11091" s="8" t="s">
        <v>11343</v>
      </c>
    </row>
    <row r="11092" customFormat="false" ht="12.75" hidden="false" customHeight="false" outlineLevel="0" collapsed="false">
      <c r="A11092" s="8" t="n">
        <v>11089</v>
      </c>
      <c r="B11092" s="48" t="n">
        <v>2328</v>
      </c>
      <c r="C11092" s="8" t="s">
        <v>11597</v>
      </c>
      <c r="D11092" s="8" t="n">
        <v>331.81</v>
      </c>
      <c r="E11092" s="8" t="s">
        <v>11343</v>
      </c>
    </row>
    <row r="11093" customFormat="false" ht="12.75" hidden="false" customHeight="false" outlineLevel="0" collapsed="false">
      <c r="A11093" s="8" t="n">
        <v>11090</v>
      </c>
      <c r="B11093" s="48" t="n">
        <v>2332</v>
      </c>
      <c r="C11093" s="8" t="s">
        <v>11598</v>
      </c>
      <c r="D11093" s="8" t="n">
        <v>1220.38</v>
      </c>
      <c r="E11093" s="8" t="s">
        <v>11343</v>
      </c>
    </row>
    <row r="11094" customFormat="false" ht="12.75" hidden="false" customHeight="false" outlineLevel="0" collapsed="false">
      <c r="A11094" s="8" t="n">
        <v>11091</v>
      </c>
      <c r="B11094" s="48" t="n">
        <v>2339</v>
      </c>
      <c r="C11094" s="8" t="s">
        <v>11599</v>
      </c>
      <c r="D11094" s="8" t="n">
        <v>637.31</v>
      </c>
      <c r="E11094" s="8" t="s">
        <v>11343</v>
      </c>
    </row>
    <row r="11095" customFormat="false" ht="12.75" hidden="false" customHeight="false" outlineLevel="0" collapsed="false">
      <c r="A11095" s="8" t="n">
        <v>11092</v>
      </c>
      <c r="B11095" s="48" t="n">
        <v>2345</v>
      </c>
      <c r="C11095" s="8" t="s">
        <v>11600</v>
      </c>
      <c r="D11095" s="8" t="n">
        <v>915.08</v>
      </c>
      <c r="E11095" s="8" t="s">
        <v>11343</v>
      </c>
    </row>
    <row r="11096" customFormat="false" ht="12.75" hidden="false" customHeight="false" outlineLevel="0" collapsed="false">
      <c r="A11096" s="8" t="n">
        <v>11093</v>
      </c>
      <c r="B11096" s="48" t="n">
        <v>2353</v>
      </c>
      <c r="C11096" s="8" t="s">
        <v>11601</v>
      </c>
      <c r="D11096" s="8" t="n">
        <v>148.53</v>
      </c>
      <c r="E11096" s="8" t="s">
        <v>11343</v>
      </c>
    </row>
    <row r="11097" customFormat="false" ht="12.75" hidden="false" customHeight="false" outlineLevel="0" collapsed="false">
      <c r="A11097" s="8" t="n">
        <v>11094</v>
      </c>
      <c r="B11097" s="48" t="n">
        <v>2355</v>
      </c>
      <c r="C11097" s="8" t="s">
        <v>11602</v>
      </c>
      <c r="D11097" s="8" t="n">
        <v>162.62</v>
      </c>
      <c r="E11097" s="8" t="s">
        <v>11343</v>
      </c>
    </row>
    <row r="11098" customFormat="false" ht="12.75" hidden="false" customHeight="false" outlineLevel="0" collapsed="false">
      <c r="A11098" s="8" t="n">
        <v>11095</v>
      </c>
      <c r="B11098" s="48" t="n">
        <v>2359</v>
      </c>
      <c r="C11098" s="8" t="s">
        <v>11603</v>
      </c>
      <c r="D11098" s="8" t="n">
        <v>160.75</v>
      </c>
      <c r="E11098" s="8" t="s">
        <v>11343</v>
      </c>
    </row>
    <row r="11099" customFormat="false" ht="12.75" hidden="false" customHeight="false" outlineLevel="0" collapsed="false">
      <c r="A11099" s="8" t="n">
        <v>11096</v>
      </c>
      <c r="B11099" s="48" t="n">
        <v>2360</v>
      </c>
      <c r="C11099" s="8" t="s">
        <v>11604</v>
      </c>
      <c r="D11099" s="8" t="n">
        <v>244.64</v>
      </c>
      <c r="E11099" s="8" t="s">
        <v>11343</v>
      </c>
    </row>
    <row r="11100" customFormat="false" ht="12.75" hidden="false" customHeight="false" outlineLevel="0" collapsed="false">
      <c r="A11100" s="8" t="n">
        <v>11097</v>
      </c>
      <c r="B11100" s="48" t="n">
        <v>2369</v>
      </c>
      <c r="C11100" s="8" t="s">
        <v>11605</v>
      </c>
      <c r="D11100" s="8" t="n">
        <v>601.45</v>
      </c>
      <c r="E11100" s="8" t="s">
        <v>11343</v>
      </c>
    </row>
    <row r="11101" customFormat="false" ht="12.75" hidden="false" customHeight="false" outlineLevel="0" collapsed="false">
      <c r="A11101" s="8" t="n">
        <v>11098</v>
      </c>
      <c r="B11101" s="48" t="n">
        <v>2371</v>
      </c>
      <c r="C11101" s="8" t="s">
        <v>11606</v>
      </c>
      <c r="D11101" s="8" t="n">
        <v>195.96</v>
      </c>
      <c r="E11101" s="8" t="s">
        <v>11343</v>
      </c>
    </row>
    <row r="11102" customFormat="false" ht="12.75" hidden="false" customHeight="false" outlineLevel="0" collapsed="false">
      <c r="A11102" s="8" t="n">
        <v>11099</v>
      </c>
      <c r="B11102" s="48" t="n">
        <v>2381</v>
      </c>
      <c r="C11102" s="8" t="s">
        <v>11607</v>
      </c>
      <c r="D11102" s="8" t="n">
        <v>148.53</v>
      </c>
      <c r="E11102" s="8" t="s">
        <v>11343</v>
      </c>
    </row>
    <row r="11103" customFormat="false" ht="12.75" hidden="false" customHeight="false" outlineLevel="0" collapsed="false">
      <c r="A11103" s="8" t="n">
        <v>11100</v>
      </c>
      <c r="B11103" s="48" t="n">
        <v>2382</v>
      </c>
      <c r="C11103" s="8" t="s">
        <v>11608</v>
      </c>
      <c r="D11103" s="8" t="n">
        <v>313.98</v>
      </c>
      <c r="E11103" s="8" t="s">
        <v>11343</v>
      </c>
    </row>
    <row r="11104" customFormat="false" ht="12.75" hidden="false" customHeight="false" outlineLevel="0" collapsed="false">
      <c r="A11104" s="8" t="n">
        <v>11101</v>
      </c>
      <c r="B11104" s="48" t="n">
        <v>2385</v>
      </c>
      <c r="C11104" s="8" t="s">
        <v>11609</v>
      </c>
      <c r="D11104" s="8" t="n">
        <v>166.51</v>
      </c>
      <c r="E11104" s="8" t="s">
        <v>11343</v>
      </c>
    </row>
    <row r="11105" customFormat="false" ht="12.75" hidden="false" customHeight="false" outlineLevel="0" collapsed="false">
      <c r="A11105" s="8" t="n">
        <v>11102</v>
      </c>
      <c r="B11105" s="48" t="n">
        <v>2389</v>
      </c>
      <c r="C11105" s="8" t="s">
        <v>11610</v>
      </c>
      <c r="D11105" s="8" t="n">
        <v>534.33</v>
      </c>
      <c r="E11105" s="8" t="s">
        <v>11343</v>
      </c>
    </row>
    <row r="11106" customFormat="false" ht="12.75" hidden="false" customHeight="false" outlineLevel="0" collapsed="false">
      <c r="A11106" s="8" t="n">
        <v>11103</v>
      </c>
      <c r="B11106" s="48" t="n">
        <v>2398</v>
      </c>
      <c r="C11106" s="8" t="s">
        <v>11611</v>
      </c>
      <c r="D11106" s="8" t="n">
        <v>426.71</v>
      </c>
      <c r="E11106" s="8" t="s">
        <v>11343</v>
      </c>
    </row>
    <row r="11107" customFormat="false" ht="12.75" hidden="false" customHeight="false" outlineLevel="0" collapsed="false">
      <c r="A11107" s="8" t="n">
        <v>11104</v>
      </c>
      <c r="B11107" s="48" t="n">
        <v>2400</v>
      </c>
      <c r="C11107" s="8" t="s">
        <v>11612</v>
      </c>
      <c r="D11107" s="8" t="n">
        <v>362.92</v>
      </c>
      <c r="E11107" s="8" t="s">
        <v>11343</v>
      </c>
    </row>
    <row r="11108" customFormat="false" ht="12.75" hidden="false" customHeight="false" outlineLevel="0" collapsed="false">
      <c r="A11108" s="8" t="n">
        <v>11105</v>
      </c>
      <c r="B11108" s="48" t="n">
        <v>2412</v>
      </c>
      <c r="C11108" s="8" t="s">
        <v>11613</v>
      </c>
      <c r="D11108" s="8" t="n">
        <v>259.64</v>
      </c>
      <c r="E11108" s="8" t="s">
        <v>11343</v>
      </c>
    </row>
    <row r="11109" customFormat="false" ht="12.75" hidden="false" customHeight="false" outlineLevel="0" collapsed="false">
      <c r="A11109" s="8" t="n">
        <v>11106</v>
      </c>
      <c r="B11109" s="48" t="n">
        <v>2416</v>
      </c>
      <c r="C11109" s="8" t="s">
        <v>11614</v>
      </c>
      <c r="D11109" s="8" t="n">
        <v>153.89</v>
      </c>
      <c r="E11109" s="8" t="s">
        <v>11343</v>
      </c>
    </row>
    <row r="11110" customFormat="false" ht="12.75" hidden="false" customHeight="false" outlineLevel="0" collapsed="false">
      <c r="A11110" s="8" t="n">
        <v>11107</v>
      </c>
      <c r="B11110" s="48" t="n">
        <v>2423</v>
      </c>
      <c r="C11110" s="8" t="s">
        <v>11615</v>
      </c>
      <c r="D11110" s="8" t="n">
        <v>716.15</v>
      </c>
      <c r="E11110" s="8" t="s">
        <v>11343</v>
      </c>
    </row>
    <row r="11111" customFormat="false" ht="12.75" hidden="false" customHeight="false" outlineLevel="0" collapsed="false">
      <c r="A11111" s="8" t="n">
        <v>11108</v>
      </c>
      <c r="B11111" s="48" t="n">
        <v>2428</v>
      </c>
      <c r="C11111" s="8" t="s">
        <v>11616</v>
      </c>
      <c r="D11111" s="8" t="n">
        <v>158.38</v>
      </c>
      <c r="E11111" s="8" t="s">
        <v>11343</v>
      </c>
    </row>
    <row r="11112" customFormat="false" ht="12.75" hidden="false" customHeight="false" outlineLevel="0" collapsed="false">
      <c r="A11112" s="8" t="n">
        <v>11109</v>
      </c>
      <c r="B11112" s="48" t="n">
        <v>2431</v>
      </c>
      <c r="C11112" s="8" t="s">
        <v>11617</v>
      </c>
      <c r="D11112" s="8" t="n">
        <v>593.63</v>
      </c>
      <c r="E11112" s="8" t="s">
        <v>11343</v>
      </c>
    </row>
    <row r="11113" customFormat="false" ht="12.75" hidden="false" customHeight="false" outlineLevel="0" collapsed="false">
      <c r="A11113" s="8" t="n">
        <v>11110</v>
      </c>
      <c r="B11113" s="48" t="n">
        <v>2432</v>
      </c>
      <c r="C11113" s="8" t="s">
        <v>11618</v>
      </c>
      <c r="D11113" s="8" t="n">
        <v>150.65</v>
      </c>
      <c r="E11113" s="8" t="s">
        <v>11343</v>
      </c>
    </row>
    <row r="11114" customFormat="false" ht="12.75" hidden="false" customHeight="false" outlineLevel="0" collapsed="false">
      <c r="A11114" s="8" t="n">
        <v>11111</v>
      </c>
      <c r="B11114" s="48" t="n">
        <v>2439</v>
      </c>
      <c r="C11114" s="8" t="s">
        <v>11619</v>
      </c>
      <c r="D11114" s="8" t="n">
        <v>255.55</v>
      </c>
      <c r="E11114" s="8" t="s">
        <v>11343</v>
      </c>
    </row>
    <row r="11115" customFormat="false" ht="12.75" hidden="false" customHeight="false" outlineLevel="0" collapsed="false">
      <c r="A11115" s="8" t="n">
        <v>11112</v>
      </c>
      <c r="B11115" s="48" t="n">
        <v>2443</v>
      </c>
      <c r="C11115" s="8" t="s">
        <v>11620</v>
      </c>
      <c r="D11115" s="8" t="n">
        <v>251.56</v>
      </c>
      <c r="E11115" s="8" t="s">
        <v>11343</v>
      </c>
    </row>
    <row r="11116" customFormat="false" ht="12.75" hidden="false" customHeight="false" outlineLevel="0" collapsed="false">
      <c r="A11116" s="8" t="n">
        <v>11113</v>
      </c>
      <c r="B11116" s="48" t="n">
        <v>2445</v>
      </c>
      <c r="C11116" s="8" t="s">
        <v>11621</v>
      </c>
      <c r="D11116" s="8" t="n">
        <v>225</v>
      </c>
      <c r="E11116" s="8" t="s">
        <v>11343</v>
      </c>
    </row>
    <row r="11117" customFormat="false" ht="12.75" hidden="false" customHeight="false" outlineLevel="0" collapsed="false">
      <c r="A11117" s="8" t="n">
        <v>11114</v>
      </c>
      <c r="B11117" s="48" t="n">
        <v>2448</v>
      </c>
      <c r="C11117" s="8" t="s">
        <v>11622</v>
      </c>
      <c r="D11117" s="8" t="n">
        <v>153.28</v>
      </c>
      <c r="E11117" s="8" t="s">
        <v>11343</v>
      </c>
    </row>
    <row r="11118" customFormat="false" ht="12.75" hidden="false" customHeight="false" outlineLevel="0" collapsed="false">
      <c r="A11118" s="8" t="n">
        <v>11115</v>
      </c>
      <c r="B11118" s="48" t="n">
        <v>2449</v>
      </c>
      <c r="C11118" s="8" t="s">
        <v>11623</v>
      </c>
      <c r="D11118" s="8" t="n">
        <v>153.28</v>
      </c>
      <c r="E11118" s="8" t="s">
        <v>11343</v>
      </c>
    </row>
    <row r="11119" customFormat="false" ht="12.75" hidden="false" customHeight="false" outlineLevel="0" collapsed="false">
      <c r="A11119" s="8" t="n">
        <v>11116</v>
      </c>
      <c r="B11119" s="48" t="n">
        <v>2452</v>
      </c>
      <c r="C11119" s="8" t="s">
        <v>11624</v>
      </c>
      <c r="D11119" s="8" t="n">
        <v>253.53</v>
      </c>
      <c r="E11119" s="8" t="s">
        <v>11343</v>
      </c>
    </row>
    <row r="11120" customFormat="false" ht="12.75" hidden="false" customHeight="false" outlineLevel="0" collapsed="false">
      <c r="A11120" s="8" t="n">
        <v>11117</v>
      </c>
      <c r="B11120" s="48" t="n">
        <v>2461</v>
      </c>
      <c r="C11120" s="8" t="s">
        <v>11625</v>
      </c>
      <c r="D11120" s="8" t="n">
        <v>149.59</v>
      </c>
      <c r="E11120" s="8" t="s">
        <v>11343</v>
      </c>
    </row>
    <row r="11121" customFormat="false" ht="12.75" hidden="false" customHeight="false" outlineLevel="0" collapsed="false">
      <c r="A11121" s="8" t="n">
        <v>11118</v>
      </c>
      <c r="B11121" s="48" t="n">
        <v>2477</v>
      </c>
      <c r="C11121" s="8" t="s">
        <v>11626</v>
      </c>
      <c r="D11121" s="8" t="n">
        <v>148.94</v>
      </c>
      <c r="E11121" s="8" t="s">
        <v>11343</v>
      </c>
    </row>
    <row r="11122" customFormat="false" ht="12.75" hidden="false" customHeight="false" outlineLevel="0" collapsed="false">
      <c r="A11122" s="8" t="n">
        <v>11119</v>
      </c>
      <c r="B11122" s="48" t="n">
        <v>2478</v>
      </c>
      <c r="C11122" s="8" t="s">
        <v>11627</v>
      </c>
      <c r="D11122" s="8" t="n">
        <v>285.15</v>
      </c>
      <c r="E11122" s="8" t="s">
        <v>11343</v>
      </c>
    </row>
    <row r="11123" customFormat="false" ht="12.75" hidden="false" customHeight="false" outlineLevel="0" collapsed="false">
      <c r="A11123" s="8" t="n">
        <v>11120</v>
      </c>
      <c r="B11123" s="48" t="n">
        <v>2483</v>
      </c>
      <c r="C11123" s="8" t="s">
        <v>11628</v>
      </c>
      <c r="D11123" s="8" t="n">
        <v>719.33</v>
      </c>
      <c r="E11123" s="8" t="s">
        <v>11343</v>
      </c>
    </row>
    <row r="11124" customFormat="false" ht="12.75" hidden="false" customHeight="false" outlineLevel="0" collapsed="false">
      <c r="A11124" s="8" t="n">
        <v>11121</v>
      </c>
      <c r="B11124" s="48" t="n">
        <v>2488</v>
      </c>
      <c r="C11124" s="8" t="s">
        <v>11629</v>
      </c>
      <c r="D11124" s="8" t="n">
        <v>230.4</v>
      </c>
      <c r="E11124" s="8" t="s">
        <v>11343</v>
      </c>
    </row>
    <row r="11125" customFormat="false" ht="12.75" hidden="false" customHeight="false" outlineLevel="0" collapsed="false">
      <c r="A11125" s="8" t="n">
        <v>11122</v>
      </c>
      <c r="B11125" s="48" t="n">
        <v>2491</v>
      </c>
      <c r="C11125" s="8" t="s">
        <v>11630</v>
      </c>
      <c r="D11125" s="8" t="n">
        <v>234.19</v>
      </c>
      <c r="E11125" s="8" t="s">
        <v>11343</v>
      </c>
    </row>
    <row r="11126" customFormat="false" ht="12.75" hidden="false" customHeight="false" outlineLevel="0" collapsed="false">
      <c r="A11126" s="8" t="n">
        <v>11123</v>
      </c>
      <c r="B11126" s="48" t="n">
        <v>2492</v>
      </c>
      <c r="C11126" s="8" t="s">
        <v>11631</v>
      </c>
      <c r="D11126" s="8" t="n">
        <v>187.98</v>
      </c>
      <c r="E11126" s="8" t="s">
        <v>11343</v>
      </c>
    </row>
    <row r="11127" customFormat="false" ht="12.75" hidden="false" customHeight="false" outlineLevel="0" collapsed="false">
      <c r="A11127" s="8" t="n">
        <v>11124</v>
      </c>
      <c r="B11127" s="48" t="n">
        <v>2494</v>
      </c>
      <c r="C11127" s="8" t="s">
        <v>11632</v>
      </c>
      <c r="D11127" s="8" t="n">
        <v>892.21</v>
      </c>
      <c r="E11127" s="8" t="s">
        <v>11343</v>
      </c>
    </row>
    <row r="11128" customFormat="false" ht="12.75" hidden="false" customHeight="false" outlineLevel="0" collapsed="false">
      <c r="A11128" s="8" t="n">
        <v>11125</v>
      </c>
      <c r="B11128" s="48" t="n">
        <v>2496</v>
      </c>
      <c r="C11128" s="8" t="s">
        <v>11633</v>
      </c>
      <c r="D11128" s="8" t="n">
        <v>277.17</v>
      </c>
      <c r="E11128" s="8" t="s">
        <v>11343</v>
      </c>
    </row>
    <row r="11129" customFormat="false" ht="12.75" hidden="false" customHeight="false" outlineLevel="0" collapsed="false">
      <c r="A11129" s="8" t="n">
        <v>11126</v>
      </c>
      <c r="B11129" s="48" t="n">
        <v>2502</v>
      </c>
      <c r="C11129" s="8" t="s">
        <v>11634</v>
      </c>
      <c r="D11129" s="8" t="n">
        <v>338.63</v>
      </c>
      <c r="E11129" s="8" t="s">
        <v>11343</v>
      </c>
    </row>
    <row r="11130" customFormat="false" ht="12.75" hidden="false" customHeight="false" outlineLevel="0" collapsed="false">
      <c r="A11130" s="8" t="n">
        <v>11127</v>
      </c>
      <c r="B11130" s="48" t="n">
        <v>2506</v>
      </c>
      <c r="C11130" s="8" t="s">
        <v>11635</v>
      </c>
      <c r="D11130" s="8" t="n">
        <v>226.66</v>
      </c>
      <c r="E11130" s="8" t="s">
        <v>11343</v>
      </c>
    </row>
    <row r="11131" customFormat="false" ht="12.75" hidden="false" customHeight="false" outlineLevel="0" collapsed="false">
      <c r="A11131" s="8" t="n">
        <v>11128</v>
      </c>
      <c r="B11131" s="48" t="n">
        <v>2514</v>
      </c>
      <c r="C11131" s="8" t="s">
        <v>11636</v>
      </c>
      <c r="D11131" s="8" t="n">
        <v>218.18</v>
      </c>
      <c r="E11131" s="8" t="s">
        <v>11343</v>
      </c>
    </row>
    <row r="11132" customFormat="false" ht="12.75" hidden="false" customHeight="false" outlineLevel="0" collapsed="false">
      <c r="A11132" s="8" t="n">
        <v>11129</v>
      </c>
      <c r="B11132" s="48" t="n">
        <v>2520</v>
      </c>
      <c r="C11132" s="8" t="s">
        <v>11637</v>
      </c>
      <c r="D11132" s="8" t="n">
        <v>336.1</v>
      </c>
      <c r="E11132" s="8" t="s">
        <v>11343</v>
      </c>
    </row>
    <row r="11133" customFormat="false" ht="12.75" hidden="false" customHeight="false" outlineLevel="0" collapsed="false">
      <c r="A11133" s="8" t="n">
        <v>11130</v>
      </c>
      <c r="B11133" s="48" t="n">
        <v>2532</v>
      </c>
      <c r="C11133" s="8" t="s">
        <v>11638</v>
      </c>
      <c r="D11133" s="8" t="n">
        <v>215.4</v>
      </c>
      <c r="E11133" s="8" t="s">
        <v>11343</v>
      </c>
    </row>
    <row r="11134" customFormat="false" ht="12.75" hidden="false" customHeight="false" outlineLevel="0" collapsed="false">
      <c r="A11134" s="8" t="n">
        <v>11131</v>
      </c>
      <c r="B11134" s="48" t="n">
        <v>2539</v>
      </c>
      <c r="C11134" s="8" t="s">
        <v>11639</v>
      </c>
      <c r="D11134" s="8" t="n">
        <v>188.53</v>
      </c>
      <c r="E11134" s="8" t="s">
        <v>11343</v>
      </c>
    </row>
    <row r="11135" customFormat="false" ht="12.75" hidden="false" customHeight="false" outlineLevel="0" collapsed="false">
      <c r="A11135" s="8" t="n">
        <v>11132</v>
      </c>
      <c r="B11135" s="48" t="n">
        <v>2543</v>
      </c>
      <c r="C11135" s="8" t="s">
        <v>11640</v>
      </c>
      <c r="D11135" s="8" t="n">
        <v>152.67</v>
      </c>
      <c r="E11135" s="8" t="s">
        <v>11343</v>
      </c>
    </row>
    <row r="11136" customFormat="false" ht="12.75" hidden="false" customHeight="false" outlineLevel="0" collapsed="false">
      <c r="A11136" s="8" t="n">
        <v>11133</v>
      </c>
      <c r="B11136" s="48" t="n">
        <v>2545</v>
      </c>
      <c r="C11136" s="8" t="s">
        <v>11641</v>
      </c>
      <c r="D11136" s="8" t="n">
        <v>208.43</v>
      </c>
      <c r="E11136" s="8" t="s">
        <v>11343</v>
      </c>
    </row>
    <row r="11137" customFormat="false" ht="12.75" hidden="false" customHeight="false" outlineLevel="0" collapsed="false">
      <c r="A11137" s="8" t="n">
        <v>11134</v>
      </c>
      <c r="B11137" s="48" t="n">
        <v>2557</v>
      </c>
      <c r="C11137" s="8" t="s">
        <v>11642</v>
      </c>
      <c r="D11137" s="8" t="n">
        <v>850.49</v>
      </c>
      <c r="E11137" s="8" t="s">
        <v>11343</v>
      </c>
    </row>
    <row r="11138" customFormat="false" ht="12.75" hidden="false" customHeight="false" outlineLevel="0" collapsed="false">
      <c r="A11138" s="8" t="n">
        <v>11135</v>
      </c>
      <c r="B11138" s="48" t="n">
        <v>2566</v>
      </c>
      <c r="C11138" s="8" t="s">
        <v>11643</v>
      </c>
      <c r="D11138" s="8" t="n">
        <v>155.91</v>
      </c>
      <c r="E11138" s="8" t="s">
        <v>11343</v>
      </c>
    </row>
    <row r="11139" customFormat="false" ht="12.75" hidden="false" customHeight="false" outlineLevel="0" collapsed="false">
      <c r="A11139" s="8" t="n">
        <v>11136</v>
      </c>
      <c r="B11139" s="48" t="n">
        <v>2577</v>
      </c>
      <c r="C11139" s="8" t="s">
        <v>11644</v>
      </c>
      <c r="D11139" s="8" t="n">
        <v>316.46</v>
      </c>
      <c r="E11139" s="8" t="s">
        <v>11343</v>
      </c>
    </row>
    <row r="11140" customFormat="false" ht="12.75" hidden="false" customHeight="false" outlineLevel="0" collapsed="false">
      <c r="A11140" s="8" t="n">
        <v>11137</v>
      </c>
      <c r="B11140" s="48" t="n">
        <v>2597</v>
      </c>
      <c r="C11140" s="8" t="s">
        <v>11645</v>
      </c>
      <c r="D11140" s="8" t="n">
        <v>300.1</v>
      </c>
      <c r="E11140" s="8" t="s">
        <v>11343</v>
      </c>
    </row>
    <row r="11141" customFormat="false" ht="12.75" hidden="false" customHeight="false" outlineLevel="0" collapsed="false">
      <c r="A11141" s="8" t="n">
        <v>11138</v>
      </c>
      <c r="B11141" s="48" t="n">
        <v>2598</v>
      </c>
      <c r="C11141" s="8" t="s">
        <v>11646</v>
      </c>
      <c r="D11141" s="8" t="n">
        <v>155.6</v>
      </c>
      <c r="E11141" s="8" t="s">
        <v>11343</v>
      </c>
    </row>
    <row r="11142" customFormat="false" ht="12.75" hidden="false" customHeight="false" outlineLevel="0" collapsed="false">
      <c r="A11142" s="8" t="n">
        <v>11139</v>
      </c>
      <c r="B11142" s="48" t="n">
        <v>2601</v>
      </c>
      <c r="C11142" s="8" t="s">
        <v>11647</v>
      </c>
      <c r="D11142" s="8" t="n">
        <v>205.05</v>
      </c>
      <c r="E11142" s="8" t="s">
        <v>11343</v>
      </c>
    </row>
    <row r="11143" customFormat="false" ht="12.75" hidden="false" customHeight="false" outlineLevel="0" collapsed="false">
      <c r="A11143" s="8" t="n">
        <v>11140</v>
      </c>
      <c r="B11143" s="48" t="n">
        <v>2610</v>
      </c>
      <c r="C11143" s="8" t="s">
        <v>11648</v>
      </c>
      <c r="D11143" s="8" t="n">
        <v>303.98</v>
      </c>
      <c r="E11143" s="8" t="s">
        <v>11343</v>
      </c>
    </row>
    <row r="11144" customFormat="false" ht="12.75" hidden="false" customHeight="false" outlineLevel="0" collapsed="false">
      <c r="A11144" s="8" t="n">
        <v>11141</v>
      </c>
      <c r="B11144" s="48" t="n">
        <v>2612</v>
      </c>
      <c r="C11144" s="8" t="s">
        <v>11649</v>
      </c>
      <c r="D11144" s="8" t="n">
        <v>1221.34</v>
      </c>
      <c r="E11144" s="8" t="s">
        <v>11343</v>
      </c>
    </row>
    <row r="11145" customFormat="false" ht="12.75" hidden="false" customHeight="false" outlineLevel="0" collapsed="false">
      <c r="A11145" s="8" t="n">
        <v>11142</v>
      </c>
      <c r="B11145" s="48" t="n">
        <v>2616</v>
      </c>
      <c r="C11145" s="8" t="s">
        <v>11650</v>
      </c>
      <c r="D11145" s="8" t="n">
        <v>435.35</v>
      </c>
      <c r="E11145" s="8" t="s">
        <v>11343</v>
      </c>
    </row>
    <row r="11146" customFormat="false" ht="12.75" hidden="false" customHeight="false" outlineLevel="0" collapsed="false">
      <c r="A11146" s="8" t="n">
        <v>11143</v>
      </c>
      <c r="B11146" s="48" t="n">
        <v>2620</v>
      </c>
      <c r="C11146" s="8" t="s">
        <v>11651</v>
      </c>
      <c r="D11146" s="8" t="n">
        <v>218.33</v>
      </c>
      <c r="E11146" s="8" t="s">
        <v>11343</v>
      </c>
    </row>
    <row r="11147" customFormat="false" ht="12.75" hidden="false" customHeight="false" outlineLevel="0" collapsed="false">
      <c r="A11147" s="8" t="n">
        <v>11144</v>
      </c>
      <c r="B11147" s="48" t="n">
        <v>2621</v>
      </c>
      <c r="C11147" s="8" t="s">
        <v>11652</v>
      </c>
      <c r="D11147" s="8" t="n">
        <v>215.4</v>
      </c>
      <c r="E11147" s="8" t="s">
        <v>11343</v>
      </c>
    </row>
    <row r="11148" customFormat="false" ht="12.75" hidden="false" customHeight="false" outlineLevel="0" collapsed="false">
      <c r="A11148" s="8" t="n">
        <v>11145</v>
      </c>
      <c r="B11148" s="48" t="n">
        <v>2629</v>
      </c>
      <c r="C11148" s="8" t="s">
        <v>11653</v>
      </c>
      <c r="D11148" s="8" t="n">
        <v>326.56</v>
      </c>
      <c r="E11148" s="8" t="s">
        <v>11343</v>
      </c>
    </row>
    <row r="11149" customFormat="false" ht="12.75" hidden="false" customHeight="false" outlineLevel="0" collapsed="false">
      <c r="A11149" s="8" t="n">
        <v>11146</v>
      </c>
      <c r="B11149" s="48" t="n">
        <v>2631</v>
      </c>
      <c r="C11149" s="8" t="s">
        <v>11654</v>
      </c>
      <c r="D11149" s="8" t="n">
        <v>265.1</v>
      </c>
      <c r="E11149" s="8" t="s">
        <v>11343</v>
      </c>
    </row>
    <row r="11150" customFormat="false" ht="12.75" hidden="false" customHeight="false" outlineLevel="0" collapsed="false">
      <c r="A11150" s="8" t="n">
        <v>11147</v>
      </c>
      <c r="B11150" s="48" t="n">
        <v>2633</v>
      </c>
      <c r="C11150" s="8" t="s">
        <v>11655</v>
      </c>
      <c r="D11150" s="8" t="n">
        <v>244.19</v>
      </c>
      <c r="E11150" s="8" t="s">
        <v>11343</v>
      </c>
    </row>
    <row r="11151" customFormat="false" ht="12.75" hidden="false" customHeight="false" outlineLevel="0" collapsed="false">
      <c r="A11151" s="8" t="n">
        <v>11148</v>
      </c>
      <c r="B11151" s="48" t="n">
        <v>2638</v>
      </c>
      <c r="C11151" s="8" t="s">
        <v>11656</v>
      </c>
      <c r="D11151" s="8" t="n">
        <v>156.97</v>
      </c>
      <c r="E11151" s="8" t="s">
        <v>11343</v>
      </c>
    </row>
    <row r="11152" customFormat="false" ht="12.75" hidden="false" customHeight="false" outlineLevel="0" collapsed="false">
      <c r="A11152" s="8" t="n">
        <v>11149</v>
      </c>
      <c r="B11152" s="48" t="n">
        <v>2642</v>
      </c>
      <c r="C11152" s="8" t="s">
        <v>11657</v>
      </c>
      <c r="D11152" s="8" t="n">
        <v>1107.2</v>
      </c>
      <c r="E11152" s="8" t="s">
        <v>11343</v>
      </c>
    </row>
    <row r="11153" customFormat="false" ht="12.75" hidden="false" customHeight="false" outlineLevel="0" collapsed="false">
      <c r="A11153" s="8" t="n">
        <v>11150</v>
      </c>
      <c r="B11153" s="48" t="n">
        <v>2643</v>
      </c>
      <c r="C11153" s="8" t="s">
        <v>11658</v>
      </c>
      <c r="D11153" s="8" t="n">
        <v>176.76</v>
      </c>
      <c r="E11153" s="8" t="s">
        <v>11343</v>
      </c>
    </row>
    <row r="11154" customFormat="false" ht="12.75" hidden="false" customHeight="false" outlineLevel="0" collapsed="false">
      <c r="A11154" s="8" t="n">
        <v>11151</v>
      </c>
      <c r="B11154" s="48" t="n">
        <v>2648</v>
      </c>
      <c r="C11154" s="8" t="s">
        <v>11659</v>
      </c>
      <c r="D11154" s="8" t="n">
        <v>150.96</v>
      </c>
      <c r="E11154" s="8" t="s">
        <v>11343</v>
      </c>
    </row>
    <row r="11155" customFormat="false" ht="12.75" hidden="false" customHeight="false" outlineLevel="0" collapsed="false">
      <c r="A11155" s="8" t="n">
        <v>11152</v>
      </c>
      <c r="B11155" s="48" t="n">
        <v>2649</v>
      </c>
      <c r="C11155" s="8" t="s">
        <v>11660</v>
      </c>
      <c r="D11155" s="8" t="n">
        <v>154.85</v>
      </c>
      <c r="E11155" s="8" t="s">
        <v>11343</v>
      </c>
    </row>
    <row r="11156" customFormat="false" ht="12.75" hidden="false" customHeight="false" outlineLevel="0" collapsed="false">
      <c r="A11156" s="8" t="n">
        <v>11153</v>
      </c>
      <c r="B11156" s="48" t="n">
        <v>2664</v>
      </c>
      <c r="C11156" s="8" t="s">
        <v>11661</v>
      </c>
      <c r="D11156" s="8" t="n">
        <v>1157.35</v>
      </c>
      <c r="E11156" s="8" t="s">
        <v>11343</v>
      </c>
    </row>
    <row r="11157" customFormat="false" ht="12.75" hidden="false" customHeight="false" outlineLevel="0" collapsed="false">
      <c r="A11157" s="8" t="n">
        <v>11154</v>
      </c>
      <c r="B11157" s="48" t="n">
        <v>2680</v>
      </c>
      <c r="C11157" s="8" t="s">
        <v>11662</v>
      </c>
      <c r="D11157" s="8" t="n">
        <v>196.46</v>
      </c>
      <c r="E11157" s="8" t="s">
        <v>11343</v>
      </c>
    </row>
    <row r="11158" customFormat="false" ht="12.75" hidden="false" customHeight="false" outlineLevel="0" collapsed="false">
      <c r="A11158" s="8" t="n">
        <v>11155</v>
      </c>
      <c r="B11158" s="48" t="n">
        <v>2682</v>
      </c>
      <c r="C11158" s="8" t="s">
        <v>11663</v>
      </c>
      <c r="D11158" s="8" t="n">
        <v>154.14</v>
      </c>
      <c r="E11158" s="8" t="s">
        <v>11343</v>
      </c>
    </row>
    <row r="11159" customFormat="false" ht="12.75" hidden="false" customHeight="false" outlineLevel="0" collapsed="false">
      <c r="A11159" s="8" t="n">
        <v>11156</v>
      </c>
      <c r="B11159" s="48" t="n">
        <v>2701</v>
      </c>
      <c r="C11159" s="8" t="s">
        <v>11664</v>
      </c>
      <c r="D11159" s="8" t="n">
        <v>180.55</v>
      </c>
      <c r="E11159" s="8" t="s">
        <v>11343</v>
      </c>
    </row>
    <row r="11160" customFormat="false" ht="12.75" hidden="false" customHeight="false" outlineLevel="0" collapsed="false">
      <c r="A11160" s="8" t="n">
        <v>11157</v>
      </c>
      <c r="B11160" s="48" t="n">
        <v>2710</v>
      </c>
      <c r="C11160" s="8" t="s">
        <v>11665</v>
      </c>
      <c r="D11160" s="8" t="n">
        <v>264.84</v>
      </c>
      <c r="E11160" s="8" t="s">
        <v>11343</v>
      </c>
    </row>
    <row r="11161" customFormat="false" ht="12.75" hidden="false" customHeight="false" outlineLevel="0" collapsed="false">
      <c r="A11161" s="8" t="n">
        <v>11158</v>
      </c>
      <c r="B11161" s="48" t="n">
        <v>2715</v>
      </c>
      <c r="C11161" s="8" t="s">
        <v>11666</v>
      </c>
      <c r="D11161" s="8" t="n">
        <v>179.54</v>
      </c>
      <c r="E11161" s="8" t="s">
        <v>11343</v>
      </c>
    </row>
    <row r="11162" customFormat="false" ht="12.75" hidden="false" customHeight="false" outlineLevel="0" collapsed="false">
      <c r="A11162" s="8" t="n">
        <v>11159</v>
      </c>
      <c r="B11162" s="48" t="n">
        <v>2722</v>
      </c>
      <c r="C11162" s="8" t="s">
        <v>11667</v>
      </c>
      <c r="D11162" s="8" t="n">
        <v>340.95</v>
      </c>
      <c r="E11162" s="8" t="s">
        <v>11343</v>
      </c>
    </row>
    <row r="11163" customFormat="false" ht="12.75" hidden="false" customHeight="false" outlineLevel="0" collapsed="false">
      <c r="A11163" s="8" t="n">
        <v>11160</v>
      </c>
      <c r="B11163" s="48" t="n">
        <v>2723</v>
      </c>
      <c r="C11163" s="8" t="s">
        <v>11668</v>
      </c>
      <c r="D11163" s="8" t="n">
        <v>222.67</v>
      </c>
      <c r="E11163" s="8" t="s">
        <v>11343</v>
      </c>
    </row>
    <row r="11164" customFormat="false" ht="12.75" hidden="false" customHeight="false" outlineLevel="0" collapsed="false">
      <c r="A11164" s="8" t="n">
        <v>11161</v>
      </c>
      <c r="B11164" s="48" t="n">
        <v>2725</v>
      </c>
      <c r="C11164" s="8" t="s">
        <v>11669</v>
      </c>
      <c r="D11164" s="8" t="n">
        <v>179.79</v>
      </c>
      <c r="E11164" s="8" t="s">
        <v>11343</v>
      </c>
    </row>
    <row r="11165" customFormat="false" ht="12.75" hidden="false" customHeight="false" outlineLevel="0" collapsed="false">
      <c r="A11165" s="8" t="n">
        <v>11162</v>
      </c>
      <c r="B11165" s="48" t="n">
        <v>2730</v>
      </c>
      <c r="C11165" s="8" t="s">
        <v>11670</v>
      </c>
      <c r="D11165" s="8" t="n">
        <v>290.9</v>
      </c>
      <c r="E11165" s="8" t="s">
        <v>11343</v>
      </c>
    </row>
    <row r="11166" customFormat="false" ht="12.75" hidden="false" customHeight="false" outlineLevel="0" collapsed="false">
      <c r="A11166" s="8" t="n">
        <v>11163</v>
      </c>
      <c r="B11166" s="48" t="n">
        <v>2737</v>
      </c>
      <c r="C11166" s="8" t="s">
        <v>11671</v>
      </c>
      <c r="D11166" s="8" t="n">
        <v>269.44</v>
      </c>
      <c r="E11166" s="8" t="s">
        <v>11343</v>
      </c>
    </row>
    <row r="11167" customFormat="false" ht="12.75" hidden="false" customHeight="false" outlineLevel="0" collapsed="false">
      <c r="A11167" s="8" t="n">
        <v>11164</v>
      </c>
      <c r="B11167" s="48" t="n">
        <v>2754</v>
      </c>
      <c r="C11167" s="8" t="s">
        <v>11672</v>
      </c>
      <c r="D11167" s="8" t="n">
        <v>152.57</v>
      </c>
      <c r="E11167" s="8" t="s">
        <v>11343</v>
      </c>
    </row>
    <row r="11168" customFormat="false" ht="12.75" hidden="false" customHeight="false" outlineLevel="0" collapsed="false">
      <c r="A11168" s="8" t="n">
        <v>11165</v>
      </c>
      <c r="B11168" s="48" t="n">
        <v>2759</v>
      </c>
      <c r="C11168" s="8" t="s">
        <v>11673</v>
      </c>
      <c r="D11168" s="8" t="n">
        <v>153.03</v>
      </c>
      <c r="E11168" s="8" t="s">
        <v>11343</v>
      </c>
    </row>
    <row r="11169" customFormat="false" ht="12.75" hidden="false" customHeight="false" outlineLevel="0" collapsed="false">
      <c r="A11169" s="8" t="n">
        <v>11166</v>
      </c>
      <c r="B11169" s="48" t="n">
        <v>2764</v>
      </c>
      <c r="C11169" s="8" t="s">
        <v>11674</v>
      </c>
      <c r="D11169" s="8" t="n">
        <v>182.82</v>
      </c>
      <c r="E11169" s="8" t="s">
        <v>11343</v>
      </c>
    </row>
    <row r="11170" customFormat="false" ht="12.75" hidden="false" customHeight="false" outlineLevel="0" collapsed="false">
      <c r="A11170" s="8" t="n">
        <v>11167</v>
      </c>
      <c r="B11170" s="48" t="n">
        <v>2776</v>
      </c>
      <c r="C11170" s="8" t="s">
        <v>11675</v>
      </c>
      <c r="D11170" s="8" t="n">
        <v>991.75</v>
      </c>
      <c r="E11170" s="8" t="s">
        <v>11343</v>
      </c>
    </row>
    <row r="11171" customFormat="false" ht="12.75" hidden="false" customHeight="false" outlineLevel="0" collapsed="false">
      <c r="A11171" s="8" t="n">
        <v>11168</v>
      </c>
      <c r="B11171" s="48" t="n">
        <v>2780</v>
      </c>
      <c r="C11171" s="8" t="s">
        <v>11676</v>
      </c>
      <c r="D11171" s="8" t="n">
        <v>1641.33</v>
      </c>
      <c r="E11171" s="8" t="s">
        <v>11343</v>
      </c>
    </row>
    <row r="11172" customFormat="false" ht="12.75" hidden="false" customHeight="false" outlineLevel="0" collapsed="false">
      <c r="A11172" s="8" t="n">
        <v>11169</v>
      </c>
      <c r="B11172" s="48" t="n">
        <v>2791</v>
      </c>
      <c r="C11172" s="8" t="s">
        <v>11677</v>
      </c>
      <c r="D11172" s="8" t="n">
        <v>160.1</v>
      </c>
      <c r="E11172" s="8" t="s">
        <v>11343</v>
      </c>
    </row>
    <row r="11173" customFormat="false" ht="12.75" hidden="false" customHeight="false" outlineLevel="0" collapsed="false">
      <c r="A11173" s="8" t="n">
        <v>11170</v>
      </c>
      <c r="B11173" s="48" t="n">
        <v>2802</v>
      </c>
      <c r="C11173" s="8" t="s">
        <v>11678</v>
      </c>
      <c r="D11173" s="8" t="n">
        <v>261.41</v>
      </c>
      <c r="E11173" s="8" t="s">
        <v>11343</v>
      </c>
    </row>
    <row r="11174" customFormat="false" ht="12.75" hidden="false" customHeight="false" outlineLevel="0" collapsed="false">
      <c r="A11174" s="8" t="n">
        <v>11171</v>
      </c>
      <c r="B11174" s="48" t="n">
        <v>2819</v>
      </c>
      <c r="C11174" s="8" t="s">
        <v>11679</v>
      </c>
      <c r="D11174" s="8" t="n">
        <v>309.69</v>
      </c>
      <c r="E11174" s="8" t="s">
        <v>11343</v>
      </c>
    </row>
    <row r="11175" customFormat="false" ht="12.75" hidden="false" customHeight="false" outlineLevel="0" collapsed="false">
      <c r="A11175" s="8" t="n">
        <v>11172</v>
      </c>
      <c r="B11175" s="48" t="n">
        <v>2826</v>
      </c>
      <c r="C11175" s="8" t="s">
        <v>11680</v>
      </c>
      <c r="D11175" s="8" t="n">
        <v>421.66</v>
      </c>
      <c r="E11175" s="8" t="s">
        <v>11343</v>
      </c>
    </row>
    <row r="11176" customFormat="false" ht="12.75" hidden="false" customHeight="false" outlineLevel="0" collapsed="false">
      <c r="A11176" s="8" t="n">
        <v>11173</v>
      </c>
      <c r="B11176" s="48" t="n">
        <v>2828</v>
      </c>
      <c r="C11176" s="8" t="s">
        <v>11681</v>
      </c>
      <c r="D11176" s="8" t="n">
        <v>152.52</v>
      </c>
      <c r="E11176" s="8" t="s">
        <v>11343</v>
      </c>
    </row>
    <row r="11177" customFormat="false" ht="12.75" hidden="false" customHeight="false" outlineLevel="0" collapsed="false">
      <c r="A11177" s="8" t="n">
        <v>11174</v>
      </c>
      <c r="B11177" s="48" t="n">
        <v>2829</v>
      </c>
      <c r="C11177" s="8" t="s">
        <v>11682</v>
      </c>
      <c r="D11177" s="8" t="n">
        <v>276.36</v>
      </c>
      <c r="E11177" s="8" t="s">
        <v>11343</v>
      </c>
    </row>
    <row r="11178" customFormat="false" ht="12.75" hidden="false" customHeight="false" outlineLevel="0" collapsed="false">
      <c r="A11178" s="8" t="n">
        <v>11175</v>
      </c>
      <c r="B11178" s="48" t="n">
        <v>2836</v>
      </c>
      <c r="C11178" s="8" t="s">
        <v>11683</v>
      </c>
      <c r="D11178" s="8" t="n">
        <v>176.26</v>
      </c>
      <c r="E11178" s="8" t="s">
        <v>11343</v>
      </c>
    </row>
    <row r="11179" customFormat="false" ht="12.75" hidden="false" customHeight="false" outlineLevel="0" collapsed="false">
      <c r="A11179" s="8" t="n">
        <v>11176</v>
      </c>
      <c r="B11179" s="48" t="n">
        <v>2837</v>
      </c>
      <c r="C11179" s="8" t="s">
        <v>11684</v>
      </c>
      <c r="D11179" s="8" t="n">
        <v>244.69</v>
      </c>
      <c r="E11179" s="8" t="s">
        <v>11343</v>
      </c>
    </row>
    <row r="11180" customFormat="false" ht="12.75" hidden="false" customHeight="false" outlineLevel="0" collapsed="false">
      <c r="A11180" s="8" t="n">
        <v>11177</v>
      </c>
      <c r="B11180" s="48" t="n">
        <v>2845</v>
      </c>
      <c r="C11180" s="8" t="s">
        <v>11685</v>
      </c>
      <c r="D11180" s="8" t="n">
        <v>255.55</v>
      </c>
      <c r="E11180" s="8" t="s">
        <v>11343</v>
      </c>
    </row>
    <row r="11181" customFormat="false" ht="12.75" hidden="false" customHeight="false" outlineLevel="0" collapsed="false">
      <c r="A11181" s="8" t="n">
        <v>11178</v>
      </c>
      <c r="B11181" s="48" t="n">
        <v>2848</v>
      </c>
      <c r="C11181" s="8" t="s">
        <v>11686</v>
      </c>
      <c r="D11181" s="8" t="n">
        <v>226.41</v>
      </c>
      <c r="E11181" s="8" t="s">
        <v>11343</v>
      </c>
    </row>
    <row r="11182" customFormat="false" ht="12.75" hidden="false" customHeight="false" outlineLevel="0" collapsed="false">
      <c r="A11182" s="8" t="n">
        <v>11179</v>
      </c>
      <c r="B11182" s="48" t="n">
        <v>2855</v>
      </c>
      <c r="C11182" s="8" t="s">
        <v>11687</v>
      </c>
      <c r="D11182" s="8" t="n">
        <v>153.53</v>
      </c>
      <c r="E11182" s="8" t="s">
        <v>11343</v>
      </c>
    </row>
    <row r="11183" customFormat="false" ht="12.75" hidden="false" customHeight="false" outlineLevel="0" collapsed="false">
      <c r="A11183" s="8" t="n">
        <v>11180</v>
      </c>
      <c r="B11183" s="48" t="n">
        <v>2858</v>
      </c>
      <c r="C11183" s="8" t="s">
        <v>11688</v>
      </c>
      <c r="D11183" s="8" t="n">
        <v>162.62</v>
      </c>
      <c r="E11183" s="8" t="s">
        <v>11343</v>
      </c>
    </row>
    <row r="11184" customFormat="false" ht="12.75" hidden="false" customHeight="false" outlineLevel="0" collapsed="false">
      <c r="A11184" s="8" t="n">
        <v>11181</v>
      </c>
      <c r="B11184" s="48" t="n">
        <v>2871</v>
      </c>
      <c r="C11184" s="8" t="s">
        <v>11689</v>
      </c>
      <c r="D11184" s="8" t="n">
        <v>715.14</v>
      </c>
      <c r="E11184" s="8" t="s">
        <v>11343</v>
      </c>
    </row>
    <row r="11185" customFormat="false" ht="12.75" hidden="false" customHeight="false" outlineLevel="0" collapsed="false">
      <c r="A11185" s="8" t="n">
        <v>11182</v>
      </c>
      <c r="B11185" s="48" t="n">
        <v>2876</v>
      </c>
      <c r="C11185" s="8" t="s">
        <v>11690</v>
      </c>
      <c r="D11185" s="8" t="n">
        <v>263.63</v>
      </c>
      <c r="E11185" s="8" t="s">
        <v>11343</v>
      </c>
    </row>
    <row r="11186" customFormat="false" ht="12.75" hidden="false" customHeight="false" outlineLevel="0" collapsed="false">
      <c r="A11186" s="8" t="n">
        <v>11183</v>
      </c>
      <c r="B11186" s="48" t="n">
        <v>2918</v>
      </c>
      <c r="C11186" s="8" t="s">
        <v>11691</v>
      </c>
      <c r="D11186" s="8" t="n">
        <v>338.33</v>
      </c>
      <c r="E11186" s="8" t="s">
        <v>11343</v>
      </c>
    </row>
    <row r="11187" customFormat="false" ht="12.75" hidden="false" customHeight="false" outlineLevel="0" collapsed="false">
      <c r="A11187" s="8" t="n">
        <v>11184</v>
      </c>
      <c r="B11187" s="48" t="n">
        <v>2919</v>
      </c>
      <c r="C11187" s="8" t="s">
        <v>11692</v>
      </c>
      <c r="D11187" s="8" t="n">
        <v>155.55</v>
      </c>
      <c r="E11187" s="8" t="s">
        <v>11343</v>
      </c>
    </row>
    <row r="11188" customFormat="false" ht="12.75" hidden="false" customHeight="false" outlineLevel="0" collapsed="false">
      <c r="A11188" s="8" t="n">
        <v>11185</v>
      </c>
      <c r="B11188" s="48" t="n">
        <v>2923</v>
      </c>
      <c r="C11188" s="8" t="s">
        <v>11693</v>
      </c>
      <c r="D11188" s="8" t="n">
        <v>151.51</v>
      </c>
      <c r="E11188" s="8" t="s">
        <v>11343</v>
      </c>
    </row>
    <row r="11189" customFormat="false" ht="12.75" hidden="false" customHeight="false" outlineLevel="0" collapsed="false">
      <c r="A11189" s="8" t="n">
        <v>11186</v>
      </c>
      <c r="B11189" s="48" t="n">
        <v>2954</v>
      </c>
      <c r="C11189" s="8" t="s">
        <v>11694</v>
      </c>
      <c r="D11189" s="8" t="n">
        <v>162.62</v>
      </c>
      <c r="E11189" s="8" t="s">
        <v>11343</v>
      </c>
    </row>
    <row r="11190" customFormat="false" ht="12.75" hidden="false" customHeight="false" outlineLevel="0" collapsed="false">
      <c r="A11190" s="8" t="n">
        <v>11187</v>
      </c>
      <c r="B11190" s="48" t="n">
        <v>2959</v>
      </c>
      <c r="C11190" s="8" t="s">
        <v>11695</v>
      </c>
      <c r="D11190" s="8" t="n">
        <v>160.6</v>
      </c>
      <c r="E11190" s="8" t="s">
        <v>11343</v>
      </c>
    </row>
    <row r="11191" customFormat="false" ht="12.75" hidden="false" customHeight="false" outlineLevel="0" collapsed="false">
      <c r="A11191" s="8" t="n">
        <v>11188</v>
      </c>
      <c r="B11191" s="48" t="n">
        <v>2964</v>
      </c>
      <c r="C11191" s="8" t="s">
        <v>11696</v>
      </c>
      <c r="D11191" s="8" t="n">
        <v>296.96</v>
      </c>
      <c r="E11191" s="8" t="s">
        <v>11343</v>
      </c>
    </row>
    <row r="11192" customFormat="false" ht="12.75" hidden="false" customHeight="false" outlineLevel="0" collapsed="false">
      <c r="A11192" s="8" t="n">
        <v>11189</v>
      </c>
      <c r="B11192" s="48" t="n">
        <v>2967</v>
      </c>
      <c r="C11192" s="8" t="s">
        <v>11697</v>
      </c>
      <c r="D11192" s="8" t="n">
        <v>178.78</v>
      </c>
      <c r="E11192" s="8" t="s">
        <v>11343</v>
      </c>
    </row>
    <row r="11193" customFormat="false" ht="12.75" hidden="false" customHeight="false" outlineLevel="0" collapsed="false">
      <c r="A11193" s="8" t="n">
        <v>11190</v>
      </c>
      <c r="B11193" s="48" t="n">
        <v>2971</v>
      </c>
      <c r="C11193" s="8" t="s">
        <v>11698</v>
      </c>
      <c r="D11193" s="8" t="n">
        <v>166.56</v>
      </c>
      <c r="E11193" s="8" t="s">
        <v>11343</v>
      </c>
    </row>
    <row r="11194" customFormat="false" ht="12.75" hidden="false" customHeight="false" outlineLevel="0" collapsed="false">
      <c r="A11194" s="8" t="n">
        <v>11191</v>
      </c>
      <c r="B11194" s="48" t="n">
        <v>2973</v>
      </c>
      <c r="C11194" s="8" t="s">
        <v>11699</v>
      </c>
      <c r="D11194" s="8" t="n">
        <v>790.29</v>
      </c>
      <c r="E11194" s="8" t="s">
        <v>11343</v>
      </c>
    </row>
    <row r="11195" customFormat="false" ht="12.75" hidden="false" customHeight="false" outlineLevel="0" collapsed="false">
      <c r="A11195" s="8" t="n">
        <v>11192</v>
      </c>
      <c r="B11195" s="48" t="n">
        <v>2976</v>
      </c>
      <c r="C11195" s="8" t="s">
        <v>11700</v>
      </c>
      <c r="D11195" s="8" t="n">
        <v>162.62</v>
      </c>
      <c r="E11195" s="8" t="s">
        <v>11343</v>
      </c>
    </row>
    <row r="11196" customFormat="false" ht="12.75" hidden="false" customHeight="false" outlineLevel="0" collapsed="false">
      <c r="A11196" s="8" t="n">
        <v>11193</v>
      </c>
      <c r="B11196" s="48" t="n">
        <v>2977</v>
      </c>
      <c r="C11196" s="8" t="s">
        <v>11701</v>
      </c>
      <c r="D11196" s="8" t="n">
        <v>148.48</v>
      </c>
      <c r="E11196" s="8" t="s">
        <v>11343</v>
      </c>
    </row>
    <row r="11197" customFormat="false" ht="12.75" hidden="false" customHeight="false" outlineLevel="0" collapsed="false">
      <c r="A11197" s="8" t="n">
        <v>11194</v>
      </c>
      <c r="B11197" s="48" t="n">
        <v>2982</v>
      </c>
      <c r="C11197" s="8" t="s">
        <v>11702</v>
      </c>
      <c r="D11197" s="8" t="n">
        <v>1509.97</v>
      </c>
      <c r="E11197" s="8" t="s">
        <v>11343</v>
      </c>
    </row>
    <row r="11198" customFormat="false" ht="12.75" hidden="false" customHeight="false" outlineLevel="0" collapsed="false">
      <c r="A11198" s="8" t="n">
        <v>11195</v>
      </c>
      <c r="B11198" s="48" t="n">
        <v>2987</v>
      </c>
      <c r="C11198" s="8" t="s">
        <v>11703</v>
      </c>
      <c r="D11198" s="8" t="n">
        <v>173.73</v>
      </c>
      <c r="E11198" s="8" t="s">
        <v>11343</v>
      </c>
    </row>
    <row r="11199" customFormat="false" ht="12.75" hidden="false" customHeight="false" outlineLevel="0" collapsed="false">
      <c r="A11199" s="8" t="n">
        <v>11196</v>
      </c>
      <c r="B11199" s="48" t="n">
        <v>2988</v>
      </c>
      <c r="C11199" s="8" t="s">
        <v>11704</v>
      </c>
      <c r="D11199" s="8" t="n">
        <v>561.61</v>
      </c>
      <c r="E11199" s="8" t="s">
        <v>11343</v>
      </c>
    </row>
    <row r="11200" customFormat="false" ht="12.75" hidden="false" customHeight="false" outlineLevel="0" collapsed="false">
      <c r="A11200" s="8" t="n">
        <v>11197</v>
      </c>
      <c r="B11200" s="48" t="n">
        <v>2989</v>
      </c>
      <c r="C11200" s="8" t="s">
        <v>11705</v>
      </c>
      <c r="D11200" s="8" t="n">
        <v>1887.14</v>
      </c>
      <c r="E11200" s="8" t="s">
        <v>11343</v>
      </c>
    </row>
    <row r="11201" customFormat="false" ht="12.75" hidden="false" customHeight="false" outlineLevel="0" collapsed="false">
      <c r="A11201" s="8" t="n">
        <v>11198</v>
      </c>
      <c r="B11201" s="48" t="n">
        <v>2992</v>
      </c>
      <c r="C11201" s="8" t="s">
        <v>11706</v>
      </c>
      <c r="D11201" s="8" t="n">
        <v>160.6</v>
      </c>
      <c r="E11201" s="8" t="s">
        <v>11343</v>
      </c>
    </row>
    <row r="11202" customFormat="false" ht="12.75" hidden="false" customHeight="false" outlineLevel="0" collapsed="false">
      <c r="A11202" s="8" t="n">
        <v>11199</v>
      </c>
      <c r="B11202" s="48" t="n">
        <v>2998</v>
      </c>
      <c r="C11202" s="8" t="s">
        <v>11707</v>
      </c>
      <c r="D11202" s="8" t="n">
        <v>1284.82</v>
      </c>
      <c r="E11202" s="8" t="s">
        <v>11343</v>
      </c>
    </row>
    <row r="11203" customFormat="false" ht="12.75" hidden="false" customHeight="false" outlineLevel="0" collapsed="false">
      <c r="A11203" s="8" t="n">
        <v>11200</v>
      </c>
      <c r="B11203" s="48" t="n">
        <v>2999</v>
      </c>
      <c r="C11203" s="8" t="s">
        <v>11708</v>
      </c>
      <c r="D11203" s="8" t="n">
        <v>363.63</v>
      </c>
      <c r="E11203" s="8" t="s">
        <v>11343</v>
      </c>
    </row>
    <row r="11204" customFormat="false" ht="12.75" hidden="false" customHeight="false" outlineLevel="0" collapsed="false">
      <c r="A11204" s="8" t="n">
        <v>11201</v>
      </c>
      <c r="B11204" s="48" t="n">
        <v>3005</v>
      </c>
      <c r="C11204" s="8" t="s">
        <v>11709</v>
      </c>
      <c r="D11204" s="8" t="n">
        <v>279.79</v>
      </c>
      <c r="E11204" s="8" t="s">
        <v>11343</v>
      </c>
    </row>
    <row r="11205" customFormat="false" ht="12.75" hidden="false" customHeight="false" outlineLevel="0" collapsed="false">
      <c r="A11205" s="8" t="n">
        <v>11202</v>
      </c>
      <c r="B11205" s="48" t="n">
        <v>3006</v>
      </c>
      <c r="C11205" s="8" t="s">
        <v>11710</v>
      </c>
      <c r="D11205" s="8" t="n">
        <v>722.21</v>
      </c>
      <c r="E11205" s="8" t="s">
        <v>11343</v>
      </c>
    </row>
    <row r="11206" customFormat="false" ht="12.75" hidden="false" customHeight="false" outlineLevel="0" collapsed="false">
      <c r="A11206" s="8" t="n">
        <v>11203</v>
      </c>
      <c r="B11206" s="48" t="n">
        <v>3007</v>
      </c>
      <c r="C11206" s="8" t="s">
        <v>11711</v>
      </c>
      <c r="D11206" s="8" t="n">
        <v>150.5</v>
      </c>
      <c r="E11206" s="8" t="s">
        <v>11343</v>
      </c>
    </row>
    <row r="11207" customFormat="false" ht="12.75" hidden="false" customHeight="false" outlineLevel="0" collapsed="false">
      <c r="A11207" s="8" t="n">
        <v>11204</v>
      </c>
      <c r="B11207" s="48" t="n">
        <v>3008</v>
      </c>
      <c r="C11207" s="8" t="s">
        <v>11712</v>
      </c>
      <c r="D11207" s="8" t="n">
        <v>318.18</v>
      </c>
      <c r="E11207" s="8" t="s">
        <v>11343</v>
      </c>
    </row>
    <row r="11208" customFormat="false" ht="12.75" hidden="false" customHeight="false" outlineLevel="0" collapsed="false">
      <c r="A11208" s="8" t="n">
        <v>11205</v>
      </c>
      <c r="B11208" s="48" t="n">
        <v>3016</v>
      </c>
      <c r="C11208" s="8" t="s">
        <v>11713</v>
      </c>
      <c r="D11208" s="8" t="n">
        <v>179.79</v>
      </c>
      <c r="E11208" s="8" t="s">
        <v>11343</v>
      </c>
    </row>
    <row r="11209" customFormat="false" ht="12.75" hidden="false" customHeight="false" outlineLevel="0" collapsed="false">
      <c r="A11209" s="8" t="n">
        <v>11206</v>
      </c>
      <c r="B11209" s="48" t="n">
        <v>3019</v>
      </c>
      <c r="C11209" s="8" t="s">
        <v>11714</v>
      </c>
      <c r="D11209" s="8" t="n">
        <v>383.83</v>
      </c>
      <c r="E11209" s="8" t="s">
        <v>11343</v>
      </c>
    </row>
    <row r="11210" customFormat="false" ht="12.75" hidden="false" customHeight="false" outlineLevel="0" collapsed="false">
      <c r="A11210" s="8" t="n">
        <v>11207</v>
      </c>
      <c r="B11210" s="48" t="n">
        <v>3022</v>
      </c>
      <c r="C11210" s="8" t="s">
        <v>11715</v>
      </c>
      <c r="D11210" s="8" t="n">
        <v>226.26</v>
      </c>
      <c r="E11210" s="8" t="s">
        <v>11343</v>
      </c>
    </row>
    <row r="11211" customFormat="false" ht="12.75" hidden="false" customHeight="false" outlineLevel="0" collapsed="false">
      <c r="A11211" s="8" t="n">
        <v>11208</v>
      </c>
      <c r="B11211" s="48" t="n">
        <v>3023</v>
      </c>
      <c r="C11211" s="8" t="s">
        <v>11716</v>
      </c>
      <c r="D11211" s="8" t="n">
        <v>166.66</v>
      </c>
      <c r="E11211" s="8" t="s">
        <v>11343</v>
      </c>
    </row>
    <row r="11212" customFormat="false" ht="12.75" hidden="false" customHeight="false" outlineLevel="0" collapsed="false">
      <c r="A11212" s="8" t="n">
        <v>11209</v>
      </c>
      <c r="B11212" s="48" t="n">
        <v>3024</v>
      </c>
      <c r="C11212" s="8" t="s">
        <v>11717</v>
      </c>
      <c r="D11212" s="8" t="n">
        <v>751.5</v>
      </c>
      <c r="E11212" s="8" t="s">
        <v>11343</v>
      </c>
    </row>
    <row r="11213" customFormat="false" ht="12.75" hidden="false" customHeight="false" outlineLevel="0" collapsed="false">
      <c r="A11213" s="8" t="n">
        <v>11210</v>
      </c>
      <c r="B11213" s="48" t="n">
        <v>3033</v>
      </c>
      <c r="C11213" s="8" t="s">
        <v>11718</v>
      </c>
      <c r="D11213" s="8" t="n">
        <v>1364.62</v>
      </c>
      <c r="E11213" s="8" t="s">
        <v>11343</v>
      </c>
    </row>
    <row r="11214" customFormat="false" ht="12.75" hidden="false" customHeight="false" outlineLevel="0" collapsed="false">
      <c r="A11214" s="8" t="n">
        <v>11211</v>
      </c>
      <c r="B11214" s="48" t="n">
        <v>3035</v>
      </c>
      <c r="C11214" s="8" t="s">
        <v>11719</v>
      </c>
      <c r="D11214" s="8" t="n">
        <v>155.55</v>
      </c>
      <c r="E11214" s="8" t="s">
        <v>11343</v>
      </c>
    </row>
    <row r="11215" customFormat="false" ht="12.75" hidden="false" customHeight="false" outlineLevel="0" collapsed="false">
      <c r="A11215" s="8" t="n">
        <v>11212</v>
      </c>
      <c r="B11215" s="48" t="n">
        <v>3038</v>
      </c>
      <c r="C11215" s="8" t="s">
        <v>11720</v>
      </c>
      <c r="D11215" s="8" t="n">
        <v>214.14</v>
      </c>
      <c r="E11215" s="8" t="s">
        <v>11343</v>
      </c>
    </row>
    <row r="11216" customFormat="false" ht="12.75" hidden="false" customHeight="false" outlineLevel="0" collapsed="false">
      <c r="A11216" s="8" t="n">
        <v>11213</v>
      </c>
      <c r="B11216" s="48" t="n">
        <v>3040</v>
      </c>
      <c r="C11216" s="8" t="s">
        <v>11721</v>
      </c>
      <c r="D11216" s="8" t="n">
        <v>276.76</v>
      </c>
      <c r="E11216" s="8" t="s">
        <v>11343</v>
      </c>
    </row>
    <row r="11217" customFormat="false" ht="12.75" hidden="false" customHeight="false" outlineLevel="0" collapsed="false">
      <c r="A11217" s="8" t="n">
        <v>11214</v>
      </c>
      <c r="B11217" s="48" t="n">
        <v>3042</v>
      </c>
      <c r="C11217" s="8" t="s">
        <v>11722</v>
      </c>
      <c r="D11217" s="8" t="n">
        <v>341.41</v>
      </c>
      <c r="E11217" s="8" t="s">
        <v>11343</v>
      </c>
    </row>
    <row r="11218" customFormat="false" ht="12.75" hidden="false" customHeight="false" outlineLevel="0" collapsed="false">
      <c r="A11218" s="8" t="n">
        <v>11215</v>
      </c>
      <c r="B11218" s="48" t="n">
        <v>3043</v>
      </c>
      <c r="C11218" s="8" t="s">
        <v>11723</v>
      </c>
      <c r="D11218" s="8" t="n">
        <v>148.48</v>
      </c>
      <c r="E11218" s="8" t="s">
        <v>11343</v>
      </c>
    </row>
    <row r="11219" customFormat="false" ht="12.75" hidden="false" customHeight="false" outlineLevel="0" collapsed="false">
      <c r="A11219" s="8" t="n">
        <v>11216</v>
      </c>
      <c r="B11219" s="48" t="n">
        <v>3052</v>
      </c>
      <c r="C11219" s="8" t="s">
        <v>11724</v>
      </c>
      <c r="D11219" s="8" t="n">
        <v>284.84</v>
      </c>
      <c r="E11219" s="8" t="s">
        <v>11343</v>
      </c>
    </row>
    <row r="11220" customFormat="false" ht="12.75" hidden="false" customHeight="false" outlineLevel="0" collapsed="false">
      <c r="A11220" s="8" t="n">
        <v>11217</v>
      </c>
      <c r="B11220" s="48" t="n">
        <v>3066</v>
      </c>
      <c r="C11220" s="8" t="s">
        <v>11725</v>
      </c>
      <c r="D11220" s="8" t="n">
        <v>187.88</v>
      </c>
      <c r="E11220" s="8" t="s">
        <v>11343</v>
      </c>
    </row>
    <row r="11221" customFormat="false" ht="12.75" hidden="false" customHeight="false" outlineLevel="0" collapsed="false">
      <c r="A11221" s="8" t="n">
        <v>11218</v>
      </c>
      <c r="B11221" s="48" t="n">
        <v>3074</v>
      </c>
      <c r="C11221" s="8" t="s">
        <v>11726</v>
      </c>
      <c r="D11221" s="8" t="n">
        <v>494.94</v>
      </c>
      <c r="E11221" s="8" t="s">
        <v>11343</v>
      </c>
    </row>
    <row r="11222" customFormat="false" ht="12.75" hidden="false" customHeight="false" outlineLevel="0" collapsed="false">
      <c r="A11222" s="8" t="n">
        <v>11219</v>
      </c>
      <c r="B11222" s="48" t="n">
        <v>3076</v>
      </c>
      <c r="C11222" s="8" t="s">
        <v>11727</v>
      </c>
      <c r="D11222" s="8" t="n">
        <v>280.8</v>
      </c>
      <c r="E11222" s="8" t="s">
        <v>11343</v>
      </c>
    </row>
    <row r="11223" customFormat="false" ht="12.75" hidden="false" customHeight="false" outlineLevel="0" collapsed="false">
      <c r="A11223" s="8" t="n">
        <v>11220</v>
      </c>
      <c r="B11223" s="48" t="n">
        <v>3082</v>
      </c>
      <c r="C11223" s="8" t="s">
        <v>11728</v>
      </c>
      <c r="D11223" s="8" t="n">
        <v>414.13</v>
      </c>
      <c r="E11223" s="8" t="s">
        <v>11343</v>
      </c>
    </row>
    <row r="11224" customFormat="false" ht="12.75" hidden="false" customHeight="false" outlineLevel="0" collapsed="false">
      <c r="A11224" s="8" t="n">
        <v>11221</v>
      </c>
      <c r="B11224" s="48" t="n">
        <v>3114</v>
      </c>
      <c r="C11224" s="8" t="s">
        <v>11729</v>
      </c>
      <c r="D11224" s="8" t="n">
        <v>409.08</v>
      </c>
      <c r="E11224" s="8" t="s">
        <v>11343</v>
      </c>
    </row>
    <row r="11225" customFormat="false" ht="12.75" hidden="false" customHeight="false" outlineLevel="0" collapsed="false">
      <c r="A11225" s="8" t="n">
        <v>11222</v>
      </c>
      <c r="B11225" s="48" t="n">
        <v>3125</v>
      </c>
      <c r="C11225" s="8" t="s">
        <v>11730</v>
      </c>
      <c r="D11225" s="8" t="n">
        <v>148.48</v>
      </c>
      <c r="E11225" s="8" t="s">
        <v>11343</v>
      </c>
    </row>
    <row r="11226" customFormat="false" ht="12.75" hidden="false" customHeight="false" outlineLevel="0" collapsed="false">
      <c r="A11226" s="8" t="n">
        <v>11223</v>
      </c>
      <c r="B11226" s="48" t="n">
        <v>3129</v>
      </c>
      <c r="C11226" s="8" t="s">
        <v>11731</v>
      </c>
      <c r="D11226" s="8" t="n">
        <v>182.82</v>
      </c>
      <c r="E11226" s="8" t="s">
        <v>11343</v>
      </c>
    </row>
    <row r="11227" customFormat="false" ht="12.75" hidden="false" customHeight="false" outlineLevel="0" collapsed="false">
      <c r="A11227" s="8" t="n">
        <v>11224</v>
      </c>
      <c r="B11227" s="48" t="n">
        <v>3130</v>
      </c>
      <c r="C11227" s="8" t="s">
        <v>11732</v>
      </c>
      <c r="D11227" s="8" t="n">
        <v>148.48</v>
      </c>
      <c r="E11227" s="8" t="s">
        <v>11343</v>
      </c>
    </row>
    <row r="11228" customFormat="false" ht="12.75" hidden="false" customHeight="false" outlineLevel="0" collapsed="false">
      <c r="A11228" s="8" t="n">
        <v>11225</v>
      </c>
      <c r="B11228" s="48" t="n">
        <v>3134</v>
      </c>
      <c r="C11228" s="8" t="s">
        <v>11733</v>
      </c>
      <c r="D11228" s="8" t="n">
        <v>251.51</v>
      </c>
      <c r="E11228" s="8" t="s">
        <v>11343</v>
      </c>
    </row>
    <row r="11229" customFormat="false" ht="12.75" hidden="false" customHeight="false" outlineLevel="0" collapsed="false">
      <c r="A11229" s="8" t="n">
        <v>11226</v>
      </c>
      <c r="B11229" s="48" t="n">
        <v>3137</v>
      </c>
      <c r="C11229" s="8" t="s">
        <v>11734</v>
      </c>
      <c r="D11229" s="8" t="n">
        <v>316.16</v>
      </c>
      <c r="E11229" s="8" t="s">
        <v>11343</v>
      </c>
    </row>
    <row r="11230" customFormat="false" ht="12.75" hidden="false" customHeight="false" outlineLevel="0" collapsed="false">
      <c r="A11230" s="8" t="n">
        <v>11227</v>
      </c>
      <c r="B11230" s="48" t="n">
        <v>3141</v>
      </c>
      <c r="C11230" s="8" t="s">
        <v>11735</v>
      </c>
      <c r="D11230" s="8" t="n">
        <v>271.71</v>
      </c>
      <c r="E11230" s="8" t="s">
        <v>11343</v>
      </c>
    </row>
    <row r="11231" customFormat="false" ht="12.75" hidden="false" customHeight="false" outlineLevel="0" collapsed="false">
      <c r="A11231" s="8" t="n">
        <v>11228</v>
      </c>
      <c r="B11231" s="48" t="n">
        <v>3143</v>
      </c>
      <c r="C11231" s="8" t="s">
        <v>11736</v>
      </c>
      <c r="D11231" s="8" t="n">
        <v>215.15</v>
      </c>
      <c r="E11231" s="8" t="s">
        <v>11343</v>
      </c>
    </row>
    <row r="11232" customFormat="false" ht="12.75" hidden="false" customHeight="false" outlineLevel="0" collapsed="false">
      <c r="A11232" s="8" t="n">
        <v>11229</v>
      </c>
      <c r="B11232" s="48" t="n">
        <v>3145</v>
      </c>
      <c r="C11232" s="8" t="s">
        <v>11737</v>
      </c>
      <c r="D11232" s="8" t="n">
        <v>250.5</v>
      </c>
      <c r="E11232" s="8" t="s">
        <v>11343</v>
      </c>
    </row>
    <row r="11233" customFormat="false" ht="12.75" hidden="false" customHeight="false" outlineLevel="0" collapsed="false">
      <c r="A11233" s="8" t="n">
        <v>11230</v>
      </c>
      <c r="B11233" s="48" t="n">
        <v>3147</v>
      </c>
      <c r="C11233" s="8" t="s">
        <v>11738</v>
      </c>
      <c r="D11233" s="8" t="n">
        <v>178.78</v>
      </c>
      <c r="E11233" s="8" t="s">
        <v>11343</v>
      </c>
    </row>
    <row r="11234" customFormat="false" ht="12.75" hidden="false" customHeight="false" outlineLevel="0" collapsed="false">
      <c r="A11234" s="8" t="n">
        <v>11231</v>
      </c>
      <c r="B11234" s="48" t="n">
        <v>3148</v>
      </c>
      <c r="C11234" s="8" t="s">
        <v>11739</v>
      </c>
      <c r="D11234" s="8" t="n">
        <v>251.51</v>
      </c>
      <c r="E11234" s="8" t="s">
        <v>11343</v>
      </c>
    </row>
    <row r="11235" customFormat="false" ht="12.75" hidden="false" customHeight="false" outlineLevel="0" collapsed="false">
      <c r="A11235" s="8" t="n">
        <v>11232</v>
      </c>
      <c r="B11235" s="48" t="n">
        <v>3149</v>
      </c>
      <c r="C11235" s="8" t="s">
        <v>11738</v>
      </c>
      <c r="D11235" s="8" t="n">
        <v>170.7</v>
      </c>
      <c r="E11235" s="8" t="s">
        <v>11343</v>
      </c>
    </row>
    <row r="11236" customFormat="false" ht="12.75" hidden="false" customHeight="false" outlineLevel="0" collapsed="false">
      <c r="A11236" s="8" t="n">
        <v>11233</v>
      </c>
      <c r="B11236" s="48" t="n">
        <v>3152</v>
      </c>
      <c r="C11236" s="8" t="s">
        <v>11740</v>
      </c>
      <c r="D11236" s="8" t="n">
        <v>449.49</v>
      </c>
      <c r="E11236" s="8" t="s">
        <v>11343</v>
      </c>
    </row>
    <row r="11237" customFormat="false" ht="12.75" hidden="false" customHeight="false" outlineLevel="0" collapsed="false">
      <c r="A11237" s="8" t="n">
        <v>11234</v>
      </c>
      <c r="B11237" s="48" t="n">
        <v>3159</v>
      </c>
      <c r="C11237" s="8" t="s">
        <v>11741</v>
      </c>
      <c r="D11237" s="8" t="n">
        <v>430.3</v>
      </c>
      <c r="E11237" s="8" t="s">
        <v>11343</v>
      </c>
    </row>
    <row r="11238" customFormat="false" ht="12.75" hidden="false" customHeight="false" outlineLevel="0" collapsed="false">
      <c r="A11238" s="8" t="n">
        <v>11235</v>
      </c>
      <c r="B11238" s="48" t="n">
        <v>3160</v>
      </c>
      <c r="C11238" s="8" t="s">
        <v>11742</v>
      </c>
      <c r="D11238" s="8" t="n">
        <v>1122.2</v>
      </c>
      <c r="E11238" s="8" t="s">
        <v>11343</v>
      </c>
    </row>
    <row r="11239" customFormat="false" ht="12.75" hidden="false" customHeight="false" outlineLevel="0" collapsed="false">
      <c r="A11239" s="8" t="n">
        <v>11236</v>
      </c>
      <c r="B11239" s="48" t="n">
        <v>3165</v>
      </c>
      <c r="C11239" s="8" t="s">
        <v>11743</v>
      </c>
      <c r="D11239" s="8" t="n">
        <v>299.99</v>
      </c>
      <c r="E11239" s="8" t="s">
        <v>11343</v>
      </c>
    </row>
    <row r="11240" customFormat="false" ht="12.75" hidden="false" customHeight="false" outlineLevel="0" collapsed="false">
      <c r="A11240" s="8" t="n">
        <v>11237</v>
      </c>
      <c r="B11240" s="48" t="n">
        <v>3170</v>
      </c>
      <c r="C11240" s="8" t="s">
        <v>11744</v>
      </c>
      <c r="D11240" s="8" t="n">
        <v>170.7</v>
      </c>
      <c r="E11240" s="8" t="s">
        <v>11343</v>
      </c>
    </row>
    <row r="11241" customFormat="false" ht="12.75" hidden="false" customHeight="false" outlineLevel="0" collapsed="false">
      <c r="A11241" s="8" t="n">
        <v>11238</v>
      </c>
      <c r="B11241" s="48" t="n">
        <v>3178</v>
      </c>
      <c r="C11241" s="8" t="s">
        <v>11745</v>
      </c>
      <c r="D11241" s="8" t="n">
        <v>1368.66</v>
      </c>
      <c r="E11241" s="8" t="s">
        <v>11343</v>
      </c>
    </row>
    <row r="11242" customFormat="false" ht="12.75" hidden="false" customHeight="false" outlineLevel="0" collapsed="false">
      <c r="A11242" s="8" t="n">
        <v>11239</v>
      </c>
      <c r="B11242" s="48" t="n">
        <v>3183</v>
      </c>
      <c r="C11242" s="8" t="s">
        <v>11746</v>
      </c>
      <c r="D11242" s="8" t="n">
        <v>154.54</v>
      </c>
      <c r="E11242" s="8" t="s">
        <v>11343</v>
      </c>
    </row>
    <row r="11243" customFormat="false" ht="12.75" hidden="false" customHeight="false" outlineLevel="0" collapsed="false">
      <c r="A11243" s="8" t="n">
        <v>11240</v>
      </c>
      <c r="B11243" s="48" t="n">
        <v>3187</v>
      </c>
      <c r="C11243" s="8" t="s">
        <v>11747</v>
      </c>
      <c r="D11243" s="8" t="n">
        <v>1242.4</v>
      </c>
      <c r="E11243" s="8" t="s">
        <v>11343</v>
      </c>
    </row>
    <row r="11244" customFormat="false" ht="12.75" hidden="false" customHeight="false" outlineLevel="0" collapsed="false">
      <c r="A11244" s="8" t="n">
        <v>11241</v>
      </c>
      <c r="B11244" s="48" t="n">
        <v>3194</v>
      </c>
      <c r="C11244" s="8" t="s">
        <v>11748</v>
      </c>
      <c r="D11244" s="8" t="n">
        <v>151.51</v>
      </c>
      <c r="E11244" s="8" t="s">
        <v>11343</v>
      </c>
    </row>
    <row r="11245" customFormat="false" ht="12.75" hidden="false" customHeight="false" outlineLevel="0" collapsed="false">
      <c r="A11245" s="8" t="n">
        <v>11242</v>
      </c>
      <c r="B11245" s="48" t="n">
        <v>3198</v>
      </c>
      <c r="C11245" s="8" t="s">
        <v>11749</v>
      </c>
      <c r="D11245" s="8" t="n">
        <v>224.24</v>
      </c>
      <c r="E11245" s="8" t="s">
        <v>11343</v>
      </c>
    </row>
    <row r="11246" customFormat="false" ht="12.75" hidden="false" customHeight="false" outlineLevel="0" collapsed="false">
      <c r="A11246" s="8" t="n">
        <v>11243</v>
      </c>
      <c r="B11246" s="48" t="n">
        <v>3201</v>
      </c>
      <c r="C11246" s="8" t="s">
        <v>11750</v>
      </c>
      <c r="D11246" s="8" t="n">
        <v>285.2</v>
      </c>
      <c r="E11246" s="8" t="s">
        <v>11343</v>
      </c>
    </row>
    <row r="11247" customFormat="false" ht="12.75" hidden="false" customHeight="false" outlineLevel="0" collapsed="false">
      <c r="A11247" s="8" t="n">
        <v>11244</v>
      </c>
      <c r="B11247" s="48" t="n">
        <v>3203</v>
      </c>
      <c r="C11247" s="8" t="s">
        <v>11751</v>
      </c>
      <c r="D11247" s="8" t="n">
        <v>833.82</v>
      </c>
      <c r="E11247" s="8" t="s">
        <v>11343</v>
      </c>
    </row>
    <row r="11248" customFormat="false" ht="12.75" hidden="false" customHeight="false" outlineLevel="0" collapsed="false">
      <c r="A11248" s="8" t="n">
        <v>11245</v>
      </c>
      <c r="B11248" s="48" t="n">
        <v>3218</v>
      </c>
      <c r="C11248" s="8" t="s">
        <v>11752</v>
      </c>
      <c r="D11248" s="8" t="n">
        <v>953.52</v>
      </c>
      <c r="E11248" s="8" t="s">
        <v>11343</v>
      </c>
    </row>
    <row r="11249" customFormat="false" ht="12.75" hidden="false" customHeight="false" outlineLevel="0" collapsed="false">
      <c r="A11249" s="8" t="n">
        <v>11246</v>
      </c>
      <c r="B11249" s="48" t="n">
        <v>3229</v>
      </c>
      <c r="C11249" s="8" t="s">
        <v>11753</v>
      </c>
      <c r="D11249" s="8" t="n">
        <v>258.58</v>
      </c>
      <c r="E11249" s="8" t="s">
        <v>11343</v>
      </c>
    </row>
    <row r="11250" customFormat="false" ht="12.75" hidden="false" customHeight="false" outlineLevel="0" collapsed="false">
      <c r="A11250" s="8" t="n">
        <v>11247</v>
      </c>
      <c r="B11250" s="48" t="n">
        <v>3234</v>
      </c>
      <c r="C11250" s="8" t="s">
        <v>11754</v>
      </c>
      <c r="D11250" s="8" t="n">
        <v>241.41</v>
      </c>
      <c r="E11250" s="8" t="s">
        <v>11343</v>
      </c>
    </row>
    <row r="11251" customFormat="false" ht="12.75" hidden="false" customHeight="false" outlineLevel="0" collapsed="false">
      <c r="A11251" s="8" t="n">
        <v>11248</v>
      </c>
      <c r="B11251" s="48" t="n">
        <v>3236</v>
      </c>
      <c r="C11251" s="8" t="s">
        <v>11755</v>
      </c>
      <c r="D11251" s="8" t="n">
        <v>154.54</v>
      </c>
      <c r="E11251" s="8" t="s">
        <v>11343</v>
      </c>
    </row>
    <row r="11252" customFormat="false" ht="12.75" hidden="false" customHeight="false" outlineLevel="0" collapsed="false">
      <c r="A11252" s="8" t="n">
        <v>11249</v>
      </c>
      <c r="B11252" s="48" t="n">
        <v>3249</v>
      </c>
      <c r="C11252" s="8" t="s">
        <v>11756</v>
      </c>
      <c r="D11252" s="8" t="n">
        <v>231.31</v>
      </c>
      <c r="E11252" s="8" t="s">
        <v>11343</v>
      </c>
    </row>
    <row r="11253" customFormat="false" ht="12.75" hidden="false" customHeight="false" outlineLevel="0" collapsed="false">
      <c r="A11253" s="8" t="n">
        <v>11250</v>
      </c>
      <c r="B11253" s="48" t="n">
        <v>3253</v>
      </c>
      <c r="C11253" s="8" t="s">
        <v>11757</v>
      </c>
      <c r="D11253" s="8" t="n">
        <v>195.96</v>
      </c>
      <c r="E11253" s="8" t="s">
        <v>11343</v>
      </c>
    </row>
    <row r="11254" customFormat="false" ht="12.75" hidden="false" customHeight="false" outlineLevel="0" collapsed="false">
      <c r="A11254" s="8" t="n">
        <v>11251</v>
      </c>
      <c r="B11254" s="48" t="n">
        <v>3262</v>
      </c>
      <c r="C11254" s="8" t="s">
        <v>11758</v>
      </c>
      <c r="D11254" s="8" t="n">
        <v>170.7</v>
      </c>
      <c r="E11254" s="8" t="s">
        <v>11343</v>
      </c>
    </row>
    <row r="11255" customFormat="false" ht="12.75" hidden="false" customHeight="false" outlineLevel="0" collapsed="false">
      <c r="A11255" s="8" t="n">
        <v>11252</v>
      </c>
      <c r="B11255" s="48" t="n">
        <v>3264</v>
      </c>
      <c r="C11255" s="8" t="s">
        <v>11759</v>
      </c>
      <c r="D11255" s="8" t="n">
        <v>150.5</v>
      </c>
      <c r="E11255" s="8" t="s">
        <v>11343</v>
      </c>
    </row>
    <row r="11256" customFormat="false" ht="12.75" hidden="false" customHeight="false" outlineLevel="0" collapsed="false">
      <c r="A11256" s="8" t="n">
        <v>11253</v>
      </c>
      <c r="B11256" s="48" t="n">
        <v>3275</v>
      </c>
      <c r="C11256" s="8" t="s">
        <v>11760</v>
      </c>
      <c r="D11256" s="8" t="n">
        <v>510.09</v>
      </c>
      <c r="E11256" s="8" t="s">
        <v>11343</v>
      </c>
    </row>
    <row r="11257" customFormat="false" ht="12.75" hidden="false" customHeight="false" outlineLevel="0" collapsed="false">
      <c r="A11257" s="8" t="n">
        <v>11254</v>
      </c>
      <c r="B11257" s="48" t="n">
        <v>3279</v>
      </c>
      <c r="C11257" s="8" t="s">
        <v>11761</v>
      </c>
      <c r="D11257" s="8" t="n">
        <v>179.69</v>
      </c>
      <c r="E11257" s="8" t="s">
        <v>11343</v>
      </c>
    </row>
    <row r="11258" customFormat="false" ht="12.75" hidden="false" customHeight="false" outlineLevel="0" collapsed="false">
      <c r="A11258" s="8" t="n">
        <v>11255</v>
      </c>
      <c r="B11258" s="48" t="n">
        <v>3283</v>
      </c>
      <c r="C11258" s="8" t="s">
        <v>11762</v>
      </c>
      <c r="D11258" s="8" t="n">
        <v>271.71</v>
      </c>
      <c r="E11258" s="8" t="s">
        <v>11343</v>
      </c>
    </row>
    <row r="11259" customFormat="false" ht="12.75" hidden="false" customHeight="false" outlineLevel="0" collapsed="false">
      <c r="A11259" s="8" t="n">
        <v>11256</v>
      </c>
      <c r="B11259" s="48" t="n">
        <v>3300</v>
      </c>
      <c r="C11259" s="8" t="s">
        <v>11763</v>
      </c>
      <c r="D11259" s="8" t="n">
        <v>256.56</v>
      </c>
      <c r="E11259" s="8" t="s">
        <v>11343</v>
      </c>
    </row>
    <row r="11260" customFormat="false" ht="12.75" hidden="false" customHeight="false" outlineLevel="0" collapsed="false">
      <c r="A11260" s="8" t="n">
        <v>11257</v>
      </c>
      <c r="B11260" s="48" t="n">
        <v>3302</v>
      </c>
      <c r="C11260" s="8" t="s">
        <v>11764</v>
      </c>
      <c r="D11260" s="8" t="n">
        <v>227.27</v>
      </c>
      <c r="E11260" s="8" t="s">
        <v>11343</v>
      </c>
    </row>
    <row r="11261" customFormat="false" ht="12.75" hidden="false" customHeight="false" outlineLevel="0" collapsed="false">
      <c r="A11261" s="8" t="n">
        <v>11258</v>
      </c>
      <c r="B11261" s="48" t="n">
        <v>3306</v>
      </c>
      <c r="C11261" s="8" t="s">
        <v>11765</v>
      </c>
      <c r="D11261" s="8" t="n">
        <v>279.79</v>
      </c>
      <c r="E11261" s="8" t="s">
        <v>11343</v>
      </c>
    </row>
    <row r="11262" customFormat="false" ht="12.75" hidden="false" customHeight="false" outlineLevel="0" collapsed="false">
      <c r="A11262" s="8" t="n">
        <v>11259</v>
      </c>
      <c r="B11262" s="48" t="n">
        <v>3311</v>
      </c>
      <c r="C11262" s="8" t="s">
        <v>11766</v>
      </c>
      <c r="D11262" s="8" t="n">
        <v>272.72</v>
      </c>
      <c r="E11262" s="8" t="s">
        <v>11343</v>
      </c>
    </row>
    <row r="11263" customFormat="false" ht="12.75" hidden="false" customHeight="false" outlineLevel="0" collapsed="false">
      <c r="A11263" s="8" t="n">
        <v>11260</v>
      </c>
      <c r="B11263" s="48" t="n">
        <v>3320</v>
      </c>
      <c r="C11263" s="8" t="s">
        <v>11767</v>
      </c>
      <c r="D11263" s="8" t="n">
        <v>259.59</v>
      </c>
      <c r="E11263" s="8" t="s">
        <v>11343</v>
      </c>
    </row>
    <row r="11264" customFormat="false" ht="12.75" hidden="false" customHeight="false" outlineLevel="0" collapsed="false">
      <c r="A11264" s="8" t="n">
        <v>11261</v>
      </c>
      <c r="B11264" s="48" t="n">
        <v>3321</v>
      </c>
      <c r="C11264" s="8" t="s">
        <v>11767</v>
      </c>
      <c r="D11264" s="8" t="n">
        <v>441.51</v>
      </c>
      <c r="E11264" s="8" t="s">
        <v>11343</v>
      </c>
    </row>
    <row r="11265" customFormat="false" ht="12.75" hidden="false" customHeight="false" outlineLevel="0" collapsed="false">
      <c r="A11265" s="8" t="n">
        <v>11262</v>
      </c>
      <c r="B11265" s="48" t="n">
        <v>3332</v>
      </c>
      <c r="C11265" s="8" t="s">
        <v>11768</v>
      </c>
      <c r="D11265" s="8" t="n">
        <v>217.98</v>
      </c>
      <c r="E11265" s="8" t="s">
        <v>11343</v>
      </c>
    </row>
    <row r="11266" customFormat="false" ht="12.75" hidden="false" customHeight="false" outlineLevel="0" collapsed="false">
      <c r="A11266" s="8" t="n">
        <v>11263</v>
      </c>
      <c r="B11266" s="48" t="n">
        <v>3342</v>
      </c>
      <c r="C11266" s="8" t="s">
        <v>11769</v>
      </c>
      <c r="D11266" s="8" t="n">
        <v>326.26</v>
      </c>
      <c r="E11266" s="8" t="s">
        <v>11343</v>
      </c>
    </row>
    <row r="11267" customFormat="false" ht="12.75" hidden="false" customHeight="false" outlineLevel="0" collapsed="false">
      <c r="A11267" s="8" t="n">
        <v>11264</v>
      </c>
      <c r="B11267" s="48" t="n">
        <v>3343</v>
      </c>
      <c r="C11267" s="8" t="s">
        <v>11770</v>
      </c>
      <c r="D11267" s="8" t="n">
        <v>533.32</v>
      </c>
      <c r="E11267" s="8" t="s">
        <v>11343</v>
      </c>
    </row>
    <row r="11268" customFormat="false" ht="12.75" hidden="false" customHeight="false" outlineLevel="0" collapsed="false">
      <c r="A11268" s="8" t="n">
        <v>11265</v>
      </c>
      <c r="B11268" s="48" t="n">
        <v>3346</v>
      </c>
      <c r="C11268" s="8" t="s">
        <v>11771</v>
      </c>
      <c r="D11268" s="8" t="n">
        <v>601.76</v>
      </c>
      <c r="E11268" s="8" t="s">
        <v>11343</v>
      </c>
    </row>
    <row r="11269" customFormat="false" ht="12.75" hidden="false" customHeight="false" outlineLevel="0" collapsed="false">
      <c r="A11269" s="8" t="n">
        <v>11266</v>
      </c>
      <c r="B11269" s="48" t="n">
        <v>3351</v>
      </c>
      <c r="C11269" s="8" t="s">
        <v>11772</v>
      </c>
      <c r="D11269" s="8" t="n">
        <v>190.91</v>
      </c>
      <c r="E11269" s="8" t="s">
        <v>11343</v>
      </c>
    </row>
    <row r="11270" customFormat="false" ht="12.75" hidden="false" customHeight="false" outlineLevel="0" collapsed="false">
      <c r="A11270" s="8" t="n">
        <v>11267</v>
      </c>
      <c r="B11270" s="48" t="n">
        <v>3360</v>
      </c>
      <c r="C11270" s="8" t="s">
        <v>11773</v>
      </c>
      <c r="D11270" s="8" t="n">
        <v>159.59</v>
      </c>
      <c r="E11270" s="8" t="s">
        <v>11343</v>
      </c>
    </row>
    <row r="11271" customFormat="false" ht="12.75" hidden="false" customHeight="false" outlineLevel="0" collapsed="false">
      <c r="A11271" s="8" t="n">
        <v>11268</v>
      </c>
      <c r="B11271" s="48" t="n">
        <v>3373</v>
      </c>
      <c r="C11271" s="8" t="s">
        <v>11774</v>
      </c>
      <c r="D11271" s="8" t="n">
        <v>178.78</v>
      </c>
      <c r="E11271" s="8" t="s">
        <v>11343</v>
      </c>
    </row>
    <row r="11272" customFormat="false" ht="12.75" hidden="false" customHeight="false" outlineLevel="0" collapsed="false">
      <c r="A11272" s="8" t="n">
        <v>11269</v>
      </c>
      <c r="B11272" s="48" t="n">
        <v>3377</v>
      </c>
      <c r="C11272" s="8" t="s">
        <v>11775</v>
      </c>
      <c r="D11272" s="8" t="n">
        <v>359.69</v>
      </c>
      <c r="E11272" s="8" t="s">
        <v>11343</v>
      </c>
    </row>
    <row r="11273" customFormat="false" ht="12.75" hidden="false" customHeight="false" outlineLevel="0" collapsed="false">
      <c r="A11273" s="8" t="n">
        <v>11270</v>
      </c>
      <c r="B11273" s="48" t="n">
        <v>3381</v>
      </c>
      <c r="C11273" s="8" t="s">
        <v>11776</v>
      </c>
      <c r="D11273" s="8" t="n">
        <v>318.18</v>
      </c>
      <c r="E11273" s="8" t="s">
        <v>11343</v>
      </c>
    </row>
    <row r="11274" customFormat="false" ht="12.75" hidden="false" customHeight="false" outlineLevel="0" collapsed="false">
      <c r="A11274" s="8" t="n">
        <v>11271</v>
      </c>
      <c r="B11274" s="48" t="n">
        <v>3382</v>
      </c>
      <c r="C11274" s="8" t="s">
        <v>11777</v>
      </c>
      <c r="D11274" s="8" t="n">
        <v>1245.43</v>
      </c>
      <c r="E11274" s="8" t="s">
        <v>11343</v>
      </c>
    </row>
    <row r="11275" customFormat="false" ht="12.75" hidden="false" customHeight="false" outlineLevel="0" collapsed="false">
      <c r="A11275" s="8" t="n">
        <v>11272</v>
      </c>
      <c r="B11275" s="48" t="n">
        <v>3391</v>
      </c>
      <c r="C11275" s="8" t="s">
        <v>11778</v>
      </c>
      <c r="D11275" s="8" t="n">
        <v>1315.13</v>
      </c>
      <c r="E11275" s="8" t="s">
        <v>11343</v>
      </c>
    </row>
    <row r="11276" customFormat="false" ht="12.75" hidden="false" customHeight="false" outlineLevel="0" collapsed="false">
      <c r="A11276" s="8" t="n">
        <v>11273</v>
      </c>
      <c r="B11276" s="48" t="n">
        <v>3396</v>
      </c>
      <c r="C11276" s="8" t="s">
        <v>11779</v>
      </c>
      <c r="D11276" s="8" t="n">
        <v>170.7</v>
      </c>
      <c r="E11276" s="8" t="s">
        <v>11343</v>
      </c>
    </row>
    <row r="11277" customFormat="false" ht="12.75" hidden="false" customHeight="false" outlineLevel="0" collapsed="false">
      <c r="A11277" s="8" t="n">
        <v>11274</v>
      </c>
      <c r="B11277" s="48" t="n">
        <v>3405</v>
      </c>
      <c r="C11277" s="8" t="s">
        <v>11780</v>
      </c>
      <c r="D11277" s="8" t="n">
        <v>401</v>
      </c>
      <c r="E11277" s="8" t="s">
        <v>11343</v>
      </c>
    </row>
    <row r="11278" customFormat="false" ht="12.75" hidden="false" customHeight="false" outlineLevel="0" collapsed="false">
      <c r="A11278" s="8" t="n">
        <v>11275</v>
      </c>
      <c r="B11278" s="48" t="n">
        <v>3410</v>
      </c>
      <c r="C11278" s="8" t="s">
        <v>11781</v>
      </c>
      <c r="D11278" s="8" t="n">
        <v>521.2</v>
      </c>
      <c r="E11278" s="8" t="s">
        <v>11343</v>
      </c>
    </row>
    <row r="11279" customFormat="false" ht="12.75" hidden="false" customHeight="false" outlineLevel="0" collapsed="false">
      <c r="A11279" s="8" t="n">
        <v>11276</v>
      </c>
      <c r="B11279" s="48" t="n">
        <v>3411</v>
      </c>
      <c r="C11279" s="8" t="s">
        <v>11782</v>
      </c>
      <c r="D11279" s="8" t="n">
        <v>359.59</v>
      </c>
      <c r="E11279" s="8" t="s">
        <v>11343</v>
      </c>
    </row>
    <row r="11280" customFormat="false" ht="12.75" hidden="false" customHeight="false" outlineLevel="0" collapsed="false">
      <c r="A11280" s="8" t="n">
        <v>11277</v>
      </c>
      <c r="B11280" s="48" t="n">
        <v>3412</v>
      </c>
      <c r="C11280" s="8" t="s">
        <v>11783</v>
      </c>
      <c r="D11280" s="8" t="n">
        <v>840.39</v>
      </c>
      <c r="E11280" s="8" t="s">
        <v>11343</v>
      </c>
    </row>
    <row r="11281" customFormat="false" ht="12.75" hidden="false" customHeight="false" outlineLevel="0" collapsed="false">
      <c r="A11281" s="8" t="n">
        <v>11278</v>
      </c>
      <c r="B11281" s="48" t="n">
        <v>3413</v>
      </c>
      <c r="C11281" s="8" t="s">
        <v>11784</v>
      </c>
      <c r="D11281" s="8" t="n">
        <v>258.58</v>
      </c>
      <c r="E11281" s="8" t="s">
        <v>11343</v>
      </c>
    </row>
    <row r="11282" customFormat="false" ht="12.75" hidden="false" customHeight="false" outlineLevel="0" collapsed="false">
      <c r="A11282" s="8" t="n">
        <v>11279</v>
      </c>
      <c r="B11282" s="48" t="n">
        <v>3421</v>
      </c>
      <c r="C11282" s="8" t="s">
        <v>11785</v>
      </c>
      <c r="D11282" s="8" t="n">
        <v>175.75</v>
      </c>
      <c r="E11282" s="8" t="s">
        <v>11343</v>
      </c>
    </row>
    <row r="11283" customFormat="false" ht="12.75" hidden="false" customHeight="false" outlineLevel="0" collapsed="false">
      <c r="A11283" s="8" t="n">
        <v>11280</v>
      </c>
      <c r="B11283" s="48" t="n">
        <v>3422</v>
      </c>
      <c r="C11283" s="8" t="s">
        <v>11786</v>
      </c>
      <c r="D11283" s="8" t="n">
        <v>157.57</v>
      </c>
      <c r="E11283" s="8" t="s">
        <v>11343</v>
      </c>
    </row>
    <row r="11284" customFormat="false" ht="12.75" hidden="false" customHeight="false" outlineLevel="0" collapsed="false">
      <c r="A11284" s="8" t="n">
        <v>11281</v>
      </c>
      <c r="B11284" s="48" t="n">
        <v>3427</v>
      </c>
      <c r="C11284" s="8" t="s">
        <v>11787</v>
      </c>
      <c r="D11284" s="8" t="n">
        <v>3894.88</v>
      </c>
      <c r="E11284" s="8" t="s">
        <v>11343</v>
      </c>
    </row>
    <row r="11285" customFormat="false" ht="12.75" hidden="false" customHeight="false" outlineLevel="0" collapsed="false">
      <c r="A11285" s="8" t="n">
        <v>11282</v>
      </c>
      <c r="B11285" s="48" t="n">
        <v>3431</v>
      </c>
      <c r="C11285" s="8" t="s">
        <v>11788</v>
      </c>
      <c r="D11285" s="8" t="n">
        <v>1077.76</v>
      </c>
      <c r="E11285" s="8" t="s">
        <v>11343</v>
      </c>
    </row>
    <row r="11286" customFormat="false" ht="12.75" hidden="false" customHeight="false" outlineLevel="0" collapsed="false">
      <c r="A11286" s="8" t="n">
        <v>11283</v>
      </c>
      <c r="B11286" s="48" t="n">
        <v>3438</v>
      </c>
      <c r="C11286" s="8" t="s">
        <v>11789</v>
      </c>
      <c r="D11286" s="8" t="n">
        <v>610.09</v>
      </c>
      <c r="E11286" s="8" t="s">
        <v>11343</v>
      </c>
    </row>
    <row r="11287" customFormat="false" ht="12.75" hidden="false" customHeight="false" outlineLevel="0" collapsed="false">
      <c r="A11287" s="8" t="n">
        <v>11284</v>
      </c>
      <c r="B11287" s="48" t="n">
        <v>3439</v>
      </c>
      <c r="C11287" s="8" t="s">
        <v>11790</v>
      </c>
      <c r="D11287" s="8" t="n">
        <v>869.78</v>
      </c>
      <c r="E11287" s="8" t="s">
        <v>11343</v>
      </c>
    </row>
    <row r="11288" customFormat="false" ht="12.75" hidden="false" customHeight="false" outlineLevel="0" collapsed="false">
      <c r="A11288" s="8" t="n">
        <v>11285</v>
      </c>
      <c r="B11288" s="48" t="n">
        <v>3442</v>
      </c>
      <c r="C11288" s="8" t="s">
        <v>11791</v>
      </c>
      <c r="D11288" s="8" t="n">
        <v>638.37</v>
      </c>
      <c r="E11288" s="8" t="s">
        <v>11343</v>
      </c>
    </row>
    <row r="11289" customFormat="false" ht="12.75" hidden="false" customHeight="false" outlineLevel="0" collapsed="false">
      <c r="A11289" s="8" t="n">
        <v>11286</v>
      </c>
      <c r="B11289" s="48" t="n">
        <v>3443</v>
      </c>
      <c r="C11289" s="8" t="s">
        <v>11792</v>
      </c>
      <c r="D11289" s="8" t="n">
        <v>1016.65</v>
      </c>
      <c r="E11289" s="8" t="s">
        <v>11343</v>
      </c>
    </row>
    <row r="11290" customFormat="false" ht="12.75" hidden="false" customHeight="false" outlineLevel="0" collapsed="false">
      <c r="A11290" s="8" t="n">
        <v>11287</v>
      </c>
      <c r="B11290" s="48" t="n">
        <v>3448</v>
      </c>
      <c r="C11290" s="8" t="s">
        <v>11793</v>
      </c>
      <c r="D11290" s="8" t="n">
        <v>156.66</v>
      </c>
      <c r="E11290" s="8" t="s">
        <v>11343</v>
      </c>
    </row>
    <row r="11291" customFormat="false" ht="12.75" hidden="false" customHeight="false" outlineLevel="0" collapsed="false">
      <c r="A11291" s="8" t="n">
        <v>11288</v>
      </c>
      <c r="B11291" s="48" t="n">
        <v>3473</v>
      </c>
      <c r="C11291" s="8" t="s">
        <v>11794</v>
      </c>
      <c r="D11291" s="8" t="n">
        <v>335.35</v>
      </c>
      <c r="E11291" s="8" t="s">
        <v>11343</v>
      </c>
    </row>
    <row r="11292" customFormat="false" ht="12.75" hidden="false" customHeight="false" outlineLevel="0" collapsed="false">
      <c r="A11292" s="8" t="n">
        <v>11289</v>
      </c>
      <c r="B11292" s="48" t="n">
        <v>3474</v>
      </c>
      <c r="C11292" s="8" t="s">
        <v>11794</v>
      </c>
      <c r="D11292" s="8" t="n">
        <v>271.71</v>
      </c>
      <c r="E11292" s="8" t="s">
        <v>11343</v>
      </c>
    </row>
    <row r="11293" customFormat="false" ht="12.75" hidden="false" customHeight="false" outlineLevel="0" collapsed="false">
      <c r="A11293" s="8" t="n">
        <v>11290</v>
      </c>
      <c r="B11293" s="48" t="n">
        <v>3480</v>
      </c>
      <c r="C11293" s="8" t="s">
        <v>11795</v>
      </c>
      <c r="D11293" s="8" t="n">
        <v>154.54</v>
      </c>
      <c r="E11293" s="8" t="s">
        <v>11343</v>
      </c>
    </row>
    <row r="11294" customFormat="false" ht="12.75" hidden="false" customHeight="false" outlineLevel="0" collapsed="false">
      <c r="A11294" s="8" t="n">
        <v>11291</v>
      </c>
      <c r="B11294" s="48" t="n">
        <v>3486</v>
      </c>
      <c r="C11294" s="8" t="s">
        <v>11796</v>
      </c>
      <c r="D11294" s="8" t="n">
        <v>179.69</v>
      </c>
      <c r="E11294" s="8" t="s">
        <v>11343</v>
      </c>
    </row>
    <row r="11295" customFormat="false" ht="12.75" hidden="false" customHeight="false" outlineLevel="0" collapsed="false">
      <c r="A11295" s="8" t="n">
        <v>11292</v>
      </c>
      <c r="B11295" s="48" t="n">
        <v>3493</v>
      </c>
      <c r="C11295" s="8" t="s">
        <v>11797</v>
      </c>
      <c r="D11295" s="8" t="n">
        <v>475.75</v>
      </c>
      <c r="E11295" s="8" t="s">
        <v>11343</v>
      </c>
    </row>
    <row r="11296" customFormat="false" ht="12.75" hidden="false" customHeight="false" outlineLevel="0" collapsed="false">
      <c r="A11296" s="8" t="n">
        <v>11293</v>
      </c>
      <c r="B11296" s="48" t="n">
        <v>3497</v>
      </c>
      <c r="C11296" s="8" t="s">
        <v>11798</v>
      </c>
      <c r="D11296" s="8" t="n">
        <v>472.72</v>
      </c>
      <c r="E11296" s="8" t="s">
        <v>11343</v>
      </c>
    </row>
    <row r="11297" customFormat="false" ht="12.75" hidden="false" customHeight="false" outlineLevel="0" collapsed="false">
      <c r="A11297" s="8" t="n">
        <v>11294</v>
      </c>
      <c r="B11297" s="48" t="n">
        <v>3500</v>
      </c>
      <c r="C11297" s="8" t="s">
        <v>11799</v>
      </c>
      <c r="D11297" s="8" t="n">
        <v>385.85</v>
      </c>
      <c r="E11297" s="8" t="s">
        <v>11343</v>
      </c>
    </row>
    <row r="11298" customFormat="false" ht="12.75" hidden="false" customHeight="false" outlineLevel="0" collapsed="false">
      <c r="A11298" s="8" t="n">
        <v>11295</v>
      </c>
      <c r="B11298" s="48" t="n">
        <v>3501</v>
      </c>
      <c r="C11298" s="8" t="s">
        <v>11800</v>
      </c>
      <c r="D11298" s="8" t="n">
        <v>155.55</v>
      </c>
      <c r="E11298" s="8" t="s">
        <v>11343</v>
      </c>
    </row>
    <row r="11299" customFormat="false" ht="12.75" hidden="false" customHeight="false" outlineLevel="0" collapsed="false">
      <c r="A11299" s="8" t="n">
        <v>11296</v>
      </c>
      <c r="B11299" s="48" t="n">
        <v>3502</v>
      </c>
      <c r="C11299" s="8" t="s">
        <v>11801</v>
      </c>
      <c r="D11299" s="8" t="n">
        <v>236.36</v>
      </c>
      <c r="E11299" s="8" t="s">
        <v>11343</v>
      </c>
    </row>
    <row r="11300" customFormat="false" ht="12.75" hidden="false" customHeight="false" outlineLevel="0" collapsed="false">
      <c r="A11300" s="8" t="n">
        <v>11297</v>
      </c>
      <c r="B11300" s="48" t="n">
        <v>3508</v>
      </c>
      <c r="C11300" s="8" t="s">
        <v>11802</v>
      </c>
      <c r="D11300" s="8" t="n">
        <v>696.96</v>
      </c>
      <c r="E11300" s="8" t="s">
        <v>11343</v>
      </c>
    </row>
    <row r="11301" customFormat="false" ht="12.75" hidden="false" customHeight="false" outlineLevel="0" collapsed="false">
      <c r="A11301" s="8" t="n">
        <v>11298</v>
      </c>
      <c r="B11301" s="48" t="n">
        <v>3509</v>
      </c>
      <c r="C11301" s="8" t="s">
        <v>11803</v>
      </c>
      <c r="D11301" s="8" t="n">
        <v>196.97</v>
      </c>
      <c r="E11301" s="8" t="s">
        <v>11343</v>
      </c>
    </row>
    <row r="11302" customFormat="false" ht="12.75" hidden="false" customHeight="false" outlineLevel="0" collapsed="false">
      <c r="A11302" s="8" t="n">
        <v>11299</v>
      </c>
      <c r="B11302" s="48" t="n">
        <v>3511</v>
      </c>
      <c r="C11302" s="8" t="s">
        <v>11804</v>
      </c>
      <c r="D11302" s="8" t="n">
        <v>172.72</v>
      </c>
      <c r="E11302" s="8" t="s">
        <v>11343</v>
      </c>
    </row>
    <row r="11303" customFormat="false" ht="12.75" hidden="false" customHeight="false" outlineLevel="0" collapsed="false">
      <c r="A11303" s="8" t="n">
        <v>11300</v>
      </c>
      <c r="B11303" s="48" t="n">
        <v>3520</v>
      </c>
      <c r="C11303" s="8" t="s">
        <v>11805</v>
      </c>
      <c r="D11303" s="8" t="n">
        <v>4958.49</v>
      </c>
      <c r="E11303" s="8" t="s">
        <v>11343</v>
      </c>
    </row>
    <row r="11304" customFormat="false" ht="12.75" hidden="false" customHeight="false" outlineLevel="0" collapsed="false">
      <c r="A11304" s="8" t="n">
        <v>11301</v>
      </c>
      <c r="B11304" s="48" t="n">
        <v>3521</v>
      </c>
      <c r="C11304" s="8" t="s">
        <v>11806</v>
      </c>
      <c r="D11304" s="8" t="n">
        <v>313.13</v>
      </c>
      <c r="E11304" s="8" t="s">
        <v>11343</v>
      </c>
    </row>
    <row r="11305" customFormat="false" ht="12.75" hidden="false" customHeight="false" outlineLevel="0" collapsed="false">
      <c r="A11305" s="8" t="n">
        <v>11302</v>
      </c>
      <c r="B11305" s="48" t="n">
        <v>3529</v>
      </c>
      <c r="C11305" s="8" t="s">
        <v>11807</v>
      </c>
      <c r="D11305" s="8" t="n">
        <v>268.68</v>
      </c>
      <c r="E11305" s="8" t="s">
        <v>11343</v>
      </c>
    </row>
    <row r="11306" customFormat="false" ht="12.75" hidden="false" customHeight="false" outlineLevel="0" collapsed="false">
      <c r="A11306" s="8" t="n">
        <v>11303</v>
      </c>
      <c r="B11306" s="48" t="n">
        <v>3533</v>
      </c>
      <c r="C11306" s="8" t="s">
        <v>11808</v>
      </c>
      <c r="D11306" s="8" t="n">
        <v>160.6</v>
      </c>
      <c r="E11306" s="8" t="s">
        <v>11343</v>
      </c>
    </row>
    <row r="11307" customFormat="false" ht="12.75" hidden="false" customHeight="false" outlineLevel="0" collapsed="false">
      <c r="A11307" s="8" t="n">
        <v>11304</v>
      </c>
      <c r="B11307" s="48" t="n">
        <v>3544</v>
      </c>
      <c r="C11307" s="8" t="s">
        <v>11809</v>
      </c>
      <c r="D11307" s="8" t="n">
        <v>410.09</v>
      </c>
      <c r="E11307" s="8" t="s">
        <v>11343</v>
      </c>
    </row>
    <row r="11308" customFormat="false" ht="12.75" hidden="false" customHeight="false" outlineLevel="0" collapsed="false">
      <c r="A11308" s="8" t="n">
        <v>11305</v>
      </c>
      <c r="B11308" s="48" t="n">
        <v>3547</v>
      </c>
      <c r="C11308" s="8" t="s">
        <v>11810</v>
      </c>
      <c r="D11308" s="8" t="n">
        <v>534.33</v>
      </c>
      <c r="E11308" s="8" t="s">
        <v>11343</v>
      </c>
    </row>
    <row r="11309" customFormat="false" ht="12.75" hidden="false" customHeight="false" outlineLevel="0" collapsed="false">
      <c r="A11309" s="8" t="n">
        <v>11306</v>
      </c>
      <c r="B11309" s="48" t="n">
        <v>3548</v>
      </c>
      <c r="C11309" s="8" t="s">
        <v>11811</v>
      </c>
      <c r="D11309" s="8" t="n">
        <v>534.33</v>
      </c>
      <c r="E11309" s="8" t="s">
        <v>11343</v>
      </c>
    </row>
    <row r="11310" customFormat="false" ht="12.75" hidden="false" customHeight="false" outlineLevel="0" collapsed="false">
      <c r="A11310" s="8" t="n">
        <v>11307</v>
      </c>
      <c r="B11310" s="48" t="n">
        <v>3551</v>
      </c>
      <c r="C11310" s="8" t="s">
        <v>11812</v>
      </c>
      <c r="D11310" s="8" t="n">
        <v>161.61</v>
      </c>
      <c r="E11310" s="8" t="s">
        <v>11343</v>
      </c>
    </row>
    <row r="11311" customFormat="false" ht="12.75" hidden="false" customHeight="false" outlineLevel="0" collapsed="false">
      <c r="A11311" s="8" t="n">
        <v>11308</v>
      </c>
      <c r="B11311" s="48" t="n">
        <v>3555</v>
      </c>
      <c r="C11311" s="8" t="s">
        <v>11813</v>
      </c>
      <c r="D11311" s="8" t="n">
        <v>187.88</v>
      </c>
      <c r="E11311" s="8" t="s">
        <v>11343</v>
      </c>
    </row>
    <row r="11312" customFormat="false" ht="12.75" hidden="false" customHeight="false" outlineLevel="0" collapsed="false">
      <c r="A11312" s="8" t="n">
        <v>11309</v>
      </c>
      <c r="B11312" s="48" t="n">
        <v>3565</v>
      </c>
      <c r="C11312" s="8" t="s">
        <v>11814</v>
      </c>
      <c r="D11312" s="8" t="n">
        <v>608.07</v>
      </c>
      <c r="E11312" s="8" t="s">
        <v>11343</v>
      </c>
    </row>
    <row r="11313" customFormat="false" ht="12.75" hidden="false" customHeight="false" outlineLevel="0" collapsed="false">
      <c r="A11313" s="8" t="n">
        <v>11310</v>
      </c>
      <c r="B11313" s="48" t="n">
        <v>3569</v>
      </c>
      <c r="C11313" s="8" t="s">
        <v>11815</v>
      </c>
      <c r="D11313" s="8" t="n">
        <v>913.11</v>
      </c>
      <c r="E11313" s="8" t="s">
        <v>11343</v>
      </c>
    </row>
    <row r="11314" customFormat="false" ht="12.75" hidden="false" customHeight="false" outlineLevel="0" collapsed="false">
      <c r="A11314" s="8" t="n">
        <v>11311</v>
      </c>
      <c r="B11314" s="48" t="n">
        <v>3580</v>
      </c>
      <c r="C11314" s="8" t="s">
        <v>11816</v>
      </c>
      <c r="D11314" s="8" t="n">
        <v>175.75</v>
      </c>
      <c r="E11314" s="8" t="s">
        <v>11343</v>
      </c>
    </row>
    <row r="11315" customFormat="false" ht="12.75" hidden="false" customHeight="false" outlineLevel="0" collapsed="false">
      <c r="A11315" s="8" t="n">
        <v>11312</v>
      </c>
      <c r="B11315" s="48" t="n">
        <v>3582</v>
      </c>
      <c r="C11315" s="8" t="s">
        <v>11817</v>
      </c>
      <c r="D11315" s="8" t="n">
        <v>443.43</v>
      </c>
      <c r="E11315" s="8" t="s">
        <v>11343</v>
      </c>
    </row>
    <row r="11316" customFormat="false" ht="12.75" hidden="false" customHeight="false" outlineLevel="0" collapsed="false">
      <c r="A11316" s="8" t="n">
        <v>11313</v>
      </c>
      <c r="B11316" s="48" t="n">
        <v>3591</v>
      </c>
      <c r="C11316" s="8" t="s">
        <v>11818</v>
      </c>
      <c r="D11316" s="8" t="n">
        <v>3803.97</v>
      </c>
      <c r="E11316" s="8" t="s">
        <v>11343</v>
      </c>
    </row>
    <row r="11317" customFormat="false" ht="12.75" hidden="false" customHeight="false" outlineLevel="0" collapsed="false">
      <c r="A11317" s="8" t="n">
        <v>11314</v>
      </c>
      <c r="B11317" s="48" t="n">
        <v>3593</v>
      </c>
      <c r="C11317" s="8" t="s">
        <v>11819</v>
      </c>
      <c r="D11317" s="8" t="n">
        <v>165.65</v>
      </c>
      <c r="E11317" s="8" t="s">
        <v>11343</v>
      </c>
    </row>
    <row r="11318" customFormat="false" ht="12.75" hidden="false" customHeight="false" outlineLevel="0" collapsed="false">
      <c r="A11318" s="8" t="n">
        <v>11315</v>
      </c>
      <c r="B11318" s="48" t="n">
        <v>3595</v>
      </c>
      <c r="C11318" s="8" t="s">
        <v>11820</v>
      </c>
      <c r="D11318" s="8" t="n">
        <v>244.44</v>
      </c>
      <c r="E11318" s="8" t="s">
        <v>11343</v>
      </c>
    </row>
    <row r="11319" customFormat="false" ht="12.75" hidden="false" customHeight="false" outlineLevel="0" collapsed="false">
      <c r="A11319" s="8" t="n">
        <v>11316</v>
      </c>
      <c r="B11319" s="48" t="n">
        <v>3603</v>
      </c>
      <c r="C11319" s="8" t="s">
        <v>11821</v>
      </c>
      <c r="D11319" s="8" t="n">
        <v>248.48</v>
      </c>
      <c r="E11319" s="8" t="s">
        <v>11343</v>
      </c>
    </row>
    <row r="11320" customFormat="false" ht="12.75" hidden="false" customHeight="false" outlineLevel="0" collapsed="false">
      <c r="A11320" s="8" t="n">
        <v>11317</v>
      </c>
      <c r="B11320" s="48" t="n">
        <v>3610</v>
      </c>
      <c r="C11320" s="8" t="s">
        <v>11822</v>
      </c>
      <c r="D11320" s="8" t="n">
        <v>543.42</v>
      </c>
      <c r="E11320" s="8" t="s">
        <v>11343</v>
      </c>
    </row>
    <row r="11321" customFormat="false" ht="12.75" hidden="false" customHeight="false" outlineLevel="0" collapsed="false">
      <c r="A11321" s="8" t="n">
        <v>11318</v>
      </c>
      <c r="B11321" s="48" t="n">
        <v>3618</v>
      </c>
      <c r="C11321" s="8" t="s">
        <v>11823</v>
      </c>
      <c r="D11321" s="8" t="n">
        <v>1050.49</v>
      </c>
      <c r="E11321" s="8" t="s">
        <v>11343</v>
      </c>
    </row>
    <row r="11322" customFormat="false" ht="12.75" hidden="false" customHeight="false" outlineLevel="0" collapsed="false">
      <c r="A11322" s="8" t="n">
        <v>11319</v>
      </c>
      <c r="B11322" s="48" t="n">
        <v>3620</v>
      </c>
      <c r="C11322" s="8" t="s">
        <v>11824</v>
      </c>
      <c r="D11322" s="8" t="n">
        <v>599.99</v>
      </c>
      <c r="E11322" s="8" t="s">
        <v>11343</v>
      </c>
    </row>
    <row r="11323" customFormat="false" ht="12.75" hidden="false" customHeight="false" outlineLevel="0" collapsed="false">
      <c r="A11323" s="8" t="n">
        <v>11320</v>
      </c>
      <c r="B11323" s="48" t="n">
        <v>3623</v>
      </c>
      <c r="C11323" s="8" t="s">
        <v>11825</v>
      </c>
      <c r="D11323" s="8" t="n">
        <v>845.44</v>
      </c>
      <c r="E11323" s="8" t="s">
        <v>11343</v>
      </c>
    </row>
    <row r="11324" customFormat="false" ht="12.75" hidden="false" customHeight="false" outlineLevel="0" collapsed="false">
      <c r="A11324" s="8" t="n">
        <v>11321</v>
      </c>
      <c r="B11324" s="48" t="n">
        <v>3625</v>
      </c>
      <c r="C11324" s="8" t="s">
        <v>11826</v>
      </c>
      <c r="D11324" s="8" t="n">
        <v>195.96</v>
      </c>
      <c r="E11324" s="8" t="s">
        <v>11343</v>
      </c>
    </row>
    <row r="11325" customFormat="false" ht="12.75" hidden="false" customHeight="false" outlineLevel="0" collapsed="false">
      <c r="A11325" s="8" t="n">
        <v>11322</v>
      </c>
      <c r="B11325" s="48" t="n">
        <v>3632</v>
      </c>
      <c r="C11325" s="8" t="s">
        <v>11827</v>
      </c>
      <c r="D11325" s="8" t="n">
        <v>179.79</v>
      </c>
      <c r="E11325" s="8" t="s">
        <v>11343</v>
      </c>
    </row>
    <row r="11326" customFormat="false" ht="12.75" hidden="false" customHeight="false" outlineLevel="0" collapsed="false">
      <c r="A11326" s="8" t="n">
        <v>11323</v>
      </c>
      <c r="B11326" s="48" t="n">
        <v>3633</v>
      </c>
      <c r="C11326" s="8" t="s">
        <v>11828</v>
      </c>
      <c r="D11326" s="8" t="n">
        <v>375.75</v>
      </c>
      <c r="E11326" s="8" t="s">
        <v>11343</v>
      </c>
    </row>
    <row r="11327" customFormat="false" ht="12.75" hidden="false" customHeight="false" outlineLevel="0" collapsed="false">
      <c r="A11327" s="8" t="n">
        <v>11324</v>
      </c>
      <c r="B11327" s="48" t="n">
        <v>3648</v>
      </c>
      <c r="C11327" s="8" t="s">
        <v>11829</v>
      </c>
      <c r="D11327" s="8" t="n">
        <v>663.62</v>
      </c>
      <c r="E11327" s="8" t="s">
        <v>11343</v>
      </c>
    </row>
    <row r="11328" customFormat="false" ht="12.75" hidden="false" customHeight="false" outlineLevel="0" collapsed="false">
      <c r="A11328" s="8" t="n">
        <v>11325</v>
      </c>
      <c r="B11328" s="48" t="n">
        <v>3655</v>
      </c>
      <c r="C11328" s="8" t="s">
        <v>11830</v>
      </c>
      <c r="D11328" s="8" t="n">
        <v>643.42</v>
      </c>
      <c r="E11328" s="8" t="s">
        <v>11343</v>
      </c>
    </row>
    <row r="11329" customFormat="false" ht="12.75" hidden="false" customHeight="false" outlineLevel="0" collapsed="false">
      <c r="A11329" s="8" t="n">
        <v>11326</v>
      </c>
      <c r="B11329" s="48" t="n">
        <v>3657</v>
      </c>
      <c r="C11329" s="8" t="s">
        <v>11831</v>
      </c>
      <c r="D11329" s="8" t="n">
        <v>371.21</v>
      </c>
      <c r="E11329" s="8" t="s">
        <v>11343</v>
      </c>
    </row>
    <row r="11330" customFormat="false" ht="12.75" hidden="false" customHeight="false" outlineLevel="0" collapsed="false">
      <c r="A11330" s="8" t="n">
        <v>11327</v>
      </c>
      <c r="B11330" s="48" t="n">
        <v>3665</v>
      </c>
      <c r="C11330" s="8" t="s">
        <v>11832</v>
      </c>
      <c r="D11330" s="8" t="n">
        <v>222.22</v>
      </c>
      <c r="E11330" s="8" t="s">
        <v>11343</v>
      </c>
    </row>
    <row r="11331" customFormat="false" ht="12.75" hidden="false" customHeight="false" outlineLevel="0" collapsed="false">
      <c r="A11331" s="8" t="n">
        <v>11328</v>
      </c>
      <c r="B11331" s="48" t="n">
        <v>3672</v>
      </c>
      <c r="C11331" s="8" t="s">
        <v>11833</v>
      </c>
      <c r="D11331" s="8" t="n">
        <v>338.38</v>
      </c>
      <c r="E11331" s="8" t="s">
        <v>11343</v>
      </c>
    </row>
    <row r="11332" customFormat="false" ht="12.75" hidden="false" customHeight="false" outlineLevel="0" collapsed="false">
      <c r="A11332" s="8" t="n">
        <v>11329</v>
      </c>
      <c r="B11332" s="48" t="n">
        <v>3673</v>
      </c>
      <c r="C11332" s="8" t="s">
        <v>11834</v>
      </c>
      <c r="D11332" s="8" t="n">
        <v>152.52</v>
      </c>
      <c r="E11332" s="8" t="s">
        <v>11343</v>
      </c>
    </row>
    <row r="11333" customFormat="false" ht="12.75" hidden="false" customHeight="false" outlineLevel="0" collapsed="false">
      <c r="A11333" s="8" t="n">
        <v>11330</v>
      </c>
      <c r="B11333" s="48" t="n">
        <v>3683</v>
      </c>
      <c r="C11333" s="8" t="s">
        <v>11835</v>
      </c>
      <c r="D11333" s="8" t="n">
        <v>272.72</v>
      </c>
      <c r="E11333" s="8" t="s">
        <v>11343</v>
      </c>
    </row>
    <row r="11334" customFormat="false" ht="12.75" hidden="false" customHeight="false" outlineLevel="0" collapsed="false">
      <c r="A11334" s="8" t="n">
        <v>11331</v>
      </c>
      <c r="B11334" s="48" t="n">
        <v>3685</v>
      </c>
      <c r="C11334" s="8" t="s">
        <v>11836</v>
      </c>
      <c r="D11334" s="8" t="n">
        <v>316.16</v>
      </c>
      <c r="E11334" s="8" t="s">
        <v>11343</v>
      </c>
    </row>
    <row r="11335" customFormat="false" ht="12.75" hidden="false" customHeight="false" outlineLevel="0" collapsed="false">
      <c r="A11335" s="8" t="n">
        <v>11332</v>
      </c>
      <c r="B11335" s="48" t="n">
        <v>3687</v>
      </c>
      <c r="C11335" s="8" t="s">
        <v>11837</v>
      </c>
      <c r="D11335" s="8" t="n">
        <v>331.31</v>
      </c>
      <c r="E11335" s="8" t="s">
        <v>11343</v>
      </c>
    </row>
    <row r="11336" customFormat="false" ht="12.75" hidden="false" customHeight="false" outlineLevel="0" collapsed="false">
      <c r="A11336" s="8" t="n">
        <v>11333</v>
      </c>
      <c r="B11336" s="48" t="n">
        <v>3693</v>
      </c>
      <c r="C11336" s="8" t="s">
        <v>11838</v>
      </c>
      <c r="D11336" s="8" t="n">
        <v>341.41</v>
      </c>
      <c r="E11336" s="8" t="s">
        <v>11343</v>
      </c>
    </row>
    <row r="11337" customFormat="false" ht="12.75" hidden="false" customHeight="false" outlineLevel="0" collapsed="false">
      <c r="A11337" s="8" t="n">
        <v>11334</v>
      </c>
      <c r="B11337" s="48" t="n">
        <v>3699</v>
      </c>
      <c r="C11337" s="8" t="s">
        <v>11839</v>
      </c>
      <c r="D11337" s="8" t="n">
        <v>8131.16</v>
      </c>
      <c r="E11337" s="8" t="s">
        <v>11343</v>
      </c>
    </row>
    <row r="11338" customFormat="false" ht="12.75" hidden="false" customHeight="false" outlineLevel="0" collapsed="false">
      <c r="A11338" s="8" t="n">
        <v>11335</v>
      </c>
      <c r="B11338" s="48" t="n">
        <v>3701</v>
      </c>
      <c r="C11338" s="8" t="s">
        <v>11840</v>
      </c>
      <c r="D11338" s="8" t="n">
        <v>195.96</v>
      </c>
      <c r="E11338" s="8" t="s">
        <v>11343</v>
      </c>
    </row>
    <row r="11339" customFormat="false" ht="12.75" hidden="false" customHeight="false" outlineLevel="0" collapsed="false">
      <c r="A11339" s="8" t="n">
        <v>11336</v>
      </c>
      <c r="B11339" s="48" t="n">
        <v>3705</v>
      </c>
      <c r="C11339" s="8" t="s">
        <v>11841</v>
      </c>
      <c r="D11339" s="8" t="n">
        <v>250.5</v>
      </c>
      <c r="E11339" s="8" t="s">
        <v>11343</v>
      </c>
    </row>
    <row r="11340" customFormat="false" ht="12.75" hidden="false" customHeight="false" outlineLevel="0" collapsed="false">
      <c r="A11340" s="8" t="n">
        <v>11337</v>
      </c>
      <c r="B11340" s="48" t="n">
        <v>3708</v>
      </c>
      <c r="C11340" s="8" t="s">
        <v>11842</v>
      </c>
      <c r="D11340" s="8" t="n">
        <v>1266.64</v>
      </c>
      <c r="E11340" s="8" t="s">
        <v>11343</v>
      </c>
    </row>
    <row r="11341" customFormat="false" ht="12.75" hidden="false" customHeight="false" outlineLevel="0" collapsed="false">
      <c r="A11341" s="8" t="n">
        <v>11338</v>
      </c>
      <c r="B11341" s="48" t="n">
        <v>3712</v>
      </c>
      <c r="C11341" s="8" t="s">
        <v>11843</v>
      </c>
      <c r="D11341" s="8" t="n">
        <v>567.67</v>
      </c>
      <c r="E11341" s="8" t="s">
        <v>11343</v>
      </c>
    </row>
    <row r="11342" customFormat="false" ht="12.75" hidden="false" customHeight="false" outlineLevel="0" collapsed="false">
      <c r="A11342" s="8" t="n">
        <v>11339</v>
      </c>
      <c r="B11342" s="48" t="n">
        <v>3716</v>
      </c>
      <c r="C11342" s="8" t="s">
        <v>11844</v>
      </c>
      <c r="D11342" s="8" t="n">
        <v>475.75</v>
      </c>
      <c r="E11342" s="8" t="s">
        <v>11343</v>
      </c>
    </row>
    <row r="11343" customFormat="false" ht="12.75" hidden="false" customHeight="false" outlineLevel="0" collapsed="false">
      <c r="A11343" s="8" t="n">
        <v>11340</v>
      </c>
      <c r="B11343" s="48" t="n">
        <v>3717</v>
      </c>
      <c r="C11343" s="8" t="s">
        <v>11845</v>
      </c>
      <c r="D11343" s="8" t="n">
        <v>256.76</v>
      </c>
      <c r="E11343" s="8" t="s">
        <v>11343</v>
      </c>
    </row>
    <row r="11344" customFormat="false" ht="12.75" hidden="false" customHeight="false" outlineLevel="0" collapsed="false">
      <c r="A11344" s="8" t="n">
        <v>11341</v>
      </c>
      <c r="B11344" s="48" t="n">
        <v>3734</v>
      </c>
      <c r="C11344" s="8" t="s">
        <v>11846</v>
      </c>
      <c r="D11344" s="8" t="n">
        <v>209.09</v>
      </c>
      <c r="E11344" s="8" t="s">
        <v>11343</v>
      </c>
    </row>
    <row r="11345" customFormat="false" ht="12.75" hidden="false" customHeight="false" outlineLevel="0" collapsed="false">
      <c r="A11345" s="8" t="n">
        <v>11342</v>
      </c>
      <c r="B11345" s="48" t="n">
        <v>3736</v>
      </c>
      <c r="C11345" s="8" t="s">
        <v>11847</v>
      </c>
      <c r="D11345" s="8" t="n">
        <v>160.6</v>
      </c>
      <c r="E11345" s="8" t="s">
        <v>11343</v>
      </c>
    </row>
    <row r="11346" customFormat="false" ht="12.75" hidden="false" customHeight="false" outlineLevel="0" collapsed="false">
      <c r="A11346" s="8" t="n">
        <v>11343</v>
      </c>
      <c r="B11346" s="48" t="n">
        <v>3737</v>
      </c>
      <c r="C11346" s="8" t="s">
        <v>11848</v>
      </c>
      <c r="D11346" s="8" t="n">
        <v>241.41</v>
      </c>
      <c r="E11346" s="8" t="s">
        <v>11343</v>
      </c>
    </row>
    <row r="11347" customFormat="false" ht="12.75" hidden="false" customHeight="false" outlineLevel="0" collapsed="false">
      <c r="A11347" s="8" t="n">
        <v>11344</v>
      </c>
      <c r="B11347" s="48" t="n">
        <v>3738</v>
      </c>
      <c r="C11347" s="8" t="s">
        <v>11849</v>
      </c>
      <c r="D11347" s="8" t="n">
        <v>190.91</v>
      </c>
      <c r="E11347" s="8" t="s">
        <v>11343</v>
      </c>
    </row>
    <row r="11348" customFormat="false" ht="12.75" hidden="false" customHeight="false" outlineLevel="0" collapsed="false">
      <c r="A11348" s="8" t="n">
        <v>11345</v>
      </c>
      <c r="B11348" s="48" t="n">
        <v>3742</v>
      </c>
      <c r="C11348" s="8" t="s">
        <v>11850</v>
      </c>
      <c r="D11348" s="8" t="n">
        <v>303.02</v>
      </c>
      <c r="E11348" s="8" t="s">
        <v>11343</v>
      </c>
    </row>
    <row r="11349" customFormat="false" ht="12.75" hidden="false" customHeight="false" outlineLevel="0" collapsed="false">
      <c r="A11349" s="8" t="n">
        <v>11346</v>
      </c>
      <c r="B11349" s="48" t="n">
        <v>3755</v>
      </c>
      <c r="C11349" s="8" t="s">
        <v>11851</v>
      </c>
      <c r="D11349" s="8" t="n">
        <v>211.11</v>
      </c>
      <c r="E11349" s="8" t="s">
        <v>11343</v>
      </c>
    </row>
    <row r="11350" customFormat="false" ht="12.75" hidden="false" customHeight="false" outlineLevel="0" collapsed="false">
      <c r="A11350" s="8" t="n">
        <v>11347</v>
      </c>
      <c r="B11350" s="48" t="n">
        <v>3757</v>
      </c>
      <c r="C11350" s="8" t="s">
        <v>11852</v>
      </c>
      <c r="D11350" s="8" t="n">
        <v>341.41</v>
      </c>
      <c r="E11350" s="8" t="s">
        <v>11343</v>
      </c>
    </row>
    <row r="11351" customFormat="false" ht="12.75" hidden="false" customHeight="false" outlineLevel="0" collapsed="false">
      <c r="A11351" s="8" t="n">
        <v>11348</v>
      </c>
      <c r="B11351" s="48" t="n">
        <v>3758</v>
      </c>
      <c r="C11351" s="8" t="s">
        <v>11853</v>
      </c>
      <c r="D11351" s="8" t="n">
        <v>486.86</v>
      </c>
      <c r="E11351" s="8" t="s">
        <v>11343</v>
      </c>
    </row>
    <row r="11352" customFormat="false" ht="12.75" hidden="false" customHeight="false" outlineLevel="0" collapsed="false">
      <c r="A11352" s="8" t="n">
        <v>11349</v>
      </c>
      <c r="B11352" s="48" t="n">
        <v>3759</v>
      </c>
      <c r="C11352" s="8" t="s">
        <v>11854</v>
      </c>
      <c r="D11352" s="8" t="n">
        <v>234.34</v>
      </c>
      <c r="E11352" s="8" t="s">
        <v>11343</v>
      </c>
    </row>
    <row r="11353" customFormat="false" ht="12.75" hidden="false" customHeight="false" outlineLevel="0" collapsed="false">
      <c r="A11353" s="8" t="n">
        <v>11350</v>
      </c>
      <c r="B11353" s="48" t="n">
        <v>3761</v>
      </c>
      <c r="C11353" s="8" t="s">
        <v>11855</v>
      </c>
      <c r="D11353" s="8" t="n">
        <v>158.58</v>
      </c>
      <c r="E11353" s="8" t="s">
        <v>11343</v>
      </c>
    </row>
    <row r="11354" customFormat="false" ht="12.75" hidden="false" customHeight="false" outlineLevel="0" collapsed="false">
      <c r="A11354" s="8" t="n">
        <v>11351</v>
      </c>
      <c r="B11354" s="48" t="n">
        <v>3766</v>
      </c>
      <c r="C11354" s="8" t="s">
        <v>11856</v>
      </c>
      <c r="D11354" s="8" t="n">
        <v>211.11</v>
      </c>
      <c r="E11354" s="8" t="s">
        <v>11343</v>
      </c>
    </row>
    <row r="11355" customFormat="false" ht="12.75" hidden="false" customHeight="false" outlineLevel="0" collapsed="false">
      <c r="A11355" s="8" t="n">
        <v>11352</v>
      </c>
      <c r="B11355" s="48" t="n">
        <v>3770</v>
      </c>
      <c r="C11355" s="8" t="s">
        <v>11857</v>
      </c>
      <c r="D11355" s="8" t="n">
        <v>464.64</v>
      </c>
      <c r="E11355" s="8" t="s">
        <v>11343</v>
      </c>
    </row>
    <row r="11356" customFormat="false" ht="12.75" hidden="false" customHeight="false" outlineLevel="0" collapsed="false">
      <c r="A11356" s="8" t="n">
        <v>11353</v>
      </c>
      <c r="B11356" s="48" t="n">
        <v>3772</v>
      </c>
      <c r="C11356" s="8" t="s">
        <v>11858</v>
      </c>
      <c r="D11356" s="8" t="n">
        <v>245.45</v>
      </c>
      <c r="E11356" s="8" t="s">
        <v>11343</v>
      </c>
    </row>
    <row r="11357" customFormat="false" ht="12.75" hidden="false" customHeight="false" outlineLevel="0" collapsed="false">
      <c r="A11357" s="8" t="n">
        <v>11354</v>
      </c>
      <c r="B11357" s="48" t="n">
        <v>3774</v>
      </c>
      <c r="C11357" s="8" t="s">
        <v>11859</v>
      </c>
      <c r="D11357" s="8" t="n">
        <v>459.59</v>
      </c>
      <c r="E11357" s="8" t="s">
        <v>11343</v>
      </c>
    </row>
    <row r="11358" customFormat="false" ht="12.75" hidden="false" customHeight="false" outlineLevel="0" collapsed="false">
      <c r="A11358" s="8" t="n">
        <v>11355</v>
      </c>
      <c r="B11358" s="48" t="n">
        <v>3778</v>
      </c>
      <c r="C11358" s="8" t="s">
        <v>11860</v>
      </c>
      <c r="D11358" s="8" t="n">
        <v>165.65</v>
      </c>
      <c r="E11358" s="8" t="s">
        <v>11343</v>
      </c>
    </row>
    <row r="11359" customFormat="false" ht="12.75" hidden="false" customHeight="false" outlineLevel="0" collapsed="false">
      <c r="A11359" s="8" t="n">
        <v>11356</v>
      </c>
      <c r="B11359" s="48" t="n">
        <v>3780</v>
      </c>
      <c r="C11359" s="8" t="s">
        <v>11861</v>
      </c>
      <c r="D11359" s="8" t="n">
        <v>299.99</v>
      </c>
      <c r="E11359" s="8" t="s">
        <v>11343</v>
      </c>
    </row>
    <row r="11360" customFormat="false" ht="12.75" hidden="false" customHeight="false" outlineLevel="0" collapsed="false">
      <c r="A11360" s="8" t="n">
        <v>11357</v>
      </c>
      <c r="B11360" s="48" t="n">
        <v>3785</v>
      </c>
      <c r="C11360" s="8" t="s">
        <v>11862</v>
      </c>
      <c r="D11360" s="8" t="n">
        <v>231.31</v>
      </c>
      <c r="E11360" s="8" t="s">
        <v>11343</v>
      </c>
    </row>
    <row r="11361" customFormat="false" ht="12.75" hidden="false" customHeight="false" outlineLevel="0" collapsed="false">
      <c r="A11361" s="8" t="n">
        <v>11358</v>
      </c>
      <c r="B11361" s="48" t="n">
        <v>3806</v>
      </c>
      <c r="C11361" s="8" t="s">
        <v>11863</v>
      </c>
      <c r="D11361" s="8" t="n">
        <v>156.56</v>
      </c>
      <c r="E11361" s="8" t="s">
        <v>11343</v>
      </c>
    </row>
    <row r="11362" customFormat="false" ht="12.75" hidden="false" customHeight="false" outlineLevel="0" collapsed="false">
      <c r="A11362" s="8" t="n">
        <v>11359</v>
      </c>
      <c r="B11362" s="48" t="n">
        <v>3818</v>
      </c>
      <c r="C11362" s="8" t="s">
        <v>11864</v>
      </c>
      <c r="D11362" s="8" t="n">
        <v>348.48</v>
      </c>
      <c r="E11362" s="8" t="s">
        <v>11343</v>
      </c>
    </row>
    <row r="11363" customFormat="false" ht="12.75" hidden="false" customHeight="false" outlineLevel="0" collapsed="false">
      <c r="A11363" s="8" t="n">
        <v>11360</v>
      </c>
      <c r="B11363" s="48" t="n">
        <v>3826</v>
      </c>
      <c r="C11363" s="8" t="s">
        <v>11865</v>
      </c>
      <c r="D11363" s="8" t="n">
        <v>178.78</v>
      </c>
      <c r="E11363" s="8" t="s">
        <v>11343</v>
      </c>
    </row>
    <row r="11364" customFormat="false" ht="12.75" hidden="false" customHeight="false" outlineLevel="0" collapsed="false">
      <c r="A11364" s="8" t="n">
        <v>11361</v>
      </c>
      <c r="B11364" s="48" t="n">
        <v>3827</v>
      </c>
      <c r="C11364" s="8" t="s">
        <v>11866</v>
      </c>
      <c r="D11364" s="8" t="n">
        <v>815.14</v>
      </c>
      <c r="E11364" s="8" t="s">
        <v>11343</v>
      </c>
    </row>
    <row r="11365" customFormat="false" ht="12.75" hidden="false" customHeight="false" outlineLevel="0" collapsed="false">
      <c r="A11365" s="8" t="n">
        <v>11362</v>
      </c>
      <c r="B11365" s="48" t="n">
        <v>3832</v>
      </c>
      <c r="C11365" s="8" t="s">
        <v>11867</v>
      </c>
      <c r="D11365" s="8" t="n">
        <v>195.96</v>
      </c>
      <c r="E11365" s="8" t="s">
        <v>11343</v>
      </c>
    </row>
    <row r="11366" customFormat="false" ht="12.75" hidden="false" customHeight="false" outlineLevel="0" collapsed="false">
      <c r="A11366" s="8" t="n">
        <v>11363</v>
      </c>
      <c r="B11366" s="48" t="n">
        <v>3836</v>
      </c>
      <c r="C11366" s="8" t="s">
        <v>11868</v>
      </c>
      <c r="D11366" s="8" t="n">
        <v>246.11</v>
      </c>
      <c r="E11366" s="8" t="s">
        <v>11343</v>
      </c>
    </row>
    <row r="11367" customFormat="false" ht="12.75" hidden="false" customHeight="false" outlineLevel="0" collapsed="false">
      <c r="A11367" s="8" t="n">
        <v>11364</v>
      </c>
      <c r="B11367" s="48" t="n">
        <v>3842</v>
      </c>
      <c r="C11367" s="8" t="s">
        <v>11869</v>
      </c>
      <c r="D11367" s="8" t="n">
        <v>149.49</v>
      </c>
      <c r="E11367" s="8" t="s">
        <v>11343</v>
      </c>
    </row>
    <row r="11368" customFormat="false" ht="12.75" hidden="false" customHeight="false" outlineLevel="0" collapsed="false">
      <c r="A11368" s="8" t="n">
        <v>11365</v>
      </c>
      <c r="B11368" s="48" t="n">
        <v>3849</v>
      </c>
      <c r="C11368" s="8" t="s">
        <v>11870</v>
      </c>
      <c r="D11368" s="8" t="n">
        <v>196.97</v>
      </c>
      <c r="E11368" s="8" t="s">
        <v>11343</v>
      </c>
    </row>
    <row r="11369" customFormat="false" ht="12.75" hidden="false" customHeight="false" outlineLevel="0" collapsed="false">
      <c r="A11369" s="8" t="n">
        <v>11366</v>
      </c>
      <c r="B11369" s="48" t="n">
        <v>3856</v>
      </c>
      <c r="C11369" s="8" t="s">
        <v>11871</v>
      </c>
      <c r="D11369" s="8" t="n">
        <v>226.26</v>
      </c>
      <c r="E11369" s="8" t="s">
        <v>11343</v>
      </c>
    </row>
    <row r="11370" customFormat="false" ht="12.75" hidden="false" customHeight="false" outlineLevel="0" collapsed="false">
      <c r="A11370" s="8" t="n">
        <v>11367</v>
      </c>
      <c r="B11370" s="48" t="n">
        <v>3857</v>
      </c>
      <c r="C11370" s="8" t="s">
        <v>11872</v>
      </c>
      <c r="D11370" s="8" t="n">
        <v>227.27</v>
      </c>
      <c r="E11370" s="8" t="s">
        <v>11343</v>
      </c>
    </row>
    <row r="11371" customFormat="false" ht="12.75" hidden="false" customHeight="false" outlineLevel="0" collapsed="false">
      <c r="A11371" s="8" t="n">
        <v>11368</v>
      </c>
      <c r="B11371" s="48" t="n">
        <v>3858</v>
      </c>
      <c r="C11371" s="8" t="s">
        <v>11873</v>
      </c>
      <c r="D11371" s="8" t="n">
        <v>152.27</v>
      </c>
      <c r="E11371" s="8" t="s">
        <v>11343</v>
      </c>
    </row>
    <row r="11372" customFormat="false" ht="12.75" hidden="false" customHeight="false" outlineLevel="0" collapsed="false">
      <c r="A11372" s="8" t="n">
        <v>11369</v>
      </c>
      <c r="B11372" s="48" t="n">
        <v>3867</v>
      </c>
      <c r="C11372" s="8" t="s">
        <v>11874</v>
      </c>
      <c r="D11372" s="8" t="n">
        <v>236.36</v>
      </c>
      <c r="E11372" s="8" t="s">
        <v>11343</v>
      </c>
    </row>
    <row r="11373" customFormat="false" ht="12.75" hidden="false" customHeight="false" outlineLevel="0" collapsed="false">
      <c r="A11373" s="8" t="n">
        <v>11370</v>
      </c>
      <c r="B11373" s="48" t="n">
        <v>3881</v>
      </c>
      <c r="C11373" s="8" t="s">
        <v>11875</v>
      </c>
      <c r="D11373" s="8" t="n">
        <v>396.96</v>
      </c>
      <c r="E11373" s="8" t="s">
        <v>11343</v>
      </c>
    </row>
    <row r="11374" customFormat="false" ht="12.75" hidden="false" customHeight="false" outlineLevel="0" collapsed="false">
      <c r="A11374" s="8" t="n">
        <v>11371</v>
      </c>
      <c r="B11374" s="48" t="n">
        <v>3886</v>
      </c>
      <c r="C11374" s="8" t="s">
        <v>11876</v>
      </c>
      <c r="D11374" s="8" t="n">
        <v>208.08</v>
      </c>
      <c r="E11374" s="8" t="s">
        <v>11343</v>
      </c>
    </row>
    <row r="11375" customFormat="false" ht="12.75" hidden="false" customHeight="false" outlineLevel="0" collapsed="false">
      <c r="A11375" s="8" t="n">
        <v>11372</v>
      </c>
      <c r="B11375" s="48" t="n">
        <v>3888</v>
      </c>
      <c r="C11375" s="8" t="s">
        <v>11877</v>
      </c>
      <c r="D11375" s="8" t="n">
        <v>227.27</v>
      </c>
      <c r="E11375" s="8" t="s">
        <v>11343</v>
      </c>
    </row>
    <row r="11376" customFormat="false" ht="12.75" hidden="false" customHeight="false" outlineLevel="0" collapsed="false">
      <c r="A11376" s="8" t="n">
        <v>11373</v>
      </c>
      <c r="B11376" s="48" t="n">
        <v>3890</v>
      </c>
      <c r="C11376" s="8" t="s">
        <v>11878</v>
      </c>
      <c r="D11376" s="8" t="n">
        <v>190.91</v>
      </c>
      <c r="E11376" s="8" t="s">
        <v>11343</v>
      </c>
    </row>
    <row r="11377" customFormat="false" ht="12.75" hidden="false" customHeight="false" outlineLevel="0" collapsed="false">
      <c r="A11377" s="8" t="n">
        <v>11374</v>
      </c>
      <c r="B11377" s="48" t="n">
        <v>3897</v>
      </c>
      <c r="C11377" s="8" t="s">
        <v>11879</v>
      </c>
      <c r="D11377" s="8" t="n">
        <v>266.66</v>
      </c>
      <c r="E11377" s="8" t="s">
        <v>11343</v>
      </c>
    </row>
    <row r="11378" customFormat="false" ht="12.75" hidden="false" customHeight="false" outlineLevel="0" collapsed="false">
      <c r="A11378" s="8" t="n">
        <v>11375</v>
      </c>
      <c r="B11378" s="48" t="n">
        <v>3904</v>
      </c>
      <c r="C11378" s="8" t="s">
        <v>11880</v>
      </c>
      <c r="D11378" s="8" t="n">
        <v>217.17</v>
      </c>
      <c r="E11378" s="8" t="s">
        <v>11343</v>
      </c>
    </row>
    <row r="11379" customFormat="false" ht="12.75" hidden="false" customHeight="false" outlineLevel="0" collapsed="false">
      <c r="A11379" s="8" t="n">
        <v>11376</v>
      </c>
      <c r="B11379" s="48" t="n">
        <v>3905</v>
      </c>
      <c r="C11379" s="8" t="s">
        <v>11881</v>
      </c>
      <c r="D11379" s="8" t="n">
        <v>225.25</v>
      </c>
      <c r="E11379" s="8" t="s">
        <v>11343</v>
      </c>
    </row>
    <row r="11380" customFormat="false" ht="12.75" hidden="false" customHeight="false" outlineLevel="0" collapsed="false">
      <c r="A11380" s="8" t="n">
        <v>11377</v>
      </c>
      <c r="B11380" s="48" t="n">
        <v>3907</v>
      </c>
      <c r="C11380" s="8" t="s">
        <v>11882</v>
      </c>
      <c r="D11380" s="8" t="n">
        <v>891.9</v>
      </c>
      <c r="E11380" s="8" t="s">
        <v>11343</v>
      </c>
    </row>
    <row r="11381" customFormat="false" ht="12.75" hidden="false" customHeight="false" outlineLevel="0" collapsed="false">
      <c r="A11381" s="8" t="n">
        <v>11378</v>
      </c>
      <c r="B11381" s="48" t="n">
        <v>3908</v>
      </c>
      <c r="C11381" s="8" t="s">
        <v>11883</v>
      </c>
      <c r="D11381" s="8" t="n">
        <v>614.13</v>
      </c>
      <c r="E11381" s="8" t="s">
        <v>11343</v>
      </c>
    </row>
    <row r="11382" customFormat="false" ht="12.75" hidden="false" customHeight="false" outlineLevel="0" collapsed="false">
      <c r="A11382" s="8" t="n">
        <v>11379</v>
      </c>
      <c r="B11382" s="48" t="n">
        <v>3911</v>
      </c>
      <c r="C11382" s="8" t="s">
        <v>11884</v>
      </c>
      <c r="D11382" s="8" t="n">
        <v>226.26</v>
      </c>
      <c r="E11382" s="8" t="s">
        <v>11343</v>
      </c>
    </row>
    <row r="11383" customFormat="false" ht="12.75" hidden="false" customHeight="false" outlineLevel="0" collapsed="false">
      <c r="A11383" s="8" t="n">
        <v>11380</v>
      </c>
      <c r="B11383" s="48" t="n">
        <v>3913</v>
      </c>
      <c r="C11383" s="8" t="s">
        <v>11885</v>
      </c>
      <c r="D11383" s="8" t="n">
        <v>195.96</v>
      </c>
      <c r="E11383" s="8" t="s">
        <v>11343</v>
      </c>
    </row>
    <row r="11384" customFormat="false" ht="12.75" hidden="false" customHeight="false" outlineLevel="0" collapsed="false">
      <c r="A11384" s="8" t="n">
        <v>11381</v>
      </c>
      <c r="B11384" s="48" t="n">
        <v>3916</v>
      </c>
      <c r="C11384" s="8" t="s">
        <v>11886</v>
      </c>
      <c r="D11384" s="8" t="n">
        <v>281.81</v>
      </c>
      <c r="E11384" s="8" t="s">
        <v>11343</v>
      </c>
    </row>
    <row r="11385" customFormat="false" ht="12.75" hidden="false" customHeight="false" outlineLevel="0" collapsed="false">
      <c r="A11385" s="8" t="n">
        <v>11382</v>
      </c>
      <c r="B11385" s="48" t="n">
        <v>3917</v>
      </c>
      <c r="C11385" s="8" t="s">
        <v>11887</v>
      </c>
      <c r="D11385" s="8" t="n">
        <v>1655.52</v>
      </c>
      <c r="E11385" s="8" t="s">
        <v>11343</v>
      </c>
    </row>
    <row r="11386" customFormat="false" ht="12.75" hidden="false" customHeight="false" outlineLevel="0" collapsed="false">
      <c r="A11386" s="8" t="n">
        <v>11383</v>
      </c>
      <c r="B11386" s="48" t="n">
        <v>3918</v>
      </c>
      <c r="C11386" s="8" t="s">
        <v>11888</v>
      </c>
      <c r="D11386" s="8" t="n">
        <v>370.7</v>
      </c>
      <c r="E11386" s="8" t="s">
        <v>11343</v>
      </c>
    </row>
    <row r="11387" customFormat="false" ht="12.75" hidden="false" customHeight="false" outlineLevel="0" collapsed="false">
      <c r="A11387" s="8" t="n">
        <v>11384</v>
      </c>
      <c r="B11387" s="48" t="n">
        <v>3923</v>
      </c>
      <c r="C11387" s="8" t="s">
        <v>11889</v>
      </c>
      <c r="D11387" s="8" t="n">
        <v>320.2</v>
      </c>
      <c r="E11387" s="8" t="s">
        <v>11343</v>
      </c>
    </row>
    <row r="11388" customFormat="false" ht="12.75" hidden="false" customHeight="false" outlineLevel="0" collapsed="false">
      <c r="A11388" s="8" t="n">
        <v>11385</v>
      </c>
      <c r="B11388" s="48" t="n">
        <v>3924</v>
      </c>
      <c r="C11388" s="8" t="s">
        <v>11890</v>
      </c>
      <c r="D11388" s="8" t="n">
        <v>1037.25</v>
      </c>
      <c r="E11388" s="8" t="s">
        <v>11343</v>
      </c>
    </row>
    <row r="11389" customFormat="false" ht="12.75" hidden="false" customHeight="false" outlineLevel="0" collapsed="false">
      <c r="A11389" s="8" t="n">
        <v>11386</v>
      </c>
      <c r="B11389" s="48" t="n">
        <v>3938</v>
      </c>
      <c r="C11389" s="8" t="s">
        <v>11891</v>
      </c>
      <c r="D11389" s="8" t="n">
        <v>519.18</v>
      </c>
      <c r="E11389" s="8" t="s">
        <v>11343</v>
      </c>
    </row>
    <row r="11390" customFormat="false" ht="12.75" hidden="false" customHeight="false" outlineLevel="0" collapsed="false">
      <c r="A11390" s="8" t="n">
        <v>11387</v>
      </c>
      <c r="B11390" s="48" t="n">
        <v>3944</v>
      </c>
      <c r="C11390" s="8" t="s">
        <v>11892</v>
      </c>
      <c r="D11390" s="8" t="n">
        <v>226.26</v>
      </c>
      <c r="E11390" s="8" t="s">
        <v>11343</v>
      </c>
    </row>
    <row r="11391" customFormat="false" ht="12.75" hidden="false" customHeight="false" outlineLevel="0" collapsed="false">
      <c r="A11391" s="8" t="n">
        <v>11388</v>
      </c>
      <c r="B11391" s="48" t="n">
        <v>3946</v>
      </c>
      <c r="C11391" s="8" t="s">
        <v>11893</v>
      </c>
      <c r="D11391" s="8" t="n">
        <v>276.76</v>
      </c>
      <c r="E11391" s="8" t="s">
        <v>11343</v>
      </c>
    </row>
    <row r="11392" customFormat="false" ht="12.75" hidden="false" customHeight="false" outlineLevel="0" collapsed="false">
      <c r="A11392" s="8" t="n">
        <v>11389</v>
      </c>
      <c r="B11392" s="48" t="n">
        <v>3947</v>
      </c>
      <c r="C11392" s="8" t="s">
        <v>11894</v>
      </c>
      <c r="D11392" s="8" t="n">
        <v>277.77</v>
      </c>
      <c r="E11392" s="8" t="s">
        <v>11343</v>
      </c>
    </row>
    <row r="11393" customFormat="false" ht="12.75" hidden="false" customHeight="false" outlineLevel="0" collapsed="false">
      <c r="A11393" s="8" t="n">
        <v>11390</v>
      </c>
      <c r="B11393" s="48" t="n">
        <v>3949</v>
      </c>
      <c r="C11393" s="8" t="s">
        <v>11895</v>
      </c>
      <c r="D11393" s="8" t="n">
        <v>158.58</v>
      </c>
      <c r="E11393" s="8" t="s">
        <v>11343</v>
      </c>
    </row>
    <row r="11394" customFormat="false" ht="12.75" hidden="false" customHeight="false" outlineLevel="0" collapsed="false">
      <c r="A11394" s="8" t="n">
        <v>11391</v>
      </c>
      <c r="B11394" s="48" t="n">
        <v>3951</v>
      </c>
      <c r="C11394" s="8" t="s">
        <v>11896</v>
      </c>
      <c r="D11394" s="8" t="n">
        <v>220.2</v>
      </c>
      <c r="E11394" s="8" t="s">
        <v>11343</v>
      </c>
    </row>
    <row r="11395" customFormat="false" ht="12.75" hidden="false" customHeight="false" outlineLevel="0" collapsed="false">
      <c r="A11395" s="8" t="n">
        <v>11392</v>
      </c>
      <c r="B11395" s="48" t="n">
        <v>3962</v>
      </c>
      <c r="C11395" s="8" t="s">
        <v>11897</v>
      </c>
      <c r="D11395" s="8" t="n">
        <v>327.27</v>
      </c>
      <c r="E11395" s="8" t="s">
        <v>11343</v>
      </c>
    </row>
    <row r="11396" customFormat="false" ht="12.75" hidden="false" customHeight="false" outlineLevel="0" collapsed="false">
      <c r="A11396" s="8" t="n">
        <v>11393</v>
      </c>
      <c r="B11396" s="48" t="n">
        <v>3970</v>
      </c>
      <c r="C11396" s="8" t="s">
        <v>11898</v>
      </c>
      <c r="D11396" s="8" t="n">
        <v>410.09</v>
      </c>
      <c r="E11396" s="8" t="s">
        <v>11343</v>
      </c>
    </row>
    <row r="11397" customFormat="false" ht="12.75" hidden="false" customHeight="false" outlineLevel="0" collapsed="false">
      <c r="A11397" s="8" t="n">
        <v>11394</v>
      </c>
      <c r="B11397" s="48" t="n">
        <v>3974</v>
      </c>
      <c r="C11397" s="8" t="s">
        <v>11899</v>
      </c>
      <c r="D11397" s="8" t="n">
        <v>176.76</v>
      </c>
      <c r="E11397" s="8" t="s">
        <v>11343</v>
      </c>
    </row>
    <row r="11398" customFormat="false" ht="12.75" hidden="false" customHeight="false" outlineLevel="0" collapsed="false">
      <c r="A11398" s="8" t="n">
        <v>11395</v>
      </c>
      <c r="B11398" s="48" t="n">
        <v>3986</v>
      </c>
      <c r="C11398" s="8" t="s">
        <v>11900</v>
      </c>
      <c r="D11398" s="8" t="n">
        <v>232.32</v>
      </c>
      <c r="E11398" s="8" t="s">
        <v>11343</v>
      </c>
    </row>
    <row r="11399" customFormat="false" ht="12.75" hidden="false" customHeight="false" outlineLevel="0" collapsed="false">
      <c r="A11399" s="8" t="n">
        <v>11396</v>
      </c>
      <c r="B11399" s="48" t="n">
        <v>3988</v>
      </c>
      <c r="C11399" s="8" t="s">
        <v>11901</v>
      </c>
      <c r="D11399" s="8" t="n">
        <v>464.64</v>
      </c>
      <c r="E11399" s="8" t="s">
        <v>11343</v>
      </c>
    </row>
    <row r="11400" customFormat="false" ht="12.75" hidden="false" customHeight="false" outlineLevel="0" collapsed="false">
      <c r="A11400" s="8" t="n">
        <v>11397</v>
      </c>
      <c r="B11400" s="48" t="n">
        <v>3991</v>
      </c>
      <c r="C11400" s="8" t="s">
        <v>11902</v>
      </c>
      <c r="D11400" s="8" t="n">
        <v>263.63</v>
      </c>
      <c r="E11400" s="8" t="s">
        <v>11343</v>
      </c>
    </row>
    <row r="11401" customFormat="false" ht="12.75" hidden="false" customHeight="false" outlineLevel="0" collapsed="false">
      <c r="A11401" s="8" t="n">
        <v>11398</v>
      </c>
      <c r="B11401" s="48" t="n">
        <v>3993</v>
      </c>
      <c r="C11401" s="8" t="s">
        <v>11903</v>
      </c>
      <c r="D11401" s="8" t="n">
        <v>149.49</v>
      </c>
      <c r="E11401" s="8" t="s">
        <v>11343</v>
      </c>
    </row>
    <row r="11402" customFormat="false" ht="12.75" hidden="false" customHeight="false" outlineLevel="0" collapsed="false">
      <c r="A11402" s="8" t="n">
        <v>11399</v>
      </c>
      <c r="B11402" s="48" t="n">
        <v>3997</v>
      </c>
      <c r="C11402" s="8" t="s">
        <v>11904</v>
      </c>
      <c r="D11402" s="8" t="n">
        <v>178.78</v>
      </c>
      <c r="E11402" s="8" t="s">
        <v>11343</v>
      </c>
    </row>
    <row r="11403" customFormat="false" ht="12.75" hidden="false" customHeight="false" outlineLevel="0" collapsed="false">
      <c r="A11403" s="8" t="n">
        <v>11400</v>
      </c>
      <c r="B11403" s="48" t="n">
        <v>4001</v>
      </c>
      <c r="C11403" s="8" t="s">
        <v>11905</v>
      </c>
      <c r="D11403" s="8" t="n">
        <v>214.95</v>
      </c>
      <c r="E11403" s="8" t="s">
        <v>11343</v>
      </c>
    </row>
    <row r="11404" customFormat="false" ht="12.75" hidden="false" customHeight="false" outlineLevel="0" collapsed="false">
      <c r="A11404" s="8" t="n">
        <v>11401</v>
      </c>
      <c r="B11404" s="48" t="n">
        <v>4007</v>
      </c>
      <c r="C11404" s="8" t="s">
        <v>11906</v>
      </c>
      <c r="D11404" s="8" t="n">
        <v>395.95</v>
      </c>
      <c r="E11404" s="8" t="s">
        <v>11343</v>
      </c>
    </row>
    <row r="11405" customFormat="false" ht="12.75" hidden="false" customHeight="false" outlineLevel="0" collapsed="false">
      <c r="A11405" s="8" t="n">
        <v>11402</v>
      </c>
      <c r="B11405" s="48" t="n">
        <v>4010</v>
      </c>
      <c r="C11405" s="8" t="s">
        <v>11907</v>
      </c>
      <c r="D11405" s="8" t="n">
        <v>253.53</v>
      </c>
      <c r="E11405" s="8" t="s">
        <v>11343</v>
      </c>
    </row>
    <row r="11406" customFormat="false" ht="12.75" hidden="false" customHeight="false" outlineLevel="0" collapsed="false">
      <c r="A11406" s="8" t="n">
        <v>11403</v>
      </c>
      <c r="B11406" s="48" t="n">
        <v>4019</v>
      </c>
      <c r="C11406" s="8" t="s">
        <v>11908</v>
      </c>
      <c r="D11406" s="8" t="n">
        <v>308.08</v>
      </c>
      <c r="E11406" s="8" t="s">
        <v>11343</v>
      </c>
    </row>
    <row r="11407" customFormat="false" ht="12.75" hidden="false" customHeight="false" outlineLevel="0" collapsed="false">
      <c r="A11407" s="8" t="n">
        <v>11404</v>
      </c>
      <c r="B11407" s="48" t="n">
        <v>4024</v>
      </c>
      <c r="C11407" s="8" t="s">
        <v>11909</v>
      </c>
      <c r="D11407" s="8" t="n">
        <v>189.9</v>
      </c>
      <c r="E11407" s="8" t="s">
        <v>11343</v>
      </c>
    </row>
    <row r="11408" customFormat="false" ht="12.75" hidden="false" customHeight="false" outlineLevel="0" collapsed="false">
      <c r="A11408" s="8" t="n">
        <v>11405</v>
      </c>
      <c r="B11408" s="48" t="n">
        <v>4031</v>
      </c>
      <c r="C11408" s="8" t="s">
        <v>11910</v>
      </c>
      <c r="D11408" s="8" t="n">
        <v>393.93</v>
      </c>
      <c r="E11408" s="8" t="s">
        <v>11343</v>
      </c>
    </row>
    <row r="11409" customFormat="false" ht="12.75" hidden="false" customHeight="false" outlineLevel="0" collapsed="false">
      <c r="A11409" s="8" t="n">
        <v>11406</v>
      </c>
      <c r="B11409" s="48" t="n">
        <v>4037</v>
      </c>
      <c r="C11409" s="8" t="s">
        <v>11911</v>
      </c>
      <c r="D11409" s="8" t="n">
        <v>156.56</v>
      </c>
      <c r="E11409" s="8" t="s">
        <v>11343</v>
      </c>
    </row>
    <row r="11410" customFormat="false" ht="12.75" hidden="false" customHeight="false" outlineLevel="0" collapsed="false">
      <c r="A11410" s="8" t="n">
        <v>11407</v>
      </c>
      <c r="B11410" s="48" t="n">
        <v>4038</v>
      </c>
      <c r="C11410" s="8" t="s">
        <v>11912</v>
      </c>
      <c r="D11410" s="8" t="n">
        <v>223.23</v>
      </c>
      <c r="E11410" s="8" t="s">
        <v>11343</v>
      </c>
    </row>
    <row r="11411" customFormat="false" ht="12.75" hidden="false" customHeight="false" outlineLevel="0" collapsed="false">
      <c r="A11411" s="8" t="n">
        <v>11408</v>
      </c>
      <c r="B11411" s="48" t="n">
        <v>4040</v>
      </c>
      <c r="C11411" s="8" t="s">
        <v>11913</v>
      </c>
      <c r="D11411" s="8" t="n">
        <v>178.78</v>
      </c>
      <c r="E11411" s="8" t="s">
        <v>11343</v>
      </c>
    </row>
    <row r="11412" customFormat="false" ht="12.75" hidden="false" customHeight="false" outlineLevel="0" collapsed="false">
      <c r="A11412" s="8" t="n">
        <v>11409</v>
      </c>
      <c r="B11412" s="48" t="n">
        <v>4044</v>
      </c>
      <c r="C11412" s="8" t="s">
        <v>11914</v>
      </c>
      <c r="D11412" s="8" t="n">
        <v>222.22</v>
      </c>
      <c r="E11412" s="8" t="s">
        <v>11343</v>
      </c>
    </row>
    <row r="11413" customFormat="false" ht="12.75" hidden="false" customHeight="false" outlineLevel="0" collapsed="false">
      <c r="A11413" s="8" t="n">
        <v>11410</v>
      </c>
      <c r="B11413" s="48" t="n">
        <v>4045</v>
      </c>
      <c r="C11413" s="8" t="s">
        <v>11915</v>
      </c>
      <c r="D11413" s="8" t="n">
        <v>248.48</v>
      </c>
      <c r="E11413" s="8" t="s">
        <v>11343</v>
      </c>
    </row>
    <row r="11414" customFormat="false" ht="12.75" hidden="false" customHeight="false" outlineLevel="0" collapsed="false">
      <c r="A11414" s="8" t="n">
        <v>11411</v>
      </c>
      <c r="B11414" s="48" t="n">
        <v>4047</v>
      </c>
      <c r="C11414" s="8" t="s">
        <v>11916</v>
      </c>
      <c r="D11414" s="8" t="n">
        <v>374.74</v>
      </c>
      <c r="E11414" s="8" t="s">
        <v>11343</v>
      </c>
    </row>
    <row r="11415" customFormat="false" ht="12.75" hidden="false" customHeight="false" outlineLevel="0" collapsed="false">
      <c r="A11415" s="8" t="n">
        <v>11412</v>
      </c>
      <c r="B11415" s="48" t="n">
        <v>4058</v>
      </c>
      <c r="C11415" s="8" t="s">
        <v>11917</v>
      </c>
      <c r="D11415" s="8" t="n">
        <v>208.08</v>
      </c>
      <c r="E11415" s="8" t="s">
        <v>11343</v>
      </c>
    </row>
    <row r="11416" customFormat="false" ht="12.75" hidden="false" customHeight="false" outlineLevel="0" collapsed="false">
      <c r="A11416" s="8" t="n">
        <v>11413</v>
      </c>
      <c r="B11416" s="48" t="n">
        <v>4061</v>
      </c>
      <c r="C11416" s="8" t="s">
        <v>11918</v>
      </c>
      <c r="D11416" s="8" t="n">
        <v>1045.44</v>
      </c>
      <c r="E11416" s="8" t="s">
        <v>11343</v>
      </c>
    </row>
    <row r="11417" customFormat="false" ht="12.75" hidden="false" customHeight="false" outlineLevel="0" collapsed="false">
      <c r="A11417" s="8" t="n">
        <v>11414</v>
      </c>
      <c r="B11417" s="48" t="n">
        <v>4071</v>
      </c>
      <c r="C11417" s="8" t="s">
        <v>11919</v>
      </c>
      <c r="D11417" s="8" t="n">
        <v>1598.46</v>
      </c>
      <c r="E11417" s="8" t="s">
        <v>11343</v>
      </c>
    </row>
    <row r="11418" customFormat="false" ht="12.75" hidden="false" customHeight="false" outlineLevel="0" collapsed="false">
      <c r="A11418" s="8" t="n">
        <v>11415</v>
      </c>
      <c r="B11418" s="48" t="n">
        <v>4075</v>
      </c>
      <c r="C11418" s="8" t="s">
        <v>11918</v>
      </c>
      <c r="D11418" s="8" t="n">
        <v>748.47</v>
      </c>
      <c r="E11418" s="8" t="s">
        <v>11343</v>
      </c>
    </row>
    <row r="11419" customFormat="false" ht="12.75" hidden="false" customHeight="false" outlineLevel="0" collapsed="false">
      <c r="A11419" s="8" t="n">
        <v>11416</v>
      </c>
      <c r="B11419" s="48" t="n">
        <v>4081</v>
      </c>
      <c r="C11419" s="8" t="s">
        <v>11920</v>
      </c>
      <c r="D11419" s="8" t="n">
        <v>236.36</v>
      </c>
      <c r="E11419" s="8" t="s">
        <v>11343</v>
      </c>
    </row>
    <row r="11420" customFormat="false" ht="12.75" hidden="false" customHeight="false" outlineLevel="0" collapsed="false">
      <c r="A11420" s="8" t="n">
        <v>11417</v>
      </c>
      <c r="B11420" s="48" t="n">
        <v>4083</v>
      </c>
      <c r="C11420" s="8" t="s">
        <v>11921</v>
      </c>
      <c r="D11420" s="8" t="n">
        <v>209.09</v>
      </c>
      <c r="E11420" s="8" t="s">
        <v>11343</v>
      </c>
    </row>
    <row r="11421" customFormat="false" ht="12.75" hidden="false" customHeight="false" outlineLevel="0" collapsed="false">
      <c r="A11421" s="8" t="n">
        <v>11418</v>
      </c>
      <c r="B11421" s="48" t="n">
        <v>4088</v>
      </c>
      <c r="C11421" s="8" t="s">
        <v>11922</v>
      </c>
      <c r="D11421" s="8" t="n">
        <v>221.21</v>
      </c>
      <c r="E11421" s="8" t="s">
        <v>11343</v>
      </c>
    </row>
    <row r="11422" customFormat="false" ht="12.75" hidden="false" customHeight="false" outlineLevel="0" collapsed="false">
      <c r="A11422" s="8" t="n">
        <v>11419</v>
      </c>
      <c r="B11422" s="48" t="n">
        <v>4089</v>
      </c>
      <c r="C11422" s="8" t="s">
        <v>11923</v>
      </c>
      <c r="D11422" s="8" t="n">
        <v>179.79</v>
      </c>
      <c r="E11422" s="8" t="s">
        <v>11343</v>
      </c>
    </row>
    <row r="11423" customFormat="false" ht="12.75" hidden="false" customHeight="false" outlineLevel="0" collapsed="false">
      <c r="A11423" s="8" t="n">
        <v>11420</v>
      </c>
      <c r="B11423" s="48" t="n">
        <v>4107</v>
      </c>
      <c r="C11423" s="8" t="s">
        <v>11924</v>
      </c>
      <c r="D11423" s="8" t="n">
        <v>457.57</v>
      </c>
      <c r="E11423" s="8" t="s">
        <v>11343</v>
      </c>
    </row>
    <row r="11424" customFormat="false" ht="12.75" hidden="false" customHeight="false" outlineLevel="0" collapsed="false">
      <c r="A11424" s="8" t="n">
        <v>11421</v>
      </c>
      <c r="B11424" s="48" t="n">
        <v>4114</v>
      </c>
      <c r="C11424" s="8" t="s">
        <v>11925</v>
      </c>
      <c r="D11424" s="8" t="n">
        <v>1115.48</v>
      </c>
      <c r="E11424" s="8" t="s">
        <v>11343</v>
      </c>
    </row>
    <row r="11425" customFormat="false" ht="12.75" hidden="false" customHeight="false" outlineLevel="0" collapsed="false">
      <c r="A11425" s="8" t="n">
        <v>11422</v>
      </c>
      <c r="B11425" s="48" t="n">
        <v>4116</v>
      </c>
      <c r="C11425" s="8" t="s">
        <v>11926</v>
      </c>
      <c r="D11425" s="8" t="n">
        <v>262.62</v>
      </c>
      <c r="E11425" s="8" t="s">
        <v>11343</v>
      </c>
    </row>
    <row r="11426" customFormat="false" ht="12.75" hidden="false" customHeight="false" outlineLevel="0" collapsed="false">
      <c r="A11426" s="8" t="n">
        <v>11423</v>
      </c>
      <c r="B11426" s="48" t="n">
        <v>4117</v>
      </c>
      <c r="C11426" s="8" t="s">
        <v>11927</v>
      </c>
      <c r="D11426" s="8" t="n">
        <v>262.62</v>
      </c>
      <c r="E11426" s="8" t="s">
        <v>11343</v>
      </c>
    </row>
    <row r="11427" customFormat="false" ht="12.75" hidden="false" customHeight="false" outlineLevel="0" collapsed="false">
      <c r="A11427" s="8" t="n">
        <v>11424</v>
      </c>
      <c r="B11427" s="48" t="n">
        <v>4120</v>
      </c>
      <c r="C11427" s="8" t="s">
        <v>11928</v>
      </c>
      <c r="D11427" s="8" t="n">
        <v>176.76</v>
      </c>
      <c r="E11427" s="8" t="s">
        <v>11343</v>
      </c>
    </row>
    <row r="11428" customFormat="false" ht="12.75" hidden="false" customHeight="false" outlineLevel="0" collapsed="false">
      <c r="A11428" s="8" t="n">
        <v>11425</v>
      </c>
      <c r="B11428" s="48" t="n">
        <v>4139</v>
      </c>
      <c r="C11428" s="8" t="s">
        <v>11929</v>
      </c>
      <c r="D11428" s="8" t="n">
        <v>451.51</v>
      </c>
      <c r="E11428" s="8" t="s">
        <v>11343</v>
      </c>
    </row>
    <row r="11429" customFormat="false" ht="12.75" hidden="false" customHeight="false" outlineLevel="0" collapsed="false">
      <c r="A11429" s="8" t="n">
        <v>11426</v>
      </c>
      <c r="B11429" s="48" t="n">
        <v>4145</v>
      </c>
      <c r="C11429" s="8" t="s">
        <v>11930</v>
      </c>
      <c r="D11429" s="8" t="n">
        <v>189.9</v>
      </c>
      <c r="E11429" s="8" t="s">
        <v>11343</v>
      </c>
    </row>
    <row r="11430" customFormat="false" ht="12.75" hidden="false" customHeight="false" outlineLevel="0" collapsed="false">
      <c r="A11430" s="8" t="n">
        <v>11427</v>
      </c>
      <c r="B11430" s="48" t="n">
        <v>4147</v>
      </c>
      <c r="C11430" s="8" t="s">
        <v>11931</v>
      </c>
      <c r="D11430" s="8" t="n">
        <v>386.91</v>
      </c>
      <c r="E11430" s="8" t="s">
        <v>11343</v>
      </c>
    </row>
    <row r="11431" customFormat="false" ht="12.75" hidden="false" customHeight="false" outlineLevel="0" collapsed="false">
      <c r="A11431" s="8" t="n">
        <v>11428</v>
      </c>
      <c r="B11431" s="48" t="n">
        <v>4152</v>
      </c>
      <c r="C11431" s="8" t="s">
        <v>11932</v>
      </c>
      <c r="D11431" s="8" t="n">
        <v>333.33</v>
      </c>
      <c r="E11431" s="8" t="s">
        <v>11343</v>
      </c>
    </row>
    <row r="11432" customFormat="false" ht="12.75" hidden="false" customHeight="false" outlineLevel="0" collapsed="false">
      <c r="A11432" s="8" t="n">
        <v>11429</v>
      </c>
      <c r="B11432" s="48" t="n">
        <v>4153</v>
      </c>
      <c r="C11432" s="8" t="s">
        <v>11933</v>
      </c>
      <c r="D11432" s="8" t="n">
        <v>343.43</v>
      </c>
      <c r="E11432" s="8" t="s">
        <v>11343</v>
      </c>
    </row>
    <row r="11433" customFormat="false" ht="12.75" hidden="false" customHeight="false" outlineLevel="0" collapsed="false">
      <c r="A11433" s="8" t="n">
        <v>11430</v>
      </c>
      <c r="B11433" s="48" t="n">
        <v>4154</v>
      </c>
      <c r="C11433" s="8" t="s">
        <v>11934</v>
      </c>
      <c r="D11433" s="8" t="n">
        <v>307.06</v>
      </c>
      <c r="E11433" s="8" t="s">
        <v>11343</v>
      </c>
    </row>
    <row r="11434" customFormat="false" ht="12.75" hidden="false" customHeight="false" outlineLevel="0" collapsed="false">
      <c r="A11434" s="8" t="n">
        <v>11431</v>
      </c>
      <c r="B11434" s="48" t="n">
        <v>4156</v>
      </c>
      <c r="C11434" s="8" t="s">
        <v>11935</v>
      </c>
      <c r="D11434" s="8" t="n">
        <v>5880.7</v>
      </c>
      <c r="E11434" s="8" t="s">
        <v>11343</v>
      </c>
    </row>
    <row r="11435" customFormat="false" ht="12.75" hidden="false" customHeight="false" outlineLevel="0" collapsed="false">
      <c r="A11435" s="8" t="n">
        <v>11432</v>
      </c>
      <c r="B11435" s="48" t="n">
        <v>4158</v>
      </c>
      <c r="C11435" s="8" t="s">
        <v>11936</v>
      </c>
      <c r="D11435" s="8" t="n">
        <v>190.91</v>
      </c>
      <c r="E11435" s="8" t="s">
        <v>11343</v>
      </c>
    </row>
    <row r="11436" customFormat="false" ht="12.75" hidden="false" customHeight="false" outlineLevel="0" collapsed="false">
      <c r="A11436" s="8" t="n">
        <v>11433</v>
      </c>
      <c r="B11436" s="48" t="n">
        <v>4159</v>
      </c>
      <c r="C11436" s="8" t="s">
        <v>11937</v>
      </c>
      <c r="D11436" s="8" t="n">
        <v>2626.21</v>
      </c>
      <c r="E11436" s="8" t="s">
        <v>11343</v>
      </c>
    </row>
    <row r="11437" customFormat="false" ht="12.75" hidden="false" customHeight="false" outlineLevel="0" collapsed="false">
      <c r="A11437" s="8" t="n">
        <v>11434</v>
      </c>
      <c r="B11437" s="48" t="n">
        <v>4162</v>
      </c>
      <c r="C11437" s="8" t="s">
        <v>11938</v>
      </c>
      <c r="D11437" s="8" t="n">
        <v>1722.19</v>
      </c>
      <c r="E11437" s="8" t="s">
        <v>11343</v>
      </c>
    </row>
    <row r="11438" customFormat="false" ht="12.75" hidden="false" customHeight="false" outlineLevel="0" collapsed="false">
      <c r="A11438" s="8" t="n">
        <v>11435</v>
      </c>
      <c r="B11438" s="48" t="n">
        <v>4164</v>
      </c>
      <c r="C11438" s="8" t="s">
        <v>11939</v>
      </c>
      <c r="D11438" s="8" t="n">
        <v>488.88</v>
      </c>
      <c r="E11438" s="8" t="s">
        <v>11343</v>
      </c>
    </row>
    <row r="11439" customFormat="false" ht="12.75" hidden="false" customHeight="false" outlineLevel="0" collapsed="false">
      <c r="A11439" s="8" t="n">
        <v>11436</v>
      </c>
      <c r="B11439" s="48" t="n">
        <v>4178</v>
      </c>
      <c r="C11439" s="8" t="s">
        <v>11940</v>
      </c>
      <c r="D11439" s="8" t="n">
        <v>267.67</v>
      </c>
      <c r="E11439" s="8" t="s">
        <v>11343</v>
      </c>
    </row>
    <row r="11440" customFormat="false" ht="12.75" hidden="false" customHeight="false" outlineLevel="0" collapsed="false">
      <c r="A11440" s="8" t="n">
        <v>11437</v>
      </c>
      <c r="B11440" s="48" t="n">
        <v>4190</v>
      </c>
      <c r="C11440" s="8" t="s">
        <v>11941</v>
      </c>
      <c r="D11440" s="8" t="n">
        <v>226.25</v>
      </c>
      <c r="E11440" s="8" t="s">
        <v>11343</v>
      </c>
    </row>
    <row r="11441" customFormat="false" ht="12.75" hidden="false" customHeight="false" outlineLevel="0" collapsed="false">
      <c r="A11441" s="8" t="n">
        <v>11438</v>
      </c>
      <c r="B11441" s="48" t="n">
        <v>4213</v>
      </c>
      <c r="C11441" s="8" t="s">
        <v>11942</v>
      </c>
      <c r="D11441" s="8" t="n">
        <v>231.31</v>
      </c>
      <c r="E11441" s="8" t="s">
        <v>11343</v>
      </c>
    </row>
    <row r="11442" customFormat="false" ht="12.75" hidden="false" customHeight="false" outlineLevel="0" collapsed="false">
      <c r="A11442" s="8" t="n">
        <v>11439</v>
      </c>
      <c r="B11442" s="48" t="n">
        <v>4215</v>
      </c>
      <c r="C11442" s="8" t="s">
        <v>11943</v>
      </c>
      <c r="D11442" s="8" t="n">
        <v>218.18</v>
      </c>
      <c r="E11442" s="8" t="s">
        <v>11343</v>
      </c>
    </row>
    <row r="11443" customFormat="false" ht="12.75" hidden="false" customHeight="false" outlineLevel="0" collapsed="false">
      <c r="A11443" s="8" t="n">
        <v>11440</v>
      </c>
      <c r="B11443" s="48" t="n">
        <v>4217</v>
      </c>
      <c r="C11443" s="8" t="s">
        <v>11944</v>
      </c>
      <c r="D11443" s="8" t="n">
        <v>320.45</v>
      </c>
      <c r="E11443" s="8" t="s">
        <v>11343</v>
      </c>
    </row>
    <row r="11444" customFormat="false" ht="12.75" hidden="false" customHeight="false" outlineLevel="0" collapsed="false">
      <c r="A11444" s="8" t="n">
        <v>11441</v>
      </c>
      <c r="B11444" s="48" t="n">
        <v>4219</v>
      </c>
      <c r="C11444" s="8" t="s">
        <v>11945</v>
      </c>
      <c r="D11444" s="8" t="n">
        <v>20174.88</v>
      </c>
      <c r="E11444" s="8" t="s">
        <v>11343</v>
      </c>
    </row>
    <row r="11445" customFormat="false" ht="12.75" hidden="false" customHeight="false" outlineLevel="0" collapsed="false">
      <c r="A11445" s="8" t="n">
        <v>11442</v>
      </c>
      <c r="B11445" s="48" t="n">
        <v>4221</v>
      </c>
      <c r="C11445" s="8" t="s">
        <v>11946</v>
      </c>
      <c r="D11445" s="8" t="n">
        <v>256.56</v>
      </c>
      <c r="E11445" s="8" t="s">
        <v>11343</v>
      </c>
    </row>
    <row r="11446" customFormat="false" ht="12.75" hidden="false" customHeight="false" outlineLevel="0" collapsed="false">
      <c r="A11446" s="8" t="n">
        <v>11443</v>
      </c>
      <c r="B11446" s="48" t="n">
        <v>4226</v>
      </c>
      <c r="C11446" s="8" t="s">
        <v>11947</v>
      </c>
      <c r="D11446" s="8" t="n">
        <v>299.99</v>
      </c>
      <c r="E11446" s="8" t="s">
        <v>11343</v>
      </c>
    </row>
    <row r="11447" customFormat="false" ht="12.75" hidden="false" customHeight="false" outlineLevel="0" collapsed="false">
      <c r="A11447" s="8" t="n">
        <v>11444</v>
      </c>
      <c r="B11447" s="48" t="n">
        <v>4228</v>
      </c>
      <c r="C11447" s="8" t="s">
        <v>11948</v>
      </c>
      <c r="D11447" s="8" t="n">
        <v>583.83</v>
      </c>
      <c r="E11447" s="8" t="s">
        <v>11343</v>
      </c>
    </row>
    <row r="11448" customFormat="false" ht="12.75" hidden="false" customHeight="false" outlineLevel="0" collapsed="false">
      <c r="A11448" s="8" t="n">
        <v>11445</v>
      </c>
      <c r="B11448" s="48" t="n">
        <v>4233</v>
      </c>
      <c r="C11448" s="8" t="s">
        <v>11949</v>
      </c>
      <c r="D11448" s="8" t="n">
        <v>173.73</v>
      </c>
      <c r="E11448" s="8" t="s">
        <v>11343</v>
      </c>
    </row>
    <row r="11449" customFormat="false" ht="12.75" hidden="false" customHeight="false" outlineLevel="0" collapsed="false">
      <c r="A11449" s="8" t="n">
        <v>11446</v>
      </c>
      <c r="B11449" s="48" t="n">
        <v>4240</v>
      </c>
      <c r="C11449" s="8" t="s">
        <v>11950</v>
      </c>
      <c r="D11449" s="8" t="n">
        <v>220.2</v>
      </c>
      <c r="E11449" s="8" t="s">
        <v>11343</v>
      </c>
    </row>
    <row r="11450" customFormat="false" ht="12.75" hidden="false" customHeight="false" outlineLevel="0" collapsed="false">
      <c r="A11450" s="8" t="n">
        <v>11447</v>
      </c>
      <c r="B11450" s="48" t="n">
        <v>4242</v>
      </c>
      <c r="C11450" s="8" t="s">
        <v>11951</v>
      </c>
      <c r="D11450" s="8" t="n">
        <v>253.53</v>
      </c>
      <c r="E11450" s="8" t="s">
        <v>11343</v>
      </c>
    </row>
    <row r="11451" customFormat="false" ht="12.75" hidden="false" customHeight="false" outlineLevel="0" collapsed="false">
      <c r="A11451" s="8" t="n">
        <v>11448</v>
      </c>
      <c r="B11451" s="48" t="n">
        <v>4246</v>
      </c>
      <c r="C11451" s="8" t="s">
        <v>11952</v>
      </c>
      <c r="D11451" s="8" t="n">
        <v>217.17</v>
      </c>
      <c r="E11451" s="8" t="s">
        <v>11343</v>
      </c>
    </row>
    <row r="11452" customFormat="false" ht="12.75" hidden="false" customHeight="false" outlineLevel="0" collapsed="false">
      <c r="A11452" s="8" t="n">
        <v>11449</v>
      </c>
      <c r="B11452" s="48" t="n">
        <v>4247</v>
      </c>
      <c r="C11452" s="8" t="s">
        <v>11953</v>
      </c>
      <c r="D11452" s="8" t="n">
        <v>244.44</v>
      </c>
      <c r="E11452" s="8" t="s">
        <v>11343</v>
      </c>
    </row>
    <row r="11453" customFormat="false" ht="12.75" hidden="false" customHeight="false" outlineLevel="0" collapsed="false">
      <c r="A11453" s="8" t="n">
        <v>11450</v>
      </c>
      <c r="B11453" s="48" t="n">
        <v>4248</v>
      </c>
      <c r="C11453" s="8" t="s">
        <v>11954</v>
      </c>
      <c r="D11453" s="8" t="n">
        <v>1154.52</v>
      </c>
      <c r="E11453" s="8" t="s">
        <v>11343</v>
      </c>
    </row>
    <row r="11454" customFormat="false" ht="12.75" hidden="false" customHeight="false" outlineLevel="0" collapsed="false">
      <c r="A11454" s="8" t="n">
        <v>11451</v>
      </c>
      <c r="B11454" s="48" t="n">
        <v>4251</v>
      </c>
      <c r="C11454" s="8" t="s">
        <v>11955</v>
      </c>
      <c r="D11454" s="8" t="n">
        <v>189.9</v>
      </c>
      <c r="E11454" s="8" t="s">
        <v>11343</v>
      </c>
    </row>
    <row r="11455" customFormat="false" ht="12.75" hidden="false" customHeight="false" outlineLevel="0" collapsed="false">
      <c r="A11455" s="8" t="n">
        <v>11452</v>
      </c>
      <c r="B11455" s="48" t="n">
        <v>4254</v>
      </c>
      <c r="C11455" s="8" t="s">
        <v>11956</v>
      </c>
      <c r="D11455" s="8" t="n">
        <v>690.69</v>
      </c>
      <c r="E11455" s="8" t="s">
        <v>11343</v>
      </c>
    </row>
    <row r="11456" customFormat="false" ht="12.75" hidden="false" customHeight="false" outlineLevel="0" collapsed="false">
      <c r="A11456" s="8" t="n">
        <v>11453</v>
      </c>
      <c r="B11456" s="48" t="n">
        <v>4268</v>
      </c>
      <c r="C11456" s="8" t="s">
        <v>11957</v>
      </c>
      <c r="D11456" s="8" t="n">
        <v>196.97</v>
      </c>
      <c r="E11456" s="8" t="s">
        <v>11343</v>
      </c>
    </row>
    <row r="11457" customFormat="false" ht="12.75" hidden="false" customHeight="false" outlineLevel="0" collapsed="false">
      <c r="A11457" s="8" t="n">
        <v>11454</v>
      </c>
      <c r="B11457" s="48" t="n">
        <v>4269</v>
      </c>
      <c r="C11457" s="8" t="s">
        <v>11958</v>
      </c>
      <c r="D11457" s="8" t="n">
        <v>688.67</v>
      </c>
      <c r="E11457" s="8" t="s">
        <v>11343</v>
      </c>
    </row>
    <row r="11458" customFormat="false" ht="12.75" hidden="false" customHeight="false" outlineLevel="0" collapsed="false">
      <c r="A11458" s="8" t="n">
        <v>11455</v>
      </c>
      <c r="B11458" s="48" t="n">
        <v>4276</v>
      </c>
      <c r="C11458" s="8" t="s">
        <v>11959</v>
      </c>
      <c r="D11458" s="8" t="n">
        <v>162.62</v>
      </c>
      <c r="E11458" s="8" t="s">
        <v>11343</v>
      </c>
    </row>
    <row r="11459" customFormat="false" ht="12.75" hidden="false" customHeight="false" outlineLevel="0" collapsed="false">
      <c r="A11459" s="8" t="n">
        <v>11456</v>
      </c>
      <c r="B11459" s="48" t="n">
        <v>4278</v>
      </c>
      <c r="C11459" s="8" t="s">
        <v>11960</v>
      </c>
      <c r="D11459" s="8" t="n">
        <v>3151.46</v>
      </c>
      <c r="E11459" s="8" t="s">
        <v>11343</v>
      </c>
    </row>
    <row r="11460" customFormat="false" ht="12.75" hidden="false" customHeight="false" outlineLevel="0" collapsed="false">
      <c r="A11460" s="8" t="n">
        <v>11457</v>
      </c>
      <c r="B11460" s="48" t="n">
        <v>4292</v>
      </c>
      <c r="C11460" s="8" t="s">
        <v>11961</v>
      </c>
      <c r="D11460" s="8" t="n">
        <v>160.6</v>
      </c>
      <c r="E11460" s="8" t="s">
        <v>11343</v>
      </c>
    </row>
    <row r="11461" customFormat="false" ht="12.75" hidden="false" customHeight="false" outlineLevel="0" collapsed="false">
      <c r="A11461" s="8" t="n">
        <v>11458</v>
      </c>
      <c r="B11461" s="48" t="n">
        <v>4293</v>
      </c>
      <c r="C11461" s="8" t="s">
        <v>11962</v>
      </c>
      <c r="D11461" s="8" t="n">
        <v>225.25</v>
      </c>
      <c r="E11461" s="8" t="s">
        <v>11343</v>
      </c>
    </row>
    <row r="11462" customFormat="false" ht="12.75" hidden="false" customHeight="false" outlineLevel="0" collapsed="false">
      <c r="A11462" s="8" t="n">
        <v>11459</v>
      </c>
      <c r="B11462" s="48" t="n">
        <v>4295</v>
      </c>
      <c r="C11462" s="8" t="s">
        <v>11963</v>
      </c>
      <c r="D11462" s="8" t="n">
        <v>1167.66</v>
      </c>
      <c r="E11462" s="8" t="s">
        <v>11343</v>
      </c>
    </row>
    <row r="11463" customFormat="false" ht="12.75" hidden="false" customHeight="false" outlineLevel="0" collapsed="false">
      <c r="A11463" s="8" t="n">
        <v>11460</v>
      </c>
      <c r="B11463" s="48" t="n">
        <v>4298</v>
      </c>
      <c r="C11463" s="8" t="s">
        <v>11964</v>
      </c>
      <c r="D11463" s="8" t="n">
        <v>290.9</v>
      </c>
      <c r="E11463" s="8" t="s">
        <v>11343</v>
      </c>
    </row>
    <row r="11464" customFormat="false" ht="12.75" hidden="false" customHeight="false" outlineLevel="0" collapsed="false">
      <c r="A11464" s="8" t="n">
        <v>11461</v>
      </c>
      <c r="B11464" s="48" t="n">
        <v>4305</v>
      </c>
      <c r="C11464" s="8" t="s">
        <v>11965</v>
      </c>
      <c r="D11464" s="8" t="n">
        <v>1600.63</v>
      </c>
      <c r="E11464" s="8" t="s">
        <v>11343</v>
      </c>
    </row>
    <row r="11465" customFormat="false" ht="12.75" hidden="false" customHeight="false" outlineLevel="0" collapsed="false">
      <c r="A11465" s="8" t="n">
        <v>11462</v>
      </c>
      <c r="B11465" s="48" t="n">
        <v>4308</v>
      </c>
      <c r="C11465" s="8" t="s">
        <v>11966</v>
      </c>
      <c r="D11465" s="8" t="n">
        <v>215.15</v>
      </c>
      <c r="E11465" s="8" t="s">
        <v>11343</v>
      </c>
    </row>
    <row r="11466" customFormat="false" ht="12.75" hidden="false" customHeight="false" outlineLevel="0" collapsed="false">
      <c r="A11466" s="8" t="n">
        <v>11463</v>
      </c>
      <c r="B11466" s="48" t="n">
        <v>4312</v>
      </c>
      <c r="C11466" s="8" t="s">
        <v>11967</v>
      </c>
      <c r="D11466" s="8" t="n">
        <v>499.99</v>
      </c>
      <c r="E11466" s="8" t="s">
        <v>11343</v>
      </c>
    </row>
    <row r="11467" customFormat="false" ht="12.75" hidden="false" customHeight="false" outlineLevel="0" collapsed="false">
      <c r="A11467" s="8" t="n">
        <v>11464</v>
      </c>
      <c r="B11467" s="48" t="n">
        <v>4313</v>
      </c>
      <c r="C11467" s="8" t="s">
        <v>11968</v>
      </c>
      <c r="D11467" s="8" t="n">
        <v>234.34</v>
      </c>
      <c r="E11467" s="8" t="s">
        <v>11343</v>
      </c>
    </row>
    <row r="11468" customFormat="false" ht="12.75" hidden="false" customHeight="false" outlineLevel="0" collapsed="false">
      <c r="A11468" s="8" t="n">
        <v>11465</v>
      </c>
      <c r="B11468" s="48" t="n">
        <v>4316</v>
      </c>
      <c r="C11468" s="8" t="s">
        <v>11969</v>
      </c>
      <c r="D11468" s="8" t="n">
        <v>253.53</v>
      </c>
      <c r="E11468" s="8" t="s">
        <v>11343</v>
      </c>
    </row>
    <row r="11469" customFormat="false" ht="12.75" hidden="false" customHeight="false" outlineLevel="0" collapsed="false">
      <c r="A11469" s="8" t="n">
        <v>11466</v>
      </c>
      <c r="B11469" s="48" t="n">
        <v>4322</v>
      </c>
      <c r="C11469" s="8" t="s">
        <v>11970</v>
      </c>
      <c r="D11469" s="8" t="n">
        <v>484.84</v>
      </c>
      <c r="E11469" s="8" t="s">
        <v>11343</v>
      </c>
    </row>
    <row r="11470" customFormat="false" ht="12.75" hidden="false" customHeight="false" outlineLevel="0" collapsed="false">
      <c r="A11470" s="8" t="n">
        <v>11467</v>
      </c>
      <c r="B11470" s="48" t="n">
        <v>4331</v>
      </c>
      <c r="C11470" s="8" t="s">
        <v>11971</v>
      </c>
      <c r="D11470" s="8" t="n">
        <v>179.79</v>
      </c>
      <c r="E11470" s="8" t="s">
        <v>11343</v>
      </c>
    </row>
    <row r="11471" customFormat="false" ht="12.75" hidden="false" customHeight="false" outlineLevel="0" collapsed="false">
      <c r="A11471" s="8" t="n">
        <v>11468</v>
      </c>
      <c r="B11471" s="48" t="n">
        <v>4351</v>
      </c>
      <c r="C11471" s="8" t="s">
        <v>11972</v>
      </c>
      <c r="D11471" s="8" t="n">
        <v>172.72</v>
      </c>
      <c r="E11471" s="8" t="s">
        <v>11343</v>
      </c>
    </row>
    <row r="11472" customFormat="false" ht="12.75" hidden="false" customHeight="false" outlineLevel="0" collapsed="false">
      <c r="A11472" s="8" t="n">
        <v>11469</v>
      </c>
      <c r="B11472" s="48" t="n">
        <v>4356</v>
      </c>
      <c r="C11472" s="8" t="s">
        <v>11973</v>
      </c>
      <c r="D11472" s="8" t="n">
        <v>217.17</v>
      </c>
      <c r="E11472" s="8" t="s">
        <v>11343</v>
      </c>
    </row>
    <row r="11473" customFormat="false" ht="12.75" hidden="false" customHeight="false" outlineLevel="0" collapsed="false">
      <c r="A11473" s="8" t="n">
        <v>11470</v>
      </c>
      <c r="B11473" s="48" t="n">
        <v>4361</v>
      </c>
      <c r="C11473" s="8" t="s">
        <v>11974</v>
      </c>
      <c r="D11473" s="8" t="n">
        <v>1152.5</v>
      </c>
      <c r="E11473" s="8" t="s">
        <v>11343</v>
      </c>
    </row>
    <row r="11474" customFormat="false" ht="12.75" hidden="false" customHeight="false" outlineLevel="0" collapsed="false">
      <c r="A11474" s="8" t="n">
        <v>11471</v>
      </c>
      <c r="B11474" s="48" t="n">
        <v>4365</v>
      </c>
      <c r="C11474" s="8" t="s">
        <v>11975</v>
      </c>
      <c r="D11474" s="8" t="n">
        <v>337.11</v>
      </c>
      <c r="E11474" s="8" t="s">
        <v>11343</v>
      </c>
    </row>
    <row r="11475" customFormat="false" ht="12.75" hidden="false" customHeight="false" outlineLevel="0" collapsed="false">
      <c r="A11475" s="8" t="n">
        <v>11472</v>
      </c>
      <c r="B11475" s="48" t="n">
        <v>4374</v>
      </c>
      <c r="C11475" s="8" t="s">
        <v>11976</v>
      </c>
      <c r="D11475" s="8" t="n">
        <v>323.23</v>
      </c>
      <c r="E11475" s="8" t="s">
        <v>11343</v>
      </c>
    </row>
    <row r="11476" customFormat="false" ht="12.75" hidden="false" customHeight="false" outlineLevel="0" collapsed="false">
      <c r="A11476" s="8" t="n">
        <v>11473</v>
      </c>
      <c r="B11476" s="48" t="n">
        <v>4381</v>
      </c>
      <c r="C11476" s="8" t="s">
        <v>11977</v>
      </c>
      <c r="D11476" s="8" t="n">
        <v>550.49</v>
      </c>
      <c r="E11476" s="8" t="s">
        <v>11343</v>
      </c>
    </row>
    <row r="11477" customFormat="false" ht="12.75" hidden="false" customHeight="false" outlineLevel="0" collapsed="false">
      <c r="A11477" s="8" t="n">
        <v>11474</v>
      </c>
      <c r="B11477" s="48" t="n">
        <v>4385</v>
      </c>
      <c r="C11477" s="8" t="s">
        <v>11978</v>
      </c>
      <c r="D11477" s="8" t="n">
        <v>181.81</v>
      </c>
      <c r="E11477" s="8" t="s">
        <v>11343</v>
      </c>
    </row>
    <row r="11478" customFormat="false" ht="12.75" hidden="false" customHeight="false" outlineLevel="0" collapsed="false">
      <c r="A11478" s="8" t="n">
        <v>11475</v>
      </c>
      <c r="B11478" s="48" t="n">
        <v>4390</v>
      </c>
      <c r="C11478" s="8" t="s">
        <v>11979</v>
      </c>
      <c r="D11478" s="8" t="n">
        <v>229.29</v>
      </c>
      <c r="E11478" s="8" t="s">
        <v>11343</v>
      </c>
    </row>
    <row r="11479" customFormat="false" ht="12.75" hidden="false" customHeight="false" outlineLevel="0" collapsed="false">
      <c r="A11479" s="8" t="n">
        <v>11476</v>
      </c>
      <c r="B11479" s="48" t="n">
        <v>4398</v>
      </c>
      <c r="C11479" s="8" t="s">
        <v>11980</v>
      </c>
      <c r="D11479" s="8" t="n">
        <v>819.18</v>
      </c>
      <c r="E11479" s="8" t="s">
        <v>11343</v>
      </c>
    </row>
    <row r="11480" customFormat="false" ht="12.75" hidden="false" customHeight="false" outlineLevel="0" collapsed="false">
      <c r="A11480" s="8" t="n">
        <v>11477</v>
      </c>
      <c r="B11480" s="48" t="n">
        <v>4402</v>
      </c>
      <c r="C11480" s="8" t="s">
        <v>11981</v>
      </c>
      <c r="D11480" s="8" t="n">
        <v>169.69</v>
      </c>
      <c r="E11480" s="8" t="s">
        <v>11343</v>
      </c>
    </row>
    <row r="11481" customFormat="false" ht="12.75" hidden="false" customHeight="false" outlineLevel="0" collapsed="false">
      <c r="A11481" s="8" t="n">
        <v>11478</v>
      </c>
      <c r="B11481" s="48" t="n">
        <v>4412</v>
      </c>
      <c r="C11481" s="8" t="s">
        <v>11982</v>
      </c>
      <c r="D11481" s="8" t="n">
        <v>382.82</v>
      </c>
      <c r="E11481" s="8" t="s">
        <v>11343</v>
      </c>
    </row>
    <row r="11482" customFormat="false" ht="12.75" hidden="false" customHeight="false" outlineLevel="0" collapsed="false">
      <c r="A11482" s="8" t="n">
        <v>11479</v>
      </c>
      <c r="B11482" s="48" t="n">
        <v>4415</v>
      </c>
      <c r="C11482" s="8" t="s">
        <v>11983</v>
      </c>
      <c r="D11482" s="8" t="n">
        <v>260.6</v>
      </c>
      <c r="E11482" s="8" t="s">
        <v>11343</v>
      </c>
    </row>
    <row r="11483" customFormat="false" ht="12.75" hidden="false" customHeight="false" outlineLevel="0" collapsed="false">
      <c r="A11483" s="8" t="n">
        <v>11480</v>
      </c>
      <c r="B11483" s="48" t="n">
        <v>4418</v>
      </c>
      <c r="C11483" s="8" t="s">
        <v>11984</v>
      </c>
      <c r="D11483" s="8" t="n">
        <v>212.12</v>
      </c>
      <c r="E11483" s="8" t="s">
        <v>11343</v>
      </c>
    </row>
    <row r="11484" customFormat="false" ht="12.75" hidden="false" customHeight="false" outlineLevel="0" collapsed="false">
      <c r="A11484" s="8" t="n">
        <v>11481</v>
      </c>
      <c r="B11484" s="48" t="n">
        <v>4420</v>
      </c>
      <c r="C11484" s="8" t="s">
        <v>11985</v>
      </c>
      <c r="D11484" s="8" t="n">
        <v>215.15</v>
      </c>
      <c r="E11484" s="8" t="s">
        <v>11343</v>
      </c>
    </row>
    <row r="11485" customFormat="false" ht="12.75" hidden="false" customHeight="false" outlineLevel="0" collapsed="false">
      <c r="A11485" s="8" t="n">
        <v>11482</v>
      </c>
      <c r="B11485" s="48" t="n">
        <v>4423</v>
      </c>
      <c r="C11485" s="8" t="s">
        <v>11986</v>
      </c>
      <c r="D11485" s="8" t="n">
        <v>165.65</v>
      </c>
      <c r="E11485" s="8" t="s">
        <v>11343</v>
      </c>
    </row>
    <row r="11486" customFormat="false" ht="12.75" hidden="false" customHeight="false" outlineLevel="0" collapsed="false">
      <c r="A11486" s="8" t="n">
        <v>11483</v>
      </c>
      <c r="B11486" s="48" t="n">
        <v>4426</v>
      </c>
      <c r="C11486" s="8" t="s">
        <v>11987</v>
      </c>
      <c r="D11486" s="8" t="n">
        <v>218.18</v>
      </c>
      <c r="E11486" s="8" t="s">
        <v>11343</v>
      </c>
    </row>
    <row r="11487" customFormat="false" ht="12.75" hidden="false" customHeight="false" outlineLevel="0" collapsed="false">
      <c r="A11487" s="8" t="n">
        <v>11484</v>
      </c>
      <c r="B11487" s="48" t="n">
        <v>4432</v>
      </c>
      <c r="C11487" s="8" t="s">
        <v>11988</v>
      </c>
      <c r="D11487" s="8" t="n">
        <v>182.82</v>
      </c>
      <c r="E11487" s="8" t="s">
        <v>11343</v>
      </c>
    </row>
    <row r="11488" customFormat="false" ht="12.75" hidden="false" customHeight="false" outlineLevel="0" collapsed="false">
      <c r="A11488" s="8" t="n">
        <v>11485</v>
      </c>
      <c r="B11488" s="48" t="n">
        <v>4438</v>
      </c>
      <c r="C11488" s="8" t="s">
        <v>11989</v>
      </c>
      <c r="D11488" s="8" t="n">
        <v>195.96</v>
      </c>
      <c r="E11488" s="8" t="s">
        <v>11343</v>
      </c>
    </row>
    <row r="11489" customFormat="false" ht="12.75" hidden="false" customHeight="false" outlineLevel="0" collapsed="false">
      <c r="A11489" s="8" t="n">
        <v>11486</v>
      </c>
      <c r="B11489" s="48" t="n">
        <v>4446</v>
      </c>
      <c r="C11489" s="8" t="s">
        <v>11990</v>
      </c>
      <c r="D11489" s="8" t="n">
        <v>290.9</v>
      </c>
      <c r="E11489" s="8" t="s">
        <v>11343</v>
      </c>
    </row>
    <row r="11490" customFormat="false" ht="12.75" hidden="false" customHeight="false" outlineLevel="0" collapsed="false">
      <c r="A11490" s="8" t="n">
        <v>11487</v>
      </c>
      <c r="B11490" s="48" t="n">
        <v>4447</v>
      </c>
      <c r="C11490" s="8" t="s">
        <v>11991</v>
      </c>
      <c r="D11490" s="8" t="n">
        <v>313.13</v>
      </c>
      <c r="E11490" s="8" t="s">
        <v>11343</v>
      </c>
    </row>
    <row r="11491" customFormat="false" ht="12.75" hidden="false" customHeight="false" outlineLevel="0" collapsed="false">
      <c r="A11491" s="8" t="n">
        <v>11488</v>
      </c>
      <c r="B11491" s="48" t="n">
        <v>4451</v>
      </c>
      <c r="C11491" s="8" t="s">
        <v>11992</v>
      </c>
      <c r="D11491" s="8" t="n">
        <v>326.26</v>
      </c>
      <c r="E11491" s="8" t="s">
        <v>11343</v>
      </c>
    </row>
    <row r="11492" customFormat="false" ht="12.75" hidden="false" customHeight="false" outlineLevel="0" collapsed="false">
      <c r="A11492" s="8" t="n">
        <v>11489</v>
      </c>
      <c r="B11492" s="48" t="n">
        <v>4456</v>
      </c>
      <c r="C11492" s="8" t="s">
        <v>11993</v>
      </c>
      <c r="D11492" s="8" t="n">
        <v>260.6</v>
      </c>
      <c r="E11492" s="8" t="s">
        <v>11343</v>
      </c>
    </row>
    <row r="11493" customFormat="false" ht="12.75" hidden="false" customHeight="false" outlineLevel="0" collapsed="false">
      <c r="A11493" s="8" t="n">
        <v>11490</v>
      </c>
      <c r="B11493" s="48" t="n">
        <v>4458</v>
      </c>
      <c r="C11493" s="8" t="s">
        <v>11994</v>
      </c>
      <c r="D11493" s="8" t="n">
        <v>654.53</v>
      </c>
      <c r="E11493" s="8" t="s">
        <v>11343</v>
      </c>
    </row>
    <row r="11494" customFormat="false" ht="12.75" hidden="false" customHeight="false" outlineLevel="0" collapsed="false">
      <c r="A11494" s="8" t="n">
        <v>11491</v>
      </c>
      <c r="B11494" s="48" t="n">
        <v>4466</v>
      </c>
      <c r="C11494" s="8" t="s">
        <v>11995</v>
      </c>
      <c r="D11494" s="8" t="n">
        <v>337.37</v>
      </c>
      <c r="E11494" s="8" t="s">
        <v>11343</v>
      </c>
    </row>
    <row r="11495" customFormat="false" ht="12.75" hidden="false" customHeight="false" outlineLevel="0" collapsed="false">
      <c r="A11495" s="8" t="n">
        <v>11492</v>
      </c>
      <c r="B11495" s="48" t="n">
        <v>4472</v>
      </c>
      <c r="C11495" s="8" t="s">
        <v>11996</v>
      </c>
      <c r="D11495" s="8" t="n">
        <v>2489.85</v>
      </c>
      <c r="E11495" s="8" t="s">
        <v>11343</v>
      </c>
    </row>
    <row r="11496" customFormat="false" ht="12.75" hidden="false" customHeight="false" outlineLevel="0" collapsed="false">
      <c r="A11496" s="8" t="n">
        <v>11493</v>
      </c>
      <c r="B11496" s="48" t="n">
        <v>4478</v>
      </c>
      <c r="C11496" s="8" t="s">
        <v>11997</v>
      </c>
      <c r="D11496" s="8" t="n">
        <v>208.08</v>
      </c>
      <c r="E11496" s="8" t="s">
        <v>11343</v>
      </c>
    </row>
    <row r="11497" customFormat="false" ht="12.75" hidden="false" customHeight="false" outlineLevel="0" collapsed="false">
      <c r="A11497" s="8" t="n">
        <v>11494</v>
      </c>
      <c r="B11497" s="48" t="n">
        <v>4482</v>
      </c>
      <c r="C11497" s="8" t="s">
        <v>11998</v>
      </c>
      <c r="D11497" s="8" t="n">
        <v>486.86</v>
      </c>
      <c r="E11497" s="8" t="s">
        <v>11343</v>
      </c>
    </row>
    <row r="11498" customFormat="false" ht="12.75" hidden="false" customHeight="false" outlineLevel="0" collapsed="false">
      <c r="A11498" s="8" t="n">
        <v>11495</v>
      </c>
      <c r="B11498" s="48" t="n">
        <v>4484</v>
      </c>
      <c r="C11498" s="8" t="s">
        <v>11999</v>
      </c>
      <c r="D11498" s="8" t="n">
        <v>153.53</v>
      </c>
      <c r="E11498" s="8" t="s">
        <v>11343</v>
      </c>
    </row>
    <row r="11499" customFormat="false" ht="12.75" hidden="false" customHeight="false" outlineLevel="0" collapsed="false">
      <c r="A11499" s="8" t="n">
        <v>11496</v>
      </c>
      <c r="B11499" s="48" t="n">
        <v>4495</v>
      </c>
      <c r="C11499" s="8" t="s">
        <v>12000</v>
      </c>
      <c r="D11499" s="8" t="n">
        <v>160.6</v>
      </c>
      <c r="E11499" s="8" t="s">
        <v>11343</v>
      </c>
    </row>
    <row r="11500" customFormat="false" ht="12.75" hidden="false" customHeight="false" outlineLevel="0" collapsed="false">
      <c r="A11500" s="8" t="n">
        <v>11497</v>
      </c>
      <c r="B11500" s="48" t="n">
        <v>4511</v>
      </c>
      <c r="C11500" s="8" t="s">
        <v>12001</v>
      </c>
      <c r="D11500" s="8" t="n">
        <v>893.92</v>
      </c>
      <c r="E11500" s="8" t="s">
        <v>11343</v>
      </c>
    </row>
    <row r="11501" customFormat="false" ht="12.75" hidden="false" customHeight="false" outlineLevel="0" collapsed="false">
      <c r="A11501" s="8" t="n">
        <v>11498</v>
      </c>
      <c r="B11501" s="48" t="n">
        <v>4514</v>
      </c>
      <c r="C11501" s="8" t="s">
        <v>12002</v>
      </c>
      <c r="D11501" s="8" t="n">
        <v>215.15</v>
      </c>
      <c r="E11501" s="8" t="s">
        <v>11343</v>
      </c>
    </row>
    <row r="11502" customFormat="false" ht="12.75" hidden="false" customHeight="false" outlineLevel="0" collapsed="false">
      <c r="A11502" s="8" t="n">
        <v>11499</v>
      </c>
      <c r="B11502" s="48" t="n">
        <v>4525</v>
      </c>
      <c r="C11502" s="8" t="s">
        <v>12003</v>
      </c>
      <c r="D11502" s="8" t="n">
        <v>3802.96</v>
      </c>
      <c r="E11502" s="8" t="s">
        <v>11343</v>
      </c>
    </row>
    <row r="11503" customFormat="false" ht="12.75" hidden="false" customHeight="false" outlineLevel="0" collapsed="false">
      <c r="A11503" s="8" t="n">
        <v>11500</v>
      </c>
      <c r="B11503" s="48" t="n">
        <v>4526</v>
      </c>
      <c r="C11503" s="8" t="s">
        <v>12004</v>
      </c>
      <c r="D11503" s="8" t="n">
        <v>1360.58</v>
      </c>
      <c r="E11503" s="8" t="s">
        <v>11343</v>
      </c>
    </row>
    <row r="11504" customFormat="false" ht="12.75" hidden="false" customHeight="false" outlineLevel="0" collapsed="false">
      <c r="A11504" s="8" t="n">
        <v>11501</v>
      </c>
      <c r="B11504" s="48" t="n">
        <v>4532</v>
      </c>
      <c r="C11504" s="8" t="s">
        <v>12005</v>
      </c>
      <c r="D11504" s="8" t="n">
        <v>939.38</v>
      </c>
      <c r="E11504" s="8" t="s">
        <v>11343</v>
      </c>
    </row>
    <row r="11505" customFormat="false" ht="12.75" hidden="false" customHeight="false" outlineLevel="0" collapsed="false">
      <c r="A11505" s="8" t="n">
        <v>11502</v>
      </c>
      <c r="B11505" s="48" t="n">
        <v>4534</v>
      </c>
      <c r="C11505" s="8" t="s">
        <v>12006</v>
      </c>
      <c r="D11505" s="8" t="n">
        <v>1186.85</v>
      </c>
      <c r="E11505" s="8" t="s">
        <v>11343</v>
      </c>
    </row>
    <row r="11506" customFormat="false" ht="12.75" hidden="false" customHeight="false" outlineLevel="0" collapsed="false">
      <c r="A11506" s="8" t="n">
        <v>11503</v>
      </c>
      <c r="B11506" s="48" t="n">
        <v>4553</v>
      </c>
      <c r="C11506" s="8" t="s">
        <v>12007</v>
      </c>
      <c r="D11506" s="8" t="n">
        <v>1121.19</v>
      </c>
      <c r="E11506" s="8" t="s">
        <v>11343</v>
      </c>
    </row>
    <row r="11507" customFormat="false" ht="12.75" hidden="false" customHeight="false" outlineLevel="0" collapsed="false">
      <c r="A11507" s="8" t="n">
        <v>11504</v>
      </c>
      <c r="B11507" s="48" t="n">
        <v>4557</v>
      </c>
      <c r="C11507" s="8" t="s">
        <v>12008</v>
      </c>
      <c r="D11507" s="8" t="n">
        <v>369.69</v>
      </c>
      <c r="E11507" s="8" t="s">
        <v>11343</v>
      </c>
    </row>
    <row r="11508" customFormat="false" ht="12.75" hidden="false" customHeight="false" outlineLevel="0" collapsed="false">
      <c r="A11508" s="8" t="n">
        <v>11505</v>
      </c>
      <c r="B11508" s="48" t="n">
        <v>4561</v>
      </c>
      <c r="C11508" s="8" t="s">
        <v>12009</v>
      </c>
      <c r="D11508" s="8" t="n">
        <v>503.02</v>
      </c>
      <c r="E11508" s="8" t="s">
        <v>11343</v>
      </c>
    </row>
    <row r="11509" customFormat="false" ht="12.75" hidden="false" customHeight="false" outlineLevel="0" collapsed="false">
      <c r="A11509" s="8" t="n">
        <v>11506</v>
      </c>
      <c r="B11509" s="48" t="n">
        <v>4563</v>
      </c>
      <c r="C11509" s="8" t="s">
        <v>12010</v>
      </c>
      <c r="D11509" s="8" t="n">
        <v>208.08</v>
      </c>
      <c r="E11509" s="8" t="s">
        <v>11343</v>
      </c>
    </row>
    <row r="11510" customFormat="false" ht="12.75" hidden="false" customHeight="false" outlineLevel="0" collapsed="false">
      <c r="A11510" s="8" t="n">
        <v>11507</v>
      </c>
      <c r="B11510" s="48" t="n">
        <v>4572</v>
      </c>
      <c r="C11510" s="8" t="s">
        <v>12011</v>
      </c>
      <c r="D11510" s="8" t="n">
        <v>638.37</v>
      </c>
      <c r="E11510" s="8" t="s">
        <v>11343</v>
      </c>
    </row>
    <row r="11511" customFormat="false" ht="12.75" hidden="false" customHeight="false" outlineLevel="0" collapsed="false">
      <c r="A11511" s="8" t="n">
        <v>11508</v>
      </c>
      <c r="B11511" s="48" t="n">
        <v>4593</v>
      </c>
      <c r="C11511" s="8" t="s">
        <v>12012</v>
      </c>
      <c r="D11511" s="8" t="n">
        <v>2659.55</v>
      </c>
      <c r="E11511" s="8" t="s">
        <v>11343</v>
      </c>
    </row>
    <row r="11512" customFormat="false" ht="12.75" hidden="false" customHeight="false" outlineLevel="0" collapsed="false">
      <c r="A11512" s="8" t="n">
        <v>11509</v>
      </c>
      <c r="B11512" s="48" t="n">
        <v>4596</v>
      </c>
      <c r="C11512" s="8" t="s">
        <v>12013</v>
      </c>
      <c r="D11512" s="8" t="n">
        <v>375.75</v>
      </c>
      <c r="E11512" s="8" t="s">
        <v>11343</v>
      </c>
    </row>
    <row r="11513" customFormat="false" ht="12.75" hidden="false" customHeight="false" outlineLevel="0" collapsed="false">
      <c r="A11513" s="8" t="n">
        <v>11510</v>
      </c>
      <c r="B11513" s="48" t="n">
        <v>4600</v>
      </c>
      <c r="C11513" s="8" t="s">
        <v>12014</v>
      </c>
      <c r="D11513" s="8" t="n">
        <v>208.08</v>
      </c>
      <c r="E11513" s="8" t="s">
        <v>11343</v>
      </c>
    </row>
    <row r="11514" customFormat="false" ht="12.75" hidden="false" customHeight="false" outlineLevel="0" collapsed="false">
      <c r="A11514" s="8" t="n">
        <v>11511</v>
      </c>
      <c r="B11514" s="48" t="n">
        <v>4604</v>
      </c>
      <c r="C11514" s="8" t="s">
        <v>12015</v>
      </c>
      <c r="D11514" s="8" t="n">
        <v>386.86</v>
      </c>
      <c r="E11514" s="8" t="s">
        <v>11343</v>
      </c>
    </row>
    <row r="11515" customFormat="false" ht="12.75" hidden="false" customHeight="false" outlineLevel="0" collapsed="false">
      <c r="A11515" s="8" t="n">
        <v>11512</v>
      </c>
      <c r="B11515" s="48" t="n">
        <v>4605</v>
      </c>
      <c r="C11515" s="8" t="s">
        <v>12016</v>
      </c>
      <c r="D11515" s="8" t="n">
        <v>547.46</v>
      </c>
      <c r="E11515" s="8" t="s">
        <v>11343</v>
      </c>
    </row>
    <row r="11516" customFormat="false" ht="12.75" hidden="false" customHeight="false" outlineLevel="0" collapsed="false">
      <c r="A11516" s="8" t="n">
        <v>11513</v>
      </c>
      <c r="B11516" s="48" t="n">
        <v>4610</v>
      </c>
      <c r="C11516" s="8" t="s">
        <v>12017</v>
      </c>
      <c r="D11516" s="8" t="n">
        <v>5477.68</v>
      </c>
      <c r="E11516" s="8" t="s">
        <v>11343</v>
      </c>
    </row>
    <row r="11517" customFormat="false" ht="12.75" hidden="false" customHeight="false" outlineLevel="0" collapsed="false">
      <c r="A11517" s="8" t="n">
        <v>11514</v>
      </c>
      <c r="B11517" s="48" t="n">
        <v>4617</v>
      </c>
      <c r="C11517" s="8" t="s">
        <v>12018</v>
      </c>
      <c r="D11517" s="8" t="n">
        <v>375.75</v>
      </c>
      <c r="E11517" s="8" t="s">
        <v>11343</v>
      </c>
    </row>
    <row r="11518" customFormat="false" ht="12.75" hidden="false" customHeight="false" outlineLevel="0" collapsed="false">
      <c r="A11518" s="8" t="n">
        <v>11515</v>
      </c>
      <c r="B11518" s="48" t="n">
        <v>4623</v>
      </c>
      <c r="C11518" s="8" t="s">
        <v>12019</v>
      </c>
      <c r="D11518" s="8" t="n">
        <v>205.05</v>
      </c>
      <c r="E11518" s="8" t="s">
        <v>11343</v>
      </c>
    </row>
    <row r="11519" customFormat="false" ht="12.75" hidden="false" customHeight="false" outlineLevel="0" collapsed="false">
      <c r="A11519" s="8" t="n">
        <v>11516</v>
      </c>
      <c r="B11519" s="48" t="n">
        <v>4625</v>
      </c>
      <c r="C11519" s="8" t="s">
        <v>12020</v>
      </c>
      <c r="D11519" s="8" t="n">
        <v>205.05</v>
      </c>
      <c r="E11519" s="8" t="s">
        <v>11343</v>
      </c>
    </row>
    <row r="11520" customFormat="false" ht="12.75" hidden="false" customHeight="false" outlineLevel="0" collapsed="false">
      <c r="A11520" s="8" t="n">
        <v>11517</v>
      </c>
      <c r="B11520" s="48" t="n">
        <v>4635</v>
      </c>
      <c r="C11520" s="8" t="s">
        <v>12021</v>
      </c>
      <c r="D11520" s="8" t="n">
        <v>231.31</v>
      </c>
      <c r="E11520" s="8" t="s">
        <v>11343</v>
      </c>
    </row>
    <row r="11521" customFormat="false" ht="12.75" hidden="false" customHeight="false" outlineLevel="0" collapsed="false">
      <c r="A11521" s="8" t="n">
        <v>11518</v>
      </c>
      <c r="B11521" s="48" t="n">
        <v>4638</v>
      </c>
      <c r="C11521" s="8" t="s">
        <v>12022</v>
      </c>
      <c r="D11521" s="8" t="n">
        <v>591.35</v>
      </c>
      <c r="E11521" s="8" t="s">
        <v>11343</v>
      </c>
    </row>
    <row r="11522" customFormat="false" ht="12.75" hidden="false" customHeight="false" outlineLevel="0" collapsed="false">
      <c r="A11522" s="8" t="n">
        <v>11519</v>
      </c>
      <c r="B11522" s="48" t="n">
        <v>4642</v>
      </c>
      <c r="C11522" s="8" t="s">
        <v>12023</v>
      </c>
      <c r="D11522" s="8" t="n">
        <v>277.77</v>
      </c>
      <c r="E11522" s="8" t="s">
        <v>11343</v>
      </c>
    </row>
    <row r="11523" customFormat="false" ht="12.75" hidden="false" customHeight="false" outlineLevel="0" collapsed="false">
      <c r="A11523" s="8" t="n">
        <v>11520</v>
      </c>
      <c r="B11523" s="48" t="n">
        <v>4656</v>
      </c>
      <c r="C11523" s="8" t="s">
        <v>12024</v>
      </c>
      <c r="D11523" s="8" t="n">
        <v>205.05</v>
      </c>
      <c r="E11523" s="8" t="s">
        <v>11343</v>
      </c>
    </row>
    <row r="11524" customFormat="false" ht="12.75" hidden="false" customHeight="false" outlineLevel="0" collapsed="false">
      <c r="A11524" s="8" t="n">
        <v>11521</v>
      </c>
      <c r="B11524" s="48" t="n">
        <v>4658</v>
      </c>
      <c r="C11524" s="8" t="s">
        <v>12025</v>
      </c>
      <c r="D11524" s="8" t="n">
        <v>523.22</v>
      </c>
      <c r="E11524" s="8" t="s">
        <v>11343</v>
      </c>
    </row>
    <row r="11525" customFormat="false" ht="12.75" hidden="false" customHeight="false" outlineLevel="0" collapsed="false">
      <c r="A11525" s="8" t="n">
        <v>11522</v>
      </c>
      <c r="B11525" s="48" t="n">
        <v>4666</v>
      </c>
      <c r="C11525" s="8" t="s">
        <v>12026</v>
      </c>
      <c r="D11525" s="8" t="n">
        <v>248.48</v>
      </c>
      <c r="E11525" s="8" t="s">
        <v>11343</v>
      </c>
    </row>
    <row r="11526" customFormat="false" ht="12.75" hidden="false" customHeight="false" outlineLevel="0" collapsed="false">
      <c r="A11526" s="8" t="n">
        <v>11523</v>
      </c>
      <c r="B11526" s="48" t="n">
        <v>4670</v>
      </c>
      <c r="C11526" s="8" t="s">
        <v>12027</v>
      </c>
      <c r="D11526" s="8" t="n">
        <v>297.97</v>
      </c>
      <c r="E11526" s="8" t="s">
        <v>11343</v>
      </c>
    </row>
    <row r="11527" customFormat="false" ht="12.75" hidden="false" customHeight="false" outlineLevel="0" collapsed="false">
      <c r="A11527" s="8" t="n">
        <v>11524</v>
      </c>
      <c r="B11527" s="48" t="n">
        <v>4671</v>
      </c>
      <c r="C11527" s="8" t="s">
        <v>12028</v>
      </c>
      <c r="D11527" s="8" t="n">
        <v>155.55</v>
      </c>
      <c r="E11527" s="8" t="s">
        <v>11343</v>
      </c>
    </row>
    <row r="11528" customFormat="false" ht="12.75" hidden="false" customHeight="false" outlineLevel="0" collapsed="false">
      <c r="A11528" s="8" t="n">
        <v>11525</v>
      </c>
      <c r="B11528" s="48" t="n">
        <v>4686</v>
      </c>
      <c r="C11528" s="8" t="s">
        <v>12029</v>
      </c>
      <c r="D11528" s="8" t="n">
        <v>218.18</v>
      </c>
      <c r="E11528" s="8" t="s">
        <v>11343</v>
      </c>
    </row>
    <row r="11529" customFormat="false" ht="12.75" hidden="false" customHeight="false" outlineLevel="0" collapsed="false">
      <c r="A11529" s="8" t="n">
        <v>11526</v>
      </c>
      <c r="B11529" s="48" t="n">
        <v>4691</v>
      </c>
      <c r="C11529" s="8" t="s">
        <v>12030</v>
      </c>
      <c r="D11529" s="8" t="n">
        <v>203.03</v>
      </c>
      <c r="E11529" s="8" t="s">
        <v>11343</v>
      </c>
    </row>
    <row r="11530" customFormat="false" ht="12.75" hidden="false" customHeight="false" outlineLevel="0" collapsed="false">
      <c r="A11530" s="8" t="n">
        <v>11527</v>
      </c>
      <c r="B11530" s="48" t="n">
        <v>4703</v>
      </c>
      <c r="C11530" s="8" t="s">
        <v>12031</v>
      </c>
      <c r="D11530" s="8" t="n">
        <v>263.63</v>
      </c>
      <c r="E11530" s="8" t="s">
        <v>11343</v>
      </c>
    </row>
    <row r="11531" customFormat="false" ht="12.75" hidden="false" customHeight="false" outlineLevel="0" collapsed="false">
      <c r="A11531" s="8" t="n">
        <v>11528</v>
      </c>
      <c r="B11531" s="48" t="n">
        <v>4705</v>
      </c>
      <c r="C11531" s="8" t="s">
        <v>12032</v>
      </c>
      <c r="D11531" s="8" t="n">
        <v>414.13</v>
      </c>
      <c r="E11531" s="8" t="s">
        <v>11343</v>
      </c>
    </row>
    <row r="11532" customFormat="false" ht="12.75" hidden="false" customHeight="false" outlineLevel="0" collapsed="false">
      <c r="A11532" s="8" t="n">
        <v>11529</v>
      </c>
      <c r="B11532" s="48" t="n">
        <v>4709</v>
      </c>
      <c r="C11532" s="8" t="s">
        <v>12033</v>
      </c>
      <c r="D11532" s="8" t="n">
        <v>155.55</v>
      </c>
      <c r="E11532" s="8" t="s">
        <v>11343</v>
      </c>
    </row>
    <row r="11533" customFormat="false" ht="12.75" hidden="false" customHeight="false" outlineLevel="0" collapsed="false">
      <c r="A11533" s="8" t="n">
        <v>11530</v>
      </c>
      <c r="B11533" s="48" t="n">
        <v>4714</v>
      </c>
      <c r="C11533" s="8" t="s">
        <v>12034</v>
      </c>
      <c r="D11533" s="8" t="n">
        <v>267.67</v>
      </c>
      <c r="E11533" s="8" t="s">
        <v>11343</v>
      </c>
    </row>
    <row r="11534" customFormat="false" ht="12.75" hidden="false" customHeight="false" outlineLevel="0" collapsed="false">
      <c r="A11534" s="8" t="n">
        <v>11531</v>
      </c>
      <c r="B11534" s="48" t="n">
        <v>4725</v>
      </c>
      <c r="C11534" s="8" t="s">
        <v>12035</v>
      </c>
      <c r="D11534" s="8" t="n">
        <v>364.64</v>
      </c>
      <c r="E11534" s="8" t="s">
        <v>11343</v>
      </c>
    </row>
    <row r="11535" customFormat="false" ht="12.75" hidden="false" customHeight="false" outlineLevel="0" collapsed="false">
      <c r="A11535" s="8" t="n">
        <v>11532</v>
      </c>
      <c r="B11535" s="48" t="n">
        <v>4729</v>
      </c>
      <c r="C11535" s="8" t="s">
        <v>12036</v>
      </c>
      <c r="D11535" s="8" t="n">
        <v>161.61</v>
      </c>
      <c r="E11535" s="8" t="s">
        <v>11343</v>
      </c>
    </row>
    <row r="11536" customFormat="false" ht="12.75" hidden="false" customHeight="false" outlineLevel="0" collapsed="false">
      <c r="A11536" s="8" t="n">
        <v>11533</v>
      </c>
      <c r="B11536" s="48" t="n">
        <v>4734</v>
      </c>
      <c r="C11536" s="8" t="s">
        <v>12037</v>
      </c>
      <c r="D11536" s="8" t="n">
        <v>296.96</v>
      </c>
      <c r="E11536" s="8" t="s">
        <v>11343</v>
      </c>
    </row>
    <row r="11537" customFormat="false" ht="12.75" hidden="false" customHeight="false" outlineLevel="0" collapsed="false">
      <c r="A11537" s="8" t="n">
        <v>11534</v>
      </c>
      <c r="B11537" s="48" t="n">
        <v>4740</v>
      </c>
      <c r="C11537" s="8" t="s">
        <v>12038</v>
      </c>
      <c r="D11537" s="8" t="n">
        <v>2276.73</v>
      </c>
      <c r="E11537" s="8" t="s">
        <v>11343</v>
      </c>
    </row>
    <row r="11538" customFormat="false" ht="12.75" hidden="false" customHeight="false" outlineLevel="0" collapsed="false">
      <c r="A11538" s="8" t="n">
        <v>11535</v>
      </c>
      <c r="B11538" s="48" t="n">
        <v>4743</v>
      </c>
      <c r="C11538" s="8" t="s">
        <v>12039</v>
      </c>
      <c r="D11538" s="8" t="n">
        <v>401</v>
      </c>
      <c r="E11538" s="8" t="s">
        <v>11343</v>
      </c>
    </row>
    <row r="11539" customFormat="false" ht="12.75" hidden="false" customHeight="false" outlineLevel="0" collapsed="false">
      <c r="A11539" s="8" t="n">
        <v>11536</v>
      </c>
      <c r="B11539" s="48" t="n">
        <v>4747</v>
      </c>
      <c r="C11539" s="8" t="s">
        <v>12040</v>
      </c>
      <c r="D11539" s="8" t="n">
        <v>290.9</v>
      </c>
      <c r="E11539" s="8" t="s">
        <v>11343</v>
      </c>
    </row>
    <row r="11540" customFormat="false" ht="12.75" hidden="false" customHeight="false" outlineLevel="0" collapsed="false">
      <c r="A11540" s="8" t="n">
        <v>11537</v>
      </c>
      <c r="B11540" s="48" t="n">
        <v>4753</v>
      </c>
      <c r="C11540" s="8" t="s">
        <v>12041</v>
      </c>
      <c r="D11540" s="8" t="n">
        <v>229.29</v>
      </c>
      <c r="E11540" s="8" t="s">
        <v>11343</v>
      </c>
    </row>
    <row r="11541" customFormat="false" ht="12.75" hidden="false" customHeight="false" outlineLevel="0" collapsed="false">
      <c r="A11541" s="8" t="n">
        <v>11538</v>
      </c>
      <c r="B11541" s="48" t="n">
        <v>4754</v>
      </c>
      <c r="C11541" s="8" t="s">
        <v>12042</v>
      </c>
      <c r="D11541" s="8" t="n">
        <v>172.72</v>
      </c>
      <c r="E11541" s="8" t="s">
        <v>11343</v>
      </c>
    </row>
    <row r="11542" customFormat="false" ht="12.75" hidden="false" customHeight="false" outlineLevel="0" collapsed="false">
      <c r="A11542" s="8" t="n">
        <v>11539</v>
      </c>
      <c r="B11542" s="48" t="n">
        <v>4758</v>
      </c>
      <c r="C11542" s="8" t="s">
        <v>12043</v>
      </c>
      <c r="D11542" s="8" t="n">
        <v>354.54</v>
      </c>
      <c r="E11542" s="8" t="s">
        <v>11343</v>
      </c>
    </row>
    <row r="11543" customFormat="false" ht="12.75" hidden="false" customHeight="false" outlineLevel="0" collapsed="false">
      <c r="A11543" s="8" t="n">
        <v>11540</v>
      </c>
      <c r="B11543" s="48" t="n">
        <v>4759</v>
      </c>
      <c r="C11543" s="8" t="s">
        <v>12044</v>
      </c>
      <c r="D11543" s="8" t="n">
        <v>315.65</v>
      </c>
      <c r="E11543" s="8" t="s">
        <v>11343</v>
      </c>
    </row>
    <row r="11544" customFormat="false" ht="12.75" hidden="false" customHeight="false" outlineLevel="0" collapsed="false">
      <c r="A11544" s="8" t="n">
        <v>11541</v>
      </c>
      <c r="B11544" s="48" t="n">
        <v>4770</v>
      </c>
      <c r="C11544" s="8" t="s">
        <v>12045</v>
      </c>
      <c r="D11544" s="8" t="n">
        <v>648.38</v>
      </c>
      <c r="E11544" s="8" t="s">
        <v>11343</v>
      </c>
    </row>
    <row r="11545" customFormat="false" ht="12.75" hidden="false" customHeight="false" outlineLevel="0" collapsed="false">
      <c r="A11545" s="8" t="n">
        <v>11542</v>
      </c>
      <c r="B11545" s="48" t="n">
        <v>4775</v>
      </c>
      <c r="C11545" s="8" t="s">
        <v>12046</v>
      </c>
      <c r="D11545" s="8" t="n">
        <v>205.05</v>
      </c>
      <c r="E11545" s="8" t="s">
        <v>11343</v>
      </c>
    </row>
    <row r="11546" customFormat="false" ht="12.75" hidden="false" customHeight="false" outlineLevel="0" collapsed="false">
      <c r="A11546" s="8" t="n">
        <v>11543</v>
      </c>
      <c r="B11546" s="48" t="n">
        <v>4786</v>
      </c>
      <c r="C11546" s="8" t="s">
        <v>12047</v>
      </c>
      <c r="D11546" s="8" t="n">
        <v>201.01</v>
      </c>
      <c r="E11546" s="8" t="s">
        <v>11343</v>
      </c>
    </row>
    <row r="11547" customFormat="false" ht="12.75" hidden="false" customHeight="false" outlineLevel="0" collapsed="false">
      <c r="A11547" s="8" t="n">
        <v>11544</v>
      </c>
      <c r="B11547" s="48" t="n">
        <v>4800</v>
      </c>
      <c r="C11547" s="8" t="s">
        <v>12048</v>
      </c>
      <c r="D11547" s="8" t="n">
        <v>201.01</v>
      </c>
      <c r="E11547" s="8" t="s">
        <v>11343</v>
      </c>
    </row>
    <row r="11548" customFormat="false" ht="12.75" hidden="false" customHeight="false" outlineLevel="0" collapsed="false">
      <c r="A11548" s="8" t="n">
        <v>11545</v>
      </c>
      <c r="B11548" s="48" t="n">
        <v>4801</v>
      </c>
      <c r="C11548" s="8" t="s">
        <v>12049</v>
      </c>
      <c r="D11548" s="8" t="n">
        <v>354.54</v>
      </c>
      <c r="E11548" s="8" t="s">
        <v>11343</v>
      </c>
    </row>
    <row r="11549" customFormat="false" ht="12.75" hidden="false" customHeight="false" outlineLevel="0" collapsed="false">
      <c r="A11549" s="8" t="n">
        <v>11546</v>
      </c>
      <c r="B11549" s="48" t="n">
        <v>4810</v>
      </c>
      <c r="C11549" s="8" t="s">
        <v>12050</v>
      </c>
      <c r="D11549" s="8" t="n">
        <v>201.01</v>
      </c>
      <c r="E11549" s="8" t="s">
        <v>11343</v>
      </c>
    </row>
    <row r="11550" customFormat="false" ht="12.75" hidden="false" customHeight="false" outlineLevel="0" collapsed="false">
      <c r="A11550" s="8" t="n">
        <v>11547</v>
      </c>
      <c r="B11550" s="48" t="n">
        <v>4814</v>
      </c>
      <c r="C11550" s="8" t="s">
        <v>12051</v>
      </c>
      <c r="D11550" s="8" t="n">
        <v>487.62</v>
      </c>
      <c r="E11550" s="8" t="s">
        <v>11343</v>
      </c>
    </row>
    <row r="11551" customFormat="false" ht="12.75" hidden="false" customHeight="false" outlineLevel="0" collapsed="false">
      <c r="A11551" s="8" t="n">
        <v>11548</v>
      </c>
      <c r="B11551" s="48" t="n">
        <v>4817</v>
      </c>
      <c r="C11551" s="8" t="s">
        <v>12052</v>
      </c>
      <c r="D11551" s="8" t="n">
        <v>152.77</v>
      </c>
      <c r="E11551" s="8" t="s">
        <v>11343</v>
      </c>
    </row>
    <row r="11552" customFormat="false" ht="12.75" hidden="false" customHeight="false" outlineLevel="0" collapsed="false">
      <c r="A11552" s="8" t="n">
        <v>11549</v>
      </c>
      <c r="B11552" s="48" t="n">
        <v>4821</v>
      </c>
      <c r="C11552" s="8" t="s">
        <v>12053</v>
      </c>
      <c r="D11552" s="8" t="n">
        <v>396.96</v>
      </c>
      <c r="E11552" s="8" t="s">
        <v>11343</v>
      </c>
    </row>
    <row r="11553" customFormat="false" ht="12.75" hidden="false" customHeight="false" outlineLevel="0" collapsed="false">
      <c r="A11553" s="8" t="n">
        <v>11550</v>
      </c>
      <c r="B11553" s="48" t="n">
        <v>4822</v>
      </c>
      <c r="C11553" s="8" t="s">
        <v>12054</v>
      </c>
      <c r="D11553" s="8" t="n">
        <v>236.36</v>
      </c>
      <c r="E11553" s="8" t="s">
        <v>11343</v>
      </c>
    </row>
    <row r="11554" customFormat="false" ht="12.75" hidden="false" customHeight="false" outlineLevel="0" collapsed="false">
      <c r="A11554" s="8" t="n">
        <v>11551</v>
      </c>
      <c r="B11554" s="48" t="n">
        <v>4829</v>
      </c>
      <c r="C11554" s="8" t="s">
        <v>12055</v>
      </c>
      <c r="D11554" s="8" t="n">
        <v>200</v>
      </c>
      <c r="E11554" s="8" t="s">
        <v>11343</v>
      </c>
    </row>
    <row r="11555" customFormat="false" ht="12.75" hidden="false" customHeight="false" outlineLevel="0" collapsed="false">
      <c r="A11555" s="8" t="n">
        <v>11552</v>
      </c>
      <c r="B11555" s="48" t="n">
        <v>4830</v>
      </c>
      <c r="C11555" s="8" t="s">
        <v>12056</v>
      </c>
      <c r="D11555" s="8" t="n">
        <v>462.62</v>
      </c>
      <c r="E11555" s="8" t="s">
        <v>11343</v>
      </c>
    </row>
    <row r="11556" customFormat="false" ht="12.75" hidden="false" customHeight="false" outlineLevel="0" collapsed="false">
      <c r="A11556" s="8" t="n">
        <v>11553</v>
      </c>
      <c r="B11556" s="48" t="n">
        <v>4831</v>
      </c>
      <c r="C11556" s="8" t="s">
        <v>12057</v>
      </c>
      <c r="D11556" s="8" t="n">
        <v>220.2</v>
      </c>
      <c r="E11556" s="8" t="s">
        <v>11343</v>
      </c>
    </row>
    <row r="11557" customFormat="false" ht="12.75" hidden="false" customHeight="false" outlineLevel="0" collapsed="false">
      <c r="A11557" s="8" t="n">
        <v>11554</v>
      </c>
      <c r="B11557" s="48" t="n">
        <v>4834</v>
      </c>
      <c r="C11557" s="8" t="s">
        <v>12058</v>
      </c>
      <c r="D11557" s="8" t="n">
        <v>250.5</v>
      </c>
      <c r="E11557" s="8" t="s">
        <v>11343</v>
      </c>
    </row>
    <row r="11558" customFormat="false" ht="12.75" hidden="false" customHeight="false" outlineLevel="0" collapsed="false">
      <c r="A11558" s="8" t="n">
        <v>11555</v>
      </c>
      <c r="B11558" s="48" t="n">
        <v>4842</v>
      </c>
      <c r="C11558" s="8" t="s">
        <v>12059</v>
      </c>
      <c r="D11558" s="8" t="n">
        <v>3074.69</v>
      </c>
      <c r="E11558" s="8" t="s">
        <v>11343</v>
      </c>
    </row>
    <row r="11559" customFormat="false" ht="12.75" hidden="false" customHeight="false" outlineLevel="0" collapsed="false">
      <c r="A11559" s="8" t="n">
        <v>11556</v>
      </c>
      <c r="B11559" s="48" t="n">
        <v>4844</v>
      </c>
      <c r="C11559" s="8" t="s">
        <v>12060</v>
      </c>
      <c r="D11559" s="8" t="n">
        <v>153.53</v>
      </c>
      <c r="E11559" s="8" t="s">
        <v>11343</v>
      </c>
    </row>
    <row r="11560" customFormat="false" ht="12.75" hidden="false" customHeight="false" outlineLevel="0" collapsed="false">
      <c r="A11560" s="8" t="n">
        <v>11557</v>
      </c>
      <c r="B11560" s="48" t="n">
        <v>4862</v>
      </c>
      <c r="C11560" s="8" t="s">
        <v>12061</v>
      </c>
      <c r="D11560" s="8" t="n">
        <v>218.18</v>
      </c>
      <c r="E11560" s="8" t="s">
        <v>11343</v>
      </c>
    </row>
    <row r="11561" customFormat="false" ht="12.75" hidden="false" customHeight="false" outlineLevel="0" collapsed="false">
      <c r="A11561" s="8" t="n">
        <v>11558</v>
      </c>
      <c r="B11561" s="48" t="n">
        <v>4865</v>
      </c>
      <c r="C11561" s="8" t="s">
        <v>12062</v>
      </c>
      <c r="D11561" s="8" t="n">
        <v>277.77</v>
      </c>
      <c r="E11561" s="8" t="s">
        <v>11343</v>
      </c>
    </row>
    <row r="11562" customFormat="false" ht="12.75" hidden="false" customHeight="false" outlineLevel="0" collapsed="false">
      <c r="A11562" s="8" t="n">
        <v>11559</v>
      </c>
      <c r="B11562" s="48" t="n">
        <v>4871</v>
      </c>
      <c r="C11562" s="8" t="s">
        <v>12063</v>
      </c>
      <c r="D11562" s="8" t="n">
        <v>165.65</v>
      </c>
      <c r="E11562" s="8" t="s">
        <v>11343</v>
      </c>
    </row>
    <row r="11563" customFormat="false" ht="12.75" hidden="false" customHeight="false" outlineLevel="0" collapsed="false">
      <c r="A11563" s="8" t="n">
        <v>11560</v>
      </c>
      <c r="B11563" s="48" t="n">
        <v>4880</v>
      </c>
      <c r="C11563" s="8" t="s">
        <v>12064</v>
      </c>
      <c r="D11563" s="8" t="n">
        <v>507.06</v>
      </c>
      <c r="E11563" s="8" t="s">
        <v>11343</v>
      </c>
    </row>
    <row r="11564" customFormat="false" ht="12.75" hidden="false" customHeight="false" outlineLevel="0" collapsed="false">
      <c r="A11564" s="8" t="n">
        <v>11561</v>
      </c>
      <c r="B11564" s="48" t="n">
        <v>4894</v>
      </c>
      <c r="C11564" s="8" t="s">
        <v>12065</v>
      </c>
      <c r="D11564" s="8" t="n">
        <v>197.72</v>
      </c>
      <c r="E11564" s="8" t="s">
        <v>11343</v>
      </c>
    </row>
    <row r="11565" customFormat="false" ht="12.75" hidden="false" customHeight="false" outlineLevel="0" collapsed="false">
      <c r="A11565" s="8" t="n">
        <v>11562</v>
      </c>
      <c r="B11565" s="48" t="n">
        <v>4918</v>
      </c>
      <c r="C11565" s="8" t="s">
        <v>12066</v>
      </c>
      <c r="D11565" s="8" t="n">
        <v>205.05</v>
      </c>
      <c r="E11565" s="8" t="s">
        <v>11343</v>
      </c>
    </row>
    <row r="11566" customFormat="false" ht="12.75" hidden="false" customHeight="false" outlineLevel="0" collapsed="false">
      <c r="A11566" s="8" t="n">
        <v>11563</v>
      </c>
      <c r="B11566" s="48" t="n">
        <v>4920</v>
      </c>
      <c r="C11566" s="8" t="s">
        <v>12067</v>
      </c>
      <c r="D11566" s="8" t="n">
        <v>701.2</v>
      </c>
      <c r="E11566" s="8" t="s">
        <v>11343</v>
      </c>
    </row>
    <row r="11567" customFormat="false" ht="12.75" hidden="false" customHeight="false" outlineLevel="0" collapsed="false">
      <c r="A11567" s="8" t="n">
        <v>11564</v>
      </c>
      <c r="B11567" s="48" t="n">
        <v>4928</v>
      </c>
      <c r="C11567" s="8" t="s">
        <v>12068</v>
      </c>
      <c r="D11567" s="8" t="n">
        <v>463.63</v>
      </c>
      <c r="E11567" s="8" t="s">
        <v>11343</v>
      </c>
    </row>
    <row r="11568" customFormat="false" ht="12.75" hidden="false" customHeight="false" outlineLevel="0" collapsed="false">
      <c r="A11568" s="8" t="n">
        <v>11565</v>
      </c>
      <c r="B11568" s="48" t="n">
        <v>4930</v>
      </c>
      <c r="C11568" s="8" t="s">
        <v>12069</v>
      </c>
      <c r="D11568" s="8" t="n">
        <v>231.31</v>
      </c>
      <c r="E11568" s="8" t="s">
        <v>11343</v>
      </c>
    </row>
    <row r="11569" customFormat="false" ht="12.75" hidden="false" customHeight="false" outlineLevel="0" collapsed="false">
      <c r="A11569" s="8" t="n">
        <v>11566</v>
      </c>
      <c r="B11569" s="48" t="n">
        <v>4932</v>
      </c>
      <c r="C11569" s="8" t="s">
        <v>12070</v>
      </c>
      <c r="D11569" s="8" t="n">
        <v>196.97</v>
      </c>
      <c r="E11569" s="8" t="s">
        <v>11343</v>
      </c>
    </row>
    <row r="11570" customFormat="false" ht="12.75" hidden="false" customHeight="false" outlineLevel="0" collapsed="false">
      <c r="A11570" s="8" t="n">
        <v>11567</v>
      </c>
      <c r="B11570" s="48" t="n">
        <v>4942</v>
      </c>
      <c r="C11570" s="8" t="s">
        <v>12071</v>
      </c>
      <c r="D11570" s="8" t="n">
        <v>154.54</v>
      </c>
      <c r="E11570" s="8" t="s">
        <v>11343</v>
      </c>
    </row>
    <row r="11571" customFormat="false" ht="12.75" hidden="false" customHeight="false" outlineLevel="0" collapsed="false">
      <c r="A11571" s="8" t="n">
        <v>11568</v>
      </c>
      <c r="B11571" s="48" t="n">
        <v>4945</v>
      </c>
      <c r="C11571" s="8" t="s">
        <v>12072</v>
      </c>
      <c r="D11571" s="8" t="n">
        <v>196.97</v>
      </c>
      <c r="E11571" s="8" t="s">
        <v>11343</v>
      </c>
    </row>
    <row r="11572" customFormat="false" ht="12.75" hidden="false" customHeight="false" outlineLevel="0" collapsed="false">
      <c r="A11572" s="8" t="n">
        <v>11569</v>
      </c>
      <c r="B11572" s="48" t="n">
        <v>4950</v>
      </c>
      <c r="C11572" s="8" t="s">
        <v>12073</v>
      </c>
      <c r="D11572" s="8" t="n">
        <v>256.56</v>
      </c>
      <c r="E11572" s="8" t="s">
        <v>11343</v>
      </c>
    </row>
    <row r="11573" customFormat="false" ht="12.75" hidden="false" customHeight="false" outlineLevel="0" collapsed="false">
      <c r="A11573" s="8" t="n">
        <v>11570</v>
      </c>
      <c r="B11573" s="48" t="n">
        <v>4954</v>
      </c>
      <c r="C11573" s="8" t="s">
        <v>12074</v>
      </c>
      <c r="D11573" s="8" t="n">
        <v>196.97</v>
      </c>
      <c r="E11573" s="8" t="s">
        <v>11343</v>
      </c>
    </row>
    <row r="11574" customFormat="false" ht="12.75" hidden="false" customHeight="false" outlineLevel="0" collapsed="false">
      <c r="A11574" s="8" t="n">
        <v>11571</v>
      </c>
      <c r="B11574" s="48" t="n">
        <v>4956</v>
      </c>
      <c r="C11574" s="8" t="s">
        <v>12075</v>
      </c>
      <c r="D11574" s="8" t="n">
        <v>200</v>
      </c>
      <c r="E11574" s="8" t="s">
        <v>11343</v>
      </c>
    </row>
    <row r="11575" customFormat="false" ht="12.75" hidden="false" customHeight="false" outlineLevel="0" collapsed="false">
      <c r="A11575" s="8" t="n">
        <v>11572</v>
      </c>
      <c r="B11575" s="48" t="n">
        <v>4961</v>
      </c>
      <c r="C11575" s="8" t="s">
        <v>12076</v>
      </c>
      <c r="D11575" s="8" t="n">
        <v>196.97</v>
      </c>
      <c r="E11575" s="8" t="s">
        <v>11343</v>
      </c>
    </row>
    <row r="11576" customFormat="false" ht="12.75" hidden="false" customHeight="false" outlineLevel="0" collapsed="false">
      <c r="A11576" s="8" t="n">
        <v>11573</v>
      </c>
      <c r="B11576" s="48" t="n">
        <v>4962</v>
      </c>
      <c r="C11576" s="8" t="s">
        <v>12077</v>
      </c>
      <c r="D11576" s="8" t="n">
        <v>226.26</v>
      </c>
      <c r="E11576" s="8" t="s">
        <v>11343</v>
      </c>
    </row>
    <row r="11577" customFormat="false" ht="12.75" hidden="false" customHeight="false" outlineLevel="0" collapsed="false">
      <c r="A11577" s="8" t="n">
        <v>11574</v>
      </c>
      <c r="B11577" s="48" t="n">
        <v>4964</v>
      </c>
      <c r="C11577" s="8" t="s">
        <v>12078</v>
      </c>
      <c r="D11577" s="8" t="n">
        <v>196.97</v>
      </c>
      <c r="E11577" s="8" t="s">
        <v>11343</v>
      </c>
    </row>
    <row r="11578" customFormat="false" ht="12.75" hidden="false" customHeight="false" outlineLevel="0" collapsed="false">
      <c r="A11578" s="8" t="n">
        <v>11575</v>
      </c>
      <c r="B11578" s="48" t="n">
        <v>4965</v>
      </c>
      <c r="C11578" s="8" t="s">
        <v>12079</v>
      </c>
      <c r="D11578" s="8" t="n">
        <v>201.01</v>
      </c>
      <c r="E11578" s="8" t="s">
        <v>11343</v>
      </c>
    </row>
    <row r="11579" customFormat="false" ht="12.75" hidden="false" customHeight="false" outlineLevel="0" collapsed="false">
      <c r="A11579" s="8" t="n">
        <v>11576</v>
      </c>
      <c r="B11579" s="48" t="n">
        <v>4966</v>
      </c>
      <c r="C11579" s="8" t="s">
        <v>12080</v>
      </c>
      <c r="D11579" s="8" t="n">
        <v>196.71</v>
      </c>
      <c r="E11579" s="8" t="s">
        <v>11343</v>
      </c>
    </row>
    <row r="11580" customFormat="false" ht="12.75" hidden="false" customHeight="false" outlineLevel="0" collapsed="false">
      <c r="A11580" s="8" t="n">
        <v>11577</v>
      </c>
      <c r="B11580" s="48" t="n">
        <v>4967</v>
      </c>
      <c r="C11580" s="8" t="s">
        <v>12081</v>
      </c>
      <c r="D11580" s="8" t="n">
        <v>300.7</v>
      </c>
      <c r="E11580" s="8" t="s">
        <v>11343</v>
      </c>
    </row>
    <row r="11581" customFormat="false" ht="12.75" hidden="false" customHeight="false" outlineLevel="0" collapsed="false">
      <c r="A11581" s="8" t="n">
        <v>11578</v>
      </c>
      <c r="B11581" s="48" t="n">
        <v>4968</v>
      </c>
      <c r="C11581" s="8" t="s">
        <v>12082</v>
      </c>
      <c r="D11581" s="8" t="n">
        <v>151.51</v>
      </c>
      <c r="E11581" s="8" t="s">
        <v>11343</v>
      </c>
    </row>
    <row r="11582" customFormat="false" ht="12.75" hidden="false" customHeight="false" outlineLevel="0" collapsed="false">
      <c r="A11582" s="8" t="n">
        <v>11579</v>
      </c>
      <c r="B11582" s="48" t="n">
        <v>4973</v>
      </c>
      <c r="C11582" s="8" t="s">
        <v>12083</v>
      </c>
      <c r="D11582" s="8" t="n">
        <v>196.97</v>
      </c>
      <c r="E11582" s="8" t="s">
        <v>11343</v>
      </c>
    </row>
    <row r="11583" customFormat="false" ht="12.75" hidden="false" customHeight="false" outlineLevel="0" collapsed="false">
      <c r="A11583" s="8" t="n">
        <v>11580</v>
      </c>
      <c r="B11583" s="48" t="n">
        <v>4975</v>
      </c>
      <c r="C11583" s="8" t="s">
        <v>12084</v>
      </c>
      <c r="D11583" s="8" t="n">
        <v>196.97</v>
      </c>
      <c r="E11583" s="8" t="s">
        <v>11343</v>
      </c>
    </row>
    <row r="11584" customFormat="false" ht="12.75" hidden="false" customHeight="false" outlineLevel="0" collapsed="false">
      <c r="A11584" s="8" t="n">
        <v>11581</v>
      </c>
      <c r="B11584" s="48" t="n">
        <v>4984</v>
      </c>
      <c r="C11584" s="8" t="s">
        <v>12085</v>
      </c>
      <c r="D11584" s="8" t="n">
        <v>298.38</v>
      </c>
      <c r="E11584" s="8" t="s">
        <v>11343</v>
      </c>
    </row>
    <row r="11585" customFormat="false" ht="12.75" hidden="false" customHeight="false" outlineLevel="0" collapsed="false">
      <c r="A11585" s="8" t="n">
        <v>11582</v>
      </c>
      <c r="B11585" s="48" t="n">
        <v>4986</v>
      </c>
      <c r="C11585" s="8" t="s">
        <v>12086</v>
      </c>
      <c r="D11585" s="8" t="n">
        <v>196.97</v>
      </c>
      <c r="E11585" s="8" t="s">
        <v>11343</v>
      </c>
    </row>
    <row r="11586" customFormat="false" ht="12.75" hidden="false" customHeight="false" outlineLevel="0" collapsed="false">
      <c r="A11586" s="8" t="n">
        <v>11583</v>
      </c>
      <c r="B11586" s="48" t="n">
        <v>4987</v>
      </c>
      <c r="C11586" s="8" t="s">
        <v>12087</v>
      </c>
      <c r="D11586" s="8" t="n">
        <v>196.97</v>
      </c>
      <c r="E11586" s="8" t="s">
        <v>11343</v>
      </c>
    </row>
    <row r="11587" customFormat="false" ht="12.75" hidden="false" customHeight="false" outlineLevel="0" collapsed="false">
      <c r="A11587" s="8" t="n">
        <v>11584</v>
      </c>
      <c r="B11587" s="48" t="n">
        <v>4989</v>
      </c>
      <c r="C11587" s="8" t="s">
        <v>12088</v>
      </c>
      <c r="D11587" s="8" t="n">
        <v>196.97</v>
      </c>
      <c r="E11587" s="8" t="s">
        <v>11343</v>
      </c>
    </row>
    <row r="11588" customFormat="false" ht="12.75" hidden="false" customHeight="false" outlineLevel="0" collapsed="false">
      <c r="A11588" s="8" t="n">
        <v>11585</v>
      </c>
      <c r="B11588" s="48" t="n">
        <v>4990</v>
      </c>
      <c r="C11588" s="8" t="s">
        <v>12089</v>
      </c>
      <c r="D11588" s="8" t="n">
        <v>196.97</v>
      </c>
      <c r="E11588" s="8" t="s">
        <v>11343</v>
      </c>
    </row>
    <row r="11589" customFormat="false" ht="12.75" hidden="false" customHeight="false" outlineLevel="0" collapsed="false">
      <c r="A11589" s="8" t="n">
        <v>11586</v>
      </c>
      <c r="B11589" s="48" t="n">
        <v>4995</v>
      </c>
      <c r="C11589" s="8" t="s">
        <v>12090</v>
      </c>
      <c r="D11589" s="8" t="n">
        <v>196.97</v>
      </c>
      <c r="E11589" s="8" t="s">
        <v>11343</v>
      </c>
    </row>
    <row r="11590" customFormat="false" ht="12.75" hidden="false" customHeight="false" outlineLevel="0" collapsed="false">
      <c r="A11590" s="8" t="n">
        <v>11587</v>
      </c>
      <c r="B11590" s="48" t="n">
        <v>4997</v>
      </c>
      <c r="C11590" s="8" t="s">
        <v>12091</v>
      </c>
      <c r="D11590" s="8" t="n">
        <v>196.97</v>
      </c>
      <c r="E11590" s="8" t="s">
        <v>11343</v>
      </c>
    </row>
    <row r="11591" customFormat="false" ht="12.75" hidden="false" customHeight="false" outlineLevel="0" collapsed="false">
      <c r="A11591" s="8" t="n">
        <v>11588</v>
      </c>
      <c r="B11591" s="48" t="n">
        <v>5001</v>
      </c>
      <c r="C11591" s="8" t="s">
        <v>12092</v>
      </c>
      <c r="D11591" s="8" t="n">
        <v>234.34</v>
      </c>
      <c r="E11591" s="8" t="s">
        <v>11343</v>
      </c>
    </row>
    <row r="11592" customFormat="false" ht="12.75" hidden="false" customHeight="false" outlineLevel="0" collapsed="false">
      <c r="A11592" s="8" t="n">
        <v>11589</v>
      </c>
      <c r="B11592" s="48" t="n">
        <v>5003</v>
      </c>
      <c r="C11592" s="8" t="s">
        <v>12093</v>
      </c>
      <c r="D11592" s="8" t="n">
        <v>236.36</v>
      </c>
      <c r="E11592" s="8" t="s">
        <v>11343</v>
      </c>
    </row>
    <row r="11593" customFormat="false" ht="12.75" hidden="false" customHeight="false" outlineLevel="0" collapsed="false">
      <c r="A11593" s="8" t="n">
        <v>11590</v>
      </c>
      <c r="B11593" s="48" t="n">
        <v>5004</v>
      </c>
      <c r="C11593" s="8" t="s">
        <v>12094</v>
      </c>
      <c r="D11593" s="8" t="n">
        <v>243.43</v>
      </c>
      <c r="E11593" s="8" t="s">
        <v>11343</v>
      </c>
    </row>
    <row r="11594" customFormat="false" ht="12.75" hidden="false" customHeight="false" outlineLevel="0" collapsed="false">
      <c r="A11594" s="8" t="n">
        <v>11591</v>
      </c>
      <c r="B11594" s="48" t="n">
        <v>5005</v>
      </c>
      <c r="C11594" s="8" t="s">
        <v>12095</v>
      </c>
      <c r="D11594" s="8" t="n">
        <v>243.43</v>
      </c>
      <c r="E11594" s="8" t="s">
        <v>11343</v>
      </c>
    </row>
    <row r="11595" customFormat="false" ht="12.75" hidden="false" customHeight="false" outlineLevel="0" collapsed="false">
      <c r="A11595" s="8" t="n">
        <v>11592</v>
      </c>
      <c r="B11595" s="48" t="n">
        <v>5007</v>
      </c>
      <c r="C11595" s="8" t="s">
        <v>12096</v>
      </c>
      <c r="D11595" s="8" t="n">
        <v>243.43</v>
      </c>
      <c r="E11595" s="8" t="s">
        <v>11343</v>
      </c>
    </row>
    <row r="11596" customFormat="false" ht="12.75" hidden="false" customHeight="false" outlineLevel="0" collapsed="false">
      <c r="A11596" s="8" t="n">
        <v>11593</v>
      </c>
      <c r="B11596" s="48" t="n">
        <v>5008</v>
      </c>
      <c r="C11596" s="8" t="s">
        <v>12097</v>
      </c>
      <c r="D11596" s="8" t="n">
        <v>243.43</v>
      </c>
      <c r="E11596" s="8" t="s">
        <v>11343</v>
      </c>
    </row>
    <row r="11597" customFormat="false" ht="12.75" hidden="false" customHeight="false" outlineLevel="0" collapsed="false">
      <c r="A11597" s="8" t="n">
        <v>11594</v>
      </c>
      <c r="B11597" s="48" t="n">
        <v>5010</v>
      </c>
      <c r="C11597" s="8" t="s">
        <v>12098</v>
      </c>
      <c r="D11597" s="8" t="n">
        <v>543.42</v>
      </c>
      <c r="E11597" s="8" t="s">
        <v>11343</v>
      </c>
    </row>
    <row r="11598" customFormat="false" ht="12.75" hidden="false" customHeight="false" outlineLevel="0" collapsed="false">
      <c r="A11598" s="8" t="n">
        <v>11595</v>
      </c>
      <c r="B11598" s="48" t="n">
        <v>5019</v>
      </c>
      <c r="C11598" s="8" t="s">
        <v>12099</v>
      </c>
      <c r="D11598" s="8" t="n">
        <v>211.11</v>
      </c>
      <c r="E11598" s="8" t="s">
        <v>11343</v>
      </c>
    </row>
    <row r="11599" customFormat="false" ht="12.75" hidden="false" customHeight="false" outlineLevel="0" collapsed="false">
      <c r="A11599" s="8" t="n">
        <v>11596</v>
      </c>
      <c r="B11599" s="48" t="n">
        <v>5025</v>
      </c>
      <c r="C11599" s="8" t="s">
        <v>12100</v>
      </c>
      <c r="D11599" s="8" t="n">
        <v>236.36</v>
      </c>
      <c r="E11599" s="8" t="s">
        <v>11343</v>
      </c>
    </row>
    <row r="11600" customFormat="false" ht="12.75" hidden="false" customHeight="false" outlineLevel="0" collapsed="false">
      <c r="A11600" s="8" t="n">
        <v>11597</v>
      </c>
      <c r="B11600" s="48" t="n">
        <v>5209</v>
      </c>
      <c r="C11600" s="8" t="s">
        <v>12101</v>
      </c>
      <c r="D11600" s="8" t="n">
        <v>196.97</v>
      </c>
      <c r="E11600" s="8" t="s">
        <v>11343</v>
      </c>
    </row>
    <row r="11601" customFormat="false" ht="12.75" hidden="false" customHeight="false" outlineLevel="0" collapsed="false">
      <c r="A11601" s="8" t="n">
        <v>11598</v>
      </c>
      <c r="B11601" s="48" t="n">
        <v>5212</v>
      </c>
      <c r="C11601" s="8" t="s">
        <v>12102</v>
      </c>
      <c r="D11601" s="8" t="n">
        <v>196.97</v>
      </c>
      <c r="E11601" s="8" t="s">
        <v>11343</v>
      </c>
    </row>
    <row r="11602" customFormat="false" ht="12.75" hidden="false" customHeight="false" outlineLevel="0" collapsed="false">
      <c r="A11602" s="8" t="n">
        <v>11599</v>
      </c>
      <c r="B11602" s="48" t="n">
        <v>5220</v>
      </c>
      <c r="C11602" s="8" t="s">
        <v>12103</v>
      </c>
      <c r="D11602" s="8" t="n">
        <v>196.97</v>
      </c>
      <c r="E11602" s="8" t="s">
        <v>11343</v>
      </c>
    </row>
    <row r="11603" customFormat="false" ht="12.75" hidden="false" customHeight="false" outlineLevel="0" collapsed="false">
      <c r="A11603" s="8" t="n">
        <v>11600</v>
      </c>
      <c r="B11603" s="48" t="n">
        <v>5230</v>
      </c>
      <c r="C11603" s="8" t="s">
        <v>12104</v>
      </c>
      <c r="D11603" s="8" t="n">
        <v>195.96</v>
      </c>
      <c r="E11603" s="8" t="s">
        <v>11343</v>
      </c>
    </row>
    <row r="11604" customFormat="false" ht="12.75" hidden="false" customHeight="false" outlineLevel="0" collapsed="false">
      <c r="A11604" s="8" t="n">
        <v>11601</v>
      </c>
      <c r="B11604" s="48" t="n">
        <v>5242</v>
      </c>
      <c r="C11604" s="8" t="s">
        <v>12105</v>
      </c>
      <c r="D11604" s="8" t="n">
        <v>166.66</v>
      </c>
      <c r="E11604" s="8" t="s">
        <v>11343</v>
      </c>
    </row>
    <row r="11605" customFormat="false" ht="12.75" hidden="false" customHeight="false" outlineLevel="0" collapsed="false">
      <c r="A11605" s="8" t="n">
        <v>11602</v>
      </c>
      <c r="B11605" s="48" t="n">
        <v>5243</v>
      </c>
      <c r="C11605" s="8" t="s">
        <v>12106</v>
      </c>
      <c r="D11605" s="8" t="n">
        <v>196.97</v>
      </c>
      <c r="E11605" s="8" t="s">
        <v>11343</v>
      </c>
    </row>
    <row r="11606" customFormat="false" ht="12.75" hidden="false" customHeight="false" outlineLevel="0" collapsed="false">
      <c r="A11606" s="8" t="n">
        <v>11603</v>
      </c>
      <c r="B11606" s="48" t="n">
        <v>5244</v>
      </c>
      <c r="C11606" s="8" t="s">
        <v>12107</v>
      </c>
      <c r="D11606" s="8" t="n">
        <v>196.97</v>
      </c>
      <c r="E11606" s="8" t="s">
        <v>11343</v>
      </c>
    </row>
    <row r="11607" customFormat="false" ht="12.75" hidden="false" customHeight="false" outlineLevel="0" collapsed="false">
      <c r="A11607" s="8" t="n">
        <v>11604</v>
      </c>
      <c r="B11607" s="48" t="n">
        <v>5245</v>
      </c>
      <c r="C11607" s="8" t="s">
        <v>12108</v>
      </c>
      <c r="D11607" s="8" t="n">
        <v>340.4</v>
      </c>
      <c r="E11607" s="8" t="s">
        <v>11343</v>
      </c>
    </row>
    <row r="11608" customFormat="false" ht="12.75" hidden="false" customHeight="false" outlineLevel="0" collapsed="false">
      <c r="A11608" s="8" t="n">
        <v>11605</v>
      </c>
      <c r="B11608" s="48" t="n">
        <v>5249</v>
      </c>
      <c r="C11608" s="8" t="s">
        <v>12109</v>
      </c>
      <c r="D11608" s="8" t="n">
        <v>473.73</v>
      </c>
      <c r="E11608" s="8" t="s">
        <v>11343</v>
      </c>
    </row>
    <row r="11609" customFormat="false" ht="12.75" hidden="false" customHeight="false" outlineLevel="0" collapsed="false">
      <c r="A11609" s="8" t="n">
        <v>11606</v>
      </c>
      <c r="B11609" s="48" t="n">
        <v>5253</v>
      </c>
      <c r="C11609" s="8" t="s">
        <v>12110</v>
      </c>
      <c r="D11609" s="8" t="n">
        <v>615.14</v>
      </c>
      <c r="E11609" s="8" t="s">
        <v>11343</v>
      </c>
    </row>
    <row r="11610" customFormat="false" ht="12.75" hidden="false" customHeight="false" outlineLevel="0" collapsed="false">
      <c r="A11610" s="8" t="n">
        <v>11607</v>
      </c>
      <c r="B11610" s="48" t="n">
        <v>5260</v>
      </c>
      <c r="C11610" s="8" t="s">
        <v>12111</v>
      </c>
      <c r="D11610" s="8" t="n">
        <v>716.15</v>
      </c>
      <c r="E11610" s="8" t="s">
        <v>11343</v>
      </c>
    </row>
    <row r="11611" customFormat="false" ht="12.75" hidden="false" customHeight="false" outlineLevel="0" collapsed="false">
      <c r="A11611" s="8" t="n">
        <v>11608</v>
      </c>
      <c r="B11611" s="48" t="n">
        <v>5266</v>
      </c>
      <c r="C11611" s="8" t="s">
        <v>12112</v>
      </c>
      <c r="D11611" s="8" t="n">
        <v>371.71</v>
      </c>
      <c r="E11611" s="8" t="s">
        <v>11343</v>
      </c>
    </row>
    <row r="11612" customFormat="false" ht="12.75" hidden="false" customHeight="false" outlineLevel="0" collapsed="false">
      <c r="A11612" s="8" t="n">
        <v>11609</v>
      </c>
      <c r="B11612" s="48" t="n">
        <v>5275</v>
      </c>
      <c r="C11612" s="8" t="s">
        <v>12113</v>
      </c>
      <c r="D11612" s="8" t="n">
        <v>216.16</v>
      </c>
      <c r="E11612" s="8" t="s">
        <v>11343</v>
      </c>
    </row>
    <row r="11613" customFormat="false" ht="12.75" hidden="false" customHeight="false" outlineLevel="0" collapsed="false">
      <c r="A11613" s="8" t="n">
        <v>11610</v>
      </c>
      <c r="B11613" s="48" t="n">
        <v>5300</v>
      </c>
      <c r="C11613" s="8" t="s">
        <v>12114</v>
      </c>
      <c r="D11613" s="8" t="n">
        <v>264.19</v>
      </c>
      <c r="E11613" s="8" t="s">
        <v>11343</v>
      </c>
    </row>
    <row r="11614" customFormat="false" ht="12.75" hidden="false" customHeight="false" outlineLevel="0" collapsed="false">
      <c r="A11614" s="8" t="n">
        <v>11611</v>
      </c>
      <c r="B11614" s="48" t="n">
        <v>5320</v>
      </c>
      <c r="C11614" s="8" t="s">
        <v>12115</v>
      </c>
      <c r="D11614" s="8" t="n">
        <v>262.62</v>
      </c>
      <c r="E11614" s="8" t="s">
        <v>11343</v>
      </c>
    </row>
    <row r="11615" customFormat="false" ht="12.75" hidden="false" customHeight="false" outlineLevel="0" collapsed="false">
      <c r="A11615" s="8" t="n">
        <v>11612</v>
      </c>
      <c r="B11615" s="48" t="n">
        <v>5340</v>
      </c>
      <c r="C11615" s="8" t="s">
        <v>12116</v>
      </c>
      <c r="D11615" s="8" t="n">
        <v>181.81</v>
      </c>
      <c r="E11615" s="8" t="s">
        <v>11343</v>
      </c>
    </row>
    <row r="11616" customFormat="false" ht="12.75" hidden="false" customHeight="false" outlineLevel="0" collapsed="false">
      <c r="A11616" s="8" t="n">
        <v>11613</v>
      </c>
      <c r="B11616" s="48" t="n">
        <v>5364</v>
      </c>
      <c r="C11616" s="8" t="s">
        <v>12117</v>
      </c>
      <c r="D11616" s="8" t="n">
        <v>323.23</v>
      </c>
      <c r="E11616" s="8" t="s">
        <v>11343</v>
      </c>
    </row>
    <row r="11617" customFormat="false" ht="12.75" hidden="false" customHeight="false" outlineLevel="0" collapsed="false">
      <c r="A11617" s="8" t="n">
        <v>11614</v>
      </c>
      <c r="B11617" s="48" t="n">
        <v>5365</v>
      </c>
      <c r="C11617" s="8" t="s">
        <v>12118</v>
      </c>
      <c r="D11617" s="8" t="n">
        <v>404.03</v>
      </c>
      <c r="E11617" s="8" t="s">
        <v>11343</v>
      </c>
    </row>
    <row r="11618" customFormat="false" ht="12.75" hidden="false" customHeight="false" outlineLevel="0" collapsed="false">
      <c r="A11618" s="8" t="n">
        <v>11615</v>
      </c>
      <c r="B11618" s="48" t="n">
        <v>5374</v>
      </c>
      <c r="C11618" s="8" t="s">
        <v>12119</v>
      </c>
      <c r="D11618" s="8" t="n">
        <v>190.91</v>
      </c>
      <c r="E11618" s="8" t="s">
        <v>11343</v>
      </c>
    </row>
    <row r="11619" customFormat="false" ht="12.75" hidden="false" customHeight="false" outlineLevel="0" collapsed="false">
      <c r="A11619" s="8" t="n">
        <v>11616</v>
      </c>
      <c r="B11619" s="48" t="n">
        <v>5375</v>
      </c>
      <c r="C11619" s="8" t="s">
        <v>12120</v>
      </c>
      <c r="D11619" s="8" t="n">
        <v>318.18</v>
      </c>
      <c r="E11619" s="8" t="s">
        <v>11343</v>
      </c>
    </row>
    <row r="11620" customFormat="false" ht="12.75" hidden="false" customHeight="false" outlineLevel="0" collapsed="false">
      <c r="A11620" s="8" t="n">
        <v>11617</v>
      </c>
      <c r="B11620" s="48" t="n">
        <v>5376</v>
      </c>
      <c r="C11620" s="8" t="s">
        <v>12121</v>
      </c>
      <c r="D11620" s="8" t="n">
        <v>318.18</v>
      </c>
      <c r="E11620" s="8" t="s">
        <v>11343</v>
      </c>
    </row>
    <row r="11621" customFormat="false" ht="12.75" hidden="false" customHeight="false" outlineLevel="0" collapsed="false">
      <c r="A11621" s="8" t="n">
        <v>11618</v>
      </c>
      <c r="B11621" s="48" t="n">
        <v>5379</v>
      </c>
      <c r="C11621" s="8" t="s">
        <v>12122</v>
      </c>
      <c r="D11621" s="8" t="n">
        <v>477.16</v>
      </c>
      <c r="E11621" s="8" t="s">
        <v>11343</v>
      </c>
    </row>
    <row r="11622" customFormat="false" ht="12.75" hidden="false" customHeight="false" outlineLevel="0" collapsed="false">
      <c r="A11622" s="8" t="n">
        <v>11619</v>
      </c>
      <c r="B11622" s="48" t="n">
        <v>5391</v>
      </c>
      <c r="C11622" s="8" t="s">
        <v>12123</v>
      </c>
      <c r="D11622" s="8" t="n">
        <v>190.91</v>
      </c>
      <c r="E11622" s="8" t="s">
        <v>11343</v>
      </c>
    </row>
    <row r="11623" customFormat="false" ht="12.75" hidden="false" customHeight="false" outlineLevel="0" collapsed="false">
      <c r="A11623" s="8" t="n">
        <v>11620</v>
      </c>
      <c r="B11623" s="48" t="n">
        <v>5408</v>
      </c>
      <c r="C11623" s="8" t="s">
        <v>12124</v>
      </c>
      <c r="D11623" s="8" t="n">
        <v>212.12</v>
      </c>
      <c r="E11623" s="8" t="s">
        <v>11343</v>
      </c>
    </row>
    <row r="11624" customFormat="false" ht="12.75" hidden="false" customHeight="false" outlineLevel="0" collapsed="false">
      <c r="A11624" s="8" t="n">
        <v>11621</v>
      </c>
      <c r="B11624" s="48" t="n">
        <v>5420</v>
      </c>
      <c r="C11624" s="8" t="s">
        <v>12125</v>
      </c>
      <c r="D11624" s="8" t="n">
        <v>190.91</v>
      </c>
      <c r="E11624" s="8" t="s">
        <v>11343</v>
      </c>
    </row>
    <row r="11625" customFormat="false" ht="12.75" hidden="false" customHeight="false" outlineLevel="0" collapsed="false">
      <c r="A11625" s="8" t="n">
        <v>11622</v>
      </c>
      <c r="B11625" s="48" t="n">
        <v>5424</v>
      </c>
      <c r="C11625" s="8" t="s">
        <v>12126</v>
      </c>
      <c r="D11625" s="8" t="n">
        <v>286.86</v>
      </c>
      <c r="E11625" s="8" t="s">
        <v>11343</v>
      </c>
    </row>
    <row r="11626" customFormat="false" ht="12.75" hidden="false" customHeight="false" outlineLevel="0" collapsed="false">
      <c r="A11626" s="8" t="n">
        <v>11623</v>
      </c>
      <c r="B11626" s="48" t="n">
        <v>5430</v>
      </c>
      <c r="C11626" s="8" t="s">
        <v>12127</v>
      </c>
      <c r="D11626" s="8" t="n">
        <v>184.59</v>
      </c>
      <c r="E11626" s="8" t="s">
        <v>11343</v>
      </c>
    </row>
    <row r="11627" customFormat="false" ht="12.75" hidden="false" customHeight="false" outlineLevel="0" collapsed="false">
      <c r="A11627" s="8" t="n">
        <v>11624</v>
      </c>
      <c r="B11627" s="48" t="n">
        <v>5441</v>
      </c>
      <c r="C11627" s="8" t="s">
        <v>12128</v>
      </c>
      <c r="D11627" s="8" t="n">
        <v>190.91</v>
      </c>
      <c r="E11627" s="8" t="s">
        <v>11343</v>
      </c>
    </row>
    <row r="11628" customFormat="false" ht="12.75" hidden="false" customHeight="false" outlineLevel="0" collapsed="false">
      <c r="A11628" s="8" t="n">
        <v>11625</v>
      </c>
      <c r="B11628" s="48" t="n">
        <v>5442</v>
      </c>
      <c r="C11628" s="8" t="s">
        <v>12129</v>
      </c>
      <c r="D11628" s="8" t="n">
        <v>190.91</v>
      </c>
      <c r="E11628" s="8" t="s">
        <v>11343</v>
      </c>
    </row>
    <row r="11629" customFormat="false" ht="12.75" hidden="false" customHeight="false" outlineLevel="0" collapsed="false">
      <c r="A11629" s="8" t="n">
        <v>11626</v>
      </c>
      <c r="B11629" s="48" t="n">
        <v>5454</v>
      </c>
      <c r="C11629" s="8" t="s">
        <v>12130</v>
      </c>
      <c r="D11629" s="8" t="n">
        <v>721.2</v>
      </c>
      <c r="E11629" s="8" t="s">
        <v>11343</v>
      </c>
    </row>
    <row r="11630" customFormat="false" ht="12.75" hidden="false" customHeight="false" outlineLevel="0" collapsed="false">
      <c r="A11630" s="8" t="n">
        <v>11627</v>
      </c>
      <c r="B11630" s="48" t="n">
        <v>5457</v>
      </c>
      <c r="C11630" s="8" t="s">
        <v>12131</v>
      </c>
      <c r="D11630" s="8" t="n">
        <v>165.65</v>
      </c>
      <c r="E11630" s="8" t="s">
        <v>11343</v>
      </c>
    </row>
    <row r="11631" customFormat="false" ht="12.75" hidden="false" customHeight="false" outlineLevel="0" collapsed="false">
      <c r="A11631" s="8" t="n">
        <v>11628</v>
      </c>
      <c r="B11631" s="48" t="n">
        <v>5460</v>
      </c>
      <c r="C11631" s="8" t="s">
        <v>12132</v>
      </c>
      <c r="D11631" s="8" t="n">
        <v>786.85</v>
      </c>
      <c r="E11631" s="8" t="s">
        <v>11343</v>
      </c>
    </row>
    <row r="11632" customFormat="false" ht="12.75" hidden="false" customHeight="false" outlineLevel="0" collapsed="false">
      <c r="A11632" s="8" t="n">
        <v>11629</v>
      </c>
      <c r="B11632" s="48" t="n">
        <v>5465</v>
      </c>
      <c r="C11632" s="8" t="s">
        <v>12133</v>
      </c>
      <c r="D11632" s="8" t="n">
        <v>201.01</v>
      </c>
      <c r="E11632" s="8" t="s">
        <v>11343</v>
      </c>
    </row>
    <row r="11633" customFormat="false" ht="12.75" hidden="false" customHeight="false" outlineLevel="0" collapsed="false">
      <c r="A11633" s="8" t="n">
        <v>11630</v>
      </c>
      <c r="B11633" s="48" t="n">
        <v>5488</v>
      </c>
      <c r="C11633" s="8" t="s">
        <v>12134</v>
      </c>
      <c r="D11633" s="8" t="n">
        <v>190.91</v>
      </c>
      <c r="E11633" s="8" t="s">
        <v>11343</v>
      </c>
    </row>
    <row r="11634" customFormat="false" ht="12.75" hidden="false" customHeight="false" outlineLevel="0" collapsed="false">
      <c r="A11634" s="8" t="n">
        <v>11631</v>
      </c>
      <c r="B11634" s="48" t="n">
        <v>5494</v>
      </c>
      <c r="C11634" s="8" t="s">
        <v>12135</v>
      </c>
      <c r="D11634" s="8" t="n">
        <v>223.23</v>
      </c>
      <c r="E11634" s="8" t="s">
        <v>11343</v>
      </c>
    </row>
    <row r="11635" customFormat="false" ht="12.75" hidden="false" customHeight="false" outlineLevel="0" collapsed="false">
      <c r="A11635" s="8" t="n">
        <v>11632</v>
      </c>
      <c r="B11635" s="48" t="n">
        <v>5501</v>
      </c>
      <c r="C11635" s="8" t="s">
        <v>12136</v>
      </c>
      <c r="D11635" s="8" t="n">
        <v>217.17</v>
      </c>
      <c r="E11635" s="8" t="s">
        <v>11343</v>
      </c>
    </row>
    <row r="11636" customFormat="false" ht="12.75" hidden="false" customHeight="false" outlineLevel="0" collapsed="false">
      <c r="A11636" s="8" t="n">
        <v>11633</v>
      </c>
      <c r="B11636" s="48" t="n">
        <v>5503</v>
      </c>
      <c r="C11636" s="8" t="s">
        <v>12137</v>
      </c>
      <c r="D11636" s="8" t="n">
        <v>186.87</v>
      </c>
      <c r="E11636" s="8" t="s">
        <v>11343</v>
      </c>
    </row>
    <row r="11637" customFormat="false" ht="12.75" hidden="false" customHeight="false" outlineLevel="0" collapsed="false">
      <c r="A11637" s="8" t="n">
        <v>11634</v>
      </c>
      <c r="B11637" s="48" t="n">
        <v>5504</v>
      </c>
      <c r="C11637" s="8" t="s">
        <v>12138</v>
      </c>
      <c r="D11637" s="8" t="n">
        <v>218.18</v>
      </c>
      <c r="E11637" s="8" t="s">
        <v>11343</v>
      </c>
    </row>
    <row r="11638" customFormat="false" ht="12.75" hidden="false" customHeight="false" outlineLevel="0" collapsed="false">
      <c r="A11638" s="8" t="n">
        <v>11635</v>
      </c>
      <c r="B11638" s="48" t="n">
        <v>5507</v>
      </c>
      <c r="C11638" s="8" t="s">
        <v>12139</v>
      </c>
      <c r="D11638" s="8" t="n">
        <v>161.61</v>
      </c>
      <c r="E11638" s="8" t="s">
        <v>11343</v>
      </c>
    </row>
    <row r="11639" customFormat="false" ht="12.75" hidden="false" customHeight="false" outlineLevel="0" collapsed="false">
      <c r="A11639" s="8" t="n">
        <v>11636</v>
      </c>
      <c r="B11639" s="48" t="n">
        <v>5509</v>
      </c>
      <c r="C11639" s="8" t="s">
        <v>12140</v>
      </c>
      <c r="D11639" s="8" t="n">
        <v>321.21</v>
      </c>
      <c r="E11639" s="8" t="s">
        <v>11343</v>
      </c>
    </row>
    <row r="11640" customFormat="false" ht="12.75" hidden="false" customHeight="false" outlineLevel="0" collapsed="false">
      <c r="A11640" s="8" t="n">
        <v>11637</v>
      </c>
      <c r="B11640" s="48" t="n">
        <v>5512</v>
      </c>
      <c r="C11640" s="8" t="s">
        <v>12141</v>
      </c>
      <c r="D11640" s="8" t="n">
        <v>253.53</v>
      </c>
      <c r="E11640" s="8" t="s">
        <v>11343</v>
      </c>
    </row>
    <row r="11641" customFormat="false" ht="12.75" hidden="false" customHeight="false" outlineLevel="0" collapsed="false">
      <c r="A11641" s="8" t="n">
        <v>11638</v>
      </c>
      <c r="B11641" s="48" t="n">
        <v>5516</v>
      </c>
      <c r="C11641" s="8" t="s">
        <v>12142</v>
      </c>
      <c r="D11641" s="8" t="n">
        <v>576.76</v>
      </c>
      <c r="E11641" s="8" t="s">
        <v>11343</v>
      </c>
    </row>
    <row r="11642" customFormat="false" ht="12.75" hidden="false" customHeight="false" outlineLevel="0" collapsed="false">
      <c r="A11642" s="8" t="n">
        <v>11639</v>
      </c>
      <c r="B11642" s="48" t="n">
        <v>5520</v>
      </c>
      <c r="C11642" s="8" t="s">
        <v>12143</v>
      </c>
      <c r="D11642" s="8" t="n">
        <v>260.6</v>
      </c>
      <c r="E11642" s="8" t="s">
        <v>11343</v>
      </c>
    </row>
    <row r="11643" customFormat="false" ht="12.75" hidden="false" customHeight="false" outlineLevel="0" collapsed="false">
      <c r="A11643" s="8" t="n">
        <v>11640</v>
      </c>
      <c r="B11643" s="48" t="n">
        <v>5524</v>
      </c>
      <c r="C11643" s="8" t="s">
        <v>12144</v>
      </c>
      <c r="D11643" s="8" t="n">
        <v>385.85</v>
      </c>
      <c r="E11643" s="8" t="s">
        <v>11343</v>
      </c>
    </row>
    <row r="11644" customFormat="false" ht="12.75" hidden="false" customHeight="false" outlineLevel="0" collapsed="false">
      <c r="A11644" s="8" t="n">
        <v>11641</v>
      </c>
      <c r="B11644" s="48" t="n">
        <v>5525</v>
      </c>
      <c r="C11644" s="8" t="s">
        <v>12145</v>
      </c>
      <c r="D11644" s="8" t="n">
        <v>262.62</v>
      </c>
      <c r="E11644" s="8" t="s">
        <v>11343</v>
      </c>
    </row>
    <row r="11645" customFormat="false" ht="12.75" hidden="false" customHeight="false" outlineLevel="0" collapsed="false">
      <c r="A11645" s="8" t="n">
        <v>11642</v>
      </c>
      <c r="B11645" s="48" t="n">
        <v>5526</v>
      </c>
      <c r="C11645" s="8" t="s">
        <v>12146</v>
      </c>
      <c r="D11645" s="8" t="n">
        <v>385.85</v>
      </c>
      <c r="E11645" s="8" t="s">
        <v>11343</v>
      </c>
    </row>
    <row r="11646" customFormat="false" ht="12.75" hidden="false" customHeight="false" outlineLevel="0" collapsed="false">
      <c r="A11646" s="8" t="n">
        <v>11643</v>
      </c>
      <c r="B11646" s="48" t="n">
        <v>5540</v>
      </c>
      <c r="C11646" s="8" t="s">
        <v>12147</v>
      </c>
      <c r="D11646" s="8" t="n">
        <v>385.85</v>
      </c>
      <c r="E11646" s="8" t="s">
        <v>11343</v>
      </c>
    </row>
    <row r="11647" customFormat="false" ht="12.75" hidden="false" customHeight="false" outlineLevel="0" collapsed="false">
      <c r="A11647" s="8" t="n">
        <v>11644</v>
      </c>
      <c r="B11647" s="48" t="n">
        <v>5548</v>
      </c>
      <c r="C11647" s="8" t="s">
        <v>12148</v>
      </c>
      <c r="D11647" s="8" t="n">
        <v>217.17</v>
      </c>
      <c r="E11647" s="8" t="s">
        <v>11343</v>
      </c>
    </row>
    <row r="11648" customFormat="false" ht="12.75" hidden="false" customHeight="false" outlineLevel="0" collapsed="false">
      <c r="A11648" s="8" t="n">
        <v>11645</v>
      </c>
      <c r="B11648" s="48" t="n">
        <v>5552</v>
      </c>
      <c r="C11648" s="8" t="s">
        <v>12149</v>
      </c>
      <c r="D11648" s="8" t="n">
        <v>191.41</v>
      </c>
      <c r="E11648" s="8" t="s">
        <v>11343</v>
      </c>
    </row>
    <row r="11649" customFormat="false" ht="12.75" hidden="false" customHeight="false" outlineLevel="0" collapsed="false">
      <c r="A11649" s="8" t="n">
        <v>11646</v>
      </c>
      <c r="B11649" s="48" t="n">
        <v>5562</v>
      </c>
      <c r="C11649" s="8" t="s">
        <v>12150</v>
      </c>
      <c r="D11649" s="8" t="n">
        <v>11166.46</v>
      </c>
      <c r="E11649" s="8" t="s">
        <v>11343</v>
      </c>
    </row>
    <row r="11650" customFormat="false" ht="12.75" hidden="false" customHeight="false" outlineLevel="0" collapsed="false">
      <c r="A11650" s="8" t="n">
        <v>11647</v>
      </c>
      <c r="B11650" s="48" t="n">
        <v>5567</v>
      </c>
      <c r="C11650" s="8" t="s">
        <v>12151</v>
      </c>
      <c r="D11650" s="8" t="n">
        <v>148.48</v>
      </c>
      <c r="E11650" s="8" t="s">
        <v>11343</v>
      </c>
    </row>
    <row r="11651" customFormat="false" ht="12.75" hidden="false" customHeight="false" outlineLevel="0" collapsed="false">
      <c r="A11651" s="8" t="n">
        <v>11648</v>
      </c>
      <c r="B11651" s="48" t="n">
        <v>5590</v>
      </c>
      <c r="C11651" s="8" t="s">
        <v>12152</v>
      </c>
      <c r="D11651" s="8" t="n">
        <v>179.79</v>
      </c>
      <c r="E11651" s="8" t="s">
        <v>11343</v>
      </c>
    </row>
    <row r="11652" customFormat="false" ht="12.75" hidden="false" customHeight="false" outlineLevel="0" collapsed="false">
      <c r="A11652" s="8" t="n">
        <v>11649</v>
      </c>
      <c r="B11652" s="48" t="n">
        <v>5597</v>
      </c>
      <c r="C11652" s="8" t="s">
        <v>12153</v>
      </c>
      <c r="D11652" s="8" t="n">
        <v>156.56</v>
      </c>
      <c r="E11652" s="8" t="s">
        <v>11343</v>
      </c>
    </row>
    <row r="11653" customFormat="false" ht="12.75" hidden="false" customHeight="false" outlineLevel="0" collapsed="false">
      <c r="A11653" s="8" t="n">
        <v>11650</v>
      </c>
      <c r="B11653" s="48" t="n">
        <v>5620</v>
      </c>
      <c r="C11653" s="8" t="s">
        <v>12154</v>
      </c>
      <c r="D11653" s="8" t="n">
        <v>148.48</v>
      </c>
      <c r="E11653" s="8" t="s">
        <v>11343</v>
      </c>
    </row>
    <row r="11654" customFormat="false" ht="12.75" hidden="false" customHeight="false" outlineLevel="0" collapsed="false">
      <c r="A11654" s="8" t="n">
        <v>11651</v>
      </c>
      <c r="B11654" s="48" t="n">
        <v>5635</v>
      </c>
      <c r="C11654" s="8" t="s">
        <v>12155</v>
      </c>
      <c r="D11654" s="8" t="n">
        <v>203.03</v>
      </c>
      <c r="E11654" s="8" t="s">
        <v>11343</v>
      </c>
    </row>
    <row r="11655" customFormat="false" ht="12.75" hidden="false" customHeight="false" outlineLevel="0" collapsed="false">
      <c r="A11655" s="8" t="n">
        <v>11652</v>
      </c>
      <c r="B11655" s="48" t="n">
        <v>5647</v>
      </c>
      <c r="C11655" s="8" t="s">
        <v>12156</v>
      </c>
      <c r="D11655" s="8" t="n">
        <v>225.25</v>
      </c>
      <c r="E11655" s="8" t="s">
        <v>11343</v>
      </c>
    </row>
    <row r="11656" customFormat="false" ht="12.75" hidden="false" customHeight="false" outlineLevel="0" collapsed="false">
      <c r="A11656" s="8" t="n">
        <v>11653</v>
      </c>
      <c r="B11656" s="48" t="n">
        <v>5655</v>
      </c>
      <c r="C11656" s="8" t="s">
        <v>12157</v>
      </c>
      <c r="D11656" s="8" t="n">
        <v>175.75</v>
      </c>
      <c r="E11656" s="8" t="s">
        <v>11343</v>
      </c>
    </row>
    <row r="11657" customFormat="false" ht="12.75" hidden="false" customHeight="false" outlineLevel="0" collapsed="false">
      <c r="A11657" s="8" t="n">
        <v>11654</v>
      </c>
      <c r="B11657" s="48" t="n">
        <v>5659</v>
      </c>
      <c r="C11657" s="8" t="s">
        <v>12158</v>
      </c>
      <c r="D11657" s="8" t="n">
        <v>159.59</v>
      </c>
      <c r="E11657" s="8" t="s">
        <v>11343</v>
      </c>
    </row>
    <row r="11658" customFormat="false" ht="12.75" hidden="false" customHeight="false" outlineLevel="0" collapsed="false">
      <c r="A11658" s="8" t="n">
        <v>11655</v>
      </c>
      <c r="B11658" s="48" t="n">
        <v>5660</v>
      </c>
      <c r="C11658" s="8" t="s">
        <v>12159</v>
      </c>
      <c r="D11658" s="8" t="n">
        <v>179.79</v>
      </c>
      <c r="E11658" s="8" t="s">
        <v>11343</v>
      </c>
    </row>
    <row r="11659" customFormat="false" ht="12.75" hidden="false" customHeight="false" outlineLevel="0" collapsed="false">
      <c r="A11659" s="8" t="n">
        <v>11656</v>
      </c>
      <c r="B11659" s="48" t="n">
        <v>5673</v>
      </c>
      <c r="C11659" s="8" t="s">
        <v>12160</v>
      </c>
      <c r="D11659" s="8" t="n">
        <v>1140.38</v>
      </c>
      <c r="E11659" s="8" t="s">
        <v>11343</v>
      </c>
    </row>
    <row r="11660" customFormat="false" ht="12.75" hidden="false" customHeight="false" outlineLevel="0" collapsed="false">
      <c r="A11660" s="8" t="n">
        <v>11657</v>
      </c>
      <c r="B11660" s="48" t="n">
        <v>5675</v>
      </c>
      <c r="C11660" s="8" t="s">
        <v>12161</v>
      </c>
      <c r="D11660" s="8" t="n">
        <v>186.87</v>
      </c>
      <c r="E11660" s="8" t="s">
        <v>11343</v>
      </c>
    </row>
    <row r="11661" customFormat="false" ht="12.75" hidden="false" customHeight="false" outlineLevel="0" collapsed="false">
      <c r="A11661" s="8" t="n">
        <v>11658</v>
      </c>
      <c r="B11661" s="48" t="n">
        <v>5676</v>
      </c>
      <c r="C11661" s="8" t="s">
        <v>12162</v>
      </c>
      <c r="D11661" s="8" t="n">
        <v>182.82</v>
      </c>
      <c r="E11661" s="8" t="s">
        <v>11343</v>
      </c>
    </row>
    <row r="11662" customFormat="false" ht="12.75" hidden="false" customHeight="false" outlineLevel="0" collapsed="false">
      <c r="A11662" s="8" t="n">
        <v>11659</v>
      </c>
      <c r="B11662" s="48" t="n">
        <v>5690</v>
      </c>
      <c r="C11662" s="8" t="s">
        <v>12163</v>
      </c>
      <c r="D11662" s="8" t="n">
        <v>187.88</v>
      </c>
      <c r="E11662" s="8" t="s">
        <v>11343</v>
      </c>
    </row>
    <row r="11663" customFormat="false" ht="12.75" hidden="false" customHeight="false" outlineLevel="0" collapsed="false">
      <c r="A11663" s="8" t="n">
        <v>11660</v>
      </c>
      <c r="B11663" s="48" t="n">
        <v>5693</v>
      </c>
      <c r="C11663" s="8" t="s">
        <v>12164</v>
      </c>
      <c r="D11663" s="8" t="n">
        <v>327.97</v>
      </c>
      <c r="E11663" s="8" t="s">
        <v>11343</v>
      </c>
    </row>
    <row r="11664" customFormat="false" ht="12.75" hidden="false" customHeight="false" outlineLevel="0" collapsed="false">
      <c r="A11664" s="8" t="n">
        <v>11661</v>
      </c>
      <c r="B11664" s="48" t="n">
        <v>5695</v>
      </c>
      <c r="C11664" s="8" t="s">
        <v>12165</v>
      </c>
      <c r="D11664" s="8" t="n">
        <v>455.55</v>
      </c>
      <c r="E11664" s="8" t="s">
        <v>11343</v>
      </c>
    </row>
    <row r="11665" customFormat="false" ht="12.75" hidden="false" customHeight="false" outlineLevel="0" collapsed="false">
      <c r="A11665" s="8" t="n">
        <v>11662</v>
      </c>
      <c r="B11665" s="48" t="n">
        <v>5706</v>
      </c>
      <c r="C11665" s="8" t="s">
        <v>12166</v>
      </c>
      <c r="D11665" s="8" t="n">
        <v>279.79</v>
      </c>
      <c r="E11665" s="8" t="s">
        <v>11343</v>
      </c>
    </row>
    <row r="11666" customFormat="false" ht="12.75" hidden="false" customHeight="false" outlineLevel="0" collapsed="false">
      <c r="A11666" s="8" t="n">
        <v>11663</v>
      </c>
      <c r="B11666" s="48" t="n">
        <v>5707</v>
      </c>
      <c r="C11666" s="8" t="s">
        <v>12167</v>
      </c>
      <c r="D11666" s="8" t="n">
        <v>167.67</v>
      </c>
      <c r="E11666" s="8" t="s">
        <v>11343</v>
      </c>
    </row>
    <row r="11667" customFormat="false" ht="12.75" hidden="false" customHeight="false" outlineLevel="0" collapsed="false">
      <c r="A11667" s="8" t="n">
        <v>11664</v>
      </c>
      <c r="B11667" s="48" t="n">
        <v>5711</v>
      </c>
      <c r="C11667" s="8" t="s">
        <v>12168</v>
      </c>
      <c r="D11667" s="8" t="n">
        <v>325.95</v>
      </c>
      <c r="E11667" s="8" t="s">
        <v>11343</v>
      </c>
    </row>
    <row r="11668" customFormat="false" ht="12.75" hidden="false" customHeight="false" outlineLevel="0" collapsed="false">
      <c r="A11668" s="8" t="n">
        <v>11665</v>
      </c>
      <c r="B11668" s="48" t="n">
        <v>5712</v>
      </c>
      <c r="C11668" s="8" t="s">
        <v>12169</v>
      </c>
      <c r="D11668" s="8" t="n">
        <v>513.17</v>
      </c>
      <c r="E11668" s="8" t="s">
        <v>11343</v>
      </c>
    </row>
    <row r="11669" customFormat="false" ht="12.75" hidden="false" customHeight="false" outlineLevel="0" collapsed="false">
      <c r="A11669" s="8" t="n">
        <v>11666</v>
      </c>
      <c r="B11669" s="48" t="n">
        <v>5717</v>
      </c>
      <c r="C11669" s="8" t="s">
        <v>12170</v>
      </c>
      <c r="D11669" s="8" t="n">
        <v>356.56</v>
      </c>
      <c r="E11669" s="8" t="s">
        <v>11343</v>
      </c>
    </row>
    <row r="11670" customFormat="false" ht="12.75" hidden="false" customHeight="false" outlineLevel="0" collapsed="false">
      <c r="A11670" s="8" t="n">
        <v>11667</v>
      </c>
      <c r="B11670" s="48" t="n">
        <v>5718</v>
      </c>
      <c r="C11670" s="8" t="s">
        <v>12171</v>
      </c>
      <c r="D11670" s="8" t="n">
        <v>226.26</v>
      </c>
      <c r="E11670" s="8" t="s">
        <v>11343</v>
      </c>
    </row>
    <row r="11671" customFormat="false" ht="12.75" hidden="false" customHeight="false" outlineLevel="0" collapsed="false">
      <c r="A11671" s="8" t="n">
        <v>11668</v>
      </c>
      <c r="B11671" s="48" t="n">
        <v>5721</v>
      </c>
      <c r="C11671" s="8" t="s">
        <v>12172</v>
      </c>
      <c r="D11671" s="8" t="n">
        <v>602.51</v>
      </c>
      <c r="E11671" s="8" t="s">
        <v>11343</v>
      </c>
    </row>
    <row r="11672" customFormat="false" ht="12.75" hidden="false" customHeight="false" outlineLevel="0" collapsed="false">
      <c r="A11672" s="8" t="n">
        <v>11669</v>
      </c>
      <c r="B11672" s="48" t="n">
        <v>5722</v>
      </c>
      <c r="C11672" s="8" t="s">
        <v>12173</v>
      </c>
      <c r="D11672" s="8" t="n">
        <v>325.95</v>
      </c>
      <c r="E11672" s="8" t="s">
        <v>11343</v>
      </c>
    </row>
    <row r="11673" customFormat="false" ht="12.75" hidden="false" customHeight="false" outlineLevel="0" collapsed="false">
      <c r="A11673" s="8" t="n">
        <v>11670</v>
      </c>
      <c r="B11673" s="48" t="n">
        <v>5723</v>
      </c>
      <c r="C11673" s="8" t="s">
        <v>12174</v>
      </c>
      <c r="D11673" s="8" t="n">
        <v>160.6</v>
      </c>
      <c r="E11673" s="8" t="s">
        <v>11343</v>
      </c>
    </row>
    <row r="11674" customFormat="false" ht="12.75" hidden="false" customHeight="false" outlineLevel="0" collapsed="false">
      <c r="A11674" s="8" t="n">
        <v>11671</v>
      </c>
      <c r="B11674" s="48" t="n">
        <v>5724</v>
      </c>
      <c r="C11674" s="8" t="s">
        <v>12175</v>
      </c>
      <c r="D11674" s="8" t="n">
        <v>325.95</v>
      </c>
      <c r="E11674" s="8" t="s">
        <v>11343</v>
      </c>
    </row>
    <row r="11675" customFormat="false" ht="12.75" hidden="false" customHeight="false" outlineLevel="0" collapsed="false">
      <c r="A11675" s="8" t="n">
        <v>11672</v>
      </c>
      <c r="B11675" s="48" t="n">
        <v>5729</v>
      </c>
      <c r="C11675" s="8" t="s">
        <v>12176</v>
      </c>
      <c r="D11675" s="8" t="n">
        <v>511.1</v>
      </c>
      <c r="E11675" s="8" t="s">
        <v>11343</v>
      </c>
    </row>
    <row r="11676" customFormat="false" ht="12.75" hidden="false" customHeight="false" outlineLevel="0" collapsed="false">
      <c r="A11676" s="8" t="n">
        <v>11673</v>
      </c>
      <c r="B11676" s="48" t="n">
        <v>5731</v>
      </c>
      <c r="C11676" s="8" t="s">
        <v>12177</v>
      </c>
      <c r="D11676" s="8" t="n">
        <v>662.61</v>
      </c>
      <c r="E11676" s="8" t="s">
        <v>11343</v>
      </c>
    </row>
    <row r="11677" customFormat="false" ht="12.75" hidden="false" customHeight="false" outlineLevel="0" collapsed="false">
      <c r="A11677" s="8" t="n">
        <v>11674</v>
      </c>
      <c r="B11677" s="48" t="n">
        <v>5735</v>
      </c>
      <c r="C11677" s="8" t="s">
        <v>12178</v>
      </c>
      <c r="D11677" s="8" t="n">
        <v>481.46</v>
      </c>
      <c r="E11677" s="8" t="s">
        <v>11343</v>
      </c>
    </row>
    <row r="11678" customFormat="false" ht="12.75" hidden="false" customHeight="false" outlineLevel="0" collapsed="false">
      <c r="A11678" s="8" t="n">
        <v>11675</v>
      </c>
      <c r="B11678" s="48" t="n">
        <v>5736</v>
      </c>
      <c r="C11678" s="8" t="s">
        <v>12179</v>
      </c>
      <c r="D11678" s="8" t="n">
        <v>564.64</v>
      </c>
      <c r="E11678" s="8" t="s">
        <v>11343</v>
      </c>
    </row>
    <row r="11679" customFormat="false" ht="12.75" hidden="false" customHeight="false" outlineLevel="0" collapsed="false">
      <c r="A11679" s="8" t="n">
        <v>11676</v>
      </c>
      <c r="B11679" s="48" t="n">
        <v>5744</v>
      </c>
      <c r="C11679" s="8" t="s">
        <v>12180</v>
      </c>
      <c r="D11679" s="8" t="n">
        <v>175.75</v>
      </c>
      <c r="E11679" s="8" t="s">
        <v>11343</v>
      </c>
    </row>
    <row r="11680" customFormat="false" ht="12.75" hidden="false" customHeight="false" outlineLevel="0" collapsed="false">
      <c r="A11680" s="8" t="n">
        <v>11677</v>
      </c>
      <c r="B11680" s="48" t="n">
        <v>5748</v>
      </c>
      <c r="C11680" s="8" t="s">
        <v>12181</v>
      </c>
      <c r="D11680" s="8" t="n">
        <v>551.5</v>
      </c>
      <c r="E11680" s="8" t="s">
        <v>11343</v>
      </c>
    </row>
    <row r="11681" customFormat="false" ht="12.75" hidden="false" customHeight="false" outlineLevel="0" collapsed="false">
      <c r="A11681" s="8" t="n">
        <v>11678</v>
      </c>
      <c r="B11681" s="48" t="n">
        <v>5749</v>
      </c>
      <c r="C11681" s="8" t="s">
        <v>12182</v>
      </c>
      <c r="D11681" s="8" t="n">
        <v>474.44</v>
      </c>
      <c r="E11681" s="8" t="s">
        <v>11343</v>
      </c>
    </row>
    <row r="11682" customFormat="false" ht="12.75" hidden="false" customHeight="false" outlineLevel="0" collapsed="false">
      <c r="A11682" s="8" t="n">
        <v>11679</v>
      </c>
      <c r="B11682" s="48" t="n">
        <v>5750</v>
      </c>
      <c r="C11682" s="8" t="s">
        <v>12183</v>
      </c>
      <c r="D11682" s="8" t="n">
        <v>988.77</v>
      </c>
      <c r="E11682" s="8" t="s">
        <v>11343</v>
      </c>
    </row>
    <row r="11683" customFormat="false" ht="12.75" hidden="false" customHeight="false" outlineLevel="0" collapsed="false">
      <c r="A11683" s="8" t="n">
        <v>11680</v>
      </c>
      <c r="B11683" s="48" t="n">
        <v>5751</v>
      </c>
      <c r="C11683" s="8" t="s">
        <v>12184</v>
      </c>
      <c r="D11683" s="8" t="n">
        <v>720.19</v>
      </c>
      <c r="E11683" s="8" t="s">
        <v>11343</v>
      </c>
    </row>
    <row r="11684" customFormat="false" ht="12.75" hidden="false" customHeight="false" outlineLevel="0" collapsed="false">
      <c r="A11684" s="8" t="n">
        <v>11681</v>
      </c>
      <c r="B11684" s="48" t="n">
        <v>5756</v>
      </c>
      <c r="C11684" s="8" t="s">
        <v>12185</v>
      </c>
      <c r="D11684" s="8" t="n">
        <v>238.38</v>
      </c>
      <c r="E11684" s="8" t="s">
        <v>11343</v>
      </c>
    </row>
    <row r="11685" customFormat="false" ht="12.75" hidden="false" customHeight="false" outlineLevel="0" collapsed="false">
      <c r="A11685" s="8" t="n">
        <v>11682</v>
      </c>
      <c r="B11685" s="48" t="n">
        <v>5760</v>
      </c>
      <c r="C11685" s="8" t="s">
        <v>12186</v>
      </c>
      <c r="D11685" s="8" t="n">
        <v>510.09</v>
      </c>
      <c r="E11685" s="8" t="s">
        <v>11343</v>
      </c>
    </row>
    <row r="11686" customFormat="false" ht="12.75" hidden="false" customHeight="false" outlineLevel="0" collapsed="false">
      <c r="A11686" s="8" t="n">
        <v>11683</v>
      </c>
      <c r="B11686" s="48" t="n">
        <v>5768</v>
      </c>
      <c r="C11686" s="8" t="s">
        <v>12187</v>
      </c>
      <c r="D11686" s="8" t="n">
        <v>476.66</v>
      </c>
      <c r="E11686" s="8" t="s">
        <v>11343</v>
      </c>
    </row>
    <row r="11687" customFormat="false" ht="12.75" hidden="false" customHeight="false" outlineLevel="0" collapsed="false">
      <c r="A11687" s="8" t="n">
        <v>11684</v>
      </c>
      <c r="B11687" s="48" t="n">
        <v>5769</v>
      </c>
      <c r="C11687" s="8" t="s">
        <v>12188</v>
      </c>
      <c r="D11687" s="8" t="n">
        <v>341.41</v>
      </c>
      <c r="E11687" s="8" t="s">
        <v>11343</v>
      </c>
    </row>
    <row r="11688" customFormat="false" ht="12.75" hidden="false" customHeight="false" outlineLevel="0" collapsed="false">
      <c r="A11688" s="8" t="n">
        <v>11685</v>
      </c>
      <c r="B11688" s="48" t="n">
        <v>5778</v>
      </c>
      <c r="C11688" s="8" t="s">
        <v>12189</v>
      </c>
      <c r="D11688" s="8" t="n">
        <v>511.1</v>
      </c>
      <c r="E11688" s="8" t="s">
        <v>11343</v>
      </c>
    </row>
    <row r="11689" customFormat="false" ht="12.75" hidden="false" customHeight="false" outlineLevel="0" collapsed="false">
      <c r="A11689" s="8" t="n">
        <v>11686</v>
      </c>
      <c r="B11689" s="48" t="n">
        <v>5779</v>
      </c>
      <c r="C11689" s="8" t="s">
        <v>12190</v>
      </c>
      <c r="D11689" s="8" t="n">
        <v>511.1</v>
      </c>
      <c r="E11689" s="8" t="s">
        <v>11343</v>
      </c>
    </row>
    <row r="11690" customFormat="false" ht="12.75" hidden="false" customHeight="false" outlineLevel="0" collapsed="false">
      <c r="A11690" s="8" t="n">
        <v>11687</v>
      </c>
      <c r="B11690" s="48" t="n">
        <v>5780</v>
      </c>
      <c r="C11690" s="8" t="s">
        <v>12191</v>
      </c>
      <c r="D11690" s="8" t="n">
        <v>371.41</v>
      </c>
      <c r="E11690" s="8" t="s">
        <v>11343</v>
      </c>
    </row>
    <row r="11691" customFormat="false" ht="12.75" hidden="false" customHeight="false" outlineLevel="0" collapsed="false">
      <c r="A11691" s="8" t="n">
        <v>11688</v>
      </c>
      <c r="B11691" s="48" t="n">
        <v>5785</v>
      </c>
      <c r="C11691" s="8" t="s">
        <v>12192</v>
      </c>
      <c r="D11691" s="8" t="n">
        <v>187.88</v>
      </c>
      <c r="E11691" s="8" t="s">
        <v>11343</v>
      </c>
    </row>
    <row r="11692" customFormat="false" ht="12.75" hidden="false" customHeight="false" outlineLevel="0" collapsed="false">
      <c r="A11692" s="8" t="n">
        <v>11689</v>
      </c>
      <c r="B11692" s="48" t="n">
        <v>5788</v>
      </c>
      <c r="C11692" s="8" t="s">
        <v>12193</v>
      </c>
      <c r="D11692" s="8" t="n">
        <v>208.08</v>
      </c>
      <c r="E11692" s="8" t="s">
        <v>11343</v>
      </c>
    </row>
    <row r="11693" customFormat="false" ht="12.75" hidden="false" customHeight="false" outlineLevel="0" collapsed="false">
      <c r="A11693" s="8" t="n">
        <v>11690</v>
      </c>
      <c r="B11693" s="48" t="n">
        <v>5794</v>
      </c>
      <c r="C11693" s="8" t="s">
        <v>12194</v>
      </c>
      <c r="D11693" s="8" t="n">
        <v>187.88</v>
      </c>
      <c r="E11693" s="8" t="s">
        <v>11343</v>
      </c>
    </row>
    <row r="11694" customFormat="false" ht="12.75" hidden="false" customHeight="false" outlineLevel="0" collapsed="false">
      <c r="A11694" s="8" t="n">
        <v>11691</v>
      </c>
      <c r="B11694" s="48" t="n">
        <v>5797</v>
      </c>
      <c r="C11694" s="8" t="s">
        <v>12195</v>
      </c>
      <c r="D11694" s="8" t="n">
        <v>227.27</v>
      </c>
      <c r="E11694" s="8" t="s">
        <v>11343</v>
      </c>
    </row>
    <row r="11695" customFormat="false" ht="12.75" hidden="false" customHeight="false" outlineLevel="0" collapsed="false">
      <c r="A11695" s="8" t="n">
        <v>11692</v>
      </c>
      <c r="B11695" s="48" t="n">
        <v>5822</v>
      </c>
      <c r="C11695" s="8" t="s">
        <v>12196</v>
      </c>
      <c r="D11695" s="8" t="n">
        <v>179.79</v>
      </c>
      <c r="E11695" s="8" t="s">
        <v>11343</v>
      </c>
    </row>
    <row r="11696" customFormat="false" ht="12.75" hidden="false" customHeight="false" outlineLevel="0" collapsed="false">
      <c r="A11696" s="8" t="n">
        <v>11693</v>
      </c>
      <c r="B11696" s="48" t="n">
        <v>5824</v>
      </c>
      <c r="C11696" s="8" t="s">
        <v>12197</v>
      </c>
      <c r="D11696" s="8" t="n">
        <v>172.72</v>
      </c>
      <c r="E11696" s="8" t="s">
        <v>11343</v>
      </c>
    </row>
    <row r="11697" customFormat="false" ht="12.75" hidden="false" customHeight="false" outlineLevel="0" collapsed="false">
      <c r="A11697" s="8" t="n">
        <v>11694</v>
      </c>
      <c r="B11697" s="48" t="n">
        <v>5826</v>
      </c>
      <c r="C11697" s="8" t="s">
        <v>12198</v>
      </c>
      <c r="D11697" s="8" t="n">
        <v>184.85</v>
      </c>
      <c r="E11697" s="8" t="s">
        <v>11343</v>
      </c>
    </row>
    <row r="11698" customFormat="false" ht="12.75" hidden="false" customHeight="false" outlineLevel="0" collapsed="false">
      <c r="A11698" s="8" t="n">
        <v>11695</v>
      </c>
      <c r="B11698" s="48" t="n">
        <v>5830</v>
      </c>
      <c r="C11698" s="8" t="s">
        <v>12199</v>
      </c>
      <c r="D11698" s="8" t="n">
        <v>377.77</v>
      </c>
      <c r="E11698" s="8" t="s">
        <v>11343</v>
      </c>
    </row>
    <row r="11699" customFormat="false" ht="12.75" hidden="false" customHeight="false" outlineLevel="0" collapsed="false">
      <c r="A11699" s="8" t="n">
        <v>11696</v>
      </c>
      <c r="B11699" s="48" t="n">
        <v>5834</v>
      </c>
      <c r="C11699" s="8" t="s">
        <v>12200</v>
      </c>
      <c r="D11699" s="8" t="n">
        <v>190.91</v>
      </c>
      <c r="E11699" s="8" t="s">
        <v>11343</v>
      </c>
    </row>
    <row r="11700" customFormat="false" ht="12.75" hidden="false" customHeight="false" outlineLevel="0" collapsed="false">
      <c r="A11700" s="8" t="n">
        <v>11697</v>
      </c>
      <c r="B11700" s="48" t="n">
        <v>5835</v>
      </c>
      <c r="C11700" s="8" t="s">
        <v>12201</v>
      </c>
      <c r="D11700" s="8" t="n">
        <v>190.91</v>
      </c>
      <c r="E11700" s="8" t="s">
        <v>11343</v>
      </c>
    </row>
    <row r="11701" customFormat="false" ht="12.75" hidden="false" customHeight="false" outlineLevel="0" collapsed="false">
      <c r="A11701" s="8" t="n">
        <v>11698</v>
      </c>
      <c r="B11701" s="48" t="n">
        <v>5836</v>
      </c>
      <c r="C11701" s="8" t="s">
        <v>12202</v>
      </c>
      <c r="D11701" s="8" t="n">
        <v>170.7</v>
      </c>
      <c r="E11701" s="8" t="s">
        <v>11343</v>
      </c>
    </row>
    <row r="11702" customFormat="false" ht="12.75" hidden="false" customHeight="false" outlineLevel="0" collapsed="false">
      <c r="A11702" s="8" t="n">
        <v>11699</v>
      </c>
      <c r="B11702" s="48" t="n">
        <v>5839</v>
      </c>
      <c r="C11702" s="8" t="s">
        <v>12203</v>
      </c>
      <c r="D11702" s="8" t="n">
        <v>354.54</v>
      </c>
      <c r="E11702" s="8" t="s">
        <v>11343</v>
      </c>
    </row>
    <row r="11703" customFormat="false" ht="12.75" hidden="false" customHeight="false" outlineLevel="0" collapsed="false">
      <c r="A11703" s="8" t="n">
        <v>11700</v>
      </c>
      <c r="B11703" s="48" t="n">
        <v>5841</v>
      </c>
      <c r="C11703" s="8" t="s">
        <v>12204</v>
      </c>
      <c r="D11703" s="8" t="n">
        <v>810.09</v>
      </c>
      <c r="E11703" s="8" t="s">
        <v>11343</v>
      </c>
    </row>
    <row r="11704" customFormat="false" ht="12.75" hidden="false" customHeight="false" outlineLevel="0" collapsed="false">
      <c r="A11704" s="8" t="n">
        <v>11701</v>
      </c>
      <c r="B11704" s="48" t="n">
        <v>5842</v>
      </c>
      <c r="C11704" s="8" t="s">
        <v>12205</v>
      </c>
      <c r="D11704" s="8" t="n">
        <v>226.26</v>
      </c>
      <c r="E11704" s="8" t="s">
        <v>11343</v>
      </c>
    </row>
    <row r="11705" customFormat="false" ht="12.75" hidden="false" customHeight="false" outlineLevel="0" collapsed="false">
      <c r="A11705" s="8" t="n">
        <v>11702</v>
      </c>
      <c r="B11705" s="48" t="n">
        <v>5852</v>
      </c>
      <c r="C11705" s="8" t="s">
        <v>12206</v>
      </c>
      <c r="D11705" s="8" t="n">
        <v>150.5</v>
      </c>
      <c r="E11705" s="8" t="s">
        <v>11343</v>
      </c>
    </row>
    <row r="11706" customFormat="false" ht="12.75" hidden="false" customHeight="false" outlineLevel="0" collapsed="false">
      <c r="A11706" s="8" t="n">
        <v>11703</v>
      </c>
      <c r="B11706" s="48" t="n">
        <v>5855</v>
      </c>
      <c r="C11706" s="8" t="s">
        <v>12207</v>
      </c>
      <c r="D11706" s="8" t="n">
        <v>214.64</v>
      </c>
      <c r="E11706" s="8" t="s">
        <v>11343</v>
      </c>
    </row>
    <row r="11707" customFormat="false" ht="12.75" hidden="false" customHeight="false" outlineLevel="0" collapsed="false">
      <c r="A11707" s="8" t="n">
        <v>11704</v>
      </c>
      <c r="B11707" s="48" t="n">
        <v>5856</v>
      </c>
      <c r="C11707" s="8" t="s">
        <v>12208</v>
      </c>
      <c r="D11707" s="8" t="n">
        <v>195.96</v>
      </c>
      <c r="E11707" s="8" t="s">
        <v>11343</v>
      </c>
    </row>
    <row r="11708" customFormat="false" ht="12.75" hidden="false" customHeight="false" outlineLevel="0" collapsed="false">
      <c r="A11708" s="8" t="n">
        <v>11705</v>
      </c>
      <c r="B11708" s="48" t="n">
        <v>5860</v>
      </c>
      <c r="C11708" s="8" t="s">
        <v>12209</v>
      </c>
      <c r="D11708" s="8" t="n">
        <v>154.54</v>
      </c>
      <c r="E11708" s="8" t="s">
        <v>11343</v>
      </c>
    </row>
    <row r="11709" customFormat="false" ht="12.75" hidden="false" customHeight="false" outlineLevel="0" collapsed="false">
      <c r="A11709" s="8" t="n">
        <v>11706</v>
      </c>
      <c r="B11709" s="48" t="n">
        <v>5861</v>
      </c>
      <c r="C11709" s="8" t="s">
        <v>12210</v>
      </c>
      <c r="D11709" s="8" t="n">
        <v>442.42</v>
      </c>
      <c r="E11709" s="8" t="s">
        <v>11343</v>
      </c>
    </row>
    <row r="11710" customFormat="false" ht="12.75" hidden="false" customHeight="false" outlineLevel="0" collapsed="false">
      <c r="A11710" s="8" t="n">
        <v>11707</v>
      </c>
      <c r="B11710" s="48" t="n">
        <v>5862</v>
      </c>
      <c r="C11710" s="8" t="s">
        <v>12211</v>
      </c>
      <c r="D11710" s="8" t="n">
        <v>589.89</v>
      </c>
      <c r="E11710" s="8" t="s">
        <v>11343</v>
      </c>
    </row>
    <row r="11711" customFormat="false" ht="12.75" hidden="false" customHeight="false" outlineLevel="0" collapsed="false">
      <c r="A11711" s="8" t="n">
        <v>11708</v>
      </c>
      <c r="B11711" s="48" t="n">
        <v>5865</v>
      </c>
      <c r="C11711" s="8" t="s">
        <v>12212</v>
      </c>
      <c r="D11711" s="8" t="n">
        <v>335.35</v>
      </c>
      <c r="E11711" s="8" t="s">
        <v>11343</v>
      </c>
    </row>
    <row r="11712" customFormat="false" ht="12.75" hidden="false" customHeight="false" outlineLevel="0" collapsed="false">
      <c r="A11712" s="8" t="n">
        <v>11709</v>
      </c>
      <c r="B11712" s="48" t="n">
        <v>5871</v>
      </c>
      <c r="C11712" s="8" t="s">
        <v>12213</v>
      </c>
      <c r="D11712" s="8" t="n">
        <v>250.5</v>
      </c>
      <c r="E11712" s="8" t="s">
        <v>11343</v>
      </c>
    </row>
    <row r="11713" customFormat="false" ht="12.75" hidden="false" customHeight="false" outlineLevel="0" collapsed="false">
      <c r="A11713" s="8" t="n">
        <v>11710</v>
      </c>
      <c r="B11713" s="48" t="n">
        <v>5873</v>
      </c>
      <c r="C11713" s="8" t="s">
        <v>12214</v>
      </c>
      <c r="D11713" s="8" t="n">
        <v>865.64</v>
      </c>
      <c r="E11713" s="8" t="s">
        <v>11343</v>
      </c>
    </row>
    <row r="11714" customFormat="false" ht="12.75" hidden="false" customHeight="false" outlineLevel="0" collapsed="false">
      <c r="A11714" s="8" t="n">
        <v>11711</v>
      </c>
      <c r="B11714" s="48" t="n">
        <v>5885</v>
      </c>
      <c r="C11714" s="8" t="s">
        <v>12215</v>
      </c>
      <c r="D11714" s="8" t="n">
        <v>300.1</v>
      </c>
      <c r="E11714" s="8" t="s">
        <v>11343</v>
      </c>
    </row>
    <row r="11715" customFormat="false" ht="12.75" hidden="false" customHeight="false" outlineLevel="0" collapsed="false">
      <c r="A11715" s="8" t="n">
        <v>11712</v>
      </c>
      <c r="B11715" s="48" t="n">
        <v>5889</v>
      </c>
      <c r="C11715" s="8" t="s">
        <v>12216</v>
      </c>
      <c r="D11715" s="8" t="n">
        <v>205.05</v>
      </c>
      <c r="E11715" s="8" t="s">
        <v>11343</v>
      </c>
    </row>
    <row r="11716" customFormat="false" ht="12.75" hidden="false" customHeight="false" outlineLevel="0" collapsed="false">
      <c r="A11716" s="8" t="n">
        <v>11713</v>
      </c>
      <c r="B11716" s="48" t="n">
        <v>5891</v>
      </c>
      <c r="C11716" s="8" t="s">
        <v>12217</v>
      </c>
      <c r="D11716" s="8" t="n">
        <v>172.72</v>
      </c>
      <c r="E11716" s="8" t="s">
        <v>11343</v>
      </c>
    </row>
    <row r="11717" customFormat="false" ht="12.75" hidden="false" customHeight="false" outlineLevel="0" collapsed="false">
      <c r="A11717" s="8" t="n">
        <v>11714</v>
      </c>
      <c r="B11717" s="48" t="n">
        <v>5892</v>
      </c>
      <c r="C11717" s="8" t="s">
        <v>12218</v>
      </c>
      <c r="D11717" s="8" t="n">
        <v>560.6</v>
      </c>
      <c r="E11717" s="8" t="s">
        <v>11343</v>
      </c>
    </row>
    <row r="11718" customFormat="false" ht="12.75" hidden="false" customHeight="false" outlineLevel="0" collapsed="false">
      <c r="A11718" s="8" t="n">
        <v>11715</v>
      </c>
      <c r="B11718" s="48" t="n">
        <v>5895</v>
      </c>
      <c r="C11718" s="8" t="s">
        <v>12219</v>
      </c>
      <c r="D11718" s="8" t="n">
        <v>680.8</v>
      </c>
      <c r="E11718" s="8" t="s">
        <v>11343</v>
      </c>
    </row>
    <row r="11719" customFormat="false" ht="12.75" hidden="false" customHeight="false" outlineLevel="0" collapsed="false">
      <c r="A11719" s="8" t="n">
        <v>11716</v>
      </c>
      <c r="B11719" s="48" t="n">
        <v>5896</v>
      </c>
      <c r="C11719" s="8" t="s">
        <v>12220</v>
      </c>
      <c r="D11719" s="8" t="n">
        <v>147.47</v>
      </c>
      <c r="E11719" s="8" t="s">
        <v>11343</v>
      </c>
    </row>
    <row r="11720" customFormat="false" ht="12.75" hidden="false" customHeight="false" outlineLevel="0" collapsed="false">
      <c r="A11720" s="8" t="n">
        <v>11717</v>
      </c>
      <c r="B11720" s="48" t="n">
        <v>5897</v>
      </c>
      <c r="C11720" s="8" t="s">
        <v>12221</v>
      </c>
      <c r="D11720" s="8" t="n">
        <v>267.67</v>
      </c>
      <c r="E11720" s="8" t="s">
        <v>11343</v>
      </c>
    </row>
    <row r="11721" customFormat="false" ht="12.75" hidden="false" customHeight="false" outlineLevel="0" collapsed="false">
      <c r="A11721" s="8" t="n">
        <v>11718</v>
      </c>
      <c r="B11721" s="48" t="n">
        <v>5910</v>
      </c>
      <c r="C11721" s="8" t="s">
        <v>12222</v>
      </c>
      <c r="D11721" s="8" t="n">
        <v>200</v>
      </c>
      <c r="E11721" s="8" t="s">
        <v>11343</v>
      </c>
    </row>
    <row r="11722" customFormat="false" ht="12.75" hidden="false" customHeight="false" outlineLevel="0" collapsed="false">
      <c r="A11722" s="8" t="n">
        <v>11719</v>
      </c>
      <c r="B11722" s="48" t="n">
        <v>5913</v>
      </c>
      <c r="C11722" s="8" t="s">
        <v>12223</v>
      </c>
      <c r="D11722" s="8" t="n">
        <v>182.82</v>
      </c>
      <c r="E11722" s="8" t="s">
        <v>11343</v>
      </c>
    </row>
    <row r="11723" customFormat="false" ht="12.75" hidden="false" customHeight="false" outlineLevel="0" collapsed="false">
      <c r="A11723" s="8" t="n">
        <v>11720</v>
      </c>
      <c r="B11723" s="48" t="n">
        <v>5915</v>
      </c>
      <c r="C11723" s="8" t="s">
        <v>12224</v>
      </c>
      <c r="D11723" s="8" t="n">
        <v>203.03</v>
      </c>
      <c r="E11723" s="8" t="s">
        <v>11343</v>
      </c>
    </row>
    <row r="11724" customFormat="false" ht="12.75" hidden="false" customHeight="false" outlineLevel="0" collapsed="false">
      <c r="A11724" s="8" t="n">
        <v>11721</v>
      </c>
      <c r="B11724" s="48" t="n">
        <v>5918</v>
      </c>
      <c r="C11724" s="8" t="s">
        <v>12225</v>
      </c>
      <c r="D11724" s="8" t="n">
        <v>719.18</v>
      </c>
      <c r="E11724" s="8" t="s">
        <v>11343</v>
      </c>
    </row>
    <row r="11725" customFormat="false" ht="12.75" hidden="false" customHeight="false" outlineLevel="0" collapsed="false">
      <c r="A11725" s="8" t="n">
        <v>11722</v>
      </c>
      <c r="B11725" s="48" t="n">
        <v>5925</v>
      </c>
      <c r="C11725" s="8" t="s">
        <v>12226</v>
      </c>
      <c r="D11725" s="8" t="n">
        <v>220.2</v>
      </c>
      <c r="E11725" s="8" t="s">
        <v>11343</v>
      </c>
    </row>
    <row r="11726" customFormat="false" ht="12.75" hidden="false" customHeight="false" outlineLevel="0" collapsed="false">
      <c r="A11726" s="8" t="n">
        <v>11723</v>
      </c>
      <c r="B11726" s="48" t="n">
        <v>5926</v>
      </c>
      <c r="C11726" s="8" t="s">
        <v>12227</v>
      </c>
      <c r="D11726" s="8" t="n">
        <v>161.61</v>
      </c>
      <c r="E11726" s="8" t="s">
        <v>11343</v>
      </c>
    </row>
    <row r="11727" customFormat="false" ht="12.75" hidden="false" customHeight="false" outlineLevel="0" collapsed="false">
      <c r="A11727" s="8" t="n">
        <v>11724</v>
      </c>
      <c r="B11727" s="48" t="n">
        <v>5933</v>
      </c>
      <c r="C11727" s="8" t="s">
        <v>12228</v>
      </c>
      <c r="D11727" s="8" t="n">
        <v>182.82</v>
      </c>
      <c r="E11727" s="8" t="s">
        <v>11343</v>
      </c>
    </row>
    <row r="11728" customFormat="false" ht="12.75" hidden="false" customHeight="false" outlineLevel="0" collapsed="false">
      <c r="A11728" s="8" t="n">
        <v>11725</v>
      </c>
      <c r="B11728" s="48" t="n">
        <v>5946</v>
      </c>
      <c r="C11728" s="8" t="s">
        <v>12229</v>
      </c>
      <c r="D11728" s="8" t="n">
        <v>317.17</v>
      </c>
      <c r="E11728" s="8" t="s">
        <v>11343</v>
      </c>
    </row>
    <row r="11729" customFormat="false" ht="12.75" hidden="false" customHeight="false" outlineLevel="0" collapsed="false">
      <c r="A11729" s="8" t="n">
        <v>11726</v>
      </c>
      <c r="B11729" s="48" t="n">
        <v>5953</v>
      </c>
      <c r="C11729" s="8" t="s">
        <v>12230</v>
      </c>
      <c r="D11729" s="8" t="n">
        <v>209.09</v>
      </c>
      <c r="E11729" s="8" t="s">
        <v>11343</v>
      </c>
    </row>
    <row r="11730" customFormat="false" ht="12.75" hidden="false" customHeight="false" outlineLevel="0" collapsed="false">
      <c r="A11730" s="8" t="n">
        <v>11727</v>
      </c>
      <c r="B11730" s="48" t="n">
        <v>5955</v>
      </c>
      <c r="C11730" s="8" t="s">
        <v>12231</v>
      </c>
      <c r="D11730" s="8" t="n">
        <v>369.69</v>
      </c>
      <c r="E11730" s="8" t="s">
        <v>11343</v>
      </c>
    </row>
    <row r="11731" customFormat="false" ht="12.75" hidden="false" customHeight="false" outlineLevel="0" collapsed="false">
      <c r="A11731" s="8" t="n">
        <v>11728</v>
      </c>
      <c r="B11731" s="48" t="n">
        <v>5957</v>
      </c>
      <c r="C11731" s="8" t="s">
        <v>12232</v>
      </c>
      <c r="D11731" s="8" t="n">
        <v>676.76</v>
      </c>
      <c r="E11731" s="8" t="s">
        <v>11343</v>
      </c>
    </row>
    <row r="11732" customFormat="false" ht="12.75" hidden="false" customHeight="false" outlineLevel="0" collapsed="false">
      <c r="A11732" s="8" t="n">
        <v>11729</v>
      </c>
      <c r="B11732" s="48" t="n">
        <v>5959</v>
      </c>
      <c r="C11732" s="8" t="s">
        <v>12233</v>
      </c>
      <c r="D11732" s="8" t="n">
        <v>524.23</v>
      </c>
      <c r="E11732" s="8" t="s">
        <v>11343</v>
      </c>
    </row>
    <row r="11733" customFormat="false" ht="12.75" hidden="false" customHeight="false" outlineLevel="0" collapsed="false">
      <c r="A11733" s="8" t="n">
        <v>11730</v>
      </c>
      <c r="B11733" s="48" t="n">
        <v>5960</v>
      </c>
      <c r="C11733" s="8" t="s">
        <v>12234</v>
      </c>
      <c r="D11733" s="8" t="n">
        <v>159.59</v>
      </c>
      <c r="E11733" s="8" t="s">
        <v>11343</v>
      </c>
    </row>
    <row r="11734" customFormat="false" ht="12.75" hidden="false" customHeight="false" outlineLevel="0" collapsed="false">
      <c r="A11734" s="8" t="n">
        <v>11731</v>
      </c>
      <c r="B11734" s="48" t="n">
        <v>5966</v>
      </c>
      <c r="C11734" s="8" t="s">
        <v>12235</v>
      </c>
      <c r="D11734" s="8" t="n">
        <v>830.29</v>
      </c>
      <c r="E11734" s="8" t="s">
        <v>11343</v>
      </c>
    </row>
    <row r="11735" customFormat="false" ht="12.75" hidden="false" customHeight="false" outlineLevel="0" collapsed="false">
      <c r="A11735" s="8" t="n">
        <v>11732</v>
      </c>
      <c r="B11735" s="48" t="n">
        <v>5970</v>
      </c>
      <c r="C11735" s="8" t="s">
        <v>12236</v>
      </c>
      <c r="D11735" s="8" t="n">
        <v>227.27</v>
      </c>
      <c r="E11735" s="8" t="s">
        <v>11343</v>
      </c>
    </row>
    <row r="11736" customFormat="false" ht="12.75" hidden="false" customHeight="false" outlineLevel="0" collapsed="false">
      <c r="A11736" s="8" t="n">
        <v>11733</v>
      </c>
      <c r="B11736" s="48" t="n">
        <v>5978</v>
      </c>
      <c r="C11736" s="8" t="s">
        <v>12237</v>
      </c>
      <c r="D11736" s="8" t="n">
        <v>389.89</v>
      </c>
      <c r="E11736" s="8" t="s">
        <v>11343</v>
      </c>
    </row>
    <row r="11737" customFormat="false" ht="12.75" hidden="false" customHeight="false" outlineLevel="0" collapsed="false">
      <c r="A11737" s="8" t="n">
        <v>11734</v>
      </c>
      <c r="B11737" s="48" t="n">
        <v>5979</v>
      </c>
      <c r="C11737" s="8" t="s">
        <v>12238</v>
      </c>
      <c r="D11737" s="8" t="n">
        <v>677.77</v>
      </c>
      <c r="E11737" s="8" t="s">
        <v>11343</v>
      </c>
    </row>
    <row r="11738" customFormat="false" ht="12.75" hidden="false" customHeight="false" outlineLevel="0" collapsed="false">
      <c r="A11738" s="8" t="n">
        <v>11735</v>
      </c>
      <c r="B11738" s="48" t="n">
        <v>5981</v>
      </c>
      <c r="C11738" s="8" t="s">
        <v>12239</v>
      </c>
      <c r="D11738" s="8" t="n">
        <v>181.81</v>
      </c>
      <c r="E11738" s="8" t="s">
        <v>11343</v>
      </c>
    </row>
    <row r="11739" customFormat="false" ht="12.75" hidden="false" customHeight="false" outlineLevel="0" collapsed="false">
      <c r="A11739" s="8" t="n">
        <v>11736</v>
      </c>
      <c r="B11739" s="48" t="n">
        <v>5983</v>
      </c>
      <c r="C11739" s="8" t="s">
        <v>12240</v>
      </c>
      <c r="D11739" s="8" t="n">
        <v>181.81</v>
      </c>
      <c r="E11739" s="8" t="s">
        <v>11343</v>
      </c>
    </row>
    <row r="11740" customFormat="false" ht="12.75" hidden="false" customHeight="false" outlineLevel="0" collapsed="false">
      <c r="A11740" s="8" t="n">
        <v>11737</v>
      </c>
      <c r="B11740" s="48" t="n">
        <v>5984</v>
      </c>
      <c r="C11740" s="8" t="s">
        <v>12241</v>
      </c>
      <c r="D11740" s="8" t="n">
        <v>269.19</v>
      </c>
      <c r="E11740" s="8" t="s">
        <v>11343</v>
      </c>
    </row>
    <row r="11741" customFormat="false" ht="12.75" hidden="false" customHeight="false" outlineLevel="0" collapsed="false">
      <c r="A11741" s="8" t="n">
        <v>11738</v>
      </c>
      <c r="B11741" s="48" t="n">
        <v>5985</v>
      </c>
      <c r="C11741" s="8" t="s">
        <v>12242</v>
      </c>
      <c r="D11741" s="8" t="n">
        <v>801</v>
      </c>
      <c r="E11741" s="8" t="s">
        <v>11343</v>
      </c>
    </row>
    <row r="11742" customFormat="false" ht="12.75" hidden="false" customHeight="false" outlineLevel="0" collapsed="false">
      <c r="A11742" s="8" t="n">
        <v>11739</v>
      </c>
      <c r="B11742" s="48" t="n">
        <v>5987</v>
      </c>
      <c r="C11742" s="8" t="s">
        <v>12243</v>
      </c>
      <c r="D11742" s="8" t="n">
        <v>481.81</v>
      </c>
      <c r="E11742" s="8" t="s">
        <v>11343</v>
      </c>
    </row>
    <row r="11743" customFormat="false" ht="12.75" hidden="false" customHeight="false" outlineLevel="0" collapsed="false">
      <c r="A11743" s="8" t="n">
        <v>11740</v>
      </c>
      <c r="B11743" s="48" t="n">
        <v>5996</v>
      </c>
      <c r="C11743" s="8" t="s">
        <v>12244</v>
      </c>
      <c r="D11743" s="8" t="n">
        <v>181.81</v>
      </c>
      <c r="E11743" s="8" t="s">
        <v>11343</v>
      </c>
    </row>
    <row r="11744" customFormat="false" ht="12.75" hidden="false" customHeight="false" outlineLevel="0" collapsed="false">
      <c r="A11744" s="8" t="n">
        <v>11741</v>
      </c>
      <c r="B11744" s="48" t="n">
        <v>6008</v>
      </c>
      <c r="C11744" s="8" t="s">
        <v>12245</v>
      </c>
      <c r="D11744" s="8" t="n">
        <v>150.5</v>
      </c>
      <c r="E11744" s="8" t="s">
        <v>11343</v>
      </c>
    </row>
    <row r="11745" customFormat="false" ht="12.75" hidden="false" customHeight="false" outlineLevel="0" collapsed="false">
      <c r="A11745" s="8" t="n">
        <v>11742</v>
      </c>
      <c r="B11745" s="48" t="n">
        <v>6010</v>
      </c>
      <c r="C11745" s="8" t="s">
        <v>12246</v>
      </c>
      <c r="D11745" s="8" t="n">
        <v>190.5</v>
      </c>
      <c r="E11745" s="8" t="s">
        <v>11343</v>
      </c>
    </row>
    <row r="11746" customFormat="false" ht="12.75" hidden="false" customHeight="false" outlineLevel="0" collapsed="false">
      <c r="A11746" s="8" t="n">
        <v>11743</v>
      </c>
      <c r="B11746" s="48" t="n">
        <v>6011</v>
      </c>
      <c r="C11746" s="8" t="s">
        <v>12247</v>
      </c>
      <c r="D11746" s="8" t="n">
        <v>179.79</v>
      </c>
      <c r="E11746" s="8" t="s">
        <v>11343</v>
      </c>
    </row>
    <row r="11747" customFormat="false" ht="12.75" hidden="false" customHeight="false" outlineLevel="0" collapsed="false">
      <c r="A11747" s="8" t="n">
        <v>11744</v>
      </c>
      <c r="B11747" s="48" t="n">
        <v>6014</v>
      </c>
      <c r="C11747" s="8" t="s">
        <v>12248</v>
      </c>
      <c r="D11747" s="8" t="n">
        <v>179.79</v>
      </c>
      <c r="E11747" s="8" t="s">
        <v>11343</v>
      </c>
    </row>
    <row r="11748" customFormat="false" ht="12.75" hidden="false" customHeight="false" outlineLevel="0" collapsed="false">
      <c r="A11748" s="8" t="n">
        <v>11745</v>
      </c>
      <c r="B11748" s="48" t="n">
        <v>6015</v>
      </c>
      <c r="C11748" s="8" t="s">
        <v>12249</v>
      </c>
      <c r="D11748" s="8" t="n">
        <v>201.01</v>
      </c>
      <c r="E11748" s="8" t="s">
        <v>11343</v>
      </c>
    </row>
    <row r="11749" customFormat="false" ht="12.75" hidden="false" customHeight="false" outlineLevel="0" collapsed="false">
      <c r="A11749" s="8" t="n">
        <v>11746</v>
      </c>
      <c r="B11749" s="48" t="n">
        <v>6022</v>
      </c>
      <c r="C11749" s="8" t="s">
        <v>12250</v>
      </c>
      <c r="D11749" s="8" t="n">
        <v>179.79</v>
      </c>
      <c r="E11749" s="8" t="s">
        <v>11343</v>
      </c>
    </row>
    <row r="11750" customFormat="false" ht="12.75" hidden="false" customHeight="false" outlineLevel="0" collapsed="false">
      <c r="A11750" s="8" t="n">
        <v>11747</v>
      </c>
      <c r="B11750" s="48" t="n">
        <v>6025</v>
      </c>
      <c r="C11750" s="8" t="s">
        <v>12251</v>
      </c>
      <c r="D11750" s="8" t="n">
        <v>215.15</v>
      </c>
      <c r="E11750" s="8" t="s">
        <v>11343</v>
      </c>
    </row>
    <row r="11751" customFormat="false" ht="12.75" hidden="false" customHeight="false" outlineLevel="0" collapsed="false">
      <c r="A11751" s="8" t="n">
        <v>11748</v>
      </c>
      <c r="B11751" s="48" t="n">
        <v>6026</v>
      </c>
      <c r="C11751" s="8" t="s">
        <v>12252</v>
      </c>
      <c r="D11751" s="8" t="n">
        <v>179.79</v>
      </c>
      <c r="E11751" s="8" t="s">
        <v>11343</v>
      </c>
    </row>
    <row r="11752" customFormat="false" ht="12.75" hidden="false" customHeight="false" outlineLevel="0" collapsed="false">
      <c r="A11752" s="8" t="n">
        <v>11749</v>
      </c>
      <c r="B11752" s="48" t="n">
        <v>6033</v>
      </c>
      <c r="C11752" s="8" t="s">
        <v>12253</v>
      </c>
      <c r="D11752" s="8" t="n">
        <v>1463.61</v>
      </c>
      <c r="E11752" s="8" t="s">
        <v>11343</v>
      </c>
    </row>
    <row r="11753" customFormat="false" ht="12.75" hidden="false" customHeight="false" outlineLevel="0" collapsed="false">
      <c r="A11753" s="8" t="n">
        <v>11750</v>
      </c>
      <c r="B11753" s="48" t="n">
        <v>6035</v>
      </c>
      <c r="C11753" s="8" t="s">
        <v>12254</v>
      </c>
      <c r="D11753" s="8" t="n">
        <v>179.79</v>
      </c>
      <c r="E11753" s="8" t="s">
        <v>11343</v>
      </c>
    </row>
    <row r="11754" customFormat="false" ht="12.75" hidden="false" customHeight="false" outlineLevel="0" collapsed="false">
      <c r="A11754" s="8" t="n">
        <v>11751</v>
      </c>
      <c r="B11754" s="48" t="n">
        <v>6046</v>
      </c>
      <c r="C11754" s="8" t="s">
        <v>12255</v>
      </c>
      <c r="D11754" s="8" t="n">
        <v>357.57</v>
      </c>
      <c r="E11754" s="8" t="s">
        <v>11343</v>
      </c>
    </row>
    <row r="11755" customFormat="false" ht="12.75" hidden="false" customHeight="false" outlineLevel="0" collapsed="false">
      <c r="A11755" s="8" t="n">
        <v>11752</v>
      </c>
      <c r="B11755" s="48" t="n">
        <v>6056</v>
      </c>
      <c r="C11755" s="8" t="s">
        <v>12256</v>
      </c>
      <c r="D11755" s="8" t="n">
        <v>288.88</v>
      </c>
      <c r="E11755" s="8" t="s">
        <v>11343</v>
      </c>
    </row>
    <row r="11756" customFormat="false" ht="12.75" hidden="false" customHeight="false" outlineLevel="0" collapsed="false">
      <c r="A11756" s="8" t="n">
        <v>11753</v>
      </c>
      <c r="B11756" s="48" t="n">
        <v>6058</v>
      </c>
      <c r="C11756" s="8" t="s">
        <v>12257</v>
      </c>
      <c r="D11756" s="8" t="n">
        <v>576.76</v>
      </c>
      <c r="E11756" s="8" t="s">
        <v>11343</v>
      </c>
    </row>
    <row r="11757" customFormat="false" ht="12.75" hidden="false" customHeight="false" outlineLevel="0" collapsed="false">
      <c r="A11757" s="8" t="n">
        <v>11754</v>
      </c>
      <c r="B11757" s="48" t="n">
        <v>6060</v>
      </c>
      <c r="C11757" s="8" t="s">
        <v>12258</v>
      </c>
      <c r="D11757" s="8" t="n">
        <v>156.56</v>
      </c>
      <c r="E11757" s="8" t="s">
        <v>11343</v>
      </c>
    </row>
    <row r="11758" customFormat="false" ht="12.75" hidden="false" customHeight="false" outlineLevel="0" collapsed="false">
      <c r="A11758" s="8" t="n">
        <v>11755</v>
      </c>
      <c r="B11758" s="48" t="n">
        <v>6064</v>
      </c>
      <c r="C11758" s="8" t="s">
        <v>12259</v>
      </c>
      <c r="D11758" s="8" t="n">
        <v>196.97</v>
      </c>
      <c r="E11758" s="8" t="s">
        <v>11343</v>
      </c>
    </row>
    <row r="11759" customFormat="false" ht="12.75" hidden="false" customHeight="false" outlineLevel="0" collapsed="false">
      <c r="A11759" s="8" t="n">
        <v>11756</v>
      </c>
      <c r="B11759" s="48" t="n">
        <v>6065</v>
      </c>
      <c r="C11759" s="8" t="s">
        <v>12260</v>
      </c>
      <c r="D11759" s="8" t="n">
        <v>218.18</v>
      </c>
      <c r="E11759" s="8" t="s">
        <v>11343</v>
      </c>
    </row>
    <row r="11760" customFormat="false" ht="12.75" hidden="false" customHeight="false" outlineLevel="0" collapsed="false">
      <c r="A11760" s="8" t="n">
        <v>11757</v>
      </c>
      <c r="B11760" s="48" t="n">
        <v>6072</v>
      </c>
      <c r="C11760" s="8" t="s">
        <v>12261</v>
      </c>
      <c r="D11760" s="8" t="n">
        <v>1271.69</v>
      </c>
      <c r="E11760" s="8" t="s">
        <v>11343</v>
      </c>
    </row>
    <row r="11761" customFormat="false" ht="12.75" hidden="false" customHeight="false" outlineLevel="0" collapsed="false">
      <c r="A11761" s="8" t="n">
        <v>11758</v>
      </c>
      <c r="B11761" s="48" t="n">
        <v>6075</v>
      </c>
      <c r="C11761" s="8" t="s">
        <v>12262</v>
      </c>
      <c r="D11761" s="8" t="n">
        <v>297.97</v>
      </c>
      <c r="E11761" s="8" t="s">
        <v>11343</v>
      </c>
    </row>
    <row r="11762" customFormat="false" ht="12.75" hidden="false" customHeight="false" outlineLevel="0" collapsed="false">
      <c r="A11762" s="8" t="n">
        <v>11759</v>
      </c>
      <c r="B11762" s="48" t="n">
        <v>6077</v>
      </c>
      <c r="C11762" s="8" t="s">
        <v>12263</v>
      </c>
      <c r="D11762" s="8" t="n">
        <v>190.91</v>
      </c>
      <c r="E11762" s="8" t="s">
        <v>11343</v>
      </c>
    </row>
    <row r="11763" customFormat="false" ht="12.75" hidden="false" customHeight="false" outlineLevel="0" collapsed="false">
      <c r="A11763" s="8" t="n">
        <v>11760</v>
      </c>
      <c r="B11763" s="48" t="n">
        <v>6078</v>
      </c>
      <c r="C11763" s="8" t="s">
        <v>12264</v>
      </c>
      <c r="D11763" s="8" t="n">
        <v>499.99</v>
      </c>
      <c r="E11763" s="8" t="s">
        <v>11343</v>
      </c>
    </row>
    <row r="11764" customFormat="false" ht="12.75" hidden="false" customHeight="false" outlineLevel="0" collapsed="false">
      <c r="A11764" s="8" t="n">
        <v>11761</v>
      </c>
      <c r="B11764" s="48" t="n">
        <v>6079</v>
      </c>
      <c r="C11764" s="8" t="s">
        <v>12265</v>
      </c>
      <c r="D11764" s="8" t="n">
        <v>250.5</v>
      </c>
      <c r="E11764" s="8" t="s">
        <v>11343</v>
      </c>
    </row>
    <row r="11765" customFormat="false" ht="12.75" hidden="false" customHeight="false" outlineLevel="0" collapsed="false">
      <c r="A11765" s="8" t="n">
        <v>11762</v>
      </c>
      <c r="B11765" s="48" t="n">
        <v>6090</v>
      </c>
      <c r="C11765" s="8" t="s">
        <v>12266</v>
      </c>
      <c r="D11765" s="8" t="n">
        <v>386.86</v>
      </c>
      <c r="E11765" s="8" t="s">
        <v>11343</v>
      </c>
    </row>
    <row r="11766" customFormat="false" ht="12.75" hidden="false" customHeight="false" outlineLevel="0" collapsed="false">
      <c r="A11766" s="8" t="n">
        <v>11763</v>
      </c>
      <c r="B11766" s="48" t="n">
        <v>6091</v>
      </c>
      <c r="C11766" s="8" t="s">
        <v>12267</v>
      </c>
      <c r="D11766" s="8" t="n">
        <v>263.63</v>
      </c>
      <c r="E11766" s="8" t="s">
        <v>11343</v>
      </c>
    </row>
    <row r="11767" customFormat="false" ht="12.75" hidden="false" customHeight="false" outlineLevel="0" collapsed="false">
      <c r="A11767" s="8" t="n">
        <v>11764</v>
      </c>
      <c r="B11767" s="48" t="n">
        <v>6095</v>
      </c>
      <c r="C11767" s="8" t="s">
        <v>12268</v>
      </c>
      <c r="D11767" s="8" t="n">
        <v>176.76</v>
      </c>
      <c r="E11767" s="8" t="s">
        <v>11343</v>
      </c>
    </row>
    <row r="11768" customFormat="false" ht="12.75" hidden="false" customHeight="false" outlineLevel="0" collapsed="false">
      <c r="A11768" s="8" t="n">
        <v>11765</v>
      </c>
      <c r="B11768" s="48" t="n">
        <v>6111</v>
      </c>
      <c r="C11768" s="8" t="s">
        <v>12269</v>
      </c>
      <c r="D11768" s="8" t="n">
        <v>354.54</v>
      </c>
      <c r="E11768" s="8" t="s">
        <v>11343</v>
      </c>
    </row>
    <row r="11769" customFormat="false" ht="12.75" hidden="false" customHeight="false" outlineLevel="0" collapsed="false">
      <c r="A11769" s="8" t="n">
        <v>11766</v>
      </c>
      <c r="B11769" s="48" t="n">
        <v>6121</v>
      </c>
      <c r="C11769" s="8" t="s">
        <v>12270</v>
      </c>
      <c r="D11769" s="8" t="n">
        <v>203.03</v>
      </c>
      <c r="E11769" s="8" t="s">
        <v>11343</v>
      </c>
    </row>
    <row r="11770" customFormat="false" ht="12.75" hidden="false" customHeight="false" outlineLevel="0" collapsed="false">
      <c r="A11770" s="8" t="n">
        <v>11767</v>
      </c>
      <c r="B11770" s="48" t="n">
        <v>6137</v>
      </c>
      <c r="C11770" s="8" t="s">
        <v>12271</v>
      </c>
      <c r="D11770" s="8" t="n">
        <v>900.99</v>
      </c>
      <c r="E11770" s="8" t="s">
        <v>11343</v>
      </c>
    </row>
    <row r="11771" customFormat="false" ht="12.75" hidden="false" customHeight="false" outlineLevel="0" collapsed="false">
      <c r="A11771" s="8" t="n">
        <v>11768</v>
      </c>
      <c r="B11771" s="48" t="n">
        <v>6141</v>
      </c>
      <c r="C11771" s="8" t="s">
        <v>12272</v>
      </c>
      <c r="D11771" s="8" t="n">
        <v>169.69</v>
      </c>
      <c r="E11771" s="8" t="s">
        <v>11343</v>
      </c>
    </row>
    <row r="11772" customFormat="false" ht="12.75" hidden="false" customHeight="false" outlineLevel="0" collapsed="false">
      <c r="A11772" s="8" t="n">
        <v>11769</v>
      </c>
      <c r="B11772" s="48" t="n">
        <v>6143</v>
      </c>
      <c r="C11772" s="8" t="s">
        <v>12273</v>
      </c>
      <c r="D11772" s="8" t="n">
        <v>286.86</v>
      </c>
      <c r="E11772" s="8" t="s">
        <v>11343</v>
      </c>
    </row>
    <row r="11773" customFormat="false" ht="12.75" hidden="false" customHeight="false" outlineLevel="0" collapsed="false">
      <c r="A11773" s="8" t="n">
        <v>11770</v>
      </c>
      <c r="B11773" s="48" t="n">
        <v>6144</v>
      </c>
      <c r="C11773" s="8" t="s">
        <v>12274</v>
      </c>
      <c r="D11773" s="8" t="n">
        <v>231.31</v>
      </c>
      <c r="E11773" s="8" t="s">
        <v>11343</v>
      </c>
    </row>
    <row r="11774" customFormat="false" ht="12.75" hidden="false" customHeight="false" outlineLevel="0" collapsed="false">
      <c r="A11774" s="8" t="n">
        <v>11771</v>
      </c>
      <c r="B11774" s="48" t="n">
        <v>6149</v>
      </c>
      <c r="C11774" s="8" t="s">
        <v>12275</v>
      </c>
      <c r="D11774" s="8" t="n">
        <v>161.61</v>
      </c>
      <c r="E11774" s="8" t="s">
        <v>11343</v>
      </c>
    </row>
    <row r="11775" customFormat="false" ht="12.75" hidden="false" customHeight="false" outlineLevel="0" collapsed="false">
      <c r="A11775" s="8" t="n">
        <v>11772</v>
      </c>
      <c r="B11775" s="48" t="n">
        <v>6153</v>
      </c>
      <c r="C11775" s="8" t="s">
        <v>12276</v>
      </c>
      <c r="D11775" s="8" t="n">
        <v>546.35</v>
      </c>
      <c r="E11775" s="8" t="s">
        <v>11343</v>
      </c>
    </row>
    <row r="11776" customFormat="false" ht="12.75" hidden="false" customHeight="false" outlineLevel="0" collapsed="false">
      <c r="A11776" s="8" t="n">
        <v>11773</v>
      </c>
      <c r="B11776" s="48" t="n">
        <v>6154</v>
      </c>
      <c r="C11776" s="8" t="s">
        <v>12277</v>
      </c>
      <c r="D11776" s="8" t="n">
        <v>735.34</v>
      </c>
      <c r="E11776" s="8" t="s">
        <v>11343</v>
      </c>
    </row>
    <row r="11777" customFormat="false" ht="12.75" hidden="false" customHeight="false" outlineLevel="0" collapsed="false">
      <c r="A11777" s="8" t="n">
        <v>11774</v>
      </c>
      <c r="B11777" s="48" t="n">
        <v>6156</v>
      </c>
      <c r="C11777" s="8" t="s">
        <v>12278</v>
      </c>
      <c r="D11777" s="8" t="n">
        <v>186.87</v>
      </c>
      <c r="E11777" s="8" t="s">
        <v>11343</v>
      </c>
    </row>
    <row r="11778" customFormat="false" ht="12.75" hidden="false" customHeight="false" outlineLevel="0" collapsed="false">
      <c r="A11778" s="8" t="n">
        <v>11775</v>
      </c>
      <c r="B11778" s="48" t="n">
        <v>6159</v>
      </c>
      <c r="C11778" s="8" t="s">
        <v>12279</v>
      </c>
      <c r="D11778" s="8" t="n">
        <v>764.63</v>
      </c>
      <c r="E11778" s="8" t="s">
        <v>11343</v>
      </c>
    </row>
    <row r="11779" customFormat="false" ht="12.75" hidden="false" customHeight="false" outlineLevel="0" collapsed="false">
      <c r="A11779" s="8" t="n">
        <v>11776</v>
      </c>
      <c r="B11779" s="48" t="n">
        <v>6161</v>
      </c>
      <c r="C11779" s="8" t="s">
        <v>12280</v>
      </c>
      <c r="D11779" s="8" t="n">
        <v>251.51</v>
      </c>
      <c r="E11779" s="8" t="s">
        <v>11343</v>
      </c>
    </row>
    <row r="11780" customFormat="false" ht="12.75" hidden="false" customHeight="false" outlineLevel="0" collapsed="false">
      <c r="A11780" s="8" t="n">
        <v>11777</v>
      </c>
      <c r="B11780" s="48" t="n">
        <v>6163</v>
      </c>
      <c r="C11780" s="8" t="s">
        <v>12281</v>
      </c>
      <c r="D11780" s="8" t="n">
        <v>273.73</v>
      </c>
      <c r="E11780" s="8" t="s">
        <v>11343</v>
      </c>
    </row>
    <row r="11781" customFormat="false" ht="12.75" hidden="false" customHeight="false" outlineLevel="0" collapsed="false">
      <c r="A11781" s="8" t="n">
        <v>11778</v>
      </c>
      <c r="B11781" s="48" t="n">
        <v>6166</v>
      </c>
      <c r="C11781" s="8" t="s">
        <v>12282</v>
      </c>
      <c r="D11781" s="8" t="n">
        <v>272.72</v>
      </c>
      <c r="E11781" s="8" t="s">
        <v>11343</v>
      </c>
    </row>
    <row r="11782" customFormat="false" ht="12.75" hidden="false" customHeight="false" outlineLevel="0" collapsed="false">
      <c r="A11782" s="8" t="n">
        <v>11779</v>
      </c>
      <c r="B11782" s="48" t="n">
        <v>6168</v>
      </c>
      <c r="C11782" s="8" t="s">
        <v>12283</v>
      </c>
      <c r="D11782" s="8" t="n">
        <v>173.73</v>
      </c>
      <c r="E11782" s="8" t="s">
        <v>11343</v>
      </c>
    </row>
    <row r="11783" customFormat="false" ht="12.75" hidden="false" customHeight="false" outlineLevel="0" collapsed="false">
      <c r="A11783" s="8" t="n">
        <v>11780</v>
      </c>
      <c r="B11783" s="48" t="n">
        <v>6173</v>
      </c>
      <c r="C11783" s="8" t="s">
        <v>12284</v>
      </c>
      <c r="D11783" s="8" t="n">
        <v>203.03</v>
      </c>
      <c r="E11783" s="8" t="s">
        <v>11343</v>
      </c>
    </row>
    <row r="11784" customFormat="false" ht="12.75" hidden="false" customHeight="false" outlineLevel="0" collapsed="false">
      <c r="A11784" s="8" t="n">
        <v>11781</v>
      </c>
      <c r="B11784" s="48" t="n">
        <v>6183</v>
      </c>
      <c r="C11784" s="8" t="s">
        <v>12285</v>
      </c>
      <c r="D11784" s="8" t="n">
        <v>173.73</v>
      </c>
      <c r="E11784" s="8" t="s">
        <v>11343</v>
      </c>
    </row>
    <row r="11785" customFormat="false" ht="12.75" hidden="false" customHeight="false" outlineLevel="0" collapsed="false">
      <c r="A11785" s="8" t="n">
        <v>11782</v>
      </c>
      <c r="B11785" s="48" t="n">
        <v>6188</v>
      </c>
      <c r="C11785" s="8" t="s">
        <v>12286</v>
      </c>
      <c r="D11785" s="8" t="n">
        <v>617.16</v>
      </c>
      <c r="E11785" s="8" t="s">
        <v>11343</v>
      </c>
    </row>
    <row r="11786" customFormat="false" ht="12.75" hidden="false" customHeight="false" outlineLevel="0" collapsed="false">
      <c r="A11786" s="8" t="n">
        <v>11783</v>
      </c>
      <c r="B11786" s="48" t="n">
        <v>6189</v>
      </c>
      <c r="C11786" s="8" t="s">
        <v>12287</v>
      </c>
      <c r="D11786" s="8" t="n">
        <v>236.36</v>
      </c>
      <c r="E11786" s="8" t="s">
        <v>11343</v>
      </c>
    </row>
    <row r="11787" customFormat="false" ht="12.75" hidden="false" customHeight="false" outlineLevel="0" collapsed="false">
      <c r="A11787" s="8" t="n">
        <v>11784</v>
      </c>
      <c r="B11787" s="48" t="n">
        <v>6191</v>
      </c>
      <c r="C11787" s="8" t="s">
        <v>12288</v>
      </c>
      <c r="D11787" s="8" t="n">
        <v>626.25</v>
      </c>
      <c r="E11787" s="8" t="s">
        <v>11343</v>
      </c>
    </row>
    <row r="11788" customFormat="false" ht="12.75" hidden="false" customHeight="false" outlineLevel="0" collapsed="false">
      <c r="A11788" s="8" t="n">
        <v>11785</v>
      </c>
      <c r="B11788" s="48" t="n">
        <v>6194</v>
      </c>
      <c r="C11788" s="8" t="s">
        <v>12289</v>
      </c>
      <c r="D11788" s="8" t="n">
        <v>1165.63</v>
      </c>
      <c r="E11788" s="8" t="s">
        <v>11343</v>
      </c>
    </row>
    <row r="11789" customFormat="false" ht="12.75" hidden="false" customHeight="false" outlineLevel="0" collapsed="false">
      <c r="A11789" s="8" t="n">
        <v>11786</v>
      </c>
      <c r="B11789" s="48" t="n">
        <v>6197</v>
      </c>
      <c r="C11789" s="8" t="s">
        <v>12290</v>
      </c>
      <c r="D11789" s="8" t="n">
        <v>172.72</v>
      </c>
      <c r="E11789" s="8" t="s">
        <v>11343</v>
      </c>
    </row>
    <row r="11790" customFormat="false" ht="12.75" hidden="false" customHeight="false" outlineLevel="0" collapsed="false">
      <c r="A11790" s="8" t="n">
        <v>11787</v>
      </c>
      <c r="B11790" s="48" t="n">
        <v>6203</v>
      </c>
      <c r="C11790" s="8" t="s">
        <v>12291</v>
      </c>
      <c r="D11790" s="8" t="n">
        <v>218.18</v>
      </c>
      <c r="E11790" s="8" t="s">
        <v>11343</v>
      </c>
    </row>
    <row r="11791" customFormat="false" ht="12.75" hidden="false" customHeight="false" outlineLevel="0" collapsed="false">
      <c r="A11791" s="8" t="n">
        <v>11788</v>
      </c>
      <c r="B11791" s="48" t="n">
        <v>6211</v>
      </c>
      <c r="C11791" s="8" t="s">
        <v>12292</v>
      </c>
      <c r="D11791" s="8" t="n">
        <v>371.71</v>
      </c>
      <c r="E11791" s="8" t="s">
        <v>11343</v>
      </c>
    </row>
    <row r="11792" customFormat="false" ht="12.75" hidden="false" customHeight="false" outlineLevel="0" collapsed="false">
      <c r="A11792" s="8" t="n">
        <v>11789</v>
      </c>
      <c r="B11792" s="48" t="n">
        <v>6212</v>
      </c>
      <c r="C11792" s="8" t="s">
        <v>12293</v>
      </c>
      <c r="D11792" s="8" t="n">
        <v>297.97</v>
      </c>
      <c r="E11792" s="8" t="s">
        <v>11343</v>
      </c>
    </row>
    <row r="11793" customFormat="false" ht="12.75" hidden="false" customHeight="false" outlineLevel="0" collapsed="false">
      <c r="A11793" s="8" t="n">
        <v>11790</v>
      </c>
      <c r="B11793" s="48" t="n">
        <v>6216</v>
      </c>
      <c r="C11793" s="8" t="s">
        <v>12294</v>
      </c>
      <c r="D11793" s="8" t="n">
        <v>275.75</v>
      </c>
      <c r="E11793" s="8" t="s">
        <v>11343</v>
      </c>
    </row>
    <row r="11794" customFormat="false" ht="12.75" hidden="false" customHeight="false" outlineLevel="0" collapsed="false">
      <c r="A11794" s="8" t="n">
        <v>11791</v>
      </c>
      <c r="B11794" s="48" t="n">
        <v>6220</v>
      </c>
      <c r="C11794" s="8" t="s">
        <v>12295</v>
      </c>
      <c r="D11794" s="8" t="n">
        <v>172.72</v>
      </c>
      <c r="E11794" s="8" t="s">
        <v>11343</v>
      </c>
    </row>
    <row r="11795" customFormat="false" ht="12.75" hidden="false" customHeight="false" outlineLevel="0" collapsed="false">
      <c r="A11795" s="8" t="n">
        <v>11792</v>
      </c>
      <c r="B11795" s="48" t="n">
        <v>6222</v>
      </c>
      <c r="C11795" s="8" t="s">
        <v>12296</v>
      </c>
      <c r="D11795" s="8" t="n">
        <v>170.7</v>
      </c>
      <c r="E11795" s="8" t="s">
        <v>11343</v>
      </c>
    </row>
    <row r="11796" customFormat="false" ht="12.75" hidden="false" customHeight="false" outlineLevel="0" collapsed="false">
      <c r="A11796" s="8" t="n">
        <v>11793</v>
      </c>
      <c r="B11796" s="48" t="n">
        <v>6229</v>
      </c>
      <c r="C11796" s="8" t="s">
        <v>12297</v>
      </c>
      <c r="D11796" s="8" t="n">
        <v>254.04</v>
      </c>
      <c r="E11796" s="8" t="s">
        <v>11343</v>
      </c>
    </row>
    <row r="11797" customFormat="false" ht="12.75" hidden="false" customHeight="false" outlineLevel="0" collapsed="false">
      <c r="A11797" s="8" t="n">
        <v>11794</v>
      </c>
      <c r="B11797" s="48" t="n">
        <v>6231</v>
      </c>
      <c r="C11797" s="8" t="s">
        <v>12298</v>
      </c>
      <c r="D11797" s="8" t="n">
        <v>190.91</v>
      </c>
      <c r="E11797" s="8" t="s">
        <v>11343</v>
      </c>
    </row>
    <row r="11798" customFormat="false" ht="12.75" hidden="false" customHeight="false" outlineLevel="0" collapsed="false">
      <c r="A11798" s="8" t="n">
        <v>11795</v>
      </c>
      <c r="B11798" s="48" t="n">
        <v>6234</v>
      </c>
      <c r="C11798" s="8" t="s">
        <v>12299</v>
      </c>
      <c r="D11798" s="8" t="n">
        <v>170.7</v>
      </c>
      <c r="E11798" s="8" t="s">
        <v>11343</v>
      </c>
    </row>
    <row r="11799" customFormat="false" ht="12.75" hidden="false" customHeight="false" outlineLevel="0" collapsed="false">
      <c r="A11799" s="8" t="n">
        <v>11796</v>
      </c>
      <c r="B11799" s="48" t="n">
        <v>6247</v>
      </c>
      <c r="C11799" s="8" t="s">
        <v>12300</v>
      </c>
      <c r="D11799" s="8" t="n">
        <v>485.85</v>
      </c>
      <c r="E11799" s="8" t="s">
        <v>11343</v>
      </c>
    </row>
    <row r="11800" customFormat="false" ht="12.75" hidden="false" customHeight="false" outlineLevel="0" collapsed="false">
      <c r="A11800" s="8" t="n">
        <v>11797</v>
      </c>
      <c r="B11800" s="48" t="n">
        <v>6269</v>
      </c>
      <c r="C11800" s="8" t="s">
        <v>12301</v>
      </c>
      <c r="D11800" s="8" t="n">
        <v>222.22</v>
      </c>
      <c r="E11800" s="8" t="s">
        <v>11343</v>
      </c>
    </row>
    <row r="11801" customFormat="false" ht="12.75" hidden="false" customHeight="false" outlineLevel="0" collapsed="false">
      <c r="A11801" s="8" t="n">
        <v>11798</v>
      </c>
      <c r="B11801" s="48" t="n">
        <v>6273</v>
      </c>
      <c r="C11801" s="8" t="s">
        <v>12302</v>
      </c>
      <c r="D11801" s="8" t="n">
        <v>166.66</v>
      </c>
      <c r="E11801" s="8" t="s">
        <v>11343</v>
      </c>
    </row>
    <row r="11802" customFormat="false" ht="12.75" hidden="false" customHeight="false" outlineLevel="0" collapsed="false">
      <c r="A11802" s="8" t="n">
        <v>11799</v>
      </c>
      <c r="B11802" s="48" t="n">
        <v>6275</v>
      </c>
      <c r="C11802" s="8" t="s">
        <v>12303</v>
      </c>
      <c r="D11802" s="8" t="n">
        <v>1590.88</v>
      </c>
      <c r="E11802" s="8" t="s">
        <v>11343</v>
      </c>
    </row>
    <row r="11803" customFormat="false" ht="12.75" hidden="false" customHeight="false" outlineLevel="0" collapsed="false">
      <c r="A11803" s="8" t="n">
        <v>11800</v>
      </c>
      <c r="B11803" s="48" t="n">
        <v>6276</v>
      </c>
      <c r="C11803" s="8" t="s">
        <v>12304</v>
      </c>
      <c r="D11803" s="8" t="n">
        <v>166.66</v>
      </c>
      <c r="E11803" s="8" t="s">
        <v>11343</v>
      </c>
    </row>
    <row r="11804" customFormat="false" ht="12.75" hidden="false" customHeight="false" outlineLevel="0" collapsed="false">
      <c r="A11804" s="8" t="n">
        <v>11801</v>
      </c>
      <c r="B11804" s="48" t="n">
        <v>6285</v>
      </c>
      <c r="C11804" s="8" t="s">
        <v>12305</v>
      </c>
      <c r="D11804" s="8" t="n">
        <v>163.13</v>
      </c>
      <c r="E11804" s="8" t="s">
        <v>11343</v>
      </c>
    </row>
    <row r="11805" customFormat="false" ht="12.75" hidden="false" customHeight="false" outlineLevel="0" collapsed="false">
      <c r="A11805" s="8" t="n">
        <v>11802</v>
      </c>
      <c r="B11805" s="48" t="n">
        <v>6298</v>
      </c>
      <c r="C11805" s="8" t="s">
        <v>12306</v>
      </c>
      <c r="D11805" s="8" t="n">
        <v>165.65</v>
      </c>
      <c r="E11805" s="8" t="s">
        <v>11343</v>
      </c>
    </row>
    <row r="11806" customFormat="false" ht="12.75" hidden="false" customHeight="false" outlineLevel="0" collapsed="false">
      <c r="A11806" s="8" t="n">
        <v>11803</v>
      </c>
      <c r="B11806" s="48" t="n">
        <v>6302</v>
      </c>
      <c r="C11806" s="8" t="s">
        <v>12307</v>
      </c>
      <c r="D11806" s="8" t="n">
        <v>165.65</v>
      </c>
      <c r="E11806" s="8" t="s">
        <v>11343</v>
      </c>
    </row>
    <row r="11807" customFormat="false" ht="12.75" hidden="false" customHeight="false" outlineLevel="0" collapsed="false">
      <c r="A11807" s="8" t="n">
        <v>11804</v>
      </c>
      <c r="B11807" s="48" t="n">
        <v>6318</v>
      </c>
      <c r="C11807" s="8" t="s">
        <v>12308</v>
      </c>
      <c r="D11807" s="8" t="n">
        <v>163.63</v>
      </c>
      <c r="E11807" s="8" t="s">
        <v>11343</v>
      </c>
    </row>
    <row r="11808" customFormat="false" ht="12.75" hidden="false" customHeight="false" outlineLevel="0" collapsed="false">
      <c r="A11808" s="8" t="n">
        <v>11805</v>
      </c>
      <c r="B11808" s="48" t="n">
        <v>6319</v>
      </c>
      <c r="C11808" s="8" t="s">
        <v>12309</v>
      </c>
      <c r="D11808" s="8" t="n">
        <v>827.26</v>
      </c>
      <c r="E11808" s="8" t="s">
        <v>11343</v>
      </c>
    </row>
    <row r="11809" customFormat="false" ht="12.75" hidden="false" customHeight="false" outlineLevel="0" collapsed="false">
      <c r="A11809" s="8" t="n">
        <v>11806</v>
      </c>
      <c r="B11809" s="48" t="n">
        <v>6324</v>
      </c>
      <c r="C11809" s="8" t="s">
        <v>12310</v>
      </c>
      <c r="D11809" s="8" t="n">
        <v>163.63</v>
      </c>
      <c r="E11809" s="8" t="s">
        <v>11343</v>
      </c>
    </row>
    <row r="11810" customFormat="false" ht="12.75" hidden="false" customHeight="false" outlineLevel="0" collapsed="false">
      <c r="A11810" s="8" t="n">
        <v>11807</v>
      </c>
      <c r="B11810" s="48" t="n">
        <v>6329</v>
      </c>
      <c r="C11810" s="8" t="s">
        <v>12311</v>
      </c>
      <c r="D11810" s="8" t="n">
        <v>232.32</v>
      </c>
      <c r="E11810" s="8" t="s">
        <v>11343</v>
      </c>
    </row>
    <row r="11811" customFormat="false" ht="12.75" hidden="false" customHeight="false" outlineLevel="0" collapsed="false">
      <c r="A11811" s="8" t="n">
        <v>11808</v>
      </c>
      <c r="B11811" s="48" t="n">
        <v>6330</v>
      </c>
      <c r="C11811" s="8" t="s">
        <v>12312</v>
      </c>
      <c r="D11811" s="8" t="n">
        <v>165.65</v>
      </c>
      <c r="E11811" s="8" t="s">
        <v>11343</v>
      </c>
    </row>
    <row r="11812" customFormat="false" ht="12.75" hidden="false" customHeight="false" outlineLevel="0" collapsed="false">
      <c r="A11812" s="8" t="n">
        <v>11809</v>
      </c>
      <c r="B11812" s="48" t="n">
        <v>6337</v>
      </c>
      <c r="C11812" s="8" t="s">
        <v>12313</v>
      </c>
      <c r="D11812" s="8" t="n">
        <v>162.62</v>
      </c>
      <c r="E11812" s="8" t="s">
        <v>11343</v>
      </c>
    </row>
    <row r="11813" customFormat="false" ht="12.75" hidden="false" customHeight="false" outlineLevel="0" collapsed="false">
      <c r="A11813" s="8" t="n">
        <v>11810</v>
      </c>
      <c r="B11813" s="48" t="n">
        <v>6350</v>
      </c>
      <c r="C11813" s="8" t="s">
        <v>12314</v>
      </c>
      <c r="D11813" s="8" t="n">
        <v>162.62</v>
      </c>
      <c r="E11813" s="8" t="s">
        <v>11343</v>
      </c>
    </row>
    <row r="11814" customFormat="false" ht="12.75" hidden="false" customHeight="false" outlineLevel="0" collapsed="false">
      <c r="A11814" s="8" t="n">
        <v>11811</v>
      </c>
      <c r="B11814" s="48" t="n">
        <v>6351</v>
      </c>
      <c r="C11814" s="8" t="s">
        <v>12315</v>
      </c>
      <c r="D11814" s="8" t="n">
        <v>162.62</v>
      </c>
      <c r="E11814" s="8" t="s">
        <v>11343</v>
      </c>
    </row>
    <row r="11815" customFormat="false" ht="12.75" hidden="false" customHeight="false" outlineLevel="0" collapsed="false">
      <c r="A11815" s="8" t="n">
        <v>11812</v>
      </c>
      <c r="B11815" s="48" t="n">
        <v>6358</v>
      </c>
      <c r="C11815" s="8" t="s">
        <v>12316</v>
      </c>
      <c r="D11815" s="8" t="n">
        <v>162.62</v>
      </c>
      <c r="E11815" s="8" t="s">
        <v>11343</v>
      </c>
    </row>
    <row r="11816" customFormat="false" ht="12.75" hidden="false" customHeight="false" outlineLevel="0" collapsed="false">
      <c r="A11816" s="8" t="n">
        <v>11813</v>
      </c>
      <c r="B11816" s="48" t="n">
        <v>6368</v>
      </c>
      <c r="C11816" s="8" t="s">
        <v>12317</v>
      </c>
      <c r="D11816" s="8" t="n">
        <v>211.11</v>
      </c>
      <c r="E11816" s="8" t="s">
        <v>11343</v>
      </c>
    </row>
    <row r="11817" customFormat="false" ht="12.75" hidden="false" customHeight="false" outlineLevel="0" collapsed="false">
      <c r="A11817" s="8" t="n">
        <v>11814</v>
      </c>
      <c r="B11817" s="48" t="n">
        <v>6369</v>
      </c>
      <c r="C11817" s="8" t="s">
        <v>12318</v>
      </c>
      <c r="D11817" s="8" t="n">
        <v>244.44</v>
      </c>
      <c r="E11817" s="8" t="s">
        <v>11343</v>
      </c>
    </row>
    <row r="11818" customFormat="false" ht="12.75" hidden="false" customHeight="false" outlineLevel="0" collapsed="false">
      <c r="A11818" s="8" t="n">
        <v>11815</v>
      </c>
      <c r="B11818" s="48" t="n">
        <v>6371</v>
      </c>
      <c r="C11818" s="8" t="s">
        <v>12319</v>
      </c>
      <c r="D11818" s="8" t="n">
        <v>167.67</v>
      </c>
      <c r="E11818" s="8" t="s">
        <v>11343</v>
      </c>
    </row>
    <row r="11819" customFormat="false" ht="12.75" hidden="false" customHeight="false" outlineLevel="0" collapsed="false">
      <c r="A11819" s="8" t="n">
        <v>11816</v>
      </c>
      <c r="B11819" s="48" t="n">
        <v>6375</v>
      </c>
      <c r="C11819" s="8" t="s">
        <v>12320</v>
      </c>
      <c r="D11819" s="8" t="n">
        <v>238.38</v>
      </c>
      <c r="E11819" s="8" t="s">
        <v>11343</v>
      </c>
    </row>
    <row r="11820" customFormat="false" ht="12.75" hidden="false" customHeight="false" outlineLevel="0" collapsed="false">
      <c r="A11820" s="8" t="n">
        <v>11817</v>
      </c>
      <c r="B11820" s="48" t="n">
        <v>6377</v>
      </c>
      <c r="C11820" s="8" t="s">
        <v>12321</v>
      </c>
      <c r="D11820" s="8" t="n">
        <v>170.7</v>
      </c>
      <c r="E11820" s="8" t="s">
        <v>11343</v>
      </c>
    </row>
    <row r="11821" customFormat="false" ht="12.75" hidden="false" customHeight="false" outlineLevel="0" collapsed="false">
      <c r="A11821" s="8" t="n">
        <v>11818</v>
      </c>
      <c r="B11821" s="48" t="n">
        <v>6379</v>
      </c>
      <c r="C11821" s="8" t="s">
        <v>12322</v>
      </c>
      <c r="D11821" s="8" t="n">
        <v>161.61</v>
      </c>
      <c r="E11821" s="8" t="s">
        <v>11343</v>
      </c>
    </row>
    <row r="11822" customFormat="false" ht="12.75" hidden="false" customHeight="false" outlineLevel="0" collapsed="false">
      <c r="A11822" s="8" t="n">
        <v>11819</v>
      </c>
      <c r="B11822" s="48" t="n">
        <v>6380</v>
      </c>
      <c r="C11822" s="8" t="s">
        <v>12323</v>
      </c>
      <c r="D11822" s="8" t="n">
        <v>166.66</v>
      </c>
      <c r="E11822" s="8" t="s">
        <v>11343</v>
      </c>
    </row>
    <row r="11823" customFormat="false" ht="12.75" hidden="false" customHeight="false" outlineLevel="0" collapsed="false">
      <c r="A11823" s="8" t="n">
        <v>11820</v>
      </c>
      <c r="B11823" s="48" t="n">
        <v>6382</v>
      </c>
      <c r="C11823" s="8" t="s">
        <v>12324</v>
      </c>
      <c r="D11823" s="8" t="n">
        <v>161.61</v>
      </c>
      <c r="E11823" s="8" t="s">
        <v>11343</v>
      </c>
    </row>
    <row r="11824" customFormat="false" ht="12.75" hidden="false" customHeight="false" outlineLevel="0" collapsed="false">
      <c r="A11824" s="8" t="n">
        <v>11821</v>
      </c>
      <c r="B11824" s="48" t="n">
        <v>6384</v>
      </c>
      <c r="C11824" s="8" t="s">
        <v>12325</v>
      </c>
      <c r="D11824" s="8" t="n">
        <v>162.62</v>
      </c>
      <c r="E11824" s="8" t="s">
        <v>11343</v>
      </c>
    </row>
    <row r="11825" customFormat="false" ht="12.75" hidden="false" customHeight="false" outlineLevel="0" collapsed="false">
      <c r="A11825" s="8" t="n">
        <v>11822</v>
      </c>
      <c r="B11825" s="48" t="n">
        <v>6390</v>
      </c>
      <c r="C11825" s="8" t="s">
        <v>12326</v>
      </c>
      <c r="D11825" s="8" t="n">
        <v>161.61</v>
      </c>
      <c r="E11825" s="8" t="s">
        <v>11343</v>
      </c>
    </row>
    <row r="11826" customFormat="false" ht="12.75" hidden="false" customHeight="false" outlineLevel="0" collapsed="false">
      <c r="A11826" s="8" t="n">
        <v>11823</v>
      </c>
      <c r="B11826" s="48" t="n">
        <v>6394</v>
      </c>
      <c r="C11826" s="8" t="s">
        <v>12327</v>
      </c>
      <c r="D11826" s="8" t="n">
        <v>332.32</v>
      </c>
      <c r="E11826" s="8" t="s">
        <v>11343</v>
      </c>
    </row>
    <row r="11827" customFormat="false" ht="12.75" hidden="false" customHeight="false" outlineLevel="0" collapsed="false">
      <c r="A11827" s="8" t="n">
        <v>11824</v>
      </c>
      <c r="B11827" s="48" t="n">
        <v>6401</v>
      </c>
      <c r="C11827" s="8" t="s">
        <v>12328</v>
      </c>
      <c r="D11827" s="8" t="n">
        <v>396.96</v>
      </c>
      <c r="E11827" s="8" t="s">
        <v>11343</v>
      </c>
    </row>
    <row r="11828" customFormat="false" ht="12.75" hidden="false" customHeight="false" outlineLevel="0" collapsed="false">
      <c r="A11828" s="8" t="n">
        <v>11825</v>
      </c>
      <c r="B11828" s="48" t="n">
        <v>6403</v>
      </c>
      <c r="C11828" s="8" t="s">
        <v>12329</v>
      </c>
      <c r="D11828" s="8" t="n">
        <v>661.6</v>
      </c>
      <c r="E11828" s="8" t="s">
        <v>11343</v>
      </c>
    </row>
    <row r="11829" customFormat="false" ht="12.75" hidden="false" customHeight="false" outlineLevel="0" collapsed="false">
      <c r="A11829" s="8" t="n">
        <v>11826</v>
      </c>
      <c r="B11829" s="48" t="n">
        <v>6410</v>
      </c>
      <c r="C11829" s="8" t="s">
        <v>12330</v>
      </c>
      <c r="D11829" s="8" t="n">
        <v>211.11</v>
      </c>
      <c r="E11829" s="8" t="s">
        <v>11343</v>
      </c>
    </row>
    <row r="11830" customFormat="false" ht="12.75" hidden="false" customHeight="false" outlineLevel="0" collapsed="false">
      <c r="A11830" s="8" t="n">
        <v>11827</v>
      </c>
      <c r="B11830" s="48" t="n">
        <v>6424</v>
      </c>
      <c r="C11830" s="8" t="s">
        <v>12331</v>
      </c>
      <c r="D11830" s="8" t="n">
        <v>156.56</v>
      </c>
      <c r="E11830" s="8" t="s">
        <v>11343</v>
      </c>
    </row>
    <row r="11831" customFormat="false" ht="12.75" hidden="false" customHeight="false" outlineLevel="0" collapsed="false">
      <c r="A11831" s="8" t="n">
        <v>11828</v>
      </c>
      <c r="B11831" s="48" t="n">
        <v>6425</v>
      </c>
      <c r="C11831" s="8" t="s">
        <v>12332</v>
      </c>
      <c r="D11831" s="8" t="n">
        <v>156.56</v>
      </c>
      <c r="E11831" s="8" t="s">
        <v>11343</v>
      </c>
    </row>
    <row r="11832" customFormat="false" ht="12.75" hidden="false" customHeight="false" outlineLevel="0" collapsed="false">
      <c r="A11832" s="8" t="n">
        <v>11829</v>
      </c>
      <c r="B11832" s="48" t="n">
        <v>6426</v>
      </c>
      <c r="C11832" s="8" t="s">
        <v>12333</v>
      </c>
      <c r="D11832" s="8" t="n">
        <v>166.66</v>
      </c>
      <c r="E11832" s="8" t="s">
        <v>11343</v>
      </c>
    </row>
    <row r="11833" customFormat="false" ht="12.75" hidden="false" customHeight="false" outlineLevel="0" collapsed="false">
      <c r="A11833" s="8" t="n">
        <v>11830</v>
      </c>
      <c r="B11833" s="48" t="n">
        <v>6429</v>
      </c>
      <c r="C11833" s="8" t="s">
        <v>12334</v>
      </c>
      <c r="D11833" s="8" t="n">
        <v>166.66</v>
      </c>
      <c r="E11833" s="8" t="s">
        <v>11343</v>
      </c>
    </row>
    <row r="11834" customFormat="false" ht="12.75" hidden="false" customHeight="false" outlineLevel="0" collapsed="false">
      <c r="A11834" s="8" t="n">
        <v>11831</v>
      </c>
      <c r="B11834" s="48" t="n">
        <v>6430</v>
      </c>
      <c r="C11834" s="8" t="s">
        <v>12335</v>
      </c>
      <c r="D11834" s="8" t="n">
        <v>175.75</v>
      </c>
      <c r="E11834" s="8" t="s">
        <v>11343</v>
      </c>
    </row>
    <row r="11835" customFormat="false" ht="12.75" hidden="false" customHeight="false" outlineLevel="0" collapsed="false">
      <c r="A11835" s="8" t="n">
        <v>11832</v>
      </c>
      <c r="B11835" s="48" t="n">
        <v>6450</v>
      </c>
      <c r="C11835" s="8" t="s">
        <v>12336</v>
      </c>
      <c r="D11835" s="8" t="n">
        <v>489.89</v>
      </c>
      <c r="E11835" s="8" t="s">
        <v>11343</v>
      </c>
    </row>
    <row r="11836" customFormat="false" ht="12.75" hidden="false" customHeight="false" outlineLevel="0" collapsed="false">
      <c r="A11836" s="8" t="n">
        <v>11833</v>
      </c>
      <c r="B11836" s="48" t="n">
        <v>6455</v>
      </c>
      <c r="C11836" s="8" t="s">
        <v>12337</v>
      </c>
      <c r="D11836" s="8" t="n">
        <v>267.67</v>
      </c>
      <c r="E11836" s="8" t="s">
        <v>11343</v>
      </c>
    </row>
    <row r="11837" customFormat="false" ht="12.75" hidden="false" customHeight="false" outlineLevel="0" collapsed="false">
      <c r="A11837" s="8" t="n">
        <v>11834</v>
      </c>
      <c r="B11837" s="48" t="n">
        <v>6474</v>
      </c>
      <c r="C11837" s="8" t="s">
        <v>12338</v>
      </c>
      <c r="D11837" s="8" t="n">
        <v>255.55</v>
      </c>
      <c r="E11837" s="8" t="s">
        <v>11343</v>
      </c>
    </row>
    <row r="11838" customFormat="false" ht="12.75" hidden="false" customHeight="false" outlineLevel="0" collapsed="false">
      <c r="A11838" s="8" t="n">
        <v>11835</v>
      </c>
      <c r="B11838" s="48" t="n">
        <v>6478</v>
      </c>
      <c r="C11838" s="8" t="s">
        <v>12339</v>
      </c>
      <c r="D11838" s="8" t="n">
        <v>318.18</v>
      </c>
      <c r="E11838" s="8" t="s">
        <v>11343</v>
      </c>
    </row>
    <row r="11839" customFormat="false" ht="12.75" hidden="false" customHeight="false" outlineLevel="0" collapsed="false">
      <c r="A11839" s="8" t="n">
        <v>11836</v>
      </c>
      <c r="B11839" s="48" t="n">
        <v>6489</v>
      </c>
      <c r="C11839" s="8" t="s">
        <v>12340</v>
      </c>
      <c r="D11839" s="8" t="n">
        <v>212.12</v>
      </c>
      <c r="E11839" s="8" t="s">
        <v>11343</v>
      </c>
    </row>
    <row r="11840" customFormat="false" ht="12.75" hidden="false" customHeight="false" outlineLevel="0" collapsed="false">
      <c r="A11840" s="8" t="n">
        <v>11837</v>
      </c>
      <c r="B11840" s="48" t="n">
        <v>6496</v>
      </c>
      <c r="C11840" s="8" t="s">
        <v>12341</v>
      </c>
      <c r="D11840" s="8" t="n">
        <v>488.88</v>
      </c>
      <c r="E11840" s="8" t="s">
        <v>11343</v>
      </c>
    </row>
    <row r="11841" customFormat="false" ht="12.75" hidden="false" customHeight="false" outlineLevel="0" collapsed="false">
      <c r="A11841" s="8" t="n">
        <v>11838</v>
      </c>
      <c r="B11841" s="48" t="n">
        <v>6497</v>
      </c>
      <c r="C11841" s="8" t="s">
        <v>12342</v>
      </c>
      <c r="D11841" s="8" t="n">
        <v>179.79</v>
      </c>
      <c r="E11841" s="8" t="s">
        <v>11343</v>
      </c>
    </row>
    <row r="11842" customFormat="false" ht="12.75" hidden="false" customHeight="false" outlineLevel="0" collapsed="false">
      <c r="A11842" s="8" t="n">
        <v>11839</v>
      </c>
      <c r="B11842" s="48" t="n">
        <v>6509</v>
      </c>
      <c r="C11842" s="8" t="s">
        <v>12343</v>
      </c>
      <c r="D11842" s="8" t="n">
        <v>327.27</v>
      </c>
      <c r="E11842" s="8" t="s">
        <v>11343</v>
      </c>
    </row>
    <row r="11843" customFormat="false" ht="12.75" hidden="false" customHeight="false" outlineLevel="0" collapsed="false">
      <c r="A11843" s="8" t="n">
        <v>11840</v>
      </c>
      <c r="B11843" s="48" t="n">
        <v>6510</v>
      </c>
      <c r="C11843" s="8" t="s">
        <v>12344</v>
      </c>
      <c r="D11843" s="8" t="n">
        <v>480.8</v>
      </c>
      <c r="E11843" s="8" t="s">
        <v>11343</v>
      </c>
    </row>
    <row r="11844" customFormat="false" ht="12.75" hidden="false" customHeight="false" outlineLevel="0" collapsed="false">
      <c r="A11844" s="8" t="n">
        <v>11841</v>
      </c>
      <c r="B11844" s="48" t="n">
        <v>6525</v>
      </c>
      <c r="C11844" s="8" t="s">
        <v>12345</v>
      </c>
      <c r="D11844" s="8" t="n">
        <v>353.53</v>
      </c>
      <c r="E11844" s="8" t="s">
        <v>11343</v>
      </c>
    </row>
    <row r="11845" customFormat="false" ht="12.75" hidden="false" customHeight="false" outlineLevel="0" collapsed="false">
      <c r="A11845" s="8" t="n">
        <v>11842</v>
      </c>
      <c r="B11845" s="48" t="n">
        <v>6528</v>
      </c>
      <c r="C11845" s="8" t="s">
        <v>12346</v>
      </c>
      <c r="D11845" s="8" t="n">
        <v>162.62</v>
      </c>
      <c r="E11845" s="8" t="s">
        <v>11343</v>
      </c>
    </row>
    <row r="11846" customFormat="false" ht="12.75" hidden="false" customHeight="false" outlineLevel="0" collapsed="false">
      <c r="A11846" s="8" t="n">
        <v>11843</v>
      </c>
      <c r="B11846" s="48" t="n">
        <v>6529</v>
      </c>
      <c r="C11846" s="8" t="s">
        <v>12347</v>
      </c>
      <c r="D11846" s="8" t="n">
        <v>158.58</v>
      </c>
      <c r="E11846" s="8" t="s">
        <v>11343</v>
      </c>
    </row>
    <row r="11847" customFormat="false" ht="12.75" hidden="false" customHeight="false" outlineLevel="0" collapsed="false">
      <c r="A11847" s="8" t="n">
        <v>11844</v>
      </c>
      <c r="B11847" s="48" t="n">
        <v>6531</v>
      </c>
      <c r="C11847" s="8" t="s">
        <v>12348</v>
      </c>
      <c r="D11847" s="8" t="n">
        <v>380.8</v>
      </c>
      <c r="E11847" s="8" t="s">
        <v>11343</v>
      </c>
    </row>
    <row r="11848" customFormat="false" ht="12.75" hidden="false" customHeight="false" outlineLevel="0" collapsed="false">
      <c r="A11848" s="8" t="n">
        <v>11845</v>
      </c>
      <c r="B11848" s="48" t="n">
        <v>6534</v>
      </c>
      <c r="C11848" s="8" t="s">
        <v>12349</v>
      </c>
      <c r="D11848" s="8" t="n">
        <v>323.23</v>
      </c>
      <c r="E11848" s="8" t="s">
        <v>11343</v>
      </c>
    </row>
    <row r="11849" customFormat="false" ht="12.75" hidden="false" customHeight="false" outlineLevel="0" collapsed="false">
      <c r="A11849" s="8" t="n">
        <v>11846</v>
      </c>
      <c r="B11849" s="48" t="n">
        <v>6536</v>
      </c>
      <c r="C11849" s="8" t="s">
        <v>12350</v>
      </c>
      <c r="D11849" s="8" t="n">
        <v>405.04</v>
      </c>
      <c r="E11849" s="8" t="s">
        <v>11343</v>
      </c>
    </row>
    <row r="11850" customFormat="false" ht="12.75" hidden="false" customHeight="false" outlineLevel="0" collapsed="false">
      <c r="A11850" s="8" t="n">
        <v>11847</v>
      </c>
      <c r="B11850" s="48" t="n">
        <v>6547</v>
      </c>
      <c r="C11850" s="8" t="s">
        <v>12351</v>
      </c>
      <c r="D11850" s="8" t="n">
        <v>288.88</v>
      </c>
      <c r="E11850" s="8" t="s">
        <v>11343</v>
      </c>
    </row>
    <row r="11851" customFormat="false" ht="12.75" hidden="false" customHeight="false" outlineLevel="0" collapsed="false">
      <c r="A11851" s="8" t="n">
        <v>11848</v>
      </c>
      <c r="B11851" s="48" t="n">
        <v>6549</v>
      </c>
      <c r="C11851" s="8" t="s">
        <v>12352</v>
      </c>
      <c r="D11851" s="8" t="n">
        <v>231.52</v>
      </c>
      <c r="E11851" s="8" t="s">
        <v>11343</v>
      </c>
    </row>
    <row r="11852" customFormat="false" ht="12.75" hidden="false" customHeight="false" outlineLevel="0" collapsed="false">
      <c r="A11852" s="8" t="n">
        <v>11849</v>
      </c>
      <c r="B11852" s="48" t="n">
        <v>6552</v>
      </c>
      <c r="C11852" s="8" t="s">
        <v>12353</v>
      </c>
      <c r="D11852" s="8" t="n">
        <v>370.7</v>
      </c>
      <c r="E11852" s="8" t="s">
        <v>11343</v>
      </c>
    </row>
    <row r="11853" customFormat="false" ht="12.75" hidden="false" customHeight="false" outlineLevel="0" collapsed="false">
      <c r="A11853" s="8" t="n">
        <v>11850</v>
      </c>
      <c r="B11853" s="48" t="n">
        <v>6556</v>
      </c>
      <c r="C11853" s="8" t="s">
        <v>12354</v>
      </c>
      <c r="D11853" s="8" t="n">
        <v>158.58</v>
      </c>
      <c r="E11853" s="8" t="s">
        <v>11343</v>
      </c>
    </row>
    <row r="11854" customFormat="false" ht="12.75" hidden="false" customHeight="false" outlineLevel="0" collapsed="false">
      <c r="A11854" s="8" t="n">
        <v>11851</v>
      </c>
      <c r="B11854" s="48" t="n">
        <v>6565</v>
      </c>
      <c r="C11854" s="8" t="s">
        <v>12355</v>
      </c>
      <c r="D11854" s="8" t="n">
        <v>195.96</v>
      </c>
      <c r="E11854" s="8" t="s">
        <v>11343</v>
      </c>
    </row>
    <row r="11855" customFormat="false" ht="12.75" hidden="false" customHeight="false" outlineLevel="0" collapsed="false">
      <c r="A11855" s="8" t="n">
        <v>11852</v>
      </c>
      <c r="B11855" s="48" t="n">
        <v>6566</v>
      </c>
      <c r="C11855" s="8" t="s">
        <v>12356</v>
      </c>
      <c r="D11855" s="8" t="n">
        <v>162.62</v>
      </c>
      <c r="E11855" s="8" t="s">
        <v>11343</v>
      </c>
    </row>
    <row r="11856" customFormat="false" ht="12.75" hidden="false" customHeight="false" outlineLevel="0" collapsed="false">
      <c r="A11856" s="8" t="n">
        <v>11853</v>
      </c>
      <c r="B11856" s="48" t="n">
        <v>6567</v>
      </c>
      <c r="C11856" s="8" t="s">
        <v>12357</v>
      </c>
      <c r="D11856" s="8" t="n">
        <v>215.15</v>
      </c>
      <c r="E11856" s="8" t="s">
        <v>11343</v>
      </c>
    </row>
    <row r="11857" customFormat="false" ht="12.75" hidden="false" customHeight="false" outlineLevel="0" collapsed="false">
      <c r="A11857" s="8" t="n">
        <v>11854</v>
      </c>
      <c r="B11857" s="48" t="n">
        <v>6572</v>
      </c>
      <c r="C11857" s="8" t="s">
        <v>12358</v>
      </c>
      <c r="D11857" s="8" t="n">
        <v>162.62</v>
      </c>
      <c r="E11857" s="8" t="s">
        <v>11343</v>
      </c>
    </row>
    <row r="11858" customFormat="false" ht="12.75" hidden="false" customHeight="false" outlineLevel="0" collapsed="false">
      <c r="A11858" s="8" t="n">
        <v>11855</v>
      </c>
      <c r="B11858" s="48" t="n">
        <v>6574</v>
      </c>
      <c r="C11858" s="8" t="s">
        <v>12359</v>
      </c>
      <c r="D11858" s="8" t="n">
        <v>170.7</v>
      </c>
      <c r="E11858" s="8" t="s">
        <v>11343</v>
      </c>
    </row>
    <row r="11859" customFormat="false" ht="12.75" hidden="false" customHeight="false" outlineLevel="0" collapsed="false">
      <c r="A11859" s="8" t="n">
        <v>11856</v>
      </c>
      <c r="B11859" s="48" t="n">
        <v>6576</v>
      </c>
      <c r="C11859" s="8" t="s">
        <v>12360</v>
      </c>
      <c r="D11859" s="8" t="n">
        <v>309.09</v>
      </c>
      <c r="E11859" s="8" t="s">
        <v>11343</v>
      </c>
    </row>
    <row r="11860" customFormat="false" ht="12.75" hidden="false" customHeight="false" outlineLevel="0" collapsed="false">
      <c r="A11860" s="8" t="n">
        <v>11857</v>
      </c>
      <c r="B11860" s="48" t="n">
        <v>6579</v>
      </c>
      <c r="C11860" s="8" t="s">
        <v>12361</v>
      </c>
      <c r="D11860" s="8" t="n">
        <v>248.48</v>
      </c>
      <c r="E11860" s="8" t="s">
        <v>11343</v>
      </c>
    </row>
    <row r="11861" customFormat="false" ht="12.75" hidden="false" customHeight="false" outlineLevel="0" collapsed="false">
      <c r="A11861" s="8" t="n">
        <v>11858</v>
      </c>
      <c r="B11861" s="48" t="n">
        <v>6580</v>
      </c>
      <c r="C11861" s="8" t="s">
        <v>12362</v>
      </c>
      <c r="D11861" s="8" t="n">
        <v>157.57</v>
      </c>
      <c r="E11861" s="8" t="s">
        <v>11343</v>
      </c>
    </row>
    <row r="11862" customFormat="false" ht="12.75" hidden="false" customHeight="false" outlineLevel="0" collapsed="false">
      <c r="A11862" s="8" t="n">
        <v>11859</v>
      </c>
      <c r="B11862" s="48" t="n">
        <v>6585</v>
      </c>
      <c r="C11862" s="8" t="s">
        <v>12363</v>
      </c>
      <c r="D11862" s="8" t="n">
        <v>163.63</v>
      </c>
      <c r="E11862" s="8" t="s">
        <v>11343</v>
      </c>
    </row>
    <row r="11863" customFormat="false" ht="12.75" hidden="false" customHeight="false" outlineLevel="0" collapsed="false">
      <c r="A11863" s="8" t="n">
        <v>11860</v>
      </c>
      <c r="B11863" s="48" t="n">
        <v>6591</v>
      </c>
      <c r="C11863" s="8" t="s">
        <v>12364</v>
      </c>
      <c r="D11863" s="8" t="n">
        <v>323.23</v>
      </c>
      <c r="E11863" s="8" t="s">
        <v>11343</v>
      </c>
    </row>
    <row r="11864" customFormat="false" ht="12.75" hidden="false" customHeight="false" outlineLevel="0" collapsed="false">
      <c r="A11864" s="8" t="n">
        <v>11861</v>
      </c>
      <c r="B11864" s="48" t="n">
        <v>6598</v>
      </c>
      <c r="C11864" s="8" t="s">
        <v>12365</v>
      </c>
      <c r="D11864" s="8" t="n">
        <v>225.25</v>
      </c>
      <c r="E11864" s="8" t="s">
        <v>11343</v>
      </c>
    </row>
    <row r="11865" customFormat="false" ht="12.75" hidden="false" customHeight="false" outlineLevel="0" collapsed="false">
      <c r="A11865" s="8" t="n">
        <v>11862</v>
      </c>
      <c r="B11865" s="48" t="n">
        <v>6613</v>
      </c>
      <c r="C11865" s="8" t="s">
        <v>12366</v>
      </c>
      <c r="D11865" s="8" t="n">
        <v>328.28</v>
      </c>
      <c r="E11865" s="8" t="s">
        <v>11343</v>
      </c>
    </row>
    <row r="11866" customFormat="false" ht="12.75" hidden="false" customHeight="false" outlineLevel="0" collapsed="false">
      <c r="A11866" s="8" t="n">
        <v>11863</v>
      </c>
      <c r="B11866" s="48" t="n">
        <v>6615</v>
      </c>
      <c r="C11866" s="8" t="s">
        <v>12367</v>
      </c>
      <c r="D11866" s="8" t="n">
        <v>317.17</v>
      </c>
      <c r="E11866" s="8" t="s">
        <v>11343</v>
      </c>
    </row>
    <row r="11867" customFormat="false" ht="12.75" hidden="false" customHeight="false" outlineLevel="0" collapsed="false">
      <c r="A11867" s="8" t="n">
        <v>11864</v>
      </c>
      <c r="B11867" s="48" t="n">
        <v>6619</v>
      </c>
      <c r="C11867" s="8" t="s">
        <v>12368</v>
      </c>
      <c r="D11867" s="8" t="n">
        <v>160.6</v>
      </c>
      <c r="E11867" s="8" t="s">
        <v>11343</v>
      </c>
    </row>
    <row r="11868" customFormat="false" ht="12.75" hidden="false" customHeight="false" outlineLevel="0" collapsed="false">
      <c r="A11868" s="8" t="n">
        <v>11865</v>
      </c>
      <c r="B11868" s="48" t="n">
        <v>6625</v>
      </c>
      <c r="C11868" s="8" t="s">
        <v>12369</v>
      </c>
      <c r="D11868" s="8" t="n">
        <v>156.56</v>
      </c>
      <c r="E11868" s="8" t="s">
        <v>11343</v>
      </c>
    </row>
    <row r="11869" customFormat="false" ht="12.75" hidden="false" customHeight="false" outlineLevel="0" collapsed="false">
      <c r="A11869" s="8" t="n">
        <v>11866</v>
      </c>
      <c r="B11869" s="48" t="n">
        <v>6627</v>
      </c>
      <c r="C11869" s="8" t="s">
        <v>12370</v>
      </c>
      <c r="D11869" s="8" t="n">
        <v>156.56</v>
      </c>
      <c r="E11869" s="8" t="s">
        <v>11343</v>
      </c>
    </row>
    <row r="11870" customFormat="false" ht="12.75" hidden="false" customHeight="false" outlineLevel="0" collapsed="false">
      <c r="A11870" s="8" t="n">
        <v>11867</v>
      </c>
      <c r="B11870" s="48" t="n">
        <v>6631</v>
      </c>
      <c r="C11870" s="8" t="s">
        <v>12371</v>
      </c>
      <c r="D11870" s="8" t="n">
        <v>156.56</v>
      </c>
      <c r="E11870" s="8" t="s">
        <v>11343</v>
      </c>
    </row>
    <row r="11871" customFormat="false" ht="12.75" hidden="false" customHeight="false" outlineLevel="0" collapsed="false">
      <c r="A11871" s="8" t="n">
        <v>11868</v>
      </c>
      <c r="B11871" s="48" t="n">
        <v>6632</v>
      </c>
      <c r="C11871" s="8" t="s">
        <v>12372</v>
      </c>
      <c r="D11871" s="8" t="n">
        <v>209.09</v>
      </c>
      <c r="E11871" s="8" t="s">
        <v>11343</v>
      </c>
    </row>
    <row r="11872" customFormat="false" ht="12.75" hidden="false" customHeight="false" outlineLevel="0" collapsed="false">
      <c r="A11872" s="8" t="n">
        <v>11869</v>
      </c>
      <c r="B11872" s="48" t="n">
        <v>6634</v>
      </c>
      <c r="C11872" s="8" t="s">
        <v>12373</v>
      </c>
      <c r="D11872" s="8" t="n">
        <v>307.06</v>
      </c>
      <c r="E11872" s="8" t="s">
        <v>11343</v>
      </c>
    </row>
    <row r="11873" customFormat="false" ht="12.75" hidden="false" customHeight="false" outlineLevel="0" collapsed="false">
      <c r="A11873" s="8" t="n">
        <v>11870</v>
      </c>
      <c r="B11873" s="48" t="n">
        <v>6636</v>
      </c>
      <c r="C11873" s="8" t="s">
        <v>12374</v>
      </c>
      <c r="D11873" s="8" t="n">
        <v>248.48</v>
      </c>
      <c r="E11873" s="8" t="s">
        <v>11343</v>
      </c>
    </row>
    <row r="11874" customFormat="false" ht="12.75" hidden="false" customHeight="false" outlineLevel="0" collapsed="false">
      <c r="A11874" s="8" t="n">
        <v>11871</v>
      </c>
      <c r="B11874" s="48" t="n">
        <v>6645</v>
      </c>
      <c r="C11874" s="8" t="s">
        <v>12375</v>
      </c>
      <c r="D11874" s="8" t="n">
        <v>205.05</v>
      </c>
      <c r="E11874" s="8" t="s">
        <v>11343</v>
      </c>
    </row>
    <row r="11875" customFormat="false" ht="12.75" hidden="false" customHeight="false" outlineLevel="0" collapsed="false">
      <c r="A11875" s="8" t="n">
        <v>11872</v>
      </c>
      <c r="B11875" s="48" t="n">
        <v>6647</v>
      </c>
      <c r="C11875" s="8" t="s">
        <v>12376</v>
      </c>
      <c r="D11875" s="8" t="n">
        <v>155.55</v>
      </c>
      <c r="E11875" s="8" t="s">
        <v>11343</v>
      </c>
    </row>
    <row r="11876" customFormat="false" ht="12.75" hidden="false" customHeight="false" outlineLevel="0" collapsed="false">
      <c r="A11876" s="8" t="n">
        <v>11873</v>
      </c>
      <c r="B11876" s="48" t="n">
        <v>6649</v>
      </c>
      <c r="C11876" s="8" t="s">
        <v>12377</v>
      </c>
      <c r="D11876" s="8" t="n">
        <v>338.38</v>
      </c>
      <c r="E11876" s="8" t="s">
        <v>11343</v>
      </c>
    </row>
    <row r="11877" customFormat="false" ht="12.75" hidden="false" customHeight="false" outlineLevel="0" collapsed="false">
      <c r="A11877" s="8" t="n">
        <v>11874</v>
      </c>
      <c r="B11877" s="48" t="n">
        <v>6656</v>
      </c>
      <c r="C11877" s="8" t="s">
        <v>12378</v>
      </c>
      <c r="D11877" s="8" t="n">
        <v>328.28</v>
      </c>
      <c r="E11877" s="8" t="s">
        <v>11343</v>
      </c>
    </row>
    <row r="11878" customFormat="false" ht="12.75" hidden="false" customHeight="false" outlineLevel="0" collapsed="false">
      <c r="A11878" s="8" t="n">
        <v>11875</v>
      </c>
      <c r="B11878" s="48" t="n">
        <v>6673</v>
      </c>
      <c r="C11878" s="8" t="s">
        <v>12379</v>
      </c>
      <c r="D11878" s="8" t="n">
        <v>646.45</v>
      </c>
      <c r="E11878" s="8" t="s">
        <v>11343</v>
      </c>
    </row>
    <row r="11879" customFormat="false" ht="12.75" hidden="false" customHeight="false" outlineLevel="0" collapsed="false">
      <c r="A11879" s="8" t="n">
        <v>11876</v>
      </c>
      <c r="B11879" s="48" t="n">
        <v>6684</v>
      </c>
      <c r="C11879" s="8" t="s">
        <v>12380</v>
      </c>
      <c r="D11879" s="8" t="n">
        <v>154.54</v>
      </c>
      <c r="E11879" s="8" t="s">
        <v>11343</v>
      </c>
    </row>
    <row r="11880" customFormat="false" ht="12.75" hidden="false" customHeight="false" outlineLevel="0" collapsed="false">
      <c r="A11880" s="8" t="n">
        <v>11877</v>
      </c>
      <c r="B11880" s="48" t="n">
        <v>6685</v>
      </c>
      <c r="C11880" s="8" t="s">
        <v>12381</v>
      </c>
      <c r="D11880" s="8" t="n">
        <v>154.54</v>
      </c>
      <c r="E11880" s="8" t="s">
        <v>11343</v>
      </c>
    </row>
    <row r="11881" customFormat="false" ht="12.75" hidden="false" customHeight="false" outlineLevel="0" collapsed="false">
      <c r="A11881" s="8" t="n">
        <v>11878</v>
      </c>
      <c r="B11881" s="48" t="n">
        <v>6686</v>
      </c>
      <c r="C11881" s="8" t="s">
        <v>12382</v>
      </c>
      <c r="D11881" s="8" t="n">
        <v>260.6</v>
      </c>
      <c r="E11881" s="8" t="s">
        <v>11343</v>
      </c>
    </row>
    <row r="11882" customFormat="false" ht="12.75" hidden="false" customHeight="false" outlineLevel="0" collapsed="false">
      <c r="A11882" s="8" t="n">
        <v>11879</v>
      </c>
      <c r="B11882" s="48" t="n">
        <v>6687</v>
      </c>
      <c r="C11882" s="8" t="s">
        <v>12383</v>
      </c>
      <c r="D11882" s="8" t="n">
        <v>409.08</v>
      </c>
      <c r="E11882" s="8" t="s">
        <v>11343</v>
      </c>
    </row>
    <row r="11883" customFormat="false" ht="12.75" hidden="false" customHeight="false" outlineLevel="0" collapsed="false">
      <c r="A11883" s="8" t="n">
        <v>11880</v>
      </c>
      <c r="B11883" s="48" t="n">
        <v>6688</v>
      </c>
      <c r="C11883" s="8" t="s">
        <v>12384</v>
      </c>
      <c r="D11883" s="8" t="n">
        <v>205.05</v>
      </c>
      <c r="E11883" s="8" t="s">
        <v>11343</v>
      </c>
    </row>
    <row r="11884" customFormat="false" ht="12.75" hidden="false" customHeight="false" outlineLevel="0" collapsed="false">
      <c r="A11884" s="8" t="n">
        <v>11881</v>
      </c>
      <c r="B11884" s="48" t="n">
        <v>6691</v>
      </c>
      <c r="C11884" s="8" t="s">
        <v>12385</v>
      </c>
      <c r="D11884" s="8" t="n">
        <v>153.53</v>
      </c>
      <c r="E11884" s="8" t="s">
        <v>11343</v>
      </c>
    </row>
    <row r="11885" customFormat="false" ht="12.75" hidden="false" customHeight="false" outlineLevel="0" collapsed="false">
      <c r="A11885" s="8" t="n">
        <v>11882</v>
      </c>
      <c r="B11885" s="48" t="n">
        <v>6700</v>
      </c>
      <c r="C11885" s="8" t="s">
        <v>12386</v>
      </c>
      <c r="D11885" s="8" t="n">
        <v>153.53</v>
      </c>
      <c r="E11885" s="8" t="s">
        <v>11343</v>
      </c>
    </row>
    <row r="11886" customFormat="false" ht="12.75" hidden="false" customHeight="false" outlineLevel="0" collapsed="false">
      <c r="A11886" s="8" t="n">
        <v>11883</v>
      </c>
      <c r="B11886" s="48" t="n">
        <v>6703</v>
      </c>
      <c r="C11886" s="8" t="s">
        <v>12387</v>
      </c>
      <c r="D11886" s="8" t="n">
        <v>161.61</v>
      </c>
      <c r="E11886" s="8" t="s">
        <v>11343</v>
      </c>
    </row>
    <row r="11887" customFormat="false" ht="12.75" hidden="false" customHeight="false" outlineLevel="0" collapsed="false">
      <c r="A11887" s="8" t="n">
        <v>11884</v>
      </c>
      <c r="B11887" s="48" t="n">
        <v>6704</v>
      </c>
      <c r="C11887" s="8" t="s">
        <v>12388</v>
      </c>
      <c r="D11887" s="8" t="n">
        <v>153.53</v>
      </c>
      <c r="E11887" s="8" t="s">
        <v>11343</v>
      </c>
    </row>
    <row r="11888" customFormat="false" ht="12.75" hidden="false" customHeight="false" outlineLevel="0" collapsed="false">
      <c r="A11888" s="8" t="n">
        <v>11885</v>
      </c>
      <c r="B11888" s="48" t="n">
        <v>6706</v>
      </c>
      <c r="C11888" s="8" t="s">
        <v>12389</v>
      </c>
      <c r="D11888" s="8" t="n">
        <v>264.64</v>
      </c>
      <c r="E11888" s="8" t="s">
        <v>11343</v>
      </c>
    </row>
    <row r="11889" customFormat="false" ht="12.75" hidden="false" customHeight="false" outlineLevel="0" collapsed="false">
      <c r="A11889" s="8" t="n">
        <v>11886</v>
      </c>
      <c r="B11889" s="48" t="n">
        <v>6707</v>
      </c>
      <c r="C11889" s="8" t="s">
        <v>12390</v>
      </c>
      <c r="D11889" s="8" t="n">
        <v>293.93</v>
      </c>
      <c r="E11889" s="8" t="s">
        <v>11343</v>
      </c>
    </row>
    <row r="11890" customFormat="false" ht="12.75" hidden="false" customHeight="false" outlineLevel="0" collapsed="false">
      <c r="A11890" s="8" t="n">
        <v>11887</v>
      </c>
      <c r="B11890" s="48" t="n">
        <v>6709</v>
      </c>
      <c r="C11890" s="8" t="s">
        <v>12391</v>
      </c>
      <c r="D11890" s="8" t="n">
        <v>205.05</v>
      </c>
      <c r="E11890" s="8" t="s">
        <v>11343</v>
      </c>
    </row>
    <row r="11891" customFormat="false" ht="12.75" hidden="false" customHeight="false" outlineLevel="0" collapsed="false">
      <c r="A11891" s="8" t="n">
        <v>11888</v>
      </c>
      <c r="B11891" s="48" t="n">
        <v>6730</v>
      </c>
      <c r="C11891" s="8" t="s">
        <v>12392</v>
      </c>
      <c r="D11891" s="8" t="n">
        <v>152.52</v>
      </c>
      <c r="E11891" s="8" t="s">
        <v>11343</v>
      </c>
    </row>
    <row r="11892" customFormat="false" ht="12.75" hidden="false" customHeight="false" outlineLevel="0" collapsed="false">
      <c r="A11892" s="8" t="n">
        <v>11889</v>
      </c>
      <c r="B11892" s="48" t="n">
        <v>6739</v>
      </c>
      <c r="C11892" s="8" t="s">
        <v>12393</v>
      </c>
      <c r="D11892" s="8" t="n">
        <v>326.26</v>
      </c>
      <c r="E11892" s="8" t="s">
        <v>11343</v>
      </c>
    </row>
    <row r="11893" customFormat="false" ht="12.75" hidden="false" customHeight="false" outlineLevel="0" collapsed="false">
      <c r="A11893" s="8" t="n">
        <v>11890</v>
      </c>
      <c r="B11893" s="48" t="n">
        <v>6744</v>
      </c>
      <c r="C11893" s="8" t="s">
        <v>12394</v>
      </c>
      <c r="D11893" s="8" t="n">
        <v>152.52</v>
      </c>
      <c r="E11893" s="8" t="s">
        <v>11343</v>
      </c>
    </row>
    <row r="11894" customFormat="false" ht="12.75" hidden="false" customHeight="false" outlineLevel="0" collapsed="false">
      <c r="A11894" s="8" t="n">
        <v>11891</v>
      </c>
      <c r="B11894" s="48" t="n">
        <v>6748</v>
      </c>
      <c r="C11894" s="8" t="s">
        <v>12395</v>
      </c>
      <c r="D11894" s="8" t="n">
        <v>156.56</v>
      </c>
      <c r="E11894" s="8" t="s">
        <v>11343</v>
      </c>
    </row>
    <row r="11895" customFormat="false" ht="12.75" hidden="false" customHeight="false" outlineLevel="0" collapsed="false">
      <c r="A11895" s="8" t="n">
        <v>11892</v>
      </c>
      <c r="B11895" s="48" t="n">
        <v>6759</v>
      </c>
      <c r="C11895" s="8" t="s">
        <v>12396</v>
      </c>
      <c r="D11895" s="8" t="n">
        <v>172.72</v>
      </c>
      <c r="E11895" s="8" t="s">
        <v>11343</v>
      </c>
    </row>
    <row r="11896" customFormat="false" ht="12.75" hidden="false" customHeight="false" outlineLevel="0" collapsed="false">
      <c r="A11896" s="8" t="n">
        <v>11893</v>
      </c>
      <c r="B11896" s="48" t="n">
        <v>6761</v>
      </c>
      <c r="C11896" s="8" t="s">
        <v>12397</v>
      </c>
      <c r="D11896" s="8" t="n">
        <v>151.51</v>
      </c>
      <c r="E11896" s="8" t="s">
        <v>11343</v>
      </c>
    </row>
    <row r="11897" customFormat="false" ht="12.75" hidden="false" customHeight="false" outlineLevel="0" collapsed="false">
      <c r="A11897" s="8" t="n">
        <v>11894</v>
      </c>
      <c r="B11897" s="48" t="n">
        <v>6769</v>
      </c>
      <c r="C11897" s="8" t="s">
        <v>12398</v>
      </c>
      <c r="D11897" s="8" t="n">
        <v>230.3</v>
      </c>
      <c r="E11897" s="8" t="s">
        <v>11343</v>
      </c>
    </row>
    <row r="11898" customFormat="false" ht="12.75" hidden="false" customHeight="false" outlineLevel="0" collapsed="false">
      <c r="A11898" s="8" t="n">
        <v>11895</v>
      </c>
      <c r="B11898" s="48" t="n">
        <v>6771</v>
      </c>
      <c r="C11898" s="8" t="s">
        <v>12399</v>
      </c>
      <c r="D11898" s="8" t="n">
        <v>151.51</v>
      </c>
      <c r="E11898" s="8" t="s">
        <v>11343</v>
      </c>
    </row>
    <row r="11899" customFormat="false" ht="12.75" hidden="false" customHeight="false" outlineLevel="0" collapsed="false">
      <c r="A11899" s="8" t="n">
        <v>11896</v>
      </c>
      <c r="B11899" s="48" t="n">
        <v>6817</v>
      </c>
      <c r="C11899" s="8" t="s">
        <v>12400</v>
      </c>
      <c r="D11899" s="8" t="n">
        <v>332.32</v>
      </c>
      <c r="E11899" s="8" t="s">
        <v>11343</v>
      </c>
    </row>
    <row r="11900" customFormat="false" ht="12.75" hidden="false" customHeight="false" outlineLevel="0" collapsed="false">
      <c r="A11900" s="8" t="n">
        <v>11897</v>
      </c>
      <c r="B11900" s="48" t="n">
        <v>6828</v>
      </c>
      <c r="C11900" s="8" t="s">
        <v>12401</v>
      </c>
      <c r="D11900" s="8" t="n">
        <v>149.49</v>
      </c>
      <c r="E11900" s="8" t="s">
        <v>11343</v>
      </c>
    </row>
    <row r="11901" customFormat="false" ht="12.75" hidden="false" customHeight="false" outlineLevel="0" collapsed="false">
      <c r="A11901" s="8" t="n">
        <v>11898</v>
      </c>
      <c r="B11901" s="48" t="n">
        <v>6843</v>
      </c>
      <c r="C11901" s="8" t="s">
        <v>12402</v>
      </c>
      <c r="D11901" s="8" t="n">
        <v>297.97</v>
      </c>
      <c r="E11901" s="8" t="s">
        <v>11343</v>
      </c>
    </row>
    <row r="11902" customFormat="false" ht="12.75" hidden="false" customHeight="false" outlineLevel="0" collapsed="false">
      <c r="A11902" s="8" t="n">
        <v>11899</v>
      </c>
      <c r="B11902" s="48" t="n">
        <v>6844</v>
      </c>
      <c r="C11902" s="8" t="s">
        <v>12403</v>
      </c>
      <c r="D11902" s="8" t="n">
        <v>297.97</v>
      </c>
      <c r="E11902" s="8" t="s">
        <v>11343</v>
      </c>
    </row>
    <row r="11903" customFormat="false" ht="12.75" hidden="false" customHeight="false" outlineLevel="0" collapsed="false">
      <c r="A11903" s="8" t="n">
        <v>11900</v>
      </c>
      <c r="B11903" s="48" t="n">
        <v>6855</v>
      </c>
      <c r="C11903" s="8" t="s">
        <v>12404</v>
      </c>
      <c r="D11903" s="8" t="n">
        <v>316.16</v>
      </c>
      <c r="E11903" s="8" t="s">
        <v>11343</v>
      </c>
    </row>
    <row r="11904" customFormat="false" ht="12.75" hidden="false" customHeight="false" outlineLevel="0" collapsed="false">
      <c r="A11904" s="8" t="n">
        <v>11901</v>
      </c>
      <c r="B11904" s="48" t="n">
        <v>6863</v>
      </c>
      <c r="C11904" s="8" t="s">
        <v>12405</v>
      </c>
      <c r="D11904" s="8" t="n">
        <v>296.96</v>
      </c>
      <c r="E11904" s="8" t="s">
        <v>11343</v>
      </c>
    </row>
    <row r="11905" customFormat="false" ht="12.75" hidden="false" customHeight="false" outlineLevel="0" collapsed="false">
      <c r="A11905" s="8" t="n">
        <v>11902</v>
      </c>
      <c r="B11905" s="48" t="n">
        <v>6867</v>
      </c>
      <c r="C11905" s="8" t="s">
        <v>12406</v>
      </c>
      <c r="D11905" s="8" t="n">
        <v>168.32</v>
      </c>
      <c r="E11905" s="8" t="s">
        <v>11343</v>
      </c>
    </row>
    <row r="11906" customFormat="false" ht="12.75" hidden="false" customHeight="false" outlineLevel="0" collapsed="false">
      <c r="A11906" s="8" t="n">
        <v>11903</v>
      </c>
      <c r="B11906" s="48" t="n">
        <v>6876</v>
      </c>
      <c r="C11906" s="8" t="s">
        <v>12407</v>
      </c>
      <c r="D11906" s="8" t="n">
        <v>744.43</v>
      </c>
      <c r="E11906" s="8" t="s">
        <v>11343</v>
      </c>
    </row>
    <row r="11907" customFormat="false" ht="12.75" hidden="false" customHeight="false" outlineLevel="0" collapsed="false">
      <c r="A11907" s="8" t="n">
        <v>11904</v>
      </c>
      <c r="B11907" s="48" t="n">
        <v>6877</v>
      </c>
      <c r="C11907" s="8" t="s">
        <v>12408</v>
      </c>
      <c r="D11907" s="8" t="n">
        <v>289.89</v>
      </c>
      <c r="E11907" s="8" t="s">
        <v>11343</v>
      </c>
    </row>
    <row r="11908" customFormat="false" ht="12.75" hidden="false" customHeight="false" outlineLevel="0" collapsed="false">
      <c r="A11908" s="8" t="n">
        <v>11905</v>
      </c>
      <c r="B11908" s="48" t="n">
        <v>6879</v>
      </c>
      <c r="C11908" s="8" t="s">
        <v>12409</v>
      </c>
      <c r="D11908" s="8" t="n">
        <v>238.38</v>
      </c>
      <c r="E11908" s="8" t="s">
        <v>11343</v>
      </c>
    </row>
    <row r="11909" customFormat="false" ht="12.75" hidden="false" customHeight="false" outlineLevel="0" collapsed="false">
      <c r="A11909" s="8" t="n">
        <v>11906</v>
      </c>
      <c r="B11909" s="48" t="n">
        <v>6892</v>
      </c>
      <c r="C11909" s="8" t="s">
        <v>12410</v>
      </c>
      <c r="D11909" s="8" t="n">
        <v>1450.48</v>
      </c>
      <c r="E11909" s="8" t="s">
        <v>11343</v>
      </c>
    </row>
    <row r="11910" customFormat="false" ht="12.75" hidden="false" customHeight="false" outlineLevel="0" collapsed="false">
      <c r="A11910" s="8" t="n">
        <v>11907</v>
      </c>
      <c r="B11910" s="48" t="n">
        <v>6894</v>
      </c>
      <c r="C11910" s="8" t="s">
        <v>12411</v>
      </c>
      <c r="D11910" s="8" t="n">
        <v>258.58</v>
      </c>
      <c r="E11910" s="8" t="s">
        <v>11343</v>
      </c>
    </row>
    <row r="11911" customFormat="false" ht="12.75" hidden="false" customHeight="false" outlineLevel="0" collapsed="false">
      <c r="A11911" s="8" t="n">
        <v>11908</v>
      </c>
      <c r="B11911" s="48" t="n">
        <v>6895</v>
      </c>
      <c r="C11911" s="8" t="s">
        <v>12412</v>
      </c>
      <c r="D11911" s="8" t="n">
        <v>290.9</v>
      </c>
      <c r="E11911" s="8" t="s">
        <v>11343</v>
      </c>
    </row>
    <row r="11912" customFormat="false" ht="12.75" hidden="false" customHeight="false" outlineLevel="0" collapsed="false">
      <c r="A11912" s="8" t="n">
        <v>11909</v>
      </c>
      <c r="B11912" s="48" t="n">
        <v>7524</v>
      </c>
      <c r="C11912" s="8" t="s">
        <v>12413</v>
      </c>
      <c r="D11912" s="8" t="n">
        <v>1105.79</v>
      </c>
      <c r="E11912" s="8" t="s">
        <v>11343</v>
      </c>
    </row>
    <row r="11913" customFormat="false" ht="12.75" hidden="false" customHeight="false" outlineLevel="0" collapsed="false">
      <c r="A11913" s="8" t="n">
        <v>11910</v>
      </c>
      <c r="B11913" s="48" t="n">
        <v>17</v>
      </c>
      <c r="C11913" s="8" t="s">
        <v>12414</v>
      </c>
      <c r="D11913" s="8" t="n">
        <v>37.68</v>
      </c>
      <c r="E11913" s="8" t="s">
        <v>11343</v>
      </c>
    </row>
    <row r="11914" customFormat="false" ht="12.75" hidden="false" customHeight="false" outlineLevel="0" collapsed="false">
      <c r="A11914" s="8" t="n">
        <v>11911</v>
      </c>
      <c r="B11914" s="48" t="n">
        <v>40</v>
      </c>
      <c r="C11914" s="8" t="s">
        <v>12415</v>
      </c>
      <c r="D11914" s="8" t="n">
        <v>19.6</v>
      </c>
      <c r="E11914" s="8" t="s">
        <v>11343</v>
      </c>
    </row>
    <row r="11915" customFormat="false" ht="12.75" hidden="false" customHeight="false" outlineLevel="0" collapsed="false">
      <c r="A11915" s="8" t="n">
        <v>11912</v>
      </c>
      <c r="B11915" s="48" t="n">
        <v>41</v>
      </c>
      <c r="C11915" s="8" t="s">
        <v>12416</v>
      </c>
      <c r="D11915" s="8" t="n">
        <v>19.19</v>
      </c>
      <c r="E11915" s="8" t="s">
        <v>11343</v>
      </c>
    </row>
    <row r="11916" customFormat="false" ht="12.75" hidden="false" customHeight="false" outlineLevel="0" collapsed="false">
      <c r="A11916" s="8" t="n">
        <v>11913</v>
      </c>
      <c r="B11916" s="48" t="n">
        <v>89</v>
      </c>
      <c r="C11916" s="8" t="s">
        <v>12417</v>
      </c>
      <c r="D11916" s="8" t="n">
        <v>54.29</v>
      </c>
      <c r="E11916" s="8" t="s">
        <v>11343</v>
      </c>
    </row>
    <row r="11917" customFormat="false" ht="12.75" hidden="false" customHeight="false" outlineLevel="0" collapsed="false">
      <c r="A11917" s="8" t="n">
        <v>11914</v>
      </c>
      <c r="B11917" s="48" t="n">
        <v>116</v>
      </c>
      <c r="C11917" s="8" t="s">
        <v>12418</v>
      </c>
      <c r="D11917" s="8" t="n">
        <v>20.71</v>
      </c>
      <c r="E11917" s="8" t="s">
        <v>11343</v>
      </c>
    </row>
    <row r="11918" customFormat="false" ht="12.75" hidden="false" customHeight="false" outlineLevel="0" collapsed="false">
      <c r="A11918" s="8" t="n">
        <v>11915</v>
      </c>
      <c r="B11918" s="48" t="n">
        <v>121</v>
      </c>
      <c r="C11918" s="8" t="s">
        <v>12419</v>
      </c>
      <c r="D11918" s="8" t="n">
        <v>20.86</v>
      </c>
      <c r="E11918" s="8" t="s">
        <v>11343</v>
      </c>
    </row>
    <row r="11919" customFormat="false" ht="12.75" hidden="false" customHeight="false" outlineLevel="0" collapsed="false">
      <c r="A11919" s="8" t="n">
        <v>11916</v>
      </c>
      <c r="B11919" s="48" t="n">
        <v>168</v>
      </c>
      <c r="C11919" s="8" t="s">
        <v>12420</v>
      </c>
      <c r="D11919" s="8" t="n">
        <v>19.85</v>
      </c>
      <c r="E11919" s="8" t="s">
        <v>11343</v>
      </c>
    </row>
    <row r="11920" customFormat="false" ht="12.75" hidden="false" customHeight="false" outlineLevel="0" collapsed="false">
      <c r="A11920" s="8" t="n">
        <v>11917</v>
      </c>
      <c r="B11920" s="48" t="n">
        <v>276</v>
      </c>
      <c r="C11920" s="8" t="s">
        <v>12421</v>
      </c>
      <c r="D11920" s="8" t="n">
        <v>19.49</v>
      </c>
      <c r="E11920" s="8" t="s">
        <v>11343</v>
      </c>
    </row>
    <row r="11921" customFormat="false" ht="12.75" hidden="false" customHeight="false" outlineLevel="0" collapsed="false">
      <c r="A11921" s="8" t="n">
        <v>11918</v>
      </c>
      <c r="B11921" s="48" t="n">
        <v>279</v>
      </c>
      <c r="C11921" s="8" t="s">
        <v>12422</v>
      </c>
      <c r="D11921" s="8" t="n">
        <v>19.49</v>
      </c>
      <c r="E11921" s="8" t="s">
        <v>11343</v>
      </c>
    </row>
    <row r="11922" customFormat="false" ht="12.75" hidden="false" customHeight="false" outlineLevel="0" collapsed="false">
      <c r="A11922" s="8" t="n">
        <v>11919</v>
      </c>
      <c r="B11922" s="48" t="n">
        <v>348</v>
      </c>
      <c r="C11922" s="8" t="s">
        <v>12423</v>
      </c>
      <c r="D11922" s="8" t="n">
        <v>46.01</v>
      </c>
      <c r="E11922" s="8" t="s">
        <v>11343</v>
      </c>
    </row>
    <row r="11923" customFormat="false" ht="12.75" hidden="false" customHeight="false" outlineLevel="0" collapsed="false">
      <c r="A11923" s="8" t="n">
        <v>11920</v>
      </c>
      <c r="B11923" s="48" t="n">
        <v>370</v>
      </c>
      <c r="C11923" s="8" t="s">
        <v>12424</v>
      </c>
      <c r="D11923" s="8" t="n">
        <v>20.1</v>
      </c>
      <c r="E11923" s="8" t="s">
        <v>11343</v>
      </c>
    </row>
    <row r="11924" customFormat="false" ht="12.75" hidden="false" customHeight="false" outlineLevel="0" collapsed="false">
      <c r="A11924" s="8" t="n">
        <v>11921</v>
      </c>
      <c r="B11924" s="48" t="n">
        <v>385</v>
      </c>
      <c r="C11924" s="8" t="s">
        <v>12425</v>
      </c>
      <c r="D11924" s="8" t="n">
        <v>6.92</v>
      </c>
      <c r="E11924" s="8" t="s">
        <v>11343</v>
      </c>
    </row>
    <row r="11925" customFormat="false" ht="12.75" hidden="false" customHeight="false" outlineLevel="0" collapsed="false">
      <c r="A11925" s="8" t="n">
        <v>11922</v>
      </c>
      <c r="B11925" s="48" t="n">
        <v>402</v>
      </c>
      <c r="C11925" s="8" t="s">
        <v>12426</v>
      </c>
      <c r="D11925" s="8" t="n">
        <v>8.43</v>
      </c>
      <c r="E11925" s="8" t="s">
        <v>11343</v>
      </c>
    </row>
    <row r="11926" customFormat="false" ht="12.75" hidden="false" customHeight="false" outlineLevel="0" collapsed="false">
      <c r="A11926" s="8" t="n">
        <v>11923</v>
      </c>
      <c r="B11926" s="48" t="n">
        <v>503</v>
      </c>
      <c r="C11926" s="8" t="s">
        <v>12427</v>
      </c>
      <c r="D11926" s="8" t="n">
        <v>5.86</v>
      </c>
      <c r="E11926" s="8" t="s">
        <v>11343</v>
      </c>
    </row>
    <row r="11927" customFormat="false" ht="12.75" hidden="false" customHeight="false" outlineLevel="0" collapsed="false">
      <c r="A11927" s="8" t="n">
        <v>11924</v>
      </c>
      <c r="B11927" s="48" t="n">
        <v>549</v>
      </c>
      <c r="C11927" s="8" t="s">
        <v>12428</v>
      </c>
      <c r="D11927" s="8" t="n">
        <v>21.62</v>
      </c>
      <c r="E11927" s="8" t="s">
        <v>11343</v>
      </c>
    </row>
    <row r="11928" customFormat="false" ht="12.75" hidden="false" customHeight="false" outlineLevel="0" collapsed="false">
      <c r="A11928" s="8" t="n">
        <v>11925</v>
      </c>
      <c r="B11928" s="48" t="n">
        <v>560</v>
      </c>
      <c r="C11928" s="8" t="s">
        <v>12429</v>
      </c>
      <c r="D11928" s="8" t="n">
        <v>19.85</v>
      </c>
      <c r="E11928" s="8" t="s">
        <v>11343</v>
      </c>
    </row>
    <row r="11929" customFormat="false" ht="12.75" hidden="false" customHeight="false" outlineLevel="0" collapsed="false">
      <c r="A11929" s="8" t="n">
        <v>11926</v>
      </c>
      <c r="B11929" s="48" t="n">
        <v>562</v>
      </c>
      <c r="C11929" s="8" t="s">
        <v>12430</v>
      </c>
      <c r="D11929" s="8" t="n">
        <v>19.65</v>
      </c>
      <c r="E11929" s="8" t="s">
        <v>11343</v>
      </c>
    </row>
    <row r="11930" customFormat="false" ht="12.75" hidden="false" customHeight="false" outlineLevel="0" collapsed="false">
      <c r="A11930" s="8" t="n">
        <v>11927</v>
      </c>
      <c r="B11930" s="48" t="n">
        <v>567</v>
      </c>
      <c r="C11930" s="8" t="s">
        <v>12431</v>
      </c>
      <c r="D11930" s="8" t="n">
        <v>8.74</v>
      </c>
      <c r="E11930" s="8" t="s">
        <v>11343</v>
      </c>
    </row>
    <row r="11931" customFormat="false" ht="12.75" hidden="false" customHeight="false" outlineLevel="0" collapsed="false">
      <c r="A11931" s="8" t="n">
        <v>11928</v>
      </c>
      <c r="B11931" s="48" t="n">
        <v>594</v>
      </c>
      <c r="C11931" s="8" t="s">
        <v>12432</v>
      </c>
      <c r="D11931" s="8" t="n">
        <v>19.8</v>
      </c>
      <c r="E11931" s="8" t="s">
        <v>11343</v>
      </c>
    </row>
    <row r="11932" customFormat="false" ht="12.75" hidden="false" customHeight="false" outlineLevel="0" collapsed="false">
      <c r="A11932" s="8" t="n">
        <v>11929</v>
      </c>
      <c r="B11932" s="48" t="n">
        <v>595</v>
      </c>
      <c r="C11932" s="8" t="s">
        <v>12433</v>
      </c>
      <c r="D11932" s="8" t="n">
        <v>20.96</v>
      </c>
      <c r="E11932" s="8" t="s">
        <v>11343</v>
      </c>
    </row>
    <row r="11933" customFormat="false" ht="12.75" hidden="false" customHeight="false" outlineLevel="0" collapsed="false">
      <c r="A11933" s="8" t="n">
        <v>11930</v>
      </c>
      <c r="B11933" s="48" t="n">
        <v>681</v>
      </c>
      <c r="C11933" s="8" t="s">
        <v>12434</v>
      </c>
      <c r="D11933" s="8" t="n">
        <v>18.79</v>
      </c>
      <c r="E11933" s="8" t="s">
        <v>11343</v>
      </c>
    </row>
    <row r="11934" customFormat="false" ht="12.75" hidden="false" customHeight="false" outlineLevel="0" collapsed="false">
      <c r="A11934" s="8" t="n">
        <v>11931</v>
      </c>
      <c r="B11934" s="48" t="n">
        <v>691</v>
      </c>
      <c r="C11934" s="8" t="s">
        <v>12435</v>
      </c>
      <c r="D11934" s="8" t="n">
        <v>22.58</v>
      </c>
      <c r="E11934" s="8" t="s">
        <v>11343</v>
      </c>
    </row>
    <row r="11935" customFormat="false" ht="12.75" hidden="false" customHeight="false" outlineLevel="0" collapsed="false">
      <c r="A11935" s="8" t="n">
        <v>11932</v>
      </c>
      <c r="B11935" s="48" t="n">
        <v>764</v>
      </c>
      <c r="C11935" s="8" t="s">
        <v>12436</v>
      </c>
      <c r="D11935" s="8" t="n">
        <v>4.14</v>
      </c>
      <c r="E11935" s="8" t="s">
        <v>11343</v>
      </c>
    </row>
    <row r="11936" customFormat="false" ht="12.75" hidden="false" customHeight="false" outlineLevel="0" collapsed="false">
      <c r="A11936" s="8" t="n">
        <v>11933</v>
      </c>
      <c r="B11936" s="48" t="n">
        <v>821</v>
      </c>
      <c r="C11936" s="8" t="s">
        <v>12437</v>
      </c>
      <c r="D11936" s="8" t="n">
        <v>23.03</v>
      </c>
      <c r="E11936" s="8" t="s">
        <v>11343</v>
      </c>
    </row>
    <row r="11937" customFormat="false" ht="12.75" hidden="false" customHeight="false" outlineLevel="0" collapsed="false">
      <c r="A11937" s="8" t="n">
        <v>11934</v>
      </c>
      <c r="B11937" s="48" t="n">
        <v>822</v>
      </c>
      <c r="C11937" s="8" t="s">
        <v>12438</v>
      </c>
      <c r="D11937" s="8" t="n">
        <v>8.38</v>
      </c>
      <c r="E11937" s="8" t="s">
        <v>11343</v>
      </c>
    </row>
    <row r="11938" customFormat="false" ht="12.75" hidden="false" customHeight="false" outlineLevel="0" collapsed="false">
      <c r="A11938" s="8" t="n">
        <v>11935</v>
      </c>
      <c r="B11938" s="48" t="n">
        <v>844</v>
      </c>
      <c r="C11938" s="8" t="s">
        <v>12439</v>
      </c>
      <c r="D11938" s="8" t="n">
        <v>8.43</v>
      </c>
      <c r="E11938" s="8" t="s">
        <v>11343</v>
      </c>
    </row>
    <row r="11939" customFormat="false" ht="12.75" hidden="false" customHeight="false" outlineLevel="0" collapsed="false">
      <c r="A11939" s="8" t="n">
        <v>11936</v>
      </c>
      <c r="B11939" s="48" t="n">
        <v>898</v>
      </c>
      <c r="C11939" s="8" t="s">
        <v>12440</v>
      </c>
      <c r="D11939" s="8" t="n">
        <v>8.28</v>
      </c>
      <c r="E11939" s="8" t="s">
        <v>11343</v>
      </c>
    </row>
    <row r="11940" customFormat="false" ht="12.75" hidden="false" customHeight="false" outlineLevel="0" collapsed="false">
      <c r="A11940" s="8" t="n">
        <v>11937</v>
      </c>
      <c r="B11940" s="48" t="n">
        <v>926</v>
      </c>
      <c r="C11940" s="8" t="s">
        <v>12441</v>
      </c>
      <c r="D11940" s="8" t="n">
        <v>24.75</v>
      </c>
      <c r="E11940" s="8" t="s">
        <v>11343</v>
      </c>
    </row>
    <row r="11941" customFormat="false" ht="12.75" hidden="false" customHeight="false" outlineLevel="0" collapsed="false">
      <c r="A11941" s="8" t="n">
        <v>11938</v>
      </c>
      <c r="B11941" s="48" t="n">
        <v>951</v>
      </c>
      <c r="C11941" s="8" t="s">
        <v>12442</v>
      </c>
      <c r="D11941" s="8" t="n">
        <v>25.06</v>
      </c>
      <c r="E11941" s="8" t="s">
        <v>11343</v>
      </c>
    </row>
    <row r="11942" customFormat="false" ht="12.75" hidden="false" customHeight="false" outlineLevel="0" collapsed="false">
      <c r="A11942" s="8" t="n">
        <v>11939</v>
      </c>
      <c r="B11942" s="48" t="n">
        <v>965</v>
      </c>
      <c r="C11942" s="8" t="s">
        <v>12443</v>
      </c>
      <c r="D11942" s="8" t="n">
        <v>20.91</v>
      </c>
      <c r="E11942" s="8" t="s">
        <v>11343</v>
      </c>
    </row>
    <row r="11943" customFormat="false" ht="12.75" hidden="false" customHeight="false" outlineLevel="0" collapsed="false">
      <c r="A11943" s="8" t="n">
        <v>11940</v>
      </c>
      <c r="B11943" s="48" t="n">
        <v>974</v>
      </c>
      <c r="C11943" s="8" t="s">
        <v>12444</v>
      </c>
      <c r="D11943" s="8" t="n">
        <v>22.52</v>
      </c>
      <c r="E11943" s="8" t="s">
        <v>11343</v>
      </c>
    </row>
    <row r="11944" customFormat="false" ht="12.75" hidden="false" customHeight="false" outlineLevel="0" collapsed="false">
      <c r="A11944" s="8" t="n">
        <v>11941</v>
      </c>
      <c r="B11944" s="48" t="n">
        <v>1156</v>
      </c>
      <c r="C11944" s="8" t="s">
        <v>12445</v>
      </c>
      <c r="D11944" s="8" t="n">
        <v>48.43</v>
      </c>
      <c r="E11944" s="8" t="s">
        <v>11343</v>
      </c>
    </row>
    <row r="11945" customFormat="false" ht="12.75" hidden="false" customHeight="false" outlineLevel="0" collapsed="false">
      <c r="A11945" s="8" t="n">
        <v>11942</v>
      </c>
      <c r="B11945" s="48" t="n">
        <v>1187</v>
      </c>
      <c r="C11945" s="8" t="s">
        <v>12446</v>
      </c>
      <c r="D11945" s="8" t="n">
        <v>20.3</v>
      </c>
      <c r="E11945" s="8" t="s">
        <v>11343</v>
      </c>
    </row>
    <row r="11946" customFormat="false" ht="12.75" hidden="false" customHeight="false" outlineLevel="0" collapsed="false">
      <c r="A11946" s="8" t="n">
        <v>11943</v>
      </c>
      <c r="B11946" s="48" t="n">
        <v>1188</v>
      </c>
      <c r="C11946" s="8" t="s">
        <v>12447</v>
      </c>
      <c r="D11946" s="8" t="n">
        <v>22.32</v>
      </c>
      <c r="E11946" s="8" t="s">
        <v>11343</v>
      </c>
    </row>
    <row r="11947" customFormat="false" ht="12.75" hidden="false" customHeight="false" outlineLevel="0" collapsed="false">
      <c r="A11947" s="8" t="n">
        <v>11944</v>
      </c>
      <c r="B11947" s="48" t="n">
        <v>1210</v>
      </c>
      <c r="C11947" s="8" t="s">
        <v>12448</v>
      </c>
      <c r="D11947" s="8" t="n">
        <v>22.02</v>
      </c>
      <c r="E11947" s="8" t="s">
        <v>11343</v>
      </c>
    </row>
    <row r="11948" customFormat="false" ht="12.75" hidden="false" customHeight="false" outlineLevel="0" collapsed="false">
      <c r="A11948" s="8" t="n">
        <v>11945</v>
      </c>
      <c r="B11948" s="48" t="n">
        <v>1229</v>
      </c>
      <c r="C11948" s="8" t="s">
        <v>12449</v>
      </c>
      <c r="D11948" s="8" t="n">
        <v>5.71</v>
      </c>
      <c r="E11948" s="8" t="s">
        <v>11343</v>
      </c>
    </row>
    <row r="11949" customFormat="false" ht="12.75" hidden="false" customHeight="false" outlineLevel="0" collapsed="false">
      <c r="A11949" s="8" t="n">
        <v>11946</v>
      </c>
      <c r="B11949" s="48" t="n">
        <v>1230</v>
      </c>
      <c r="C11949" s="8" t="s">
        <v>12450</v>
      </c>
      <c r="D11949" s="8" t="n">
        <v>23.36</v>
      </c>
      <c r="E11949" s="8" t="s">
        <v>11343</v>
      </c>
    </row>
    <row r="11950" customFormat="false" ht="12.75" hidden="false" customHeight="false" outlineLevel="0" collapsed="false">
      <c r="A11950" s="8" t="n">
        <v>11947</v>
      </c>
      <c r="B11950" s="48" t="n">
        <v>1361</v>
      </c>
      <c r="C11950" s="8" t="s">
        <v>12451</v>
      </c>
      <c r="D11950" s="8" t="n">
        <v>22.52</v>
      </c>
      <c r="E11950" s="8" t="s">
        <v>11343</v>
      </c>
    </row>
    <row r="11951" customFormat="false" ht="12.75" hidden="false" customHeight="false" outlineLevel="0" collapsed="false">
      <c r="A11951" s="8" t="n">
        <v>11948</v>
      </c>
      <c r="B11951" s="48" t="n">
        <v>1367</v>
      </c>
      <c r="C11951" s="8" t="s">
        <v>12452</v>
      </c>
      <c r="D11951" s="8" t="n">
        <v>2.68</v>
      </c>
      <c r="E11951" s="8" t="s">
        <v>11343</v>
      </c>
    </row>
    <row r="11952" customFormat="false" ht="12.75" hidden="false" customHeight="false" outlineLevel="0" collapsed="false">
      <c r="A11952" s="8" t="n">
        <v>11949</v>
      </c>
      <c r="B11952" s="48" t="n">
        <v>1424</v>
      </c>
      <c r="C11952" s="8" t="s">
        <v>12453</v>
      </c>
      <c r="D11952" s="8" t="n">
        <v>8.23</v>
      </c>
      <c r="E11952" s="8" t="s">
        <v>11343</v>
      </c>
    </row>
    <row r="11953" customFormat="false" ht="12.75" hidden="false" customHeight="false" outlineLevel="0" collapsed="false">
      <c r="A11953" s="8" t="n">
        <v>11950</v>
      </c>
      <c r="B11953" s="48" t="n">
        <v>1427</v>
      </c>
      <c r="C11953" s="8" t="s">
        <v>12454</v>
      </c>
      <c r="D11953" s="8" t="n">
        <v>0.45</v>
      </c>
      <c r="E11953" s="8" t="s">
        <v>11343</v>
      </c>
    </row>
    <row r="11954" customFormat="false" ht="12.75" hidden="false" customHeight="false" outlineLevel="0" collapsed="false">
      <c r="A11954" s="8" t="n">
        <v>11951</v>
      </c>
      <c r="B11954" s="48" t="n">
        <v>1441</v>
      </c>
      <c r="C11954" s="8" t="s">
        <v>12455</v>
      </c>
      <c r="D11954" s="8" t="n">
        <v>4.04</v>
      </c>
      <c r="E11954" s="8" t="s">
        <v>11343</v>
      </c>
    </row>
    <row r="11955" customFormat="false" ht="12.75" hidden="false" customHeight="false" outlineLevel="0" collapsed="false">
      <c r="A11955" s="8" t="n">
        <v>11952</v>
      </c>
      <c r="B11955" s="48" t="n">
        <v>1458</v>
      </c>
      <c r="C11955" s="8" t="s">
        <v>12456</v>
      </c>
      <c r="D11955" s="8" t="n">
        <v>5.76</v>
      </c>
      <c r="E11955" s="8" t="s">
        <v>11343</v>
      </c>
    </row>
    <row r="11956" customFormat="false" ht="12.75" hidden="false" customHeight="false" outlineLevel="0" collapsed="false">
      <c r="A11956" s="8" t="n">
        <v>11953</v>
      </c>
      <c r="B11956" s="48" t="n">
        <v>1473</v>
      </c>
      <c r="C11956" s="8" t="s">
        <v>12457</v>
      </c>
      <c r="D11956" s="8" t="n">
        <v>20.4</v>
      </c>
      <c r="E11956" s="8" t="s">
        <v>11343</v>
      </c>
    </row>
    <row r="11957" customFormat="false" ht="12.75" hidden="false" customHeight="false" outlineLevel="0" collapsed="false">
      <c r="A11957" s="8" t="n">
        <v>11954</v>
      </c>
      <c r="B11957" s="48" t="n">
        <v>1512</v>
      </c>
      <c r="C11957" s="8" t="s">
        <v>12458</v>
      </c>
      <c r="D11957" s="8" t="n">
        <v>6.72</v>
      </c>
      <c r="E11957" s="8" t="s">
        <v>11343</v>
      </c>
    </row>
    <row r="11958" customFormat="false" ht="12.75" hidden="false" customHeight="false" outlineLevel="0" collapsed="false">
      <c r="A11958" s="8" t="n">
        <v>11955</v>
      </c>
      <c r="B11958" s="48" t="n">
        <v>1519</v>
      </c>
      <c r="C11958" s="8" t="s">
        <v>12459</v>
      </c>
      <c r="D11958" s="8" t="n">
        <v>49.09</v>
      </c>
      <c r="E11958" s="8" t="s">
        <v>11343</v>
      </c>
    </row>
    <row r="11959" customFormat="false" ht="12.75" hidden="false" customHeight="false" outlineLevel="0" collapsed="false">
      <c r="A11959" s="8" t="n">
        <v>11956</v>
      </c>
      <c r="B11959" s="48" t="n">
        <v>1560</v>
      </c>
      <c r="C11959" s="8" t="s">
        <v>12460</v>
      </c>
      <c r="D11959" s="8" t="n">
        <v>20.81</v>
      </c>
      <c r="E11959" s="8" t="s">
        <v>11343</v>
      </c>
    </row>
    <row r="11960" customFormat="false" ht="12.75" hidden="false" customHeight="false" outlineLevel="0" collapsed="false">
      <c r="A11960" s="8" t="n">
        <v>11957</v>
      </c>
      <c r="B11960" s="48" t="n">
        <v>1710</v>
      </c>
      <c r="C11960" s="8" t="s">
        <v>12461</v>
      </c>
      <c r="D11960" s="8" t="n">
        <v>5.3</v>
      </c>
      <c r="E11960" s="8" t="s">
        <v>11343</v>
      </c>
    </row>
    <row r="11961" customFormat="false" ht="12.75" hidden="false" customHeight="false" outlineLevel="0" collapsed="false">
      <c r="A11961" s="8" t="n">
        <v>11958</v>
      </c>
      <c r="B11961" s="48" t="n">
        <v>1763</v>
      </c>
      <c r="C11961" s="8" t="s">
        <v>12462</v>
      </c>
      <c r="D11961" s="8" t="n">
        <v>8.94</v>
      </c>
      <c r="E11961" s="8" t="s">
        <v>11343</v>
      </c>
    </row>
    <row r="11962" customFormat="false" ht="12.75" hidden="false" customHeight="false" outlineLevel="0" collapsed="false">
      <c r="A11962" s="8" t="n">
        <v>11959</v>
      </c>
      <c r="B11962" s="48" t="n">
        <v>1774</v>
      </c>
      <c r="C11962" s="8" t="s">
        <v>12463</v>
      </c>
      <c r="D11962" s="8" t="n">
        <v>7.53</v>
      </c>
      <c r="E11962" s="8" t="s">
        <v>11343</v>
      </c>
    </row>
    <row r="11963" customFormat="false" ht="12.75" hidden="false" customHeight="false" outlineLevel="0" collapsed="false">
      <c r="A11963" s="8" t="n">
        <v>11960</v>
      </c>
      <c r="B11963" s="48" t="n">
        <v>1783</v>
      </c>
      <c r="C11963" s="8" t="s">
        <v>12464</v>
      </c>
      <c r="D11963" s="8" t="n">
        <v>5.81</v>
      </c>
      <c r="E11963" s="8" t="s">
        <v>11343</v>
      </c>
    </row>
    <row r="11964" customFormat="false" ht="12.75" hidden="false" customHeight="false" outlineLevel="0" collapsed="false">
      <c r="A11964" s="8" t="n">
        <v>11961</v>
      </c>
      <c r="B11964" s="48" t="n">
        <v>1820</v>
      </c>
      <c r="C11964" s="8" t="s">
        <v>12465</v>
      </c>
      <c r="D11964" s="8" t="n">
        <v>6.21</v>
      </c>
      <c r="E11964" s="8" t="s">
        <v>11343</v>
      </c>
    </row>
    <row r="11965" customFormat="false" ht="12.75" hidden="false" customHeight="false" outlineLevel="0" collapsed="false">
      <c r="A11965" s="8" t="n">
        <v>11962</v>
      </c>
      <c r="B11965" s="48" t="n">
        <v>1997</v>
      </c>
      <c r="C11965" s="8" t="s">
        <v>12466</v>
      </c>
      <c r="D11965" s="8" t="n">
        <v>20.1</v>
      </c>
      <c r="E11965" s="8" t="s">
        <v>11343</v>
      </c>
    </row>
    <row r="11966" customFormat="false" ht="12.75" hidden="false" customHeight="false" outlineLevel="0" collapsed="false">
      <c r="A11966" s="8" t="n">
        <v>11963</v>
      </c>
      <c r="B11966" s="48" t="n">
        <v>2033</v>
      </c>
      <c r="C11966" s="8" t="s">
        <v>12467</v>
      </c>
      <c r="D11966" s="8" t="n">
        <v>6.87</v>
      </c>
      <c r="E11966" s="8" t="s">
        <v>11343</v>
      </c>
    </row>
    <row r="11967" customFormat="false" ht="12.75" hidden="false" customHeight="false" outlineLevel="0" collapsed="false">
      <c r="A11967" s="8" t="n">
        <v>11964</v>
      </c>
      <c r="B11967" s="48" t="n">
        <v>2042</v>
      </c>
      <c r="C11967" s="8" t="s">
        <v>12468</v>
      </c>
      <c r="D11967" s="8" t="n">
        <v>21.92</v>
      </c>
      <c r="E11967" s="8" t="s">
        <v>11343</v>
      </c>
    </row>
    <row r="11968" customFormat="false" ht="12.75" hidden="false" customHeight="false" outlineLevel="0" collapsed="false">
      <c r="A11968" s="8" t="n">
        <v>11965</v>
      </c>
      <c r="B11968" s="48" t="n">
        <v>2127</v>
      </c>
      <c r="C11968" s="8" t="s">
        <v>12469</v>
      </c>
      <c r="D11968" s="8" t="n">
        <v>8.74</v>
      </c>
      <c r="E11968" s="8" t="s">
        <v>11343</v>
      </c>
    </row>
    <row r="11969" customFormat="false" ht="12.75" hidden="false" customHeight="false" outlineLevel="0" collapsed="false">
      <c r="A11969" s="8" t="n">
        <v>11966</v>
      </c>
      <c r="B11969" s="48" t="n">
        <v>2145</v>
      </c>
      <c r="C11969" s="8" t="s">
        <v>12470</v>
      </c>
      <c r="D11969" s="8" t="n">
        <v>6.72</v>
      </c>
      <c r="E11969" s="8" t="s">
        <v>11343</v>
      </c>
    </row>
    <row r="11970" customFormat="false" ht="12.75" hidden="false" customHeight="false" outlineLevel="0" collapsed="false">
      <c r="A11970" s="8" t="n">
        <v>11967</v>
      </c>
      <c r="B11970" s="48" t="n">
        <v>2197</v>
      </c>
      <c r="C11970" s="8" t="s">
        <v>12471</v>
      </c>
      <c r="D11970" s="8" t="n">
        <v>8.55</v>
      </c>
      <c r="E11970" s="8" t="s">
        <v>11343</v>
      </c>
    </row>
    <row r="11971" customFormat="false" ht="12.75" hidden="false" customHeight="false" outlineLevel="0" collapsed="false">
      <c r="A11971" s="8" t="n">
        <v>11968</v>
      </c>
      <c r="B11971" s="48" t="n">
        <v>2257</v>
      </c>
      <c r="C11971" s="8" t="s">
        <v>12472</v>
      </c>
      <c r="D11971" s="8" t="n">
        <v>4.75</v>
      </c>
      <c r="E11971" s="8" t="s">
        <v>11343</v>
      </c>
    </row>
    <row r="11972" customFormat="false" ht="12.75" hidden="false" customHeight="false" outlineLevel="0" collapsed="false">
      <c r="A11972" s="8" t="n">
        <v>11969</v>
      </c>
      <c r="B11972" s="48" t="n">
        <v>2263</v>
      </c>
      <c r="C11972" s="8" t="s">
        <v>12473</v>
      </c>
      <c r="D11972" s="8" t="n">
        <v>6.26</v>
      </c>
      <c r="E11972" s="8" t="s">
        <v>11343</v>
      </c>
    </row>
    <row r="11973" customFormat="false" ht="12.75" hidden="false" customHeight="false" outlineLevel="0" collapsed="false">
      <c r="A11973" s="8" t="n">
        <v>11970</v>
      </c>
      <c r="B11973" s="48" t="n">
        <v>2275</v>
      </c>
      <c r="C11973" s="8" t="s">
        <v>12474</v>
      </c>
      <c r="D11973" s="8" t="n">
        <v>31.97</v>
      </c>
      <c r="E11973" s="8" t="s">
        <v>11343</v>
      </c>
    </row>
    <row r="11974" customFormat="false" ht="12.75" hidden="false" customHeight="false" outlineLevel="0" collapsed="false">
      <c r="A11974" s="8" t="n">
        <v>11971</v>
      </c>
      <c r="B11974" s="48" t="n">
        <v>2306</v>
      </c>
      <c r="C11974" s="8" t="s">
        <v>12475</v>
      </c>
      <c r="D11974" s="8" t="n">
        <v>12.73</v>
      </c>
      <c r="E11974" s="8" t="s">
        <v>11343</v>
      </c>
    </row>
    <row r="11975" customFormat="false" ht="12.75" hidden="false" customHeight="false" outlineLevel="0" collapsed="false">
      <c r="A11975" s="8" t="n">
        <v>11972</v>
      </c>
      <c r="B11975" s="48" t="n">
        <v>2314</v>
      </c>
      <c r="C11975" s="8" t="s">
        <v>12476</v>
      </c>
      <c r="D11975" s="8" t="n">
        <v>0.4</v>
      </c>
      <c r="E11975" s="8" t="s">
        <v>11343</v>
      </c>
    </row>
    <row r="11976" customFormat="false" ht="12.75" hidden="false" customHeight="false" outlineLevel="0" collapsed="false">
      <c r="A11976" s="8" t="n">
        <v>11973</v>
      </c>
      <c r="B11976" s="48" t="n">
        <v>2323</v>
      </c>
      <c r="C11976" s="8" t="s">
        <v>12477</v>
      </c>
      <c r="D11976" s="8" t="n">
        <v>18.94</v>
      </c>
      <c r="E11976" s="8" t="s">
        <v>11343</v>
      </c>
    </row>
    <row r="11977" customFormat="false" ht="12.75" hidden="false" customHeight="false" outlineLevel="0" collapsed="false">
      <c r="A11977" s="8" t="n">
        <v>11974</v>
      </c>
      <c r="B11977" s="48" t="n">
        <v>2331</v>
      </c>
      <c r="C11977" s="8" t="s">
        <v>12478</v>
      </c>
      <c r="D11977" s="8" t="n">
        <v>8.23</v>
      </c>
      <c r="E11977" s="8" t="s">
        <v>11343</v>
      </c>
    </row>
    <row r="11978" customFormat="false" ht="12.75" hidden="false" customHeight="false" outlineLevel="0" collapsed="false">
      <c r="A11978" s="8" t="n">
        <v>11975</v>
      </c>
      <c r="B11978" s="48" t="n">
        <v>2337</v>
      </c>
      <c r="C11978" s="8" t="s">
        <v>12479</v>
      </c>
      <c r="D11978" s="8" t="n">
        <v>20.25</v>
      </c>
      <c r="E11978" s="8" t="s">
        <v>11343</v>
      </c>
    </row>
    <row r="11979" customFormat="false" ht="12.75" hidden="false" customHeight="false" outlineLevel="0" collapsed="false">
      <c r="A11979" s="8" t="n">
        <v>11976</v>
      </c>
      <c r="B11979" s="48" t="n">
        <v>2346</v>
      </c>
      <c r="C11979" s="8" t="s">
        <v>12480</v>
      </c>
      <c r="D11979" s="8" t="n">
        <v>20.81</v>
      </c>
      <c r="E11979" s="8" t="s">
        <v>11343</v>
      </c>
    </row>
    <row r="11980" customFormat="false" ht="12.75" hidden="false" customHeight="false" outlineLevel="0" collapsed="false">
      <c r="A11980" s="8" t="n">
        <v>11977</v>
      </c>
      <c r="B11980" s="48" t="n">
        <v>2349</v>
      </c>
      <c r="C11980" s="8" t="s">
        <v>12481</v>
      </c>
      <c r="D11980" s="8" t="n">
        <v>20.71</v>
      </c>
      <c r="E11980" s="8" t="s">
        <v>11343</v>
      </c>
    </row>
    <row r="11981" customFormat="false" ht="12.75" hidden="false" customHeight="false" outlineLevel="0" collapsed="false">
      <c r="A11981" s="8" t="n">
        <v>11978</v>
      </c>
      <c r="B11981" s="48" t="n">
        <v>2354</v>
      </c>
      <c r="C11981" s="8" t="s">
        <v>12482</v>
      </c>
      <c r="D11981" s="8" t="n">
        <v>18.69</v>
      </c>
      <c r="E11981" s="8" t="s">
        <v>11343</v>
      </c>
    </row>
    <row r="11982" customFormat="false" ht="12.75" hidden="false" customHeight="false" outlineLevel="0" collapsed="false">
      <c r="A11982" s="8" t="n">
        <v>11979</v>
      </c>
      <c r="B11982" s="48" t="n">
        <v>2361</v>
      </c>
      <c r="C11982" s="8" t="s">
        <v>12483</v>
      </c>
      <c r="D11982" s="8" t="n">
        <v>6.77</v>
      </c>
      <c r="E11982" s="8" t="s">
        <v>11343</v>
      </c>
    </row>
    <row r="11983" customFormat="false" ht="12.75" hidden="false" customHeight="false" outlineLevel="0" collapsed="false">
      <c r="A11983" s="8" t="n">
        <v>11980</v>
      </c>
      <c r="B11983" s="48" t="n">
        <v>2364</v>
      </c>
      <c r="C11983" s="8" t="s">
        <v>12484</v>
      </c>
      <c r="D11983" s="8" t="n">
        <v>4.34</v>
      </c>
      <c r="E11983" s="8" t="s">
        <v>11343</v>
      </c>
    </row>
    <row r="11984" customFormat="false" ht="12.75" hidden="false" customHeight="false" outlineLevel="0" collapsed="false">
      <c r="A11984" s="8" t="n">
        <v>11981</v>
      </c>
      <c r="B11984" s="48" t="n">
        <v>2378</v>
      </c>
      <c r="C11984" s="8" t="s">
        <v>12485</v>
      </c>
      <c r="D11984" s="8" t="n">
        <v>8.79</v>
      </c>
      <c r="E11984" s="8" t="s">
        <v>11343</v>
      </c>
    </row>
    <row r="11985" customFormat="false" ht="12.75" hidden="false" customHeight="false" outlineLevel="0" collapsed="false">
      <c r="A11985" s="8" t="n">
        <v>11982</v>
      </c>
      <c r="B11985" s="48" t="n">
        <v>2387</v>
      </c>
      <c r="C11985" s="8" t="s">
        <v>12486</v>
      </c>
      <c r="D11985" s="8" t="n">
        <v>22.17</v>
      </c>
      <c r="E11985" s="8" t="s">
        <v>11343</v>
      </c>
    </row>
    <row r="11986" customFormat="false" ht="12.75" hidden="false" customHeight="false" outlineLevel="0" collapsed="false">
      <c r="A11986" s="8" t="n">
        <v>11983</v>
      </c>
      <c r="B11986" s="48" t="n">
        <v>2425</v>
      </c>
      <c r="C11986" s="8" t="s">
        <v>12487</v>
      </c>
      <c r="D11986" s="8" t="n">
        <v>8.99</v>
      </c>
      <c r="E11986" s="8" t="s">
        <v>11343</v>
      </c>
    </row>
    <row r="11987" customFormat="false" ht="12.75" hidden="false" customHeight="false" outlineLevel="0" collapsed="false">
      <c r="A11987" s="8" t="n">
        <v>11984</v>
      </c>
      <c r="B11987" s="48" t="n">
        <v>2437</v>
      </c>
      <c r="C11987" s="8" t="s">
        <v>12488</v>
      </c>
      <c r="D11987" s="8" t="n">
        <v>21.21</v>
      </c>
      <c r="E11987" s="8" t="s">
        <v>11343</v>
      </c>
    </row>
    <row r="11988" customFormat="false" ht="12.75" hidden="false" customHeight="false" outlineLevel="0" collapsed="false">
      <c r="A11988" s="8" t="n">
        <v>11985</v>
      </c>
      <c r="B11988" s="48" t="n">
        <v>2438</v>
      </c>
      <c r="C11988" s="8" t="s">
        <v>12489</v>
      </c>
      <c r="D11988" s="8" t="n">
        <v>8.23</v>
      </c>
      <c r="E11988" s="8" t="s">
        <v>11343</v>
      </c>
    </row>
    <row r="11989" customFormat="false" ht="12.75" hidden="false" customHeight="false" outlineLevel="0" collapsed="false">
      <c r="A11989" s="8" t="n">
        <v>11986</v>
      </c>
      <c r="B11989" s="48" t="n">
        <v>2459</v>
      </c>
      <c r="C11989" s="8" t="s">
        <v>12490</v>
      </c>
      <c r="D11989" s="8" t="n">
        <v>8.08</v>
      </c>
      <c r="E11989" s="8" t="s">
        <v>11343</v>
      </c>
    </row>
    <row r="11990" customFormat="false" ht="12.75" hidden="false" customHeight="false" outlineLevel="0" collapsed="false">
      <c r="A11990" s="8" t="n">
        <v>11987</v>
      </c>
      <c r="B11990" s="48" t="n">
        <v>2464</v>
      </c>
      <c r="C11990" s="8" t="s">
        <v>12491</v>
      </c>
      <c r="D11990" s="8" t="n">
        <v>0.86</v>
      </c>
      <c r="E11990" s="8" t="s">
        <v>11343</v>
      </c>
    </row>
    <row r="11991" customFormat="false" ht="12.75" hidden="false" customHeight="false" outlineLevel="0" collapsed="false">
      <c r="A11991" s="8" t="n">
        <v>11988</v>
      </c>
      <c r="B11991" s="48" t="n">
        <v>2466</v>
      </c>
      <c r="C11991" s="8" t="s">
        <v>12492</v>
      </c>
      <c r="D11991" s="8" t="n">
        <v>6.92</v>
      </c>
      <c r="E11991" s="8" t="s">
        <v>11343</v>
      </c>
    </row>
    <row r="11992" customFormat="false" ht="12.75" hidden="false" customHeight="false" outlineLevel="0" collapsed="false">
      <c r="A11992" s="8" t="n">
        <v>11989</v>
      </c>
      <c r="B11992" s="48" t="n">
        <v>2467</v>
      </c>
      <c r="C11992" s="8" t="s">
        <v>12493</v>
      </c>
      <c r="D11992" s="8" t="n">
        <v>6.92</v>
      </c>
      <c r="E11992" s="8" t="s">
        <v>11343</v>
      </c>
    </row>
    <row r="11993" customFormat="false" ht="12.75" hidden="false" customHeight="false" outlineLevel="0" collapsed="false">
      <c r="A11993" s="8" t="n">
        <v>11990</v>
      </c>
      <c r="B11993" s="48" t="n">
        <v>2468</v>
      </c>
      <c r="C11993" s="8" t="s">
        <v>12494</v>
      </c>
      <c r="D11993" s="8" t="n">
        <v>23.08</v>
      </c>
      <c r="E11993" s="8" t="s">
        <v>11343</v>
      </c>
    </row>
    <row r="11994" customFormat="false" ht="12.75" hidden="false" customHeight="false" outlineLevel="0" collapsed="false">
      <c r="A11994" s="8" t="n">
        <v>11991</v>
      </c>
      <c r="B11994" s="48" t="n">
        <v>2527</v>
      </c>
      <c r="C11994" s="8" t="s">
        <v>12495</v>
      </c>
      <c r="D11994" s="8" t="n">
        <v>21.82</v>
      </c>
      <c r="E11994" s="8" t="s">
        <v>11343</v>
      </c>
    </row>
    <row r="11995" customFormat="false" ht="12.75" hidden="false" customHeight="false" outlineLevel="0" collapsed="false">
      <c r="A11995" s="8" t="n">
        <v>11992</v>
      </c>
      <c r="B11995" s="48" t="n">
        <v>2549</v>
      </c>
      <c r="C11995" s="8" t="s">
        <v>12496</v>
      </c>
      <c r="D11995" s="8" t="n">
        <v>18.94</v>
      </c>
      <c r="E11995" s="8" t="s">
        <v>11343</v>
      </c>
    </row>
    <row r="11996" customFormat="false" ht="12.75" hidden="false" customHeight="false" outlineLevel="0" collapsed="false">
      <c r="A11996" s="8" t="n">
        <v>11993</v>
      </c>
      <c r="B11996" s="48" t="n">
        <v>2559</v>
      </c>
      <c r="C11996" s="8" t="s">
        <v>12497</v>
      </c>
      <c r="D11996" s="8" t="n">
        <v>7.78</v>
      </c>
      <c r="E11996" s="8" t="s">
        <v>11343</v>
      </c>
    </row>
    <row r="11997" customFormat="false" ht="12.75" hidden="false" customHeight="false" outlineLevel="0" collapsed="false">
      <c r="A11997" s="8" t="n">
        <v>11994</v>
      </c>
      <c r="B11997" s="48" t="n">
        <v>2645</v>
      </c>
      <c r="C11997" s="8" t="s">
        <v>12498</v>
      </c>
      <c r="D11997" s="8" t="n">
        <v>5.56</v>
      </c>
      <c r="E11997" s="8" t="s">
        <v>11343</v>
      </c>
    </row>
    <row r="11998" customFormat="false" ht="12.75" hidden="false" customHeight="false" outlineLevel="0" collapsed="false">
      <c r="A11998" s="8" t="n">
        <v>11995</v>
      </c>
      <c r="B11998" s="48" t="n">
        <v>2651</v>
      </c>
      <c r="C11998" s="8" t="s">
        <v>12499</v>
      </c>
      <c r="D11998" s="8" t="n">
        <v>9.04</v>
      </c>
      <c r="E11998" s="8" t="s">
        <v>11343</v>
      </c>
    </row>
    <row r="11999" customFormat="false" ht="12.75" hidden="false" customHeight="false" outlineLevel="0" collapsed="false">
      <c r="A11999" s="8" t="n">
        <v>11996</v>
      </c>
      <c r="B11999" s="48" t="n">
        <v>2663</v>
      </c>
      <c r="C11999" s="8" t="s">
        <v>12500</v>
      </c>
      <c r="D11999" s="8" t="n">
        <v>20.81</v>
      </c>
      <c r="E11999" s="8" t="s">
        <v>11343</v>
      </c>
    </row>
    <row r="12000" customFormat="false" ht="12.75" hidden="false" customHeight="false" outlineLevel="0" collapsed="false">
      <c r="A12000" s="8" t="n">
        <v>11997</v>
      </c>
      <c r="B12000" s="48" t="n">
        <v>2706</v>
      </c>
      <c r="C12000" s="8" t="s">
        <v>12501</v>
      </c>
      <c r="D12000" s="8" t="n">
        <v>31.51</v>
      </c>
      <c r="E12000" s="8" t="s">
        <v>11343</v>
      </c>
    </row>
    <row r="12001" customFormat="false" ht="12.75" hidden="false" customHeight="false" outlineLevel="0" collapsed="false">
      <c r="A12001" s="8" t="n">
        <v>11998</v>
      </c>
      <c r="B12001" s="48" t="n">
        <v>2718</v>
      </c>
      <c r="C12001" s="8" t="s">
        <v>12502</v>
      </c>
      <c r="D12001" s="8" t="n">
        <v>8.84</v>
      </c>
      <c r="E12001" s="8" t="s">
        <v>11343</v>
      </c>
    </row>
    <row r="12002" customFormat="false" ht="12.75" hidden="false" customHeight="false" outlineLevel="0" collapsed="false">
      <c r="A12002" s="8" t="n">
        <v>11999</v>
      </c>
      <c r="B12002" s="48" t="n">
        <v>2736</v>
      </c>
      <c r="C12002" s="8" t="s">
        <v>12503</v>
      </c>
      <c r="D12002" s="8" t="n">
        <v>22.58</v>
      </c>
      <c r="E12002" s="8" t="s">
        <v>11343</v>
      </c>
    </row>
    <row r="12003" customFormat="false" ht="12.75" hidden="false" customHeight="false" outlineLevel="0" collapsed="false">
      <c r="A12003" s="8" t="n">
        <v>12000</v>
      </c>
      <c r="B12003" s="48" t="n">
        <v>2748</v>
      </c>
      <c r="C12003" s="8" t="s">
        <v>12504</v>
      </c>
      <c r="D12003" s="8" t="n">
        <v>4.14</v>
      </c>
      <c r="E12003" s="8" t="s">
        <v>11343</v>
      </c>
    </row>
    <row r="12004" customFormat="false" ht="12.75" hidden="false" customHeight="false" outlineLevel="0" collapsed="false">
      <c r="A12004" s="8" t="n">
        <v>12001</v>
      </c>
      <c r="B12004" s="48" t="n">
        <v>2798</v>
      </c>
      <c r="C12004" s="8" t="s">
        <v>12505</v>
      </c>
      <c r="D12004" s="8" t="n">
        <v>2.53</v>
      </c>
      <c r="E12004" s="8" t="s">
        <v>11343</v>
      </c>
    </row>
    <row r="12005" customFormat="false" ht="12.75" hidden="false" customHeight="false" outlineLevel="0" collapsed="false">
      <c r="A12005" s="8" t="n">
        <v>12002</v>
      </c>
      <c r="B12005" s="48" t="n">
        <v>2853</v>
      </c>
      <c r="C12005" s="8" t="s">
        <v>12506</v>
      </c>
      <c r="D12005" s="8" t="n">
        <v>18.18</v>
      </c>
      <c r="E12005" s="8" t="s">
        <v>11343</v>
      </c>
    </row>
    <row r="12006" customFormat="false" ht="12.75" hidden="false" customHeight="false" outlineLevel="0" collapsed="false">
      <c r="A12006" s="8" t="n">
        <v>12003</v>
      </c>
      <c r="B12006" s="48" t="n">
        <v>2905</v>
      </c>
      <c r="C12006" s="8" t="s">
        <v>12507</v>
      </c>
      <c r="D12006" s="8" t="n">
        <v>19.19</v>
      </c>
      <c r="E12006" s="8" t="s">
        <v>11343</v>
      </c>
    </row>
    <row r="12007" customFormat="false" ht="12.75" hidden="false" customHeight="false" outlineLevel="0" collapsed="false">
      <c r="A12007" s="8" t="n">
        <v>12004</v>
      </c>
      <c r="B12007" s="48" t="n">
        <v>2911</v>
      </c>
      <c r="C12007" s="8" t="s">
        <v>12508</v>
      </c>
      <c r="D12007" s="8" t="n">
        <v>19.19</v>
      </c>
      <c r="E12007" s="8" t="s">
        <v>11343</v>
      </c>
    </row>
    <row r="12008" customFormat="false" ht="12.75" hidden="false" customHeight="false" outlineLevel="0" collapsed="false">
      <c r="A12008" s="8" t="n">
        <v>12005</v>
      </c>
      <c r="B12008" s="48" t="n">
        <v>2938</v>
      </c>
      <c r="C12008" s="8" t="s">
        <v>12509</v>
      </c>
      <c r="D12008" s="8" t="n">
        <v>8.08</v>
      </c>
      <c r="E12008" s="8" t="s">
        <v>11343</v>
      </c>
    </row>
    <row r="12009" customFormat="false" ht="12.75" hidden="false" customHeight="false" outlineLevel="0" collapsed="false">
      <c r="A12009" s="8" t="n">
        <v>12006</v>
      </c>
      <c r="B12009" s="48" t="n">
        <v>2966</v>
      </c>
      <c r="C12009" s="8" t="s">
        <v>12510</v>
      </c>
      <c r="D12009" s="8" t="n">
        <v>18.18</v>
      </c>
      <c r="E12009" s="8" t="s">
        <v>11343</v>
      </c>
    </row>
    <row r="12010" customFormat="false" ht="12.75" hidden="false" customHeight="false" outlineLevel="0" collapsed="false">
      <c r="A12010" s="8" t="n">
        <v>12007</v>
      </c>
      <c r="B12010" s="48" t="n">
        <v>2974</v>
      </c>
      <c r="C12010" s="8" t="s">
        <v>12511</v>
      </c>
      <c r="D12010" s="8" t="n">
        <v>8.84</v>
      </c>
      <c r="E12010" s="8" t="s">
        <v>11343</v>
      </c>
    </row>
    <row r="12011" customFormat="false" ht="12.75" hidden="false" customHeight="false" outlineLevel="0" collapsed="false">
      <c r="A12011" s="8" t="n">
        <v>12008</v>
      </c>
      <c r="B12011" s="48" t="n">
        <v>3105</v>
      </c>
      <c r="C12011" s="8" t="s">
        <v>12512</v>
      </c>
      <c r="D12011" s="8" t="n">
        <v>5.05</v>
      </c>
      <c r="E12011" s="8" t="s">
        <v>11343</v>
      </c>
    </row>
    <row r="12012" customFormat="false" ht="12.75" hidden="false" customHeight="false" outlineLevel="0" collapsed="false">
      <c r="A12012" s="8" t="n">
        <v>12009</v>
      </c>
      <c r="B12012" s="48" t="n">
        <v>3109</v>
      </c>
      <c r="C12012" s="8" t="s">
        <v>12513</v>
      </c>
      <c r="D12012" s="8" t="n">
        <v>18.38</v>
      </c>
      <c r="E12012" s="8" t="s">
        <v>11343</v>
      </c>
    </row>
    <row r="12013" customFormat="false" ht="12.75" hidden="false" customHeight="false" outlineLevel="0" collapsed="false">
      <c r="A12013" s="8" t="n">
        <v>12010</v>
      </c>
      <c r="B12013" s="48" t="n">
        <v>3131</v>
      </c>
      <c r="C12013" s="8" t="s">
        <v>12514</v>
      </c>
      <c r="D12013" s="8" t="n">
        <v>21.21</v>
      </c>
      <c r="E12013" s="8" t="s">
        <v>11343</v>
      </c>
    </row>
    <row r="12014" customFormat="false" ht="12.75" hidden="false" customHeight="false" outlineLevel="0" collapsed="false">
      <c r="A12014" s="8" t="n">
        <v>12011</v>
      </c>
      <c r="B12014" s="48" t="n">
        <v>3150</v>
      </c>
      <c r="C12014" s="8" t="s">
        <v>12515</v>
      </c>
      <c r="D12014" s="8" t="n">
        <v>4.04</v>
      </c>
      <c r="E12014" s="8" t="s">
        <v>11343</v>
      </c>
    </row>
    <row r="12015" customFormat="false" ht="12.75" hidden="false" customHeight="false" outlineLevel="0" collapsed="false">
      <c r="A12015" s="8" t="n">
        <v>12012</v>
      </c>
      <c r="B12015" s="48" t="n">
        <v>3208</v>
      </c>
      <c r="C12015" s="8" t="s">
        <v>12516</v>
      </c>
      <c r="D12015" s="8" t="n">
        <v>22.22</v>
      </c>
      <c r="E12015" s="8" t="s">
        <v>11343</v>
      </c>
    </row>
    <row r="12016" customFormat="false" ht="12.75" hidden="false" customHeight="false" outlineLevel="0" collapsed="false">
      <c r="A12016" s="8" t="n">
        <v>12013</v>
      </c>
      <c r="B12016" s="48" t="n">
        <v>3216</v>
      </c>
      <c r="C12016" s="8" t="s">
        <v>12517</v>
      </c>
      <c r="D12016" s="8" t="n">
        <v>6.67</v>
      </c>
      <c r="E12016" s="8" t="s">
        <v>11343</v>
      </c>
    </row>
    <row r="12017" customFormat="false" ht="12.75" hidden="false" customHeight="false" outlineLevel="0" collapsed="false">
      <c r="A12017" s="8" t="n">
        <v>12014</v>
      </c>
      <c r="B12017" s="48" t="n">
        <v>3263</v>
      </c>
      <c r="C12017" s="8" t="s">
        <v>12518</v>
      </c>
      <c r="D12017" s="8" t="n">
        <v>0.71</v>
      </c>
      <c r="E12017" s="8" t="s">
        <v>11343</v>
      </c>
    </row>
    <row r="12018" customFormat="false" ht="12.75" hidden="false" customHeight="false" outlineLevel="0" collapsed="false">
      <c r="A12018" s="8" t="n">
        <v>12015</v>
      </c>
      <c r="B12018" s="48" t="n">
        <v>3338</v>
      </c>
      <c r="C12018" s="8" t="s">
        <v>12519</v>
      </c>
      <c r="D12018" s="8" t="n">
        <v>20.5</v>
      </c>
      <c r="E12018" s="8" t="s">
        <v>11343</v>
      </c>
    </row>
    <row r="12019" customFormat="false" ht="12.75" hidden="false" customHeight="false" outlineLevel="0" collapsed="false">
      <c r="A12019" s="8" t="n">
        <v>12016</v>
      </c>
      <c r="B12019" s="48" t="n">
        <v>3378</v>
      </c>
      <c r="C12019" s="8" t="s">
        <v>12520</v>
      </c>
      <c r="D12019" s="8" t="n">
        <v>19.19</v>
      </c>
      <c r="E12019" s="8" t="s">
        <v>11343</v>
      </c>
    </row>
    <row r="12020" customFormat="false" ht="12.75" hidden="false" customHeight="false" outlineLevel="0" collapsed="false">
      <c r="A12020" s="8" t="n">
        <v>12017</v>
      </c>
      <c r="B12020" s="48" t="n">
        <v>3384</v>
      </c>
      <c r="C12020" s="8" t="s">
        <v>12521</v>
      </c>
      <c r="D12020" s="8" t="n">
        <v>6.06</v>
      </c>
      <c r="E12020" s="8" t="s">
        <v>11343</v>
      </c>
    </row>
    <row r="12021" customFormat="false" ht="12.75" hidden="false" customHeight="false" outlineLevel="0" collapsed="false">
      <c r="A12021" s="8" t="n">
        <v>12018</v>
      </c>
      <c r="B12021" s="48" t="n">
        <v>3386</v>
      </c>
      <c r="C12021" s="8" t="s">
        <v>12522</v>
      </c>
      <c r="D12021" s="8" t="n">
        <v>8.08</v>
      </c>
      <c r="E12021" s="8" t="s">
        <v>11343</v>
      </c>
    </row>
    <row r="12022" customFormat="false" ht="12.75" hidden="false" customHeight="false" outlineLevel="0" collapsed="false">
      <c r="A12022" s="8" t="n">
        <v>12019</v>
      </c>
      <c r="B12022" s="48" t="n">
        <v>3402</v>
      </c>
      <c r="C12022" s="8" t="s">
        <v>12523</v>
      </c>
      <c r="D12022" s="8" t="n">
        <v>8.08</v>
      </c>
      <c r="E12022" s="8" t="s">
        <v>11343</v>
      </c>
    </row>
    <row r="12023" customFormat="false" ht="12.75" hidden="false" customHeight="false" outlineLevel="0" collapsed="false">
      <c r="A12023" s="8" t="n">
        <v>12020</v>
      </c>
      <c r="B12023" s="48" t="n">
        <v>3408</v>
      </c>
      <c r="C12023" s="8" t="s">
        <v>12524</v>
      </c>
      <c r="D12023" s="8" t="n">
        <v>4.04</v>
      </c>
      <c r="E12023" s="8" t="s">
        <v>11343</v>
      </c>
    </row>
    <row r="12024" customFormat="false" ht="12.75" hidden="false" customHeight="false" outlineLevel="0" collapsed="false">
      <c r="A12024" s="8" t="n">
        <v>12021</v>
      </c>
      <c r="B12024" s="48" t="n">
        <v>3409</v>
      </c>
      <c r="C12024" s="8" t="s">
        <v>12525</v>
      </c>
      <c r="D12024" s="8" t="n">
        <v>4.04</v>
      </c>
      <c r="E12024" s="8" t="s">
        <v>11343</v>
      </c>
    </row>
    <row r="12025" customFormat="false" ht="12.75" hidden="false" customHeight="false" outlineLevel="0" collapsed="false">
      <c r="A12025" s="8" t="n">
        <v>12022</v>
      </c>
      <c r="B12025" s="48" t="n">
        <v>3449</v>
      </c>
      <c r="C12025" s="8" t="s">
        <v>12526</v>
      </c>
      <c r="D12025" s="8" t="n">
        <v>21.21</v>
      </c>
      <c r="E12025" s="8" t="s">
        <v>11343</v>
      </c>
    </row>
    <row r="12026" customFormat="false" ht="12.75" hidden="false" customHeight="false" outlineLevel="0" collapsed="false">
      <c r="A12026" s="8" t="n">
        <v>12023</v>
      </c>
      <c r="B12026" s="48" t="n">
        <v>3506</v>
      </c>
      <c r="C12026" s="8" t="s">
        <v>12527</v>
      </c>
      <c r="D12026" s="8" t="n">
        <v>7.07</v>
      </c>
      <c r="E12026" s="8" t="s">
        <v>11343</v>
      </c>
    </row>
    <row r="12027" customFormat="false" ht="12.75" hidden="false" customHeight="false" outlineLevel="0" collapsed="false">
      <c r="A12027" s="8" t="n">
        <v>12024</v>
      </c>
      <c r="B12027" s="48" t="n">
        <v>3534</v>
      </c>
      <c r="C12027" s="8" t="s">
        <v>12528</v>
      </c>
      <c r="D12027" s="8" t="n">
        <v>6.06</v>
      </c>
      <c r="E12027" s="8" t="s">
        <v>11343</v>
      </c>
    </row>
    <row r="12028" customFormat="false" ht="12.75" hidden="false" customHeight="false" outlineLevel="0" collapsed="false">
      <c r="A12028" s="8" t="n">
        <v>12025</v>
      </c>
      <c r="B12028" s="48" t="n">
        <v>3550</v>
      </c>
      <c r="C12028" s="8" t="s">
        <v>12529</v>
      </c>
      <c r="D12028" s="8" t="n">
        <v>63.64</v>
      </c>
      <c r="E12028" s="8" t="s">
        <v>11343</v>
      </c>
    </row>
    <row r="12029" customFormat="false" ht="12.75" hidden="false" customHeight="false" outlineLevel="0" collapsed="false">
      <c r="A12029" s="8" t="n">
        <v>12026</v>
      </c>
      <c r="B12029" s="48" t="n">
        <v>3626</v>
      </c>
      <c r="C12029" s="8" t="s">
        <v>12530</v>
      </c>
      <c r="D12029" s="8" t="n">
        <v>7.07</v>
      </c>
      <c r="E12029" s="8" t="s">
        <v>11343</v>
      </c>
    </row>
    <row r="12030" customFormat="false" ht="12.75" hidden="false" customHeight="false" outlineLevel="0" collapsed="false">
      <c r="A12030" s="8" t="n">
        <v>12027</v>
      </c>
      <c r="B12030" s="48" t="n">
        <v>3670</v>
      </c>
      <c r="C12030" s="8" t="s">
        <v>12531</v>
      </c>
      <c r="D12030" s="8" t="n">
        <v>20.2</v>
      </c>
      <c r="E12030" s="8" t="s">
        <v>11343</v>
      </c>
    </row>
    <row r="12031" customFormat="false" ht="12.75" hidden="false" customHeight="false" outlineLevel="0" collapsed="false">
      <c r="A12031" s="8" t="n">
        <v>12028</v>
      </c>
      <c r="B12031" s="48" t="n">
        <v>3684</v>
      </c>
      <c r="C12031" s="8" t="s">
        <v>12532</v>
      </c>
      <c r="D12031" s="8" t="n">
        <v>4.04</v>
      </c>
      <c r="E12031" s="8" t="s">
        <v>11343</v>
      </c>
    </row>
    <row r="12032" customFormat="false" ht="12.75" hidden="false" customHeight="false" outlineLevel="0" collapsed="false">
      <c r="A12032" s="8" t="n">
        <v>12029</v>
      </c>
      <c r="B12032" s="48" t="n">
        <v>3692</v>
      </c>
      <c r="C12032" s="8" t="s">
        <v>12533</v>
      </c>
      <c r="D12032" s="8" t="n">
        <v>4.04</v>
      </c>
      <c r="E12032" s="8" t="s">
        <v>11343</v>
      </c>
    </row>
    <row r="12033" customFormat="false" ht="12.75" hidden="false" customHeight="false" outlineLevel="0" collapsed="false">
      <c r="A12033" s="8" t="n">
        <v>12030</v>
      </c>
      <c r="B12033" s="48" t="n">
        <v>3711</v>
      </c>
      <c r="C12033" s="8" t="s">
        <v>12534</v>
      </c>
      <c r="D12033" s="8" t="n">
        <v>39.39</v>
      </c>
      <c r="E12033" s="8" t="s">
        <v>11343</v>
      </c>
    </row>
    <row r="12034" customFormat="false" ht="12.75" hidden="false" customHeight="false" outlineLevel="0" collapsed="false">
      <c r="A12034" s="8" t="n">
        <v>12031</v>
      </c>
      <c r="B12034" s="48" t="n">
        <v>3762</v>
      </c>
      <c r="C12034" s="8" t="s">
        <v>12535</v>
      </c>
      <c r="D12034" s="8" t="n">
        <v>5.05</v>
      </c>
      <c r="E12034" s="8" t="s">
        <v>11343</v>
      </c>
    </row>
    <row r="12035" customFormat="false" ht="12.75" hidden="false" customHeight="false" outlineLevel="0" collapsed="false">
      <c r="A12035" s="8" t="n">
        <v>12032</v>
      </c>
      <c r="B12035" s="48" t="n">
        <v>3779</v>
      </c>
      <c r="C12035" s="8" t="s">
        <v>12536</v>
      </c>
      <c r="D12035" s="8" t="n">
        <v>21.21</v>
      </c>
      <c r="E12035" s="8" t="s">
        <v>11343</v>
      </c>
    </row>
    <row r="12036" customFormat="false" ht="12.75" hidden="false" customHeight="false" outlineLevel="0" collapsed="false">
      <c r="A12036" s="8" t="n">
        <v>12033</v>
      </c>
      <c r="B12036" s="48" t="n">
        <v>3840</v>
      </c>
      <c r="C12036" s="8" t="s">
        <v>12537</v>
      </c>
      <c r="D12036" s="8" t="n">
        <v>22.22</v>
      </c>
      <c r="E12036" s="8" t="s">
        <v>11343</v>
      </c>
    </row>
    <row r="12037" customFormat="false" ht="12.75" hidden="false" customHeight="false" outlineLevel="0" collapsed="false">
      <c r="A12037" s="8" t="n">
        <v>12034</v>
      </c>
      <c r="B12037" s="48" t="n">
        <v>3878</v>
      </c>
      <c r="C12037" s="8" t="s">
        <v>12538</v>
      </c>
      <c r="D12037" s="8" t="n">
        <v>5.05</v>
      </c>
      <c r="E12037" s="8" t="s">
        <v>11343</v>
      </c>
    </row>
    <row r="12038" customFormat="false" ht="12.75" hidden="false" customHeight="false" outlineLevel="0" collapsed="false">
      <c r="A12038" s="8" t="n">
        <v>12035</v>
      </c>
      <c r="B12038" s="48" t="n">
        <v>3898</v>
      </c>
      <c r="C12038" s="8" t="s">
        <v>12539</v>
      </c>
      <c r="D12038" s="8" t="n">
        <v>22.22</v>
      </c>
      <c r="E12038" s="8" t="s">
        <v>11343</v>
      </c>
    </row>
    <row r="12039" customFormat="false" ht="12.75" hidden="false" customHeight="false" outlineLevel="0" collapsed="false">
      <c r="A12039" s="8" t="n">
        <v>12036</v>
      </c>
      <c r="B12039" s="48" t="n">
        <v>3910</v>
      </c>
      <c r="C12039" s="8" t="s">
        <v>12540</v>
      </c>
      <c r="D12039" s="8" t="n">
        <v>21.21</v>
      </c>
      <c r="E12039" s="8" t="s">
        <v>11343</v>
      </c>
    </row>
    <row r="12040" customFormat="false" ht="12.75" hidden="false" customHeight="false" outlineLevel="0" collapsed="false">
      <c r="A12040" s="8" t="n">
        <v>12037</v>
      </c>
      <c r="B12040" s="48" t="n">
        <v>3972</v>
      </c>
      <c r="C12040" s="8" t="s">
        <v>12541</v>
      </c>
      <c r="D12040" s="8" t="n">
        <v>2.02</v>
      </c>
      <c r="E12040" s="8" t="s">
        <v>11343</v>
      </c>
    </row>
    <row r="12041" customFormat="false" ht="12.75" hidden="false" customHeight="false" outlineLevel="0" collapsed="false">
      <c r="A12041" s="8" t="n">
        <v>12038</v>
      </c>
      <c r="B12041" s="48" t="n">
        <v>3975</v>
      </c>
      <c r="C12041" s="8" t="s">
        <v>12542</v>
      </c>
      <c r="D12041" s="8" t="n">
        <v>8.08</v>
      </c>
      <c r="E12041" s="8" t="s">
        <v>11343</v>
      </c>
    </row>
    <row r="12042" customFormat="false" ht="12.75" hidden="false" customHeight="false" outlineLevel="0" collapsed="false">
      <c r="A12042" s="8" t="n">
        <v>12039</v>
      </c>
      <c r="B12042" s="48" t="n">
        <v>4028</v>
      </c>
      <c r="C12042" s="8" t="s">
        <v>12543</v>
      </c>
      <c r="D12042" s="8" t="n">
        <v>17.17</v>
      </c>
      <c r="E12042" s="8" t="s">
        <v>11343</v>
      </c>
    </row>
    <row r="12043" customFormat="false" ht="12.75" hidden="false" customHeight="false" outlineLevel="0" collapsed="false">
      <c r="A12043" s="8" t="n">
        <v>12040</v>
      </c>
      <c r="B12043" s="48" t="n">
        <v>4191</v>
      </c>
      <c r="C12043" s="8" t="s">
        <v>12544</v>
      </c>
      <c r="D12043" s="8" t="n">
        <v>24.24</v>
      </c>
      <c r="E12043" s="8" t="s">
        <v>11343</v>
      </c>
    </row>
    <row r="12044" customFormat="false" ht="12.75" hidden="false" customHeight="false" outlineLevel="0" collapsed="false">
      <c r="A12044" s="8" t="n">
        <v>12041</v>
      </c>
      <c r="B12044" s="48" t="n">
        <v>4227</v>
      </c>
      <c r="C12044" s="8" t="s">
        <v>12545</v>
      </c>
      <c r="D12044" s="8" t="n">
        <v>8.08</v>
      </c>
      <c r="E12044" s="8" t="s">
        <v>11343</v>
      </c>
    </row>
    <row r="12045" customFormat="false" ht="12.75" hidden="false" customHeight="false" outlineLevel="0" collapsed="false">
      <c r="A12045" s="8" t="n">
        <v>12042</v>
      </c>
      <c r="B12045" s="48" t="n">
        <v>4239</v>
      </c>
      <c r="C12045" s="8" t="s">
        <v>12546</v>
      </c>
      <c r="D12045" s="8" t="n">
        <v>31.31</v>
      </c>
      <c r="E12045" s="8" t="s">
        <v>11343</v>
      </c>
    </row>
    <row r="12046" customFormat="false" ht="12.75" hidden="false" customHeight="false" outlineLevel="0" collapsed="false">
      <c r="A12046" s="8" t="n">
        <v>12043</v>
      </c>
      <c r="B12046" s="48" t="n">
        <v>4241</v>
      </c>
      <c r="C12046" s="8" t="s">
        <v>12547</v>
      </c>
      <c r="D12046" s="8" t="n">
        <v>7.07</v>
      </c>
      <c r="E12046" s="8" t="s">
        <v>11343</v>
      </c>
    </row>
    <row r="12047" customFormat="false" ht="12.75" hidden="false" customHeight="false" outlineLevel="0" collapsed="false">
      <c r="A12047" s="8" t="n">
        <v>12044</v>
      </c>
      <c r="B12047" s="48" t="n">
        <v>4271</v>
      </c>
      <c r="C12047" s="8" t="s">
        <v>12548</v>
      </c>
      <c r="D12047" s="8" t="n">
        <v>35.35</v>
      </c>
      <c r="E12047" s="8" t="s">
        <v>11343</v>
      </c>
    </row>
    <row r="12048" customFormat="false" ht="12.75" hidden="false" customHeight="false" outlineLevel="0" collapsed="false">
      <c r="A12048" s="8" t="n">
        <v>12045</v>
      </c>
      <c r="B12048" s="48" t="n">
        <v>4272</v>
      </c>
      <c r="C12048" s="8" t="s">
        <v>12549</v>
      </c>
      <c r="D12048" s="8" t="n">
        <v>8.08</v>
      </c>
      <c r="E12048" s="8" t="s">
        <v>11343</v>
      </c>
    </row>
    <row r="12049" customFormat="false" ht="12.75" hidden="false" customHeight="false" outlineLevel="0" collapsed="false">
      <c r="A12049" s="8" t="n">
        <v>12046</v>
      </c>
      <c r="B12049" s="48" t="n">
        <v>4274</v>
      </c>
      <c r="C12049" s="8" t="s">
        <v>12550</v>
      </c>
      <c r="D12049" s="8" t="n">
        <v>22.22</v>
      </c>
      <c r="E12049" s="8" t="s">
        <v>11343</v>
      </c>
    </row>
    <row r="12050" customFormat="false" ht="12.75" hidden="false" customHeight="false" outlineLevel="0" collapsed="false">
      <c r="A12050" s="8" t="n">
        <v>12047</v>
      </c>
      <c r="B12050" s="48" t="n">
        <v>4644</v>
      </c>
      <c r="C12050" s="8" t="s">
        <v>12551</v>
      </c>
      <c r="D12050" s="8" t="n">
        <v>19.19</v>
      </c>
      <c r="E12050" s="8" t="s">
        <v>11343</v>
      </c>
    </row>
    <row r="12051" customFormat="false" ht="12.75" hidden="false" customHeight="false" outlineLevel="0" collapsed="false">
      <c r="A12051" s="8" t="n">
        <v>12048</v>
      </c>
      <c r="B12051" s="48" t="n">
        <v>4716</v>
      </c>
      <c r="C12051" s="8" t="s">
        <v>12552</v>
      </c>
      <c r="D12051" s="8" t="n">
        <v>16.28</v>
      </c>
      <c r="E12051" s="8" t="s">
        <v>11343</v>
      </c>
    </row>
    <row r="12052" customFormat="false" ht="12.75" hidden="false" customHeight="false" outlineLevel="0" collapsed="false">
      <c r="A12052" s="8" t="n">
        <v>12049</v>
      </c>
      <c r="B12052" s="48" t="n">
        <v>4832</v>
      </c>
      <c r="C12052" s="8" t="s">
        <v>12553</v>
      </c>
      <c r="D12052" s="8" t="n">
        <v>2.78</v>
      </c>
      <c r="E12052" s="8" t="s">
        <v>11343</v>
      </c>
    </row>
    <row r="12053" customFormat="false" ht="12.75" hidden="false" customHeight="false" outlineLevel="0" collapsed="false">
      <c r="A12053" s="8" t="n">
        <v>12050</v>
      </c>
      <c r="B12053" s="48" t="n">
        <v>4887</v>
      </c>
      <c r="C12053" s="8" t="s">
        <v>12554</v>
      </c>
      <c r="D12053" s="8" t="n">
        <v>39.14</v>
      </c>
      <c r="E12053" s="8" t="s">
        <v>11343</v>
      </c>
    </row>
    <row r="12054" customFormat="false" ht="12.75" hidden="false" customHeight="false" outlineLevel="0" collapsed="false">
      <c r="A12054" s="8" t="n">
        <v>12051</v>
      </c>
      <c r="B12054" s="48" t="n">
        <v>4900</v>
      </c>
      <c r="C12054" s="8" t="s">
        <v>12555</v>
      </c>
      <c r="D12054" s="8" t="n">
        <v>22.22</v>
      </c>
      <c r="E12054" s="8" t="s">
        <v>11343</v>
      </c>
    </row>
    <row r="12055" customFormat="false" ht="12.75" hidden="false" customHeight="false" outlineLevel="0" collapsed="false">
      <c r="A12055" s="8" t="n">
        <v>12052</v>
      </c>
      <c r="B12055" s="48" t="n">
        <v>5013</v>
      </c>
      <c r="C12055" s="8" t="s">
        <v>12556</v>
      </c>
      <c r="D12055" s="8" t="n">
        <v>32.32</v>
      </c>
      <c r="E12055" s="8" t="s">
        <v>11343</v>
      </c>
    </row>
    <row r="12056" customFormat="false" ht="12.75" hidden="false" customHeight="false" outlineLevel="0" collapsed="false">
      <c r="A12056" s="8" t="n">
        <v>12053</v>
      </c>
      <c r="B12056" s="48" t="n">
        <v>5017</v>
      </c>
      <c r="C12056" s="8" t="s">
        <v>12557</v>
      </c>
      <c r="D12056" s="8" t="n">
        <v>6.06</v>
      </c>
      <c r="E12056" s="8" t="s">
        <v>11343</v>
      </c>
    </row>
    <row r="12057" customFormat="false" ht="12.75" hidden="false" customHeight="false" outlineLevel="0" collapsed="false">
      <c r="A12057" s="8" t="n">
        <v>12054</v>
      </c>
      <c r="B12057" s="48" t="n">
        <v>5267</v>
      </c>
      <c r="C12057" s="8" t="s">
        <v>12558</v>
      </c>
      <c r="D12057" s="8" t="n">
        <v>14.14</v>
      </c>
      <c r="E12057" s="8" t="s">
        <v>11343</v>
      </c>
    </row>
    <row r="12058" customFormat="false" ht="12.75" hidden="false" customHeight="false" outlineLevel="0" collapsed="false">
      <c r="A12058" s="8" t="n">
        <v>12055</v>
      </c>
      <c r="B12058" s="48" t="n">
        <v>5302</v>
      </c>
      <c r="C12058" s="8" t="s">
        <v>12559</v>
      </c>
      <c r="D12058" s="8" t="n">
        <v>6.06</v>
      </c>
      <c r="E12058" s="8" t="s">
        <v>11343</v>
      </c>
    </row>
    <row r="12059" customFormat="false" ht="12.75" hidden="false" customHeight="false" outlineLevel="0" collapsed="false">
      <c r="A12059" s="8" t="n">
        <v>12056</v>
      </c>
      <c r="B12059" s="48" t="n">
        <v>5426</v>
      </c>
      <c r="C12059" s="8" t="s">
        <v>12560</v>
      </c>
      <c r="D12059" s="8" t="n">
        <v>43.43</v>
      </c>
      <c r="E12059" s="8" t="s">
        <v>11343</v>
      </c>
    </row>
    <row r="12060" customFormat="false" ht="12.75" hidden="false" customHeight="false" outlineLevel="0" collapsed="false">
      <c r="A12060" s="8" t="n">
        <v>12057</v>
      </c>
      <c r="B12060" s="48" t="n">
        <v>5928</v>
      </c>
      <c r="C12060" s="8" t="s">
        <v>12561</v>
      </c>
      <c r="D12060" s="8" t="n">
        <v>43.43</v>
      </c>
      <c r="E12060" s="8" t="s">
        <v>11343</v>
      </c>
    </row>
    <row r="12061" customFormat="false" ht="12.75" hidden="false" customHeight="false" outlineLevel="0" collapsed="false">
      <c r="A12061" s="8" t="n">
        <v>12058</v>
      </c>
      <c r="B12061" s="48" t="n">
        <v>5943</v>
      </c>
      <c r="C12061" s="8" t="s">
        <v>12562</v>
      </c>
      <c r="D12061" s="8" t="n">
        <v>51.51</v>
      </c>
      <c r="E12061" s="8" t="s">
        <v>11343</v>
      </c>
    </row>
    <row r="12062" customFormat="false" ht="12.75" hidden="false" customHeight="false" outlineLevel="0" collapsed="false">
      <c r="A12062" s="8" t="n">
        <v>12059</v>
      </c>
      <c r="B12062" s="48" t="n">
        <v>5950</v>
      </c>
      <c r="C12062" s="8" t="s">
        <v>12563</v>
      </c>
      <c r="D12062" s="8" t="n">
        <v>50.5</v>
      </c>
      <c r="E12062" s="8" t="s">
        <v>11343</v>
      </c>
    </row>
    <row r="12063" customFormat="false" ht="12.75" hidden="false" customHeight="false" outlineLevel="0" collapsed="false">
      <c r="A12063" s="8" t="n">
        <v>12060</v>
      </c>
      <c r="B12063" s="48" t="n">
        <v>5952</v>
      </c>
      <c r="C12063" s="8" t="s">
        <v>12564</v>
      </c>
      <c r="D12063" s="8" t="n">
        <v>25.25</v>
      </c>
      <c r="E12063" s="8" t="s">
        <v>11343</v>
      </c>
    </row>
    <row r="12064" customFormat="false" ht="12.75" hidden="false" customHeight="false" outlineLevel="0" collapsed="false">
      <c r="A12064" s="8" t="n">
        <v>12061</v>
      </c>
      <c r="B12064" s="48" t="n">
        <v>5968</v>
      </c>
      <c r="C12064" s="8" t="s">
        <v>12565</v>
      </c>
      <c r="D12064" s="8" t="n">
        <v>41.41</v>
      </c>
      <c r="E12064" s="8" t="s">
        <v>11343</v>
      </c>
    </row>
    <row r="12065" customFormat="false" ht="12.75" hidden="false" customHeight="false" outlineLevel="0" collapsed="false">
      <c r="A12065" s="8" t="n">
        <v>12062</v>
      </c>
      <c r="B12065" s="48" t="n">
        <v>5977</v>
      </c>
      <c r="C12065" s="8" t="s">
        <v>12566</v>
      </c>
      <c r="D12065" s="8" t="n">
        <v>22.22</v>
      </c>
      <c r="E12065" s="8" t="s">
        <v>11343</v>
      </c>
    </row>
    <row r="12066" customFormat="false" ht="12.75" hidden="false" customHeight="false" outlineLevel="0" collapsed="false">
      <c r="A12066" s="8" t="n">
        <v>12063</v>
      </c>
      <c r="B12066" s="48" t="n">
        <v>6002</v>
      </c>
      <c r="C12066" s="8" t="s">
        <v>12567</v>
      </c>
      <c r="D12066" s="8" t="n">
        <v>25.25</v>
      </c>
      <c r="E12066" s="8" t="s">
        <v>11343</v>
      </c>
    </row>
    <row r="12067" customFormat="false" ht="12.75" hidden="false" customHeight="false" outlineLevel="0" collapsed="false">
      <c r="A12067" s="8" t="n">
        <v>12064</v>
      </c>
      <c r="B12067" s="48" t="n">
        <v>6100</v>
      </c>
      <c r="C12067" s="8" t="s">
        <v>12568</v>
      </c>
      <c r="D12067" s="8" t="n">
        <v>22.22</v>
      </c>
      <c r="E12067" s="8" t="s">
        <v>11343</v>
      </c>
    </row>
    <row r="12068" customFormat="false" ht="12.75" hidden="false" customHeight="false" outlineLevel="0" collapsed="false">
      <c r="A12068" s="8" t="n">
        <v>12065</v>
      </c>
      <c r="B12068" s="48" t="n">
        <v>6123</v>
      </c>
      <c r="C12068" s="8" t="s">
        <v>12569</v>
      </c>
      <c r="D12068" s="8" t="n">
        <v>36.06</v>
      </c>
      <c r="E12068" s="8" t="s">
        <v>11343</v>
      </c>
    </row>
    <row r="12069" customFormat="false" ht="12.75" hidden="false" customHeight="false" outlineLevel="0" collapsed="false">
      <c r="A12069" s="8" t="n">
        <v>12066</v>
      </c>
      <c r="B12069" s="48" t="n">
        <v>6190</v>
      </c>
      <c r="C12069" s="8" t="s">
        <v>12570</v>
      </c>
      <c r="D12069" s="8" t="n">
        <v>21.21</v>
      </c>
      <c r="E12069" s="8" t="s">
        <v>11343</v>
      </c>
    </row>
    <row r="12070" customFormat="false" ht="12.75" hidden="false" customHeight="false" outlineLevel="0" collapsed="false">
      <c r="A12070" s="8" t="n">
        <v>12067</v>
      </c>
      <c r="B12070" s="48" t="n">
        <v>6221</v>
      </c>
      <c r="C12070" s="8" t="s">
        <v>12571</v>
      </c>
      <c r="D12070" s="8" t="n">
        <v>39.39</v>
      </c>
      <c r="E12070" s="8" t="s">
        <v>11343</v>
      </c>
    </row>
    <row r="12071" customFormat="false" ht="12.75" hidden="false" customHeight="false" outlineLevel="0" collapsed="false">
      <c r="A12071" s="8" t="n">
        <v>12068</v>
      </c>
      <c r="B12071" s="48" t="n">
        <v>6341</v>
      </c>
      <c r="C12071" s="8" t="s">
        <v>12572</v>
      </c>
      <c r="D12071" s="8" t="n">
        <v>5.05</v>
      </c>
      <c r="E12071" s="8" t="s">
        <v>11343</v>
      </c>
    </row>
    <row r="12072" customFormat="false" ht="12.75" hidden="false" customHeight="false" outlineLevel="0" collapsed="false">
      <c r="A12072" s="8" t="n">
        <v>12069</v>
      </c>
      <c r="B12072" s="48" t="n">
        <v>6395</v>
      </c>
      <c r="C12072" s="8" t="s">
        <v>12573</v>
      </c>
      <c r="D12072" s="8" t="n">
        <v>21.21</v>
      </c>
      <c r="E12072" s="8" t="s">
        <v>11343</v>
      </c>
    </row>
    <row r="12073" customFormat="false" ht="12.75" hidden="false" customHeight="false" outlineLevel="0" collapsed="false">
      <c r="A12073" s="8" t="n">
        <v>12070</v>
      </c>
      <c r="B12073" s="48" t="n">
        <v>2736</v>
      </c>
      <c r="C12073" s="8" t="s">
        <v>12574</v>
      </c>
      <c r="D12073" s="8" t="n">
        <v>22.58</v>
      </c>
      <c r="E12073" s="8" t="s">
        <v>11343</v>
      </c>
    </row>
    <row r="12074" customFormat="false" ht="12.75" hidden="false" customHeight="false" outlineLevel="0" collapsed="false">
      <c r="A12074" s="8" t="n">
        <v>12071</v>
      </c>
      <c r="B12074" s="48" t="n">
        <v>3243</v>
      </c>
      <c r="C12074" s="8" t="s">
        <v>12575</v>
      </c>
      <c r="D12074" s="8" t="n">
        <v>20.2</v>
      </c>
      <c r="E12074" s="8" t="s">
        <v>11343</v>
      </c>
    </row>
    <row r="12075" customFormat="false" ht="12.75" hidden="false" customHeight="false" outlineLevel="0" collapsed="false">
      <c r="A12075" s="8" t="n">
        <v>12072</v>
      </c>
      <c r="B12075" s="48" t="n">
        <v>3248</v>
      </c>
      <c r="C12075" s="8" t="s">
        <v>12576</v>
      </c>
      <c r="D12075" s="8" t="n">
        <v>8.33</v>
      </c>
      <c r="E12075" s="8" t="s">
        <v>11343</v>
      </c>
    </row>
    <row r="12076" customFormat="false" ht="12.75" hidden="false" customHeight="false" outlineLevel="0" collapsed="false">
      <c r="A12076" s="8" t="n">
        <v>12073</v>
      </c>
      <c r="B12076" s="48" t="s">
        <v>12577</v>
      </c>
      <c r="C12076" s="8" t="s">
        <v>12578</v>
      </c>
      <c r="D12076" s="8" t="n">
        <v>698.98</v>
      </c>
      <c r="E12076" s="8" t="s">
        <v>11343</v>
      </c>
    </row>
    <row r="12077" customFormat="false" ht="12.75" hidden="false" customHeight="false" outlineLevel="0" collapsed="false">
      <c r="A12077" s="8" t="n">
        <v>12074</v>
      </c>
      <c r="B12077" s="48" t="s">
        <v>12577</v>
      </c>
      <c r="C12077" s="8" t="s">
        <v>12579</v>
      </c>
      <c r="D12077" s="8" t="n">
        <v>2644.4</v>
      </c>
      <c r="E12077" s="8" t="s">
        <v>11343</v>
      </c>
    </row>
    <row r="12078" customFormat="false" ht="12.75" hidden="false" customHeight="false" outlineLevel="0" collapsed="false">
      <c r="A12078" s="8" t="n">
        <v>12075</v>
      </c>
      <c r="B12078" s="48" t="n">
        <v>5825</v>
      </c>
      <c r="C12078" s="8" t="s">
        <v>12580</v>
      </c>
      <c r="D12078" s="8" t="n">
        <v>153.02</v>
      </c>
      <c r="E12078" s="8" t="s">
        <v>11343</v>
      </c>
    </row>
    <row r="12079" customFormat="false" ht="12.75" hidden="false" customHeight="false" outlineLevel="0" collapsed="false">
      <c r="A12079" s="8" t="n">
        <v>12076</v>
      </c>
      <c r="B12079" s="48" t="n">
        <v>4851</v>
      </c>
      <c r="C12079" s="8" t="s">
        <v>12581</v>
      </c>
      <c r="D12079" s="8" t="n">
        <v>469.12</v>
      </c>
      <c r="E12079" s="8" t="s">
        <v>11343</v>
      </c>
    </row>
    <row r="12080" customFormat="false" ht="12.75" hidden="false" customHeight="false" outlineLevel="0" collapsed="false">
      <c r="A12080" s="8" t="n">
        <v>12077</v>
      </c>
      <c r="B12080" s="48" t="n">
        <v>5553</v>
      </c>
      <c r="C12080" s="8" t="s">
        <v>12582</v>
      </c>
      <c r="D12080" s="8" t="n">
        <v>498.31</v>
      </c>
      <c r="E12080" s="8" t="s">
        <v>11343</v>
      </c>
    </row>
    <row r="12081" customFormat="false" ht="12.75" hidden="false" customHeight="false" outlineLevel="0" collapsed="false">
      <c r="A12081" s="8" t="n">
        <v>12078</v>
      </c>
      <c r="B12081" s="48" t="n">
        <v>6223</v>
      </c>
      <c r="C12081" s="8" t="s">
        <v>12297</v>
      </c>
      <c r="D12081" s="8" t="n">
        <v>160.06</v>
      </c>
      <c r="E12081" s="8" t="s">
        <v>11343</v>
      </c>
    </row>
    <row r="12082" customFormat="false" ht="12.75" hidden="false" customHeight="false" outlineLevel="0" collapsed="false">
      <c r="A12082" s="8" t="n">
        <v>12079</v>
      </c>
      <c r="B12082" s="48" t="n">
        <v>6504</v>
      </c>
      <c r="C12082" s="8" t="s">
        <v>12583</v>
      </c>
      <c r="D12082" s="8" t="n">
        <v>155.03</v>
      </c>
      <c r="E12082" s="8" t="s">
        <v>11343</v>
      </c>
    </row>
    <row r="12083" customFormat="false" ht="12.75" hidden="false" customHeight="false" outlineLevel="0" collapsed="false">
      <c r="A12083" s="8" t="n">
        <v>12080</v>
      </c>
      <c r="B12083" s="48" t="n">
        <v>6738</v>
      </c>
      <c r="C12083" s="8" t="s">
        <v>12584</v>
      </c>
      <c r="D12083" s="8" t="n">
        <v>445.96</v>
      </c>
      <c r="E12083" s="8" t="s">
        <v>11343</v>
      </c>
    </row>
    <row r="12084" customFormat="false" ht="12.75" hidden="false" customHeight="false" outlineLevel="0" collapsed="false">
      <c r="A12084" s="8" t="n">
        <v>12081</v>
      </c>
      <c r="B12084" s="48" t="n">
        <v>1255</v>
      </c>
      <c r="C12084" s="8" t="s">
        <v>12585</v>
      </c>
      <c r="D12084" s="8" t="n">
        <v>297.98</v>
      </c>
      <c r="E12084" s="8" t="s">
        <v>11343</v>
      </c>
    </row>
    <row r="12085" customFormat="false" ht="12.75" hidden="false" customHeight="false" outlineLevel="0" collapsed="false">
      <c r="A12085" s="8" t="n">
        <v>12082</v>
      </c>
      <c r="B12085" s="48" t="n">
        <v>4183</v>
      </c>
      <c r="C12085" s="8" t="s">
        <v>12586</v>
      </c>
      <c r="D12085" s="8" t="n">
        <v>271.69</v>
      </c>
      <c r="E12085" s="8" t="s">
        <v>11343</v>
      </c>
    </row>
    <row r="12086" customFormat="false" ht="12.75" hidden="false" customHeight="false" outlineLevel="0" collapsed="false">
      <c r="A12086" s="8" t="n">
        <v>12083</v>
      </c>
      <c r="B12086" s="48" t="n">
        <v>4222</v>
      </c>
      <c r="C12086" s="8" t="s">
        <v>12587</v>
      </c>
      <c r="D12086" s="8" t="n">
        <v>3397.13</v>
      </c>
      <c r="E12086" s="8" t="s">
        <v>11343</v>
      </c>
    </row>
    <row r="12087" customFormat="false" ht="12.75" hidden="false" customHeight="false" outlineLevel="0" collapsed="false">
      <c r="A12087" s="8" t="n">
        <v>12084</v>
      </c>
      <c r="B12087" s="48" t="n">
        <v>4562</v>
      </c>
      <c r="C12087" s="8" t="s">
        <v>12588</v>
      </c>
      <c r="D12087" s="8" t="n">
        <v>511.68</v>
      </c>
      <c r="E12087" s="8" t="s">
        <v>11343</v>
      </c>
    </row>
    <row r="12088" customFormat="false" ht="12.75" hidden="false" customHeight="false" outlineLevel="0" collapsed="false">
      <c r="A12088" s="8" t="n">
        <v>12085</v>
      </c>
      <c r="B12088" s="48" t="n">
        <v>5893</v>
      </c>
      <c r="C12088" s="8" t="s">
        <v>12589</v>
      </c>
      <c r="D12088" s="8" t="n">
        <v>156.51</v>
      </c>
      <c r="E12088" s="8" t="s">
        <v>11343</v>
      </c>
    </row>
    <row r="12089" customFormat="false" ht="12.75" hidden="false" customHeight="false" outlineLevel="0" collapsed="false">
      <c r="A12089" s="8" t="n">
        <v>12086</v>
      </c>
      <c r="B12089" s="48" t="n">
        <v>6059</v>
      </c>
      <c r="C12089" s="8" t="s">
        <v>12590</v>
      </c>
      <c r="D12089" s="8" t="n">
        <v>1287.47</v>
      </c>
      <c r="E12089" s="8" t="s">
        <v>11343</v>
      </c>
    </row>
    <row r="12090" customFormat="false" ht="12.75" hidden="false" customHeight="false" outlineLevel="0" collapsed="false">
      <c r="A12090" s="8" t="n">
        <v>12087</v>
      </c>
      <c r="B12090" s="48" t="n">
        <v>6252</v>
      </c>
      <c r="C12090" s="8" t="s">
        <v>12591</v>
      </c>
      <c r="D12090" s="8" t="n">
        <v>5345.52</v>
      </c>
      <c r="E12090" s="8" t="s">
        <v>11343</v>
      </c>
    </row>
    <row r="12091" customFormat="false" ht="12.75" hidden="false" customHeight="false" outlineLevel="0" collapsed="false">
      <c r="A12091" s="8" t="n">
        <v>12088</v>
      </c>
      <c r="B12091" s="48" t="n">
        <v>6402</v>
      </c>
      <c r="C12091" s="8" t="s">
        <v>12592</v>
      </c>
      <c r="D12091" s="8" t="n">
        <v>153.5</v>
      </c>
      <c r="E12091" s="8" t="s">
        <v>11343</v>
      </c>
    </row>
    <row r="12092" customFormat="false" ht="12.75" hidden="false" customHeight="false" outlineLevel="0" collapsed="false">
      <c r="A12092" s="8" t="n">
        <v>12089</v>
      </c>
      <c r="B12092" s="48" t="n">
        <v>6498</v>
      </c>
      <c r="C12092" s="8" t="s">
        <v>12593</v>
      </c>
      <c r="D12092" s="8" t="n">
        <v>2433.98</v>
      </c>
      <c r="E12092" s="8" t="s">
        <v>11343</v>
      </c>
    </row>
    <row r="12093" customFormat="false" ht="12.75" hidden="false" customHeight="false" outlineLevel="0" collapsed="false">
      <c r="A12093" s="8" t="n">
        <v>12090</v>
      </c>
      <c r="B12093" s="48" t="n">
        <v>283</v>
      </c>
      <c r="C12093" s="8" t="s">
        <v>12594</v>
      </c>
      <c r="D12093" s="8" t="n">
        <v>252.35</v>
      </c>
      <c r="E12093" s="8" t="s">
        <v>11343</v>
      </c>
    </row>
    <row r="12094" customFormat="false" ht="12.75" hidden="false" customHeight="false" outlineLevel="0" collapsed="false">
      <c r="A12094" s="8" t="n">
        <v>12091</v>
      </c>
      <c r="B12094" s="48" t="n">
        <v>2550</v>
      </c>
      <c r="C12094" s="8" t="s">
        <v>12595</v>
      </c>
      <c r="D12094" s="8" t="n">
        <v>196.95</v>
      </c>
      <c r="E12094" s="8" t="s">
        <v>11343</v>
      </c>
    </row>
    <row r="12095" customFormat="false" ht="12.75" hidden="false" customHeight="false" outlineLevel="0" collapsed="false">
      <c r="A12095" s="8" t="n">
        <v>12092</v>
      </c>
      <c r="B12095" s="48" t="n">
        <v>3634</v>
      </c>
      <c r="C12095" s="8" t="s">
        <v>12596</v>
      </c>
      <c r="D12095" s="8" t="n">
        <v>630</v>
      </c>
      <c r="E12095" s="8" t="s">
        <v>11343</v>
      </c>
    </row>
    <row r="12096" customFormat="false" ht="12.75" hidden="false" customHeight="false" outlineLevel="0" collapsed="false">
      <c r="A12096" s="8" t="n">
        <v>12093</v>
      </c>
      <c r="B12096" s="48" t="n">
        <v>4787</v>
      </c>
      <c r="C12096" s="8" t="s">
        <v>12597</v>
      </c>
      <c r="D12096" s="8" t="n">
        <v>327</v>
      </c>
      <c r="E12096" s="8" t="s">
        <v>11343</v>
      </c>
    </row>
    <row r="12097" customFormat="false" ht="12.75" hidden="false" customHeight="false" outlineLevel="0" collapsed="false">
      <c r="A12097" s="8" t="n">
        <v>12094</v>
      </c>
      <c r="B12097" s="48" t="n">
        <v>5938</v>
      </c>
      <c r="C12097" s="8" t="s">
        <v>12598</v>
      </c>
      <c r="D12097" s="8" t="n">
        <v>196</v>
      </c>
      <c r="E12097" s="8" t="s">
        <v>11343</v>
      </c>
    </row>
    <row r="12098" customFormat="false" ht="12.75" hidden="false" customHeight="false" outlineLevel="0" collapsed="false">
      <c r="A12098" s="8" t="n">
        <v>12095</v>
      </c>
      <c r="B12098" s="48" t="n">
        <v>6040</v>
      </c>
      <c r="C12098" s="8" t="s">
        <v>12599</v>
      </c>
      <c r="D12098" s="8" t="n">
        <v>161</v>
      </c>
      <c r="E12098" s="8" t="s">
        <v>11343</v>
      </c>
    </row>
    <row r="12099" customFormat="false" ht="12.75" hidden="false" customHeight="false" outlineLevel="0" collapsed="false">
      <c r="A12099" s="8" t="n">
        <v>12096</v>
      </c>
      <c r="B12099" s="48" t="n">
        <v>6084</v>
      </c>
      <c r="C12099" s="8" t="s">
        <v>12600</v>
      </c>
      <c r="D12099" s="8" t="n">
        <v>401</v>
      </c>
      <c r="E12099" s="8" t="s">
        <v>11343</v>
      </c>
    </row>
    <row r="12100" customFormat="false" ht="12.75" hidden="false" customHeight="false" outlineLevel="0" collapsed="false">
      <c r="A12100" s="8" t="n">
        <v>12097</v>
      </c>
      <c r="B12100" s="48" t="n">
        <v>6261</v>
      </c>
      <c r="C12100" s="8" t="s">
        <v>12601</v>
      </c>
      <c r="D12100" s="8" t="n">
        <v>168</v>
      </c>
      <c r="E12100" s="8" t="s">
        <v>11343</v>
      </c>
    </row>
    <row r="12101" customFormat="false" ht="12.75" hidden="false" customHeight="false" outlineLevel="0" collapsed="false">
      <c r="A12101" s="8" t="n">
        <v>12098</v>
      </c>
      <c r="B12101" s="48" t="n">
        <v>6446</v>
      </c>
      <c r="C12101" s="8" t="s">
        <v>12602</v>
      </c>
      <c r="D12101" s="8" t="n">
        <v>229</v>
      </c>
      <c r="E12101" s="8" t="s">
        <v>11343</v>
      </c>
    </row>
    <row r="12102" customFormat="false" ht="12.75" hidden="false" customHeight="false" outlineLevel="0" collapsed="false">
      <c r="A12102" s="8" t="n">
        <v>12099</v>
      </c>
      <c r="B12102" s="48" t="n">
        <v>6533</v>
      </c>
      <c r="C12102" s="8" t="s">
        <v>12603</v>
      </c>
      <c r="D12102" s="8" t="n">
        <v>290</v>
      </c>
      <c r="E12102" s="8" t="s">
        <v>11343</v>
      </c>
    </row>
    <row r="12103" customFormat="false" ht="12.75" hidden="false" customHeight="false" outlineLevel="0" collapsed="false">
      <c r="A12103" s="8" t="n">
        <v>12100</v>
      </c>
      <c r="B12103" s="48" t="n">
        <v>6669</v>
      </c>
      <c r="C12103" s="8" t="s">
        <v>12604</v>
      </c>
      <c r="D12103" s="8" t="n">
        <v>171</v>
      </c>
      <c r="E12103" s="8" t="s">
        <v>11343</v>
      </c>
    </row>
    <row r="12104" customFormat="false" ht="12.75" hidden="false" customHeight="false" outlineLevel="0" collapsed="false">
      <c r="A12104" s="8" t="n">
        <v>12101</v>
      </c>
      <c r="B12104" s="48" t="n">
        <v>1238</v>
      </c>
      <c r="C12104" s="8" t="s">
        <v>12605</v>
      </c>
      <c r="D12104" s="8" t="n">
        <v>1226.35</v>
      </c>
      <c r="E12104" s="8" t="s">
        <v>11343</v>
      </c>
    </row>
    <row r="12105" customFormat="false" ht="12.75" hidden="false" customHeight="false" outlineLevel="0" collapsed="false">
      <c r="A12105" s="8" t="n">
        <v>12102</v>
      </c>
      <c r="B12105" s="48" t="n">
        <v>1971</v>
      </c>
      <c r="C12105" s="8" t="s">
        <v>12606</v>
      </c>
      <c r="D12105" s="8" t="n">
        <v>773</v>
      </c>
      <c r="E12105" s="8" t="s">
        <v>11343</v>
      </c>
    </row>
    <row r="12106" customFormat="false" ht="12.75" hidden="false" customHeight="false" outlineLevel="0" collapsed="false">
      <c r="A12106" s="8" t="n">
        <v>12103</v>
      </c>
      <c r="B12106" s="48" t="n">
        <v>2696</v>
      </c>
      <c r="C12106" s="8" t="s">
        <v>12607</v>
      </c>
      <c r="D12106" s="8" t="n">
        <v>149.3</v>
      </c>
      <c r="E12106" s="8" t="s">
        <v>11343</v>
      </c>
    </row>
    <row r="12107" customFormat="false" ht="12.75" hidden="false" customHeight="false" outlineLevel="0" collapsed="false">
      <c r="A12107" s="8" t="n">
        <v>12104</v>
      </c>
      <c r="B12107" s="48" t="n">
        <v>3083</v>
      </c>
      <c r="C12107" s="8" t="s">
        <v>12608</v>
      </c>
      <c r="D12107" s="8" t="n">
        <v>311</v>
      </c>
      <c r="E12107" s="8" t="s">
        <v>11343</v>
      </c>
    </row>
    <row r="12108" customFormat="false" ht="12.75" hidden="false" customHeight="false" outlineLevel="0" collapsed="false">
      <c r="A12108" s="8" t="n">
        <v>12105</v>
      </c>
      <c r="B12108" s="48" t="n">
        <v>4207</v>
      </c>
      <c r="C12108" s="8" t="s">
        <v>12609</v>
      </c>
      <c r="D12108" s="8" t="n">
        <v>351</v>
      </c>
      <c r="E12108" s="8" t="s">
        <v>11343</v>
      </c>
    </row>
    <row r="12109" customFormat="false" ht="12.75" hidden="false" customHeight="false" outlineLevel="0" collapsed="false">
      <c r="A12109" s="8" t="n">
        <v>12106</v>
      </c>
      <c r="B12109" s="48" t="n">
        <v>6108</v>
      </c>
      <c r="C12109" s="8" t="s">
        <v>12610</v>
      </c>
      <c r="D12109" s="8" t="n">
        <v>309</v>
      </c>
      <c r="E12109" s="8" t="s">
        <v>11343</v>
      </c>
    </row>
    <row r="12110" customFormat="false" ht="12.75" hidden="false" customHeight="false" outlineLevel="0" collapsed="false">
      <c r="A12110" s="8" t="n">
        <v>12107</v>
      </c>
      <c r="B12110" s="48" t="n">
        <v>6678</v>
      </c>
      <c r="C12110" s="8" t="s">
        <v>12611</v>
      </c>
      <c r="D12110" s="8" t="n">
        <v>227</v>
      </c>
      <c r="E12110" s="8" t="s">
        <v>11343</v>
      </c>
    </row>
    <row r="12111" customFormat="false" ht="12.75" hidden="false" customHeight="false" outlineLevel="0" collapsed="false">
      <c r="A12111" s="8" t="n">
        <v>12108</v>
      </c>
      <c r="B12111" s="48" t="n">
        <v>6714</v>
      </c>
      <c r="C12111" s="8" t="s">
        <v>12612</v>
      </c>
      <c r="D12111" s="8" t="n">
        <v>310</v>
      </c>
      <c r="E12111" s="8" t="s">
        <v>11343</v>
      </c>
    </row>
    <row r="12112" customFormat="false" ht="12.75" hidden="false" customHeight="false" outlineLevel="0" collapsed="false">
      <c r="A12112" s="8" t="n">
        <v>12109</v>
      </c>
      <c r="B12112" s="48" t="n">
        <v>4389</v>
      </c>
      <c r="C12112" s="8" t="s">
        <v>12613</v>
      </c>
      <c r="D12112" s="8" t="n">
        <v>182</v>
      </c>
      <c r="E12112" s="8" t="s">
        <v>11343</v>
      </c>
    </row>
    <row r="12113" customFormat="false" ht="12.75" hidden="false" customHeight="false" outlineLevel="0" collapsed="false">
      <c r="A12113" s="8" t="n">
        <v>12110</v>
      </c>
      <c r="B12113" s="48" t="n">
        <v>5662</v>
      </c>
      <c r="C12113" s="8" t="s">
        <v>12614</v>
      </c>
      <c r="D12113" s="8" t="n">
        <v>279.5</v>
      </c>
      <c r="E12113" s="8" t="s">
        <v>11343</v>
      </c>
    </row>
    <row r="12114" customFormat="false" ht="12.75" hidden="false" customHeight="false" outlineLevel="0" collapsed="false">
      <c r="A12114" s="8" t="n">
        <v>12111</v>
      </c>
      <c r="B12114" s="48" t="n">
        <v>6690</v>
      </c>
      <c r="C12114" s="8" t="s">
        <v>12615</v>
      </c>
      <c r="D12114" s="8" t="n">
        <v>243</v>
      </c>
      <c r="E12114" s="8" t="s">
        <v>11343</v>
      </c>
    </row>
    <row r="12115" customFormat="false" ht="12.75" hidden="false" customHeight="false" outlineLevel="0" collapsed="false">
      <c r="A12115" s="8" t="n">
        <v>12112</v>
      </c>
      <c r="B12115" s="48" t="n">
        <v>6885</v>
      </c>
      <c r="C12115" s="8" t="s">
        <v>12616</v>
      </c>
      <c r="D12115" s="8" t="n">
        <v>203</v>
      </c>
      <c r="E12115" s="8" t="s">
        <v>11343</v>
      </c>
    </row>
    <row r="12116" customFormat="false" ht="12.75" hidden="false" customHeight="false" outlineLevel="0" collapsed="false">
      <c r="A12116" s="8" t="n">
        <v>12113</v>
      </c>
      <c r="B12116" s="48" t="n">
        <v>6922</v>
      </c>
      <c r="C12116" s="8" t="s">
        <v>12617</v>
      </c>
      <c r="D12116" s="8" t="n">
        <v>307</v>
      </c>
      <c r="E12116" s="8" t="s">
        <v>11343</v>
      </c>
    </row>
    <row r="12117" customFormat="false" ht="12.75" hidden="false" customHeight="false" outlineLevel="0" collapsed="false">
      <c r="A12117" s="8" t="n">
        <v>12114</v>
      </c>
      <c r="B12117" s="48" t="n">
        <v>1690</v>
      </c>
      <c r="C12117" s="8" t="s">
        <v>12618</v>
      </c>
      <c r="D12117" s="8" t="n">
        <v>335.75</v>
      </c>
      <c r="E12117" s="8" t="s">
        <v>11343</v>
      </c>
    </row>
    <row r="12118" customFormat="false" ht="12.75" hidden="false" customHeight="false" outlineLevel="0" collapsed="false">
      <c r="A12118" s="8" t="n">
        <v>12115</v>
      </c>
      <c r="B12118" s="48" t="n">
        <v>4108</v>
      </c>
      <c r="C12118" s="8" t="s">
        <v>12619</v>
      </c>
      <c r="D12118" s="8" t="n">
        <v>292</v>
      </c>
      <c r="E12118" s="8" t="s">
        <v>11343</v>
      </c>
    </row>
    <row r="12119" customFormat="false" ht="12.75" hidden="false" customHeight="false" outlineLevel="0" collapsed="false">
      <c r="A12119" s="8" t="n">
        <v>12116</v>
      </c>
      <c r="B12119" s="48" t="n">
        <v>4528</v>
      </c>
      <c r="C12119" s="8" t="s">
        <v>12620</v>
      </c>
      <c r="D12119" s="8" t="n">
        <v>359</v>
      </c>
      <c r="E12119" s="8" t="s">
        <v>11343</v>
      </c>
    </row>
    <row r="12120" customFormat="false" ht="12.75" hidden="false" customHeight="false" outlineLevel="0" collapsed="false">
      <c r="A12120" s="8" t="n">
        <v>12117</v>
      </c>
      <c r="B12120" s="48" t="n">
        <v>5315</v>
      </c>
      <c r="C12120" s="8" t="s">
        <v>12621</v>
      </c>
      <c r="D12120" s="8" t="n">
        <v>240</v>
      </c>
      <c r="E12120" s="8" t="s">
        <v>11343</v>
      </c>
    </row>
    <row r="12121" customFormat="false" ht="12.75" hidden="false" customHeight="false" outlineLevel="0" collapsed="false">
      <c r="A12121" s="8" t="n">
        <v>12118</v>
      </c>
      <c r="B12121" s="48" t="n">
        <v>6219</v>
      </c>
      <c r="C12121" s="8" t="s">
        <v>12622</v>
      </c>
      <c r="D12121" s="8" t="n">
        <v>275</v>
      </c>
      <c r="E12121" s="8" t="s">
        <v>11343</v>
      </c>
    </row>
    <row r="12122" customFormat="false" ht="12.75" hidden="false" customHeight="false" outlineLevel="0" collapsed="false">
      <c r="A12122" s="8" t="n">
        <v>12119</v>
      </c>
      <c r="B12122" s="48" t="n">
        <v>615</v>
      </c>
      <c r="C12122" s="8" t="s">
        <v>12623</v>
      </c>
      <c r="D12122" s="8" t="n">
        <v>1280.1</v>
      </c>
      <c r="E12122" s="8" t="s">
        <v>11343</v>
      </c>
    </row>
    <row r="12123" customFormat="false" ht="12.75" hidden="false" customHeight="false" outlineLevel="0" collapsed="false">
      <c r="A12123" s="8" t="n">
        <v>12120</v>
      </c>
      <c r="B12123" s="48" t="n">
        <v>2395</v>
      </c>
      <c r="C12123" s="8" t="s">
        <v>12624</v>
      </c>
      <c r="D12123" s="8" t="n">
        <v>980</v>
      </c>
      <c r="E12123" s="8" t="s">
        <v>11343</v>
      </c>
    </row>
    <row r="12124" customFormat="false" ht="12.75" hidden="false" customHeight="false" outlineLevel="0" collapsed="false">
      <c r="A12124" s="8" t="n">
        <v>12121</v>
      </c>
      <c r="B12124" s="48" t="n">
        <v>2676</v>
      </c>
      <c r="C12124" s="8" t="s">
        <v>12625</v>
      </c>
      <c r="D12124" s="8" t="n">
        <v>295.2</v>
      </c>
      <c r="E12124" s="8" t="s">
        <v>11343</v>
      </c>
    </row>
    <row r="12125" customFormat="false" ht="12.75" hidden="false" customHeight="false" outlineLevel="0" collapsed="false">
      <c r="A12125" s="8" t="n">
        <v>12122</v>
      </c>
      <c r="B12125" s="48" t="n">
        <v>3282</v>
      </c>
      <c r="C12125" s="8" t="s">
        <v>12626</v>
      </c>
      <c r="D12125" s="8" t="n">
        <v>238.6</v>
      </c>
      <c r="E12125" s="8" t="s">
        <v>11343</v>
      </c>
    </row>
    <row r="12126" customFormat="false" ht="12.75" hidden="false" customHeight="false" outlineLevel="0" collapsed="false">
      <c r="A12126" s="8" t="n">
        <v>12123</v>
      </c>
      <c r="B12126" s="48" t="n">
        <v>4125</v>
      </c>
      <c r="C12126" s="8" t="s">
        <v>12627</v>
      </c>
      <c r="D12126" s="8" t="n">
        <v>1021</v>
      </c>
      <c r="E12126" s="8" t="s">
        <v>11343</v>
      </c>
    </row>
    <row r="12127" customFormat="false" ht="12.75" hidden="false" customHeight="false" outlineLevel="0" collapsed="false">
      <c r="A12127" s="8" t="n">
        <v>12124</v>
      </c>
      <c r="B12127" s="48" t="n">
        <v>5945</v>
      </c>
      <c r="C12127" s="8" t="s">
        <v>12628</v>
      </c>
      <c r="D12127" s="8" t="n">
        <v>172</v>
      </c>
      <c r="E12127" s="8" t="s">
        <v>11343</v>
      </c>
    </row>
    <row r="12128" customFormat="false" ht="12.75" hidden="false" customHeight="false" outlineLevel="0" collapsed="false">
      <c r="A12128" s="8" t="n">
        <v>12125</v>
      </c>
      <c r="B12128" s="48" t="n">
        <v>6939</v>
      </c>
      <c r="C12128" s="8" t="s">
        <v>12629</v>
      </c>
      <c r="D12128" s="8" t="n">
        <v>360</v>
      </c>
      <c r="E12128" s="8" t="s">
        <v>11343</v>
      </c>
    </row>
    <row r="12129" customFormat="false" ht="12.75" hidden="false" customHeight="false" outlineLevel="0" collapsed="false">
      <c r="A12129" s="8" t="n">
        <v>12126</v>
      </c>
      <c r="B12129" s="48" t="n">
        <v>3217</v>
      </c>
      <c r="C12129" s="8" t="s">
        <v>12630</v>
      </c>
      <c r="D12129" s="8" t="n">
        <v>201</v>
      </c>
      <c r="E12129" s="8" t="s">
        <v>11343</v>
      </c>
    </row>
    <row r="12130" customFormat="false" ht="12.75" hidden="false" customHeight="false" outlineLevel="0" collapsed="false">
      <c r="A12130" s="8" t="n">
        <v>12127</v>
      </c>
      <c r="B12130" s="48" t="n">
        <v>4034</v>
      </c>
      <c r="C12130" s="8" t="s">
        <v>12631</v>
      </c>
      <c r="D12130" s="8" t="n">
        <v>261</v>
      </c>
      <c r="E12130" s="8" t="s">
        <v>11343</v>
      </c>
    </row>
    <row r="12131" customFormat="false" ht="12.75" hidden="false" customHeight="false" outlineLevel="0" collapsed="false">
      <c r="A12131" s="8" t="n">
        <v>12128</v>
      </c>
      <c r="B12131" s="48" t="n">
        <v>6258</v>
      </c>
      <c r="C12131" s="8" t="s">
        <v>12632</v>
      </c>
      <c r="D12131" s="8" t="n">
        <v>174</v>
      </c>
      <c r="E12131" s="8" t="s">
        <v>11343</v>
      </c>
    </row>
    <row r="12132" customFormat="false" ht="12.75" hidden="false" customHeight="false" outlineLevel="0" collapsed="false">
      <c r="A12132" s="8" t="n">
        <v>12129</v>
      </c>
      <c r="B12132" s="48" t="n">
        <v>6543</v>
      </c>
      <c r="C12132" s="8" t="s">
        <v>12633</v>
      </c>
      <c r="D12132" s="8" t="n">
        <v>187</v>
      </c>
      <c r="E12132" s="8" t="s">
        <v>11343</v>
      </c>
    </row>
    <row r="12133" customFormat="false" ht="12.75" hidden="false" customHeight="false" outlineLevel="0" collapsed="false">
      <c r="A12133" s="8" t="n">
        <v>12130</v>
      </c>
      <c r="B12133" s="48" t="n">
        <v>4249</v>
      </c>
      <c r="C12133" s="8" t="s">
        <v>12634</v>
      </c>
      <c r="D12133" s="8" t="n">
        <v>165</v>
      </c>
      <c r="E12133" s="8" t="s">
        <v>11343</v>
      </c>
    </row>
    <row r="12134" customFormat="false" ht="12.75" hidden="false" customHeight="false" outlineLevel="0" collapsed="false">
      <c r="A12134" s="8" t="n">
        <v>12131</v>
      </c>
      <c r="B12134" s="48" t="n">
        <v>4626</v>
      </c>
      <c r="C12134" s="8" t="s">
        <v>12635</v>
      </c>
      <c r="D12134" s="8" t="n">
        <v>693</v>
      </c>
      <c r="E12134" s="8" t="s">
        <v>11343</v>
      </c>
    </row>
    <row r="12135" customFormat="false" ht="12.75" hidden="false" customHeight="false" outlineLevel="0" collapsed="false">
      <c r="A12135" s="8" t="n">
        <v>12132</v>
      </c>
      <c r="B12135" s="48" t="n">
        <v>4655</v>
      </c>
      <c r="C12135" s="8" t="s">
        <v>12636</v>
      </c>
      <c r="D12135" s="8" t="n">
        <v>315</v>
      </c>
      <c r="E12135" s="8" t="s">
        <v>11343</v>
      </c>
    </row>
    <row r="12136" customFormat="false" ht="12.75" hidden="false" customHeight="false" outlineLevel="0" collapsed="false">
      <c r="A12136" s="8" t="n">
        <v>12133</v>
      </c>
      <c r="B12136" s="48" t="n">
        <v>4730</v>
      </c>
      <c r="C12136" s="8" t="s">
        <v>12637</v>
      </c>
      <c r="D12136" s="8" t="n">
        <v>416.5</v>
      </c>
      <c r="E12136" s="8" t="s">
        <v>11343</v>
      </c>
    </row>
    <row r="12137" customFormat="false" ht="12.75" hidden="false" customHeight="false" outlineLevel="0" collapsed="false">
      <c r="A12137" s="8" t="n">
        <v>12134</v>
      </c>
      <c r="B12137" s="48" t="n">
        <v>4825</v>
      </c>
      <c r="C12137" s="8" t="s">
        <v>12638</v>
      </c>
      <c r="D12137" s="8" t="n">
        <v>493.25</v>
      </c>
      <c r="E12137" s="8" t="s">
        <v>11343</v>
      </c>
    </row>
    <row r="12138" customFormat="false" ht="12.75" hidden="false" customHeight="false" outlineLevel="0" collapsed="false">
      <c r="A12138" s="8" t="n">
        <v>12135</v>
      </c>
      <c r="B12138" s="48" t="n">
        <v>4959</v>
      </c>
      <c r="C12138" s="8" t="s">
        <v>12639</v>
      </c>
      <c r="D12138" s="8" t="n">
        <v>1671</v>
      </c>
      <c r="E12138" s="8" t="s">
        <v>11343</v>
      </c>
    </row>
    <row r="12139" customFormat="false" ht="12.75" hidden="false" customHeight="false" outlineLevel="0" collapsed="false">
      <c r="A12139" s="8" t="n">
        <v>12136</v>
      </c>
      <c r="B12139" s="48" t="n">
        <v>5207</v>
      </c>
      <c r="C12139" s="8" t="s">
        <v>12640</v>
      </c>
      <c r="D12139" s="8" t="n">
        <v>441</v>
      </c>
      <c r="E12139" s="8" t="s">
        <v>11343</v>
      </c>
    </row>
    <row r="12140" customFormat="false" ht="12.75" hidden="false" customHeight="false" outlineLevel="0" collapsed="false">
      <c r="A12140" s="8" t="n">
        <v>12137</v>
      </c>
      <c r="B12140" s="48" t="n">
        <v>5400</v>
      </c>
      <c r="C12140" s="8" t="s">
        <v>12641</v>
      </c>
      <c r="D12140" s="8" t="n">
        <v>382</v>
      </c>
      <c r="E12140" s="8" t="s">
        <v>11343</v>
      </c>
    </row>
    <row r="12141" customFormat="false" ht="12.75" hidden="false" customHeight="false" outlineLevel="0" collapsed="false">
      <c r="A12141" s="8" t="n">
        <v>12138</v>
      </c>
      <c r="B12141" s="48" t="n">
        <v>5450</v>
      </c>
      <c r="C12141" s="8" t="s">
        <v>12642</v>
      </c>
      <c r="D12141" s="8" t="n">
        <v>235</v>
      </c>
      <c r="E12141" s="8" t="s">
        <v>11343</v>
      </c>
    </row>
    <row r="12142" customFormat="false" ht="12.75" hidden="false" customHeight="false" outlineLevel="0" collapsed="false">
      <c r="A12142" s="8" t="n">
        <v>12139</v>
      </c>
      <c r="B12142" s="48" t="n">
        <v>5654</v>
      </c>
      <c r="C12142" s="8" t="s">
        <v>12643</v>
      </c>
      <c r="D12142" s="8" t="n">
        <v>497</v>
      </c>
      <c r="E12142" s="8" t="s">
        <v>11343</v>
      </c>
    </row>
    <row r="12143" customFormat="false" ht="12.75" hidden="false" customHeight="false" outlineLevel="0" collapsed="false">
      <c r="A12143" s="8" t="n">
        <v>12140</v>
      </c>
      <c r="B12143" s="48" t="n">
        <v>5789</v>
      </c>
      <c r="C12143" s="8" t="s">
        <v>12644</v>
      </c>
      <c r="D12143" s="8" t="n">
        <v>229</v>
      </c>
      <c r="E12143" s="8" t="s">
        <v>11343</v>
      </c>
    </row>
    <row r="12144" customFormat="false" ht="12.75" hidden="false" customHeight="false" outlineLevel="0" collapsed="false">
      <c r="A12144" s="8" t="n">
        <v>12141</v>
      </c>
      <c r="B12144" s="48" t="n">
        <v>5819</v>
      </c>
      <c r="C12144" s="8" t="s">
        <v>12645</v>
      </c>
      <c r="D12144" s="8" t="n">
        <v>209</v>
      </c>
      <c r="E12144" s="8" t="s">
        <v>11343</v>
      </c>
    </row>
    <row r="12145" customFormat="false" ht="12.75" hidden="false" customHeight="false" outlineLevel="0" collapsed="false">
      <c r="A12145" s="8" t="n">
        <v>12142</v>
      </c>
      <c r="B12145" s="48" t="n">
        <v>5991</v>
      </c>
      <c r="C12145" s="8" t="s">
        <v>12646</v>
      </c>
      <c r="D12145" s="8" t="n">
        <v>214</v>
      </c>
      <c r="E12145" s="8" t="s">
        <v>11343</v>
      </c>
    </row>
    <row r="12146" customFormat="false" ht="12.75" hidden="false" customHeight="false" outlineLevel="0" collapsed="false">
      <c r="A12146" s="8" t="n">
        <v>12143</v>
      </c>
      <c r="B12146" s="48" t="n">
        <v>6422</v>
      </c>
      <c r="C12146" s="8" t="s">
        <v>12647</v>
      </c>
      <c r="D12146" s="8" t="n">
        <v>165</v>
      </c>
      <c r="E12146" s="8" t="s">
        <v>11343</v>
      </c>
    </row>
    <row r="12147" customFormat="false" ht="12.75" hidden="false" customHeight="false" outlineLevel="0" collapsed="false">
      <c r="A12147" s="8" t="n">
        <v>12144</v>
      </c>
      <c r="B12147" s="48" t="n">
        <v>6526</v>
      </c>
      <c r="C12147" s="8" t="s">
        <v>12648</v>
      </c>
      <c r="D12147" s="8" t="n">
        <v>214</v>
      </c>
      <c r="E12147" s="8" t="s">
        <v>11343</v>
      </c>
    </row>
    <row r="12148" customFormat="false" ht="12.75" hidden="false" customHeight="false" outlineLevel="0" collapsed="false">
      <c r="A12148" s="8" t="n">
        <v>12145</v>
      </c>
      <c r="B12148" s="48" t="n">
        <v>6856</v>
      </c>
      <c r="C12148" s="8" t="s">
        <v>12649</v>
      </c>
      <c r="D12148" s="8" t="n">
        <v>1808.8</v>
      </c>
      <c r="E12148" s="8" t="s">
        <v>11343</v>
      </c>
    </row>
    <row r="12149" customFormat="false" ht="12.75" hidden="false" customHeight="false" outlineLevel="0" collapsed="false">
      <c r="A12149" s="8" t="n">
        <v>12146</v>
      </c>
      <c r="B12149" s="48" t="n">
        <v>6868</v>
      </c>
      <c r="C12149" s="8" t="s">
        <v>12650</v>
      </c>
      <c r="D12149" s="8" t="n">
        <v>298.98</v>
      </c>
      <c r="E12149" s="8" t="s">
        <v>11343</v>
      </c>
    </row>
    <row r="12150" customFormat="false" ht="12.75" hidden="false" customHeight="false" outlineLevel="0" collapsed="false">
      <c r="A12150" s="8" t="n">
        <v>12147</v>
      </c>
      <c r="B12150" s="48" t="n">
        <v>803</v>
      </c>
      <c r="C12150" s="8" t="s">
        <v>12651</v>
      </c>
      <c r="D12150" s="8" t="n">
        <v>292.5</v>
      </c>
      <c r="E12150" s="8" t="s">
        <v>11343</v>
      </c>
    </row>
    <row r="12151" customFormat="false" ht="12.75" hidden="false" customHeight="false" outlineLevel="0" collapsed="false">
      <c r="A12151" s="8" t="n">
        <v>12148</v>
      </c>
      <c r="B12151" s="48" t="n">
        <v>4135</v>
      </c>
      <c r="C12151" s="8" t="s">
        <v>12652</v>
      </c>
      <c r="D12151" s="8" t="n">
        <v>292</v>
      </c>
      <c r="E12151" s="8" t="s">
        <v>11343</v>
      </c>
    </row>
    <row r="12152" customFormat="false" ht="12.75" hidden="false" customHeight="false" outlineLevel="0" collapsed="false">
      <c r="A12152" s="8" t="n">
        <v>12149</v>
      </c>
      <c r="B12152" s="48" t="n">
        <v>4297</v>
      </c>
      <c r="C12152" s="8" t="s">
        <v>12653</v>
      </c>
      <c r="D12152" s="8" t="n">
        <v>303.5</v>
      </c>
      <c r="E12152" s="8" t="s">
        <v>11343</v>
      </c>
    </row>
    <row r="12153" customFormat="false" ht="12.75" hidden="false" customHeight="false" outlineLevel="0" collapsed="false">
      <c r="A12153" s="8" t="n">
        <v>12150</v>
      </c>
      <c r="B12153" s="48" t="n">
        <v>4549</v>
      </c>
      <c r="C12153" s="8" t="s">
        <v>12654</v>
      </c>
      <c r="D12153" s="8" t="n">
        <v>204</v>
      </c>
      <c r="E12153" s="8" t="s">
        <v>11343</v>
      </c>
    </row>
    <row r="12154" customFormat="false" ht="12.75" hidden="false" customHeight="false" outlineLevel="0" collapsed="false">
      <c r="A12154" s="8" t="n">
        <v>12151</v>
      </c>
      <c r="B12154" s="48" t="n">
        <v>4588</v>
      </c>
      <c r="C12154" s="8" t="s">
        <v>12655</v>
      </c>
      <c r="D12154" s="8" t="n">
        <v>162.5</v>
      </c>
      <c r="E12154" s="8" t="s">
        <v>11343</v>
      </c>
    </row>
    <row r="12155" customFormat="false" ht="12.75" hidden="false" customHeight="false" outlineLevel="0" collapsed="false">
      <c r="A12155" s="8" t="n">
        <v>12152</v>
      </c>
      <c r="B12155" s="48" t="n">
        <v>5667</v>
      </c>
      <c r="C12155" s="8" t="s">
        <v>12656</v>
      </c>
      <c r="D12155" s="8" t="n">
        <v>314.2</v>
      </c>
      <c r="E12155" s="8" t="s">
        <v>11343</v>
      </c>
    </row>
    <row r="12156" customFormat="false" ht="12.75" hidden="false" customHeight="false" outlineLevel="0" collapsed="false">
      <c r="A12156" s="8" t="n">
        <v>12153</v>
      </c>
      <c r="B12156" s="48" t="n">
        <v>6050</v>
      </c>
      <c r="C12156" s="8" t="s">
        <v>12657</v>
      </c>
      <c r="D12156" s="8" t="n">
        <v>385</v>
      </c>
      <c r="E12156" s="8" t="s">
        <v>11343</v>
      </c>
    </row>
    <row r="12157" customFormat="false" ht="12.75" hidden="false" customHeight="false" outlineLevel="0" collapsed="false">
      <c r="A12157" s="8" t="n">
        <v>12154</v>
      </c>
      <c r="B12157" s="48" t="n">
        <v>6808</v>
      </c>
      <c r="C12157" s="8" t="s">
        <v>12658</v>
      </c>
      <c r="D12157" s="8" t="n">
        <v>154</v>
      </c>
      <c r="E12157" s="8" t="s">
        <v>11343</v>
      </c>
    </row>
    <row r="12158" customFormat="false" ht="12.75" hidden="false" customHeight="false" outlineLevel="0" collapsed="false">
      <c r="A12158" s="8" t="n">
        <v>12155</v>
      </c>
      <c r="B12158" s="48" t="n">
        <v>2686</v>
      </c>
      <c r="C12158" s="8" t="s">
        <v>12659</v>
      </c>
      <c r="D12158" s="8" t="n">
        <v>178.1</v>
      </c>
      <c r="E12158" s="8" t="s">
        <v>11343</v>
      </c>
    </row>
    <row r="12159" customFormat="false" ht="12.75" hidden="false" customHeight="false" outlineLevel="0" collapsed="false">
      <c r="A12159" s="8" t="n">
        <v>12156</v>
      </c>
      <c r="B12159" s="48" t="n">
        <v>3050</v>
      </c>
      <c r="C12159" s="8" t="s">
        <v>12660</v>
      </c>
      <c r="D12159" s="8" t="n">
        <v>161</v>
      </c>
      <c r="E12159" s="8" t="s">
        <v>11343</v>
      </c>
    </row>
    <row r="12160" customFormat="false" ht="12.75" hidden="false" customHeight="false" outlineLevel="0" collapsed="false">
      <c r="A12160" s="8" t="n">
        <v>12157</v>
      </c>
      <c r="B12160" s="48" t="n">
        <v>3621</v>
      </c>
      <c r="C12160" s="8" t="s">
        <v>12661</v>
      </c>
      <c r="D12160" s="8" t="n">
        <v>157</v>
      </c>
      <c r="E12160" s="8" t="s">
        <v>11343</v>
      </c>
    </row>
    <row r="12161" customFormat="false" ht="12.75" hidden="false" customHeight="false" outlineLevel="0" collapsed="false">
      <c r="A12161" s="8" t="n">
        <v>12158</v>
      </c>
      <c r="B12161" s="48" t="n">
        <v>4732</v>
      </c>
      <c r="C12161" s="8" t="s">
        <v>12662</v>
      </c>
      <c r="D12161" s="8" t="n">
        <v>165.5</v>
      </c>
      <c r="E12161" s="8" t="s">
        <v>11343</v>
      </c>
    </row>
    <row r="12162" customFormat="false" ht="12.75" hidden="false" customHeight="false" outlineLevel="0" collapsed="false">
      <c r="A12162" s="8" t="n">
        <v>12159</v>
      </c>
      <c r="B12162" s="48" t="n">
        <v>5475</v>
      </c>
      <c r="C12162" s="8" t="s">
        <v>12663</v>
      </c>
      <c r="D12162" s="8" t="n">
        <v>166</v>
      </c>
      <c r="E12162" s="8" t="s">
        <v>11343</v>
      </c>
    </row>
    <row r="12163" customFormat="false" ht="12.75" hidden="false" customHeight="false" outlineLevel="0" collapsed="false">
      <c r="A12163" s="8" t="n">
        <v>12160</v>
      </c>
      <c r="B12163" s="48" t="n">
        <v>6611</v>
      </c>
      <c r="C12163" s="8" t="s">
        <v>12664</v>
      </c>
      <c r="D12163" s="8" t="n">
        <v>235</v>
      </c>
      <c r="E12163" s="8" t="s">
        <v>11343</v>
      </c>
    </row>
    <row r="12164" customFormat="false" ht="12.75" hidden="false" customHeight="false" outlineLevel="0" collapsed="false">
      <c r="A12164" s="8" t="n">
        <v>12161</v>
      </c>
      <c r="B12164" s="48" t="n">
        <v>6838</v>
      </c>
      <c r="C12164" s="8" t="s">
        <v>12665</v>
      </c>
      <c r="D12164" s="8" t="n">
        <v>309</v>
      </c>
      <c r="E12164" s="8" t="s">
        <v>11343</v>
      </c>
    </row>
    <row r="12165" customFormat="false" ht="12.75" hidden="false" customHeight="false" outlineLevel="0" collapsed="false">
      <c r="A12165" s="8" t="n">
        <v>12162</v>
      </c>
      <c r="B12165" s="48" t="n">
        <v>6954</v>
      </c>
      <c r="C12165" s="8" t="s">
        <v>12666</v>
      </c>
      <c r="D12165" s="8" t="n">
        <v>230</v>
      </c>
      <c r="E12165" s="8" t="s">
        <v>11343</v>
      </c>
    </row>
    <row r="12166" customFormat="false" ht="12.75" hidden="false" customHeight="false" outlineLevel="0" collapsed="false">
      <c r="A12166" s="8" t="n">
        <v>12163</v>
      </c>
      <c r="B12166" s="48" t="n">
        <v>6978</v>
      </c>
      <c r="C12166" s="8" t="s">
        <v>12667</v>
      </c>
      <c r="D12166" s="8" t="n">
        <v>290</v>
      </c>
      <c r="E12166" s="8" t="s">
        <v>11343</v>
      </c>
    </row>
    <row r="12167" customFormat="false" ht="12.75" hidden="false" customHeight="false" outlineLevel="0" collapsed="false">
      <c r="A12167" s="8" t="n">
        <v>12164</v>
      </c>
      <c r="B12167" s="48" t="n">
        <v>2890</v>
      </c>
      <c r="C12167" s="8" t="s">
        <v>12668</v>
      </c>
      <c r="D12167" s="8" t="n">
        <v>420</v>
      </c>
      <c r="E12167" s="8" t="s">
        <v>11343</v>
      </c>
    </row>
    <row r="12168" customFormat="false" ht="12.75" hidden="false" customHeight="false" outlineLevel="0" collapsed="false">
      <c r="A12168" s="8" t="n">
        <v>12165</v>
      </c>
      <c r="B12168" s="48" t="n">
        <v>4507</v>
      </c>
      <c r="C12168" s="8" t="s">
        <v>12669</v>
      </c>
      <c r="D12168" s="8" t="n">
        <v>237</v>
      </c>
      <c r="E12168" s="8" t="s">
        <v>11343</v>
      </c>
    </row>
    <row r="12169" customFormat="false" ht="12.75" hidden="false" customHeight="false" outlineLevel="0" collapsed="false">
      <c r="A12169" s="8" t="n">
        <v>12166</v>
      </c>
      <c r="B12169" s="48" t="n">
        <v>4531</v>
      </c>
      <c r="C12169" s="8" t="s">
        <v>12670</v>
      </c>
      <c r="D12169" s="8" t="n">
        <v>360</v>
      </c>
      <c r="E12169" s="8" t="s">
        <v>11343</v>
      </c>
    </row>
    <row r="12170" customFormat="false" ht="12.75" hidden="false" customHeight="false" outlineLevel="0" collapsed="false">
      <c r="A12170" s="8" t="n">
        <v>12167</v>
      </c>
      <c r="B12170" s="48" t="n">
        <v>6355</v>
      </c>
      <c r="C12170" s="8" t="s">
        <v>12671</v>
      </c>
      <c r="D12170" s="8" t="n">
        <v>149</v>
      </c>
      <c r="E12170" s="8" t="s">
        <v>11343</v>
      </c>
    </row>
    <row r="12171" customFormat="false" ht="12.75" hidden="false" customHeight="false" outlineLevel="0" collapsed="false">
      <c r="A12171" s="8" t="n">
        <v>12168</v>
      </c>
      <c r="B12171" s="48" t="n">
        <v>6752</v>
      </c>
      <c r="C12171" s="8" t="s">
        <v>12672</v>
      </c>
      <c r="D12171" s="8" t="n">
        <v>295</v>
      </c>
      <c r="E12171" s="8" t="s">
        <v>11343</v>
      </c>
    </row>
    <row r="12172" customFormat="false" ht="12.75" hidden="false" customHeight="false" outlineLevel="0" collapsed="false">
      <c r="A12172" s="8" t="n">
        <v>12169</v>
      </c>
      <c r="B12172" s="48" t="n">
        <v>685</v>
      </c>
      <c r="C12172" s="8" t="s">
        <v>12673</v>
      </c>
      <c r="D12172" s="8" t="n">
        <v>153.25</v>
      </c>
      <c r="E12172" s="8" t="s">
        <v>11343</v>
      </c>
    </row>
    <row r="12173" customFormat="false" ht="12.75" hidden="false" customHeight="false" outlineLevel="0" collapsed="false">
      <c r="A12173" s="8" t="n">
        <v>12170</v>
      </c>
      <c r="B12173" s="48" t="n">
        <v>1168</v>
      </c>
      <c r="C12173" s="8" t="s">
        <v>12674</v>
      </c>
      <c r="D12173" s="8" t="n">
        <v>172.03</v>
      </c>
      <c r="E12173" s="8" t="s">
        <v>11343</v>
      </c>
    </row>
    <row r="12174" customFormat="false" ht="12.75" hidden="false" customHeight="false" outlineLevel="0" collapsed="false">
      <c r="A12174" s="8" t="n">
        <v>12171</v>
      </c>
      <c r="B12174" s="48" t="n">
        <v>2758</v>
      </c>
      <c r="C12174" s="8" t="s">
        <v>12675</v>
      </c>
      <c r="D12174" s="8" t="n">
        <v>159.3</v>
      </c>
      <c r="E12174" s="8" t="s">
        <v>11343</v>
      </c>
    </row>
    <row r="12175" customFormat="false" ht="12.75" hidden="false" customHeight="false" outlineLevel="0" collapsed="false">
      <c r="A12175" s="8" t="n">
        <v>12172</v>
      </c>
      <c r="B12175" s="48" t="n">
        <v>3941</v>
      </c>
      <c r="C12175" s="8" t="s">
        <v>12676</v>
      </c>
      <c r="D12175" s="8" t="n">
        <v>159.25</v>
      </c>
      <c r="E12175" s="8" t="s">
        <v>11343</v>
      </c>
    </row>
    <row r="12176" customFormat="false" ht="12.75" hidden="false" customHeight="false" outlineLevel="0" collapsed="false">
      <c r="A12176" s="8" t="n">
        <v>12173</v>
      </c>
      <c r="B12176" s="48" t="n">
        <v>4790</v>
      </c>
      <c r="C12176" s="8" t="s">
        <v>12677</v>
      </c>
      <c r="D12176" s="8" t="n">
        <v>151.05</v>
      </c>
      <c r="E12176" s="8" t="s">
        <v>11343</v>
      </c>
    </row>
    <row r="12177" customFormat="false" ht="12.75" hidden="false" customHeight="false" outlineLevel="0" collapsed="false">
      <c r="A12177" s="8" t="n">
        <v>12174</v>
      </c>
      <c r="B12177" s="48" t="n">
        <v>4976</v>
      </c>
      <c r="C12177" s="8" t="s">
        <v>12678</v>
      </c>
      <c r="D12177" s="8" t="n">
        <v>166</v>
      </c>
      <c r="E12177" s="8" t="s">
        <v>11343</v>
      </c>
    </row>
    <row r="12178" customFormat="false" ht="12.75" hidden="false" customHeight="false" outlineLevel="0" collapsed="false">
      <c r="A12178" s="8" t="n">
        <v>12175</v>
      </c>
      <c r="B12178" s="48" t="n">
        <v>5201</v>
      </c>
      <c r="C12178" s="8" t="s">
        <v>12679</v>
      </c>
      <c r="D12178" s="8" t="n">
        <v>156</v>
      </c>
      <c r="E12178" s="8" t="s">
        <v>11343</v>
      </c>
    </row>
    <row r="12179" customFormat="false" ht="12.75" hidden="false" customHeight="false" outlineLevel="0" collapsed="false">
      <c r="A12179" s="8" t="n">
        <v>12176</v>
      </c>
      <c r="B12179" s="48" t="n">
        <v>5227</v>
      </c>
      <c r="C12179" s="8" t="s">
        <v>12680</v>
      </c>
      <c r="D12179" s="8" t="n">
        <v>156</v>
      </c>
      <c r="E12179" s="8" t="s">
        <v>11343</v>
      </c>
    </row>
    <row r="12180" customFormat="false" ht="12.75" hidden="false" customHeight="false" outlineLevel="0" collapsed="false">
      <c r="A12180" s="8" t="n">
        <v>12177</v>
      </c>
      <c r="B12180" s="48" t="n">
        <v>5392</v>
      </c>
      <c r="C12180" s="8" t="s">
        <v>12681</v>
      </c>
      <c r="D12180" s="8" t="n">
        <v>161</v>
      </c>
      <c r="E12180" s="8" t="s">
        <v>11343</v>
      </c>
    </row>
    <row r="12181" customFormat="false" ht="12.75" hidden="false" customHeight="false" outlineLevel="0" collapsed="false">
      <c r="A12181" s="8" t="n">
        <v>12178</v>
      </c>
      <c r="B12181" s="48" t="n">
        <v>5445</v>
      </c>
      <c r="C12181" s="8" t="s">
        <v>12682</v>
      </c>
      <c r="D12181" s="8" t="n">
        <v>153</v>
      </c>
      <c r="E12181" s="8" t="s">
        <v>11343</v>
      </c>
    </row>
    <row r="12182" customFormat="false" ht="12.75" hidden="false" customHeight="false" outlineLevel="0" collapsed="false">
      <c r="A12182" s="8" t="n">
        <v>12179</v>
      </c>
      <c r="B12182" s="48" t="n">
        <v>5452</v>
      </c>
      <c r="C12182" s="8" t="s">
        <v>12683</v>
      </c>
      <c r="D12182" s="8" t="n">
        <v>160</v>
      </c>
      <c r="E12182" s="8" t="s">
        <v>11343</v>
      </c>
    </row>
    <row r="12183" customFormat="false" ht="12.75" hidden="false" customHeight="false" outlineLevel="0" collapsed="false">
      <c r="A12183" s="8" t="n">
        <v>12180</v>
      </c>
      <c r="B12183" s="48" t="n">
        <v>5456</v>
      </c>
      <c r="C12183" s="8" t="s">
        <v>12684</v>
      </c>
      <c r="D12183" s="8" t="n">
        <v>171</v>
      </c>
      <c r="E12183" s="8" t="s">
        <v>11343</v>
      </c>
    </row>
    <row r="12184" customFormat="false" ht="12.75" hidden="false" customHeight="false" outlineLevel="0" collapsed="false">
      <c r="A12184" s="8" t="n">
        <v>12181</v>
      </c>
      <c r="B12184" s="48" t="n">
        <v>5469</v>
      </c>
      <c r="C12184" s="8" t="s">
        <v>12685</v>
      </c>
      <c r="D12184" s="8" t="n">
        <v>171</v>
      </c>
      <c r="E12184" s="8" t="s">
        <v>11343</v>
      </c>
    </row>
    <row r="12185" customFormat="false" ht="12.75" hidden="false" customHeight="false" outlineLevel="0" collapsed="false">
      <c r="A12185" s="8" t="n">
        <v>12182</v>
      </c>
      <c r="B12185" s="48" t="n">
        <v>5470</v>
      </c>
      <c r="C12185" s="8" t="s">
        <v>12686</v>
      </c>
      <c r="D12185" s="8" t="n">
        <v>157</v>
      </c>
      <c r="E12185" s="8" t="s">
        <v>11343</v>
      </c>
    </row>
    <row r="12186" customFormat="false" ht="12.75" hidden="false" customHeight="false" outlineLevel="0" collapsed="false">
      <c r="A12186" s="8" t="n">
        <v>12183</v>
      </c>
      <c r="B12186" s="48" t="n">
        <v>5542</v>
      </c>
      <c r="C12186" s="8" t="s">
        <v>12687</v>
      </c>
      <c r="D12186" s="8" t="n">
        <v>153</v>
      </c>
      <c r="E12186" s="8" t="s">
        <v>11343</v>
      </c>
    </row>
    <row r="12187" customFormat="false" ht="12.75" hidden="false" customHeight="false" outlineLevel="0" collapsed="false">
      <c r="A12187" s="8" t="n">
        <v>12184</v>
      </c>
      <c r="B12187" s="48" t="n">
        <v>5564</v>
      </c>
      <c r="C12187" s="8" t="s">
        <v>12688</v>
      </c>
      <c r="D12187" s="8" t="n">
        <v>166</v>
      </c>
      <c r="E12187" s="8" t="s">
        <v>11343</v>
      </c>
    </row>
    <row r="12188" customFormat="false" ht="12.75" hidden="false" customHeight="false" outlineLevel="0" collapsed="false">
      <c r="A12188" s="8" t="n">
        <v>12185</v>
      </c>
      <c r="B12188" s="48" t="n">
        <v>6332</v>
      </c>
      <c r="C12188" s="8" t="s">
        <v>12689</v>
      </c>
      <c r="D12188" s="8" t="n">
        <v>388</v>
      </c>
      <c r="E12188" s="8" t="s">
        <v>11343</v>
      </c>
    </row>
    <row r="12189" customFormat="false" ht="12.75" hidden="false" customHeight="false" outlineLevel="0" collapsed="false">
      <c r="A12189" s="8" t="n">
        <v>12186</v>
      </c>
      <c r="B12189" s="48" t="n">
        <v>6423</v>
      </c>
      <c r="C12189" s="8" t="s">
        <v>12690</v>
      </c>
      <c r="D12189" s="8" t="n">
        <v>153</v>
      </c>
      <c r="E12189" s="8" t="s">
        <v>11343</v>
      </c>
    </row>
    <row r="12190" customFormat="false" ht="12.75" hidden="false" customHeight="false" outlineLevel="0" collapsed="false">
      <c r="A12190" s="8" t="n">
        <v>12187</v>
      </c>
      <c r="B12190" s="48" t="n">
        <v>6760</v>
      </c>
      <c r="C12190" s="8" t="s">
        <v>12691</v>
      </c>
      <c r="D12190" s="8" t="n">
        <v>148</v>
      </c>
      <c r="E12190" s="8" t="s">
        <v>11343</v>
      </c>
    </row>
    <row r="12191" customFormat="false" ht="12.75" hidden="false" customHeight="false" outlineLevel="0" collapsed="false">
      <c r="A12191" s="8" t="n">
        <v>12188</v>
      </c>
      <c r="B12191" s="48" t="n">
        <v>6792</v>
      </c>
      <c r="C12191" s="8" t="s">
        <v>12692</v>
      </c>
      <c r="D12191" s="8" t="n">
        <v>706</v>
      </c>
      <c r="E12191" s="8" t="s">
        <v>11343</v>
      </c>
    </row>
    <row r="12192" customFormat="false" ht="12.75" hidden="false" customHeight="false" outlineLevel="0" collapsed="false">
      <c r="A12192" s="8" t="n">
        <v>12189</v>
      </c>
      <c r="B12192" s="48" t="n">
        <v>7006</v>
      </c>
      <c r="C12192" s="8" t="s">
        <v>12693</v>
      </c>
      <c r="D12192" s="8" t="n">
        <v>291</v>
      </c>
      <c r="E12192" s="8" t="s">
        <v>11343</v>
      </c>
    </row>
    <row r="12193" customFormat="false" ht="12.75" hidden="false" customHeight="false" outlineLevel="0" collapsed="false">
      <c r="A12193" s="8" t="n">
        <v>12190</v>
      </c>
      <c r="B12193" s="48" t="n">
        <v>7525</v>
      </c>
      <c r="C12193" s="8" t="s">
        <v>12694</v>
      </c>
      <c r="D12193" s="8" t="n">
        <v>155</v>
      </c>
      <c r="E12193" s="8" t="s">
        <v>11343</v>
      </c>
    </row>
    <row r="12194" customFormat="false" ht="12.75" hidden="false" customHeight="false" outlineLevel="0" collapsed="false">
      <c r="A12194" s="8" t="n">
        <v>12191</v>
      </c>
      <c r="B12194" s="48" t="n">
        <v>1654</v>
      </c>
      <c r="C12194" s="8" t="s">
        <v>12695</v>
      </c>
      <c r="D12194" s="8" t="n">
        <v>744.5</v>
      </c>
      <c r="E12194" s="8" t="s">
        <v>11343</v>
      </c>
    </row>
    <row r="12195" customFormat="false" ht="12.75" hidden="false" customHeight="false" outlineLevel="0" collapsed="false">
      <c r="A12195" s="8" t="n">
        <v>12192</v>
      </c>
      <c r="B12195" s="48" t="n">
        <v>3726</v>
      </c>
      <c r="C12195" s="8" t="s">
        <v>12696</v>
      </c>
      <c r="D12195" s="8" t="n">
        <v>153.9</v>
      </c>
      <c r="E12195" s="8" t="s">
        <v>11343</v>
      </c>
    </row>
    <row r="12196" customFormat="false" ht="12.75" hidden="false" customHeight="false" outlineLevel="0" collapsed="false">
      <c r="A12196" s="8" t="n">
        <v>12193</v>
      </c>
      <c r="B12196" s="48" t="n">
        <v>3987</v>
      </c>
      <c r="C12196" s="8" t="s">
        <v>11855</v>
      </c>
      <c r="D12196" s="8" t="n">
        <v>296</v>
      </c>
      <c r="E12196" s="8" t="s">
        <v>11343</v>
      </c>
    </row>
    <row r="12197" customFormat="false" ht="12.75" hidden="false" customHeight="false" outlineLevel="0" collapsed="false">
      <c r="A12197" s="8" t="n">
        <v>12194</v>
      </c>
      <c r="B12197" s="48" t="n">
        <v>4095</v>
      </c>
      <c r="C12197" s="8" t="s">
        <v>12697</v>
      </c>
      <c r="D12197" s="8" t="n">
        <v>166.25</v>
      </c>
      <c r="E12197" s="8" t="s">
        <v>11343</v>
      </c>
    </row>
    <row r="12198" customFormat="false" ht="12.75" hidden="false" customHeight="false" outlineLevel="0" collapsed="false">
      <c r="A12198" s="8" t="n">
        <v>12195</v>
      </c>
      <c r="B12198" s="48" t="n">
        <v>4612</v>
      </c>
      <c r="C12198" s="8" t="s">
        <v>12698</v>
      </c>
      <c r="D12198" s="8" t="n">
        <v>166.25</v>
      </c>
      <c r="E12198" s="8" t="s">
        <v>11343</v>
      </c>
    </row>
    <row r="12199" customFormat="false" ht="12.75" hidden="false" customHeight="false" outlineLevel="0" collapsed="false">
      <c r="A12199" s="8" t="n">
        <v>12196</v>
      </c>
      <c r="B12199" s="48" t="n">
        <v>5201</v>
      </c>
      <c r="C12199" s="8" t="s">
        <v>12699</v>
      </c>
      <c r="D12199" s="8" t="n">
        <v>129</v>
      </c>
      <c r="E12199" s="8" t="s">
        <v>11343</v>
      </c>
    </row>
    <row r="12200" customFormat="false" ht="12.75" hidden="false" customHeight="false" outlineLevel="0" collapsed="false">
      <c r="A12200" s="8" t="n">
        <v>12197</v>
      </c>
      <c r="B12200" s="48" t="n">
        <v>5278</v>
      </c>
      <c r="C12200" s="8" t="s">
        <v>12700</v>
      </c>
      <c r="D12200" s="8" t="n">
        <v>273</v>
      </c>
      <c r="E12200" s="8" t="s">
        <v>11343</v>
      </c>
    </row>
    <row r="12201" customFormat="false" ht="12.75" hidden="false" customHeight="false" outlineLevel="0" collapsed="false">
      <c r="A12201" s="8" t="n">
        <v>12198</v>
      </c>
      <c r="B12201" s="48" t="n">
        <v>5380</v>
      </c>
      <c r="C12201" s="8" t="s">
        <v>12701</v>
      </c>
      <c r="D12201" s="8" t="n">
        <v>169</v>
      </c>
      <c r="E12201" s="8" t="s">
        <v>11343</v>
      </c>
    </row>
    <row r="12202" customFormat="false" ht="12.75" hidden="false" customHeight="false" outlineLevel="0" collapsed="false">
      <c r="A12202" s="8" t="n">
        <v>12199</v>
      </c>
      <c r="B12202" s="48" t="n">
        <v>5578</v>
      </c>
      <c r="C12202" s="8" t="s">
        <v>12702</v>
      </c>
      <c r="D12202" s="8" t="n">
        <v>147.2</v>
      </c>
      <c r="E12202" s="8" t="s">
        <v>11343</v>
      </c>
    </row>
    <row r="12203" customFormat="false" ht="12.75" hidden="false" customHeight="false" outlineLevel="0" collapsed="false">
      <c r="A12203" s="8" t="n">
        <v>12200</v>
      </c>
      <c r="B12203" s="48" t="n">
        <v>5649</v>
      </c>
      <c r="C12203" s="8" t="s">
        <v>12703</v>
      </c>
      <c r="D12203" s="8" t="n">
        <v>151</v>
      </c>
      <c r="E12203" s="8" t="s">
        <v>11343</v>
      </c>
    </row>
    <row r="12204" customFormat="false" ht="12.75" hidden="false" customHeight="false" outlineLevel="0" collapsed="false">
      <c r="A12204" s="8" t="n">
        <v>12201</v>
      </c>
      <c r="B12204" s="48" t="n">
        <v>5762</v>
      </c>
      <c r="C12204" s="8" t="s">
        <v>12704</v>
      </c>
      <c r="D12204" s="8" t="n">
        <v>156</v>
      </c>
      <c r="E12204" s="8" t="s">
        <v>11343</v>
      </c>
    </row>
    <row r="12205" customFormat="false" ht="12.75" hidden="false" customHeight="false" outlineLevel="0" collapsed="false">
      <c r="A12205" s="8" t="n">
        <v>12202</v>
      </c>
      <c r="B12205" s="48" t="n">
        <v>6668</v>
      </c>
      <c r="C12205" s="8" t="s">
        <v>12705</v>
      </c>
      <c r="D12205" s="8" t="n">
        <v>199</v>
      </c>
      <c r="E12205" s="8" t="s">
        <v>11343</v>
      </c>
    </row>
    <row r="12206" customFormat="false" ht="12.75" hidden="false" customHeight="false" outlineLevel="0" collapsed="false">
      <c r="A12206" s="8" t="n">
        <v>12203</v>
      </c>
      <c r="B12206" s="48" t="n">
        <v>6826</v>
      </c>
      <c r="C12206" s="8" t="s">
        <v>12706</v>
      </c>
      <c r="D12206" s="8" t="n">
        <v>310</v>
      </c>
      <c r="E12206" s="8" t="s">
        <v>11343</v>
      </c>
    </row>
    <row r="12207" customFormat="false" ht="12.75" hidden="false" customHeight="false" outlineLevel="0" collapsed="false">
      <c r="A12207" s="8" t="n">
        <v>12204</v>
      </c>
      <c r="B12207" s="48" t="n">
        <v>6945</v>
      </c>
      <c r="C12207" s="8" t="s">
        <v>12707</v>
      </c>
      <c r="D12207" s="8" t="n">
        <v>299</v>
      </c>
      <c r="E12207" s="8" t="s">
        <v>11343</v>
      </c>
    </row>
    <row r="12208" customFormat="false" ht="12.75" hidden="false" customHeight="false" outlineLevel="0" collapsed="false">
      <c r="A12208" s="8" t="n">
        <v>12205</v>
      </c>
      <c r="B12208" s="48" t="n">
        <v>7014</v>
      </c>
      <c r="C12208" s="8" t="s">
        <v>12708</v>
      </c>
      <c r="D12208" s="8" t="n">
        <v>147</v>
      </c>
      <c r="E12208" s="8" t="s">
        <v>11343</v>
      </c>
    </row>
    <row r="12209" customFormat="false" ht="12.75" hidden="false" customHeight="false" outlineLevel="0" collapsed="false">
      <c r="A12209" s="8" t="n">
        <v>12206</v>
      </c>
      <c r="B12209" s="48" t="n">
        <v>3668</v>
      </c>
      <c r="C12209" s="8" t="s">
        <v>12709</v>
      </c>
      <c r="D12209" s="8" t="n">
        <v>325</v>
      </c>
      <c r="E12209" s="8" t="s">
        <v>11343</v>
      </c>
    </row>
    <row r="12210" customFormat="false" ht="12.75" hidden="false" customHeight="false" outlineLevel="0" collapsed="false">
      <c r="A12210" s="8" t="n">
        <v>12207</v>
      </c>
      <c r="B12210" s="48" t="n">
        <v>3721</v>
      </c>
      <c r="C12210" s="8" t="s">
        <v>12710</v>
      </c>
      <c r="D12210" s="8" t="n">
        <v>292</v>
      </c>
      <c r="E12210" s="8" t="s">
        <v>11343</v>
      </c>
    </row>
    <row r="12211" customFormat="false" ht="12.75" hidden="false" customHeight="false" outlineLevel="0" collapsed="false">
      <c r="A12211" s="8" t="n">
        <v>12208</v>
      </c>
      <c r="B12211" s="48" t="n">
        <v>3876</v>
      </c>
      <c r="C12211" s="8" t="s">
        <v>12711</v>
      </c>
      <c r="D12211" s="8" t="n">
        <v>379.25</v>
      </c>
      <c r="E12211" s="8" t="s">
        <v>11343</v>
      </c>
    </row>
    <row r="12212" customFormat="false" ht="12.75" hidden="false" customHeight="false" outlineLevel="0" collapsed="false">
      <c r="A12212" s="8" t="n">
        <v>12209</v>
      </c>
      <c r="B12212" s="48" t="n">
        <v>6628</v>
      </c>
      <c r="C12212" s="8" t="s">
        <v>12712</v>
      </c>
      <c r="D12212" s="8" t="n">
        <v>244</v>
      </c>
      <c r="E12212" s="8" t="s">
        <v>11343</v>
      </c>
    </row>
    <row r="12213" customFormat="false" ht="12.75" hidden="false" customHeight="false" outlineLevel="0" collapsed="false">
      <c r="A12213" s="8" t="n">
        <v>12210</v>
      </c>
      <c r="B12213" s="48" t="n">
        <v>6812</v>
      </c>
      <c r="C12213" s="8" t="s">
        <v>12713</v>
      </c>
      <c r="D12213" s="8" t="n">
        <v>192</v>
      </c>
      <c r="E12213" s="8" t="s">
        <v>11343</v>
      </c>
    </row>
    <row r="12214" customFormat="false" ht="12.75" hidden="false" customHeight="false" outlineLevel="0" collapsed="false">
      <c r="A12214" s="8" t="n">
        <v>12211</v>
      </c>
      <c r="B12214" s="48" t="n">
        <v>6848</v>
      </c>
      <c r="C12214" s="8" t="s">
        <v>12714</v>
      </c>
      <c r="D12214" s="8" t="n">
        <v>323</v>
      </c>
      <c r="E12214" s="8" t="s">
        <v>11343</v>
      </c>
    </row>
    <row r="12215" customFormat="false" ht="12.75" hidden="false" customHeight="false" outlineLevel="0" collapsed="false">
      <c r="A12215" s="8" t="n">
        <v>12212</v>
      </c>
      <c r="B12215" s="48" t="n">
        <v>6416</v>
      </c>
      <c r="C12215" s="8" t="s">
        <v>12715</v>
      </c>
      <c r="D12215" s="8" t="n">
        <v>898</v>
      </c>
      <c r="E12215" s="8" t="s">
        <v>11343</v>
      </c>
    </row>
    <row r="12216" customFormat="false" ht="12.75" hidden="false" customHeight="false" outlineLevel="0" collapsed="false">
      <c r="A12216" s="8" t="n">
        <v>12213</v>
      </c>
      <c r="B12216" s="48" t="n">
        <v>6573</v>
      </c>
      <c r="C12216" s="8" t="s">
        <v>12716</v>
      </c>
      <c r="D12216" s="8" t="n">
        <v>888</v>
      </c>
      <c r="E12216" s="8" t="s">
        <v>11343</v>
      </c>
    </row>
    <row r="12217" customFormat="false" ht="12.75" hidden="false" customHeight="false" outlineLevel="0" collapsed="false">
      <c r="A12217" s="8" t="n">
        <v>12214</v>
      </c>
      <c r="B12217" s="48" t="n">
        <v>3179</v>
      </c>
      <c r="C12217" s="8" t="s">
        <v>12717</v>
      </c>
      <c r="D12217" s="8" t="n">
        <v>151</v>
      </c>
      <c r="E12217" s="8" t="s">
        <v>11343</v>
      </c>
    </row>
    <row r="12218" customFormat="false" ht="12.75" hidden="false" customHeight="false" outlineLevel="0" collapsed="false">
      <c r="A12218" s="8" t="n">
        <v>12215</v>
      </c>
      <c r="B12218" s="48" t="n">
        <v>229</v>
      </c>
      <c r="C12218" s="8" t="s">
        <v>12718</v>
      </c>
      <c r="D12218" s="8" t="n">
        <v>15782</v>
      </c>
      <c r="E12218" s="8" t="s">
        <v>11343</v>
      </c>
    </row>
    <row r="12219" customFormat="false" ht="12.75" hidden="false" customHeight="false" outlineLevel="0" collapsed="false">
      <c r="A12219" s="8" t="n">
        <v>12216</v>
      </c>
      <c r="B12219" s="48" t="n">
        <v>760</v>
      </c>
      <c r="C12219" s="8" t="s">
        <v>12719</v>
      </c>
      <c r="D12219" s="8" t="n">
        <v>219.3</v>
      </c>
      <c r="E12219" s="8" t="s">
        <v>11343</v>
      </c>
    </row>
    <row r="12220" customFormat="false" ht="12.75" hidden="false" customHeight="false" outlineLevel="0" collapsed="false">
      <c r="A12220" s="8" t="n">
        <v>12217</v>
      </c>
      <c r="B12220" s="48" t="n">
        <v>5924</v>
      </c>
      <c r="C12220" s="8" t="s">
        <v>12720</v>
      </c>
      <c r="D12220" s="8" t="n">
        <v>560</v>
      </c>
      <c r="E12220" s="8" t="s">
        <v>11343</v>
      </c>
    </row>
    <row r="12221" customFormat="false" ht="12.75" hidden="false" customHeight="false" outlineLevel="0" collapsed="false">
      <c r="A12221" s="8" t="n">
        <v>12218</v>
      </c>
      <c r="B12221" s="48" t="n">
        <v>6629</v>
      </c>
      <c r="C12221" s="8" t="s">
        <v>12721</v>
      </c>
      <c r="D12221" s="8" t="n">
        <v>164</v>
      </c>
      <c r="E12221" s="8" t="s">
        <v>11343</v>
      </c>
    </row>
    <row r="12222" customFormat="false" ht="12.75" hidden="false" customHeight="false" outlineLevel="0" collapsed="false">
      <c r="A12222" s="8" t="n">
        <v>12219</v>
      </c>
      <c r="B12222" s="48" t="n">
        <v>6934</v>
      </c>
      <c r="C12222" s="8" t="s">
        <v>12722</v>
      </c>
      <c r="D12222" s="8" t="n">
        <v>331</v>
      </c>
      <c r="E12222" s="8" t="s">
        <v>11343</v>
      </c>
    </row>
    <row r="12223" customFormat="false" ht="12.75" hidden="false" customHeight="false" outlineLevel="0" collapsed="false">
      <c r="A12223" s="8" t="n">
        <v>12220</v>
      </c>
      <c r="B12223" s="48" t="n">
        <v>4033</v>
      </c>
      <c r="C12223" s="8" t="s">
        <v>12723</v>
      </c>
      <c r="D12223" s="8" t="n">
        <v>252</v>
      </c>
      <c r="E12223" s="8" t="s">
        <v>11343</v>
      </c>
    </row>
    <row r="12224" customFormat="false" ht="12.75" hidden="false" customHeight="false" outlineLevel="0" collapsed="false">
      <c r="A12224" s="8" t="n">
        <v>12221</v>
      </c>
      <c r="B12224" s="48" t="n">
        <v>5270</v>
      </c>
      <c r="C12224" s="8" t="s">
        <v>12724</v>
      </c>
      <c r="D12224" s="8" t="n">
        <v>176</v>
      </c>
      <c r="E12224" s="8" t="s">
        <v>11343</v>
      </c>
    </row>
    <row r="12225" customFormat="false" ht="12.75" hidden="false" customHeight="false" outlineLevel="0" collapsed="false">
      <c r="A12225" s="8" t="n">
        <v>12222</v>
      </c>
      <c r="B12225" s="48" t="n">
        <v>5560</v>
      </c>
      <c r="C12225" s="8" t="s">
        <v>12725</v>
      </c>
      <c r="D12225" s="8" t="n">
        <v>259</v>
      </c>
      <c r="E12225" s="8" t="s">
        <v>11343</v>
      </c>
    </row>
    <row r="12226" customFormat="false" ht="12.75" hidden="false" customHeight="false" outlineLevel="0" collapsed="false">
      <c r="A12226" s="8" t="n">
        <v>12223</v>
      </c>
      <c r="B12226" s="48" t="n">
        <v>6620</v>
      </c>
      <c r="C12226" s="8" t="s">
        <v>12726</v>
      </c>
      <c r="D12226" s="8" t="n">
        <v>344</v>
      </c>
      <c r="E12226" s="8" t="s">
        <v>11343</v>
      </c>
    </row>
    <row r="12227" customFormat="false" ht="12.75" hidden="false" customHeight="false" outlineLevel="0" collapsed="false">
      <c r="A12227" s="8" t="n">
        <v>12224</v>
      </c>
      <c r="B12227" s="48" t="n">
        <v>6899</v>
      </c>
      <c r="C12227" s="8" t="s">
        <v>12727</v>
      </c>
      <c r="D12227" s="8" t="n">
        <v>296</v>
      </c>
      <c r="E12227" s="8" t="s">
        <v>11343</v>
      </c>
    </row>
    <row r="12228" customFormat="false" ht="12.75" hidden="false" customHeight="false" outlineLevel="0" collapsed="false">
      <c r="A12228" s="8" t="n">
        <v>12225</v>
      </c>
      <c r="B12228" s="48" t="n">
        <v>7055</v>
      </c>
      <c r="C12228" s="8" t="s">
        <v>12728</v>
      </c>
      <c r="D12228" s="8" t="n">
        <v>291</v>
      </c>
      <c r="E12228" s="8" t="s">
        <v>11343</v>
      </c>
    </row>
    <row r="12229" customFormat="false" ht="12.75" hidden="false" customHeight="false" outlineLevel="0" collapsed="false">
      <c r="A12229" s="8" t="n">
        <v>12226</v>
      </c>
      <c r="B12229" s="48" t="n">
        <v>6724</v>
      </c>
      <c r="C12229" s="8" t="s">
        <v>12729</v>
      </c>
      <c r="D12229" s="8" t="n">
        <v>296</v>
      </c>
      <c r="E12229" s="8" t="s">
        <v>11343</v>
      </c>
    </row>
    <row r="12230" customFormat="false" ht="12.75" hidden="false" customHeight="false" outlineLevel="0" collapsed="false">
      <c r="A12230" s="8" t="n">
        <v>12227</v>
      </c>
      <c r="B12230" s="48" t="n">
        <v>6184</v>
      </c>
      <c r="C12230" s="8" t="s">
        <v>12730</v>
      </c>
      <c r="D12230" s="8" t="n">
        <v>193</v>
      </c>
      <c r="E12230" s="8" t="s">
        <v>11343</v>
      </c>
    </row>
    <row r="12231" customFormat="false" ht="12.75" hidden="false" customHeight="false" outlineLevel="0" collapsed="false">
      <c r="A12231" s="8" t="n">
        <v>12228</v>
      </c>
      <c r="B12231" s="48" t="n">
        <v>7170</v>
      </c>
      <c r="C12231" s="8" t="s">
        <v>12731</v>
      </c>
      <c r="D12231" s="8" t="n">
        <v>294</v>
      </c>
      <c r="E12231" s="8" t="s">
        <v>11343</v>
      </c>
    </row>
    <row r="12232" customFormat="false" ht="12.75" hidden="false" customHeight="false" outlineLevel="0" collapsed="false">
      <c r="A12232" s="8" t="n">
        <v>12229</v>
      </c>
      <c r="B12232" s="48" t="n">
        <v>4992</v>
      </c>
      <c r="C12232" s="8" t="s">
        <v>12732</v>
      </c>
      <c r="D12232" s="8" t="n">
        <v>148.5</v>
      </c>
      <c r="E12232" s="8" t="s">
        <v>11343</v>
      </c>
    </row>
    <row r="12233" customFormat="false" ht="12.75" hidden="false" customHeight="false" outlineLevel="0" collapsed="false">
      <c r="A12233" s="8" t="n">
        <v>12230</v>
      </c>
      <c r="B12233" s="48" t="n">
        <v>1474</v>
      </c>
      <c r="C12233" s="8" t="s">
        <v>12733</v>
      </c>
      <c r="D12233" s="8" t="n">
        <v>394</v>
      </c>
      <c r="E12233" s="8" t="s">
        <v>11343</v>
      </c>
    </row>
    <row r="12234" customFormat="false" ht="12.75" hidden="false" customHeight="false" outlineLevel="0" collapsed="false">
      <c r="A12234" s="8" t="n">
        <v>12231</v>
      </c>
      <c r="B12234" s="48" t="n">
        <v>2486</v>
      </c>
      <c r="C12234" s="8" t="s">
        <v>12654</v>
      </c>
      <c r="D12234" s="8" t="n">
        <v>178.35</v>
      </c>
      <c r="E12234" s="8" t="s">
        <v>11343</v>
      </c>
    </row>
    <row r="12235" customFormat="false" ht="12.75" hidden="false" customHeight="false" outlineLevel="0" collapsed="false">
      <c r="A12235" s="8" t="n">
        <v>12232</v>
      </c>
      <c r="B12235" s="48" t="n">
        <v>3224</v>
      </c>
      <c r="C12235" s="8" t="s">
        <v>12734</v>
      </c>
      <c r="D12235" s="8" t="n">
        <v>296</v>
      </c>
      <c r="E12235" s="8" t="s">
        <v>11343</v>
      </c>
    </row>
    <row r="12236" customFormat="false" ht="12.75" hidden="false" customHeight="false" outlineLevel="0" collapsed="false">
      <c r="A12236" s="8" t="n">
        <v>12233</v>
      </c>
      <c r="B12236" s="48" t="n">
        <v>3316</v>
      </c>
      <c r="C12236" s="8" t="s">
        <v>12735</v>
      </c>
      <c r="D12236" s="8" t="n">
        <v>273</v>
      </c>
      <c r="E12236" s="8" t="s">
        <v>11343</v>
      </c>
    </row>
    <row r="12237" customFormat="false" ht="12.75" hidden="false" customHeight="false" outlineLevel="0" collapsed="false">
      <c r="A12237" s="8" t="n">
        <v>12234</v>
      </c>
      <c r="B12237" s="48" t="n">
        <v>4270</v>
      </c>
      <c r="C12237" s="8" t="s">
        <v>12736</v>
      </c>
      <c r="D12237" s="8" t="n">
        <v>301</v>
      </c>
      <c r="E12237" s="8" t="s">
        <v>11343</v>
      </c>
    </row>
    <row r="12238" customFormat="false" ht="12.75" hidden="false" customHeight="false" outlineLevel="0" collapsed="false">
      <c r="A12238" s="8" t="n">
        <v>12235</v>
      </c>
      <c r="B12238" s="48" t="n">
        <v>5616</v>
      </c>
      <c r="C12238" s="8" t="s">
        <v>12737</v>
      </c>
      <c r="D12238" s="8" t="n">
        <v>220</v>
      </c>
      <c r="E12238" s="8" t="s">
        <v>11343</v>
      </c>
    </row>
    <row r="12239" customFormat="false" ht="12.75" hidden="false" customHeight="false" outlineLevel="0" collapsed="false">
      <c r="A12239" s="8" t="n">
        <v>12236</v>
      </c>
      <c r="B12239" s="48" t="n">
        <v>4211</v>
      </c>
      <c r="C12239" s="8" t="s">
        <v>12738</v>
      </c>
      <c r="D12239" s="8" t="n">
        <v>296</v>
      </c>
      <c r="E12239" s="8" t="s">
        <v>11343</v>
      </c>
    </row>
    <row r="12240" customFormat="false" ht="12.75" hidden="false" customHeight="false" outlineLevel="0" collapsed="false">
      <c r="A12240" s="8" t="n">
        <v>12237</v>
      </c>
      <c r="B12240" s="48" t="n">
        <v>6172</v>
      </c>
      <c r="C12240" s="8" t="s">
        <v>12739</v>
      </c>
      <c r="D12240" s="8" t="n">
        <v>194</v>
      </c>
      <c r="E12240" s="8" t="s">
        <v>11343</v>
      </c>
    </row>
    <row r="12241" customFormat="false" ht="12.75" hidden="false" customHeight="false" outlineLevel="0" collapsed="false">
      <c r="A12241" s="8" t="n">
        <v>12238</v>
      </c>
      <c r="B12241" s="48" t="n">
        <v>6246</v>
      </c>
      <c r="C12241" s="8" t="s">
        <v>12740</v>
      </c>
      <c r="D12241" s="8" t="n">
        <v>298</v>
      </c>
      <c r="E12241" s="8" t="s">
        <v>11343</v>
      </c>
    </row>
    <row r="12242" customFormat="false" ht="12.75" hidden="false" customHeight="false" outlineLevel="0" collapsed="false">
      <c r="A12242" s="8" t="n">
        <v>12239</v>
      </c>
      <c r="B12242" s="48" t="n">
        <v>1515</v>
      </c>
      <c r="C12242" s="8" t="s">
        <v>12741</v>
      </c>
      <c r="D12242" s="8" t="n">
        <v>413.05</v>
      </c>
      <c r="E12242" s="8" t="s">
        <v>11343</v>
      </c>
    </row>
    <row r="12243" customFormat="false" ht="12.75" hidden="false" customHeight="false" outlineLevel="0" collapsed="false">
      <c r="A12243" s="8" t="n">
        <v>12240</v>
      </c>
      <c r="B12243" s="48" t="n">
        <v>3420</v>
      </c>
      <c r="C12243" s="8" t="s">
        <v>12742</v>
      </c>
      <c r="D12243" s="8" t="n">
        <v>408</v>
      </c>
      <c r="E12243" s="8" t="s">
        <v>11343</v>
      </c>
    </row>
    <row r="12244" customFormat="false" ht="12.75" hidden="false" customHeight="false" outlineLevel="0" collapsed="false">
      <c r="A12244" s="8" t="n">
        <v>12241</v>
      </c>
      <c r="B12244" s="48" t="n">
        <v>5766</v>
      </c>
      <c r="C12244" s="8" t="s">
        <v>12743</v>
      </c>
      <c r="D12244" s="8" t="n">
        <v>296.45</v>
      </c>
      <c r="E12244" s="8" t="s">
        <v>11343</v>
      </c>
    </row>
    <row r="12245" customFormat="false" ht="12.75" hidden="false" customHeight="false" outlineLevel="0" collapsed="false">
      <c r="A12245" s="8" t="n">
        <v>12242</v>
      </c>
      <c r="B12245" s="48" t="n">
        <v>6999</v>
      </c>
      <c r="C12245" s="8" t="s">
        <v>12744</v>
      </c>
      <c r="D12245" s="8" t="n">
        <v>393</v>
      </c>
      <c r="E12245" s="8" t="s">
        <v>11343</v>
      </c>
    </row>
    <row r="12246" customFormat="false" ht="12.75" hidden="false" customHeight="false" outlineLevel="0" collapsed="false">
      <c r="A12246" s="8" t="n">
        <v>12243</v>
      </c>
      <c r="B12246" s="48" t="n">
        <v>732</v>
      </c>
      <c r="C12246" s="8" t="s">
        <v>12745</v>
      </c>
      <c r="D12246" s="8" t="n">
        <v>107.55</v>
      </c>
      <c r="E12246" s="8" t="s">
        <v>11343</v>
      </c>
    </row>
    <row r="12247" customFormat="false" ht="12.75" hidden="false" customHeight="false" outlineLevel="0" collapsed="false">
      <c r="A12247" s="8" t="n">
        <v>12244</v>
      </c>
      <c r="B12247" s="48" t="n">
        <v>1535</v>
      </c>
      <c r="C12247" s="8" t="s">
        <v>12746</v>
      </c>
      <c r="D12247" s="8" t="n">
        <v>382</v>
      </c>
      <c r="E12247" s="8" t="s">
        <v>11343</v>
      </c>
    </row>
    <row r="12248" customFormat="false" ht="12.75" hidden="false" customHeight="false" outlineLevel="0" collapsed="false">
      <c r="A12248" s="8" t="n">
        <v>12245</v>
      </c>
      <c r="B12248" s="48" t="n">
        <v>4849</v>
      </c>
      <c r="C12248" s="8" t="s">
        <v>12747</v>
      </c>
      <c r="D12248" s="8" t="n">
        <v>196</v>
      </c>
      <c r="E12248" s="8" t="s">
        <v>11343</v>
      </c>
    </row>
    <row r="12249" customFormat="false" ht="12.75" hidden="false" customHeight="false" outlineLevel="0" collapsed="false">
      <c r="A12249" s="8" t="n">
        <v>12246</v>
      </c>
      <c r="B12249" s="48" t="n">
        <v>2356</v>
      </c>
      <c r="C12249" s="8" t="s">
        <v>12748</v>
      </c>
      <c r="D12249" s="8" t="n">
        <v>262</v>
      </c>
      <c r="E12249" s="8" t="s">
        <v>11343</v>
      </c>
    </row>
    <row r="12250" customFormat="false" ht="12.75" hidden="false" customHeight="false" outlineLevel="0" collapsed="false">
      <c r="A12250" s="8" t="n">
        <v>12247</v>
      </c>
      <c r="B12250" s="48" t="n">
        <v>5704</v>
      </c>
      <c r="C12250" s="8" t="s">
        <v>12749</v>
      </c>
      <c r="D12250" s="8" t="n">
        <v>256.05</v>
      </c>
      <c r="E12250" s="8" t="s">
        <v>11343</v>
      </c>
    </row>
    <row r="12251" customFormat="false" ht="12.75" hidden="false" customHeight="false" outlineLevel="0" collapsed="false">
      <c r="A12251" s="8" t="n">
        <v>12248</v>
      </c>
      <c r="B12251" s="48" t="n">
        <v>6493</v>
      </c>
      <c r="C12251" s="8" t="s">
        <v>12750</v>
      </c>
      <c r="D12251" s="8" t="n">
        <v>187</v>
      </c>
      <c r="E12251" s="8" t="s">
        <v>11343</v>
      </c>
    </row>
    <row r="12252" customFormat="false" ht="12.75" hidden="false" customHeight="false" outlineLevel="0" collapsed="false">
      <c r="A12252" s="8" t="n">
        <v>12249</v>
      </c>
      <c r="B12252" s="48" t="n">
        <v>6538</v>
      </c>
      <c r="C12252" s="8" t="s">
        <v>12751</v>
      </c>
      <c r="D12252" s="8" t="n">
        <v>512</v>
      </c>
      <c r="E12252" s="8" t="s">
        <v>11343</v>
      </c>
    </row>
    <row r="12253" customFormat="false" ht="12.75" hidden="false" customHeight="false" outlineLevel="0" collapsed="false">
      <c r="A12253" s="8" t="n">
        <v>12250</v>
      </c>
      <c r="B12253" s="48" t="n">
        <v>4411</v>
      </c>
      <c r="C12253" s="8" t="s">
        <v>12752</v>
      </c>
      <c r="D12253" s="8" t="n">
        <v>271</v>
      </c>
      <c r="E12253" s="8" t="s">
        <v>11343</v>
      </c>
    </row>
    <row r="12254" customFormat="false" ht="12.75" hidden="false" customHeight="false" outlineLevel="0" collapsed="false">
      <c r="A12254" s="8" t="n">
        <v>12251</v>
      </c>
      <c r="B12254" s="48" t="n">
        <v>5009</v>
      </c>
      <c r="C12254" s="8" t="s">
        <v>12753</v>
      </c>
      <c r="D12254" s="8" t="n">
        <v>200.6</v>
      </c>
      <c r="E12254" s="8" t="s">
        <v>11343</v>
      </c>
    </row>
    <row r="12255" customFormat="false" ht="12.75" hidden="false" customHeight="false" outlineLevel="0" collapsed="false">
      <c r="A12255" s="8" t="n">
        <v>12252</v>
      </c>
      <c r="B12255" s="48" t="n">
        <v>5622</v>
      </c>
      <c r="C12255" s="8" t="s">
        <v>12754</v>
      </c>
      <c r="D12255" s="8" t="n">
        <v>248</v>
      </c>
      <c r="E12255" s="8" t="s">
        <v>11343</v>
      </c>
    </row>
    <row r="12256" customFormat="false" ht="12.75" hidden="false" customHeight="false" outlineLevel="0" collapsed="false">
      <c r="A12256" s="8" t="n">
        <v>12253</v>
      </c>
      <c r="B12256" s="48" t="n">
        <v>6578</v>
      </c>
      <c r="C12256" s="8" t="s">
        <v>12755</v>
      </c>
      <c r="D12256" s="8" t="n">
        <v>274</v>
      </c>
      <c r="E12256" s="8" t="s">
        <v>11343</v>
      </c>
    </row>
    <row r="12257" customFormat="false" ht="12.75" hidden="false" customHeight="false" outlineLevel="0" collapsed="false">
      <c r="A12257" s="8" t="n">
        <v>12254</v>
      </c>
      <c r="B12257" s="48" t="n">
        <v>7879</v>
      </c>
      <c r="C12257" s="8" t="s">
        <v>12756</v>
      </c>
      <c r="D12257" s="8" t="n">
        <v>295</v>
      </c>
      <c r="E12257" s="8" t="s">
        <v>11343</v>
      </c>
    </row>
    <row r="12258" customFormat="false" ht="12.75" hidden="false" customHeight="false" outlineLevel="0" collapsed="false">
      <c r="A12258" s="8" t="n">
        <v>12255</v>
      </c>
      <c r="B12258" s="48" t="n">
        <v>7880</v>
      </c>
      <c r="C12258" s="8" t="s">
        <v>12757</v>
      </c>
      <c r="D12258" s="8" t="n">
        <v>295</v>
      </c>
      <c r="E12258" s="8" t="s">
        <v>11343</v>
      </c>
    </row>
    <row r="12259" customFormat="false" ht="12.75" hidden="false" customHeight="false" outlineLevel="0" collapsed="false">
      <c r="A12259" s="8" t="n">
        <v>12256</v>
      </c>
      <c r="B12259" s="48" t="n">
        <v>7881</v>
      </c>
      <c r="C12259" s="8" t="s">
        <v>12758</v>
      </c>
      <c r="D12259" s="8" t="n">
        <v>295</v>
      </c>
      <c r="E12259" s="8" t="s">
        <v>11343</v>
      </c>
    </row>
    <row r="12260" customFormat="false" ht="12.75" hidden="false" customHeight="false" outlineLevel="0" collapsed="false">
      <c r="A12260" s="8" t="n">
        <v>12257</v>
      </c>
      <c r="B12260" s="48" t="n">
        <v>5268</v>
      </c>
      <c r="C12260" s="8" t="s">
        <v>12759</v>
      </c>
      <c r="D12260" s="8" t="n">
        <v>296</v>
      </c>
      <c r="E12260" s="8" t="s">
        <v>11343</v>
      </c>
    </row>
    <row r="12261" customFormat="false" ht="12.75" hidden="false" customHeight="false" outlineLevel="0" collapsed="false">
      <c r="A12261" s="8" t="n">
        <v>12258</v>
      </c>
      <c r="B12261" s="48" t="n">
        <v>7891</v>
      </c>
      <c r="C12261" s="8" t="s">
        <v>12760</v>
      </c>
      <c r="D12261" s="8" t="n">
        <v>296</v>
      </c>
      <c r="E12261" s="8" t="s">
        <v>11343</v>
      </c>
    </row>
    <row r="12262" customFormat="false" ht="12.75" hidden="false" customHeight="false" outlineLevel="0" collapsed="false">
      <c r="A12262" s="8" t="n">
        <v>12259</v>
      </c>
      <c r="B12262" s="48" t="n">
        <v>6094</v>
      </c>
      <c r="C12262" s="8" t="s">
        <v>12761</v>
      </c>
      <c r="D12262" s="8" t="n">
        <v>666.5</v>
      </c>
      <c r="E12262" s="8" t="s">
        <v>11343</v>
      </c>
    </row>
    <row r="12263" customFormat="false" ht="12.75" hidden="false" customHeight="false" outlineLevel="0" collapsed="false">
      <c r="A12263" s="8" t="n">
        <v>12260</v>
      </c>
      <c r="B12263" s="48" t="n">
        <v>308</v>
      </c>
      <c r="C12263" s="8" t="s">
        <v>12762</v>
      </c>
      <c r="D12263" s="8" t="n">
        <v>300.5</v>
      </c>
      <c r="E12263" s="8" t="s">
        <v>11343</v>
      </c>
    </row>
    <row r="12264" customFormat="false" ht="12.75" hidden="false" customHeight="false" outlineLevel="0" collapsed="false">
      <c r="A12264" s="8" t="n">
        <v>12261</v>
      </c>
      <c r="B12264" s="48" t="n">
        <v>5937</v>
      </c>
      <c r="C12264" s="8" t="s">
        <v>12763</v>
      </c>
      <c r="D12264" s="8" t="n">
        <v>171</v>
      </c>
      <c r="E12264" s="8" t="s">
        <v>11343</v>
      </c>
    </row>
    <row r="12265" customFormat="false" ht="12.75" hidden="false" customHeight="false" outlineLevel="0" collapsed="false">
      <c r="A12265" s="8" t="n">
        <v>12262</v>
      </c>
      <c r="B12265" s="48" t="n">
        <v>5330</v>
      </c>
      <c r="C12265" s="8" t="s">
        <v>12764</v>
      </c>
      <c r="D12265" s="8" t="n">
        <v>265</v>
      </c>
      <c r="E12265" s="8" t="s">
        <v>11343</v>
      </c>
    </row>
    <row r="12266" customFormat="false" ht="12.75" hidden="false" customHeight="false" outlineLevel="0" collapsed="false">
      <c r="A12266" s="8" t="n">
        <v>12263</v>
      </c>
      <c r="B12266" s="48" t="n">
        <v>7193</v>
      </c>
      <c r="C12266" s="8" t="s">
        <v>12765</v>
      </c>
      <c r="D12266" s="8" t="n">
        <v>311</v>
      </c>
      <c r="E12266" s="8" t="s">
        <v>11343</v>
      </c>
    </row>
    <row r="12267" customFormat="false" ht="12.75" hidden="false" customHeight="false" outlineLevel="0" collapsed="false">
      <c r="A12267" s="8" t="n">
        <v>12264</v>
      </c>
      <c r="B12267" s="48" t="n">
        <v>5745</v>
      </c>
      <c r="C12267" s="8" t="s">
        <v>12766</v>
      </c>
      <c r="D12267" s="8" t="n">
        <v>300</v>
      </c>
      <c r="E12267" s="8" t="s">
        <v>11343</v>
      </c>
    </row>
    <row r="12268" customFormat="false" ht="12.75" hidden="false" customHeight="false" outlineLevel="0" collapsed="false">
      <c r="A12268" s="8" t="n">
        <v>12265</v>
      </c>
      <c r="B12268" s="48" t="n">
        <v>5956</v>
      </c>
      <c r="C12268" s="8" t="s">
        <v>12767</v>
      </c>
      <c r="D12268" s="8" t="n">
        <v>313</v>
      </c>
      <c r="E12268" s="8" t="s">
        <v>11343</v>
      </c>
    </row>
    <row r="12269" customFormat="false" ht="12.75" hidden="false" customHeight="false" outlineLevel="0" collapsed="false">
      <c r="A12269" s="8" t="n">
        <v>12266</v>
      </c>
      <c r="B12269" s="48" t="n">
        <v>6226</v>
      </c>
      <c r="C12269" s="8" t="s">
        <v>12768</v>
      </c>
      <c r="D12269" s="8" t="n">
        <v>389</v>
      </c>
      <c r="E12269" s="8" t="s">
        <v>11343</v>
      </c>
    </row>
    <row r="12270" customFormat="false" ht="12.75" hidden="false" customHeight="false" outlineLevel="0" collapsed="false">
      <c r="A12270" s="8" t="n">
        <v>12267</v>
      </c>
      <c r="B12270" s="48" t="n">
        <v>6363</v>
      </c>
      <c r="C12270" s="8" t="s">
        <v>12769</v>
      </c>
      <c r="D12270" s="8" t="n">
        <v>375</v>
      </c>
      <c r="E12270" s="8" t="s">
        <v>11343</v>
      </c>
    </row>
    <row r="12271" customFormat="false" ht="12.75" hidden="false" customHeight="false" outlineLevel="0" collapsed="false">
      <c r="A12271" s="8" t="n">
        <v>12268</v>
      </c>
      <c r="B12271" s="48" t="n">
        <v>6604</v>
      </c>
      <c r="C12271" s="8" t="s">
        <v>12770</v>
      </c>
      <c r="D12271" s="8" t="n">
        <v>202</v>
      </c>
      <c r="E12271" s="8" t="s">
        <v>11343</v>
      </c>
    </row>
    <row r="12272" customFormat="false" ht="12.75" hidden="false" customHeight="false" outlineLevel="0" collapsed="false">
      <c r="A12272" s="8" t="n">
        <v>12269</v>
      </c>
      <c r="B12272" s="48" t="n">
        <v>3107</v>
      </c>
      <c r="C12272" s="8" t="s">
        <v>12771</v>
      </c>
      <c r="D12272" s="8" t="n">
        <v>341</v>
      </c>
      <c r="E12272" s="8" t="s">
        <v>11343</v>
      </c>
    </row>
    <row r="12273" customFormat="false" ht="12.75" hidden="false" customHeight="false" outlineLevel="0" collapsed="false">
      <c r="A12273" s="8" t="n">
        <v>12270</v>
      </c>
      <c r="B12273" s="48" t="n">
        <v>3926</v>
      </c>
      <c r="C12273" s="8" t="s">
        <v>12772</v>
      </c>
      <c r="D12273" s="8" t="n">
        <v>167</v>
      </c>
      <c r="E12273" s="8" t="s">
        <v>11343</v>
      </c>
    </row>
    <row r="12274" customFormat="false" ht="12.75" hidden="false" customHeight="false" outlineLevel="0" collapsed="false">
      <c r="A12274" s="8" t="n">
        <v>12271</v>
      </c>
      <c r="B12274" s="48" t="n">
        <v>4391</v>
      </c>
      <c r="C12274" s="8" t="s">
        <v>12773</v>
      </c>
      <c r="D12274" s="8" t="n">
        <v>256</v>
      </c>
      <c r="E12274" s="8" t="s">
        <v>11343</v>
      </c>
    </row>
    <row r="12275" customFormat="false" ht="12.75" hidden="false" customHeight="false" outlineLevel="0" collapsed="false">
      <c r="A12275" s="8" t="n">
        <v>12272</v>
      </c>
      <c r="B12275" s="48" t="n">
        <v>4676</v>
      </c>
      <c r="C12275" s="8" t="s">
        <v>12774</v>
      </c>
      <c r="D12275" s="8" t="n">
        <v>551</v>
      </c>
      <c r="E12275" s="8" t="s">
        <v>11343</v>
      </c>
    </row>
    <row r="12276" customFormat="false" ht="12.75" hidden="false" customHeight="false" outlineLevel="0" collapsed="false">
      <c r="A12276" s="8" t="n">
        <v>12273</v>
      </c>
      <c r="B12276" s="48" t="n">
        <v>6308</v>
      </c>
      <c r="C12276" s="8" t="s">
        <v>12775</v>
      </c>
      <c r="D12276" s="8" t="n">
        <v>546</v>
      </c>
      <c r="E12276" s="8" t="s">
        <v>11343</v>
      </c>
    </row>
    <row r="12277" customFormat="false" ht="12.75" hidden="false" customHeight="false" outlineLevel="0" collapsed="false">
      <c r="A12277" s="8" t="n">
        <v>12274</v>
      </c>
      <c r="B12277" s="48" t="n">
        <v>6654</v>
      </c>
      <c r="C12277" s="8" t="s">
        <v>12776</v>
      </c>
      <c r="D12277" s="8" t="n">
        <v>771</v>
      </c>
      <c r="E12277" s="8" t="s">
        <v>11343</v>
      </c>
    </row>
    <row r="12278" customFormat="false" ht="12.75" hidden="false" customHeight="false" outlineLevel="0" collapsed="false">
      <c r="A12278" s="8" t="n">
        <v>12275</v>
      </c>
      <c r="B12278" s="48" t="n">
        <v>6674</v>
      </c>
      <c r="C12278" s="8" t="s">
        <v>12777</v>
      </c>
      <c r="D12278" s="8" t="n">
        <v>312</v>
      </c>
      <c r="E12278" s="8" t="s">
        <v>11343</v>
      </c>
    </row>
    <row r="12279" customFormat="false" ht="12.75" hidden="false" customHeight="false" outlineLevel="0" collapsed="false">
      <c r="A12279" s="8" t="n">
        <v>12276</v>
      </c>
      <c r="B12279" s="48" t="n">
        <v>7009</v>
      </c>
      <c r="C12279" s="8" t="s">
        <v>12778</v>
      </c>
      <c r="D12279" s="8" t="n">
        <v>369</v>
      </c>
      <c r="E12279" s="8" t="s">
        <v>11343</v>
      </c>
    </row>
    <row r="12280" customFormat="false" ht="12.75" hidden="false" customHeight="false" outlineLevel="0" collapsed="false">
      <c r="A12280" s="8" t="n">
        <v>12277</v>
      </c>
      <c r="B12280" s="48" t="n">
        <v>7911</v>
      </c>
      <c r="C12280" s="8" t="s">
        <v>12779</v>
      </c>
      <c r="D12280" s="8" t="n">
        <v>279</v>
      </c>
      <c r="E12280" s="8" t="s">
        <v>11343</v>
      </c>
    </row>
    <row r="12281" customFormat="false" ht="12.75" hidden="false" customHeight="false" outlineLevel="0" collapsed="false">
      <c r="A12281" s="8" t="n">
        <v>12278</v>
      </c>
      <c r="B12281" s="48" t="n">
        <v>4974</v>
      </c>
      <c r="C12281" s="8" t="s">
        <v>12780</v>
      </c>
      <c r="D12281" s="8" t="n">
        <v>246</v>
      </c>
      <c r="E12281" s="8" t="s">
        <v>11343</v>
      </c>
    </row>
    <row r="12282" customFormat="false" ht="12.75" hidden="false" customHeight="false" outlineLevel="0" collapsed="false">
      <c r="A12282" s="8" t="n">
        <v>12279</v>
      </c>
      <c r="B12282" s="48" t="n">
        <v>1163</v>
      </c>
      <c r="C12282" s="8" t="s">
        <v>12781</v>
      </c>
      <c r="D12282" s="8" t="n">
        <v>845</v>
      </c>
      <c r="E12282" s="8" t="s">
        <v>11343</v>
      </c>
    </row>
    <row r="12283" customFormat="false" ht="12.75" hidden="false" customHeight="false" outlineLevel="0" collapsed="false">
      <c r="A12283" s="8" t="n">
        <v>12280</v>
      </c>
      <c r="B12283" s="48" t="n">
        <v>3037</v>
      </c>
      <c r="C12283" s="8" t="s">
        <v>12782</v>
      </c>
      <c r="D12283" s="8" t="n">
        <v>402</v>
      </c>
      <c r="E12283" s="8" t="s">
        <v>11343</v>
      </c>
    </row>
    <row r="12284" customFormat="false" ht="12.75" hidden="false" customHeight="false" outlineLevel="0" collapsed="false">
      <c r="A12284" s="8" t="n">
        <v>12281</v>
      </c>
      <c r="B12284" s="48" t="n">
        <v>6099</v>
      </c>
      <c r="C12284" s="8" t="s">
        <v>12783</v>
      </c>
      <c r="D12284" s="8" t="n">
        <v>665</v>
      </c>
      <c r="E12284" s="8" t="s">
        <v>11343</v>
      </c>
    </row>
    <row r="12285" customFormat="false" ht="12.75" hidden="false" customHeight="false" outlineLevel="0" collapsed="false">
      <c r="A12285" s="8" t="n">
        <v>12282</v>
      </c>
      <c r="B12285" s="48" t="n">
        <v>557</v>
      </c>
      <c r="C12285" s="8" t="s">
        <v>12784</v>
      </c>
      <c r="D12285" s="8" t="n">
        <v>274.6</v>
      </c>
      <c r="E12285" s="8" t="s">
        <v>11343</v>
      </c>
    </row>
    <row r="12286" customFormat="false" ht="12.75" hidden="false" customHeight="false" outlineLevel="0" collapsed="false">
      <c r="A12286" s="8" t="n">
        <v>12283</v>
      </c>
      <c r="B12286" s="48" t="n">
        <v>1633</v>
      </c>
      <c r="C12286" s="8" t="s">
        <v>12785</v>
      </c>
      <c r="D12286" s="8" t="n">
        <v>331.1</v>
      </c>
      <c r="E12286" s="8" t="s">
        <v>11343</v>
      </c>
    </row>
    <row r="12287" customFormat="false" ht="12.75" hidden="false" customHeight="false" outlineLevel="0" collapsed="false">
      <c r="A12287" s="8" t="n">
        <v>12284</v>
      </c>
      <c r="B12287" s="48" t="n">
        <v>2738</v>
      </c>
      <c r="C12287" s="8" t="s">
        <v>12786</v>
      </c>
      <c r="D12287" s="8" t="n">
        <v>687.3</v>
      </c>
      <c r="E12287" s="8" t="s">
        <v>11343</v>
      </c>
    </row>
    <row r="12288" customFormat="false" ht="12.75" hidden="false" customHeight="false" outlineLevel="0" collapsed="false">
      <c r="A12288" s="8" t="n">
        <v>12285</v>
      </c>
      <c r="B12288" s="48" t="n">
        <v>6333</v>
      </c>
      <c r="C12288" s="8" t="s">
        <v>12787</v>
      </c>
      <c r="D12288" s="8" t="n">
        <v>219</v>
      </c>
      <c r="E12288" s="8" t="s">
        <v>11343</v>
      </c>
    </row>
    <row r="12289" customFormat="false" ht="12.75" hidden="false" customHeight="false" outlineLevel="0" collapsed="false">
      <c r="A12289" s="8" t="n">
        <v>12286</v>
      </c>
      <c r="B12289" s="48" t="n">
        <v>7049</v>
      </c>
      <c r="C12289" s="8" t="s">
        <v>12788</v>
      </c>
      <c r="D12289" s="8" t="n">
        <v>610</v>
      </c>
      <c r="E12289" s="8" t="s">
        <v>11343</v>
      </c>
    </row>
    <row r="12290" customFormat="false" ht="12.75" hidden="false" customHeight="false" outlineLevel="0" collapsed="false">
      <c r="A12290" s="8" t="n">
        <v>12287</v>
      </c>
      <c r="B12290" s="48" t="n">
        <v>6444</v>
      </c>
      <c r="C12290" s="8" t="s">
        <v>12789</v>
      </c>
      <c r="D12290" s="8" t="n">
        <v>167</v>
      </c>
      <c r="E12290" s="8" t="s">
        <v>11343</v>
      </c>
    </row>
    <row r="12291" customFormat="false" ht="12.75" hidden="false" customHeight="false" outlineLevel="0" collapsed="false">
      <c r="A12291" s="8" t="n">
        <v>12288</v>
      </c>
      <c r="B12291" s="48" t="n">
        <v>7294</v>
      </c>
      <c r="C12291" s="8" t="s">
        <v>12790</v>
      </c>
      <c r="D12291" s="8" t="n">
        <v>263</v>
      </c>
      <c r="E12291" s="8" t="s">
        <v>11343</v>
      </c>
    </row>
    <row r="12292" customFormat="false" ht="12.75" hidden="false" customHeight="false" outlineLevel="0" collapsed="false">
      <c r="A12292" s="8" t="n">
        <v>12289</v>
      </c>
      <c r="B12292" s="48" t="n">
        <v>1362</v>
      </c>
      <c r="C12292" s="8" t="s">
        <v>12791</v>
      </c>
      <c r="D12292" s="8" t="n">
        <v>163</v>
      </c>
      <c r="E12292" s="8" t="s">
        <v>11343</v>
      </c>
    </row>
    <row r="12293" customFormat="false" ht="12.75" hidden="false" customHeight="false" outlineLevel="0" collapsed="false">
      <c r="A12293" s="8" t="n">
        <v>12290</v>
      </c>
      <c r="B12293" s="48" t="n">
        <v>3299</v>
      </c>
      <c r="C12293" s="8" t="s">
        <v>12792</v>
      </c>
      <c r="D12293" s="8" t="n">
        <v>271</v>
      </c>
      <c r="E12293" s="8" t="s">
        <v>11343</v>
      </c>
    </row>
    <row r="12294" customFormat="false" ht="12.75" hidden="false" customHeight="false" outlineLevel="0" collapsed="false">
      <c r="A12294" s="8" t="n">
        <v>12291</v>
      </c>
      <c r="B12294" s="48" t="n">
        <v>5337</v>
      </c>
      <c r="C12294" s="8" t="s">
        <v>12793</v>
      </c>
      <c r="D12294" s="8" t="n">
        <v>909</v>
      </c>
      <c r="E12294" s="8" t="s">
        <v>11343</v>
      </c>
    </row>
    <row r="12295" customFormat="false" ht="12.75" hidden="false" customHeight="false" outlineLevel="0" collapsed="false">
      <c r="A12295" s="8" t="n">
        <v>12292</v>
      </c>
      <c r="B12295" s="48" t="n">
        <v>5421</v>
      </c>
      <c r="C12295" s="8" t="s">
        <v>12794</v>
      </c>
      <c r="D12295" s="8" t="n">
        <v>754</v>
      </c>
      <c r="E12295" s="8" t="s">
        <v>11343</v>
      </c>
    </row>
    <row r="12296" customFormat="false" ht="12.75" hidden="false" customHeight="false" outlineLevel="0" collapsed="false">
      <c r="A12296" s="8" t="n">
        <v>12293</v>
      </c>
      <c r="B12296" s="48" t="n">
        <v>5609</v>
      </c>
      <c r="C12296" s="8" t="s">
        <v>12795</v>
      </c>
      <c r="D12296" s="8" t="n">
        <v>187</v>
      </c>
      <c r="E12296" s="8" t="s">
        <v>11343</v>
      </c>
    </row>
    <row r="12297" customFormat="false" ht="12.75" hidden="false" customHeight="false" outlineLevel="0" collapsed="false">
      <c r="A12297" s="8" t="n">
        <v>12294</v>
      </c>
      <c r="B12297" s="48" t="n">
        <v>6374</v>
      </c>
      <c r="C12297" s="8" t="s">
        <v>12796</v>
      </c>
      <c r="D12297" s="8" t="n">
        <v>332</v>
      </c>
      <c r="E12297" s="8" t="s">
        <v>11343</v>
      </c>
    </row>
    <row r="12298" customFormat="false" ht="12.75" hidden="false" customHeight="false" outlineLevel="0" collapsed="false">
      <c r="A12298" s="8" t="n">
        <v>12295</v>
      </c>
      <c r="B12298" s="48" t="n">
        <v>6889</v>
      </c>
      <c r="C12298" s="8" t="s">
        <v>12797</v>
      </c>
      <c r="D12298" s="8" t="n">
        <v>272</v>
      </c>
      <c r="E12298" s="8" t="s">
        <v>11343</v>
      </c>
    </row>
    <row r="12299" customFormat="false" ht="12.75" hidden="false" customHeight="false" outlineLevel="0" collapsed="false">
      <c r="A12299" s="8" t="n">
        <v>12296</v>
      </c>
      <c r="B12299" s="48" t="n">
        <v>7120</v>
      </c>
      <c r="C12299" s="8" t="s">
        <v>12798</v>
      </c>
      <c r="D12299" s="8" t="n">
        <v>390</v>
      </c>
      <c r="E12299" s="8" t="s">
        <v>11343</v>
      </c>
    </row>
    <row r="12300" customFormat="false" ht="12.75" hidden="false" customHeight="false" outlineLevel="0" collapsed="false">
      <c r="A12300" s="8" t="n">
        <v>12297</v>
      </c>
      <c r="B12300" s="48" t="n">
        <v>6596</v>
      </c>
      <c r="C12300" s="8" t="s">
        <v>12799</v>
      </c>
      <c r="D12300" s="8" t="n">
        <v>155</v>
      </c>
      <c r="E12300" s="8" t="s">
        <v>11343</v>
      </c>
    </row>
    <row r="12301" customFormat="false" ht="12.75" hidden="false" customHeight="false" outlineLevel="0" collapsed="false">
      <c r="A12301" s="8" t="n">
        <v>12298</v>
      </c>
      <c r="B12301" s="48" t="n">
        <v>7318</v>
      </c>
      <c r="C12301" s="8" t="s">
        <v>12800</v>
      </c>
      <c r="D12301" s="8" t="n">
        <v>737</v>
      </c>
      <c r="E12301" s="8" t="s">
        <v>11343</v>
      </c>
    </row>
    <row r="12302" customFormat="false" ht="12.75" hidden="false" customHeight="false" outlineLevel="0" collapsed="false">
      <c r="A12302" s="8" t="n">
        <v>12299</v>
      </c>
      <c r="B12302" s="48" t="n">
        <v>7319</v>
      </c>
      <c r="C12302" s="8" t="s">
        <v>12801</v>
      </c>
      <c r="D12302" s="8" t="n">
        <v>300</v>
      </c>
      <c r="E12302" s="8" t="s">
        <v>11343</v>
      </c>
    </row>
    <row r="12303" customFormat="false" ht="12.75" hidden="false" customHeight="false" outlineLevel="0" collapsed="false">
      <c r="A12303" s="8" t="n">
        <v>12300</v>
      </c>
      <c r="B12303" s="48" t="n">
        <v>205</v>
      </c>
      <c r="C12303" s="8" t="s">
        <v>12802</v>
      </c>
      <c r="D12303" s="8" t="n">
        <v>540</v>
      </c>
      <c r="E12303" s="8" t="s">
        <v>11343</v>
      </c>
    </row>
    <row r="12304" customFormat="false" ht="12.75" hidden="false" customHeight="false" outlineLevel="0" collapsed="false">
      <c r="A12304" s="8" t="n">
        <v>12301</v>
      </c>
      <c r="B12304" s="48" t="n">
        <v>1558</v>
      </c>
      <c r="C12304" s="8" t="s">
        <v>12803</v>
      </c>
      <c r="D12304" s="8" t="n">
        <v>282</v>
      </c>
      <c r="E12304" s="8" t="s">
        <v>11343</v>
      </c>
    </row>
    <row r="12305" customFormat="false" ht="12.75" hidden="false" customHeight="false" outlineLevel="0" collapsed="false">
      <c r="A12305" s="8" t="n">
        <v>12302</v>
      </c>
      <c r="B12305" s="48" t="n">
        <v>6199</v>
      </c>
      <c r="C12305" s="8" t="s">
        <v>12804</v>
      </c>
      <c r="D12305" s="8" t="n">
        <v>178</v>
      </c>
      <c r="E12305" s="8" t="s">
        <v>11343</v>
      </c>
    </row>
    <row r="12306" customFormat="false" ht="12.75" hidden="false" customHeight="false" outlineLevel="0" collapsed="false">
      <c r="A12306" s="8" t="n">
        <v>12303</v>
      </c>
      <c r="B12306" s="48" t="n">
        <v>6448</v>
      </c>
      <c r="C12306" s="8" t="s">
        <v>12805</v>
      </c>
      <c r="D12306" s="8" t="n">
        <v>289</v>
      </c>
      <c r="E12306" s="8" t="s">
        <v>11343</v>
      </c>
    </row>
    <row r="12307" customFormat="false" ht="12.75" hidden="false" customHeight="false" outlineLevel="0" collapsed="false">
      <c r="A12307" s="8" t="n">
        <v>12304</v>
      </c>
      <c r="B12307" s="48" t="n">
        <v>6681</v>
      </c>
      <c r="C12307" s="8" t="s">
        <v>12806</v>
      </c>
      <c r="D12307" s="8" t="n">
        <v>340</v>
      </c>
      <c r="E12307" s="8" t="s">
        <v>11343</v>
      </c>
    </row>
    <row r="12308" customFormat="false" ht="12.75" hidden="false" customHeight="false" outlineLevel="0" collapsed="false">
      <c r="A12308" s="8" t="n">
        <v>12305</v>
      </c>
      <c r="B12308" s="48" t="n">
        <v>7080</v>
      </c>
      <c r="C12308" s="8" t="s">
        <v>12807</v>
      </c>
      <c r="D12308" s="8" t="n">
        <v>2276</v>
      </c>
      <c r="E12308" s="8" t="s">
        <v>11343</v>
      </c>
    </row>
    <row r="12309" customFormat="false" ht="12.75" hidden="false" customHeight="false" outlineLevel="0" collapsed="false">
      <c r="A12309" s="8" t="n">
        <v>12306</v>
      </c>
      <c r="B12309" s="48" t="n">
        <v>7338</v>
      </c>
      <c r="C12309" s="8" t="s">
        <v>12808</v>
      </c>
      <c r="D12309" s="8" t="n">
        <v>761</v>
      </c>
      <c r="E12309" s="8" t="s">
        <v>11343</v>
      </c>
    </row>
    <row r="12310" customFormat="false" ht="12.75" hidden="false" customHeight="false" outlineLevel="0" collapsed="false">
      <c r="A12310" s="8" t="n">
        <v>12307</v>
      </c>
      <c r="B12310" s="48" t="n">
        <v>3995</v>
      </c>
      <c r="C12310" s="8" t="s">
        <v>12809</v>
      </c>
      <c r="D12310" s="8" t="n">
        <v>301</v>
      </c>
      <c r="E12310" s="8" t="s">
        <v>11343</v>
      </c>
    </row>
    <row r="12311" customFormat="false" ht="12.75" hidden="false" customHeight="false" outlineLevel="0" collapsed="false">
      <c r="A12311" s="8" t="n">
        <v>12308</v>
      </c>
      <c r="B12311" s="48" t="n">
        <v>4667</v>
      </c>
      <c r="C12311" s="8" t="s">
        <v>12810</v>
      </c>
      <c r="D12311" s="8" t="n">
        <v>123</v>
      </c>
      <c r="E12311" s="8" t="s">
        <v>11343</v>
      </c>
    </row>
    <row r="12312" customFormat="false" ht="12.75" hidden="false" customHeight="false" outlineLevel="0" collapsed="false">
      <c r="A12312" s="8" t="n">
        <v>12309</v>
      </c>
      <c r="B12312" s="48" t="n">
        <v>6085</v>
      </c>
      <c r="C12312" s="8" t="s">
        <v>12811</v>
      </c>
      <c r="D12312" s="8" t="n">
        <v>174</v>
      </c>
      <c r="E12312" s="8" t="s">
        <v>11343</v>
      </c>
    </row>
    <row r="12313" customFormat="false" ht="12.75" hidden="false" customHeight="false" outlineLevel="0" collapsed="false">
      <c r="A12313" s="8" t="n">
        <v>12310</v>
      </c>
      <c r="B12313" s="48" t="n">
        <v>6241</v>
      </c>
      <c r="C12313" s="8" t="s">
        <v>12812</v>
      </c>
      <c r="D12313" s="8" t="n">
        <v>42</v>
      </c>
      <c r="E12313" s="8" t="s">
        <v>11343</v>
      </c>
    </row>
    <row r="12314" customFormat="false" ht="12.75" hidden="false" customHeight="false" outlineLevel="0" collapsed="false">
      <c r="A12314" s="8" t="n">
        <v>12311</v>
      </c>
      <c r="B12314" s="48" t="n">
        <v>7253</v>
      </c>
      <c r="C12314" s="8" t="s">
        <v>12813</v>
      </c>
      <c r="D12314" s="8" t="n">
        <v>446</v>
      </c>
      <c r="E12314" s="8" t="s">
        <v>11343</v>
      </c>
    </row>
    <row r="12315" customFormat="false" ht="12.75" hidden="false" customHeight="false" outlineLevel="0" collapsed="false">
      <c r="A12315" s="8" t="n">
        <v>12312</v>
      </c>
      <c r="B12315" s="48" t="n">
        <v>7349</v>
      </c>
      <c r="C12315" s="8" t="s">
        <v>12814</v>
      </c>
      <c r="D12315" s="8" t="n">
        <v>208</v>
      </c>
      <c r="E12315" s="8" t="s">
        <v>11343</v>
      </c>
    </row>
    <row r="12316" customFormat="false" ht="12.75" hidden="false" customHeight="false" outlineLevel="0" collapsed="false">
      <c r="A12316" s="8" t="n">
        <v>12313</v>
      </c>
      <c r="B12316" s="48" t="n">
        <v>4314</v>
      </c>
      <c r="C12316" s="8" t="s">
        <v>12815</v>
      </c>
      <c r="D12316" s="8" t="n">
        <v>301</v>
      </c>
      <c r="E12316" s="8" t="s">
        <v>11343</v>
      </c>
    </row>
    <row r="12317" customFormat="false" ht="12.75" hidden="false" customHeight="false" outlineLevel="0" collapsed="false">
      <c r="A12317" s="8" t="n">
        <v>12314</v>
      </c>
      <c r="B12317" s="48" t="n">
        <v>5671</v>
      </c>
      <c r="C12317" s="8" t="s">
        <v>12816</v>
      </c>
      <c r="D12317" s="8" t="n">
        <v>674</v>
      </c>
      <c r="E12317" s="8" t="s">
        <v>11343</v>
      </c>
    </row>
    <row r="12318" customFormat="false" ht="12.75" hidden="false" customHeight="false" outlineLevel="0" collapsed="false">
      <c r="A12318" s="8" t="n">
        <v>12315</v>
      </c>
      <c r="B12318" s="48" t="n">
        <v>6624</v>
      </c>
      <c r="C12318" s="8" t="s">
        <v>12817</v>
      </c>
      <c r="D12318" s="8" t="n">
        <v>158</v>
      </c>
      <c r="E12318" s="8" t="s">
        <v>11343</v>
      </c>
    </row>
    <row r="12319" customFormat="false" ht="12.75" hidden="false" customHeight="false" outlineLevel="0" collapsed="false">
      <c r="A12319" s="8" t="n">
        <v>12316</v>
      </c>
      <c r="B12319" s="48" t="n">
        <v>7162</v>
      </c>
      <c r="C12319" s="8" t="s">
        <v>12818</v>
      </c>
      <c r="D12319" s="8" t="n">
        <v>225</v>
      </c>
      <c r="E12319" s="8" t="s">
        <v>11343</v>
      </c>
    </row>
    <row r="12320" customFormat="false" ht="12.75" hidden="false" customHeight="false" outlineLevel="0" collapsed="false">
      <c r="A12320" s="8" t="n">
        <v>12317</v>
      </c>
      <c r="B12320" s="48" t="s">
        <v>12819</v>
      </c>
      <c r="C12320" s="8" t="s">
        <v>12820</v>
      </c>
      <c r="D12320" s="8" t="n">
        <v>6498</v>
      </c>
      <c r="E12320" s="8" t="s">
        <v>11343</v>
      </c>
    </row>
    <row r="12321" customFormat="false" ht="12.75" hidden="false" customHeight="false" outlineLevel="0" collapsed="false">
      <c r="A12321" s="8" t="n">
        <v>12318</v>
      </c>
      <c r="B12321" s="48" t="s">
        <v>12821</v>
      </c>
      <c r="C12321" s="8" t="s">
        <v>12822</v>
      </c>
      <c r="D12321" s="8" t="n">
        <v>665</v>
      </c>
      <c r="E12321" s="8" t="s">
        <v>11343</v>
      </c>
    </row>
    <row r="12322" customFormat="false" ht="12.75" hidden="false" customHeight="false" outlineLevel="0" collapsed="false">
      <c r="A12322" s="8" t="n">
        <v>12319</v>
      </c>
      <c r="B12322" s="48" t="n">
        <v>571</v>
      </c>
      <c r="C12322" s="8" t="s">
        <v>12823</v>
      </c>
      <c r="D12322" s="8" t="n">
        <v>370</v>
      </c>
      <c r="E12322" s="8" t="s">
        <v>11343</v>
      </c>
    </row>
    <row r="12323" customFormat="false" ht="12.75" hidden="false" customHeight="false" outlineLevel="0" collapsed="false">
      <c r="A12323" s="8" t="n">
        <v>12320</v>
      </c>
      <c r="B12323" s="48" t="n">
        <v>1506</v>
      </c>
      <c r="C12323" s="8" t="s">
        <v>12824</v>
      </c>
      <c r="D12323" s="8" t="n">
        <v>1085</v>
      </c>
      <c r="E12323" s="8" t="s">
        <v>11343</v>
      </c>
    </row>
    <row r="12324" customFormat="false" ht="12.75" hidden="false" customHeight="false" outlineLevel="0" collapsed="false">
      <c r="A12324" s="8" t="n">
        <v>12321</v>
      </c>
      <c r="B12324" s="48" t="n">
        <v>2814</v>
      </c>
      <c r="C12324" s="8" t="s">
        <v>12825</v>
      </c>
      <c r="D12324" s="8" t="n">
        <v>179</v>
      </c>
      <c r="E12324" s="8" t="s">
        <v>11343</v>
      </c>
    </row>
    <row r="12325" customFormat="false" ht="12.75" hidden="false" customHeight="false" outlineLevel="0" collapsed="false">
      <c r="A12325" s="8" t="n">
        <v>12322</v>
      </c>
      <c r="B12325" s="48" t="n">
        <v>5476</v>
      </c>
      <c r="C12325" s="8" t="s">
        <v>12826</v>
      </c>
      <c r="D12325" s="8" t="n">
        <v>575</v>
      </c>
      <c r="E12325" s="8" t="s">
        <v>11343</v>
      </c>
    </row>
    <row r="12326" customFormat="false" ht="12.75" hidden="false" customHeight="false" outlineLevel="0" collapsed="false">
      <c r="A12326" s="8" t="n">
        <v>12323</v>
      </c>
      <c r="B12326" s="48" t="n">
        <v>7361</v>
      </c>
      <c r="C12326" s="8" t="s">
        <v>12827</v>
      </c>
      <c r="D12326" s="8" t="n">
        <v>286</v>
      </c>
      <c r="E12326" s="8" t="s">
        <v>11343</v>
      </c>
    </row>
    <row r="12327" customFormat="false" ht="12.75" hidden="false" customHeight="false" outlineLevel="0" collapsed="false">
      <c r="A12327" s="8" t="n">
        <v>12324</v>
      </c>
      <c r="B12327" s="48" t="n">
        <v>5279</v>
      </c>
      <c r="C12327" s="8" t="s">
        <v>12828</v>
      </c>
      <c r="D12327" s="8" t="n">
        <v>147</v>
      </c>
      <c r="E12327" s="8" t="s">
        <v>11343</v>
      </c>
    </row>
    <row r="12328" customFormat="false" ht="12.75" hidden="false" customHeight="false" outlineLevel="0" collapsed="false">
      <c r="A12328" s="8" t="n">
        <v>12325</v>
      </c>
      <c r="B12328" s="48" t="n">
        <v>6937</v>
      </c>
      <c r="C12328" s="8" t="s">
        <v>12829</v>
      </c>
      <c r="D12328" s="8" t="n">
        <v>353</v>
      </c>
      <c r="E12328" s="8" t="s">
        <v>11343</v>
      </c>
    </row>
    <row r="12329" customFormat="false" ht="12.75" hidden="false" customHeight="false" outlineLevel="0" collapsed="false">
      <c r="A12329" s="8" t="n">
        <v>12326</v>
      </c>
      <c r="B12329" s="48" t="n">
        <v>6682</v>
      </c>
      <c r="C12329" s="8" t="s">
        <v>12830</v>
      </c>
      <c r="D12329" s="8" t="n">
        <v>152.6</v>
      </c>
      <c r="E12329" s="8" t="s">
        <v>11343</v>
      </c>
    </row>
    <row r="12330" customFormat="false" ht="12.75" hidden="false" customHeight="false" outlineLevel="0" collapsed="false">
      <c r="A12330" s="8" t="n">
        <v>12327</v>
      </c>
      <c r="B12330" s="48" t="n">
        <v>7050</v>
      </c>
      <c r="C12330" s="8" t="s">
        <v>12831</v>
      </c>
      <c r="D12330" s="8" t="n">
        <v>352.6</v>
      </c>
      <c r="E12330" s="8" t="s">
        <v>11343</v>
      </c>
    </row>
    <row r="12331" customFormat="false" ht="12.75" hidden="false" customHeight="false" outlineLevel="0" collapsed="false">
      <c r="A12331" s="8" t="n">
        <v>12328</v>
      </c>
      <c r="B12331" s="48" t="n">
        <v>7387</v>
      </c>
      <c r="C12331" s="8" t="s">
        <v>12832</v>
      </c>
      <c r="D12331" s="8" t="n">
        <v>262.6</v>
      </c>
      <c r="E12331" s="8" t="s">
        <v>11343</v>
      </c>
    </row>
    <row r="12332" customFormat="false" ht="12.75" hidden="false" customHeight="false" outlineLevel="0" collapsed="false">
      <c r="A12332" s="8" t="n">
        <v>12329</v>
      </c>
      <c r="B12332" s="48" t="n">
        <v>7380</v>
      </c>
      <c r="C12332" s="8" t="s">
        <v>12833</v>
      </c>
      <c r="D12332" s="8" t="n">
        <v>262.6</v>
      </c>
      <c r="E12332" s="8" t="s">
        <v>11343</v>
      </c>
    </row>
    <row r="12333" customFormat="false" ht="12.75" hidden="false" customHeight="false" outlineLevel="0" collapsed="false">
      <c r="A12333" s="8" t="n">
        <v>12330</v>
      </c>
      <c r="B12333" s="48" t="n">
        <v>2240</v>
      </c>
      <c r="C12333" s="8" t="s">
        <v>12834</v>
      </c>
      <c r="D12333" s="8" t="n">
        <v>699.25</v>
      </c>
      <c r="E12333" s="8" t="s">
        <v>11343</v>
      </c>
    </row>
    <row r="12334" customFormat="false" ht="12.75" hidden="false" customHeight="false" outlineLevel="0" collapsed="false">
      <c r="A12334" s="8" t="n">
        <v>12331</v>
      </c>
      <c r="B12334" s="48" t="n">
        <v>2426</v>
      </c>
      <c r="C12334" s="8" t="s">
        <v>12835</v>
      </c>
      <c r="D12334" s="8" t="n">
        <v>128.6</v>
      </c>
      <c r="E12334" s="8" t="s">
        <v>11343</v>
      </c>
    </row>
    <row r="12335" customFormat="false" ht="12.75" hidden="false" customHeight="false" outlineLevel="0" collapsed="false">
      <c r="A12335" s="8" t="n">
        <v>12332</v>
      </c>
      <c r="B12335" s="48" t="n">
        <v>2647</v>
      </c>
      <c r="C12335" s="8" t="s">
        <v>12836</v>
      </c>
      <c r="D12335" s="8" t="n">
        <v>379.9</v>
      </c>
      <c r="E12335" s="8" t="s">
        <v>11343</v>
      </c>
    </row>
    <row r="12336" customFormat="false" ht="12.75" hidden="false" customHeight="false" outlineLevel="0" collapsed="false">
      <c r="A12336" s="8" t="n">
        <v>12333</v>
      </c>
      <c r="B12336" s="48" t="n">
        <v>2812</v>
      </c>
      <c r="C12336" s="8" t="s">
        <v>12837</v>
      </c>
      <c r="D12336" s="8" t="n">
        <v>484.6</v>
      </c>
      <c r="E12336" s="8" t="s">
        <v>11343</v>
      </c>
    </row>
    <row r="12337" customFormat="false" ht="12.75" hidden="false" customHeight="false" outlineLevel="0" collapsed="false">
      <c r="A12337" s="8" t="n">
        <v>12334</v>
      </c>
      <c r="B12337" s="48" t="n">
        <v>2907</v>
      </c>
      <c r="C12337" s="8" t="s">
        <v>12838</v>
      </c>
      <c r="D12337" s="8" t="n">
        <v>143.85</v>
      </c>
      <c r="E12337" s="8" t="s">
        <v>11343</v>
      </c>
    </row>
    <row r="12338" customFormat="false" ht="12.75" hidden="false" customHeight="false" outlineLevel="0" collapsed="false">
      <c r="A12338" s="8" t="n">
        <v>12335</v>
      </c>
      <c r="B12338" s="48" t="n">
        <v>3624</v>
      </c>
      <c r="C12338" s="8" t="s">
        <v>12839</v>
      </c>
      <c r="D12338" s="8" t="n">
        <v>312.6</v>
      </c>
      <c r="E12338" s="8" t="s">
        <v>11343</v>
      </c>
    </row>
    <row r="12339" customFormat="false" ht="12.75" hidden="false" customHeight="false" outlineLevel="0" collapsed="false">
      <c r="A12339" s="8" t="n">
        <v>12336</v>
      </c>
      <c r="B12339" s="48" t="n">
        <v>3732</v>
      </c>
      <c r="C12339" s="8" t="s">
        <v>12840</v>
      </c>
      <c r="D12339" s="8" t="n">
        <v>853.6</v>
      </c>
      <c r="E12339" s="8" t="s">
        <v>11343</v>
      </c>
    </row>
    <row r="12340" customFormat="false" ht="12.75" hidden="false" customHeight="false" outlineLevel="0" collapsed="false">
      <c r="A12340" s="8" t="n">
        <v>12337</v>
      </c>
      <c r="B12340" s="48" t="n">
        <v>3740</v>
      </c>
      <c r="C12340" s="8" t="s">
        <v>12841</v>
      </c>
      <c r="D12340" s="8" t="n">
        <v>712.4</v>
      </c>
      <c r="E12340" s="8" t="s">
        <v>11343</v>
      </c>
    </row>
    <row r="12341" customFormat="false" ht="12.75" hidden="false" customHeight="false" outlineLevel="0" collapsed="false">
      <c r="A12341" s="8" t="n">
        <v>12338</v>
      </c>
      <c r="B12341" s="48" t="n">
        <v>3786</v>
      </c>
      <c r="C12341" s="8" t="s">
        <v>12842</v>
      </c>
      <c r="D12341" s="8" t="n">
        <v>1651.6</v>
      </c>
      <c r="E12341" s="8" t="s">
        <v>11343</v>
      </c>
    </row>
    <row r="12342" customFormat="false" ht="12.75" hidden="false" customHeight="false" outlineLevel="0" collapsed="false">
      <c r="A12342" s="8" t="n">
        <v>12339</v>
      </c>
      <c r="B12342" s="48" t="n">
        <v>7356</v>
      </c>
      <c r="C12342" s="8" t="s">
        <v>12843</v>
      </c>
      <c r="D12342" s="8" t="n">
        <v>411.6</v>
      </c>
      <c r="E12342" s="8" t="s">
        <v>11343</v>
      </c>
    </row>
    <row r="12343" customFormat="false" ht="12.75" hidden="false" customHeight="false" outlineLevel="0" collapsed="false">
      <c r="A12343" s="8" t="n">
        <v>12340</v>
      </c>
      <c r="B12343" s="48" t="n">
        <v>141</v>
      </c>
      <c r="C12343" s="8" t="s">
        <v>12844</v>
      </c>
      <c r="D12343" s="8" t="n">
        <v>664.1</v>
      </c>
      <c r="E12343" s="8" t="s">
        <v>11343</v>
      </c>
    </row>
    <row r="12344" customFormat="false" ht="12.75" hidden="false" customHeight="false" outlineLevel="0" collapsed="false">
      <c r="A12344" s="8" t="n">
        <v>12341</v>
      </c>
      <c r="B12344" s="48" t="n">
        <v>2835</v>
      </c>
      <c r="C12344" s="8" t="s">
        <v>12845</v>
      </c>
      <c r="D12344" s="8" t="n">
        <v>359.5</v>
      </c>
      <c r="E12344" s="8" t="s">
        <v>11343</v>
      </c>
    </row>
    <row r="12345" customFormat="false" ht="12.75" hidden="false" customHeight="false" outlineLevel="0" collapsed="false">
      <c r="A12345" s="8" t="n">
        <v>12342</v>
      </c>
      <c r="B12345" s="48" t="n">
        <v>4717</v>
      </c>
      <c r="C12345" s="8" t="s">
        <v>12846</v>
      </c>
      <c r="D12345" s="8" t="n">
        <v>320.3</v>
      </c>
      <c r="E12345" s="8" t="s">
        <v>11343</v>
      </c>
    </row>
    <row r="12346" customFormat="false" ht="12.75" hidden="false" customHeight="false" outlineLevel="0" collapsed="false">
      <c r="A12346" s="8" t="n">
        <v>12343</v>
      </c>
      <c r="B12346" s="48" t="n">
        <v>5505</v>
      </c>
      <c r="C12346" s="8" t="s">
        <v>12847</v>
      </c>
      <c r="D12346" s="8" t="n">
        <v>498.8</v>
      </c>
      <c r="E12346" s="8" t="s">
        <v>11343</v>
      </c>
    </row>
    <row r="12347" customFormat="false" ht="12.75" hidden="false" customHeight="false" outlineLevel="0" collapsed="false">
      <c r="A12347" s="8" t="n">
        <v>12344</v>
      </c>
      <c r="B12347" s="48" t="n">
        <v>5523</v>
      </c>
      <c r="C12347" s="8" t="s">
        <v>12848</v>
      </c>
      <c r="D12347" s="8" t="n">
        <v>541.1</v>
      </c>
      <c r="E12347" s="8" t="s">
        <v>11343</v>
      </c>
    </row>
    <row r="12348" customFormat="false" ht="12.75" hidden="false" customHeight="false" outlineLevel="0" collapsed="false">
      <c r="A12348" s="8" t="n">
        <v>12345</v>
      </c>
      <c r="B12348" s="48" t="n">
        <v>5901</v>
      </c>
      <c r="C12348" s="8" t="s">
        <v>12849</v>
      </c>
      <c r="D12348" s="8" t="n">
        <v>306.8</v>
      </c>
      <c r="E12348" s="8" t="s">
        <v>11343</v>
      </c>
    </row>
    <row r="12349" customFormat="false" ht="12.75" hidden="false" customHeight="false" outlineLevel="0" collapsed="false">
      <c r="A12349" s="8" t="n">
        <v>12346</v>
      </c>
      <c r="B12349" s="48" t="n">
        <v>6490</v>
      </c>
      <c r="C12349" s="8" t="s">
        <v>12850</v>
      </c>
      <c r="D12349" s="8" t="n">
        <v>304.8</v>
      </c>
      <c r="E12349" s="8" t="s">
        <v>11343</v>
      </c>
    </row>
    <row r="12350" customFormat="false" ht="12.75" hidden="false" customHeight="false" outlineLevel="0" collapsed="false">
      <c r="A12350" s="8" t="n">
        <v>12347</v>
      </c>
      <c r="B12350" s="48" t="n">
        <v>6723</v>
      </c>
      <c r="C12350" s="8" t="s">
        <v>12851</v>
      </c>
      <c r="D12350" s="8" t="n">
        <v>135.8</v>
      </c>
      <c r="E12350" s="8" t="s">
        <v>11343</v>
      </c>
    </row>
    <row r="12351" customFormat="false" ht="12.75" hidden="false" customHeight="false" outlineLevel="0" collapsed="false">
      <c r="A12351" s="8" t="n">
        <v>12348</v>
      </c>
      <c r="B12351" s="48" t="n">
        <v>7366</v>
      </c>
      <c r="C12351" s="8" t="s">
        <v>12852</v>
      </c>
      <c r="D12351" s="8" t="n">
        <v>253.8</v>
      </c>
      <c r="E12351" s="8" t="s">
        <v>11343</v>
      </c>
    </row>
    <row r="12352" customFormat="false" ht="12.75" hidden="false" customHeight="false" outlineLevel="0" collapsed="false">
      <c r="A12352" s="8" t="n">
        <v>12349</v>
      </c>
      <c r="B12352" s="48" t="n">
        <v>70</v>
      </c>
      <c r="C12352" s="8" t="s">
        <v>12853</v>
      </c>
      <c r="D12352" s="8" t="n">
        <v>175.75</v>
      </c>
      <c r="E12352" s="8" t="s">
        <v>11343</v>
      </c>
    </row>
    <row r="12353" customFormat="false" ht="12.75" hidden="false" customHeight="false" outlineLevel="0" collapsed="false">
      <c r="A12353" s="8" t="n">
        <v>12350</v>
      </c>
      <c r="B12353" s="48" t="n">
        <v>425</v>
      </c>
      <c r="C12353" s="8" t="s">
        <v>12854</v>
      </c>
      <c r="D12353" s="8" t="n">
        <v>275.81</v>
      </c>
      <c r="E12353" s="8" t="s">
        <v>11343</v>
      </c>
    </row>
    <row r="12354" customFormat="false" ht="12.75" hidden="false" customHeight="false" outlineLevel="0" collapsed="false">
      <c r="A12354" s="8" t="n">
        <v>12351</v>
      </c>
      <c r="B12354" s="48" t="n">
        <v>1553</v>
      </c>
      <c r="C12354" s="8" t="s">
        <v>12579</v>
      </c>
      <c r="D12354" s="8" t="n">
        <v>334.41</v>
      </c>
      <c r="E12354" s="8" t="s">
        <v>11343</v>
      </c>
    </row>
    <row r="12355" customFormat="false" ht="12.75" hidden="false" customHeight="false" outlineLevel="0" collapsed="false">
      <c r="A12355" s="8" t="n">
        <v>12352</v>
      </c>
      <c r="B12355" s="48" t="n">
        <v>1840</v>
      </c>
      <c r="C12355" s="8" t="s">
        <v>12855</v>
      </c>
      <c r="D12355" s="8" t="n">
        <v>1606.62</v>
      </c>
      <c r="E12355" s="8" t="s">
        <v>11343</v>
      </c>
    </row>
    <row r="12356" customFormat="false" ht="12.75" hidden="false" customHeight="false" outlineLevel="0" collapsed="false">
      <c r="A12356" s="8" t="n">
        <v>12353</v>
      </c>
      <c r="B12356" s="48" t="n">
        <v>1845</v>
      </c>
      <c r="C12356" s="8" t="s">
        <v>12856</v>
      </c>
      <c r="D12356" s="8" t="n">
        <v>873.74</v>
      </c>
      <c r="E12356" s="8" t="s">
        <v>11343</v>
      </c>
    </row>
    <row r="12357" customFormat="false" ht="12.75" hidden="false" customHeight="false" outlineLevel="0" collapsed="false">
      <c r="A12357" s="8" t="n">
        <v>12354</v>
      </c>
      <c r="B12357" s="48" t="n">
        <v>1943</v>
      </c>
      <c r="C12357" s="8" t="s">
        <v>12857</v>
      </c>
      <c r="D12357" s="8" t="n">
        <v>172.04</v>
      </c>
      <c r="E12357" s="8" t="s">
        <v>11343</v>
      </c>
    </row>
    <row r="12358" customFormat="false" ht="12.75" hidden="false" customHeight="false" outlineLevel="0" collapsed="false">
      <c r="A12358" s="8" t="n">
        <v>12355</v>
      </c>
      <c r="B12358" s="48" t="n">
        <v>2636</v>
      </c>
      <c r="C12358" s="8" t="s">
        <v>12858</v>
      </c>
      <c r="D12358" s="8" t="n">
        <v>267.34</v>
      </c>
      <c r="E12358" s="8" t="s">
        <v>11343</v>
      </c>
    </row>
    <row r="12359" customFormat="false" ht="12.75" hidden="false" customHeight="false" outlineLevel="0" collapsed="false">
      <c r="A12359" s="8" t="n">
        <v>12356</v>
      </c>
      <c r="B12359" s="48" t="n">
        <v>3317</v>
      </c>
      <c r="C12359" s="8" t="s">
        <v>12859</v>
      </c>
      <c r="D12359" s="8" t="n">
        <v>898.84</v>
      </c>
      <c r="E12359" s="8" t="s">
        <v>11343</v>
      </c>
    </row>
    <row r="12360" customFormat="false" ht="12.75" hidden="false" customHeight="false" outlineLevel="0" collapsed="false">
      <c r="A12360" s="8" t="n">
        <v>12357</v>
      </c>
      <c r="B12360" s="48" t="n">
        <v>3367</v>
      </c>
      <c r="C12360" s="8" t="s">
        <v>12860</v>
      </c>
      <c r="D12360" s="8" t="n">
        <v>125.75</v>
      </c>
      <c r="E12360" s="8" t="s">
        <v>11343</v>
      </c>
    </row>
    <row r="12361" customFormat="false" ht="12.75" hidden="false" customHeight="false" outlineLevel="0" collapsed="false">
      <c r="A12361" s="8" t="n">
        <v>12358</v>
      </c>
      <c r="B12361" s="48" t="n">
        <v>3613</v>
      </c>
      <c r="C12361" s="8" t="s">
        <v>12861</v>
      </c>
      <c r="D12361" s="8" t="n">
        <v>239.27</v>
      </c>
      <c r="E12361" s="8" t="s">
        <v>11343</v>
      </c>
    </row>
    <row r="12362" customFormat="false" ht="12.75" hidden="false" customHeight="false" outlineLevel="0" collapsed="false">
      <c r="A12362" s="8" t="n">
        <v>12359</v>
      </c>
      <c r="B12362" s="48" t="n">
        <v>3636</v>
      </c>
      <c r="C12362" s="8" t="s">
        <v>12862</v>
      </c>
      <c r="D12362" s="8" t="n">
        <v>393.64</v>
      </c>
      <c r="E12362" s="8" t="s">
        <v>11343</v>
      </c>
    </row>
    <row r="12363" customFormat="false" ht="12.75" hidden="false" customHeight="false" outlineLevel="0" collapsed="false">
      <c r="A12363" s="8" t="n">
        <v>12360</v>
      </c>
      <c r="B12363" s="48" t="n">
        <v>3839</v>
      </c>
      <c r="C12363" s="8" t="s">
        <v>12863</v>
      </c>
      <c r="D12363" s="8" t="n">
        <v>391.05</v>
      </c>
      <c r="E12363" s="8" t="s">
        <v>11343</v>
      </c>
    </row>
    <row r="12364" customFormat="false" ht="12.75" hidden="false" customHeight="false" outlineLevel="0" collapsed="false">
      <c r="A12364" s="8" t="n">
        <v>12361</v>
      </c>
      <c r="B12364" s="48" t="n">
        <v>3877</v>
      </c>
      <c r="C12364" s="8" t="s">
        <v>12864</v>
      </c>
      <c r="D12364" s="8" t="n">
        <v>997.07</v>
      </c>
      <c r="E12364" s="8" t="s">
        <v>11343</v>
      </c>
    </row>
    <row r="12365" customFormat="false" ht="12.75" hidden="false" customHeight="false" outlineLevel="0" collapsed="false">
      <c r="A12365" s="8" t="n">
        <v>12362</v>
      </c>
      <c r="B12365" s="48" t="n">
        <v>3999</v>
      </c>
      <c r="C12365" s="8" t="s">
        <v>12865</v>
      </c>
      <c r="D12365" s="8" t="n">
        <v>1340.89</v>
      </c>
      <c r="E12365" s="8" t="s">
        <v>11343</v>
      </c>
    </row>
    <row r="12366" customFormat="false" ht="12.75" hidden="false" customHeight="false" outlineLevel="0" collapsed="false">
      <c r="A12366" s="8" t="n">
        <v>12363</v>
      </c>
      <c r="B12366" s="48" t="n">
        <v>4382</v>
      </c>
      <c r="C12366" s="8" t="s">
        <v>12866</v>
      </c>
      <c r="D12366" s="8" t="n">
        <v>226.24</v>
      </c>
      <c r="E12366" s="8" t="s">
        <v>11343</v>
      </c>
    </row>
    <row r="12367" customFormat="false" ht="12.75" hidden="false" customHeight="false" outlineLevel="0" collapsed="false">
      <c r="A12367" s="8" t="n">
        <v>12364</v>
      </c>
      <c r="B12367" s="48" t="n">
        <v>4455</v>
      </c>
      <c r="C12367" s="8" t="s">
        <v>12867</v>
      </c>
      <c r="D12367" s="8" t="n">
        <v>594.11</v>
      </c>
      <c r="E12367" s="8" t="s">
        <v>11343</v>
      </c>
    </row>
    <row r="12368" customFormat="false" ht="12.75" hidden="false" customHeight="false" outlineLevel="0" collapsed="false">
      <c r="A12368" s="8" t="n">
        <v>12365</v>
      </c>
      <c r="B12368" s="48" t="n">
        <v>4460</v>
      </c>
      <c r="C12368" s="8" t="s">
        <v>12868</v>
      </c>
      <c r="D12368" s="8" t="n">
        <v>246.28</v>
      </c>
      <c r="E12368" s="8" t="s">
        <v>11343</v>
      </c>
    </row>
    <row r="12369" customFormat="false" ht="12.75" hidden="false" customHeight="false" outlineLevel="0" collapsed="false">
      <c r="A12369" s="8" t="n">
        <v>12366</v>
      </c>
      <c r="B12369" s="48" t="n">
        <v>4564</v>
      </c>
      <c r="C12369" s="8" t="s">
        <v>12869</v>
      </c>
      <c r="D12369" s="8" t="n">
        <v>683.2</v>
      </c>
      <c r="E12369" s="8" t="s">
        <v>11343</v>
      </c>
    </row>
    <row r="12370" customFormat="false" ht="12.75" hidden="false" customHeight="false" outlineLevel="0" collapsed="false">
      <c r="A12370" s="8" t="n">
        <v>12367</v>
      </c>
      <c r="B12370" s="48" t="n">
        <v>4779</v>
      </c>
      <c r="C12370" s="8" t="s">
        <v>12870</v>
      </c>
      <c r="D12370" s="8" t="n">
        <v>264.7</v>
      </c>
      <c r="E12370" s="8" t="s">
        <v>11343</v>
      </c>
    </row>
    <row r="12371" customFormat="false" ht="12.75" hidden="false" customHeight="false" outlineLevel="0" collapsed="false">
      <c r="A12371" s="8" t="n">
        <v>12368</v>
      </c>
      <c r="B12371" s="48" t="n">
        <v>5594</v>
      </c>
      <c r="C12371" s="8" t="s">
        <v>12871</v>
      </c>
      <c r="D12371" s="8" t="n">
        <v>174.11</v>
      </c>
      <c r="E12371" s="8" t="s">
        <v>11343</v>
      </c>
    </row>
    <row r="12372" customFormat="false" ht="12.75" hidden="false" customHeight="false" outlineLevel="0" collapsed="false">
      <c r="A12372" s="8" t="n">
        <v>12369</v>
      </c>
      <c r="B12372" s="48" t="n">
        <v>5705</v>
      </c>
      <c r="C12372" s="8" t="s">
        <v>12872</v>
      </c>
      <c r="D12372" s="8" t="n">
        <v>436.7</v>
      </c>
      <c r="E12372" s="8" t="s">
        <v>11343</v>
      </c>
    </row>
    <row r="12373" customFormat="false" ht="12.75" hidden="false" customHeight="false" outlineLevel="0" collapsed="false">
      <c r="A12373" s="8" t="n">
        <v>12370</v>
      </c>
      <c r="B12373" s="48" t="n">
        <v>5755</v>
      </c>
      <c r="C12373" s="8" t="s">
        <v>12873</v>
      </c>
      <c r="D12373" s="8" t="n">
        <v>463.8</v>
      </c>
      <c r="E12373" s="8" t="s">
        <v>11343</v>
      </c>
    </row>
    <row r="12374" customFormat="false" ht="12.75" hidden="false" customHeight="false" outlineLevel="0" collapsed="false">
      <c r="A12374" s="8" t="n">
        <v>12371</v>
      </c>
      <c r="B12374" s="48" t="n">
        <v>5974</v>
      </c>
      <c r="C12374" s="8" t="s">
        <v>12874</v>
      </c>
      <c r="D12374" s="8" t="n">
        <v>1504.7</v>
      </c>
      <c r="E12374" s="8" t="s">
        <v>11343</v>
      </c>
    </row>
    <row r="12375" customFormat="false" ht="12.75" hidden="false" customHeight="false" outlineLevel="0" collapsed="false">
      <c r="A12375" s="8" t="n">
        <v>12372</v>
      </c>
      <c r="B12375" s="48" t="n">
        <v>5994</v>
      </c>
      <c r="C12375" s="8" t="s">
        <v>12875</v>
      </c>
      <c r="D12375" s="8" t="n">
        <v>702.7</v>
      </c>
      <c r="E12375" s="8" t="s">
        <v>11343</v>
      </c>
    </row>
    <row r="12376" customFormat="false" ht="12.75" hidden="false" customHeight="false" outlineLevel="0" collapsed="false">
      <c r="A12376" s="8" t="n">
        <v>12373</v>
      </c>
      <c r="B12376" s="48" t="n">
        <v>6120</v>
      </c>
      <c r="C12376" s="8" t="s">
        <v>12876</v>
      </c>
      <c r="D12376" s="8" t="n">
        <v>115.98</v>
      </c>
      <c r="E12376" s="8" t="s">
        <v>11343</v>
      </c>
    </row>
    <row r="12377" customFormat="false" ht="12.75" hidden="false" customHeight="false" outlineLevel="0" collapsed="false">
      <c r="A12377" s="8" t="n">
        <v>12374</v>
      </c>
      <c r="B12377" s="48" t="n">
        <v>6196</v>
      </c>
      <c r="C12377" s="8" t="s">
        <v>12877</v>
      </c>
      <c r="D12377" s="8" t="n">
        <v>92.92</v>
      </c>
      <c r="E12377" s="8" t="s">
        <v>11343</v>
      </c>
    </row>
    <row r="12378" customFormat="false" ht="12.75" hidden="false" customHeight="false" outlineLevel="0" collapsed="false">
      <c r="A12378" s="8" t="n">
        <v>12375</v>
      </c>
      <c r="B12378" s="48" t="n">
        <v>6256</v>
      </c>
      <c r="C12378" s="8" t="s">
        <v>12878</v>
      </c>
      <c r="D12378" s="8" t="n">
        <v>108.96</v>
      </c>
      <c r="E12378" s="8" t="s">
        <v>11343</v>
      </c>
    </row>
    <row r="12379" customFormat="false" ht="12.75" hidden="false" customHeight="false" outlineLevel="0" collapsed="false">
      <c r="A12379" s="8" t="n">
        <v>12376</v>
      </c>
      <c r="B12379" s="48" t="n">
        <v>6521</v>
      </c>
      <c r="C12379" s="8" t="s">
        <v>12879</v>
      </c>
      <c r="D12379" s="8" t="n">
        <v>763.7</v>
      </c>
      <c r="E12379" s="8" t="s">
        <v>11343</v>
      </c>
    </row>
    <row r="12380" customFormat="false" ht="12.75" hidden="false" customHeight="false" outlineLevel="0" collapsed="false">
      <c r="A12380" s="8" t="n">
        <v>12377</v>
      </c>
      <c r="B12380" s="48" t="n">
        <v>6587</v>
      </c>
      <c r="C12380" s="8" t="s">
        <v>12880</v>
      </c>
      <c r="D12380" s="8" t="n">
        <v>353.7</v>
      </c>
      <c r="E12380" s="8" t="s">
        <v>11343</v>
      </c>
    </row>
    <row r="12381" customFormat="false" ht="12.75" hidden="false" customHeight="false" outlineLevel="0" collapsed="false">
      <c r="A12381" s="8" t="n">
        <v>12378</v>
      </c>
      <c r="B12381" s="48" t="n">
        <v>6697</v>
      </c>
      <c r="C12381" s="8" t="s">
        <v>12881</v>
      </c>
      <c r="D12381" s="8" t="n">
        <v>717.42</v>
      </c>
      <c r="E12381" s="8" t="s">
        <v>11343</v>
      </c>
    </row>
    <row r="12382" customFormat="false" ht="12.75" hidden="false" customHeight="false" outlineLevel="0" collapsed="false">
      <c r="A12382" s="8" t="n">
        <v>12379</v>
      </c>
      <c r="B12382" s="48" t="n">
        <v>6713</v>
      </c>
      <c r="C12382" s="8" t="s">
        <v>12882</v>
      </c>
      <c r="D12382" s="8" t="n">
        <v>1713.7</v>
      </c>
      <c r="E12382" s="8" t="s">
        <v>11343</v>
      </c>
    </row>
    <row r="12383" customFormat="false" ht="12.75" hidden="false" customHeight="false" outlineLevel="0" collapsed="false">
      <c r="A12383" s="8" t="n">
        <v>12380</v>
      </c>
      <c r="B12383" s="48" t="n">
        <v>6780</v>
      </c>
      <c r="C12383" s="8" t="s">
        <v>12883</v>
      </c>
      <c r="D12383" s="8" t="n">
        <v>101.7</v>
      </c>
      <c r="E12383" s="8" t="s">
        <v>11343</v>
      </c>
    </row>
    <row r="12384" customFormat="false" ht="12.75" hidden="false" customHeight="false" outlineLevel="0" collapsed="false">
      <c r="A12384" s="8" t="n">
        <v>12381</v>
      </c>
      <c r="B12384" s="48" t="n">
        <v>7359</v>
      </c>
      <c r="C12384" s="8" t="s">
        <v>12884</v>
      </c>
      <c r="D12384" s="8" t="n">
        <v>51.7</v>
      </c>
      <c r="E12384" s="8" t="s">
        <v>11343</v>
      </c>
    </row>
    <row r="12385" customFormat="false" ht="12.75" hidden="false" customHeight="false" outlineLevel="0" collapsed="false">
      <c r="A12385" s="8" t="n">
        <v>12382</v>
      </c>
      <c r="B12385" s="48" t="n">
        <v>6872</v>
      </c>
      <c r="C12385" s="8" t="s">
        <v>12885</v>
      </c>
      <c r="D12385" s="8" t="n">
        <v>12932.45</v>
      </c>
      <c r="E12385" s="8" t="s">
        <v>11343</v>
      </c>
    </row>
    <row r="12386" customFormat="false" ht="12.75" hidden="false" customHeight="false" outlineLevel="0" collapsed="false">
      <c r="A12386" s="8" t="n">
        <v>12383</v>
      </c>
      <c r="B12386" s="48" t="n">
        <v>6897</v>
      </c>
      <c r="C12386" s="8" t="s">
        <v>12886</v>
      </c>
      <c r="D12386" s="8" t="n">
        <v>1124.7</v>
      </c>
      <c r="E12386" s="8" t="s">
        <v>11343</v>
      </c>
    </row>
    <row r="12387" customFormat="false" ht="12.75" hidden="false" customHeight="false" outlineLevel="0" collapsed="false">
      <c r="A12387" s="8" t="n">
        <v>12384</v>
      </c>
      <c r="B12387" s="48" t="n">
        <v>6915</v>
      </c>
      <c r="C12387" s="8" t="s">
        <v>12887</v>
      </c>
      <c r="D12387" s="8" t="n">
        <v>278.7</v>
      </c>
      <c r="E12387" s="8" t="s">
        <v>11343</v>
      </c>
    </row>
    <row r="12388" customFormat="false" ht="12.75" hidden="false" customHeight="false" outlineLevel="0" collapsed="false">
      <c r="A12388" s="8" t="n">
        <v>12385</v>
      </c>
      <c r="B12388" s="48" t="n">
        <v>6917</v>
      </c>
      <c r="C12388" s="8" t="s">
        <v>12888</v>
      </c>
      <c r="D12388" s="8" t="n">
        <v>66.7</v>
      </c>
      <c r="E12388" s="8" t="s">
        <v>11343</v>
      </c>
    </row>
    <row r="12389" customFormat="false" ht="12.75" hidden="false" customHeight="false" outlineLevel="0" collapsed="false">
      <c r="A12389" s="8" t="n">
        <v>12386</v>
      </c>
      <c r="B12389" s="48" t="n">
        <v>6956</v>
      </c>
      <c r="C12389" s="8" t="s">
        <v>12889</v>
      </c>
      <c r="D12389" s="8" t="n">
        <v>640.7</v>
      </c>
      <c r="E12389" s="8" t="s">
        <v>11343</v>
      </c>
    </row>
    <row r="12390" customFormat="false" ht="12.75" hidden="false" customHeight="false" outlineLevel="0" collapsed="false">
      <c r="A12390" s="8" t="n">
        <v>12387</v>
      </c>
      <c r="B12390" s="48" t="n">
        <v>6950</v>
      </c>
      <c r="C12390" s="8" t="s">
        <v>12890</v>
      </c>
      <c r="D12390" s="8" t="n">
        <v>437.7</v>
      </c>
      <c r="E12390" s="8" t="s">
        <v>11343</v>
      </c>
    </row>
    <row r="12391" customFormat="false" ht="12.75" hidden="false" customHeight="false" outlineLevel="0" collapsed="false">
      <c r="A12391" s="8" t="n">
        <v>12388</v>
      </c>
      <c r="B12391" s="48" t="n">
        <v>7011</v>
      </c>
      <c r="C12391" s="8" t="s">
        <v>12891</v>
      </c>
      <c r="D12391" s="8" t="n">
        <v>293.7</v>
      </c>
      <c r="E12391" s="8" t="s">
        <v>11343</v>
      </c>
    </row>
    <row r="12392" customFormat="false" ht="12.75" hidden="false" customHeight="false" outlineLevel="0" collapsed="false">
      <c r="A12392" s="8" t="n">
        <v>12389</v>
      </c>
      <c r="B12392" s="48" t="n">
        <v>7061</v>
      </c>
      <c r="C12392" s="8" t="s">
        <v>12892</v>
      </c>
      <c r="D12392" s="8" t="n">
        <v>232.7</v>
      </c>
      <c r="E12392" s="8" t="s">
        <v>11343</v>
      </c>
    </row>
    <row r="12393" customFormat="false" ht="12.75" hidden="false" customHeight="false" outlineLevel="0" collapsed="false">
      <c r="A12393" s="8" t="n">
        <v>12390</v>
      </c>
      <c r="B12393" s="48" t="n">
        <v>7098</v>
      </c>
      <c r="C12393" s="8" t="s">
        <v>12893</v>
      </c>
      <c r="D12393" s="8" t="n">
        <v>252.21</v>
      </c>
      <c r="E12393" s="8" t="s">
        <v>11343</v>
      </c>
    </row>
    <row r="12394" customFormat="false" ht="12.75" hidden="false" customHeight="false" outlineLevel="0" collapsed="false">
      <c r="A12394" s="8" t="n">
        <v>12391</v>
      </c>
      <c r="B12394" s="48" t="n">
        <v>7132</v>
      </c>
      <c r="C12394" s="8" t="s">
        <v>12894</v>
      </c>
      <c r="D12394" s="8" t="n">
        <v>192.7</v>
      </c>
      <c r="E12394" s="8" t="s">
        <v>11343</v>
      </c>
    </row>
    <row r="12395" customFormat="false" ht="12.75" hidden="false" customHeight="false" outlineLevel="0" collapsed="false">
      <c r="A12395" s="8" t="n">
        <v>12392</v>
      </c>
      <c r="B12395" s="48" t="n">
        <v>7156</v>
      </c>
      <c r="C12395" s="8" t="s">
        <v>12895</v>
      </c>
      <c r="D12395" s="8" t="n">
        <v>195.7</v>
      </c>
      <c r="E12395" s="8" t="s">
        <v>11343</v>
      </c>
    </row>
    <row r="12396" customFormat="false" ht="12.75" hidden="false" customHeight="false" outlineLevel="0" collapsed="false">
      <c r="A12396" s="8" t="n">
        <v>12393</v>
      </c>
      <c r="B12396" s="48" t="n">
        <v>7215</v>
      </c>
      <c r="C12396" s="8" t="s">
        <v>12896</v>
      </c>
      <c r="D12396" s="8" t="n">
        <v>229.7</v>
      </c>
      <c r="E12396" s="8" t="s">
        <v>11343</v>
      </c>
    </row>
    <row r="12397" customFormat="false" ht="12.75" hidden="false" customHeight="false" outlineLevel="0" collapsed="false">
      <c r="A12397" s="8" t="n">
        <v>12394</v>
      </c>
      <c r="B12397" s="48" t="n">
        <v>7297</v>
      </c>
      <c r="C12397" s="8" t="s">
        <v>12897</v>
      </c>
      <c r="D12397" s="8" t="n">
        <v>353.7</v>
      </c>
      <c r="E12397" s="8" t="s">
        <v>11343</v>
      </c>
    </row>
    <row r="12398" customFormat="false" ht="12.75" hidden="false" customHeight="false" outlineLevel="0" collapsed="false">
      <c r="A12398" s="8" t="n">
        <v>12395</v>
      </c>
      <c r="B12398" s="48" t="n">
        <v>7298</v>
      </c>
      <c r="C12398" s="8" t="s">
        <v>12898</v>
      </c>
      <c r="D12398" s="8" t="n">
        <v>58.7</v>
      </c>
      <c r="E12398" s="8" t="s">
        <v>11343</v>
      </c>
    </row>
    <row r="12399" customFormat="false" ht="12.75" hidden="false" customHeight="false" outlineLevel="0" collapsed="false">
      <c r="A12399" s="8" t="n">
        <v>12396</v>
      </c>
      <c r="B12399" s="48" t="n">
        <v>7324</v>
      </c>
      <c r="C12399" s="8" t="s">
        <v>12899</v>
      </c>
      <c r="D12399" s="8" t="n">
        <v>192.7</v>
      </c>
      <c r="E12399" s="8" t="s">
        <v>11343</v>
      </c>
    </row>
    <row r="12400" customFormat="false" ht="12.75" hidden="false" customHeight="false" outlineLevel="0" collapsed="false">
      <c r="A12400" s="8" t="n">
        <v>12397</v>
      </c>
      <c r="B12400" s="48" t="n">
        <v>7345</v>
      </c>
      <c r="C12400" s="8" t="s">
        <v>12900</v>
      </c>
      <c r="D12400" s="8" t="n">
        <v>220.7</v>
      </c>
      <c r="E12400" s="8" t="s">
        <v>11343</v>
      </c>
    </row>
    <row r="12401" customFormat="false" ht="12.75" hidden="false" customHeight="false" outlineLevel="0" collapsed="false">
      <c r="A12401" s="8" t="n">
        <v>12398</v>
      </c>
      <c r="B12401" s="48" t="n">
        <v>7347</v>
      </c>
      <c r="C12401" s="8" t="s">
        <v>12901</v>
      </c>
      <c r="D12401" s="8" t="n">
        <v>250.7</v>
      </c>
      <c r="E12401" s="8" t="s">
        <v>11343</v>
      </c>
    </row>
    <row r="12402" customFormat="false" ht="12.75" hidden="false" customHeight="false" outlineLevel="0" collapsed="false">
      <c r="A12402" s="8" t="n">
        <v>12399</v>
      </c>
      <c r="B12402" s="48" t="n">
        <v>7371</v>
      </c>
      <c r="C12402" s="8" t="s">
        <v>12902</v>
      </c>
      <c r="D12402" s="8" t="n">
        <v>232.7</v>
      </c>
      <c r="E12402" s="8" t="s">
        <v>11343</v>
      </c>
    </row>
    <row r="12403" customFormat="false" ht="12.75" hidden="false" customHeight="false" outlineLevel="0" collapsed="false">
      <c r="A12403" s="8" t="n">
        <v>12400</v>
      </c>
      <c r="B12403" s="48" t="n">
        <v>7383</v>
      </c>
      <c r="C12403" s="8" t="s">
        <v>12903</v>
      </c>
      <c r="D12403" s="8" t="n">
        <v>222.7</v>
      </c>
      <c r="E12403" s="8" t="s">
        <v>11343</v>
      </c>
    </row>
    <row r="12404" customFormat="false" ht="12.75" hidden="false" customHeight="false" outlineLevel="0" collapsed="false">
      <c r="A12404" s="8" t="n">
        <v>12401</v>
      </c>
      <c r="B12404" s="48" t="n">
        <v>7406</v>
      </c>
      <c r="C12404" s="8" t="s">
        <v>12904</v>
      </c>
      <c r="D12404" s="8" t="n">
        <v>560.7</v>
      </c>
      <c r="E12404" s="8" t="s">
        <v>11343</v>
      </c>
    </row>
    <row r="12405" customFormat="false" ht="12.75" hidden="false" customHeight="false" outlineLevel="0" collapsed="false">
      <c r="A12405" s="8" t="n">
        <v>12402</v>
      </c>
      <c r="B12405" s="48" t="n">
        <v>7407</v>
      </c>
      <c r="C12405" s="8" t="s">
        <v>12905</v>
      </c>
      <c r="D12405" s="8" t="n">
        <v>644.7</v>
      </c>
      <c r="E12405" s="8" t="s">
        <v>11343</v>
      </c>
    </row>
    <row r="12406" customFormat="false" ht="12.75" hidden="false" customHeight="false" outlineLevel="0" collapsed="false">
      <c r="A12406" s="8" t="n">
        <v>12403</v>
      </c>
      <c r="B12406" s="48" t="n">
        <v>7408</v>
      </c>
      <c r="C12406" s="8" t="s">
        <v>12906</v>
      </c>
      <c r="D12406" s="8" t="n">
        <v>776.7</v>
      </c>
      <c r="E12406" s="8" t="s">
        <v>11343</v>
      </c>
    </row>
    <row r="12407" customFormat="false" ht="12.75" hidden="false" customHeight="false" outlineLevel="0" collapsed="false">
      <c r="A12407" s="8" t="n">
        <v>12404</v>
      </c>
      <c r="B12407" s="48" t="n">
        <v>7410</v>
      </c>
      <c r="C12407" s="8" t="s">
        <v>12907</v>
      </c>
      <c r="D12407" s="8" t="n">
        <v>201.7</v>
      </c>
      <c r="E12407" s="8" t="s">
        <v>11343</v>
      </c>
    </row>
    <row r="12408" customFormat="false" ht="12.75" hidden="false" customHeight="false" outlineLevel="0" collapsed="false">
      <c r="A12408" s="8" t="n">
        <v>12405</v>
      </c>
      <c r="B12408" s="48" t="n">
        <v>7419</v>
      </c>
      <c r="C12408" s="8" t="s">
        <v>12908</v>
      </c>
      <c r="D12408" s="8" t="n">
        <v>668.7</v>
      </c>
      <c r="E12408" s="8" t="s">
        <v>11343</v>
      </c>
    </row>
    <row r="12409" customFormat="false" ht="12.75" hidden="false" customHeight="false" outlineLevel="0" collapsed="false">
      <c r="A12409" s="8" t="n">
        <v>12406</v>
      </c>
      <c r="B12409" s="48" t="n">
        <v>7442</v>
      </c>
      <c r="C12409" s="8" t="s">
        <v>12909</v>
      </c>
      <c r="D12409" s="8" t="n">
        <v>686.7</v>
      </c>
      <c r="E12409" s="8" t="s">
        <v>11343</v>
      </c>
    </row>
    <row r="12410" customFormat="false" ht="12.75" hidden="false" customHeight="false" outlineLevel="0" collapsed="false">
      <c r="A12410" s="8" t="n">
        <v>12407</v>
      </c>
      <c r="B12410" s="48" t="n">
        <v>7444</v>
      </c>
      <c r="C12410" s="8" t="s">
        <v>12910</v>
      </c>
      <c r="D12410" s="8" t="n">
        <v>318.7</v>
      </c>
      <c r="E12410" s="8" t="s">
        <v>11343</v>
      </c>
    </row>
    <row r="12411" customFormat="false" ht="12.75" hidden="false" customHeight="false" outlineLevel="0" collapsed="false">
      <c r="A12411" s="8" t="n">
        <v>12408</v>
      </c>
      <c r="B12411" s="48" t="n">
        <v>7458</v>
      </c>
      <c r="C12411" s="8" t="s">
        <v>12911</v>
      </c>
      <c r="D12411" s="8" t="n">
        <v>640.7</v>
      </c>
      <c r="E12411" s="8" t="s">
        <v>11343</v>
      </c>
    </row>
    <row r="12412" customFormat="false" ht="12.75" hidden="false" customHeight="false" outlineLevel="0" collapsed="false">
      <c r="A12412" s="8" t="n">
        <v>12409</v>
      </c>
      <c r="B12412" s="48" t="n">
        <v>7461</v>
      </c>
      <c r="C12412" s="8" t="s">
        <v>12912</v>
      </c>
      <c r="D12412" s="8" t="n">
        <v>193.7</v>
      </c>
      <c r="E12412" s="8" t="s">
        <v>11343</v>
      </c>
    </row>
    <row r="12413" customFormat="false" ht="12.75" hidden="false" customHeight="false" outlineLevel="0" collapsed="false">
      <c r="A12413" s="8" t="n">
        <v>12410</v>
      </c>
      <c r="B12413" s="48" t="n">
        <v>7462</v>
      </c>
      <c r="C12413" s="8" t="s">
        <v>12913</v>
      </c>
      <c r="D12413" s="8" t="n">
        <v>393.7</v>
      </c>
      <c r="E12413" s="8" t="s">
        <v>11343</v>
      </c>
    </row>
    <row r="12414" customFormat="false" ht="12.75" hidden="false" customHeight="false" outlineLevel="0" collapsed="false">
      <c r="A12414" s="8" t="n">
        <v>12411</v>
      </c>
      <c r="B12414" s="48" t="n">
        <v>7471</v>
      </c>
      <c r="C12414" s="8" t="s">
        <v>12914</v>
      </c>
      <c r="D12414" s="8" t="n">
        <v>192.7</v>
      </c>
      <c r="E12414" s="8" t="s">
        <v>11343</v>
      </c>
    </row>
    <row r="12415" customFormat="false" ht="12.75" hidden="false" customHeight="false" outlineLevel="0" collapsed="false">
      <c r="A12415" s="8" t="n">
        <v>12412</v>
      </c>
      <c r="B12415" s="48" t="n">
        <v>7473</v>
      </c>
      <c r="C12415" s="8" t="s">
        <v>12915</v>
      </c>
      <c r="D12415" s="8" t="n">
        <v>192.7</v>
      </c>
      <c r="E12415" s="8" t="s">
        <v>11343</v>
      </c>
    </row>
    <row r="12416" customFormat="false" ht="12.75" hidden="false" customHeight="false" outlineLevel="0" collapsed="false">
      <c r="A12416" s="8" t="n">
        <v>12413</v>
      </c>
      <c r="B12416" s="48" t="n">
        <v>7894</v>
      </c>
      <c r="C12416" s="8" t="s">
        <v>12916</v>
      </c>
      <c r="D12416" s="8" t="n">
        <v>175.7</v>
      </c>
      <c r="E12416" s="8" t="s">
        <v>11343</v>
      </c>
    </row>
    <row r="12417" customFormat="false" ht="12.75" hidden="false" customHeight="false" outlineLevel="0" collapsed="false">
      <c r="A12417" s="8" t="n">
        <v>12414</v>
      </c>
      <c r="B12417" s="48" t="n">
        <v>7915</v>
      </c>
      <c r="C12417" s="8" t="s">
        <v>12917</v>
      </c>
      <c r="D12417" s="8" t="n">
        <v>110.7</v>
      </c>
      <c r="E12417" s="8" t="s">
        <v>11343</v>
      </c>
    </row>
    <row r="12418" customFormat="false" ht="12.75" hidden="false" customHeight="false" outlineLevel="0" collapsed="false">
      <c r="A12418" s="8" t="n">
        <v>12415</v>
      </c>
      <c r="B12418" s="48" t="n">
        <v>6958</v>
      </c>
      <c r="C12418" s="8" t="s">
        <v>12918</v>
      </c>
      <c r="D12418" s="8" t="n">
        <v>248.7</v>
      </c>
      <c r="E12418" s="8" t="s">
        <v>11343</v>
      </c>
    </row>
    <row r="12419" customFormat="false" ht="12.75" hidden="false" customHeight="false" outlineLevel="0" collapsed="false">
      <c r="A12419" s="8" t="n">
        <v>12416</v>
      </c>
      <c r="B12419" s="48" t="n">
        <v>42</v>
      </c>
      <c r="C12419" s="8" t="s">
        <v>12919</v>
      </c>
      <c r="D12419" s="8" t="n">
        <v>732</v>
      </c>
      <c r="E12419" s="8" t="s">
        <v>11343</v>
      </c>
    </row>
    <row r="12420" customFormat="false" ht="12.75" hidden="false" customHeight="false" outlineLevel="0" collapsed="false">
      <c r="A12420" s="8" t="n">
        <v>12417</v>
      </c>
      <c r="B12420" s="48" t="n">
        <v>3700</v>
      </c>
      <c r="C12420" s="8" t="s">
        <v>12920</v>
      </c>
      <c r="D12420" s="8" t="n">
        <v>1671</v>
      </c>
      <c r="E12420" s="8" t="s">
        <v>11343</v>
      </c>
    </row>
    <row r="12421" customFormat="false" ht="12.75" hidden="false" customHeight="false" outlineLevel="0" collapsed="false">
      <c r="A12421" s="8" t="n">
        <v>12418</v>
      </c>
      <c r="B12421" s="48" t="n">
        <v>4100</v>
      </c>
      <c r="C12421" s="8" t="s">
        <v>12921</v>
      </c>
      <c r="D12421" s="8" t="n">
        <v>662</v>
      </c>
      <c r="E12421" s="8" t="s">
        <v>11343</v>
      </c>
    </row>
    <row r="12422" customFormat="false" ht="12.75" hidden="false" customHeight="false" outlineLevel="0" collapsed="false">
      <c r="A12422" s="8" t="n">
        <v>12419</v>
      </c>
      <c r="B12422" s="48" t="n">
        <v>4235</v>
      </c>
      <c r="C12422" s="8" t="s">
        <v>12922</v>
      </c>
      <c r="D12422" s="8" t="n">
        <v>59</v>
      </c>
      <c r="E12422" s="8" t="s">
        <v>11343</v>
      </c>
    </row>
    <row r="12423" customFormat="false" ht="12.75" hidden="false" customHeight="false" outlineLevel="0" collapsed="false">
      <c r="A12423" s="8" t="n">
        <v>12420</v>
      </c>
      <c r="B12423" s="48" t="n">
        <v>4440</v>
      </c>
      <c r="C12423" s="8" t="s">
        <v>12923</v>
      </c>
      <c r="D12423" s="8" t="n">
        <v>248</v>
      </c>
      <c r="E12423" s="8" t="s">
        <v>11343</v>
      </c>
    </row>
    <row r="12424" customFormat="false" ht="12.75" hidden="false" customHeight="false" outlineLevel="0" collapsed="false">
      <c r="A12424" s="8" t="n">
        <v>12421</v>
      </c>
      <c r="B12424" s="48" t="n">
        <v>5640</v>
      </c>
      <c r="C12424" s="8" t="s">
        <v>12924</v>
      </c>
      <c r="D12424" s="8" t="n">
        <v>133</v>
      </c>
      <c r="E12424" s="8" t="s">
        <v>11343</v>
      </c>
    </row>
    <row r="12425" customFormat="false" ht="12.75" hidden="false" customHeight="false" outlineLevel="0" collapsed="false">
      <c r="A12425" s="8" t="n">
        <v>12422</v>
      </c>
      <c r="B12425" s="48" t="n">
        <v>6505</v>
      </c>
      <c r="C12425" s="8" t="s">
        <v>12925</v>
      </c>
      <c r="D12425" s="8" t="n">
        <v>212</v>
      </c>
      <c r="E12425" s="8" t="s">
        <v>11343</v>
      </c>
    </row>
    <row r="12426" customFormat="false" ht="12.75" hidden="false" customHeight="false" outlineLevel="0" collapsed="false">
      <c r="A12426" s="8" t="n">
        <v>12423</v>
      </c>
      <c r="B12426" s="48" t="n">
        <v>6910</v>
      </c>
      <c r="C12426" s="8" t="s">
        <v>12926</v>
      </c>
      <c r="D12426" s="8" t="n">
        <v>2249</v>
      </c>
      <c r="E12426" s="8" t="s">
        <v>11343</v>
      </c>
    </row>
    <row r="12427" customFormat="false" ht="12.75" hidden="false" customHeight="false" outlineLevel="0" collapsed="false">
      <c r="A12427" s="8" t="n">
        <v>12424</v>
      </c>
      <c r="B12427" s="48" t="n">
        <v>6990</v>
      </c>
      <c r="C12427" s="8" t="s">
        <v>12927</v>
      </c>
      <c r="D12427" s="8" t="n">
        <v>7</v>
      </c>
      <c r="E12427" s="8" t="s">
        <v>11343</v>
      </c>
    </row>
    <row r="12428" customFormat="false" ht="12.75" hidden="false" customHeight="false" outlineLevel="0" collapsed="false">
      <c r="A12428" s="8" t="n">
        <v>12425</v>
      </c>
      <c r="B12428" s="48" t="n">
        <v>7016</v>
      </c>
      <c r="C12428" s="8" t="s">
        <v>12928</v>
      </c>
      <c r="D12428" s="8" t="n">
        <v>233</v>
      </c>
      <c r="E12428" s="8" t="s">
        <v>11343</v>
      </c>
    </row>
    <row r="12429" customFormat="false" ht="12.75" hidden="false" customHeight="false" outlineLevel="0" collapsed="false">
      <c r="A12429" s="8" t="n">
        <v>12426</v>
      </c>
      <c r="B12429" s="48" t="n">
        <v>7272</v>
      </c>
      <c r="C12429" s="8" t="s">
        <v>12929</v>
      </c>
      <c r="D12429" s="8" t="n">
        <v>3034</v>
      </c>
      <c r="E12429" s="8" t="s">
        <v>11343</v>
      </c>
    </row>
    <row r="12430" customFormat="false" ht="12.75" hidden="false" customHeight="false" outlineLevel="0" collapsed="false">
      <c r="A12430" s="8" t="n">
        <v>12427</v>
      </c>
      <c r="B12430" s="48" t="n">
        <v>7273</v>
      </c>
      <c r="C12430" s="8" t="s">
        <v>12930</v>
      </c>
      <c r="D12430" s="8" t="n">
        <v>680</v>
      </c>
      <c r="E12430" s="8" t="s">
        <v>11343</v>
      </c>
    </row>
    <row r="12431" customFormat="false" ht="12.75" hidden="false" customHeight="false" outlineLevel="0" collapsed="false">
      <c r="A12431" s="8" t="n">
        <v>12428</v>
      </c>
      <c r="B12431" s="48" t="n">
        <v>7414</v>
      </c>
      <c r="C12431" s="8" t="s">
        <v>12931</v>
      </c>
      <c r="D12431" s="8" t="n">
        <v>416</v>
      </c>
      <c r="E12431" s="8" t="s">
        <v>11343</v>
      </c>
    </row>
    <row r="12432" customFormat="false" ht="12.75" hidden="false" customHeight="false" outlineLevel="0" collapsed="false">
      <c r="A12432" s="8" t="n">
        <v>12429</v>
      </c>
      <c r="B12432" s="48" t="n">
        <v>7428</v>
      </c>
      <c r="C12432" s="8" t="s">
        <v>12932</v>
      </c>
      <c r="D12432" s="8" t="n">
        <v>570</v>
      </c>
      <c r="E12432" s="8" t="s">
        <v>11343</v>
      </c>
    </row>
    <row r="12433" customFormat="false" ht="12.75" hidden="false" customHeight="false" outlineLevel="0" collapsed="false">
      <c r="A12433" s="8" t="n">
        <v>12430</v>
      </c>
      <c r="B12433" s="48" t="n">
        <v>7517</v>
      </c>
      <c r="C12433" s="8" t="s">
        <v>12933</v>
      </c>
      <c r="D12433" s="8" t="n">
        <v>189</v>
      </c>
      <c r="E12433" s="8" t="s">
        <v>11343</v>
      </c>
    </row>
    <row r="12434" customFormat="false" ht="12.75" hidden="false" customHeight="false" outlineLevel="0" collapsed="false">
      <c r="A12434" s="8" t="n">
        <v>12431</v>
      </c>
      <c r="B12434" s="48" t="n">
        <v>2531</v>
      </c>
      <c r="C12434" s="8" t="s">
        <v>12934</v>
      </c>
      <c r="D12434" s="8" t="n">
        <v>5027.05</v>
      </c>
      <c r="E12434" s="8" t="s">
        <v>11343</v>
      </c>
    </row>
    <row r="12435" customFormat="false" ht="12.75" hidden="false" customHeight="false" outlineLevel="0" collapsed="false">
      <c r="A12435" s="8" t="n">
        <v>12432</v>
      </c>
      <c r="B12435" s="48" t="n">
        <v>10915</v>
      </c>
      <c r="C12435" s="8" t="s">
        <v>12935</v>
      </c>
      <c r="D12435" s="8" t="n">
        <v>481.67</v>
      </c>
      <c r="E12435" s="8" t="s">
        <v>11343</v>
      </c>
    </row>
    <row r="12436" customFormat="false" ht="12.75" hidden="false" customHeight="false" outlineLevel="0" collapsed="false">
      <c r="A12436" s="8" t="n">
        <v>12433</v>
      </c>
      <c r="B12436" s="48" t="n">
        <v>2566</v>
      </c>
      <c r="C12436" s="8" t="s">
        <v>12936</v>
      </c>
      <c r="D12436" s="8" t="n">
        <v>223.26</v>
      </c>
      <c r="E12436" s="8" t="s">
        <v>11343</v>
      </c>
    </row>
    <row r="12437" customFormat="false" ht="12.75" hidden="false" customHeight="false" outlineLevel="0" collapsed="false">
      <c r="A12437" s="8" t="n">
        <v>12434</v>
      </c>
      <c r="B12437" s="48" t="n">
        <v>10723</v>
      </c>
      <c r="C12437" s="8" t="s">
        <v>12937</v>
      </c>
      <c r="D12437" s="8" t="n">
        <v>6850.2</v>
      </c>
      <c r="E12437" s="8" t="s">
        <v>11343</v>
      </c>
    </row>
    <row r="12438" customFormat="false" ht="12.75" hidden="false" customHeight="false" outlineLevel="0" collapsed="false">
      <c r="A12438" s="8" t="n">
        <v>12435</v>
      </c>
      <c r="B12438" s="48" t="n">
        <v>21686</v>
      </c>
      <c r="C12438" s="8" t="s">
        <v>12938</v>
      </c>
      <c r="D12438" s="8" t="n">
        <v>402.3</v>
      </c>
      <c r="E12438" s="8" t="s">
        <v>11343</v>
      </c>
    </row>
    <row r="12439" customFormat="false" ht="12.75" hidden="false" customHeight="false" outlineLevel="0" collapsed="false">
      <c r="A12439" s="8" t="n">
        <v>12436</v>
      </c>
      <c r="B12439" s="48" t="n">
        <v>22085</v>
      </c>
      <c r="C12439" s="8" t="s">
        <v>12939</v>
      </c>
      <c r="D12439" s="8" t="n">
        <v>1129.45</v>
      </c>
      <c r="E12439" s="8" t="s">
        <v>11343</v>
      </c>
    </row>
    <row r="12440" customFormat="false" ht="12.75" hidden="false" customHeight="false" outlineLevel="0" collapsed="false">
      <c r="A12440" s="8" t="n">
        <v>12437</v>
      </c>
      <c r="B12440" s="48" t="n">
        <v>36552</v>
      </c>
      <c r="C12440" s="8" t="s">
        <v>12940</v>
      </c>
      <c r="D12440" s="8" t="n">
        <v>978.6</v>
      </c>
      <c r="E12440" s="8" t="s">
        <v>11343</v>
      </c>
    </row>
    <row r="12441" customFormat="false" ht="12.75" hidden="false" customHeight="false" outlineLevel="0" collapsed="false">
      <c r="A12441" s="8" t="n">
        <v>12438</v>
      </c>
      <c r="B12441" s="48" t="n">
        <v>22044</v>
      </c>
      <c r="C12441" s="8" t="s">
        <v>12941</v>
      </c>
      <c r="D12441" s="8" t="n">
        <v>1158.69</v>
      </c>
      <c r="E12441" s="8" t="s">
        <v>11343</v>
      </c>
    </row>
    <row r="12442" customFormat="false" ht="12.75" hidden="false" customHeight="false" outlineLevel="0" collapsed="false">
      <c r="A12442" s="8" t="n">
        <v>12439</v>
      </c>
      <c r="B12442" s="48" t="n">
        <v>8899</v>
      </c>
      <c r="C12442" s="8" t="s">
        <v>12942</v>
      </c>
      <c r="D12442" s="8" t="n">
        <v>844.89</v>
      </c>
      <c r="E12442" s="8" t="s">
        <v>11343</v>
      </c>
    </row>
    <row r="12443" customFormat="false" ht="12.75" hidden="false" customHeight="false" outlineLevel="0" collapsed="false">
      <c r="A12443" s="8" t="n">
        <v>12440</v>
      </c>
      <c r="B12443" s="48" t="n">
        <v>21768</v>
      </c>
      <c r="C12443" s="8" t="s">
        <v>11516</v>
      </c>
      <c r="D12443" s="8" t="n">
        <v>1026.01</v>
      </c>
      <c r="E12443" s="8" t="s">
        <v>11343</v>
      </c>
    </row>
    <row r="12444" customFormat="false" ht="12.75" hidden="false" customHeight="false" outlineLevel="0" collapsed="false">
      <c r="A12444" s="8" t="n">
        <v>12441</v>
      </c>
      <c r="B12444" s="48" t="n">
        <v>36548</v>
      </c>
      <c r="C12444" s="8" t="s">
        <v>12943</v>
      </c>
      <c r="D12444" s="8" t="n">
        <v>3175.6</v>
      </c>
      <c r="E12444" s="8" t="s">
        <v>11343</v>
      </c>
    </row>
    <row r="12445" customFormat="false" ht="12.75" hidden="false" customHeight="false" outlineLevel="0" collapsed="false">
      <c r="A12445" s="8" t="n">
        <v>12442</v>
      </c>
      <c r="B12445" s="48" t="n">
        <v>22103</v>
      </c>
      <c r="C12445" s="8" t="s">
        <v>12944</v>
      </c>
      <c r="D12445" s="8" t="n">
        <v>249.46</v>
      </c>
      <c r="E12445" s="8" t="s">
        <v>11343</v>
      </c>
    </row>
    <row r="12446" customFormat="false" ht="12.75" hidden="false" customHeight="false" outlineLevel="0" collapsed="false">
      <c r="A12446" s="8" t="n">
        <v>12443</v>
      </c>
      <c r="B12446" s="48" t="n">
        <v>48573</v>
      </c>
      <c r="C12446" s="8" t="s">
        <v>12945</v>
      </c>
      <c r="D12446" s="8" t="n">
        <v>191.12</v>
      </c>
      <c r="E12446" s="8" t="s">
        <v>11343</v>
      </c>
    </row>
    <row r="12447" customFormat="false" ht="12.75" hidden="false" customHeight="false" outlineLevel="0" collapsed="false">
      <c r="A12447" s="8" t="n">
        <v>12444</v>
      </c>
      <c r="B12447" s="48" t="n">
        <v>10722</v>
      </c>
      <c r="C12447" s="8" t="s">
        <v>12946</v>
      </c>
      <c r="D12447" s="8" t="n">
        <v>11835.37</v>
      </c>
      <c r="E12447" s="8" t="s">
        <v>11343</v>
      </c>
    </row>
    <row r="12448" customFormat="false" ht="12.75" hidden="false" customHeight="false" outlineLevel="0" collapsed="false">
      <c r="A12448" s="8" t="n">
        <v>12445</v>
      </c>
      <c r="B12448" s="48" t="n">
        <v>9133</v>
      </c>
      <c r="C12448" s="8" t="s">
        <v>12947</v>
      </c>
      <c r="D12448" s="8" t="n">
        <v>98.58</v>
      </c>
      <c r="E12448" s="8" t="s">
        <v>11343</v>
      </c>
    </row>
    <row r="12449" customFormat="false" ht="12.75" hidden="false" customHeight="false" outlineLevel="0" collapsed="false">
      <c r="A12449" s="8" t="n">
        <v>12446</v>
      </c>
      <c r="B12449" s="48" t="n">
        <v>9185</v>
      </c>
      <c r="C12449" s="8" t="s">
        <v>12948</v>
      </c>
      <c r="D12449" s="8" t="n">
        <v>580.46</v>
      </c>
      <c r="E12449" s="8" t="s">
        <v>11343</v>
      </c>
    </row>
    <row r="12450" customFormat="false" ht="12.75" hidden="false" customHeight="false" outlineLevel="0" collapsed="false">
      <c r="A12450" s="8" t="n">
        <v>12447</v>
      </c>
      <c r="B12450" s="48" t="n">
        <v>36593</v>
      </c>
      <c r="C12450" s="8" t="s">
        <v>12949</v>
      </c>
      <c r="D12450" s="8" t="n">
        <v>1126.73</v>
      </c>
      <c r="E12450" s="8" t="s">
        <v>11343</v>
      </c>
    </row>
    <row r="12451" customFormat="false" ht="12.75" hidden="false" customHeight="false" outlineLevel="0" collapsed="false">
      <c r="A12451" s="8" t="n">
        <v>12448</v>
      </c>
      <c r="B12451" s="48" t="n">
        <v>10984</v>
      </c>
      <c r="C12451" s="8" t="s">
        <v>12950</v>
      </c>
      <c r="D12451" s="8" t="n">
        <v>1301.81</v>
      </c>
      <c r="E12451" s="8" t="s">
        <v>11343</v>
      </c>
    </row>
    <row r="12452" customFormat="false" ht="12.75" hidden="false" customHeight="false" outlineLevel="0" collapsed="false">
      <c r="A12452" s="8" t="n">
        <v>12449</v>
      </c>
      <c r="B12452" s="48" t="n">
        <v>64686</v>
      </c>
      <c r="C12452" s="8" t="s">
        <v>12951</v>
      </c>
      <c r="D12452" s="8" t="n">
        <v>730.4</v>
      </c>
      <c r="E12452" s="8" t="s">
        <v>11343</v>
      </c>
    </row>
    <row r="12453" customFormat="false" ht="12.75" hidden="false" customHeight="false" outlineLevel="0" collapsed="false">
      <c r="A12453" s="8" t="n">
        <v>12450</v>
      </c>
      <c r="B12453" s="48" t="n">
        <v>64784</v>
      </c>
      <c r="C12453" s="8" t="s">
        <v>12952</v>
      </c>
      <c r="D12453" s="8" t="n">
        <v>340.05</v>
      </c>
      <c r="E12453" s="8" t="s">
        <v>11343</v>
      </c>
    </row>
    <row r="12454" customFormat="false" ht="12.75" hidden="false" customHeight="false" outlineLevel="0" collapsed="false">
      <c r="A12454" s="8" t="n">
        <v>12451</v>
      </c>
      <c r="B12454" s="48" t="n">
        <v>21534</v>
      </c>
      <c r="C12454" s="8" t="s">
        <v>12953</v>
      </c>
      <c r="D12454" s="8" t="n">
        <v>2777.73</v>
      </c>
      <c r="E12454" s="8" t="s">
        <v>11343</v>
      </c>
    </row>
    <row r="12455" customFormat="false" ht="12.75" hidden="false" customHeight="false" outlineLevel="0" collapsed="false">
      <c r="A12455" s="8" t="n">
        <v>12452</v>
      </c>
      <c r="B12455" s="48" t="n">
        <v>21794</v>
      </c>
      <c r="C12455" s="8" t="s">
        <v>12954</v>
      </c>
      <c r="D12455" s="8" t="n">
        <v>7059.02</v>
      </c>
      <c r="E12455" s="8" t="s">
        <v>11343</v>
      </c>
    </row>
    <row r="12456" customFormat="false" ht="12.75" hidden="false" customHeight="false" outlineLevel="0" collapsed="false">
      <c r="A12456" s="8" t="n">
        <v>12453</v>
      </c>
      <c r="B12456" s="48" t="n">
        <v>4292</v>
      </c>
      <c r="C12456" s="8" t="s">
        <v>12955</v>
      </c>
      <c r="D12456" s="8" t="n">
        <v>532.29</v>
      </c>
      <c r="E12456" s="8" t="s">
        <v>11343</v>
      </c>
    </row>
    <row r="12457" customFormat="false" ht="12.75" hidden="false" customHeight="false" outlineLevel="0" collapsed="false">
      <c r="A12457" s="8" t="n">
        <v>12454</v>
      </c>
      <c r="B12457" s="48" t="n">
        <v>78837</v>
      </c>
      <c r="C12457" s="8" t="s">
        <v>12956</v>
      </c>
      <c r="D12457" s="8" t="n">
        <v>86.53</v>
      </c>
      <c r="E12457" s="8" t="s">
        <v>11343</v>
      </c>
    </row>
    <row r="12458" customFormat="false" ht="12.75" hidden="false" customHeight="false" outlineLevel="0" collapsed="false">
      <c r="A12458" s="8" t="n">
        <v>12455</v>
      </c>
      <c r="B12458" s="48" t="n">
        <v>64783</v>
      </c>
      <c r="C12458" s="8" t="s">
        <v>12952</v>
      </c>
      <c r="D12458" s="8" t="n">
        <v>217.37</v>
      </c>
      <c r="E12458" s="8" t="s">
        <v>11343</v>
      </c>
    </row>
    <row r="12459" customFormat="false" ht="12.75" hidden="false" customHeight="false" outlineLevel="0" collapsed="false">
      <c r="A12459" s="8" t="n">
        <v>12456</v>
      </c>
      <c r="B12459" s="48" t="n">
        <v>22062</v>
      </c>
      <c r="C12459" s="8" t="s">
        <v>11448</v>
      </c>
      <c r="D12459" s="8" t="n">
        <v>19475.76</v>
      </c>
      <c r="E12459" s="8" t="s">
        <v>11343</v>
      </c>
    </row>
    <row r="12460" customFormat="false" ht="12.75" hidden="false" customHeight="false" outlineLevel="0" collapsed="false">
      <c r="A12460" s="8" t="n">
        <v>12457</v>
      </c>
      <c r="B12460" s="48" t="n">
        <v>64340</v>
      </c>
      <c r="C12460" s="8" t="s">
        <v>12957</v>
      </c>
      <c r="D12460" s="8" t="n">
        <v>722.56</v>
      </c>
      <c r="E12460" s="8" t="s">
        <v>11343</v>
      </c>
    </row>
    <row r="12461" customFormat="false" ht="12.75" hidden="false" customHeight="false" outlineLevel="0" collapsed="false">
      <c r="A12461" s="8" t="n">
        <v>12458</v>
      </c>
      <c r="B12461" s="48" t="n">
        <v>78807</v>
      </c>
      <c r="C12461" s="8" t="s">
        <v>12958</v>
      </c>
      <c r="D12461" s="8" t="n">
        <v>206.31</v>
      </c>
      <c r="E12461" s="8" t="s">
        <v>11343</v>
      </c>
    </row>
    <row r="12462" customFormat="false" ht="12.75" hidden="false" customHeight="false" outlineLevel="0" collapsed="false">
      <c r="A12462" s="8" t="n">
        <v>12459</v>
      </c>
      <c r="B12462" s="48" t="n">
        <v>22122</v>
      </c>
      <c r="C12462" s="8" t="s">
        <v>12959</v>
      </c>
      <c r="D12462" s="8" t="n">
        <v>369.34</v>
      </c>
      <c r="E12462" s="8" t="s">
        <v>11343</v>
      </c>
    </row>
    <row r="12463" customFormat="false" ht="12.75" hidden="false" customHeight="false" outlineLevel="0" collapsed="false">
      <c r="A12463" s="8" t="n">
        <v>12460</v>
      </c>
      <c r="B12463" s="48" t="n">
        <v>78894</v>
      </c>
      <c r="C12463" s="8" t="s">
        <v>12960</v>
      </c>
      <c r="D12463" s="8" t="n">
        <v>3962.11</v>
      </c>
      <c r="E12463" s="8" t="s">
        <v>11343</v>
      </c>
    </row>
    <row r="12464" customFormat="false" ht="12.75" hidden="false" customHeight="false" outlineLevel="0" collapsed="false">
      <c r="A12464" s="8" t="n">
        <v>12461</v>
      </c>
      <c r="B12464" s="48" t="n">
        <v>79430</v>
      </c>
      <c r="C12464" s="8" t="s">
        <v>12961</v>
      </c>
      <c r="D12464" s="8" t="n">
        <v>52377.99</v>
      </c>
      <c r="E12464" s="8" t="s">
        <v>11343</v>
      </c>
    </row>
    <row r="12465" customFormat="false" ht="12.75" hidden="false" customHeight="false" outlineLevel="0" collapsed="false">
      <c r="A12465" s="8" t="n">
        <v>12462</v>
      </c>
      <c r="B12465" s="48" t="n">
        <v>22350</v>
      </c>
      <c r="C12465" s="8" t="s">
        <v>12962</v>
      </c>
      <c r="D12465" s="8" t="n">
        <v>110.71</v>
      </c>
      <c r="E12465" s="8" t="s">
        <v>11343</v>
      </c>
    </row>
    <row r="12466" customFormat="false" ht="12.75" hidden="false" customHeight="false" outlineLevel="0" collapsed="false">
      <c r="A12466" s="8" t="n">
        <v>12463</v>
      </c>
      <c r="B12466" s="48" t="n">
        <v>22396</v>
      </c>
      <c r="C12466" s="8" t="s">
        <v>12963</v>
      </c>
      <c r="D12466" s="8" t="n">
        <v>14772.12</v>
      </c>
      <c r="E12466" s="8" t="s">
        <v>11343</v>
      </c>
    </row>
    <row r="12467" customFormat="false" ht="12.75" hidden="false" customHeight="false" outlineLevel="0" collapsed="false">
      <c r="A12467" s="8" t="n">
        <v>12464</v>
      </c>
      <c r="B12467" s="48" t="n">
        <v>22239</v>
      </c>
      <c r="C12467" s="8" t="s">
        <v>12964</v>
      </c>
      <c r="D12467" s="8" t="n">
        <v>317.05</v>
      </c>
      <c r="E12467" s="8" t="s">
        <v>11343</v>
      </c>
    </row>
    <row r="12468" customFormat="false" ht="12.75" hidden="false" customHeight="false" outlineLevel="0" collapsed="false">
      <c r="A12468" s="8" t="n">
        <v>12465</v>
      </c>
      <c r="B12468" s="48" t="n">
        <v>36482</v>
      </c>
      <c r="C12468" s="8" t="s">
        <v>12965</v>
      </c>
      <c r="D12468" s="8" t="n">
        <v>2589.17</v>
      </c>
      <c r="E12468" s="8" t="s">
        <v>11343</v>
      </c>
    </row>
    <row r="12469" customFormat="false" ht="12.75" hidden="false" customHeight="false" outlineLevel="0" collapsed="false">
      <c r="A12469" s="8" t="n">
        <v>12466</v>
      </c>
      <c r="B12469" s="48" t="n">
        <v>36484</v>
      </c>
      <c r="C12469" s="8" t="s">
        <v>12965</v>
      </c>
      <c r="D12469" s="8" t="n">
        <v>1520.08</v>
      </c>
      <c r="E12469" s="8" t="s">
        <v>11343</v>
      </c>
    </row>
    <row r="12470" customFormat="false" ht="12.75" hidden="false" customHeight="false" outlineLevel="0" collapsed="false">
      <c r="A12470" s="8" t="n">
        <v>12467</v>
      </c>
      <c r="B12470" s="48" t="n">
        <v>64158</v>
      </c>
      <c r="C12470" s="8" t="s">
        <v>12966</v>
      </c>
      <c r="D12470" s="8" t="n">
        <v>752.05</v>
      </c>
      <c r="E12470" s="8" t="s">
        <v>11343</v>
      </c>
    </row>
    <row r="12471" customFormat="false" ht="12.75" hidden="false" customHeight="false" outlineLevel="0" collapsed="false">
      <c r="A12471" s="8" t="n">
        <v>12468</v>
      </c>
      <c r="B12471" s="48" t="n">
        <v>64159</v>
      </c>
      <c r="C12471" s="8" t="s">
        <v>12967</v>
      </c>
      <c r="D12471" s="8" t="n">
        <v>752.05</v>
      </c>
      <c r="E12471" s="8" t="s">
        <v>11343</v>
      </c>
    </row>
    <row r="12472" customFormat="false" ht="12.75" hidden="false" customHeight="false" outlineLevel="0" collapsed="false">
      <c r="A12472" s="8" t="n">
        <v>12469</v>
      </c>
      <c r="B12472" s="48" t="n">
        <v>36893</v>
      </c>
      <c r="C12472" s="8" t="s">
        <v>12968</v>
      </c>
      <c r="D12472" s="8" t="n">
        <v>415.79</v>
      </c>
      <c r="E12472" s="8" t="s">
        <v>11343</v>
      </c>
    </row>
    <row r="12473" customFormat="false" ht="12.75" hidden="false" customHeight="false" outlineLevel="0" collapsed="false">
      <c r="A12473" s="8" t="n">
        <v>12470</v>
      </c>
      <c r="B12473" s="48" t="n">
        <v>36815</v>
      </c>
      <c r="C12473" s="8" t="s">
        <v>12969</v>
      </c>
      <c r="D12473" s="8" t="n">
        <v>1811.18</v>
      </c>
      <c r="E12473" s="8" t="s">
        <v>11343</v>
      </c>
    </row>
    <row r="12474" customFormat="false" ht="12.75" hidden="false" customHeight="false" outlineLevel="0" collapsed="false">
      <c r="A12474" s="8" t="n">
        <v>12471</v>
      </c>
      <c r="B12474" s="48" t="n">
        <v>53452</v>
      </c>
      <c r="C12474" s="8" t="s">
        <v>12970</v>
      </c>
      <c r="D12474" s="8" t="n">
        <v>26691.87</v>
      </c>
      <c r="E12474" s="8" t="s">
        <v>11343</v>
      </c>
    </row>
    <row r="12475" customFormat="false" ht="12.75" hidden="false" customHeight="false" outlineLevel="0" collapsed="false">
      <c r="A12475" s="8" t="n">
        <v>12472</v>
      </c>
      <c r="B12475" s="48" t="n">
        <v>48337</v>
      </c>
      <c r="C12475" s="8" t="s">
        <v>12971</v>
      </c>
      <c r="D12475" s="8" t="n">
        <v>142.97</v>
      </c>
      <c r="E12475" s="8" t="s">
        <v>11343</v>
      </c>
    </row>
    <row r="12476" customFormat="false" ht="12.75" hidden="false" customHeight="false" outlineLevel="0" collapsed="false">
      <c r="A12476" s="8" t="n">
        <v>12473</v>
      </c>
      <c r="B12476" s="48" t="n">
        <v>48336</v>
      </c>
      <c r="C12476" s="8" t="s">
        <v>12972</v>
      </c>
      <c r="D12476" s="8" t="n">
        <v>6208.87</v>
      </c>
      <c r="E12476" s="8" t="s">
        <v>11343</v>
      </c>
    </row>
    <row r="12477" customFormat="false" ht="12.75" hidden="false" customHeight="false" outlineLevel="0" collapsed="false">
      <c r="A12477" s="8" t="n">
        <v>12474</v>
      </c>
      <c r="B12477" s="48" t="n">
        <v>53375</v>
      </c>
      <c r="C12477" s="8" t="s">
        <v>12973</v>
      </c>
      <c r="D12477" s="8" t="n">
        <v>3461.37</v>
      </c>
      <c r="E12477" s="8" t="s">
        <v>11343</v>
      </c>
    </row>
    <row r="12478" customFormat="false" ht="12.75" hidden="false" customHeight="false" outlineLevel="0" collapsed="false">
      <c r="A12478" s="8" t="n">
        <v>12475</v>
      </c>
      <c r="B12478" s="48" t="n">
        <v>48766</v>
      </c>
      <c r="C12478" s="8" t="s">
        <v>12974</v>
      </c>
      <c r="D12478" s="8" t="n">
        <v>902.11</v>
      </c>
      <c r="E12478" s="8" t="s">
        <v>11343</v>
      </c>
    </row>
    <row r="12479" customFormat="false" ht="12.75" hidden="false" customHeight="false" outlineLevel="0" collapsed="false">
      <c r="A12479" s="8" t="n">
        <v>12476</v>
      </c>
      <c r="B12479" s="48" t="n">
        <v>130340</v>
      </c>
      <c r="C12479" s="8" t="s">
        <v>12975</v>
      </c>
      <c r="D12479" s="8" t="n">
        <v>809.51</v>
      </c>
      <c r="E12479" s="8" t="s">
        <v>11343</v>
      </c>
    </row>
    <row r="12480" customFormat="false" ht="12.75" hidden="false" customHeight="false" outlineLevel="0" collapsed="false">
      <c r="A12480" s="8" t="n">
        <v>12477</v>
      </c>
      <c r="B12480" s="48" t="n">
        <v>129861</v>
      </c>
      <c r="C12480" s="8" t="s">
        <v>12976</v>
      </c>
      <c r="D12480" s="8" t="n">
        <v>16329.26</v>
      </c>
      <c r="E12480" s="8" t="s">
        <v>11343</v>
      </c>
    </row>
    <row r="12481" customFormat="false" ht="12.75" hidden="false" customHeight="false" outlineLevel="0" collapsed="false">
      <c r="A12481" s="8" t="n">
        <v>12478</v>
      </c>
      <c r="B12481" s="48" t="n">
        <v>79673</v>
      </c>
      <c r="C12481" s="8" t="s">
        <v>12952</v>
      </c>
      <c r="D12481" s="8" t="n">
        <v>1286.13</v>
      </c>
      <c r="E12481" s="8" t="s">
        <v>11343</v>
      </c>
    </row>
    <row r="12482" customFormat="false" ht="12.75" hidden="false" customHeight="false" outlineLevel="0" collapsed="false">
      <c r="A12482" s="8" t="n">
        <v>12479</v>
      </c>
      <c r="B12482" s="48" t="n">
        <v>129941</v>
      </c>
      <c r="C12482" s="8" t="s">
        <v>12977</v>
      </c>
      <c r="D12482" s="8" t="n">
        <v>15529.3</v>
      </c>
      <c r="E12482" s="8" t="s">
        <v>11343</v>
      </c>
    </row>
    <row r="12483" customFormat="false" ht="12.75" hidden="false" customHeight="false" outlineLevel="0" collapsed="false">
      <c r="A12483" s="8" t="n">
        <v>12480</v>
      </c>
      <c r="B12483" s="48" t="n">
        <v>129942</v>
      </c>
      <c r="C12483" s="8" t="s">
        <v>12977</v>
      </c>
      <c r="D12483" s="8" t="n">
        <v>48691.23</v>
      </c>
      <c r="E12483" s="8" t="s">
        <v>11343</v>
      </c>
    </row>
    <row r="12484" customFormat="false" ht="12.75" hidden="false" customHeight="false" outlineLevel="0" collapsed="false">
      <c r="A12484" s="8" t="n">
        <v>12481</v>
      </c>
      <c r="B12484" s="48" t="n">
        <v>163072</v>
      </c>
      <c r="C12484" s="8" t="s">
        <v>12978</v>
      </c>
      <c r="D12484" s="8" t="n">
        <v>12784.73</v>
      </c>
      <c r="E12484" s="8" t="s">
        <v>11343</v>
      </c>
    </row>
    <row r="12485" customFormat="false" ht="12.75" hidden="false" customHeight="false" outlineLevel="0" collapsed="false">
      <c r="A12485" s="8" t="n">
        <v>12482</v>
      </c>
      <c r="B12485" s="48" t="n">
        <v>87084</v>
      </c>
      <c r="C12485" s="8" t="s">
        <v>12979</v>
      </c>
      <c r="D12485" s="8" t="n">
        <v>298.12</v>
      </c>
      <c r="E12485" s="8" t="s">
        <v>11343</v>
      </c>
    </row>
    <row r="12486" customFormat="false" ht="12.75" hidden="false" customHeight="false" outlineLevel="0" collapsed="false">
      <c r="A12486" s="8" t="n">
        <v>12483</v>
      </c>
      <c r="B12486" s="48" t="n">
        <v>182049</v>
      </c>
      <c r="C12486" s="8" t="s">
        <v>12980</v>
      </c>
      <c r="D12486" s="8" t="n">
        <v>8725.93</v>
      </c>
      <c r="E12486" s="8" t="s">
        <v>11343</v>
      </c>
    </row>
    <row r="12487" customFormat="false" ht="12.75" hidden="false" customHeight="false" outlineLevel="0" collapsed="false">
      <c r="A12487" s="8" t="n">
        <v>12484</v>
      </c>
      <c r="B12487" s="48" t="n">
        <v>87308</v>
      </c>
      <c r="C12487" s="8" t="s">
        <v>12981</v>
      </c>
      <c r="D12487" s="8" t="n">
        <v>3024.41</v>
      </c>
      <c r="E12487" s="8" t="s">
        <v>11343</v>
      </c>
    </row>
    <row r="12488" customFormat="false" ht="12.75" hidden="false" customHeight="false" outlineLevel="0" collapsed="false">
      <c r="A12488" s="8" t="n">
        <v>12485</v>
      </c>
      <c r="B12488" s="48" t="n">
        <v>22077</v>
      </c>
      <c r="C12488" s="8" t="s">
        <v>12982</v>
      </c>
      <c r="D12488" s="8" t="n">
        <v>5142.05</v>
      </c>
      <c r="E12488" s="8" t="s">
        <v>11343</v>
      </c>
    </row>
    <row r="12489" customFormat="false" ht="12.75" hidden="false" customHeight="false" outlineLevel="0" collapsed="false">
      <c r="A12489" s="8" t="n">
        <v>12486</v>
      </c>
      <c r="B12489" s="48" t="n">
        <v>22075</v>
      </c>
      <c r="C12489" s="8" t="s">
        <v>12983</v>
      </c>
      <c r="D12489" s="8" t="n">
        <v>222.6</v>
      </c>
      <c r="E12489" s="8" t="s">
        <v>11343</v>
      </c>
    </row>
    <row r="12490" customFormat="false" ht="12.75" hidden="false" customHeight="false" outlineLevel="0" collapsed="false">
      <c r="A12490" s="8" t="n">
        <v>12487</v>
      </c>
      <c r="B12490" s="48" t="n">
        <v>22335</v>
      </c>
      <c r="C12490" s="8" t="s">
        <v>12984</v>
      </c>
      <c r="D12490" s="8" t="n">
        <v>3095.31</v>
      </c>
      <c r="E12490" s="8" t="s">
        <v>11343</v>
      </c>
    </row>
    <row r="12491" customFormat="false" ht="12.75" hidden="false" customHeight="false" outlineLevel="0" collapsed="false">
      <c r="A12491" s="8" t="n">
        <v>12488</v>
      </c>
      <c r="B12491" s="48" t="n">
        <v>103099</v>
      </c>
      <c r="C12491" s="8" t="s">
        <v>12985</v>
      </c>
      <c r="D12491" s="8" t="n">
        <v>9038</v>
      </c>
      <c r="E12491" s="8" t="s">
        <v>11343</v>
      </c>
    </row>
    <row r="12492" customFormat="false" ht="12.75" hidden="false" customHeight="false" outlineLevel="0" collapsed="false">
      <c r="A12492" s="8" t="n">
        <v>12489</v>
      </c>
      <c r="B12492" s="48" t="n">
        <v>308</v>
      </c>
      <c r="C12492" s="8" t="s">
        <v>12986</v>
      </c>
      <c r="D12492" s="8" t="n">
        <v>394.24</v>
      </c>
      <c r="E12492" s="8" t="s">
        <v>11343</v>
      </c>
    </row>
    <row r="12493" customFormat="false" ht="12.75" hidden="false" customHeight="false" outlineLevel="0" collapsed="false">
      <c r="A12493" s="8" t="n">
        <v>12490</v>
      </c>
      <c r="B12493" s="48" t="n">
        <v>3582</v>
      </c>
      <c r="C12493" s="8" t="s">
        <v>12987</v>
      </c>
      <c r="D12493" s="8" t="n">
        <v>756.04</v>
      </c>
      <c r="E12493" s="8" t="s">
        <v>11343</v>
      </c>
    </row>
    <row r="12494" customFormat="false" ht="12.75" hidden="false" customHeight="false" outlineLevel="0" collapsed="false">
      <c r="A12494" s="8" t="n">
        <v>12491</v>
      </c>
      <c r="B12494" s="48" t="s">
        <v>12988</v>
      </c>
      <c r="C12494" s="8" t="s">
        <v>12989</v>
      </c>
      <c r="D12494" s="8" t="n">
        <v>1155.2</v>
      </c>
      <c r="E12494" s="8" t="s">
        <v>11343</v>
      </c>
    </row>
    <row r="12495" customFormat="false" ht="12.75" hidden="false" customHeight="false" outlineLevel="0" collapsed="false">
      <c r="A12495" s="8" t="n">
        <v>12492</v>
      </c>
      <c r="B12495" s="48" t="s">
        <v>12990</v>
      </c>
      <c r="C12495" s="8" t="s">
        <v>12991</v>
      </c>
      <c r="D12495" s="8" t="n">
        <v>397.27</v>
      </c>
      <c r="E12495" s="8" t="s">
        <v>11343</v>
      </c>
    </row>
    <row r="12496" customFormat="false" ht="12.75" hidden="false" customHeight="false" outlineLevel="0" collapsed="false">
      <c r="A12496" s="8" t="n">
        <v>12493</v>
      </c>
      <c r="B12496" s="48" t="s">
        <v>12992</v>
      </c>
      <c r="C12496" s="8" t="s">
        <v>12993</v>
      </c>
      <c r="D12496" s="8" t="n">
        <v>1233.05</v>
      </c>
      <c r="E12496" s="8" t="s">
        <v>11343</v>
      </c>
    </row>
    <row r="12497" customFormat="false" ht="12.75" hidden="false" customHeight="false" outlineLevel="0" collapsed="false">
      <c r="A12497" s="8" t="n">
        <v>12494</v>
      </c>
      <c r="B12497" s="48" t="s">
        <v>12994</v>
      </c>
      <c r="C12497" s="8" t="s">
        <v>12995</v>
      </c>
      <c r="D12497" s="8" t="n">
        <v>962.8</v>
      </c>
      <c r="E12497" s="8" t="s">
        <v>11343</v>
      </c>
    </row>
    <row r="12498" customFormat="false" ht="12.75" hidden="false" customHeight="false" outlineLevel="0" collapsed="false">
      <c r="A12498" s="8" t="n">
        <v>12495</v>
      </c>
      <c r="B12498" s="48" t="s">
        <v>12996</v>
      </c>
      <c r="C12498" s="8" t="s">
        <v>12997</v>
      </c>
      <c r="D12498" s="8" t="n">
        <v>882.31</v>
      </c>
      <c r="E12498" s="8" t="s">
        <v>11343</v>
      </c>
    </row>
    <row r="12499" customFormat="false" ht="12.75" hidden="false" customHeight="false" outlineLevel="0" collapsed="false">
      <c r="A12499" s="8" t="n">
        <v>12496</v>
      </c>
      <c r="B12499" s="48" t="n">
        <v>9305</v>
      </c>
      <c r="C12499" s="8" t="s">
        <v>12998</v>
      </c>
      <c r="D12499" s="8" t="n">
        <v>2366.06</v>
      </c>
      <c r="E12499" s="8" t="s">
        <v>11343</v>
      </c>
    </row>
    <row r="12500" customFormat="false" ht="12.75" hidden="false" customHeight="false" outlineLevel="0" collapsed="false">
      <c r="A12500" s="8" t="n">
        <v>12497</v>
      </c>
      <c r="B12500" s="48" t="s">
        <v>12999</v>
      </c>
      <c r="C12500" s="8" t="s">
        <v>13000</v>
      </c>
      <c r="D12500" s="8" t="n">
        <v>160.81</v>
      </c>
      <c r="E12500" s="8" t="s">
        <v>11343</v>
      </c>
    </row>
    <row r="12501" customFormat="false" ht="12.75" hidden="false" customHeight="false" outlineLevel="0" collapsed="false">
      <c r="A12501" s="8" t="n">
        <v>12498</v>
      </c>
      <c r="B12501" s="48" t="s">
        <v>13001</v>
      </c>
      <c r="C12501" s="8" t="s">
        <v>13002</v>
      </c>
      <c r="D12501" s="8" t="n">
        <v>402.02</v>
      </c>
      <c r="E12501" s="8" t="s">
        <v>11343</v>
      </c>
    </row>
    <row r="12502" customFormat="false" ht="12.75" hidden="false" customHeight="false" outlineLevel="0" collapsed="false">
      <c r="A12502" s="8" t="n">
        <v>12499</v>
      </c>
      <c r="B12502" s="48" t="n">
        <v>419</v>
      </c>
      <c r="C12502" s="8" t="s">
        <v>13003</v>
      </c>
      <c r="D12502" s="8" t="n">
        <v>12237.71</v>
      </c>
      <c r="E12502" s="8" t="s">
        <v>11343</v>
      </c>
    </row>
    <row r="12503" customFormat="false" ht="12.75" hidden="false" customHeight="false" outlineLevel="0" collapsed="false">
      <c r="A12503" s="8" t="n">
        <v>12500</v>
      </c>
      <c r="B12503" s="48" t="n">
        <v>596</v>
      </c>
      <c r="C12503" s="8" t="s">
        <v>13004</v>
      </c>
      <c r="D12503" s="8" t="n">
        <v>799.35</v>
      </c>
      <c r="E12503" s="8" t="s">
        <v>11343</v>
      </c>
    </row>
    <row r="12504" customFormat="false" ht="12.75" hidden="false" customHeight="false" outlineLevel="0" collapsed="false">
      <c r="A12504" s="8" t="n">
        <v>12501</v>
      </c>
      <c r="B12504" s="48" t="n">
        <v>5335</v>
      </c>
      <c r="C12504" s="8" t="s">
        <v>13005</v>
      </c>
      <c r="D12504" s="8" t="n">
        <v>12150.71</v>
      </c>
      <c r="E12504" s="8" t="s">
        <v>11343</v>
      </c>
    </row>
    <row r="12505" customFormat="false" ht="12.75" hidden="false" customHeight="false" outlineLevel="0" collapsed="false">
      <c r="A12505" s="8" t="n">
        <v>12502</v>
      </c>
      <c r="B12505" s="48" t="n">
        <v>5375</v>
      </c>
      <c r="C12505" s="8" t="s">
        <v>13006</v>
      </c>
      <c r="D12505" s="8" t="n">
        <v>2301.52</v>
      </c>
      <c r="E12505" s="8" t="s">
        <v>11343</v>
      </c>
    </row>
    <row r="12506" customFormat="false" ht="12.75" hidden="false" customHeight="false" outlineLevel="0" collapsed="false">
      <c r="A12506" s="8" t="n">
        <v>12503</v>
      </c>
      <c r="B12506" s="48" t="s">
        <v>13007</v>
      </c>
      <c r="C12506" s="8" t="s">
        <v>13008</v>
      </c>
      <c r="D12506" s="8" t="n">
        <v>2414.33</v>
      </c>
      <c r="E12506" s="8" t="s">
        <v>11343</v>
      </c>
    </row>
    <row r="12507" customFormat="false" ht="12.75" hidden="false" customHeight="false" outlineLevel="0" collapsed="false">
      <c r="A12507" s="8" t="n">
        <v>12504</v>
      </c>
      <c r="B12507" s="48" t="n">
        <v>19112</v>
      </c>
      <c r="C12507" s="8" t="s">
        <v>13009</v>
      </c>
      <c r="D12507" s="8" t="n">
        <v>3201.74</v>
      </c>
      <c r="E12507" s="8" t="s">
        <v>11343</v>
      </c>
    </row>
    <row r="12508" customFormat="false" ht="12.75" hidden="false" customHeight="false" outlineLevel="0" collapsed="false">
      <c r="A12508" s="8" t="n">
        <v>12505</v>
      </c>
      <c r="B12508" s="48" t="n">
        <v>19186</v>
      </c>
      <c r="C12508" s="8" t="s">
        <v>13010</v>
      </c>
      <c r="D12508" s="8" t="n">
        <v>3955.93</v>
      </c>
      <c r="E12508" s="8" t="s">
        <v>11343</v>
      </c>
    </row>
    <row r="12509" customFormat="false" ht="12.75" hidden="false" customHeight="false" outlineLevel="0" collapsed="false">
      <c r="A12509" s="8" t="n">
        <v>12506</v>
      </c>
      <c r="B12509" s="48" t="n">
        <v>19177</v>
      </c>
      <c r="C12509" s="8" t="s">
        <v>13011</v>
      </c>
      <c r="D12509" s="8" t="n">
        <v>1491.21</v>
      </c>
      <c r="E12509" s="8" t="s">
        <v>11343</v>
      </c>
    </row>
    <row r="12510" customFormat="false" ht="12.75" hidden="false" customHeight="false" outlineLevel="0" collapsed="false">
      <c r="A12510" s="8" t="n">
        <v>12507</v>
      </c>
      <c r="B12510" s="48" t="n">
        <v>726</v>
      </c>
      <c r="C12510" s="8" t="s">
        <v>13012</v>
      </c>
      <c r="D12510" s="8" t="n">
        <v>12423.15</v>
      </c>
      <c r="E12510" s="8" t="s">
        <v>11343</v>
      </c>
    </row>
    <row r="12511" customFormat="false" ht="12.75" hidden="false" customHeight="false" outlineLevel="0" collapsed="false">
      <c r="A12511" s="8" t="n">
        <v>12508</v>
      </c>
      <c r="B12511" s="48" t="n">
        <v>5083</v>
      </c>
      <c r="C12511" s="8" t="s">
        <v>13013</v>
      </c>
      <c r="D12511" s="8" t="n">
        <v>10682</v>
      </c>
      <c r="E12511" s="8" t="s">
        <v>11343</v>
      </c>
    </row>
    <row r="12512" customFormat="false" ht="12.75" hidden="false" customHeight="false" outlineLevel="0" collapsed="false">
      <c r="A12512" s="8" t="n">
        <v>12509</v>
      </c>
      <c r="B12512" s="48" t="n">
        <v>5102</v>
      </c>
      <c r="C12512" s="8" t="s">
        <v>13014</v>
      </c>
      <c r="D12512" s="8" t="n">
        <v>2963.26</v>
      </c>
      <c r="E12512" s="8" t="s">
        <v>11343</v>
      </c>
    </row>
    <row r="12513" customFormat="false" ht="12.75" hidden="false" customHeight="false" outlineLevel="0" collapsed="false">
      <c r="A12513" s="8" t="n">
        <v>12510</v>
      </c>
      <c r="B12513" s="48" t="n">
        <v>1512</v>
      </c>
      <c r="C12513" s="8" t="s">
        <v>13015</v>
      </c>
      <c r="D12513" s="8" t="n">
        <v>415.02</v>
      </c>
      <c r="E12513" s="8" t="s">
        <v>11343</v>
      </c>
    </row>
    <row r="12514" customFormat="false" ht="12.75" hidden="false" customHeight="false" outlineLevel="0" collapsed="false">
      <c r="A12514" s="8" t="n">
        <v>12511</v>
      </c>
      <c r="B12514" s="48" t="n">
        <v>1531</v>
      </c>
      <c r="C12514" s="8" t="s">
        <v>13016</v>
      </c>
      <c r="D12514" s="8" t="n">
        <v>124.6</v>
      </c>
      <c r="E12514" s="8" t="s">
        <v>11343</v>
      </c>
    </row>
    <row r="12515" customFormat="false" ht="12.75" hidden="false" customHeight="false" outlineLevel="0" collapsed="false">
      <c r="A12515" s="8" t="n">
        <v>12512</v>
      </c>
      <c r="B12515" s="48" t="n">
        <v>1542</v>
      </c>
      <c r="C12515" s="8" t="s">
        <v>13017</v>
      </c>
      <c r="D12515" s="8" t="n">
        <v>41.2</v>
      </c>
      <c r="E12515" s="8" t="s">
        <v>11343</v>
      </c>
    </row>
    <row r="12516" customFormat="false" ht="12.75" hidden="false" customHeight="false" outlineLevel="0" collapsed="false">
      <c r="A12516" s="8" t="n">
        <v>12513</v>
      </c>
      <c r="B12516" s="48" t="n">
        <v>1543</v>
      </c>
      <c r="C12516" s="8" t="s">
        <v>13018</v>
      </c>
      <c r="D12516" s="8" t="n">
        <v>41.2</v>
      </c>
      <c r="E12516" s="8" t="s">
        <v>11343</v>
      </c>
    </row>
    <row r="12517" customFormat="false" ht="12.75" hidden="false" customHeight="false" outlineLevel="0" collapsed="false">
      <c r="A12517" s="8" t="n">
        <v>12514</v>
      </c>
      <c r="B12517" s="48" t="n">
        <v>1553</v>
      </c>
      <c r="C12517" s="8" t="s">
        <v>13019</v>
      </c>
      <c r="D12517" s="8" t="n">
        <v>41.2</v>
      </c>
      <c r="E12517" s="8" t="s">
        <v>11343</v>
      </c>
    </row>
    <row r="12518" customFormat="false" ht="12.75" hidden="false" customHeight="false" outlineLevel="0" collapsed="false">
      <c r="A12518" s="8" t="n">
        <v>12515</v>
      </c>
      <c r="B12518" s="48" t="n">
        <v>1556</v>
      </c>
      <c r="C12518" s="8" t="s">
        <v>13020</v>
      </c>
      <c r="D12518" s="8" t="n">
        <v>41.2</v>
      </c>
      <c r="E12518" s="8" t="s">
        <v>11343</v>
      </c>
    </row>
    <row r="12519" customFormat="false" ht="12.75" hidden="false" customHeight="false" outlineLevel="0" collapsed="false">
      <c r="A12519" s="8" t="n">
        <v>12516</v>
      </c>
      <c r="B12519" s="48" t="n">
        <v>1558</v>
      </c>
      <c r="C12519" s="8" t="s">
        <v>13021</v>
      </c>
      <c r="D12519" s="8" t="n">
        <v>40.2</v>
      </c>
      <c r="E12519" s="8" t="s">
        <v>11343</v>
      </c>
    </row>
    <row r="12520" customFormat="false" ht="12.75" hidden="false" customHeight="false" outlineLevel="0" collapsed="false">
      <c r="A12520" s="8" t="n">
        <v>12517</v>
      </c>
      <c r="B12520" s="48" t="n">
        <v>1514</v>
      </c>
      <c r="C12520" s="8" t="s">
        <v>13022</v>
      </c>
      <c r="D12520" s="8" t="n">
        <v>40.2</v>
      </c>
      <c r="E12520" s="8" t="s">
        <v>11343</v>
      </c>
    </row>
    <row r="12521" customFormat="false" ht="12.75" hidden="false" customHeight="false" outlineLevel="0" collapsed="false">
      <c r="A12521" s="8" t="n">
        <v>12518</v>
      </c>
      <c r="B12521" s="48" t="n">
        <v>1583</v>
      </c>
      <c r="C12521" s="8" t="s">
        <v>13023</v>
      </c>
      <c r="D12521" s="8" t="n">
        <v>40.2</v>
      </c>
      <c r="E12521" s="8" t="s">
        <v>11343</v>
      </c>
    </row>
    <row r="12522" customFormat="false" ht="12.75" hidden="false" customHeight="false" outlineLevel="0" collapsed="false">
      <c r="A12522" s="8" t="n">
        <v>12519</v>
      </c>
      <c r="B12522" s="48" t="n">
        <v>1588</v>
      </c>
      <c r="C12522" s="8" t="s">
        <v>13024</v>
      </c>
      <c r="D12522" s="8" t="n">
        <v>40.2</v>
      </c>
      <c r="E12522" s="8" t="s">
        <v>11343</v>
      </c>
    </row>
    <row r="12523" customFormat="false" ht="12.75" hidden="false" customHeight="false" outlineLevel="0" collapsed="false">
      <c r="A12523" s="8" t="n">
        <v>12520</v>
      </c>
      <c r="B12523" s="48" t="n">
        <v>1591</v>
      </c>
      <c r="C12523" s="8" t="s">
        <v>13025</v>
      </c>
      <c r="D12523" s="8" t="n">
        <v>40.2</v>
      </c>
      <c r="E12523" s="8" t="s">
        <v>11343</v>
      </c>
    </row>
    <row r="12524" customFormat="false" ht="12.75" hidden="false" customHeight="false" outlineLevel="0" collapsed="false">
      <c r="A12524" s="8" t="n">
        <v>12521</v>
      </c>
      <c r="B12524" s="48" t="n">
        <v>1592</v>
      </c>
      <c r="C12524" s="8" t="s">
        <v>13026</v>
      </c>
      <c r="D12524" s="8" t="n">
        <v>40.2</v>
      </c>
      <c r="E12524" s="8" t="s">
        <v>11343</v>
      </c>
    </row>
    <row r="12525" customFormat="false" ht="12.75" hidden="false" customHeight="false" outlineLevel="0" collapsed="false">
      <c r="A12525" s="8" t="n">
        <v>12522</v>
      </c>
      <c r="B12525" s="48" t="n">
        <v>1600</v>
      </c>
      <c r="C12525" s="8" t="s">
        <v>13027</v>
      </c>
      <c r="D12525" s="8" t="n">
        <v>161.81</v>
      </c>
      <c r="E12525" s="8" t="s">
        <v>11343</v>
      </c>
    </row>
    <row r="12526" customFormat="false" ht="12.75" hidden="false" customHeight="false" outlineLevel="0" collapsed="false">
      <c r="A12526" s="8" t="n">
        <v>12523</v>
      </c>
      <c r="B12526" s="48" t="n">
        <v>3009</v>
      </c>
      <c r="C12526" s="8" t="s">
        <v>13028</v>
      </c>
      <c r="D12526" s="8" t="n">
        <v>40.2</v>
      </c>
      <c r="E12526" s="8" t="s">
        <v>11343</v>
      </c>
    </row>
    <row r="12527" customFormat="false" ht="12.75" hidden="false" customHeight="false" outlineLevel="0" collapsed="false">
      <c r="A12527" s="8" t="n">
        <v>12524</v>
      </c>
      <c r="B12527" s="48" t="n">
        <v>3010</v>
      </c>
      <c r="C12527" s="8" t="s">
        <v>13029</v>
      </c>
      <c r="D12527" s="8" t="n">
        <v>161.81</v>
      </c>
      <c r="E12527" s="8" t="s">
        <v>11343</v>
      </c>
    </row>
    <row r="12528" customFormat="false" ht="12.75" hidden="false" customHeight="false" outlineLevel="0" collapsed="false">
      <c r="A12528" s="8" t="n">
        <v>12525</v>
      </c>
      <c r="B12528" s="48" t="n">
        <v>3012</v>
      </c>
      <c r="C12528" s="8" t="s">
        <v>13030</v>
      </c>
      <c r="D12528" s="8" t="n">
        <v>40.2</v>
      </c>
      <c r="E12528" s="8" t="s">
        <v>11343</v>
      </c>
    </row>
    <row r="12529" customFormat="false" ht="12.75" hidden="false" customHeight="false" outlineLevel="0" collapsed="false">
      <c r="A12529" s="8" t="n">
        <v>12526</v>
      </c>
      <c r="B12529" s="48" t="n">
        <v>3016</v>
      </c>
      <c r="C12529" s="8" t="s">
        <v>13031</v>
      </c>
      <c r="D12529" s="8" t="n">
        <v>40.2</v>
      </c>
      <c r="E12529" s="8" t="s">
        <v>11343</v>
      </c>
    </row>
    <row r="12530" customFormat="false" ht="12.75" hidden="false" customHeight="false" outlineLevel="0" collapsed="false">
      <c r="A12530" s="8" t="n">
        <v>12527</v>
      </c>
      <c r="B12530" s="48" t="n">
        <v>3019</v>
      </c>
      <c r="C12530" s="8" t="s">
        <v>13032</v>
      </c>
      <c r="D12530" s="8" t="n">
        <v>40.2</v>
      </c>
      <c r="E12530" s="8" t="s">
        <v>11343</v>
      </c>
    </row>
    <row r="12531" customFormat="false" ht="12.75" hidden="false" customHeight="false" outlineLevel="0" collapsed="false">
      <c r="A12531" s="8" t="n">
        <v>12528</v>
      </c>
      <c r="B12531" s="48" t="n">
        <v>3020</v>
      </c>
      <c r="C12531" s="8" t="s">
        <v>13033</v>
      </c>
      <c r="D12531" s="8" t="n">
        <v>81.4</v>
      </c>
      <c r="E12531" s="8" t="s">
        <v>11343</v>
      </c>
    </row>
    <row r="12532" customFormat="false" ht="12.75" hidden="false" customHeight="false" outlineLevel="0" collapsed="false">
      <c r="A12532" s="8" t="n">
        <v>12529</v>
      </c>
      <c r="B12532" s="48" t="n">
        <v>3031</v>
      </c>
      <c r="C12532" s="8" t="s">
        <v>13034</v>
      </c>
      <c r="D12532" s="8" t="n">
        <v>81.4</v>
      </c>
      <c r="E12532" s="8" t="s">
        <v>11343</v>
      </c>
    </row>
    <row r="12533" customFormat="false" ht="12.75" hidden="false" customHeight="false" outlineLevel="0" collapsed="false">
      <c r="A12533" s="8" t="n">
        <v>12530</v>
      </c>
      <c r="B12533" s="48" t="n">
        <v>3036</v>
      </c>
      <c r="C12533" s="8" t="s">
        <v>13035</v>
      </c>
      <c r="D12533" s="8" t="n">
        <v>40.2</v>
      </c>
      <c r="E12533" s="8" t="s">
        <v>11343</v>
      </c>
    </row>
    <row r="12534" customFormat="false" ht="12.75" hidden="false" customHeight="false" outlineLevel="0" collapsed="false">
      <c r="A12534" s="8" t="n">
        <v>12531</v>
      </c>
      <c r="B12534" s="48" t="n">
        <v>3038</v>
      </c>
      <c r="C12534" s="8" t="s">
        <v>13036</v>
      </c>
      <c r="D12534" s="8" t="n">
        <v>81.4</v>
      </c>
      <c r="E12534" s="8" t="s">
        <v>11343</v>
      </c>
    </row>
    <row r="12535" customFormat="false" ht="12.75" hidden="false" customHeight="false" outlineLevel="0" collapsed="false">
      <c r="A12535" s="8" t="n">
        <v>12532</v>
      </c>
      <c r="B12535" s="48" t="n">
        <v>3044</v>
      </c>
      <c r="C12535" s="8" t="s">
        <v>13037</v>
      </c>
      <c r="D12535" s="8" t="n">
        <v>40.2</v>
      </c>
      <c r="E12535" s="8" t="s">
        <v>11343</v>
      </c>
    </row>
    <row r="12536" customFormat="false" ht="12.75" hidden="false" customHeight="false" outlineLevel="0" collapsed="false">
      <c r="A12536" s="8" t="n">
        <v>12533</v>
      </c>
      <c r="B12536" s="48" t="n">
        <v>3045</v>
      </c>
      <c r="C12536" s="8" t="s">
        <v>13038</v>
      </c>
      <c r="D12536" s="8" t="n">
        <v>40.2</v>
      </c>
      <c r="E12536" s="8" t="s">
        <v>11343</v>
      </c>
    </row>
    <row r="12537" customFormat="false" ht="12.75" hidden="false" customHeight="false" outlineLevel="0" collapsed="false">
      <c r="A12537" s="8" t="n">
        <v>12534</v>
      </c>
      <c r="B12537" s="48" t="n">
        <v>3050</v>
      </c>
      <c r="C12537" s="8" t="s">
        <v>13039</v>
      </c>
      <c r="D12537" s="8" t="n">
        <v>81.4</v>
      </c>
      <c r="E12537" s="8" t="s">
        <v>11343</v>
      </c>
    </row>
    <row r="12538" customFormat="false" ht="12.75" hidden="false" customHeight="false" outlineLevel="0" collapsed="false">
      <c r="A12538" s="8" t="n">
        <v>12535</v>
      </c>
      <c r="B12538" s="48" t="n">
        <v>3051</v>
      </c>
      <c r="C12538" s="8" t="s">
        <v>13040</v>
      </c>
      <c r="D12538" s="8" t="n">
        <v>40.2</v>
      </c>
      <c r="E12538" s="8" t="s">
        <v>11343</v>
      </c>
    </row>
    <row r="12539" customFormat="false" ht="12.75" hidden="false" customHeight="false" outlineLevel="0" collapsed="false">
      <c r="A12539" s="8" t="n">
        <v>12536</v>
      </c>
      <c r="B12539" s="48" t="n">
        <v>3052</v>
      </c>
      <c r="C12539" s="8" t="s">
        <v>13041</v>
      </c>
      <c r="D12539" s="8" t="n">
        <v>40.2</v>
      </c>
      <c r="E12539" s="8" t="s">
        <v>11343</v>
      </c>
    </row>
    <row r="12540" customFormat="false" ht="12.75" hidden="false" customHeight="false" outlineLevel="0" collapsed="false">
      <c r="A12540" s="8" t="n">
        <v>12537</v>
      </c>
      <c r="B12540" s="48" t="n">
        <v>3056</v>
      </c>
      <c r="C12540" s="8" t="s">
        <v>13042</v>
      </c>
      <c r="D12540" s="8" t="n">
        <v>40.2</v>
      </c>
      <c r="E12540" s="8" t="s">
        <v>11343</v>
      </c>
    </row>
    <row r="12541" customFormat="false" ht="12.75" hidden="false" customHeight="false" outlineLevel="0" collapsed="false">
      <c r="A12541" s="8" t="n">
        <v>12538</v>
      </c>
      <c r="B12541" s="48" t="n">
        <v>3059</v>
      </c>
      <c r="C12541" s="8" t="s">
        <v>13043</v>
      </c>
      <c r="D12541" s="8" t="n">
        <v>40.2</v>
      </c>
      <c r="E12541" s="8" t="s">
        <v>11343</v>
      </c>
    </row>
    <row r="12542" customFormat="false" ht="12.75" hidden="false" customHeight="false" outlineLevel="0" collapsed="false">
      <c r="A12542" s="8" t="n">
        <v>12539</v>
      </c>
      <c r="B12542" s="48" t="n">
        <v>3069</v>
      </c>
      <c r="C12542" s="8" t="s">
        <v>13044</v>
      </c>
      <c r="D12542" s="8" t="n">
        <v>40.2</v>
      </c>
      <c r="E12542" s="8" t="s">
        <v>11343</v>
      </c>
    </row>
    <row r="12543" customFormat="false" ht="12.75" hidden="false" customHeight="false" outlineLevel="0" collapsed="false">
      <c r="A12543" s="8" t="n">
        <v>12540</v>
      </c>
      <c r="B12543" s="48" t="n">
        <v>3070</v>
      </c>
      <c r="C12543" s="8" t="s">
        <v>13045</v>
      </c>
      <c r="D12543" s="8" t="n">
        <v>81.4</v>
      </c>
      <c r="E12543" s="8" t="s">
        <v>11343</v>
      </c>
    </row>
    <row r="12544" customFormat="false" ht="12.75" hidden="false" customHeight="false" outlineLevel="0" collapsed="false">
      <c r="A12544" s="8" t="n">
        <v>12541</v>
      </c>
      <c r="B12544" s="48" t="n">
        <v>3074</v>
      </c>
      <c r="C12544" s="8" t="s">
        <v>13046</v>
      </c>
      <c r="D12544" s="8" t="n">
        <v>40.2</v>
      </c>
      <c r="E12544" s="8" t="s">
        <v>11343</v>
      </c>
    </row>
    <row r="12545" customFormat="false" ht="12.75" hidden="false" customHeight="false" outlineLevel="0" collapsed="false">
      <c r="A12545" s="8" t="n">
        <v>12542</v>
      </c>
      <c r="B12545" s="48" t="n">
        <v>3076</v>
      </c>
      <c r="C12545" s="8" t="s">
        <v>13047</v>
      </c>
      <c r="D12545" s="8" t="n">
        <v>81.4</v>
      </c>
      <c r="E12545" s="8" t="s">
        <v>11343</v>
      </c>
    </row>
    <row r="12546" customFormat="false" ht="12.75" hidden="false" customHeight="false" outlineLevel="0" collapsed="false">
      <c r="A12546" s="8" t="n">
        <v>12543</v>
      </c>
      <c r="B12546" s="48" t="n">
        <v>3080</v>
      </c>
      <c r="C12546" s="8" t="s">
        <v>13048</v>
      </c>
      <c r="D12546" s="8" t="n">
        <v>40.2</v>
      </c>
      <c r="E12546" s="8" t="s">
        <v>11343</v>
      </c>
    </row>
    <row r="12547" customFormat="false" ht="12.75" hidden="false" customHeight="false" outlineLevel="0" collapsed="false">
      <c r="A12547" s="8" t="n">
        <v>12544</v>
      </c>
      <c r="B12547" s="48" t="n">
        <v>3081</v>
      </c>
      <c r="C12547" s="8" t="s">
        <v>13049</v>
      </c>
      <c r="D12547" s="8" t="n">
        <v>81.4</v>
      </c>
      <c r="E12547" s="8" t="s">
        <v>11343</v>
      </c>
    </row>
    <row r="12548" customFormat="false" ht="12.75" hidden="false" customHeight="false" outlineLevel="0" collapsed="false">
      <c r="A12548" s="8" t="n">
        <v>12545</v>
      </c>
      <c r="B12548" s="48" t="n">
        <v>3090</v>
      </c>
      <c r="C12548" s="8" t="s">
        <v>13050</v>
      </c>
      <c r="D12548" s="8" t="n">
        <v>40.2</v>
      </c>
      <c r="E12548" s="8" t="s">
        <v>11343</v>
      </c>
    </row>
    <row r="12549" customFormat="false" ht="12.75" hidden="false" customHeight="false" outlineLevel="0" collapsed="false">
      <c r="A12549" s="8" t="n">
        <v>12546</v>
      </c>
      <c r="B12549" s="48" t="n">
        <v>3093</v>
      </c>
      <c r="C12549" s="8" t="s">
        <v>13051</v>
      </c>
      <c r="D12549" s="8" t="n">
        <v>40.2</v>
      </c>
      <c r="E12549" s="8" t="s">
        <v>11343</v>
      </c>
    </row>
    <row r="12550" customFormat="false" ht="12.75" hidden="false" customHeight="false" outlineLevel="0" collapsed="false">
      <c r="A12550" s="8" t="n">
        <v>12547</v>
      </c>
      <c r="B12550" s="48" t="n">
        <v>3094</v>
      </c>
      <c r="C12550" s="8" t="s">
        <v>13052</v>
      </c>
      <c r="D12550" s="8" t="n">
        <v>40.2</v>
      </c>
      <c r="E12550" s="8" t="s">
        <v>11343</v>
      </c>
    </row>
    <row r="12551" customFormat="false" ht="12.75" hidden="false" customHeight="false" outlineLevel="0" collapsed="false">
      <c r="A12551" s="8" t="n">
        <v>12548</v>
      </c>
      <c r="B12551" s="48" t="n">
        <v>3804</v>
      </c>
      <c r="C12551" s="8" t="s">
        <v>13053</v>
      </c>
      <c r="D12551" s="8" t="n">
        <v>40.2</v>
      </c>
      <c r="E12551" s="8" t="s">
        <v>11343</v>
      </c>
    </row>
    <row r="12552" customFormat="false" ht="12.75" hidden="false" customHeight="false" outlineLevel="0" collapsed="false">
      <c r="A12552" s="8" t="n">
        <v>12549</v>
      </c>
      <c r="B12552" s="48" t="n">
        <v>3806</v>
      </c>
      <c r="C12552" s="8" t="s">
        <v>13054</v>
      </c>
      <c r="D12552" s="8" t="n">
        <v>40.2</v>
      </c>
      <c r="E12552" s="8" t="s">
        <v>11343</v>
      </c>
    </row>
    <row r="12553" customFormat="false" ht="12.75" hidden="false" customHeight="false" outlineLevel="0" collapsed="false">
      <c r="A12553" s="8" t="n">
        <v>12550</v>
      </c>
      <c r="B12553" s="48" t="n">
        <v>401</v>
      </c>
      <c r="C12553" s="8" t="s">
        <v>13055</v>
      </c>
      <c r="D12553" s="8" t="n">
        <v>40.2</v>
      </c>
      <c r="E12553" s="8" t="s">
        <v>11343</v>
      </c>
    </row>
    <row r="12554" customFormat="false" ht="12.75" hidden="false" customHeight="false" outlineLevel="0" collapsed="false">
      <c r="A12554" s="8" t="n">
        <v>12551</v>
      </c>
      <c r="B12554" s="48" t="n">
        <v>403</v>
      </c>
      <c r="C12554" s="8" t="s">
        <v>13056</v>
      </c>
      <c r="D12554" s="8" t="n">
        <v>81.4</v>
      </c>
      <c r="E12554" s="8" t="s">
        <v>11343</v>
      </c>
    </row>
    <row r="12555" customFormat="false" ht="12.75" hidden="false" customHeight="false" outlineLevel="0" collapsed="false">
      <c r="A12555" s="8" t="n">
        <v>12552</v>
      </c>
      <c r="B12555" s="48" t="n">
        <v>412</v>
      </c>
      <c r="C12555" s="8" t="s">
        <v>13057</v>
      </c>
      <c r="D12555" s="8" t="n">
        <v>81.4</v>
      </c>
      <c r="E12555" s="8" t="s">
        <v>11343</v>
      </c>
    </row>
    <row r="12556" customFormat="false" ht="12.75" hidden="false" customHeight="false" outlineLevel="0" collapsed="false">
      <c r="A12556" s="8" t="n">
        <v>12553</v>
      </c>
      <c r="B12556" s="48" t="n">
        <v>413</v>
      </c>
      <c r="C12556" s="8" t="s">
        <v>13058</v>
      </c>
      <c r="D12556" s="8" t="n">
        <v>81.4</v>
      </c>
      <c r="E12556" s="8" t="s">
        <v>11343</v>
      </c>
    </row>
    <row r="12557" customFormat="false" ht="12.75" hidden="false" customHeight="false" outlineLevel="0" collapsed="false">
      <c r="A12557" s="8" t="n">
        <v>12554</v>
      </c>
      <c r="B12557" s="48" t="n">
        <v>416</v>
      </c>
      <c r="C12557" s="8" t="s">
        <v>13059</v>
      </c>
      <c r="D12557" s="8" t="n">
        <v>81.4</v>
      </c>
      <c r="E12557" s="8" t="s">
        <v>11343</v>
      </c>
    </row>
    <row r="12558" customFormat="false" ht="12.75" hidden="false" customHeight="false" outlineLevel="0" collapsed="false">
      <c r="A12558" s="8" t="n">
        <v>12555</v>
      </c>
      <c r="B12558" s="48" t="n">
        <v>417</v>
      </c>
      <c r="C12558" s="8" t="s">
        <v>13060</v>
      </c>
      <c r="D12558" s="8" t="n">
        <v>161.81</v>
      </c>
      <c r="E12558" s="8" t="s">
        <v>11343</v>
      </c>
    </row>
    <row r="12559" customFormat="false" ht="12.75" hidden="false" customHeight="false" outlineLevel="0" collapsed="false">
      <c r="A12559" s="8" t="n">
        <v>12556</v>
      </c>
      <c r="B12559" s="48" t="n">
        <v>420</v>
      </c>
      <c r="C12559" s="8" t="s">
        <v>13061</v>
      </c>
      <c r="D12559" s="8" t="n">
        <v>161.81</v>
      </c>
      <c r="E12559" s="8" t="s">
        <v>11343</v>
      </c>
    </row>
    <row r="12560" customFormat="false" ht="12.75" hidden="false" customHeight="false" outlineLevel="0" collapsed="false">
      <c r="A12560" s="8" t="n">
        <v>12557</v>
      </c>
      <c r="B12560" s="48" t="n">
        <v>425</v>
      </c>
      <c r="C12560" s="8" t="s">
        <v>13062</v>
      </c>
      <c r="D12560" s="8" t="n">
        <v>120.6</v>
      </c>
      <c r="E12560" s="8" t="s">
        <v>11343</v>
      </c>
    </row>
    <row r="12561" customFormat="false" ht="12.75" hidden="false" customHeight="false" outlineLevel="0" collapsed="false">
      <c r="A12561" s="8" t="n">
        <v>12558</v>
      </c>
      <c r="B12561" s="48" t="n">
        <v>426</v>
      </c>
      <c r="C12561" s="8" t="s">
        <v>13063</v>
      </c>
      <c r="D12561" s="8" t="n">
        <v>40.2</v>
      </c>
      <c r="E12561" s="8" t="s">
        <v>11343</v>
      </c>
    </row>
    <row r="12562" customFormat="false" ht="12.75" hidden="false" customHeight="false" outlineLevel="0" collapsed="false">
      <c r="A12562" s="8" t="n">
        <v>12559</v>
      </c>
      <c r="B12562" s="48" t="n">
        <v>427</v>
      </c>
      <c r="C12562" s="8" t="s">
        <v>13064</v>
      </c>
      <c r="D12562" s="8" t="n">
        <v>120.6</v>
      </c>
      <c r="E12562" s="8" t="s">
        <v>11343</v>
      </c>
    </row>
    <row r="12563" customFormat="false" ht="12.75" hidden="false" customHeight="false" outlineLevel="0" collapsed="false">
      <c r="A12563" s="8" t="n">
        <v>12560</v>
      </c>
      <c r="B12563" s="48" t="n">
        <v>428</v>
      </c>
      <c r="C12563" s="8" t="s">
        <v>13065</v>
      </c>
      <c r="D12563" s="8" t="n">
        <v>40.2</v>
      </c>
      <c r="E12563" s="8" t="s">
        <v>11343</v>
      </c>
    </row>
    <row r="12564" customFormat="false" ht="12.75" hidden="false" customHeight="false" outlineLevel="0" collapsed="false">
      <c r="A12564" s="8" t="n">
        <v>12561</v>
      </c>
      <c r="B12564" s="48" t="n">
        <v>429</v>
      </c>
      <c r="C12564" s="8" t="s">
        <v>13066</v>
      </c>
      <c r="D12564" s="8" t="n">
        <v>160.81</v>
      </c>
      <c r="E12564" s="8" t="s">
        <v>11343</v>
      </c>
    </row>
    <row r="12565" customFormat="false" ht="12.75" hidden="false" customHeight="false" outlineLevel="0" collapsed="false">
      <c r="A12565" s="8" t="n">
        <v>12562</v>
      </c>
      <c r="B12565" s="48" t="n">
        <v>431</v>
      </c>
      <c r="C12565" s="8" t="s">
        <v>13067</v>
      </c>
      <c r="D12565" s="8" t="n">
        <v>40.2</v>
      </c>
      <c r="E12565" s="8" t="s">
        <v>11343</v>
      </c>
    </row>
    <row r="12566" customFormat="false" ht="12.75" hidden="false" customHeight="false" outlineLevel="0" collapsed="false">
      <c r="A12566" s="8" t="n">
        <v>12563</v>
      </c>
      <c r="B12566" s="48" t="n">
        <v>434</v>
      </c>
      <c r="C12566" s="8" t="s">
        <v>13068</v>
      </c>
      <c r="D12566" s="8" t="n">
        <v>160.81</v>
      </c>
      <c r="E12566" s="8" t="s">
        <v>11343</v>
      </c>
    </row>
    <row r="12567" customFormat="false" ht="12.75" hidden="false" customHeight="false" outlineLevel="0" collapsed="false">
      <c r="A12567" s="8" t="n">
        <v>12564</v>
      </c>
      <c r="B12567" s="48" t="n">
        <v>435</v>
      </c>
      <c r="C12567" s="8" t="s">
        <v>13042</v>
      </c>
      <c r="D12567" s="8" t="n">
        <v>80.4</v>
      </c>
      <c r="E12567" s="8" t="s">
        <v>11343</v>
      </c>
    </row>
    <row r="12568" customFormat="false" ht="12.75" hidden="false" customHeight="false" outlineLevel="0" collapsed="false">
      <c r="A12568" s="8" t="n">
        <v>12565</v>
      </c>
      <c r="B12568" s="48" t="n">
        <v>436</v>
      </c>
      <c r="C12568" s="8" t="s">
        <v>13069</v>
      </c>
      <c r="D12568" s="8" t="n">
        <v>40.2</v>
      </c>
      <c r="E12568" s="8" t="s">
        <v>11343</v>
      </c>
    </row>
    <row r="12569" customFormat="false" ht="12.75" hidden="false" customHeight="false" outlineLevel="0" collapsed="false">
      <c r="A12569" s="8" t="n">
        <v>12566</v>
      </c>
      <c r="B12569" s="48" t="n">
        <v>440</v>
      </c>
      <c r="C12569" s="8" t="s">
        <v>13070</v>
      </c>
      <c r="D12569" s="8" t="n">
        <v>40.2</v>
      </c>
      <c r="E12569" s="8" t="s">
        <v>11343</v>
      </c>
    </row>
    <row r="12570" customFormat="false" ht="12.75" hidden="false" customHeight="false" outlineLevel="0" collapsed="false">
      <c r="A12570" s="8" t="n">
        <v>12567</v>
      </c>
      <c r="B12570" s="48" t="n">
        <v>441</v>
      </c>
      <c r="C12570" s="8" t="s">
        <v>13071</v>
      </c>
      <c r="D12570" s="8" t="n">
        <v>40.2</v>
      </c>
      <c r="E12570" s="8" t="s">
        <v>11343</v>
      </c>
    </row>
    <row r="12571" customFormat="false" ht="12.75" hidden="false" customHeight="false" outlineLevel="0" collapsed="false">
      <c r="A12571" s="8" t="n">
        <v>12568</v>
      </c>
      <c r="B12571" s="48" t="n">
        <v>443</v>
      </c>
      <c r="C12571" s="8" t="s">
        <v>13072</v>
      </c>
      <c r="D12571" s="8" t="n">
        <v>80.4</v>
      </c>
      <c r="E12571" s="8" t="s">
        <v>11343</v>
      </c>
    </row>
    <row r="12572" customFormat="false" ht="12.75" hidden="false" customHeight="false" outlineLevel="0" collapsed="false">
      <c r="A12572" s="8" t="n">
        <v>12569</v>
      </c>
      <c r="B12572" s="48" t="n">
        <v>444</v>
      </c>
      <c r="C12572" s="8" t="s">
        <v>13073</v>
      </c>
      <c r="D12572" s="8" t="n">
        <v>80.4</v>
      </c>
      <c r="E12572" s="8" t="s">
        <v>11343</v>
      </c>
    </row>
    <row r="12573" customFormat="false" ht="12.75" hidden="false" customHeight="false" outlineLevel="0" collapsed="false">
      <c r="A12573" s="8" t="n">
        <v>12570</v>
      </c>
      <c r="B12573" s="48" t="n">
        <v>445</v>
      </c>
      <c r="C12573" s="8" t="s">
        <v>13074</v>
      </c>
      <c r="D12573" s="8" t="n">
        <v>80.4</v>
      </c>
      <c r="E12573" s="8" t="s">
        <v>11343</v>
      </c>
    </row>
    <row r="12574" customFormat="false" ht="12.75" hidden="false" customHeight="false" outlineLevel="0" collapsed="false">
      <c r="A12574" s="8" t="n">
        <v>12571</v>
      </c>
      <c r="B12574" s="48" t="n">
        <v>448</v>
      </c>
      <c r="C12574" s="8" t="s">
        <v>13075</v>
      </c>
      <c r="D12574" s="8" t="n">
        <v>40.2</v>
      </c>
      <c r="E12574" s="8" t="s">
        <v>11343</v>
      </c>
    </row>
    <row r="12575" customFormat="false" ht="12.75" hidden="false" customHeight="false" outlineLevel="0" collapsed="false">
      <c r="A12575" s="8" t="n">
        <v>12572</v>
      </c>
      <c r="B12575" s="48" t="n">
        <v>449</v>
      </c>
      <c r="C12575" s="8" t="s">
        <v>13076</v>
      </c>
      <c r="D12575" s="8" t="n">
        <v>40.2</v>
      </c>
      <c r="E12575" s="8" t="s">
        <v>11343</v>
      </c>
    </row>
    <row r="12576" customFormat="false" ht="12.75" hidden="false" customHeight="false" outlineLevel="0" collapsed="false">
      <c r="A12576" s="8" t="n">
        <v>12573</v>
      </c>
      <c r="B12576" s="48" t="n">
        <v>450</v>
      </c>
      <c r="C12576" s="8" t="s">
        <v>13077</v>
      </c>
      <c r="D12576" s="8" t="n">
        <v>40.2</v>
      </c>
      <c r="E12576" s="8" t="s">
        <v>11343</v>
      </c>
    </row>
    <row r="12577" customFormat="false" ht="12.75" hidden="false" customHeight="false" outlineLevel="0" collapsed="false">
      <c r="A12577" s="8" t="n">
        <v>12574</v>
      </c>
      <c r="B12577" s="48" t="n">
        <v>451</v>
      </c>
      <c r="C12577" s="8" t="s">
        <v>13078</v>
      </c>
      <c r="D12577" s="8" t="n">
        <v>40.2</v>
      </c>
      <c r="E12577" s="8" t="s">
        <v>11343</v>
      </c>
    </row>
    <row r="12578" customFormat="false" ht="12.75" hidden="false" customHeight="false" outlineLevel="0" collapsed="false">
      <c r="A12578" s="8" t="n">
        <v>12575</v>
      </c>
      <c r="B12578" s="48" t="n">
        <v>452</v>
      </c>
      <c r="C12578" s="8" t="s">
        <v>13079</v>
      </c>
      <c r="D12578" s="8" t="n">
        <v>40.2</v>
      </c>
      <c r="E12578" s="8" t="s">
        <v>11343</v>
      </c>
    </row>
    <row r="12579" customFormat="false" ht="12.75" hidden="false" customHeight="false" outlineLevel="0" collapsed="false">
      <c r="A12579" s="8" t="n">
        <v>12576</v>
      </c>
      <c r="B12579" s="48" t="n">
        <v>453</v>
      </c>
      <c r="C12579" s="8" t="s">
        <v>13080</v>
      </c>
      <c r="D12579" s="8" t="n">
        <v>40.2</v>
      </c>
      <c r="E12579" s="8" t="s">
        <v>11343</v>
      </c>
    </row>
    <row r="12580" customFormat="false" ht="12.75" hidden="false" customHeight="false" outlineLevel="0" collapsed="false">
      <c r="A12580" s="8" t="n">
        <v>12577</v>
      </c>
      <c r="B12580" s="48" t="n">
        <v>454</v>
      </c>
      <c r="C12580" s="8" t="s">
        <v>13081</v>
      </c>
      <c r="D12580" s="8" t="n">
        <v>40.2</v>
      </c>
      <c r="E12580" s="8" t="s">
        <v>11343</v>
      </c>
    </row>
    <row r="12581" customFormat="false" ht="12.75" hidden="false" customHeight="false" outlineLevel="0" collapsed="false">
      <c r="A12581" s="8" t="n">
        <v>12578</v>
      </c>
      <c r="B12581" s="48" t="n">
        <v>456</v>
      </c>
      <c r="C12581" s="8" t="s">
        <v>13082</v>
      </c>
      <c r="D12581" s="8" t="n">
        <v>160.81</v>
      </c>
      <c r="E12581" s="8" t="s">
        <v>11343</v>
      </c>
    </row>
    <row r="12582" customFormat="false" ht="12.75" hidden="false" customHeight="false" outlineLevel="0" collapsed="false">
      <c r="A12582" s="8" t="n">
        <v>12579</v>
      </c>
      <c r="B12582" s="48" t="n">
        <v>457</v>
      </c>
      <c r="C12582" s="8" t="s">
        <v>13083</v>
      </c>
      <c r="D12582" s="8" t="n">
        <v>40.2</v>
      </c>
      <c r="E12582" s="8" t="s">
        <v>11343</v>
      </c>
    </row>
    <row r="12583" customFormat="false" ht="12.75" hidden="false" customHeight="false" outlineLevel="0" collapsed="false">
      <c r="A12583" s="8" t="n">
        <v>12580</v>
      </c>
      <c r="B12583" s="48" t="n">
        <v>458</v>
      </c>
      <c r="C12583" s="8" t="s">
        <v>13084</v>
      </c>
      <c r="D12583" s="8" t="n">
        <v>40.2</v>
      </c>
      <c r="E12583" s="8" t="s">
        <v>11343</v>
      </c>
    </row>
    <row r="12584" customFormat="false" ht="12.75" hidden="false" customHeight="false" outlineLevel="0" collapsed="false">
      <c r="A12584" s="8" t="n">
        <v>12581</v>
      </c>
      <c r="B12584" s="48" t="n">
        <v>459</v>
      </c>
      <c r="C12584" s="8" t="s">
        <v>13085</v>
      </c>
      <c r="D12584" s="8" t="n">
        <v>40.2</v>
      </c>
      <c r="E12584" s="8" t="s">
        <v>11343</v>
      </c>
    </row>
    <row r="12585" customFormat="false" ht="12.75" hidden="false" customHeight="false" outlineLevel="0" collapsed="false">
      <c r="A12585" s="8" t="n">
        <v>12582</v>
      </c>
      <c r="B12585" s="48" t="n">
        <v>461</v>
      </c>
      <c r="C12585" s="8" t="s">
        <v>13086</v>
      </c>
      <c r="D12585" s="8" t="n">
        <v>80.4</v>
      </c>
      <c r="E12585" s="8" t="s">
        <v>11343</v>
      </c>
    </row>
    <row r="12586" customFormat="false" ht="12.75" hidden="false" customHeight="false" outlineLevel="0" collapsed="false">
      <c r="A12586" s="8" t="n">
        <v>12583</v>
      </c>
      <c r="B12586" s="48" t="n">
        <v>463</v>
      </c>
      <c r="C12586" s="8" t="s">
        <v>13087</v>
      </c>
      <c r="D12586" s="8" t="n">
        <v>40.2</v>
      </c>
      <c r="E12586" s="8" t="s">
        <v>11343</v>
      </c>
    </row>
    <row r="12587" customFormat="false" ht="12.75" hidden="false" customHeight="false" outlineLevel="0" collapsed="false">
      <c r="A12587" s="8" t="n">
        <v>12584</v>
      </c>
      <c r="B12587" s="48" t="n">
        <v>464</v>
      </c>
      <c r="C12587" s="8" t="s">
        <v>13088</v>
      </c>
      <c r="D12587" s="8" t="n">
        <v>40.2</v>
      </c>
      <c r="E12587" s="8" t="s">
        <v>11343</v>
      </c>
    </row>
    <row r="12588" customFormat="false" ht="12.75" hidden="false" customHeight="false" outlineLevel="0" collapsed="false">
      <c r="A12588" s="8" t="n">
        <v>12585</v>
      </c>
      <c r="B12588" s="48" t="n">
        <v>466</v>
      </c>
      <c r="C12588" s="8" t="s">
        <v>13089</v>
      </c>
      <c r="D12588" s="8" t="n">
        <v>40.2</v>
      </c>
      <c r="E12588" s="8" t="s">
        <v>11343</v>
      </c>
    </row>
    <row r="12589" customFormat="false" ht="12.75" hidden="false" customHeight="false" outlineLevel="0" collapsed="false">
      <c r="A12589" s="8" t="n">
        <v>12586</v>
      </c>
      <c r="B12589" s="48" t="n">
        <v>467</v>
      </c>
      <c r="C12589" s="8" t="s">
        <v>13090</v>
      </c>
      <c r="D12589" s="8" t="n">
        <v>40.2</v>
      </c>
      <c r="E12589" s="8" t="s">
        <v>11343</v>
      </c>
    </row>
    <row r="12590" customFormat="false" ht="12.75" hidden="false" customHeight="false" outlineLevel="0" collapsed="false">
      <c r="A12590" s="8" t="n">
        <v>12587</v>
      </c>
      <c r="B12590" s="48" t="n">
        <v>468</v>
      </c>
      <c r="C12590" s="8" t="s">
        <v>13091</v>
      </c>
      <c r="D12590" s="8" t="n">
        <v>80.4</v>
      </c>
      <c r="E12590" s="8" t="s">
        <v>11343</v>
      </c>
    </row>
    <row r="12591" customFormat="false" ht="12.75" hidden="false" customHeight="false" outlineLevel="0" collapsed="false">
      <c r="A12591" s="8" t="n">
        <v>12588</v>
      </c>
      <c r="B12591" s="48" t="n">
        <v>469</v>
      </c>
      <c r="C12591" s="8" t="s">
        <v>13092</v>
      </c>
      <c r="D12591" s="8" t="n">
        <v>40.2</v>
      </c>
      <c r="E12591" s="8" t="s">
        <v>11343</v>
      </c>
    </row>
    <row r="12592" customFormat="false" ht="12.75" hidden="false" customHeight="false" outlineLevel="0" collapsed="false">
      <c r="A12592" s="8" t="n">
        <v>12589</v>
      </c>
      <c r="B12592" s="48" t="n">
        <v>471</v>
      </c>
      <c r="C12592" s="8" t="s">
        <v>13093</v>
      </c>
      <c r="D12592" s="8" t="n">
        <v>80.4</v>
      </c>
      <c r="E12592" s="8" t="s">
        <v>11343</v>
      </c>
    </row>
    <row r="12593" customFormat="false" ht="12.75" hidden="false" customHeight="false" outlineLevel="0" collapsed="false">
      <c r="A12593" s="8" t="n">
        <v>12590</v>
      </c>
      <c r="B12593" s="48" t="n">
        <v>473</v>
      </c>
      <c r="C12593" s="8" t="s">
        <v>13094</v>
      </c>
      <c r="D12593" s="8" t="n">
        <v>40.2</v>
      </c>
      <c r="E12593" s="8" t="s">
        <v>11343</v>
      </c>
    </row>
    <row r="12594" customFormat="false" ht="12.75" hidden="false" customHeight="false" outlineLevel="0" collapsed="false">
      <c r="A12594" s="8" t="n">
        <v>12591</v>
      </c>
      <c r="B12594" s="48" t="n">
        <v>474</v>
      </c>
      <c r="C12594" s="8" t="s">
        <v>13095</v>
      </c>
      <c r="D12594" s="8" t="n">
        <v>40.2</v>
      </c>
      <c r="E12594" s="8" t="s">
        <v>11343</v>
      </c>
    </row>
    <row r="12595" customFormat="false" ht="12.75" hidden="false" customHeight="false" outlineLevel="0" collapsed="false">
      <c r="A12595" s="8" t="n">
        <v>12592</v>
      </c>
      <c r="B12595" s="48" t="n">
        <v>475</v>
      </c>
      <c r="C12595" s="8" t="s">
        <v>13096</v>
      </c>
      <c r="D12595" s="8" t="n">
        <v>80.4</v>
      </c>
      <c r="E12595" s="8" t="s">
        <v>11343</v>
      </c>
    </row>
    <row r="12596" customFormat="false" ht="12.75" hidden="false" customHeight="false" outlineLevel="0" collapsed="false">
      <c r="A12596" s="8" t="n">
        <v>12593</v>
      </c>
      <c r="B12596" s="48" t="n">
        <v>477</v>
      </c>
      <c r="C12596" s="8" t="s">
        <v>13097</v>
      </c>
      <c r="D12596" s="8" t="n">
        <v>40.2</v>
      </c>
      <c r="E12596" s="8" t="s">
        <v>11343</v>
      </c>
    </row>
    <row r="12597" customFormat="false" ht="12.75" hidden="false" customHeight="false" outlineLevel="0" collapsed="false">
      <c r="A12597" s="8" t="n">
        <v>12594</v>
      </c>
      <c r="B12597" s="48" t="n">
        <v>478</v>
      </c>
      <c r="C12597" s="8" t="s">
        <v>13098</v>
      </c>
      <c r="D12597" s="8" t="n">
        <v>80.4</v>
      </c>
      <c r="E12597" s="8" t="s">
        <v>11343</v>
      </c>
    </row>
    <row r="12598" customFormat="false" ht="12.75" hidden="false" customHeight="false" outlineLevel="0" collapsed="false">
      <c r="A12598" s="8" t="n">
        <v>12595</v>
      </c>
      <c r="B12598" s="48" t="n">
        <v>482</v>
      </c>
      <c r="C12598" s="8" t="s">
        <v>13099</v>
      </c>
      <c r="D12598" s="8" t="n">
        <v>40.2</v>
      </c>
      <c r="E12598" s="8" t="s">
        <v>11343</v>
      </c>
    </row>
    <row r="12599" customFormat="false" ht="12.75" hidden="false" customHeight="false" outlineLevel="0" collapsed="false">
      <c r="A12599" s="8" t="n">
        <v>12596</v>
      </c>
      <c r="B12599" s="48" t="n">
        <v>483</v>
      </c>
      <c r="C12599" s="8" t="s">
        <v>13100</v>
      </c>
      <c r="D12599" s="8" t="n">
        <v>40.2</v>
      </c>
      <c r="E12599" s="8" t="s">
        <v>11343</v>
      </c>
    </row>
    <row r="12600" customFormat="false" ht="12.75" hidden="false" customHeight="false" outlineLevel="0" collapsed="false">
      <c r="A12600" s="8" t="n">
        <v>12597</v>
      </c>
      <c r="B12600" s="48" t="n">
        <v>484</v>
      </c>
      <c r="C12600" s="8" t="s">
        <v>13101</v>
      </c>
      <c r="D12600" s="8" t="n">
        <v>40.2</v>
      </c>
      <c r="E12600" s="8" t="s">
        <v>11343</v>
      </c>
    </row>
    <row r="12601" customFormat="false" ht="12.75" hidden="false" customHeight="false" outlineLevel="0" collapsed="false">
      <c r="A12601" s="8" t="n">
        <v>12598</v>
      </c>
      <c r="B12601" s="48" t="n">
        <v>488</v>
      </c>
      <c r="C12601" s="8" t="s">
        <v>13102</v>
      </c>
      <c r="D12601" s="8" t="n">
        <v>80.4</v>
      </c>
      <c r="E12601" s="8" t="s">
        <v>11343</v>
      </c>
    </row>
    <row r="12602" customFormat="false" ht="12.75" hidden="false" customHeight="false" outlineLevel="0" collapsed="false">
      <c r="A12602" s="8" t="n">
        <v>12599</v>
      </c>
      <c r="B12602" s="48" t="n">
        <v>496</v>
      </c>
      <c r="C12602" s="8" t="s">
        <v>13103</v>
      </c>
      <c r="D12602" s="8" t="n">
        <v>40.2</v>
      </c>
      <c r="E12602" s="8" t="s">
        <v>11343</v>
      </c>
    </row>
    <row r="12603" customFormat="false" ht="12.75" hidden="false" customHeight="false" outlineLevel="0" collapsed="false">
      <c r="A12603" s="8" t="n">
        <v>12600</v>
      </c>
      <c r="B12603" s="48" t="n">
        <v>498</v>
      </c>
      <c r="C12603" s="8" t="s">
        <v>13104</v>
      </c>
      <c r="D12603" s="8" t="n">
        <v>80.4</v>
      </c>
      <c r="E12603" s="8" t="s">
        <v>11343</v>
      </c>
    </row>
    <row r="12604" customFormat="false" ht="12.75" hidden="false" customHeight="false" outlineLevel="0" collapsed="false">
      <c r="A12604" s="8" t="n">
        <v>12601</v>
      </c>
      <c r="B12604" s="48" t="n">
        <v>499</v>
      </c>
      <c r="C12604" s="8" t="s">
        <v>13105</v>
      </c>
      <c r="D12604" s="8" t="n">
        <v>40.2</v>
      </c>
      <c r="E12604" s="8" t="s">
        <v>11343</v>
      </c>
    </row>
    <row r="12605" customFormat="false" ht="12.75" hidden="false" customHeight="false" outlineLevel="0" collapsed="false">
      <c r="A12605" s="8" t="n">
        <v>12602</v>
      </c>
      <c r="B12605" s="48" t="n">
        <v>719</v>
      </c>
      <c r="C12605" s="8" t="s">
        <v>13106</v>
      </c>
      <c r="D12605" s="8" t="n">
        <v>43.22</v>
      </c>
      <c r="E12605" s="8" t="s">
        <v>11343</v>
      </c>
    </row>
    <row r="12606" customFormat="false" ht="12.75" hidden="false" customHeight="false" outlineLevel="0" collapsed="false">
      <c r="A12606" s="8" t="n">
        <v>12603</v>
      </c>
      <c r="B12606" s="48" t="n">
        <v>722</v>
      </c>
      <c r="C12606" s="8" t="s">
        <v>13107</v>
      </c>
      <c r="D12606" s="8" t="n">
        <v>86.43</v>
      </c>
      <c r="E12606" s="8" t="s">
        <v>11343</v>
      </c>
    </row>
    <row r="12607" customFormat="false" ht="12.75" hidden="false" customHeight="false" outlineLevel="0" collapsed="false">
      <c r="A12607" s="8" t="n">
        <v>12604</v>
      </c>
      <c r="B12607" s="48" t="n">
        <v>720</v>
      </c>
      <c r="C12607" s="8" t="s">
        <v>13108</v>
      </c>
      <c r="D12607" s="8" t="n">
        <v>86.43</v>
      </c>
      <c r="E12607" s="8" t="s">
        <v>11343</v>
      </c>
    </row>
    <row r="12608" customFormat="false" ht="12.75" hidden="false" customHeight="false" outlineLevel="0" collapsed="false">
      <c r="A12608" s="8" t="n">
        <v>12605</v>
      </c>
      <c r="B12608" s="48" t="n">
        <v>725</v>
      </c>
      <c r="C12608" s="8" t="s">
        <v>13109</v>
      </c>
      <c r="D12608" s="8" t="n">
        <v>216.08</v>
      </c>
      <c r="E12608" s="8" t="s">
        <v>11343</v>
      </c>
    </row>
    <row r="12609" customFormat="false" ht="12.75" hidden="false" customHeight="false" outlineLevel="0" collapsed="false">
      <c r="A12609" s="8" t="n">
        <v>12606</v>
      </c>
      <c r="B12609" s="48" t="n">
        <v>730</v>
      </c>
      <c r="C12609" s="8" t="s">
        <v>13110</v>
      </c>
      <c r="D12609" s="8" t="n">
        <v>129.65</v>
      </c>
      <c r="E12609" s="8" t="s">
        <v>11343</v>
      </c>
    </row>
    <row r="12610" customFormat="false" ht="12.75" hidden="false" customHeight="false" outlineLevel="0" collapsed="false">
      <c r="A12610" s="8" t="n">
        <v>12607</v>
      </c>
      <c r="B12610" s="48" t="n">
        <v>734</v>
      </c>
      <c r="C12610" s="8" t="s">
        <v>13111</v>
      </c>
      <c r="D12610" s="8" t="n">
        <v>43.22</v>
      </c>
      <c r="E12610" s="8" t="s">
        <v>11343</v>
      </c>
    </row>
    <row r="12611" customFormat="false" ht="12.75" hidden="false" customHeight="false" outlineLevel="0" collapsed="false">
      <c r="A12611" s="8" t="n">
        <v>12608</v>
      </c>
      <c r="B12611" s="48" t="n">
        <v>735</v>
      </c>
      <c r="C12611" s="8" t="s">
        <v>13112</v>
      </c>
      <c r="D12611" s="8" t="n">
        <v>86.43</v>
      </c>
      <c r="E12611" s="8" t="s">
        <v>11343</v>
      </c>
    </row>
    <row r="12612" customFormat="false" ht="12.75" hidden="false" customHeight="false" outlineLevel="0" collapsed="false">
      <c r="A12612" s="8" t="n">
        <v>12609</v>
      </c>
      <c r="B12612" s="48" t="n">
        <v>736</v>
      </c>
      <c r="C12612" s="8" t="s">
        <v>13113</v>
      </c>
      <c r="D12612" s="8" t="n">
        <v>86.43</v>
      </c>
      <c r="E12612" s="8" t="s">
        <v>11343</v>
      </c>
    </row>
    <row r="12613" customFormat="false" ht="12.75" hidden="false" customHeight="false" outlineLevel="0" collapsed="false">
      <c r="A12613" s="8" t="n">
        <v>12610</v>
      </c>
      <c r="B12613" s="48" t="n">
        <v>739</v>
      </c>
      <c r="C12613" s="8" t="s">
        <v>13114</v>
      </c>
      <c r="D12613" s="8" t="n">
        <v>216.08</v>
      </c>
      <c r="E12613" s="8" t="s">
        <v>11343</v>
      </c>
    </row>
    <row r="12614" customFormat="false" ht="12.75" hidden="false" customHeight="false" outlineLevel="0" collapsed="false">
      <c r="A12614" s="8" t="n">
        <v>12611</v>
      </c>
      <c r="B12614" s="48" t="n">
        <v>741</v>
      </c>
      <c r="C12614" s="8" t="s">
        <v>13115</v>
      </c>
      <c r="D12614" s="8" t="n">
        <v>43.22</v>
      </c>
      <c r="E12614" s="8" t="s">
        <v>11343</v>
      </c>
    </row>
    <row r="12615" customFormat="false" ht="12.75" hidden="false" customHeight="false" outlineLevel="0" collapsed="false">
      <c r="A12615" s="8" t="n">
        <v>12612</v>
      </c>
      <c r="B12615" s="48" t="n">
        <v>742</v>
      </c>
      <c r="C12615" s="8" t="s">
        <v>13116</v>
      </c>
      <c r="D12615" s="8" t="n">
        <v>43.22</v>
      </c>
      <c r="E12615" s="8" t="s">
        <v>11343</v>
      </c>
    </row>
    <row r="12616" customFormat="false" ht="12.75" hidden="false" customHeight="false" outlineLevel="0" collapsed="false">
      <c r="A12616" s="8" t="n">
        <v>12613</v>
      </c>
      <c r="B12616" s="48" t="n">
        <v>743</v>
      </c>
      <c r="C12616" s="8" t="s">
        <v>13117</v>
      </c>
      <c r="D12616" s="8" t="n">
        <v>43.22</v>
      </c>
      <c r="E12616" s="8" t="s">
        <v>11343</v>
      </c>
    </row>
    <row r="12617" customFormat="false" ht="12.75" hidden="false" customHeight="false" outlineLevel="0" collapsed="false">
      <c r="A12617" s="8" t="n">
        <v>12614</v>
      </c>
      <c r="B12617" s="48" t="n">
        <v>744</v>
      </c>
      <c r="C12617" s="8" t="s">
        <v>13039</v>
      </c>
      <c r="D12617" s="8" t="n">
        <v>86.43</v>
      </c>
      <c r="E12617" s="8" t="s">
        <v>11343</v>
      </c>
    </row>
    <row r="12618" customFormat="false" ht="12.75" hidden="false" customHeight="false" outlineLevel="0" collapsed="false">
      <c r="A12618" s="8" t="n">
        <v>12615</v>
      </c>
      <c r="B12618" s="48" t="n">
        <v>748</v>
      </c>
      <c r="C12618" s="8" t="s">
        <v>13118</v>
      </c>
      <c r="D12618" s="8" t="n">
        <v>216.08</v>
      </c>
      <c r="E12618" s="8" t="s">
        <v>11343</v>
      </c>
    </row>
    <row r="12619" customFormat="false" ht="12.75" hidden="false" customHeight="false" outlineLevel="0" collapsed="false">
      <c r="A12619" s="8" t="n">
        <v>12616</v>
      </c>
      <c r="B12619" s="48" t="n">
        <v>756</v>
      </c>
      <c r="C12619" s="8" t="s">
        <v>13119</v>
      </c>
      <c r="D12619" s="8" t="n">
        <v>129.65</v>
      </c>
      <c r="E12619" s="8" t="s">
        <v>11343</v>
      </c>
    </row>
    <row r="12620" customFormat="false" ht="12.75" hidden="false" customHeight="false" outlineLevel="0" collapsed="false">
      <c r="A12620" s="8" t="n">
        <v>12617</v>
      </c>
      <c r="B12620" s="48" t="n">
        <v>763</v>
      </c>
      <c r="C12620" s="8" t="s">
        <v>13120</v>
      </c>
      <c r="D12620" s="8" t="n">
        <v>216.08</v>
      </c>
      <c r="E12620" s="8" t="s">
        <v>11343</v>
      </c>
    </row>
    <row r="12621" customFormat="false" ht="12.75" hidden="false" customHeight="false" outlineLevel="0" collapsed="false">
      <c r="A12621" s="8" t="n">
        <v>12618</v>
      </c>
      <c r="B12621" s="48" t="n">
        <v>764</v>
      </c>
      <c r="C12621" s="8" t="s">
        <v>13121</v>
      </c>
      <c r="D12621" s="8" t="n">
        <v>216.08</v>
      </c>
      <c r="E12621" s="8" t="s">
        <v>11343</v>
      </c>
    </row>
    <row r="12622" customFormat="false" ht="12.75" hidden="false" customHeight="false" outlineLevel="0" collapsed="false">
      <c r="A12622" s="8" t="n">
        <v>12619</v>
      </c>
      <c r="B12622" s="48" t="n">
        <v>765</v>
      </c>
      <c r="C12622" s="8" t="s">
        <v>13122</v>
      </c>
      <c r="D12622" s="8" t="n">
        <v>86.43</v>
      </c>
      <c r="E12622" s="8" t="s">
        <v>11343</v>
      </c>
    </row>
    <row r="12623" customFormat="false" ht="12.75" hidden="false" customHeight="false" outlineLevel="0" collapsed="false">
      <c r="A12623" s="8" t="n">
        <v>12620</v>
      </c>
      <c r="B12623" s="48" t="n">
        <v>766</v>
      </c>
      <c r="C12623" s="8" t="s">
        <v>13123</v>
      </c>
      <c r="D12623" s="8" t="n">
        <v>43.22</v>
      </c>
      <c r="E12623" s="8" t="s">
        <v>11343</v>
      </c>
    </row>
    <row r="12624" customFormat="false" ht="12.75" hidden="false" customHeight="false" outlineLevel="0" collapsed="false">
      <c r="A12624" s="8" t="n">
        <v>12621</v>
      </c>
      <c r="B12624" s="48" t="n">
        <v>767</v>
      </c>
      <c r="C12624" s="8" t="s">
        <v>13124</v>
      </c>
      <c r="D12624" s="8" t="n">
        <v>432.17</v>
      </c>
      <c r="E12624" s="8" t="s">
        <v>11343</v>
      </c>
    </row>
    <row r="12625" customFormat="false" ht="12.75" hidden="false" customHeight="false" outlineLevel="0" collapsed="false">
      <c r="A12625" s="8" t="n">
        <v>12622</v>
      </c>
      <c r="B12625" s="48" t="n">
        <v>771</v>
      </c>
      <c r="C12625" s="8" t="s">
        <v>13125</v>
      </c>
      <c r="D12625" s="8" t="n">
        <v>216.08</v>
      </c>
      <c r="E12625" s="8" t="s">
        <v>11343</v>
      </c>
    </row>
    <row r="12626" customFormat="false" ht="12.75" hidden="false" customHeight="false" outlineLevel="0" collapsed="false">
      <c r="A12626" s="8" t="n">
        <v>12623</v>
      </c>
      <c r="B12626" s="48" t="n">
        <v>775</v>
      </c>
      <c r="C12626" s="8" t="s">
        <v>13126</v>
      </c>
      <c r="D12626" s="8" t="n">
        <v>86.43</v>
      </c>
      <c r="E12626" s="8" t="s">
        <v>11343</v>
      </c>
    </row>
    <row r="12627" customFormat="false" ht="12.75" hidden="false" customHeight="false" outlineLevel="0" collapsed="false">
      <c r="A12627" s="8" t="n">
        <v>12624</v>
      </c>
      <c r="B12627" s="48" t="n">
        <v>779</v>
      </c>
      <c r="C12627" s="8" t="s">
        <v>13127</v>
      </c>
      <c r="D12627" s="8" t="n">
        <v>86.43</v>
      </c>
      <c r="E12627" s="8" t="s">
        <v>11343</v>
      </c>
    </row>
    <row r="12628" customFormat="false" ht="12.75" hidden="false" customHeight="false" outlineLevel="0" collapsed="false">
      <c r="A12628" s="8" t="n">
        <v>12625</v>
      </c>
      <c r="B12628" s="48" t="n">
        <v>780</v>
      </c>
      <c r="C12628" s="8" t="s">
        <v>13128</v>
      </c>
      <c r="D12628" s="8" t="n">
        <v>43.22</v>
      </c>
      <c r="E12628" s="8" t="s">
        <v>11343</v>
      </c>
    </row>
    <row r="12629" customFormat="false" ht="12.75" hidden="false" customHeight="false" outlineLevel="0" collapsed="false">
      <c r="A12629" s="8" t="n">
        <v>12626</v>
      </c>
      <c r="B12629" s="48" t="n">
        <v>784</v>
      </c>
      <c r="C12629" s="8" t="s">
        <v>13129</v>
      </c>
      <c r="D12629" s="8" t="n">
        <v>216.08</v>
      </c>
      <c r="E12629" s="8" t="s">
        <v>11343</v>
      </c>
    </row>
    <row r="12630" customFormat="false" ht="12.75" hidden="false" customHeight="false" outlineLevel="0" collapsed="false">
      <c r="A12630" s="8" t="n">
        <v>12627</v>
      </c>
      <c r="B12630" s="48" t="n">
        <v>401</v>
      </c>
      <c r="C12630" s="8" t="s">
        <v>13055</v>
      </c>
      <c r="D12630" s="8" t="n">
        <v>40.2</v>
      </c>
      <c r="E12630" s="8" t="s">
        <v>11343</v>
      </c>
    </row>
    <row r="12631" customFormat="false" ht="12.75" hidden="false" customHeight="false" outlineLevel="0" collapsed="false">
      <c r="A12631" s="8" t="n">
        <v>12628</v>
      </c>
      <c r="B12631" s="48" t="n">
        <v>402</v>
      </c>
      <c r="C12631" s="8" t="s">
        <v>13130</v>
      </c>
      <c r="D12631" s="8" t="n">
        <v>40.2</v>
      </c>
      <c r="E12631" s="8" t="s">
        <v>11343</v>
      </c>
    </row>
    <row r="12632" customFormat="false" ht="12.75" hidden="false" customHeight="false" outlineLevel="0" collapsed="false">
      <c r="A12632" s="8" t="n">
        <v>12629</v>
      </c>
      <c r="B12632" s="48" t="n">
        <v>405</v>
      </c>
      <c r="C12632" s="8" t="s">
        <v>13131</v>
      </c>
      <c r="D12632" s="8" t="n">
        <v>40.2</v>
      </c>
      <c r="E12632" s="8" t="s">
        <v>11343</v>
      </c>
    </row>
    <row r="12633" customFormat="false" ht="12.75" hidden="false" customHeight="false" outlineLevel="0" collapsed="false">
      <c r="A12633" s="8" t="n">
        <v>12630</v>
      </c>
      <c r="B12633" s="48" t="n">
        <v>406</v>
      </c>
      <c r="C12633" s="8" t="s">
        <v>13132</v>
      </c>
      <c r="D12633" s="8" t="n">
        <v>40.2</v>
      </c>
      <c r="E12633" s="8" t="s">
        <v>11343</v>
      </c>
    </row>
    <row r="12634" customFormat="false" ht="12.75" hidden="false" customHeight="false" outlineLevel="0" collapsed="false">
      <c r="A12634" s="8" t="n">
        <v>12631</v>
      </c>
      <c r="B12634" s="48" t="n">
        <v>407</v>
      </c>
      <c r="C12634" s="8" t="s">
        <v>13133</v>
      </c>
      <c r="D12634" s="8" t="n">
        <v>40.2</v>
      </c>
      <c r="E12634" s="8" t="s">
        <v>11343</v>
      </c>
    </row>
    <row r="12635" customFormat="false" ht="12.75" hidden="false" customHeight="false" outlineLevel="0" collapsed="false">
      <c r="A12635" s="8" t="n">
        <v>12632</v>
      </c>
      <c r="B12635" s="48" t="n">
        <v>408</v>
      </c>
      <c r="C12635" s="8" t="s">
        <v>13134</v>
      </c>
      <c r="D12635" s="8" t="n">
        <v>40.2</v>
      </c>
      <c r="E12635" s="8" t="s">
        <v>11343</v>
      </c>
    </row>
    <row r="12636" customFormat="false" ht="12.75" hidden="false" customHeight="false" outlineLevel="0" collapsed="false">
      <c r="A12636" s="8" t="n">
        <v>12633</v>
      </c>
      <c r="B12636" s="48" t="n">
        <v>416</v>
      </c>
      <c r="C12636" s="8" t="s">
        <v>13135</v>
      </c>
      <c r="D12636" s="8" t="n">
        <v>40.2</v>
      </c>
      <c r="E12636" s="8" t="s">
        <v>11343</v>
      </c>
    </row>
    <row r="12637" customFormat="false" ht="12.75" hidden="false" customHeight="false" outlineLevel="0" collapsed="false">
      <c r="A12637" s="8" t="n">
        <v>12634</v>
      </c>
      <c r="B12637" s="48" t="n">
        <v>421</v>
      </c>
      <c r="C12637" s="8" t="s">
        <v>13136</v>
      </c>
      <c r="D12637" s="8" t="n">
        <v>40.2</v>
      </c>
      <c r="E12637" s="8" t="s">
        <v>11343</v>
      </c>
    </row>
    <row r="12638" customFormat="false" ht="12.75" hidden="false" customHeight="false" outlineLevel="0" collapsed="false">
      <c r="A12638" s="8" t="n">
        <v>12635</v>
      </c>
      <c r="B12638" s="48" t="n">
        <v>419</v>
      </c>
      <c r="C12638" s="8" t="s">
        <v>13137</v>
      </c>
      <c r="D12638" s="8" t="n">
        <v>80.4</v>
      </c>
      <c r="E12638" s="8" t="s">
        <v>11343</v>
      </c>
    </row>
    <row r="12639" customFormat="false" ht="12.75" hidden="false" customHeight="false" outlineLevel="0" collapsed="false">
      <c r="A12639" s="8" t="n">
        <v>12636</v>
      </c>
      <c r="B12639" s="48" t="n">
        <v>421</v>
      </c>
      <c r="C12639" s="8" t="s">
        <v>13138</v>
      </c>
      <c r="D12639" s="8" t="n">
        <v>40.2</v>
      </c>
      <c r="E12639" s="8" t="s">
        <v>11343</v>
      </c>
    </row>
    <row r="12640" customFormat="false" ht="12.75" hidden="false" customHeight="false" outlineLevel="0" collapsed="false">
      <c r="A12640" s="8" t="n">
        <v>12637</v>
      </c>
      <c r="B12640" s="48" t="n">
        <v>424</v>
      </c>
      <c r="C12640" s="8" t="s">
        <v>13056</v>
      </c>
      <c r="D12640" s="8" t="n">
        <v>80.4</v>
      </c>
      <c r="E12640" s="8" t="s">
        <v>11343</v>
      </c>
    </row>
    <row r="12641" customFormat="false" ht="12.75" hidden="false" customHeight="false" outlineLevel="0" collapsed="false">
      <c r="A12641" s="8" t="n">
        <v>12638</v>
      </c>
      <c r="B12641" s="48" t="n">
        <v>426</v>
      </c>
      <c r="C12641" s="8" t="s">
        <v>13139</v>
      </c>
      <c r="D12641" s="8" t="n">
        <v>321.61</v>
      </c>
      <c r="E12641" s="8" t="s">
        <v>11343</v>
      </c>
    </row>
    <row r="12642" customFormat="false" ht="12.75" hidden="false" customHeight="false" outlineLevel="0" collapsed="false">
      <c r="A12642" s="8" t="n">
        <v>12639</v>
      </c>
      <c r="B12642" s="48" t="n">
        <v>427</v>
      </c>
      <c r="C12642" s="8" t="s">
        <v>13140</v>
      </c>
      <c r="D12642" s="8" t="n">
        <v>40.2</v>
      </c>
      <c r="E12642" s="8" t="s">
        <v>11343</v>
      </c>
    </row>
    <row r="12643" customFormat="false" ht="12.75" hidden="false" customHeight="false" outlineLevel="0" collapsed="false">
      <c r="A12643" s="8" t="n">
        <v>12640</v>
      </c>
      <c r="B12643" s="48" t="n">
        <v>430</v>
      </c>
      <c r="C12643" s="8" t="s">
        <v>13027</v>
      </c>
      <c r="D12643" s="8" t="n">
        <v>40.2</v>
      </c>
      <c r="E12643" s="8" t="s">
        <v>11343</v>
      </c>
    </row>
    <row r="12644" customFormat="false" ht="12.75" hidden="false" customHeight="false" outlineLevel="0" collapsed="false">
      <c r="A12644" s="8" t="n">
        <v>12641</v>
      </c>
      <c r="B12644" s="48" t="n">
        <v>432</v>
      </c>
      <c r="C12644" s="8" t="s">
        <v>13141</v>
      </c>
      <c r="D12644" s="8" t="n">
        <v>40.2</v>
      </c>
      <c r="E12644" s="8" t="s">
        <v>11343</v>
      </c>
    </row>
    <row r="12645" customFormat="false" ht="12.75" hidden="false" customHeight="false" outlineLevel="0" collapsed="false">
      <c r="A12645" s="8" t="n">
        <v>12642</v>
      </c>
      <c r="B12645" s="48" t="n">
        <v>433</v>
      </c>
      <c r="C12645" s="8" t="s">
        <v>13142</v>
      </c>
      <c r="D12645" s="8" t="n">
        <v>40.2</v>
      </c>
      <c r="E12645" s="8" t="s">
        <v>11343</v>
      </c>
    </row>
    <row r="12646" customFormat="false" ht="12.75" hidden="false" customHeight="false" outlineLevel="0" collapsed="false">
      <c r="A12646" s="8" t="n">
        <v>12643</v>
      </c>
      <c r="B12646" s="48" t="n">
        <v>434</v>
      </c>
      <c r="C12646" s="8" t="s">
        <v>13143</v>
      </c>
      <c r="D12646" s="8" t="n">
        <v>40.2</v>
      </c>
      <c r="E12646" s="8" t="s">
        <v>11343</v>
      </c>
    </row>
    <row r="12647" customFormat="false" ht="12.75" hidden="false" customHeight="false" outlineLevel="0" collapsed="false">
      <c r="A12647" s="8" t="n">
        <v>12644</v>
      </c>
      <c r="B12647" s="48" t="n">
        <v>440</v>
      </c>
      <c r="C12647" s="8" t="s">
        <v>13144</v>
      </c>
      <c r="D12647" s="8" t="n">
        <v>80.4</v>
      </c>
      <c r="E12647" s="8" t="s">
        <v>11343</v>
      </c>
    </row>
    <row r="12648" customFormat="false" ht="12.75" hidden="false" customHeight="false" outlineLevel="0" collapsed="false">
      <c r="A12648" s="8" t="n">
        <v>12645</v>
      </c>
      <c r="B12648" s="48" t="n">
        <v>442</v>
      </c>
      <c r="C12648" s="8" t="s">
        <v>13145</v>
      </c>
      <c r="D12648" s="8" t="n">
        <v>40.2</v>
      </c>
      <c r="E12648" s="8" t="s">
        <v>11343</v>
      </c>
    </row>
    <row r="12649" customFormat="false" ht="12.75" hidden="false" customHeight="false" outlineLevel="0" collapsed="false">
      <c r="A12649" s="8" t="n">
        <v>12646</v>
      </c>
      <c r="B12649" s="48" t="n">
        <v>443</v>
      </c>
      <c r="C12649" s="8" t="s">
        <v>13146</v>
      </c>
      <c r="D12649" s="8" t="n">
        <v>40.2</v>
      </c>
      <c r="E12649" s="8" t="s">
        <v>11343</v>
      </c>
    </row>
    <row r="12650" customFormat="false" ht="12.75" hidden="false" customHeight="false" outlineLevel="0" collapsed="false">
      <c r="A12650" s="8" t="n">
        <v>12647</v>
      </c>
      <c r="B12650" s="48" t="n">
        <v>449</v>
      </c>
      <c r="C12650" s="8" t="s">
        <v>13147</v>
      </c>
      <c r="D12650" s="8" t="n">
        <v>40.2</v>
      </c>
      <c r="E12650" s="8" t="s">
        <v>11343</v>
      </c>
    </row>
    <row r="12651" customFormat="false" ht="12.75" hidden="false" customHeight="false" outlineLevel="0" collapsed="false">
      <c r="A12651" s="8" t="n">
        <v>12648</v>
      </c>
      <c r="B12651" s="48" t="n">
        <v>450</v>
      </c>
      <c r="C12651" s="8" t="s">
        <v>13148</v>
      </c>
      <c r="D12651" s="8" t="n">
        <v>80.4</v>
      </c>
      <c r="E12651" s="8" t="s">
        <v>11343</v>
      </c>
    </row>
    <row r="12652" customFormat="false" ht="12.75" hidden="false" customHeight="false" outlineLevel="0" collapsed="false">
      <c r="A12652" s="8" t="n">
        <v>12649</v>
      </c>
      <c r="B12652" s="48" t="n">
        <v>451</v>
      </c>
      <c r="C12652" s="8" t="s">
        <v>13149</v>
      </c>
      <c r="D12652" s="8" t="n">
        <v>80.4</v>
      </c>
      <c r="E12652" s="8" t="s">
        <v>11343</v>
      </c>
    </row>
    <row r="12653" customFormat="false" ht="12.75" hidden="false" customHeight="false" outlineLevel="0" collapsed="false">
      <c r="A12653" s="8" t="n">
        <v>12650</v>
      </c>
      <c r="B12653" s="48" t="n">
        <v>452</v>
      </c>
      <c r="C12653" s="8" t="s">
        <v>13150</v>
      </c>
      <c r="D12653" s="8" t="n">
        <v>80.4</v>
      </c>
      <c r="E12653" s="8" t="s">
        <v>11343</v>
      </c>
    </row>
    <row r="12654" customFormat="false" ht="12.75" hidden="false" customHeight="false" outlineLevel="0" collapsed="false">
      <c r="A12654" s="8" t="n">
        <v>12651</v>
      </c>
      <c r="B12654" s="48" t="n">
        <v>453</v>
      </c>
      <c r="C12654" s="8" t="s">
        <v>13151</v>
      </c>
      <c r="D12654" s="8" t="n">
        <v>40.2</v>
      </c>
      <c r="E12654" s="8" t="s">
        <v>11343</v>
      </c>
    </row>
    <row r="12655" customFormat="false" ht="12.75" hidden="false" customHeight="false" outlineLevel="0" collapsed="false">
      <c r="A12655" s="8" t="n">
        <v>12652</v>
      </c>
      <c r="B12655" s="48" t="n">
        <v>458</v>
      </c>
      <c r="C12655" s="8" t="s">
        <v>13152</v>
      </c>
      <c r="D12655" s="8" t="n">
        <v>120.6</v>
      </c>
      <c r="E12655" s="8" t="s">
        <v>11343</v>
      </c>
    </row>
    <row r="12656" customFormat="false" ht="12.75" hidden="false" customHeight="false" outlineLevel="0" collapsed="false">
      <c r="A12656" s="8" t="n">
        <v>12653</v>
      </c>
      <c r="B12656" s="48" t="n">
        <v>461</v>
      </c>
      <c r="C12656" s="8" t="s">
        <v>13153</v>
      </c>
      <c r="D12656" s="8" t="n">
        <v>40.2</v>
      </c>
      <c r="E12656" s="8" t="s">
        <v>11343</v>
      </c>
    </row>
    <row r="12657" customFormat="false" ht="12.75" hidden="false" customHeight="false" outlineLevel="0" collapsed="false">
      <c r="A12657" s="8" t="n">
        <v>12654</v>
      </c>
      <c r="B12657" s="48" t="n">
        <v>463</v>
      </c>
      <c r="C12657" s="8" t="s">
        <v>13154</v>
      </c>
      <c r="D12657" s="8" t="n">
        <v>160.81</v>
      </c>
      <c r="E12657" s="8" t="s">
        <v>11343</v>
      </c>
    </row>
    <row r="12658" customFormat="false" ht="12.75" hidden="false" customHeight="false" outlineLevel="0" collapsed="false">
      <c r="A12658" s="8" t="n">
        <v>12655</v>
      </c>
      <c r="B12658" s="48" t="n">
        <v>466</v>
      </c>
      <c r="C12658" s="8" t="s">
        <v>13155</v>
      </c>
      <c r="D12658" s="8" t="n">
        <v>40.2</v>
      </c>
      <c r="E12658" s="8" t="s">
        <v>11343</v>
      </c>
    </row>
    <row r="12659" customFormat="false" ht="12.75" hidden="false" customHeight="false" outlineLevel="0" collapsed="false">
      <c r="A12659" s="8" t="n">
        <v>12656</v>
      </c>
      <c r="B12659" s="48" t="n">
        <v>468</v>
      </c>
      <c r="C12659" s="8" t="s">
        <v>13156</v>
      </c>
      <c r="D12659" s="8" t="n">
        <v>80.4</v>
      </c>
      <c r="E12659" s="8" t="s">
        <v>11343</v>
      </c>
    </row>
    <row r="12660" customFormat="false" ht="12.75" hidden="false" customHeight="false" outlineLevel="0" collapsed="false">
      <c r="A12660" s="8" t="n">
        <v>12657</v>
      </c>
      <c r="B12660" s="48" t="n">
        <v>470</v>
      </c>
      <c r="C12660" s="8" t="s">
        <v>13157</v>
      </c>
      <c r="D12660" s="8" t="n">
        <v>40.2</v>
      </c>
      <c r="E12660" s="8" t="s">
        <v>11343</v>
      </c>
    </row>
    <row r="12661" customFormat="false" ht="12.75" hidden="false" customHeight="false" outlineLevel="0" collapsed="false">
      <c r="A12661" s="8" t="n">
        <v>12658</v>
      </c>
      <c r="B12661" s="48" t="n">
        <v>471</v>
      </c>
      <c r="C12661" s="8" t="s">
        <v>13158</v>
      </c>
      <c r="D12661" s="8" t="n">
        <v>80.4</v>
      </c>
      <c r="E12661" s="8" t="s">
        <v>11343</v>
      </c>
    </row>
    <row r="12662" customFormat="false" ht="12.75" hidden="false" customHeight="false" outlineLevel="0" collapsed="false">
      <c r="A12662" s="8" t="n">
        <v>12659</v>
      </c>
      <c r="B12662" s="48" t="n">
        <v>472</v>
      </c>
      <c r="C12662" s="8" t="s">
        <v>13159</v>
      </c>
      <c r="D12662" s="8" t="n">
        <v>40.2</v>
      </c>
      <c r="E12662" s="8" t="s">
        <v>11343</v>
      </c>
    </row>
    <row r="12663" customFormat="false" ht="12.75" hidden="false" customHeight="false" outlineLevel="0" collapsed="false">
      <c r="A12663" s="8" t="n">
        <v>12660</v>
      </c>
      <c r="B12663" s="48" t="n">
        <v>473</v>
      </c>
      <c r="C12663" s="8" t="s">
        <v>13160</v>
      </c>
      <c r="D12663" s="8" t="n">
        <v>40.2</v>
      </c>
      <c r="E12663" s="8" t="s">
        <v>11343</v>
      </c>
    </row>
    <row r="12664" customFormat="false" ht="12.75" hidden="false" customHeight="false" outlineLevel="0" collapsed="false">
      <c r="A12664" s="8" t="n">
        <v>12661</v>
      </c>
      <c r="B12664" s="48" t="n">
        <v>475</v>
      </c>
      <c r="C12664" s="8" t="s">
        <v>13161</v>
      </c>
      <c r="D12664" s="8" t="n">
        <v>40.2</v>
      </c>
      <c r="E12664" s="8" t="s">
        <v>11343</v>
      </c>
    </row>
    <row r="12665" customFormat="false" ht="12.75" hidden="false" customHeight="false" outlineLevel="0" collapsed="false">
      <c r="A12665" s="8" t="n">
        <v>12662</v>
      </c>
      <c r="B12665" s="48" t="n">
        <v>477</v>
      </c>
      <c r="C12665" s="8" t="s">
        <v>13162</v>
      </c>
      <c r="D12665" s="8" t="n">
        <v>40.2</v>
      </c>
      <c r="E12665" s="8" t="s">
        <v>11343</v>
      </c>
    </row>
    <row r="12666" customFormat="false" ht="12.75" hidden="false" customHeight="false" outlineLevel="0" collapsed="false">
      <c r="A12666" s="8" t="n">
        <v>12663</v>
      </c>
      <c r="B12666" s="48" t="n">
        <v>481</v>
      </c>
      <c r="C12666" s="8" t="s">
        <v>13163</v>
      </c>
      <c r="D12666" s="8" t="n">
        <v>40.2</v>
      </c>
      <c r="E12666" s="8" t="s">
        <v>11343</v>
      </c>
    </row>
    <row r="12667" customFormat="false" ht="12.75" hidden="false" customHeight="false" outlineLevel="0" collapsed="false">
      <c r="A12667" s="8" t="n">
        <v>12664</v>
      </c>
      <c r="B12667" s="48" t="n">
        <v>484</v>
      </c>
      <c r="C12667" s="8" t="s">
        <v>13164</v>
      </c>
      <c r="D12667" s="8" t="n">
        <v>80.4</v>
      </c>
      <c r="E12667" s="8" t="s">
        <v>11343</v>
      </c>
    </row>
    <row r="12668" customFormat="false" ht="12.75" hidden="false" customHeight="false" outlineLevel="0" collapsed="false">
      <c r="A12668" s="8" t="n">
        <v>12665</v>
      </c>
      <c r="B12668" s="48" t="n">
        <v>489</v>
      </c>
      <c r="C12668" s="8" t="s">
        <v>13165</v>
      </c>
      <c r="D12668" s="8" t="n">
        <v>80.4</v>
      </c>
      <c r="E12668" s="8" t="s">
        <v>11343</v>
      </c>
    </row>
    <row r="12669" customFormat="false" ht="12.75" hidden="false" customHeight="false" outlineLevel="0" collapsed="false">
      <c r="A12669" s="8" t="n">
        <v>12666</v>
      </c>
      <c r="B12669" s="48" t="n">
        <v>491</v>
      </c>
      <c r="C12669" s="8" t="s">
        <v>13166</v>
      </c>
      <c r="D12669" s="8" t="n">
        <v>40.2</v>
      </c>
      <c r="E12669" s="8" t="s">
        <v>11343</v>
      </c>
    </row>
    <row r="12670" customFormat="false" ht="12.75" hidden="false" customHeight="false" outlineLevel="0" collapsed="false">
      <c r="A12670" s="8" t="n">
        <v>12667</v>
      </c>
      <c r="B12670" s="48" t="n">
        <v>499</v>
      </c>
      <c r="C12670" s="8" t="s">
        <v>13167</v>
      </c>
      <c r="D12670" s="8" t="n">
        <v>40.2</v>
      </c>
      <c r="E12670" s="8" t="s">
        <v>11343</v>
      </c>
    </row>
    <row r="12671" customFormat="false" ht="12.75" hidden="false" customHeight="false" outlineLevel="0" collapsed="false">
      <c r="A12671" s="8" t="n">
        <v>12668</v>
      </c>
      <c r="B12671" s="48" t="n">
        <v>500</v>
      </c>
      <c r="C12671" s="8" t="s">
        <v>13168</v>
      </c>
      <c r="D12671" s="8" t="n">
        <v>40.2</v>
      </c>
      <c r="E12671" s="8" t="s">
        <v>11343</v>
      </c>
    </row>
    <row r="12672" customFormat="false" ht="12.75" hidden="false" customHeight="false" outlineLevel="0" collapsed="false">
      <c r="A12672" s="8" t="n">
        <v>12669</v>
      </c>
      <c r="B12672" s="48" t="n">
        <v>707</v>
      </c>
      <c r="C12672" s="8" t="s">
        <v>13134</v>
      </c>
      <c r="D12672" s="8" t="n">
        <v>127.65</v>
      </c>
      <c r="E12672" s="8" t="s">
        <v>11343</v>
      </c>
    </row>
    <row r="12673" customFormat="false" ht="12.75" hidden="false" customHeight="false" outlineLevel="0" collapsed="false">
      <c r="A12673" s="8" t="n">
        <v>12670</v>
      </c>
      <c r="B12673" s="48" t="n">
        <v>708</v>
      </c>
      <c r="C12673" s="8" t="s">
        <v>13169</v>
      </c>
      <c r="D12673" s="8" t="n">
        <v>213.08</v>
      </c>
      <c r="E12673" s="8" t="s">
        <v>11343</v>
      </c>
    </row>
    <row r="12674" customFormat="false" ht="12.75" hidden="false" customHeight="false" outlineLevel="0" collapsed="false">
      <c r="A12674" s="8" t="n">
        <v>12671</v>
      </c>
      <c r="B12674" s="48" t="n">
        <v>714</v>
      </c>
      <c r="C12674" s="8" t="s">
        <v>13170</v>
      </c>
      <c r="D12674" s="8" t="n">
        <v>85.43</v>
      </c>
      <c r="E12674" s="8" t="s">
        <v>11343</v>
      </c>
    </row>
    <row r="12675" customFormat="false" ht="12.75" hidden="false" customHeight="false" outlineLevel="0" collapsed="false">
      <c r="A12675" s="8" t="n">
        <v>12672</v>
      </c>
      <c r="B12675" s="48" t="n">
        <v>715</v>
      </c>
      <c r="C12675" s="8" t="s">
        <v>13171</v>
      </c>
      <c r="D12675" s="8" t="n">
        <v>85.43</v>
      </c>
      <c r="E12675" s="8" t="s">
        <v>11343</v>
      </c>
    </row>
    <row r="12676" customFormat="false" ht="12.75" hidden="false" customHeight="false" outlineLevel="0" collapsed="false">
      <c r="A12676" s="8" t="n">
        <v>12673</v>
      </c>
      <c r="B12676" s="48" t="n">
        <v>719</v>
      </c>
      <c r="C12676" s="8" t="s">
        <v>13172</v>
      </c>
      <c r="D12676" s="8" t="n">
        <v>426.17</v>
      </c>
      <c r="E12676" s="8" t="s">
        <v>11343</v>
      </c>
    </row>
    <row r="12677" customFormat="false" ht="12.75" hidden="false" customHeight="false" outlineLevel="0" collapsed="false">
      <c r="A12677" s="8" t="n">
        <v>12674</v>
      </c>
      <c r="B12677" s="48" t="n">
        <v>721</v>
      </c>
      <c r="C12677" s="8" t="s">
        <v>13173</v>
      </c>
      <c r="D12677" s="8" t="n">
        <v>85.43</v>
      </c>
      <c r="E12677" s="8" t="s">
        <v>11343</v>
      </c>
    </row>
    <row r="12678" customFormat="false" ht="12.75" hidden="false" customHeight="false" outlineLevel="0" collapsed="false">
      <c r="A12678" s="8" t="n">
        <v>12675</v>
      </c>
      <c r="B12678" s="48" t="n">
        <v>722</v>
      </c>
      <c r="C12678" s="8" t="s">
        <v>13174</v>
      </c>
      <c r="D12678" s="8" t="n">
        <v>42.22</v>
      </c>
      <c r="E12678" s="8" t="s">
        <v>11343</v>
      </c>
    </row>
    <row r="12679" customFormat="false" ht="12.75" hidden="false" customHeight="false" outlineLevel="0" collapsed="false">
      <c r="A12679" s="8" t="n">
        <v>12676</v>
      </c>
      <c r="B12679" s="48" t="n">
        <v>723</v>
      </c>
      <c r="C12679" s="8" t="s">
        <v>13175</v>
      </c>
      <c r="D12679" s="8" t="n">
        <v>42.22</v>
      </c>
      <c r="E12679" s="8" t="s">
        <v>11343</v>
      </c>
    </row>
    <row r="12680" customFormat="false" ht="12.75" hidden="false" customHeight="false" outlineLevel="0" collapsed="false">
      <c r="A12680" s="8" t="n">
        <v>12677</v>
      </c>
      <c r="B12680" s="48" t="n">
        <v>726</v>
      </c>
      <c r="C12680" s="8" t="s">
        <v>13176</v>
      </c>
      <c r="D12680" s="8" t="n">
        <v>426.17</v>
      </c>
      <c r="E12680" s="8" t="s">
        <v>11343</v>
      </c>
    </row>
    <row r="12681" customFormat="false" ht="12.75" hidden="false" customHeight="false" outlineLevel="0" collapsed="false">
      <c r="A12681" s="8" t="n">
        <v>12678</v>
      </c>
      <c r="B12681" s="48" t="n">
        <v>728</v>
      </c>
      <c r="C12681" s="8" t="s">
        <v>13177</v>
      </c>
      <c r="D12681" s="8" t="n">
        <v>85.43</v>
      </c>
      <c r="E12681" s="8" t="s">
        <v>11343</v>
      </c>
    </row>
    <row r="12682" customFormat="false" ht="12.75" hidden="false" customHeight="false" outlineLevel="0" collapsed="false">
      <c r="A12682" s="8" t="n">
        <v>12679</v>
      </c>
      <c r="B12682" s="48" t="n">
        <v>729</v>
      </c>
      <c r="C12682" s="8" t="s">
        <v>13178</v>
      </c>
      <c r="D12682" s="8" t="n">
        <v>85.43</v>
      </c>
      <c r="E12682" s="8" t="s">
        <v>11343</v>
      </c>
    </row>
    <row r="12683" customFormat="false" ht="12.75" hidden="false" customHeight="false" outlineLevel="0" collapsed="false">
      <c r="A12683" s="8" t="n">
        <v>12680</v>
      </c>
      <c r="B12683" s="48" t="n">
        <v>730</v>
      </c>
      <c r="C12683" s="8" t="s">
        <v>13179</v>
      </c>
      <c r="D12683" s="8" t="n">
        <v>85.43</v>
      </c>
      <c r="E12683" s="8" t="s">
        <v>11343</v>
      </c>
    </row>
    <row r="12684" customFormat="false" ht="12.75" hidden="false" customHeight="false" outlineLevel="0" collapsed="false">
      <c r="A12684" s="8" t="n">
        <v>12681</v>
      </c>
      <c r="B12684" s="48" t="n">
        <v>731</v>
      </c>
      <c r="C12684" s="8" t="s">
        <v>13180</v>
      </c>
      <c r="D12684" s="8" t="n">
        <v>85.43</v>
      </c>
      <c r="E12684" s="8" t="s">
        <v>11343</v>
      </c>
    </row>
    <row r="12685" customFormat="false" ht="12.75" hidden="false" customHeight="false" outlineLevel="0" collapsed="false">
      <c r="A12685" s="8" t="n">
        <v>12682</v>
      </c>
      <c r="B12685" s="48" t="n">
        <v>735</v>
      </c>
      <c r="C12685" s="8" t="s">
        <v>13181</v>
      </c>
      <c r="D12685" s="8" t="n">
        <v>213.08</v>
      </c>
      <c r="E12685" s="8" t="s">
        <v>11343</v>
      </c>
    </row>
    <row r="12686" customFormat="false" ht="12.75" hidden="false" customHeight="false" outlineLevel="0" collapsed="false">
      <c r="A12686" s="8" t="n">
        <v>12683</v>
      </c>
      <c r="B12686" s="48" t="n">
        <v>401</v>
      </c>
      <c r="C12686" s="8" t="s">
        <v>13055</v>
      </c>
      <c r="D12686" s="8" t="n">
        <v>40.2</v>
      </c>
      <c r="E12686" s="8" t="s">
        <v>11343</v>
      </c>
    </row>
    <row r="12687" customFormat="false" ht="12.75" hidden="false" customHeight="false" outlineLevel="0" collapsed="false">
      <c r="A12687" s="8" t="n">
        <v>12684</v>
      </c>
      <c r="B12687" s="48" t="n">
        <v>404</v>
      </c>
      <c r="C12687" s="8" t="s">
        <v>13182</v>
      </c>
      <c r="D12687" s="8" t="n">
        <v>80.4</v>
      </c>
      <c r="E12687" s="8" t="s">
        <v>11343</v>
      </c>
    </row>
    <row r="12688" customFormat="false" ht="12.75" hidden="false" customHeight="false" outlineLevel="0" collapsed="false">
      <c r="A12688" s="8" t="n">
        <v>12685</v>
      </c>
      <c r="B12688" s="48" t="n">
        <v>406</v>
      </c>
      <c r="C12688" s="8" t="s">
        <v>13183</v>
      </c>
      <c r="D12688" s="8" t="n">
        <v>80.4</v>
      </c>
      <c r="E12688" s="8" t="s">
        <v>11343</v>
      </c>
    </row>
    <row r="12689" customFormat="false" ht="12.75" hidden="false" customHeight="false" outlineLevel="0" collapsed="false">
      <c r="A12689" s="8" t="n">
        <v>12686</v>
      </c>
      <c r="B12689" s="48" t="n">
        <v>407</v>
      </c>
      <c r="C12689" s="8" t="s">
        <v>13184</v>
      </c>
      <c r="D12689" s="8" t="n">
        <v>80.4</v>
      </c>
      <c r="E12689" s="8" t="s">
        <v>11343</v>
      </c>
    </row>
    <row r="12690" customFormat="false" ht="12.75" hidden="false" customHeight="false" outlineLevel="0" collapsed="false">
      <c r="A12690" s="8" t="n">
        <v>12687</v>
      </c>
      <c r="B12690" s="48" t="n">
        <v>408</v>
      </c>
      <c r="C12690" s="8" t="s">
        <v>13185</v>
      </c>
      <c r="D12690" s="8" t="n">
        <v>40.2</v>
      </c>
      <c r="E12690" s="8" t="s">
        <v>11343</v>
      </c>
    </row>
    <row r="12691" customFormat="false" ht="12.75" hidden="false" customHeight="false" outlineLevel="0" collapsed="false">
      <c r="A12691" s="8" t="n">
        <v>12688</v>
      </c>
      <c r="B12691" s="48" t="n">
        <v>409</v>
      </c>
      <c r="C12691" s="8" t="s">
        <v>13186</v>
      </c>
      <c r="D12691" s="8" t="n">
        <v>40.2</v>
      </c>
      <c r="E12691" s="8" t="s">
        <v>11343</v>
      </c>
    </row>
    <row r="12692" customFormat="false" ht="12.75" hidden="false" customHeight="false" outlineLevel="0" collapsed="false">
      <c r="A12692" s="8" t="n">
        <v>12689</v>
      </c>
      <c r="B12692" s="48" t="n">
        <v>413</v>
      </c>
      <c r="C12692" s="8" t="s">
        <v>13175</v>
      </c>
      <c r="D12692" s="8" t="n">
        <v>80.4</v>
      </c>
      <c r="E12692" s="8" t="s">
        <v>11343</v>
      </c>
    </row>
    <row r="12693" customFormat="false" ht="12.75" hidden="false" customHeight="false" outlineLevel="0" collapsed="false">
      <c r="A12693" s="8" t="n">
        <v>12690</v>
      </c>
      <c r="B12693" s="48" t="n">
        <v>414</v>
      </c>
      <c r="C12693" s="8" t="s">
        <v>13187</v>
      </c>
      <c r="D12693" s="8" t="n">
        <v>80.4</v>
      </c>
      <c r="E12693" s="8" t="s">
        <v>11343</v>
      </c>
    </row>
    <row r="12694" customFormat="false" ht="12.75" hidden="false" customHeight="false" outlineLevel="0" collapsed="false">
      <c r="A12694" s="8" t="n">
        <v>12691</v>
      </c>
      <c r="B12694" s="48" t="n">
        <v>416</v>
      </c>
      <c r="C12694" s="8" t="s">
        <v>13188</v>
      </c>
      <c r="D12694" s="8" t="n">
        <v>40.2</v>
      </c>
      <c r="E12694" s="8" t="s">
        <v>11343</v>
      </c>
    </row>
    <row r="12695" customFormat="false" ht="12.75" hidden="false" customHeight="false" outlineLevel="0" collapsed="false">
      <c r="A12695" s="8" t="n">
        <v>12692</v>
      </c>
      <c r="B12695" s="48" t="n">
        <v>417</v>
      </c>
      <c r="C12695" s="8" t="s">
        <v>13189</v>
      </c>
      <c r="D12695" s="8" t="n">
        <v>80.4</v>
      </c>
      <c r="E12695" s="8" t="s">
        <v>11343</v>
      </c>
    </row>
    <row r="12696" customFormat="false" ht="12.75" hidden="false" customHeight="false" outlineLevel="0" collapsed="false">
      <c r="A12696" s="8" t="n">
        <v>12693</v>
      </c>
      <c r="B12696" s="48" t="n">
        <v>421</v>
      </c>
      <c r="C12696" s="8" t="s">
        <v>13190</v>
      </c>
      <c r="D12696" s="8" t="n">
        <v>40.2</v>
      </c>
      <c r="E12696" s="8" t="s">
        <v>11343</v>
      </c>
    </row>
    <row r="12697" customFormat="false" ht="12.75" hidden="false" customHeight="false" outlineLevel="0" collapsed="false">
      <c r="A12697" s="8" t="n">
        <v>12694</v>
      </c>
      <c r="B12697" s="48" t="n">
        <v>423</v>
      </c>
      <c r="C12697" s="8" t="s">
        <v>13191</v>
      </c>
      <c r="D12697" s="8" t="n">
        <v>40.2</v>
      </c>
      <c r="E12697" s="8" t="s">
        <v>11343</v>
      </c>
    </row>
    <row r="12698" customFormat="false" ht="12.75" hidden="false" customHeight="false" outlineLevel="0" collapsed="false">
      <c r="A12698" s="8" t="n">
        <v>12695</v>
      </c>
      <c r="B12698" s="48" t="n">
        <v>424</v>
      </c>
      <c r="C12698" s="8" t="s">
        <v>13192</v>
      </c>
      <c r="D12698" s="8" t="n">
        <v>40.2</v>
      </c>
      <c r="E12698" s="8" t="s">
        <v>11343</v>
      </c>
    </row>
    <row r="12699" customFormat="false" ht="12.75" hidden="false" customHeight="false" outlineLevel="0" collapsed="false">
      <c r="A12699" s="8" t="n">
        <v>12696</v>
      </c>
      <c r="B12699" s="48" t="n">
        <v>425</v>
      </c>
      <c r="C12699" s="8" t="s">
        <v>13193</v>
      </c>
      <c r="D12699" s="8" t="n">
        <v>40.2</v>
      </c>
      <c r="E12699" s="8" t="s">
        <v>11343</v>
      </c>
    </row>
    <row r="12700" customFormat="false" ht="12.75" hidden="false" customHeight="false" outlineLevel="0" collapsed="false">
      <c r="A12700" s="8" t="n">
        <v>12697</v>
      </c>
      <c r="B12700" s="48" t="n">
        <v>426</v>
      </c>
      <c r="C12700" s="8" t="s">
        <v>13194</v>
      </c>
      <c r="D12700" s="8" t="n">
        <v>40.2</v>
      </c>
      <c r="E12700" s="8" t="s">
        <v>11343</v>
      </c>
    </row>
    <row r="12701" customFormat="false" ht="12.75" hidden="false" customHeight="false" outlineLevel="0" collapsed="false">
      <c r="A12701" s="8" t="n">
        <v>12698</v>
      </c>
      <c r="B12701" s="48" t="n">
        <v>428</v>
      </c>
      <c r="C12701" s="8" t="s">
        <v>13195</v>
      </c>
      <c r="D12701" s="8" t="n">
        <v>40.2</v>
      </c>
      <c r="E12701" s="8" t="s">
        <v>11343</v>
      </c>
    </row>
    <row r="12702" customFormat="false" ht="12.75" hidden="false" customHeight="false" outlineLevel="0" collapsed="false">
      <c r="A12702" s="8" t="n">
        <v>12699</v>
      </c>
      <c r="B12702" s="48" t="n">
        <v>429</v>
      </c>
      <c r="C12702" s="8" t="s">
        <v>13196</v>
      </c>
      <c r="D12702" s="8" t="n">
        <v>80.4</v>
      </c>
      <c r="E12702" s="8" t="s">
        <v>11343</v>
      </c>
    </row>
    <row r="12703" customFormat="false" ht="12.75" hidden="false" customHeight="false" outlineLevel="0" collapsed="false">
      <c r="A12703" s="8" t="n">
        <v>12700</v>
      </c>
      <c r="B12703" s="48" t="n">
        <v>430</v>
      </c>
      <c r="C12703" s="8" t="s">
        <v>13197</v>
      </c>
      <c r="D12703" s="8" t="n">
        <v>40.2</v>
      </c>
      <c r="E12703" s="8" t="s">
        <v>11343</v>
      </c>
    </row>
    <row r="12704" customFormat="false" ht="12.75" hidden="false" customHeight="false" outlineLevel="0" collapsed="false">
      <c r="A12704" s="8" t="n">
        <v>12701</v>
      </c>
      <c r="B12704" s="48" t="n">
        <v>435</v>
      </c>
      <c r="C12704" s="8" t="s">
        <v>13198</v>
      </c>
      <c r="D12704" s="8" t="n">
        <v>40.2</v>
      </c>
      <c r="E12704" s="8" t="s">
        <v>11343</v>
      </c>
    </row>
    <row r="12705" customFormat="false" ht="12.75" hidden="false" customHeight="false" outlineLevel="0" collapsed="false">
      <c r="A12705" s="8" t="n">
        <v>12702</v>
      </c>
      <c r="B12705" s="48" t="n">
        <v>436</v>
      </c>
      <c r="C12705" s="8" t="s">
        <v>13061</v>
      </c>
      <c r="D12705" s="8" t="n">
        <v>80.4</v>
      </c>
      <c r="E12705" s="8" t="s">
        <v>11343</v>
      </c>
    </row>
    <row r="12706" customFormat="false" ht="12.75" hidden="false" customHeight="false" outlineLevel="0" collapsed="false">
      <c r="A12706" s="8" t="n">
        <v>12703</v>
      </c>
      <c r="B12706" s="48" t="n">
        <v>437</v>
      </c>
      <c r="C12706" s="8" t="s">
        <v>13199</v>
      </c>
      <c r="D12706" s="8" t="n">
        <v>40.2</v>
      </c>
      <c r="E12706" s="8" t="s">
        <v>11343</v>
      </c>
    </row>
    <row r="12707" customFormat="false" ht="12.75" hidden="false" customHeight="false" outlineLevel="0" collapsed="false">
      <c r="A12707" s="8" t="n">
        <v>12704</v>
      </c>
      <c r="B12707" s="48" t="n">
        <v>438</v>
      </c>
      <c r="C12707" s="8" t="s">
        <v>13026</v>
      </c>
      <c r="D12707" s="8" t="n">
        <v>40.2</v>
      </c>
      <c r="E12707" s="8" t="s">
        <v>11343</v>
      </c>
    </row>
    <row r="12708" customFormat="false" ht="12.75" hidden="false" customHeight="false" outlineLevel="0" collapsed="false">
      <c r="A12708" s="8" t="n">
        <v>12705</v>
      </c>
      <c r="B12708" s="48" t="n">
        <v>439</v>
      </c>
      <c r="C12708" s="8" t="s">
        <v>13200</v>
      </c>
      <c r="D12708" s="8" t="n">
        <v>80.4</v>
      </c>
      <c r="E12708" s="8" t="s">
        <v>11343</v>
      </c>
    </row>
    <row r="12709" customFormat="false" ht="12.75" hidden="false" customHeight="false" outlineLevel="0" collapsed="false">
      <c r="A12709" s="8" t="n">
        <v>12706</v>
      </c>
      <c r="B12709" s="48" t="n">
        <v>440</v>
      </c>
      <c r="C12709" s="8" t="s">
        <v>13201</v>
      </c>
      <c r="D12709" s="8" t="n">
        <v>80.4</v>
      </c>
      <c r="E12709" s="8" t="s">
        <v>11343</v>
      </c>
    </row>
    <row r="12710" customFormat="false" ht="12.75" hidden="false" customHeight="false" outlineLevel="0" collapsed="false">
      <c r="A12710" s="8" t="n">
        <v>12707</v>
      </c>
      <c r="B12710" s="48" t="n">
        <v>442</v>
      </c>
      <c r="C12710" s="8" t="s">
        <v>13202</v>
      </c>
      <c r="D12710" s="8" t="n">
        <v>80.4</v>
      </c>
      <c r="E12710" s="8" t="s">
        <v>11343</v>
      </c>
    </row>
    <row r="12711" customFormat="false" ht="12.75" hidden="false" customHeight="false" outlineLevel="0" collapsed="false">
      <c r="A12711" s="8" t="n">
        <v>12708</v>
      </c>
      <c r="B12711" s="48" t="n">
        <v>444</v>
      </c>
      <c r="C12711" s="8" t="s">
        <v>13203</v>
      </c>
      <c r="D12711" s="8" t="n">
        <v>40.2</v>
      </c>
      <c r="E12711" s="8" t="s">
        <v>11343</v>
      </c>
    </row>
    <row r="12712" customFormat="false" ht="12.75" hidden="false" customHeight="false" outlineLevel="0" collapsed="false">
      <c r="A12712" s="8" t="n">
        <v>12709</v>
      </c>
      <c r="B12712" s="48" t="n">
        <v>448</v>
      </c>
      <c r="C12712" s="8" t="s">
        <v>13076</v>
      </c>
      <c r="D12712" s="8" t="n">
        <v>40.2</v>
      </c>
      <c r="E12712" s="8" t="s">
        <v>11343</v>
      </c>
    </row>
    <row r="12713" customFormat="false" ht="12.75" hidden="false" customHeight="false" outlineLevel="0" collapsed="false">
      <c r="A12713" s="8" t="n">
        <v>12710</v>
      </c>
      <c r="B12713" s="48" t="n">
        <v>449</v>
      </c>
      <c r="C12713" s="8" t="s">
        <v>13204</v>
      </c>
      <c r="D12713" s="8" t="n">
        <v>40.2</v>
      </c>
      <c r="E12713" s="8" t="s">
        <v>11343</v>
      </c>
    </row>
    <row r="12714" customFormat="false" ht="12.75" hidden="false" customHeight="false" outlineLevel="0" collapsed="false">
      <c r="A12714" s="8" t="n">
        <v>12711</v>
      </c>
      <c r="B12714" s="48" t="n">
        <v>450</v>
      </c>
      <c r="C12714" s="8" t="s">
        <v>13205</v>
      </c>
      <c r="D12714" s="8" t="n">
        <v>40.2</v>
      </c>
      <c r="E12714" s="8" t="s">
        <v>11343</v>
      </c>
    </row>
    <row r="12715" customFormat="false" ht="12.75" hidden="false" customHeight="false" outlineLevel="0" collapsed="false">
      <c r="A12715" s="8" t="n">
        <v>12712</v>
      </c>
      <c r="B12715" s="48" t="n">
        <v>451</v>
      </c>
      <c r="C12715" s="8" t="s">
        <v>13206</v>
      </c>
      <c r="D12715" s="8" t="n">
        <v>40.2</v>
      </c>
      <c r="E12715" s="8" t="s">
        <v>11343</v>
      </c>
    </row>
    <row r="12716" customFormat="false" ht="12.75" hidden="false" customHeight="false" outlineLevel="0" collapsed="false">
      <c r="A12716" s="8" t="n">
        <v>12713</v>
      </c>
      <c r="B12716" s="48" t="n">
        <v>455</v>
      </c>
      <c r="C12716" s="8" t="s">
        <v>13207</v>
      </c>
      <c r="D12716" s="8" t="n">
        <v>40.2</v>
      </c>
      <c r="E12716" s="8" t="s">
        <v>11343</v>
      </c>
    </row>
    <row r="12717" customFormat="false" ht="12.75" hidden="false" customHeight="false" outlineLevel="0" collapsed="false">
      <c r="A12717" s="8" t="n">
        <v>12714</v>
      </c>
      <c r="B12717" s="48" t="n">
        <v>457</v>
      </c>
      <c r="C12717" s="8" t="s">
        <v>13208</v>
      </c>
      <c r="D12717" s="8" t="n">
        <v>402.02</v>
      </c>
      <c r="E12717" s="8" t="s">
        <v>11343</v>
      </c>
    </row>
    <row r="12718" customFormat="false" ht="12.75" hidden="false" customHeight="false" outlineLevel="0" collapsed="false">
      <c r="A12718" s="8" t="n">
        <v>12715</v>
      </c>
      <c r="B12718" s="48" t="n">
        <v>460</v>
      </c>
      <c r="C12718" s="8" t="s">
        <v>13209</v>
      </c>
      <c r="D12718" s="8" t="n">
        <v>40.2</v>
      </c>
      <c r="E12718" s="8" t="s">
        <v>11343</v>
      </c>
    </row>
    <row r="12719" customFormat="false" ht="12.75" hidden="false" customHeight="false" outlineLevel="0" collapsed="false">
      <c r="A12719" s="8" t="n">
        <v>12716</v>
      </c>
      <c r="B12719" s="48" t="n">
        <v>461</v>
      </c>
      <c r="C12719" s="8" t="s">
        <v>13210</v>
      </c>
      <c r="D12719" s="8" t="n">
        <v>40.2</v>
      </c>
      <c r="E12719" s="8" t="s">
        <v>11343</v>
      </c>
    </row>
    <row r="12720" customFormat="false" ht="12.75" hidden="false" customHeight="false" outlineLevel="0" collapsed="false">
      <c r="A12720" s="8" t="n">
        <v>12717</v>
      </c>
      <c r="B12720" s="48" t="n">
        <v>466</v>
      </c>
      <c r="C12720" s="8" t="s">
        <v>13211</v>
      </c>
      <c r="D12720" s="8" t="n">
        <v>80.4</v>
      </c>
      <c r="E12720" s="8" t="s">
        <v>11343</v>
      </c>
    </row>
    <row r="12721" customFormat="false" ht="12.75" hidden="false" customHeight="false" outlineLevel="0" collapsed="false">
      <c r="A12721" s="8" t="n">
        <v>12718</v>
      </c>
      <c r="B12721" s="48" t="n">
        <v>467</v>
      </c>
      <c r="C12721" s="8" t="s">
        <v>13212</v>
      </c>
      <c r="D12721" s="8" t="n">
        <v>80.4</v>
      </c>
      <c r="E12721" s="8" t="s">
        <v>11343</v>
      </c>
    </row>
    <row r="12722" customFormat="false" ht="12.75" hidden="false" customHeight="false" outlineLevel="0" collapsed="false">
      <c r="A12722" s="8" t="n">
        <v>12719</v>
      </c>
      <c r="B12722" s="48" t="n">
        <v>469</v>
      </c>
      <c r="C12722" s="8" t="s">
        <v>13213</v>
      </c>
      <c r="D12722" s="8" t="n">
        <v>80.4</v>
      </c>
      <c r="E12722" s="8" t="s">
        <v>11343</v>
      </c>
    </row>
    <row r="12723" customFormat="false" ht="12.75" hidden="false" customHeight="false" outlineLevel="0" collapsed="false">
      <c r="A12723" s="8" t="n">
        <v>12720</v>
      </c>
      <c r="B12723" s="48" t="n">
        <v>471</v>
      </c>
      <c r="C12723" s="8" t="s">
        <v>13214</v>
      </c>
      <c r="D12723" s="8" t="n">
        <v>40.2</v>
      </c>
      <c r="E12723" s="8" t="s">
        <v>11343</v>
      </c>
    </row>
    <row r="12724" customFormat="false" ht="12.75" hidden="false" customHeight="false" outlineLevel="0" collapsed="false">
      <c r="A12724" s="8" t="n">
        <v>12721</v>
      </c>
      <c r="B12724" s="48" t="n">
        <v>473</v>
      </c>
      <c r="C12724" s="8" t="s">
        <v>13215</v>
      </c>
      <c r="D12724" s="8" t="n">
        <v>80.4</v>
      </c>
      <c r="E12724" s="8" t="s">
        <v>11343</v>
      </c>
    </row>
    <row r="12725" customFormat="false" ht="12.75" hidden="false" customHeight="false" outlineLevel="0" collapsed="false">
      <c r="A12725" s="8" t="n">
        <v>12722</v>
      </c>
      <c r="B12725" s="48" t="n">
        <v>474</v>
      </c>
      <c r="C12725" s="8" t="s">
        <v>13216</v>
      </c>
      <c r="D12725" s="8" t="n">
        <v>40.2</v>
      </c>
      <c r="E12725" s="8" t="s">
        <v>11343</v>
      </c>
    </row>
    <row r="12726" customFormat="false" ht="12.75" hidden="false" customHeight="false" outlineLevel="0" collapsed="false">
      <c r="A12726" s="8" t="n">
        <v>12723</v>
      </c>
      <c r="B12726" s="48" t="n">
        <v>475</v>
      </c>
      <c r="C12726" s="8" t="s">
        <v>13217</v>
      </c>
      <c r="D12726" s="8" t="n">
        <v>80.4</v>
      </c>
      <c r="E12726" s="8" t="s">
        <v>11343</v>
      </c>
    </row>
    <row r="12727" customFormat="false" ht="12.75" hidden="false" customHeight="false" outlineLevel="0" collapsed="false">
      <c r="A12727" s="8" t="n">
        <v>12724</v>
      </c>
      <c r="B12727" s="48" t="n">
        <v>477</v>
      </c>
      <c r="C12727" s="8" t="s">
        <v>13218</v>
      </c>
      <c r="D12727" s="8" t="n">
        <v>160.81</v>
      </c>
      <c r="E12727" s="8" t="s">
        <v>11343</v>
      </c>
    </row>
    <row r="12728" customFormat="false" ht="12.75" hidden="false" customHeight="false" outlineLevel="0" collapsed="false">
      <c r="A12728" s="8" t="n">
        <v>12725</v>
      </c>
      <c r="B12728" s="48" t="n">
        <v>479</v>
      </c>
      <c r="C12728" s="8" t="s">
        <v>13219</v>
      </c>
      <c r="D12728" s="8" t="n">
        <v>40.2</v>
      </c>
      <c r="E12728" s="8" t="s">
        <v>11343</v>
      </c>
    </row>
    <row r="12729" customFormat="false" ht="12.75" hidden="false" customHeight="false" outlineLevel="0" collapsed="false">
      <c r="A12729" s="8" t="n">
        <v>12726</v>
      </c>
      <c r="B12729" s="48" t="n">
        <v>484</v>
      </c>
      <c r="C12729" s="8" t="s">
        <v>13220</v>
      </c>
      <c r="D12729" s="8" t="n">
        <v>80.4</v>
      </c>
      <c r="E12729" s="8" t="s">
        <v>11343</v>
      </c>
    </row>
    <row r="12730" customFormat="false" ht="12.75" hidden="false" customHeight="false" outlineLevel="0" collapsed="false">
      <c r="A12730" s="8" t="n">
        <v>12727</v>
      </c>
      <c r="B12730" s="48" t="n">
        <v>487</v>
      </c>
      <c r="C12730" s="8" t="s">
        <v>13221</v>
      </c>
      <c r="D12730" s="8" t="n">
        <v>40.2</v>
      </c>
      <c r="E12730" s="8" t="s">
        <v>11343</v>
      </c>
    </row>
    <row r="12731" customFormat="false" ht="12.75" hidden="false" customHeight="false" outlineLevel="0" collapsed="false">
      <c r="A12731" s="8" t="n">
        <v>12728</v>
      </c>
      <c r="B12731" s="48" t="n">
        <v>491</v>
      </c>
      <c r="C12731" s="8" t="s">
        <v>13222</v>
      </c>
      <c r="D12731" s="8" t="n">
        <v>120.6</v>
      </c>
      <c r="E12731" s="8" t="s">
        <v>11343</v>
      </c>
    </row>
    <row r="12732" customFormat="false" ht="12.75" hidden="false" customHeight="false" outlineLevel="0" collapsed="false">
      <c r="A12732" s="8" t="n">
        <v>12729</v>
      </c>
      <c r="B12732" s="48" t="n">
        <v>498</v>
      </c>
      <c r="C12732" s="8" t="s">
        <v>13223</v>
      </c>
      <c r="D12732" s="8" t="n">
        <v>79.4</v>
      </c>
      <c r="E12732" s="8" t="s">
        <v>11343</v>
      </c>
    </row>
    <row r="12733" customFormat="false" ht="12.75" hidden="false" customHeight="false" outlineLevel="0" collapsed="false">
      <c r="A12733" s="8" t="n">
        <v>12730</v>
      </c>
      <c r="B12733" s="48" t="n">
        <v>499</v>
      </c>
      <c r="C12733" s="8" t="s">
        <v>13224</v>
      </c>
      <c r="D12733" s="8" t="n">
        <v>79.4</v>
      </c>
      <c r="E12733" s="8" t="s">
        <v>11343</v>
      </c>
    </row>
    <row r="12734" customFormat="false" ht="12.75" hidden="false" customHeight="false" outlineLevel="0" collapsed="false">
      <c r="A12734" s="8" t="n">
        <v>12731</v>
      </c>
      <c r="B12734" s="48" t="n">
        <v>702</v>
      </c>
      <c r="C12734" s="8" t="s">
        <v>13161</v>
      </c>
      <c r="D12734" s="8" t="n">
        <v>128.65</v>
      </c>
      <c r="E12734" s="8" t="s">
        <v>11343</v>
      </c>
    </row>
    <row r="12735" customFormat="false" ht="12.75" hidden="false" customHeight="false" outlineLevel="0" collapsed="false">
      <c r="A12735" s="8" t="n">
        <v>12732</v>
      </c>
      <c r="B12735" s="48" t="n">
        <v>703</v>
      </c>
      <c r="C12735" s="8" t="s">
        <v>13225</v>
      </c>
      <c r="D12735" s="8" t="n">
        <v>42.22</v>
      </c>
      <c r="E12735" s="8" t="s">
        <v>11343</v>
      </c>
    </row>
    <row r="12736" customFormat="false" ht="12.75" hidden="false" customHeight="false" outlineLevel="0" collapsed="false">
      <c r="A12736" s="8" t="n">
        <v>12733</v>
      </c>
      <c r="B12736" s="48" t="n">
        <v>704</v>
      </c>
      <c r="C12736" s="8" t="s">
        <v>13226</v>
      </c>
      <c r="D12736" s="8" t="n">
        <v>42.22</v>
      </c>
      <c r="E12736" s="8" t="s">
        <v>11343</v>
      </c>
    </row>
    <row r="12737" customFormat="false" ht="12.75" hidden="false" customHeight="false" outlineLevel="0" collapsed="false">
      <c r="A12737" s="8" t="n">
        <v>12734</v>
      </c>
      <c r="B12737" s="48" t="n">
        <v>707</v>
      </c>
      <c r="C12737" s="8" t="s">
        <v>13059</v>
      </c>
      <c r="D12737" s="8" t="n">
        <v>213.08</v>
      </c>
      <c r="E12737" s="8" t="s">
        <v>11343</v>
      </c>
    </row>
    <row r="12738" customFormat="false" ht="12.75" hidden="false" customHeight="false" outlineLevel="0" collapsed="false">
      <c r="A12738" s="8" t="n">
        <v>12735</v>
      </c>
      <c r="B12738" s="48" t="n">
        <v>713</v>
      </c>
      <c r="C12738" s="8" t="s">
        <v>13227</v>
      </c>
      <c r="D12738" s="8" t="n">
        <v>85.43</v>
      </c>
      <c r="E12738" s="8" t="s">
        <v>11343</v>
      </c>
    </row>
    <row r="12739" customFormat="false" ht="12.75" hidden="false" customHeight="false" outlineLevel="0" collapsed="false">
      <c r="A12739" s="8" t="n">
        <v>12736</v>
      </c>
      <c r="B12739" s="48" t="n">
        <v>720</v>
      </c>
      <c r="C12739" s="8" t="s">
        <v>13228</v>
      </c>
      <c r="D12739" s="8" t="n">
        <v>425.17</v>
      </c>
      <c r="E12739" s="8" t="s">
        <v>11343</v>
      </c>
    </row>
    <row r="12740" customFormat="false" ht="12.75" hidden="false" customHeight="false" outlineLevel="0" collapsed="false">
      <c r="A12740" s="8" t="n">
        <v>12737</v>
      </c>
      <c r="B12740" s="48" t="n">
        <v>724</v>
      </c>
      <c r="C12740" s="8" t="s">
        <v>13229</v>
      </c>
      <c r="D12740" s="8" t="n">
        <v>42.22</v>
      </c>
      <c r="E12740" s="8" t="s">
        <v>11343</v>
      </c>
    </row>
    <row r="12741" customFormat="false" ht="12.75" hidden="false" customHeight="false" outlineLevel="0" collapsed="false">
      <c r="A12741" s="8" t="n">
        <v>12738</v>
      </c>
      <c r="B12741" s="48" t="n">
        <v>725</v>
      </c>
      <c r="C12741" s="8" t="s">
        <v>13230</v>
      </c>
      <c r="D12741" s="8" t="n">
        <v>42.22</v>
      </c>
      <c r="E12741" s="8" t="s">
        <v>11343</v>
      </c>
    </row>
    <row r="12742" customFormat="false" ht="12.75" hidden="false" customHeight="false" outlineLevel="0" collapsed="false">
      <c r="A12742" s="8" t="n">
        <v>12739</v>
      </c>
      <c r="B12742" s="48" t="n">
        <v>727</v>
      </c>
      <c r="C12742" s="8" t="s">
        <v>13231</v>
      </c>
      <c r="D12742" s="8" t="n">
        <v>85.43</v>
      </c>
      <c r="E12742" s="8" t="s">
        <v>11343</v>
      </c>
    </row>
    <row r="12743" customFormat="false" ht="12.75" hidden="false" customHeight="false" outlineLevel="0" collapsed="false">
      <c r="A12743" s="8" t="n">
        <v>12740</v>
      </c>
      <c r="B12743" s="48" t="n">
        <v>728</v>
      </c>
      <c r="C12743" s="8" t="s">
        <v>13232</v>
      </c>
      <c r="D12743" s="8" t="n">
        <v>85.43</v>
      </c>
      <c r="E12743" s="8" t="s">
        <v>11343</v>
      </c>
    </row>
    <row r="12744" customFormat="false" ht="12.75" hidden="false" customHeight="false" outlineLevel="0" collapsed="false">
      <c r="A12744" s="8" t="n">
        <v>12741</v>
      </c>
      <c r="B12744" s="48" t="n">
        <v>731</v>
      </c>
      <c r="C12744" s="8" t="s">
        <v>13233</v>
      </c>
      <c r="D12744" s="8" t="n">
        <v>42.22</v>
      </c>
      <c r="E12744" s="8" t="s">
        <v>11343</v>
      </c>
    </row>
    <row r="12745" customFormat="false" ht="12.75" hidden="false" customHeight="false" outlineLevel="0" collapsed="false">
      <c r="A12745" s="8" t="n">
        <v>12742</v>
      </c>
      <c r="B12745" s="48" t="n">
        <v>733</v>
      </c>
      <c r="C12745" s="8" t="s">
        <v>13209</v>
      </c>
      <c r="D12745" s="8" t="n">
        <v>85.43</v>
      </c>
      <c r="E12745" s="8" t="s">
        <v>11343</v>
      </c>
    </row>
    <row r="12746" customFormat="false" ht="12.75" hidden="false" customHeight="false" outlineLevel="0" collapsed="false">
      <c r="A12746" s="8" t="n">
        <v>12743</v>
      </c>
      <c r="B12746" s="48" t="n">
        <v>736</v>
      </c>
      <c r="C12746" s="8" t="s">
        <v>13078</v>
      </c>
      <c r="D12746" s="8" t="n">
        <v>85.43</v>
      </c>
      <c r="E12746" s="8" t="s">
        <v>11343</v>
      </c>
    </row>
    <row r="12747" customFormat="false" ht="12.75" hidden="false" customHeight="false" outlineLevel="0" collapsed="false">
      <c r="A12747" s="8" t="n">
        <v>12744</v>
      </c>
      <c r="B12747" s="48" t="n">
        <v>737</v>
      </c>
      <c r="C12747" s="8" t="s">
        <v>13098</v>
      </c>
      <c r="D12747" s="8" t="n">
        <v>42.22</v>
      </c>
      <c r="E12747" s="8" t="s">
        <v>11343</v>
      </c>
    </row>
    <row r="12748" customFormat="false" ht="12.75" hidden="false" customHeight="false" outlineLevel="0" collapsed="false">
      <c r="A12748" s="8" t="n">
        <v>12745</v>
      </c>
      <c r="B12748" s="48" t="n">
        <v>738</v>
      </c>
      <c r="C12748" s="8" t="s">
        <v>13234</v>
      </c>
      <c r="D12748" s="8" t="n">
        <v>42.22</v>
      </c>
      <c r="E12748" s="8" t="s">
        <v>11343</v>
      </c>
    </row>
    <row r="12749" customFormat="false" ht="12.75" hidden="false" customHeight="false" outlineLevel="0" collapsed="false">
      <c r="A12749" s="8" t="n">
        <v>12746</v>
      </c>
      <c r="B12749" s="48" t="n">
        <v>740</v>
      </c>
      <c r="C12749" s="8" t="s">
        <v>13235</v>
      </c>
      <c r="D12749" s="8" t="n">
        <v>85.43</v>
      </c>
      <c r="E12749" s="8" t="s">
        <v>11343</v>
      </c>
    </row>
    <row r="12750" customFormat="false" ht="12.75" hidden="false" customHeight="false" outlineLevel="0" collapsed="false">
      <c r="A12750" s="8" t="n">
        <v>12747</v>
      </c>
      <c r="B12750" s="48" t="n">
        <v>741</v>
      </c>
      <c r="C12750" s="8" t="s">
        <v>13236</v>
      </c>
      <c r="D12750" s="8" t="n">
        <v>85.43</v>
      </c>
      <c r="E12750" s="8" t="s">
        <v>11343</v>
      </c>
    </row>
    <row r="12751" customFormat="false" ht="12.75" hidden="false" customHeight="false" outlineLevel="0" collapsed="false">
      <c r="A12751" s="8" t="n">
        <v>12748</v>
      </c>
      <c r="B12751" s="48" t="n">
        <v>742</v>
      </c>
      <c r="C12751" s="8" t="s">
        <v>13237</v>
      </c>
      <c r="D12751" s="8" t="n">
        <v>85.43</v>
      </c>
      <c r="E12751" s="8" t="s">
        <v>11343</v>
      </c>
    </row>
    <row r="12752" customFormat="false" ht="12.75" hidden="false" customHeight="false" outlineLevel="0" collapsed="false">
      <c r="A12752" s="8" t="n">
        <v>12749</v>
      </c>
      <c r="B12752" s="48" t="n">
        <v>744</v>
      </c>
      <c r="C12752" s="8" t="s">
        <v>13238</v>
      </c>
      <c r="D12752" s="8" t="n">
        <v>85.43</v>
      </c>
      <c r="E12752" s="8" t="s">
        <v>11343</v>
      </c>
    </row>
    <row r="12753" customFormat="false" ht="12.75" hidden="false" customHeight="false" outlineLevel="0" collapsed="false">
      <c r="A12753" s="8" t="n">
        <v>12750</v>
      </c>
      <c r="B12753" s="48" t="n">
        <v>745</v>
      </c>
      <c r="C12753" s="8" t="s">
        <v>13239</v>
      </c>
      <c r="D12753" s="8" t="n">
        <v>85.43</v>
      </c>
      <c r="E12753" s="8" t="s">
        <v>11343</v>
      </c>
    </row>
    <row r="12754" customFormat="false" ht="12.75" hidden="false" customHeight="false" outlineLevel="0" collapsed="false">
      <c r="A12754" s="8" t="n">
        <v>12751</v>
      </c>
      <c r="B12754" s="48" t="n">
        <v>746</v>
      </c>
      <c r="C12754" s="8" t="s">
        <v>13240</v>
      </c>
      <c r="D12754" s="8" t="n">
        <v>85.43</v>
      </c>
      <c r="E12754" s="8" t="s">
        <v>11343</v>
      </c>
    </row>
    <row r="12755" customFormat="false" ht="12.75" hidden="false" customHeight="false" outlineLevel="0" collapsed="false">
      <c r="A12755" s="8" t="n">
        <v>12752</v>
      </c>
      <c r="B12755" s="48" t="n">
        <v>747</v>
      </c>
      <c r="C12755" s="8" t="s">
        <v>13241</v>
      </c>
      <c r="D12755" s="8" t="n">
        <v>42.22</v>
      </c>
      <c r="E12755" s="8" t="s">
        <v>11343</v>
      </c>
    </row>
    <row r="12756" customFormat="false" ht="12.75" hidden="false" customHeight="false" outlineLevel="0" collapsed="false">
      <c r="A12756" s="8" t="n">
        <v>12753</v>
      </c>
      <c r="B12756" s="48" t="n">
        <v>748</v>
      </c>
      <c r="C12756" s="8" t="s">
        <v>13242</v>
      </c>
      <c r="D12756" s="8" t="n">
        <v>42.22</v>
      </c>
      <c r="E12756" s="8" t="s">
        <v>11343</v>
      </c>
    </row>
    <row r="12757" customFormat="false" ht="12.75" hidden="false" customHeight="false" outlineLevel="0" collapsed="false">
      <c r="A12757" s="8" t="n">
        <v>12754</v>
      </c>
      <c r="B12757" s="48" t="n">
        <v>752</v>
      </c>
      <c r="C12757" s="8" t="s">
        <v>13243</v>
      </c>
      <c r="D12757" s="8" t="n">
        <v>85.43</v>
      </c>
      <c r="E12757" s="8" t="s">
        <v>11343</v>
      </c>
    </row>
    <row r="12758" customFormat="false" ht="12.75" hidden="false" customHeight="false" outlineLevel="0" collapsed="false">
      <c r="A12758" s="8" t="n">
        <v>12755</v>
      </c>
      <c r="B12758" s="48" t="n">
        <v>753</v>
      </c>
      <c r="C12758" s="8" t="s">
        <v>13244</v>
      </c>
      <c r="D12758" s="8" t="n">
        <v>85.43</v>
      </c>
      <c r="E12758" s="8" t="s">
        <v>11343</v>
      </c>
    </row>
    <row r="12759" customFormat="false" ht="12.75" hidden="false" customHeight="false" outlineLevel="0" collapsed="false">
      <c r="A12759" s="8" t="n">
        <v>12756</v>
      </c>
      <c r="B12759" s="48" t="n">
        <v>754</v>
      </c>
      <c r="C12759" s="8" t="s">
        <v>13245</v>
      </c>
      <c r="D12759" s="8" t="n">
        <v>85.43</v>
      </c>
      <c r="E12759" s="8" t="s">
        <v>11343</v>
      </c>
    </row>
    <row r="12760" customFormat="false" ht="12.75" hidden="false" customHeight="false" outlineLevel="0" collapsed="false">
      <c r="A12760" s="8" t="n">
        <v>12757</v>
      </c>
      <c r="B12760" s="48" t="n">
        <v>755</v>
      </c>
      <c r="C12760" s="8" t="s">
        <v>13241</v>
      </c>
      <c r="D12760" s="8" t="n">
        <v>85.43</v>
      </c>
      <c r="E12760" s="8" t="s">
        <v>11343</v>
      </c>
    </row>
    <row r="12761" customFormat="false" ht="12.75" hidden="false" customHeight="false" outlineLevel="0" collapsed="false">
      <c r="A12761" s="8" t="n">
        <v>12758</v>
      </c>
      <c r="B12761" s="48" t="n">
        <v>756</v>
      </c>
      <c r="C12761" s="8" t="s">
        <v>13246</v>
      </c>
      <c r="D12761" s="8" t="n">
        <v>42.22</v>
      </c>
      <c r="E12761" s="8" t="s">
        <v>11343</v>
      </c>
    </row>
    <row r="12762" customFormat="false" ht="12.75" hidden="false" customHeight="false" outlineLevel="0" collapsed="false">
      <c r="A12762" s="8" t="n">
        <v>12759</v>
      </c>
      <c r="B12762" s="48" t="n">
        <v>760</v>
      </c>
      <c r="C12762" s="8" t="s">
        <v>13247</v>
      </c>
      <c r="D12762" s="8" t="n">
        <v>213.08</v>
      </c>
      <c r="E12762" s="8" t="s">
        <v>11343</v>
      </c>
    </row>
    <row r="12763" customFormat="false" ht="12.75" hidden="false" customHeight="false" outlineLevel="0" collapsed="false">
      <c r="A12763" s="8" t="n">
        <v>12760</v>
      </c>
      <c r="B12763" s="48" t="n">
        <v>763</v>
      </c>
      <c r="C12763" s="8" t="s">
        <v>13248</v>
      </c>
      <c r="D12763" s="8" t="n">
        <v>213.08</v>
      </c>
      <c r="E12763" s="8" t="s">
        <v>11343</v>
      </c>
    </row>
    <row r="12764" customFormat="false" ht="12.75" hidden="false" customHeight="false" outlineLevel="0" collapsed="false">
      <c r="A12764" s="8" t="n">
        <v>12761</v>
      </c>
      <c r="B12764" s="48" t="n">
        <v>765</v>
      </c>
      <c r="C12764" s="8" t="s">
        <v>13249</v>
      </c>
      <c r="D12764" s="8" t="n">
        <v>85.43</v>
      </c>
      <c r="E12764" s="8" t="s">
        <v>11343</v>
      </c>
    </row>
    <row r="12765" customFormat="false" ht="12.75" hidden="false" customHeight="false" outlineLevel="0" collapsed="false">
      <c r="A12765" s="8" t="n">
        <v>12762</v>
      </c>
      <c r="B12765" s="48" t="n">
        <v>767</v>
      </c>
      <c r="C12765" s="8" t="s">
        <v>13250</v>
      </c>
      <c r="D12765" s="8" t="n">
        <v>85.43</v>
      </c>
      <c r="E12765" s="8" t="s">
        <v>11343</v>
      </c>
    </row>
    <row r="12766" customFormat="false" ht="12.75" hidden="false" customHeight="false" outlineLevel="0" collapsed="false">
      <c r="A12766" s="8" t="n">
        <v>12763</v>
      </c>
      <c r="B12766" s="48" t="n">
        <v>401</v>
      </c>
      <c r="C12766" s="8" t="s">
        <v>13055</v>
      </c>
      <c r="D12766" s="8" t="n">
        <v>40.2</v>
      </c>
      <c r="E12766" s="8" t="s">
        <v>11343</v>
      </c>
    </row>
    <row r="12767" customFormat="false" ht="12.75" hidden="false" customHeight="false" outlineLevel="0" collapsed="false">
      <c r="A12767" s="8" t="n">
        <v>12764</v>
      </c>
      <c r="B12767" s="48" t="n">
        <v>402</v>
      </c>
      <c r="C12767" s="8" t="s">
        <v>13251</v>
      </c>
      <c r="D12767" s="8" t="n">
        <v>40.2</v>
      </c>
      <c r="E12767" s="8" t="s">
        <v>11343</v>
      </c>
    </row>
    <row r="12768" customFormat="false" ht="12.75" hidden="false" customHeight="false" outlineLevel="0" collapsed="false">
      <c r="A12768" s="8" t="n">
        <v>12765</v>
      </c>
      <c r="B12768" s="48" t="n">
        <v>404</v>
      </c>
      <c r="C12768" s="8" t="s">
        <v>13252</v>
      </c>
      <c r="D12768" s="8" t="n">
        <v>40.2</v>
      </c>
      <c r="E12768" s="8" t="s">
        <v>11343</v>
      </c>
    </row>
    <row r="12769" customFormat="false" ht="12.75" hidden="false" customHeight="false" outlineLevel="0" collapsed="false">
      <c r="A12769" s="8" t="n">
        <v>12766</v>
      </c>
      <c r="B12769" s="48" t="n">
        <v>405</v>
      </c>
      <c r="C12769" s="8" t="s">
        <v>13098</v>
      </c>
      <c r="D12769" s="8" t="n">
        <v>40.2</v>
      </c>
      <c r="E12769" s="8" t="s">
        <v>11343</v>
      </c>
    </row>
    <row r="12770" customFormat="false" ht="12.75" hidden="false" customHeight="false" outlineLevel="0" collapsed="false">
      <c r="A12770" s="8" t="n">
        <v>12767</v>
      </c>
      <c r="B12770" s="48" t="n">
        <v>406</v>
      </c>
      <c r="C12770" s="8" t="s">
        <v>13253</v>
      </c>
      <c r="D12770" s="8" t="n">
        <v>40.2</v>
      </c>
      <c r="E12770" s="8" t="s">
        <v>11343</v>
      </c>
    </row>
    <row r="12771" customFormat="false" ht="12.75" hidden="false" customHeight="false" outlineLevel="0" collapsed="false">
      <c r="A12771" s="8" t="n">
        <v>12768</v>
      </c>
      <c r="B12771" s="48" t="n">
        <v>408</v>
      </c>
      <c r="C12771" s="8" t="s">
        <v>13254</v>
      </c>
      <c r="D12771" s="8" t="n">
        <v>80.4</v>
      </c>
      <c r="E12771" s="8" t="s">
        <v>11343</v>
      </c>
    </row>
    <row r="12772" customFormat="false" ht="12.75" hidden="false" customHeight="false" outlineLevel="0" collapsed="false">
      <c r="A12772" s="8" t="n">
        <v>12769</v>
      </c>
      <c r="B12772" s="48" t="n">
        <v>409</v>
      </c>
      <c r="C12772" s="8" t="s">
        <v>13255</v>
      </c>
      <c r="D12772" s="8" t="n">
        <v>40.2</v>
      </c>
      <c r="E12772" s="8" t="s">
        <v>11343</v>
      </c>
    </row>
    <row r="12773" customFormat="false" ht="12.75" hidden="false" customHeight="false" outlineLevel="0" collapsed="false">
      <c r="A12773" s="8" t="n">
        <v>12770</v>
      </c>
      <c r="B12773" s="48" t="n">
        <v>410</v>
      </c>
      <c r="C12773" s="8" t="s">
        <v>13256</v>
      </c>
      <c r="D12773" s="8" t="n">
        <v>40.2</v>
      </c>
      <c r="E12773" s="8" t="s">
        <v>11343</v>
      </c>
    </row>
    <row r="12774" customFormat="false" ht="12.75" hidden="false" customHeight="false" outlineLevel="0" collapsed="false">
      <c r="A12774" s="8" t="n">
        <v>12771</v>
      </c>
      <c r="B12774" s="48" t="n">
        <v>411</v>
      </c>
      <c r="C12774" s="8" t="s">
        <v>13257</v>
      </c>
      <c r="D12774" s="8" t="n">
        <v>80.4</v>
      </c>
      <c r="E12774" s="8" t="s">
        <v>11343</v>
      </c>
    </row>
    <row r="12775" customFormat="false" ht="12.75" hidden="false" customHeight="false" outlineLevel="0" collapsed="false">
      <c r="A12775" s="8" t="n">
        <v>12772</v>
      </c>
      <c r="B12775" s="48" t="n">
        <v>412</v>
      </c>
      <c r="C12775" s="8" t="s">
        <v>13258</v>
      </c>
      <c r="D12775" s="8" t="n">
        <v>40.2</v>
      </c>
      <c r="E12775" s="8" t="s">
        <v>11343</v>
      </c>
    </row>
    <row r="12776" customFormat="false" ht="12.75" hidden="false" customHeight="false" outlineLevel="0" collapsed="false">
      <c r="A12776" s="8" t="n">
        <v>12773</v>
      </c>
      <c r="B12776" s="48" t="n">
        <v>413</v>
      </c>
      <c r="C12776" s="8" t="s">
        <v>13259</v>
      </c>
      <c r="D12776" s="8" t="n">
        <v>40.2</v>
      </c>
      <c r="E12776" s="8" t="s">
        <v>11343</v>
      </c>
    </row>
    <row r="12777" customFormat="false" ht="12.75" hidden="false" customHeight="false" outlineLevel="0" collapsed="false">
      <c r="A12777" s="8" t="n">
        <v>12774</v>
      </c>
      <c r="B12777" s="48" t="n">
        <v>417</v>
      </c>
      <c r="C12777" s="8" t="s">
        <v>13260</v>
      </c>
      <c r="D12777" s="8" t="n">
        <v>80.4</v>
      </c>
      <c r="E12777" s="8" t="s">
        <v>11343</v>
      </c>
    </row>
    <row r="12778" customFormat="false" ht="12.75" hidden="false" customHeight="false" outlineLevel="0" collapsed="false">
      <c r="A12778" s="8" t="n">
        <v>12775</v>
      </c>
      <c r="B12778" s="48" t="n">
        <v>418</v>
      </c>
      <c r="C12778" s="8" t="s">
        <v>13261</v>
      </c>
      <c r="D12778" s="8" t="n">
        <v>40.2</v>
      </c>
      <c r="E12778" s="8" t="s">
        <v>11343</v>
      </c>
    </row>
    <row r="12779" customFormat="false" ht="12.75" hidden="false" customHeight="false" outlineLevel="0" collapsed="false">
      <c r="A12779" s="8" t="n">
        <v>12776</v>
      </c>
      <c r="B12779" s="48" t="n">
        <v>419</v>
      </c>
      <c r="C12779" s="8" t="s">
        <v>13262</v>
      </c>
      <c r="D12779" s="8" t="n">
        <v>40.2</v>
      </c>
      <c r="E12779" s="8" t="s">
        <v>11343</v>
      </c>
    </row>
    <row r="12780" customFormat="false" ht="12.75" hidden="false" customHeight="false" outlineLevel="0" collapsed="false">
      <c r="A12780" s="8" t="n">
        <v>12777</v>
      </c>
      <c r="B12780" s="48" t="n">
        <v>422</v>
      </c>
      <c r="C12780" s="8" t="s">
        <v>13263</v>
      </c>
      <c r="D12780" s="8" t="n">
        <v>40.2</v>
      </c>
      <c r="E12780" s="8" t="s">
        <v>11343</v>
      </c>
    </row>
    <row r="12781" customFormat="false" ht="12.75" hidden="false" customHeight="false" outlineLevel="0" collapsed="false">
      <c r="A12781" s="8" t="n">
        <v>12778</v>
      </c>
      <c r="B12781" s="48" t="n">
        <v>424</v>
      </c>
      <c r="C12781" s="8" t="s">
        <v>13264</v>
      </c>
      <c r="D12781" s="8" t="n">
        <v>40.2</v>
      </c>
      <c r="E12781" s="8" t="s">
        <v>11343</v>
      </c>
    </row>
    <row r="12782" customFormat="false" ht="12.75" hidden="false" customHeight="false" outlineLevel="0" collapsed="false">
      <c r="A12782" s="8" t="n">
        <v>12779</v>
      </c>
      <c r="B12782" s="48" t="n">
        <v>426</v>
      </c>
      <c r="C12782" s="8" t="s">
        <v>13265</v>
      </c>
      <c r="D12782" s="8" t="n">
        <v>40.2</v>
      </c>
      <c r="E12782" s="8" t="s">
        <v>11343</v>
      </c>
    </row>
    <row r="12783" customFormat="false" ht="12.75" hidden="false" customHeight="false" outlineLevel="0" collapsed="false">
      <c r="A12783" s="8" t="n">
        <v>12780</v>
      </c>
      <c r="B12783" s="48" t="n">
        <v>427</v>
      </c>
      <c r="C12783" s="8" t="s">
        <v>13266</v>
      </c>
      <c r="D12783" s="8" t="n">
        <v>40.2</v>
      </c>
      <c r="E12783" s="8" t="s">
        <v>11343</v>
      </c>
    </row>
    <row r="12784" customFormat="false" ht="12.75" hidden="false" customHeight="false" outlineLevel="0" collapsed="false">
      <c r="A12784" s="8" t="n">
        <v>12781</v>
      </c>
      <c r="B12784" s="48" t="n">
        <v>428</v>
      </c>
      <c r="C12784" s="8" t="s">
        <v>13267</v>
      </c>
      <c r="D12784" s="8" t="n">
        <v>40.2</v>
      </c>
      <c r="E12784" s="8" t="s">
        <v>11343</v>
      </c>
    </row>
    <row r="12785" customFormat="false" ht="12.75" hidden="false" customHeight="false" outlineLevel="0" collapsed="false">
      <c r="A12785" s="8" t="n">
        <v>12782</v>
      </c>
      <c r="B12785" s="48" t="n">
        <v>429</v>
      </c>
      <c r="C12785" s="8" t="s">
        <v>11370</v>
      </c>
      <c r="D12785" s="8" t="n">
        <v>40.2</v>
      </c>
      <c r="E12785" s="8" t="s">
        <v>11343</v>
      </c>
    </row>
    <row r="12786" customFormat="false" ht="12.75" hidden="false" customHeight="false" outlineLevel="0" collapsed="false">
      <c r="A12786" s="8" t="n">
        <v>12783</v>
      </c>
      <c r="B12786" s="48" t="n">
        <v>431</v>
      </c>
      <c r="C12786" s="8" t="s">
        <v>13268</v>
      </c>
      <c r="D12786" s="8" t="n">
        <v>201.01</v>
      </c>
      <c r="E12786" s="8" t="s">
        <v>11343</v>
      </c>
    </row>
    <row r="12787" customFormat="false" ht="12.75" hidden="false" customHeight="false" outlineLevel="0" collapsed="false">
      <c r="A12787" s="8" t="n">
        <v>12784</v>
      </c>
      <c r="B12787" s="48" t="n">
        <v>432</v>
      </c>
      <c r="C12787" s="8" t="s">
        <v>13269</v>
      </c>
      <c r="D12787" s="8" t="n">
        <v>120.6</v>
      </c>
      <c r="E12787" s="8" t="s">
        <v>11343</v>
      </c>
    </row>
    <row r="12788" customFormat="false" ht="12.75" hidden="false" customHeight="false" outlineLevel="0" collapsed="false">
      <c r="A12788" s="8" t="n">
        <v>12785</v>
      </c>
      <c r="B12788" s="48" t="n">
        <v>433</v>
      </c>
      <c r="C12788" s="8" t="s">
        <v>13270</v>
      </c>
      <c r="D12788" s="8" t="n">
        <v>40.2</v>
      </c>
      <c r="E12788" s="8" t="s">
        <v>11343</v>
      </c>
    </row>
    <row r="12789" customFormat="false" ht="12.75" hidden="false" customHeight="false" outlineLevel="0" collapsed="false">
      <c r="A12789" s="8" t="n">
        <v>12786</v>
      </c>
      <c r="B12789" s="48" t="n">
        <v>434</v>
      </c>
      <c r="C12789" s="8" t="s">
        <v>13271</v>
      </c>
      <c r="D12789" s="8" t="n">
        <v>40.2</v>
      </c>
      <c r="E12789" s="8" t="s">
        <v>11343</v>
      </c>
    </row>
    <row r="12790" customFormat="false" ht="12.75" hidden="false" customHeight="false" outlineLevel="0" collapsed="false">
      <c r="A12790" s="8" t="n">
        <v>12787</v>
      </c>
      <c r="B12790" s="48" t="n">
        <v>435</v>
      </c>
      <c r="C12790" s="8" t="s">
        <v>13272</v>
      </c>
      <c r="D12790" s="8" t="n">
        <v>80.4</v>
      </c>
      <c r="E12790" s="8" t="s">
        <v>11343</v>
      </c>
    </row>
    <row r="12791" customFormat="false" ht="12.75" hidden="false" customHeight="false" outlineLevel="0" collapsed="false">
      <c r="A12791" s="8" t="n">
        <v>12788</v>
      </c>
      <c r="B12791" s="48" t="n">
        <v>436</v>
      </c>
      <c r="C12791" s="8" t="s">
        <v>13273</v>
      </c>
      <c r="D12791" s="8" t="n">
        <v>40.2</v>
      </c>
      <c r="E12791" s="8" t="s">
        <v>11343</v>
      </c>
    </row>
    <row r="12792" customFormat="false" ht="12.75" hidden="false" customHeight="false" outlineLevel="0" collapsed="false">
      <c r="A12792" s="8" t="n">
        <v>12789</v>
      </c>
      <c r="B12792" s="48" t="n">
        <v>437</v>
      </c>
      <c r="C12792" s="8" t="s">
        <v>13274</v>
      </c>
      <c r="D12792" s="8" t="n">
        <v>40.2</v>
      </c>
      <c r="E12792" s="8" t="s">
        <v>11343</v>
      </c>
    </row>
    <row r="12793" customFormat="false" ht="12.75" hidden="false" customHeight="false" outlineLevel="0" collapsed="false">
      <c r="A12793" s="8" t="n">
        <v>12790</v>
      </c>
      <c r="B12793" s="48" t="n">
        <v>441</v>
      </c>
      <c r="C12793" s="8" t="s">
        <v>13275</v>
      </c>
      <c r="D12793" s="8" t="n">
        <v>80.4</v>
      </c>
      <c r="E12793" s="8" t="s">
        <v>11343</v>
      </c>
    </row>
    <row r="12794" customFormat="false" ht="12.75" hidden="false" customHeight="false" outlineLevel="0" collapsed="false">
      <c r="A12794" s="8" t="n">
        <v>12791</v>
      </c>
      <c r="B12794" s="48" t="n">
        <v>442</v>
      </c>
      <c r="C12794" s="8" t="s">
        <v>13276</v>
      </c>
      <c r="D12794" s="8" t="n">
        <v>80.4</v>
      </c>
      <c r="E12794" s="8" t="s">
        <v>11343</v>
      </c>
    </row>
    <row r="12795" customFormat="false" ht="12.75" hidden="false" customHeight="false" outlineLevel="0" collapsed="false">
      <c r="A12795" s="8" t="n">
        <v>12792</v>
      </c>
      <c r="B12795" s="48" t="n">
        <v>444</v>
      </c>
      <c r="C12795" s="8" t="s">
        <v>13229</v>
      </c>
      <c r="D12795" s="8" t="n">
        <v>40.2</v>
      </c>
      <c r="E12795" s="8" t="s">
        <v>11343</v>
      </c>
    </row>
    <row r="12796" customFormat="false" ht="12.75" hidden="false" customHeight="false" outlineLevel="0" collapsed="false">
      <c r="A12796" s="8" t="n">
        <v>12793</v>
      </c>
      <c r="B12796" s="48" t="n">
        <v>445</v>
      </c>
      <c r="C12796" s="8" t="s">
        <v>13277</v>
      </c>
      <c r="D12796" s="8" t="n">
        <v>40.2</v>
      </c>
      <c r="E12796" s="8" t="s">
        <v>11343</v>
      </c>
    </row>
    <row r="12797" customFormat="false" ht="12.75" hidden="false" customHeight="false" outlineLevel="0" collapsed="false">
      <c r="A12797" s="8" t="n">
        <v>12794</v>
      </c>
      <c r="B12797" s="48" t="n">
        <v>446</v>
      </c>
      <c r="C12797" s="8" t="s">
        <v>13278</v>
      </c>
      <c r="D12797" s="8" t="n">
        <v>40.2</v>
      </c>
      <c r="E12797" s="8" t="s">
        <v>11343</v>
      </c>
    </row>
    <row r="12798" customFormat="false" ht="12.75" hidden="false" customHeight="false" outlineLevel="0" collapsed="false">
      <c r="A12798" s="8" t="n">
        <v>12795</v>
      </c>
      <c r="B12798" s="48" t="n">
        <v>447</v>
      </c>
      <c r="C12798" s="8" t="s">
        <v>13279</v>
      </c>
      <c r="D12798" s="8" t="n">
        <v>80.4</v>
      </c>
      <c r="E12798" s="8" t="s">
        <v>11343</v>
      </c>
    </row>
    <row r="12799" customFormat="false" ht="12.75" hidden="false" customHeight="false" outlineLevel="0" collapsed="false">
      <c r="A12799" s="8" t="n">
        <v>12796</v>
      </c>
      <c r="B12799" s="48" t="n">
        <v>448</v>
      </c>
      <c r="C12799" s="8" t="s">
        <v>13280</v>
      </c>
      <c r="D12799" s="8" t="n">
        <v>40.2</v>
      </c>
      <c r="E12799" s="8" t="s">
        <v>11343</v>
      </c>
    </row>
    <row r="12800" customFormat="false" ht="12.75" hidden="false" customHeight="false" outlineLevel="0" collapsed="false">
      <c r="A12800" s="8" t="n">
        <v>12797</v>
      </c>
      <c r="B12800" s="48" t="n">
        <v>450</v>
      </c>
      <c r="C12800" s="8" t="s">
        <v>13056</v>
      </c>
      <c r="D12800" s="8" t="n">
        <v>120.6</v>
      </c>
      <c r="E12800" s="8" t="s">
        <v>11343</v>
      </c>
    </row>
    <row r="12801" customFormat="false" ht="12.75" hidden="false" customHeight="false" outlineLevel="0" collapsed="false">
      <c r="A12801" s="8" t="n">
        <v>12798</v>
      </c>
      <c r="B12801" s="48" t="n">
        <v>452</v>
      </c>
      <c r="C12801" s="8" t="s">
        <v>13281</v>
      </c>
      <c r="D12801" s="8" t="n">
        <v>40.2</v>
      </c>
      <c r="E12801" s="8" t="s">
        <v>11343</v>
      </c>
    </row>
    <row r="12802" customFormat="false" ht="12.75" hidden="false" customHeight="false" outlineLevel="0" collapsed="false">
      <c r="A12802" s="8" t="n">
        <v>12799</v>
      </c>
      <c r="B12802" s="48" t="n">
        <v>455</v>
      </c>
      <c r="C12802" s="8" t="s">
        <v>13282</v>
      </c>
      <c r="D12802" s="8" t="n">
        <v>80.4</v>
      </c>
      <c r="E12802" s="8" t="s">
        <v>11343</v>
      </c>
    </row>
    <row r="12803" customFormat="false" ht="12.75" hidden="false" customHeight="false" outlineLevel="0" collapsed="false">
      <c r="A12803" s="8" t="n">
        <v>12800</v>
      </c>
      <c r="B12803" s="48" t="n">
        <v>456</v>
      </c>
      <c r="C12803" s="8" t="s">
        <v>13283</v>
      </c>
      <c r="D12803" s="8" t="n">
        <v>80.4</v>
      </c>
      <c r="E12803" s="8" t="s">
        <v>11343</v>
      </c>
    </row>
    <row r="12804" customFormat="false" ht="12.75" hidden="false" customHeight="false" outlineLevel="0" collapsed="false">
      <c r="A12804" s="8" t="n">
        <v>12801</v>
      </c>
      <c r="B12804" s="48" t="n">
        <v>458</v>
      </c>
      <c r="C12804" s="8" t="s">
        <v>13284</v>
      </c>
      <c r="D12804" s="8" t="n">
        <v>40.2</v>
      </c>
      <c r="E12804" s="8" t="s">
        <v>11343</v>
      </c>
    </row>
    <row r="12805" customFormat="false" ht="12.75" hidden="false" customHeight="false" outlineLevel="0" collapsed="false">
      <c r="A12805" s="8" t="n">
        <v>12802</v>
      </c>
      <c r="B12805" s="48" t="n">
        <v>460</v>
      </c>
      <c r="C12805" s="8" t="s">
        <v>13285</v>
      </c>
      <c r="D12805" s="8" t="n">
        <v>40.2</v>
      </c>
      <c r="E12805" s="8" t="s">
        <v>11343</v>
      </c>
    </row>
    <row r="12806" customFormat="false" ht="12.75" hidden="false" customHeight="false" outlineLevel="0" collapsed="false">
      <c r="A12806" s="8" t="n">
        <v>12803</v>
      </c>
      <c r="B12806" s="48" t="n">
        <v>461</v>
      </c>
      <c r="C12806" s="8" t="s">
        <v>13286</v>
      </c>
      <c r="D12806" s="8" t="n">
        <v>40.2</v>
      </c>
      <c r="E12806" s="8" t="s">
        <v>11343</v>
      </c>
    </row>
    <row r="12807" customFormat="false" ht="12.75" hidden="false" customHeight="false" outlineLevel="0" collapsed="false">
      <c r="A12807" s="8" t="n">
        <v>12804</v>
      </c>
      <c r="B12807" s="48" t="n">
        <v>464</v>
      </c>
      <c r="C12807" s="8" t="s">
        <v>13287</v>
      </c>
      <c r="D12807" s="8" t="n">
        <v>80.4</v>
      </c>
      <c r="E12807" s="8" t="s">
        <v>11343</v>
      </c>
    </row>
    <row r="12808" customFormat="false" ht="12.75" hidden="false" customHeight="false" outlineLevel="0" collapsed="false">
      <c r="A12808" s="8" t="n">
        <v>12805</v>
      </c>
      <c r="B12808" s="48" t="n">
        <v>465</v>
      </c>
      <c r="C12808" s="8" t="s">
        <v>13288</v>
      </c>
      <c r="D12808" s="8" t="n">
        <v>40.2</v>
      </c>
      <c r="E12808" s="8" t="s">
        <v>11343</v>
      </c>
    </row>
    <row r="12809" customFormat="false" ht="12.75" hidden="false" customHeight="false" outlineLevel="0" collapsed="false">
      <c r="A12809" s="8" t="n">
        <v>12806</v>
      </c>
      <c r="B12809" s="48" t="n">
        <v>466</v>
      </c>
      <c r="C12809" s="8" t="s">
        <v>13289</v>
      </c>
      <c r="D12809" s="8" t="n">
        <v>40.2</v>
      </c>
      <c r="E12809" s="8" t="s">
        <v>11343</v>
      </c>
    </row>
    <row r="12810" customFormat="false" ht="12.75" hidden="false" customHeight="false" outlineLevel="0" collapsed="false">
      <c r="A12810" s="8" t="n">
        <v>12807</v>
      </c>
      <c r="B12810" s="48" t="n">
        <v>469</v>
      </c>
      <c r="C12810" s="8" t="s">
        <v>13240</v>
      </c>
      <c r="D12810" s="8" t="n">
        <v>40.2</v>
      </c>
      <c r="E12810" s="8" t="s">
        <v>11343</v>
      </c>
    </row>
    <row r="12811" customFormat="false" ht="12.75" hidden="false" customHeight="false" outlineLevel="0" collapsed="false">
      <c r="A12811" s="8" t="n">
        <v>12808</v>
      </c>
      <c r="B12811" s="48" t="n">
        <v>470</v>
      </c>
      <c r="C12811" s="8" t="s">
        <v>13290</v>
      </c>
      <c r="D12811" s="8" t="n">
        <v>40.2</v>
      </c>
      <c r="E12811" s="8" t="s">
        <v>11343</v>
      </c>
    </row>
    <row r="12812" customFormat="false" ht="12.75" hidden="false" customHeight="false" outlineLevel="0" collapsed="false">
      <c r="A12812" s="8" t="n">
        <v>12809</v>
      </c>
      <c r="B12812" s="48" t="n">
        <v>471</v>
      </c>
      <c r="C12812" s="8" t="s">
        <v>13291</v>
      </c>
      <c r="D12812" s="8" t="n">
        <v>40.2</v>
      </c>
      <c r="E12812" s="8" t="s">
        <v>11343</v>
      </c>
    </row>
    <row r="12813" customFormat="false" ht="12.75" hidden="false" customHeight="false" outlineLevel="0" collapsed="false">
      <c r="A12813" s="8" t="n">
        <v>12810</v>
      </c>
      <c r="B12813" s="48" t="n">
        <v>473</v>
      </c>
      <c r="C12813" s="8" t="s">
        <v>13292</v>
      </c>
      <c r="D12813" s="8" t="n">
        <v>40.2</v>
      </c>
      <c r="E12813" s="8" t="s">
        <v>11343</v>
      </c>
    </row>
    <row r="12814" customFormat="false" ht="12.75" hidden="false" customHeight="false" outlineLevel="0" collapsed="false">
      <c r="A12814" s="8" t="n">
        <v>12811</v>
      </c>
      <c r="B12814" s="48" t="n">
        <v>474</v>
      </c>
      <c r="C12814" s="8" t="s">
        <v>13061</v>
      </c>
      <c r="D12814" s="8" t="n">
        <v>40.2</v>
      </c>
      <c r="E12814" s="8" t="s">
        <v>11343</v>
      </c>
    </row>
    <row r="12815" customFormat="false" ht="12.75" hidden="false" customHeight="false" outlineLevel="0" collapsed="false">
      <c r="A12815" s="8" t="n">
        <v>12812</v>
      </c>
      <c r="B12815" s="48" t="n">
        <v>481</v>
      </c>
      <c r="C12815" s="8" t="s">
        <v>13293</v>
      </c>
      <c r="D12815" s="8" t="n">
        <v>40.2</v>
      </c>
      <c r="E12815" s="8" t="s">
        <v>11343</v>
      </c>
    </row>
    <row r="12816" customFormat="false" ht="12.75" hidden="false" customHeight="false" outlineLevel="0" collapsed="false">
      <c r="A12816" s="8" t="n">
        <v>12813</v>
      </c>
      <c r="B12816" s="48" t="n">
        <v>482</v>
      </c>
      <c r="C12816" s="8" t="s">
        <v>13139</v>
      </c>
      <c r="D12816" s="8" t="n">
        <v>40.2</v>
      </c>
      <c r="E12816" s="8" t="s">
        <v>11343</v>
      </c>
    </row>
    <row r="12817" customFormat="false" ht="12.75" hidden="false" customHeight="false" outlineLevel="0" collapsed="false">
      <c r="A12817" s="8" t="n">
        <v>12814</v>
      </c>
      <c r="B12817" s="48" t="n">
        <v>484</v>
      </c>
      <c r="C12817" s="8" t="s">
        <v>13294</v>
      </c>
      <c r="D12817" s="8" t="n">
        <v>80.4</v>
      </c>
      <c r="E12817" s="8" t="s">
        <v>11343</v>
      </c>
    </row>
    <row r="12818" customFormat="false" ht="12.75" hidden="false" customHeight="false" outlineLevel="0" collapsed="false">
      <c r="A12818" s="8" t="n">
        <v>12815</v>
      </c>
      <c r="B12818" s="48" t="n">
        <v>486</v>
      </c>
      <c r="C12818" s="8" t="s">
        <v>13295</v>
      </c>
      <c r="D12818" s="8" t="n">
        <v>40.2</v>
      </c>
      <c r="E12818" s="8" t="s">
        <v>11343</v>
      </c>
    </row>
    <row r="12819" customFormat="false" ht="12.75" hidden="false" customHeight="false" outlineLevel="0" collapsed="false">
      <c r="A12819" s="8" t="n">
        <v>12816</v>
      </c>
      <c r="B12819" s="48" t="n">
        <v>487</v>
      </c>
      <c r="C12819" s="8" t="s">
        <v>13296</v>
      </c>
      <c r="D12819" s="8" t="n">
        <v>160.81</v>
      </c>
      <c r="E12819" s="8" t="s">
        <v>11343</v>
      </c>
    </row>
    <row r="12820" customFormat="false" ht="12.75" hidden="false" customHeight="false" outlineLevel="0" collapsed="false">
      <c r="A12820" s="8" t="n">
        <v>12817</v>
      </c>
      <c r="B12820" s="48" t="n">
        <v>488</v>
      </c>
      <c r="C12820" s="8" t="s">
        <v>13297</v>
      </c>
      <c r="D12820" s="8" t="n">
        <v>40.2</v>
      </c>
      <c r="E12820" s="8" t="s">
        <v>11343</v>
      </c>
    </row>
    <row r="12821" customFormat="false" ht="12.75" hidden="false" customHeight="false" outlineLevel="0" collapsed="false">
      <c r="A12821" s="8" t="n">
        <v>12818</v>
      </c>
      <c r="B12821" s="48" t="n">
        <v>497</v>
      </c>
      <c r="C12821" s="8" t="s">
        <v>13298</v>
      </c>
      <c r="D12821" s="8" t="n">
        <v>201.01</v>
      </c>
      <c r="E12821" s="8" t="s">
        <v>11343</v>
      </c>
    </row>
    <row r="12822" customFormat="false" ht="12.75" hidden="false" customHeight="false" outlineLevel="0" collapsed="false">
      <c r="A12822" s="8" t="n">
        <v>12819</v>
      </c>
      <c r="B12822" s="48" t="n">
        <v>500</v>
      </c>
      <c r="C12822" s="8" t="s">
        <v>13299</v>
      </c>
      <c r="D12822" s="8" t="n">
        <v>80.4</v>
      </c>
      <c r="E12822" s="8" t="s">
        <v>11343</v>
      </c>
    </row>
    <row r="12823" customFormat="false" ht="12.75" hidden="false" customHeight="false" outlineLevel="0" collapsed="false">
      <c r="A12823" s="8" t="n">
        <v>12820</v>
      </c>
      <c r="B12823" s="48" t="n">
        <v>806</v>
      </c>
      <c r="C12823" s="8" t="s">
        <v>13234</v>
      </c>
      <c r="D12823" s="8" t="n">
        <v>43.22</v>
      </c>
      <c r="E12823" s="8" t="s">
        <v>11343</v>
      </c>
    </row>
    <row r="12824" customFormat="false" ht="12.75" hidden="false" customHeight="false" outlineLevel="0" collapsed="false">
      <c r="A12824" s="8" t="n">
        <v>12821</v>
      </c>
      <c r="B12824" s="48" t="n">
        <v>808</v>
      </c>
      <c r="C12824" s="8" t="s">
        <v>13300</v>
      </c>
      <c r="D12824" s="8" t="n">
        <v>86.43</v>
      </c>
      <c r="E12824" s="8" t="s">
        <v>11343</v>
      </c>
    </row>
    <row r="12825" customFormat="false" ht="12.75" hidden="false" customHeight="false" outlineLevel="0" collapsed="false">
      <c r="A12825" s="8" t="n">
        <v>12822</v>
      </c>
      <c r="B12825" s="48" t="n">
        <v>812</v>
      </c>
      <c r="C12825" s="8" t="s">
        <v>13301</v>
      </c>
      <c r="D12825" s="8" t="n">
        <v>216.08</v>
      </c>
      <c r="E12825" s="8" t="s">
        <v>11343</v>
      </c>
    </row>
    <row r="12826" customFormat="false" ht="12.75" hidden="false" customHeight="false" outlineLevel="0" collapsed="false">
      <c r="A12826" s="8" t="n">
        <v>12823</v>
      </c>
      <c r="B12826" s="48" t="n">
        <v>817</v>
      </c>
      <c r="C12826" s="8" t="s">
        <v>13302</v>
      </c>
      <c r="D12826" s="8" t="n">
        <v>43.22</v>
      </c>
      <c r="E12826" s="8" t="s">
        <v>11343</v>
      </c>
    </row>
    <row r="12827" customFormat="false" ht="12.75" hidden="false" customHeight="false" outlineLevel="0" collapsed="false">
      <c r="A12827" s="8" t="n">
        <v>12824</v>
      </c>
      <c r="B12827" s="48" t="n">
        <v>818</v>
      </c>
      <c r="C12827" s="8" t="s">
        <v>13303</v>
      </c>
      <c r="D12827" s="8" t="n">
        <v>43.22</v>
      </c>
      <c r="E12827" s="8" t="s">
        <v>11343</v>
      </c>
    </row>
    <row r="12828" customFormat="false" ht="12.75" hidden="false" customHeight="false" outlineLevel="0" collapsed="false">
      <c r="A12828" s="8" t="n">
        <v>12825</v>
      </c>
      <c r="B12828" s="48" t="n">
        <v>820</v>
      </c>
      <c r="C12828" s="8" t="s">
        <v>13304</v>
      </c>
      <c r="D12828" s="8" t="n">
        <v>86.43</v>
      </c>
      <c r="E12828" s="8" t="s">
        <v>11343</v>
      </c>
    </row>
    <row r="12829" customFormat="false" ht="12.75" hidden="false" customHeight="false" outlineLevel="0" collapsed="false">
      <c r="A12829" s="8" t="n">
        <v>12826</v>
      </c>
      <c r="B12829" s="48" t="n">
        <v>825</v>
      </c>
      <c r="C12829" s="8" t="s">
        <v>13305</v>
      </c>
      <c r="D12829" s="8" t="n">
        <v>216.08</v>
      </c>
      <c r="E12829" s="8" t="s">
        <v>11343</v>
      </c>
    </row>
    <row r="12830" customFormat="false" ht="12.75" hidden="false" customHeight="false" outlineLevel="0" collapsed="false">
      <c r="A12830" s="8" t="n">
        <v>12827</v>
      </c>
      <c r="B12830" s="48" t="n">
        <v>832</v>
      </c>
      <c r="C12830" s="8" t="s">
        <v>13306</v>
      </c>
      <c r="D12830" s="8" t="n">
        <v>43.22</v>
      </c>
      <c r="E12830" s="8" t="s">
        <v>11343</v>
      </c>
    </row>
    <row r="12831" customFormat="false" ht="12.75" hidden="false" customHeight="false" outlineLevel="0" collapsed="false">
      <c r="A12831" s="8" t="n">
        <v>12828</v>
      </c>
      <c r="B12831" s="48" t="s">
        <v>13307</v>
      </c>
      <c r="C12831" s="8" t="s">
        <v>13308</v>
      </c>
      <c r="D12831" s="8" t="n">
        <v>176.81</v>
      </c>
      <c r="E12831" s="8" t="s">
        <v>11343</v>
      </c>
    </row>
    <row r="12832" customFormat="false" ht="12.75" hidden="false" customHeight="false" outlineLevel="0" collapsed="false">
      <c r="A12832" s="8" t="n">
        <v>12829</v>
      </c>
      <c r="B12832" s="48" t="s">
        <v>13309</v>
      </c>
      <c r="C12832" s="8" t="s">
        <v>13310</v>
      </c>
      <c r="D12832" s="8" t="n">
        <v>100.5</v>
      </c>
      <c r="E12832" s="8" t="s">
        <v>11343</v>
      </c>
    </row>
    <row r="12833" customFormat="false" ht="12.75" hidden="false" customHeight="false" outlineLevel="0" collapsed="false">
      <c r="A12833" s="8" t="n">
        <v>12830</v>
      </c>
      <c r="B12833" s="48" t="s">
        <v>13311</v>
      </c>
      <c r="C12833" s="8" t="s">
        <v>13312</v>
      </c>
      <c r="D12833" s="8" t="n">
        <v>385.02</v>
      </c>
      <c r="E12833" s="8" t="s">
        <v>11343</v>
      </c>
    </row>
    <row r="12834" customFormat="false" ht="12.75" hidden="false" customHeight="false" outlineLevel="0" collapsed="false">
      <c r="A12834" s="8" t="n">
        <v>12831</v>
      </c>
      <c r="B12834" s="48" t="s">
        <v>13313</v>
      </c>
      <c r="C12834" s="8" t="s">
        <v>13314</v>
      </c>
      <c r="D12834" s="8" t="n">
        <v>434.5</v>
      </c>
      <c r="E12834" s="8" t="s">
        <v>11343</v>
      </c>
    </row>
    <row r="12835" customFormat="false" ht="12.75" hidden="false" customHeight="false" outlineLevel="0" collapsed="false">
      <c r="A12835" s="8" t="n">
        <v>12832</v>
      </c>
      <c r="B12835" s="48" t="n">
        <v>5054</v>
      </c>
      <c r="C12835" s="8" t="s">
        <v>13315</v>
      </c>
      <c r="D12835" s="8" t="n">
        <v>2301.84</v>
      </c>
      <c r="E12835" s="8" t="s">
        <v>11343</v>
      </c>
    </row>
    <row r="12836" customFormat="false" ht="12.75" hidden="false" customHeight="false" outlineLevel="0" collapsed="false">
      <c r="A12836" s="8" t="n">
        <v>12833</v>
      </c>
      <c r="B12836" s="48" t="n">
        <v>6745</v>
      </c>
      <c r="C12836" s="8" t="s">
        <v>13316</v>
      </c>
      <c r="D12836" s="8" t="n">
        <v>3777.76</v>
      </c>
      <c r="E12836" s="8" t="s">
        <v>11343</v>
      </c>
    </row>
    <row r="12837" customFormat="false" ht="12.75" hidden="false" customHeight="false" outlineLevel="0" collapsed="false">
      <c r="A12837" s="8" t="n">
        <v>12834</v>
      </c>
      <c r="B12837" s="48" t="n">
        <v>3412</v>
      </c>
      <c r="C12837" s="8" t="s">
        <v>13317</v>
      </c>
      <c r="D12837" s="8" t="n">
        <v>254.63</v>
      </c>
      <c r="E12837" s="8" t="s">
        <v>11343</v>
      </c>
    </row>
    <row r="12838" customFormat="false" ht="12.75" hidden="false" customHeight="false" outlineLevel="0" collapsed="false">
      <c r="A12838" s="8" t="n">
        <v>12835</v>
      </c>
      <c r="B12838" s="48" t="n">
        <v>3414</v>
      </c>
      <c r="C12838" s="8" t="s">
        <v>13317</v>
      </c>
      <c r="D12838" s="8" t="n">
        <v>108.92</v>
      </c>
      <c r="E12838" s="8" t="s">
        <v>11343</v>
      </c>
    </row>
    <row r="12839" customFormat="false" ht="12.75" hidden="false" customHeight="false" outlineLevel="0" collapsed="false">
      <c r="A12839" s="8" t="n">
        <v>12836</v>
      </c>
      <c r="B12839" s="48" t="n">
        <v>103693</v>
      </c>
      <c r="C12839" s="8" t="s">
        <v>13318</v>
      </c>
      <c r="D12839" s="8" t="n">
        <v>655.51</v>
      </c>
      <c r="E12839" s="8" t="s">
        <v>11343</v>
      </c>
    </row>
    <row r="12840" customFormat="false" ht="12.75" hidden="false" customHeight="false" outlineLevel="0" collapsed="false">
      <c r="A12840" s="8" t="n">
        <v>12837</v>
      </c>
      <c r="B12840" s="48" t="n">
        <v>103797</v>
      </c>
      <c r="C12840" s="8" t="s">
        <v>13319</v>
      </c>
      <c r="D12840" s="8" t="n">
        <v>2969</v>
      </c>
      <c r="E12840" s="8" t="s">
        <v>11343</v>
      </c>
    </row>
    <row r="12841" customFormat="false" ht="12.75" hidden="false" customHeight="false" outlineLevel="0" collapsed="false">
      <c r="A12841" s="8" t="n">
        <v>12838</v>
      </c>
      <c r="B12841" s="48" t="n">
        <v>257455</v>
      </c>
      <c r="C12841" s="8" t="s">
        <v>13320</v>
      </c>
      <c r="D12841" s="8" t="n">
        <v>419</v>
      </c>
      <c r="E12841" s="8" t="s">
        <v>11343</v>
      </c>
    </row>
    <row r="12842" customFormat="false" ht="12.75" hidden="false" customHeight="false" outlineLevel="0" collapsed="false">
      <c r="A12842" s="8" t="n">
        <v>12839</v>
      </c>
      <c r="B12842" s="48" t="n">
        <v>103224</v>
      </c>
      <c r="C12842" s="8" t="s">
        <v>13321</v>
      </c>
      <c r="D12842" s="8" t="n">
        <v>2919</v>
      </c>
      <c r="E12842" s="8" t="s">
        <v>11343</v>
      </c>
    </row>
    <row r="12843" customFormat="false" ht="12.75" hidden="false" customHeight="false" outlineLevel="0" collapsed="false">
      <c r="A12843" s="8" t="n">
        <v>12840</v>
      </c>
      <c r="B12843" s="48" t="n">
        <v>79557</v>
      </c>
      <c r="C12843" s="8" t="s">
        <v>13322</v>
      </c>
      <c r="D12843" s="8" t="n">
        <v>3014</v>
      </c>
      <c r="E12843" s="8" t="s">
        <v>11343</v>
      </c>
    </row>
    <row r="12844" customFormat="false" ht="12.75" hidden="false" customHeight="false" outlineLevel="0" collapsed="false">
      <c r="A12844" s="8" t="n">
        <v>12841</v>
      </c>
      <c r="B12844" s="48" t="n">
        <v>63073</v>
      </c>
      <c r="C12844" s="8" t="s">
        <v>13323</v>
      </c>
      <c r="D12844" s="8" t="n">
        <v>10109</v>
      </c>
      <c r="E12844" s="8" t="s">
        <v>11343</v>
      </c>
    </row>
    <row r="12845" customFormat="false" ht="12.75" hidden="false" customHeight="false" outlineLevel="0" collapsed="false">
      <c r="A12845" s="8" t="n">
        <v>12842</v>
      </c>
      <c r="B12845" s="48" t="n">
        <v>203644</v>
      </c>
      <c r="C12845" s="8" t="s">
        <v>13324</v>
      </c>
      <c r="D12845" s="8" t="n">
        <v>3196</v>
      </c>
      <c r="E12845" s="8" t="s">
        <v>11343</v>
      </c>
    </row>
    <row r="12846" customFormat="false" ht="12.75" hidden="false" customHeight="false" outlineLevel="0" collapsed="false">
      <c r="A12846" s="8" t="n">
        <v>12843</v>
      </c>
      <c r="B12846" s="48" t="n">
        <v>103262</v>
      </c>
      <c r="C12846" s="8" t="s">
        <v>13325</v>
      </c>
      <c r="D12846" s="8" t="n">
        <v>919</v>
      </c>
      <c r="E12846" s="8" t="s">
        <v>11343</v>
      </c>
    </row>
    <row r="12847" customFormat="false" ht="12.75" hidden="false" customHeight="false" outlineLevel="0" collapsed="false">
      <c r="A12847" s="8" t="n">
        <v>12844</v>
      </c>
      <c r="B12847" s="48" t="n">
        <v>103113</v>
      </c>
      <c r="C12847" s="8" t="s">
        <v>13326</v>
      </c>
      <c r="D12847" s="8" t="n">
        <v>1199</v>
      </c>
      <c r="E12847" s="8" t="s">
        <v>11343</v>
      </c>
    </row>
    <row r="12848" customFormat="false" ht="12.75" hidden="false" customHeight="false" outlineLevel="0" collapsed="false">
      <c r="A12848" s="8" t="n">
        <v>12845</v>
      </c>
      <c r="B12848" s="48" t="s">
        <v>13327</v>
      </c>
      <c r="C12848" s="8" t="s">
        <v>13328</v>
      </c>
      <c r="D12848" s="8" t="n">
        <v>6057</v>
      </c>
      <c r="E12848" s="8" t="s">
        <v>11343</v>
      </c>
    </row>
    <row r="12849" customFormat="false" ht="12.75" hidden="false" customHeight="false" outlineLevel="0" collapsed="false">
      <c r="A12849" s="8" t="n">
        <v>12846</v>
      </c>
      <c r="B12849" s="48" t="s">
        <v>13329</v>
      </c>
      <c r="C12849" s="8" t="s">
        <v>13330</v>
      </c>
      <c r="D12849" s="8" t="n">
        <v>2906</v>
      </c>
      <c r="E12849" s="8" t="s">
        <v>11343</v>
      </c>
    </row>
    <row r="12850" customFormat="false" ht="12.75" hidden="false" customHeight="false" outlineLevel="0" collapsed="false">
      <c r="A12850" s="8" t="n">
        <v>12847</v>
      </c>
      <c r="B12850" s="48" t="s">
        <v>13331</v>
      </c>
      <c r="C12850" s="8" t="s">
        <v>13332</v>
      </c>
      <c r="D12850" s="8" t="n">
        <v>1807</v>
      </c>
      <c r="E12850" s="8" t="s">
        <v>11343</v>
      </c>
    </row>
    <row r="12851" customFormat="false" ht="12.75" hidden="false" customHeight="false" outlineLevel="0" collapsed="false">
      <c r="A12851" s="8" t="n">
        <v>12848</v>
      </c>
      <c r="B12851" s="48" t="n">
        <v>7045</v>
      </c>
      <c r="C12851" s="8" t="s">
        <v>13333</v>
      </c>
      <c r="D12851" s="8" t="n">
        <v>2598</v>
      </c>
      <c r="E12851" s="8" t="s">
        <v>11343</v>
      </c>
    </row>
    <row r="12852" customFormat="false" ht="12.75" hidden="false" customHeight="false" outlineLevel="0" collapsed="false">
      <c r="A12852" s="8" t="n">
        <v>12849</v>
      </c>
      <c r="B12852" s="48" t="n">
        <v>1992</v>
      </c>
      <c r="C12852" s="8" t="s">
        <v>13334</v>
      </c>
      <c r="D12852" s="8" t="n">
        <v>1496</v>
      </c>
      <c r="E12852" s="8" t="s">
        <v>11343</v>
      </c>
    </row>
    <row r="12853" customFormat="false" ht="12.75" hidden="false" customHeight="false" outlineLevel="0" collapsed="false">
      <c r="A12853" s="8" t="n">
        <v>12850</v>
      </c>
      <c r="B12853" s="48" t="n">
        <v>6638</v>
      </c>
      <c r="C12853" s="8" t="s">
        <v>13335</v>
      </c>
      <c r="D12853" s="8" t="n">
        <v>1984</v>
      </c>
      <c r="E12853" s="8" t="s">
        <v>11343</v>
      </c>
    </row>
    <row r="12854" customFormat="false" ht="12.75" hidden="false" customHeight="false" outlineLevel="0" collapsed="false">
      <c r="A12854" s="8" t="n">
        <v>12851</v>
      </c>
      <c r="B12854" s="48" t="n">
        <v>6637</v>
      </c>
      <c r="C12854" s="8" t="s">
        <v>13335</v>
      </c>
      <c r="D12854" s="8" t="n">
        <v>1984</v>
      </c>
      <c r="E12854" s="8" t="s">
        <v>11343</v>
      </c>
    </row>
    <row r="12855" customFormat="false" ht="12.75" hidden="false" customHeight="false" outlineLevel="0" collapsed="false">
      <c r="A12855" s="8" t="n">
        <v>12852</v>
      </c>
      <c r="B12855" s="48" t="n">
        <v>103848</v>
      </c>
      <c r="C12855" s="8" t="s">
        <v>13336</v>
      </c>
      <c r="D12855" s="8" t="n">
        <v>3028</v>
      </c>
      <c r="E12855" s="8" t="s">
        <v>11343</v>
      </c>
    </row>
    <row r="12856" customFormat="false" ht="12.75" hidden="false" customHeight="false" outlineLevel="0" collapsed="false">
      <c r="A12856" s="8" t="n">
        <v>12853</v>
      </c>
      <c r="B12856" s="48" t="n">
        <v>129842</v>
      </c>
      <c r="C12856" s="8" t="s">
        <v>13335</v>
      </c>
      <c r="D12856" s="8" t="n">
        <v>5136</v>
      </c>
      <c r="E12856" s="8" t="s">
        <v>11343</v>
      </c>
    </row>
    <row r="12857" customFormat="false" ht="12.75" hidden="false" customHeight="false" outlineLevel="0" collapsed="false">
      <c r="A12857" s="8" t="n">
        <v>12854</v>
      </c>
      <c r="B12857" s="48" t="n">
        <v>10632</v>
      </c>
      <c r="C12857" s="8" t="s">
        <v>13337</v>
      </c>
      <c r="D12857" s="8" t="n">
        <v>56985</v>
      </c>
      <c r="E12857" s="8" t="s">
        <v>11343</v>
      </c>
    </row>
    <row r="12858" customFormat="false" ht="12.75" hidden="false" customHeight="false" outlineLevel="0" collapsed="false">
      <c r="A12858" s="8" t="n">
        <v>12855</v>
      </c>
      <c r="B12858" s="48" t="n">
        <v>13899</v>
      </c>
      <c r="C12858" s="8" t="s">
        <v>13338</v>
      </c>
      <c r="D12858" s="8" t="n">
        <v>280</v>
      </c>
      <c r="E12858" s="8" t="s">
        <v>11343</v>
      </c>
    </row>
    <row r="12859" customFormat="false" ht="12.75" hidden="false" customHeight="false" outlineLevel="0" collapsed="false">
      <c r="A12859" s="8" t="n">
        <v>12856</v>
      </c>
      <c r="B12859" s="48" t="n">
        <v>7334</v>
      </c>
      <c r="C12859" s="8" t="s">
        <v>13339</v>
      </c>
      <c r="D12859" s="8" t="n">
        <v>2050</v>
      </c>
      <c r="E12859" s="8" t="s">
        <v>11343</v>
      </c>
    </row>
    <row r="12860" customFormat="false" ht="12.75" hidden="false" customHeight="false" outlineLevel="0" collapsed="false">
      <c r="A12860" s="8" t="n">
        <v>12857</v>
      </c>
      <c r="B12860" s="48" t="n">
        <v>299</v>
      </c>
      <c r="C12860" s="8" t="s">
        <v>13340</v>
      </c>
      <c r="D12860" s="8" t="n">
        <v>1860</v>
      </c>
      <c r="E12860" s="8" t="s">
        <v>11343</v>
      </c>
    </row>
    <row r="12861" customFormat="false" ht="12.75" hidden="false" customHeight="false" outlineLevel="0" collapsed="false">
      <c r="A12861" s="8" t="n">
        <v>12858</v>
      </c>
      <c r="B12861" s="48" t="n">
        <v>266</v>
      </c>
      <c r="C12861" s="8" t="s">
        <v>13341</v>
      </c>
      <c r="D12861" s="8" t="n">
        <v>4393</v>
      </c>
      <c r="E12861" s="8" t="s">
        <v>11343</v>
      </c>
    </row>
    <row r="12862" customFormat="false" ht="12.75" hidden="false" customHeight="false" outlineLevel="0" collapsed="false">
      <c r="A12862" s="8" t="n">
        <v>12859</v>
      </c>
      <c r="B12862" s="48" t="n">
        <v>14937</v>
      </c>
      <c r="C12862" s="8" t="s">
        <v>13342</v>
      </c>
      <c r="D12862" s="8" t="n">
        <v>2375</v>
      </c>
      <c r="E12862" s="8" t="s">
        <v>11343</v>
      </c>
    </row>
    <row r="12863" customFormat="false" ht="12.75" hidden="false" customHeight="false" outlineLevel="0" collapsed="false">
      <c r="A12863" s="8" t="n">
        <v>12860</v>
      </c>
      <c r="B12863" s="48" t="n">
        <v>9578</v>
      </c>
      <c r="C12863" s="8" t="s">
        <v>13343</v>
      </c>
      <c r="D12863" s="8" t="n">
        <v>44156</v>
      </c>
      <c r="E12863" s="8" t="s">
        <v>11343</v>
      </c>
    </row>
    <row r="12864" customFormat="false" ht="12.75" hidden="false" customHeight="false" outlineLevel="0" collapsed="false">
      <c r="A12864" s="8" t="n">
        <v>12861</v>
      </c>
      <c r="B12864" s="48" t="n">
        <v>3339</v>
      </c>
      <c r="C12864" s="8" t="s">
        <v>13344</v>
      </c>
      <c r="D12864" s="8" t="n">
        <v>737</v>
      </c>
      <c r="E12864" s="8" t="s">
        <v>11343</v>
      </c>
    </row>
    <row r="12865" customFormat="false" ht="12.75" hidden="false" customHeight="false" outlineLevel="0" collapsed="false">
      <c r="A12865" s="8" t="n">
        <v>12862</v>
      </c>
      <c r="B12865" s="48" t="n">
        <v>3253</v>
      </c>
      <c r="C12865" s="8" t="s">
        <v>13345</v>
      </c>
      <c r="D12865" s="8" t="n">
        <v>1147</v>
      </c>
      <c r="E12865" s="8" t="s">
        <v>11343</v>
      </c>
    </row>
    <row r="12866" customFormat="false" ht="12.75" hidden="false" customHeight="false" outlineLevel="0" collapsed="false">
      <c r="A12866" s="8" t="n">
        <v>12863</v>
      </c>
      <c r="B12866" s="48" t="n">
        <v>3707</v>
      </c>
      <c r="C12866" s="8" t="s">
        <v>13346</v>
      </c>
      <c r="D12866" s="8" t="n">
        <v>1589</v>
      </c>
      <c r="E12866" s="8" t="s">
        <v>11343</v>
      </c>
    </row>
    <row r="12867" customFormat="false" ht="12.75" hidden="false" customHeight="false" outlineLevel="0" collapsed="false">
      <c r="A12867" s="8" t="n">
        <v>12864</v>
      </c>
      <c r="B12867" s="48" t="n">
        <v>3796</v>
      </c>
      <c r="C12867" s="8" t="s">
        <v>13347</v>
      </c>
      <c r="D12867" s="8" t="n">
        <v>1415</v>
      </c>
      <c r="E12867" s="8" t="s">
        <v>11343</v>
      </c>
    </row>
    <row r="12868" customFormat="false" ht="12.75" hidden="false" customHeight="false" outlineLevel="0" collapsed="false">
      <c r="A12868" s="8" t="n">
        <v>12865</v>
      </c>
      <c r="B12868" s="48" t="n">
        <v>5383</v>
      </c>
      <c r="C12868" s="8" t="s">
        <v>13348</v>
      </c>
      <c r="D12868" s="8" t="n">
        <v>1454</v>
      </c>
      <c r="E12868" s="8" t="s">
        <v>11343</v>
      </c>
    </row>
    <row r="12869" customFormat="false" ht="12.75" hidden="false" customHeight="false" outlineLevel="0" collapsed="false">
      <c r="A12869" s="8" t="n">
        <v>12866</v>
      </c>
      <c r="B12869" s="48" t="n">
        <v>4185</v>
      </c>
      <c r="C12869" s="8" t="s">
        <v>13349</v>
      </c>
      <c r="D12869" s="8" t="n">
        <v>748</v>
      </c>
      <c r="E12869" s="8" t="s">
        <v>11343</v>
      </c>
    </row>
    <row r="12870" customFormat="false" ht="12.75" hidden="false" customHeight="false" outlineLevel="0" collapsed="false">
      <c r="A12870" s="8" t="n">
        <v>12867</v>
      </c>
      <c r="B12870" s="48" t="n">
        <v>4589</v>
      </c>
      <c r="C12870" s="8" t="s">
        <v>13350</v>
      </c>
      <c r="D12870" s="8" t="n">
        <v>2068</v>
      </c>
      <c r="E12870" s="8" t="s">
        <v>11343</v>
      </c>
    </row>
    <row r="12871" customFormat="false" ht="12.75" hidden="false" customHeight="false" outlineLevel="0" collapsed="false">
      <c r="A12871" s="8" t="n">
        <v>12868</v>
      </c>
      <c r="B12871" s="48" t="n">
        <v>4749</v>
      </c>
      <c r="C12871" s="8" t="s">
        <v>13351</v>
      </c>
      <c r="D12871" s="8" t="n">
        <v>818</v>
      </c>
      <c r="E12871" s="8" t="s">
        <v>11343</v>
      </c>
    </row>
    <row r="12872" customFormat="false" ht="12.75" hidden="false" customHeight="false" outlineLevel="0" collapsed="false">
      <c r="A12872" s="8" t="n">
        <v>12869</v>
      </c>
      <c r="B12872" s="48" t="s">
        <v>13352</v>
      </c>
      <c r="C12872" s="8" t="s">
        <v>13353</v>
      </c>
      <c r="D12872" s="8" t="n">
        <v>3828</v>
      </c>
      <c r="E12872" s="8" t="s">
        <v>11343</v>
      </c>
    </row>
    <row r="12873" customFormat="false" ht="12.75" hidden="false" customHeight="false" outlineLevel="0" collapsed="false">
      <c r="A12873" s="8" t="n">
        <v>12870</v>
      </c>
      <c r="B12873" s="48" t="s">
        <v>13354</v>
      </c>
      <c r="C12873" s="8" t="s">
        <v>13355</v>
      </c>
      <c r="D12873" s="8" t="n">
        <v>10719</v>
      </c>
      <c r="E12873" s="8" t="s">
        <v>11343</v>
      </c>
    </row>
    <row r="12874" customFormat="false" ht="12.75" hidden="false" customHeight="false" outlineLevel="0" collapsed="false">
      <c r="A12874" s="8" t="n">
        <v>12871</v>
      </c>
      <c r="B12874" s="48" t="s">
        <v>13356</v>
      </c>
      <c r="C12874" s="8" t="s">
        <v>13357</v>
      </c>
      <c r="D12874" s="8" t="n">
        <v>1615</v>
      </c>
      <c r="E12874" s="8" t="s">
        <v>11343</v>
      </c>
    </row>
    <row r="12875" customFormat="false" ht="12.75" hidden="false" customHeight="false" outlineLevel="0" collapsed="false">
      <c r="A12875" s="8" t="n">
        <v>12872</v>
      </c>
      <c r="B12875" s="48" t="s">
        <v>13358</v>
      </c>
      <c r="C12875" s="8" t="s">
        <v>13359</v>
      </c>
      <c r="D12875" s="8" t="n">
        <v>4499</v>
      </c>
      <c r="E12875" s="8" t="s">
        <v>11343</v>
      </c>
    </row>
    <row r="12876" customFormat="false" ht="12.75" hidden="false" customHeight="false" outlineLevel="0" collapsed="false">
      <c r="A12876" s="8" t="n">
        <v>12873</v>
      </c>
      <c r="B12876" s="48" t="s">
        <v>13360</v>
      </c>
      <c r="C12876" s="8" t="s">
        <v>13361</v>
      </c>
      <c r="D12876" s="8" t="n">
        <v>854</v>
      </c>
      <c r="E12876" s="8" t="s">
        <v>11343</v>
      </c>
    </row>
    <row r="12877" customFormat="false" ht="12.75" hidden="false" customHeight="false" outlineLevel="0" collapsed="false">
      <c r="A12877" s="8" t="n">
        <v>12874</v>
      </c>
      <c r="B12877" s="48" t="s">
        <v>13362</v>
      </c>
      <c r="C12877" s="8" t="s">
        <v>13363</v>
      </c>
      <c r="D12877" s="8" t="n">
        <v>1522</v>
      </c>
      <c r="E12877" s="8" t="s">
        <v>11343</v>
      </c>
    </row>
    <row r="12878" customFormat="false" ht="12.75" hidden="false" customHeight="false" outlineLevel="0" collapsed="false">
      <c r="A12878" s="8" t="n">
        <v>12875</v>
      </c>
      <c r="B12878" s="48" t="s">
        <v>13364</v>
      </c>
      <c r="C12878" s="8" t="s">
        <v>13365</v>
      </c>
      <c r="D12878" s="8" t="n">
        <v>18318</v>
      </c>
      <c r="E12878" s="8" t="s">
        <v>11343</v>
      </c>
    </row>
    <row r="12879" customFormat="false" ht="12.75" hidden="false" customHeight="false" outlineLevel="0" collapsed="false">
      <c r="A12879" s="8" t="n">
        <v>12876</v>
      </c>
      <c r="B12879" s="48" t="s">
        <v>13366</v>
      </c>
      <c r="C12879" s="8" t="s">
        <v>13367</v>
      </c>
      <c r="D12879" s="8" t="n">
        <v>8002</v>
      </c>
      <c r="E12879" s="8" t="s">
        <v>11343</v>
      </c>
    </row>
    <row r="12880" customFormat="false" ht="12.75" hidden="false" customHeight="false" outlineLevel="0" collapsed="false">
      <c r="A12880" s="8" t="n">
        <v>12877</v>
      </c>
      <c r="B12880" s="48" t="s">
        <v>13368</v>
      </c>
      <c r="C12880" s="8" t="s">
        <v>13369</v>
      </c>
      <c r="D12880" s="8" t="n">
        <v>9338</v>
      </c>
      <c r="E12880" s="8" t="s">
        <v>11343</v>
      </c>
    </row>
    <row r="12881" customFormat="false" ht="12.75" hidden="false" customHeight="false" outlineLevel="0" collapsed="false">
      <c r="A12881" s="8" t="n">
        <v>12878</v>
      </c>
      <c r="B12881" s="48" t="s">
        <v>13370</v>
      </c>
      <c r="C12881" s="8" t="s">
        <v>13371</v>
      </c>
      <c r="D12881" s="8" t="n">
        <v>17469</v>
      </c>
      <c r="E12881" s="8" t="s">
        <v>11343</v>
      </c>
    </row>
    <row r="12882" customFormat="false" ht="12.75" hidden="false" customHeight="false" outlineLevel="0" collapsed="false">
      <c r="A12882" s="8" t="n">
        <v>12879</v>
      </c>
      <c r="B12882" s="48" t="s">
        <v>13372</v>
      </c>
      <c r="C12882" s="8" t="s">
        <v>13373</v>
      </c>
      <c r="D12882" s="8" t="n">
        <v>17469</v>
      </c>
      <c r="E12882" s="8" t="s">
        <v>11343</v>
      </c>
    </row>
    <row r="12883" customFormat="false" ht="12.75" hidden="false" customHeight="false" outlineLevel="0" collapsed="false">
      <c r="A12883" s="8" t="n">
        <v>12880</v>
      </c>
      <c r="B12883" s="48" t="n">
        <v>40</v>
      </c>
      <c r="C12883" s="8" t="s">
        <v>13374</v>
      </c>
      <c r="D12883" s="8" t="n">
        <v>557.75</v>
      </c>
      <c r="E12883" s="8" t="s">
        <v>11343</v>
      </c>
    </row>
    <row r="12884" customFormat="false" ht="12.75" hidden="false" customHeight="false" outlineLevel="0" collapsed="false">
      <c r="A12884" s="8" t="n">
        <v>12881</v>
      </c>
      <c r="B12884" s="48" t="n">
        <v>67</v>
      </c>
      <c r="C12884" s="8" t="s">
        <v>13375</v>
      </c>
      <c r="D12884" s="8" t="n">
        <v>682</v>
      </c>
      <c r="E12884" s="8" t="s">
        <v>11343</v>
      </c>
    </row>
    <row r="12885" customFormat="false" ht="12.75" hidden="false" customHeight="false" outlineLevel="0" collapsed="false">
      <c r="A12885" s="8" t="n">
        <v>12882</v>
      </c>
      <c r="B12885" s="48" t="n">
        <v>69</v>
      </c>
      <c r="C12885" s="8" t="s">
        <v>13376</v>
      </c>
      <c r="D12885" s="8" t="n">
        <v>224.4</v>
      </c>
      <c r="E12885" s="8" t="s">
        <v>11343</v>
      </c>
    </row>
    <row r="12886" customFormat="false" ht="12.75" hidden="false" customHeight="false" outlineLevel="0" collapsed="false">
      <c r="A12886" s="8" t="n">
        <v>12883</v>
      </c>
      <c r="B12886" s="48" t="n">
        <v>100</v>
      </c>
      <c r="C12886" s="8" t="s">
        <v>13377</v>
      </c>
      <c r="D12886" s="8" t="n">
        <v>424.17</v>
      </c>
      <c r="E12886" s="8" t="s">
        <v>11343</v>
      </c>
    </row>
    <row r="12887" customFormat="false" ht="12.75" hidden="false" customHeight="false" outlineLevel="0" collapsed="false">
      <c r="A12887" s="8" t="n">
        <v>12884</v>
      </c>
      <c r="B12887" s="48" t="n">
        <v>120</v>
      </c>
      <c r="C12887" s="8" t="s">
        <v>13378</v>
      </c>
      <c r="D12887" s="8" t="n">
        <v>988.2</v>
      </c>
      <c r="E12887" s="8" t="s">
        <v>11343</v>
      </c>
    </row>
    <row r="12888" customFormat="false" ht="12.75" hidden="false" customHeight="false" outlineLevel="0" collapsed="false">
      <c r="A12888" s="8" t="n">
        <v>12885</v>
      </c>
      <c r="B12888" s="48" t="n">
        <v>36350</v>
      </c>
      <c r="C12888" s="8" t="s">
        <v>13379</v>
      </c>
      <c r="D12888" s="8" t="n">
        <v>739</v>
      </c>
      <c r="E12888" s="8" t="s">
        <v>11343</v>
      </c>
    </row>
    <row r="12889" customFormat="false" ht="12.75" hidden="false" customHeight="false" outlineLevel="0" collapsed="false">
      <c r="A12889" s="8" t="n">
        <v>12886</v>
      </c>
      <c r="B12889" s="48" t="n">
        <v>36506</v>
      </c>
      <c r="C12889" s="8" t="s">
        <v>13380</v>
      </c>
      <c r="D12889" s="8" t="n">
        <v>65</v>
      </c>
      <c r="E12889" s="8" t="s">
        <v>11343</v>
      </c>
    </row>
    <row r="12890" customFormat="false" ht="12.75" hidden="false" customHeight="false" outlineLevel="0" collapsed="false">
      <c r="A12890" s="8" t="n">
        <v>12887</v>
      </c>
      <c r="B12890" s="48" t="n">
        <v>485052</v>
      </c>
      <c r="C12890" s="8" t="s">
        <v>13381</v>
      </c>
      <c r="D12890" s="8" t="n">
        <v>130</v>
      </c>
      <c r="E12890" s="8" t="s">
        <v>11343</v>
      </c>
    </row>
    <row r="12891" customFormat="false" ht="12.75" hidden="false" customHeight="false" outlineLevel="0" collapsed="false">
      <c r="A12891" s="8" t="n">
        <v>12888</v>
      </c>
      <c r="B12891" s="48" t="n">
        <v>485060</v>
      </c>
      <c r="C12891" s="8" t="s">
        <v>13381</v>
      </c>
      <c r="D12891" s="8" t="n">
        <v>342</v>
      </c>
      <c r="E12891" s="8" t="s">
        <v>11343</v>
      </c>
    </row>
    <row r="12892" customFormat="false" ht="12.75" hidden="false" customHeight="false" outlineLevel="0" collapsed="false">
      <c r="A12892" s="8" t="n">
        <v>12889</v>
      </c>
      <c r="B12892" s="48" t="n">
        <v>36656</v>
      </c>
      <c r="C12892" s="8" t="s">
        <v>13382</v>
      </c>
      <c r="D12892" s="8" t="n">
        <v>660</v>
      </c>
      <c r="E12892" s="8" t="s">
        <v>11343</v>
      </c>
    </row>
    <row r="12893" customFormat="false" ht="12.75" hidden="false" customHeight="false" outlineLevel="0" collapsed="false">
      <c r="A12893" s="8" t="n">
        <v>12890</v>
      </c>
      <c r="B12893" s="48" t="n">
        <v>485106</v>
      </c>
      <c r="C12893" s="8" t="s">
        <v>13382</v>
      </c>
      <c r="D12893" s="8" t="n">
        <v>165</v>
      </c>
      <c r="E12893" s="8" t="s">
        <v>11343</v>
      </c>
    </row>
    <row r="12894" customFormat="false" ht="12.75" hidden="false" customHeight="false" outlineLevel="0" collapsed="false">
      <c r="A12894" s="8" t="n">
        <v>12891</v>
      </c>
      <c r="B12894" s="48" t="n">
        <v>429536</v>
      </c>
      <c r="C12894" s="8" t="s">
        <v>13381</v>
      </c>
      <c r="D12894" s="8" t="n">
        <v>25</v>
      </c>
      <c r="E12894" s="8" t="s">
        <v>11343</v>
      </c>
    </row>
    <row r="12895" customFormat="false" ht="12.75" hidden="false" customHeight="false" outlineLevel="0" collapsed="false">
      <c r="A12895" s="8" t="n">
        <v>12892</v>
      </c>
      <c r="B12895" s="48" t="n">
        <v>429692</v>
      </c>
      <c r="C12895" s="8" t="s">
        <v>13381</v>
      </c>
      <c r="D12895" s="8" t="n">
        <v>20</v>
      </c>
      <c r="E12895" s="8" t="s">
        <v>11343</v>
      </c>
    </row>
    <row r="12896" customFormat="false" ht="12.75" hidden="false" customHeight="false" outlineLevel="0" collapsed="false">
      <c r="A12896" s="8" t="n">
        <v>12893</v>
      </c>
      <c r="B12896" s="48" t="n">
        <v>429735</v>
      </c>
      <c r="C12896" s="8" t="s">
        <v>13381</v>
      </c>
      <c r="D12896" s="8" t="n">
        <v>40</v>
      </c>
      <c r="E12896" s="8" t="s">
        <v>11343</v>
      </c>
    </row>
    <row r="12897" customFormat="false" ht="12.75" hidden="false" customHeight="false" outlineLevel="0" collapsed="false">
      <c r="A12897" s="8" t="n">
        <v>12894</v>
      </c>
      <c r="B12897" s="48" t="n">
        <v>429736</v>
      </c>
      <c r="C12897" s="8" t="s">
        <v>13381</v>
      </c>
      <c r="D12897" s="8" t="n">
        <v>40</v>
      </c>
      <c r="E12897" s="8" t="s">
        <v>11343</v>
      </c>
    </row>
    <row r="12898" customFormat="false" ht="12.75" hidden="false" customHeight="false" outlineLevel="0" collapsed="false">
      <c r="A12898" s="8" t="n">
        <v>12895</v>
      </c>
      <c r="B12898" s="48" t="n">
        <v>429737</v>
      </c>
      <c r="C12898" s="8" t="s">
        <v>13381</v>
      </c>
      <c r="D12898" s="8" t="n">
        <v>40</v>
      </c>
      <c r="E12898" s="8" t="s">
        <v>11343</v>
      </c>
    </row>
    <row r="12899" customFormat="false" ht="12.75" hidden="false" customHeight="false" outlineLevel="0" collapsed="false">
      <c r="A12899" s="8" t="n">
        <v>12896</v>
      </c>
      <c r="B12899" s="48" t="n">
        <v>429743</v>
      </c>
      <c r="C12899" s="8" t="s">
        <v>13381</v>
      </c>
      <c r="D12899" s="8" t="n">
        <v>40</v>
      </c>
      <c r="E12899" s="8" t="s">
        <v>11343</v>
      </c>
    </row>
    <row r="12900" customFormat="false" ht="12.75" hidden="false" customHeight="false" outlineLevel="0" collapsed="false">
      <c r="A12900" s="8" t="n">
        <v>12897</v>
      </c>
      <c r="B12900" s="48" t="n">
        <v>429741</v>
      </c>
      <c r="C12900" s="8" t="s">
        <v>13381</v>
      </c>
      <c r="D12900" s="8" t="n">
        <v>40</v>
      </c>
      <c r="E12900" s="8" t="s">
        <v>11343</v>
      </c>
    </row>
    <row r="12901" customFormat="false" ht="12.75" hidden="false" customHeight="false" outlineLevel="0" collapsed="false">
      <c r="A12901" s="8" t="n">
        <v>12898</v>
      </c>
      <c r="B12901" s="48" t="n">
        <v>429742</v>
      </c>
      <c r="C12901" s="8" t="s">
        <v>13381</v>
      </c>
      <c r="D12901" s="8" t="n">
        <v>40</v>
      </c>
      <c r="E12901" s="8" t="s">
        <v>11343</v>
      </c>
    </row>
    <row r="12902" customFormat="false" ht="12.75" hidden="false" customHeight="false" outlineLevel="0" collapsed="false">
      <c r="A12902" s="8" t="n">
        <v>12899</v>
      </c>
      <c r="B12902" s="48" t="n">
        <v>36731</v>
      </c>
      <c r="C12902" s="8" t="s">
        <v>13383</v>
      </c>
      <c r="D12902" s="8" t="n">
        <v>1127</v>
      </c>
      <c r="E12902" s="8" t="s">
        <v>11343</v>
      </c>
    </row>
    <row r="12903" customFormat="false" ht="12.75" hidden="false" customHeight="false" outlineLevel="0" collapsed="false">
      <c r="A12903" s="8" t="n">
        <v>12900</v>
      </c>
      <c r="B12903" s="48" t="n">
        <v>429928</v>
      </c>
      <c r="C12903" s="8" t="s">
        <v>13384</v>
      </c>
      <c r="D12903" s="8" t="n">
        <v>1000</v>
      </c>
      <c r="E12903" s="8" t="s">
        <v>11343</v>
      </c>
    </row>
    <row r="12904" customFormat="false" ht="12.75" hidden="false" customHeight="false" outlineLevel="0" collapsed="false">
      <c r="A12904" s="8" t="n">
        <v>12901</v>
      </c>
      <c r="B12904" s="48" t="n">
        <v>449084</v>
      </c>
      <c r="C12904" s="8" t="s">
        <v>13385</v>
      </c>
      <c r="D12904" s="8" t="n">
        <v>1000</v>
      </c>
      <c r="E12904" s="8" t="s">
        <v>11343</v>
      </c>
    </row>
    <row r="12905" customFormat="false" ht="12.75" hidden="false" customHeight="false" outlineLevel="0" collapsed="false">
      <c r="A12905" s="8" t="n">
        <v>12902</v>
      </c>
      <c r="B12905" s="48" t="n">
        <v>449016</v>
      </c>
      <c r="C12905" s="8" t="s">
        <v>13386</v>
      </c>
      <c r="D12905" s="8" t="n">
        <v>50</v>
      </c>
      <c r="E12905" s="8" t="s">
        <v>11343</v>
      </c>
    </row>
    <row r="12906" customFormat="false" ht="12.75" hidden="false" customHeight="false" outlineLevel="0" collapsed="false">
      <c r="A12906" s="8" t="n">
        <v>12903</v>
      </c>
      <c r="B12906" s="48" t="n">
        <v>449017</v>
      </c>
      <c r="C12906" s="8" t="s">
        <v>13386</v>
      </c>
      <c r="D12906" s="8" t="n">
        <v>50</v>
      </c>
      <c r="E12906" s="8" t="s">
        <v>11343</v>
      </c>
    </row>
    <row r="12907" customFormat="false" ht="12.75" hidden="false" customHeight="false" outlineLevel="0" collapsed="false">
      <c r="A12907" s="8" t="n">
        <v>12904</v>
      </c>
      <c r="B12907" s="48" t="n">
        <v>449123</v>
      </c>
      <c r="C12907" s="8" t="s">
        <v>13387</v>
      </c>
      <c r="D12907" s="8" t="n">
        <v>250</v>
      </c>
      <c r="E12907" s="8" t="s">
        <v>11343</v>
      </c>
    </row>
    <row r="12908" customFormat="false" ht="12.75" hidden="false" customHeight="false" outlineLevel="0" collapsed="false">
      <c r="A12908" s="8" t="n">
        <v>12905</v>
      </c>
      <c r="B12908" s="48" t="n">
        <v>36801</v>
      </c>
      <c r="C12908" s="8" t="s">
        <v>13388</v>
      </c>
      <c r="D12908" s="8" t="n">
        <v>500</v>
      </c>
      <c r="E12908" s="8" t="s">
        <v>11343</v>
      </c>
    </row>
    <row r="12909" customFormat="false" ht="12.75" hidden="false" customHeight="false" outlineLevel="0" collapsed="false">
      <c r="A12909" s="8" t="n">
        <v>12906</v>
      </c>
      <c r="B12909" s="48" t="n">
        <v>36802</v>
      </c>
      <c r="C12909" s="8" t="s">
        <v>13388</v>
      </c>
      <c r="D12909" s="8" t="n">
        <v>500</v>
      </c>
      <c r="E12909" s="8" t="s">
        <v>11343</v>
      </c>
    </row>
    <row r="12910" customFormat="false" ht="12.75" hidden="false" customHeight="false" outlineLevel="0" collapsed="false">
      <c r="A12910" s="8" t="n">
        <v>12907</v>
      </c>
      <c r="B12910" s="48" t="n">
        <v>213732</v>
      </c>
      <c r="C12910" s="8" t="s">
        <v>13389</v>
      </c>
      <c r="D12910" s="8" t="n">
        <v>160</v>
      </c>
      <c r="E12910" s="8" t="s">
        <v>11343</v>
      </c>
    </row>
    <row r="12911" customFormat="false" ht="12.75" hidden="false" customHeight="false" outlineLevel="0" collapsed="false">
      <c r="A12911" s="8" t="n">
        <v>12908</v>
      </c>
      <c r="B12911" s="48" t="n">
        <v>114786</v>
      </c>
      <c r="C12911" s="8" t="s">
        <v>13390</v>
      </c>
      <c r="D12911" s="8" t="n">
        <v>2500</v>
      </c>
      <c r="E12911" s="8" t="s">
        <v>11343</v>
      </c>
    </row>
    <row r="12912" customFormat="false" ht="12.75" hidden="false" customHeight="false" outlineLevel="0" collapsed="false">
      <c r="A12912" s="8" t="n">
        <v>12909</v>
      </c>
      <c r="B12912" s="48" t="n">
        <v>114787</v>
      </c>
      <c r="C12912" s="8" t="s">
        <v>13390</v>
      </c>
      <c r="D12912" s="8" t="n">
        <v>5000</v>
      </c>
      <c r="E12912" s="8" t="s">
        <v>11343</v>
      </c>
    </row>
    <row r="12913" customFormat="false" ht="12.75" hidden="false" customHeight="false" outlineLevel="0" collapsed="false">
      <c r="A12913" s="8" t="n">
        <v>12910</v>
      </c>
      <c r="B12913" s="48" t="n">
        <v>114788</v>
      </c>
      <c r="C12913" s="8" t="s">
        <v>13390</v>
      </c>
      <c r="D12913" s="8" t="n">
        <v>5000</v>
      </c>
      <c r="E12913" s="8" t="s">
        <v>11343</v>
      </c>
    </row>
    <row r="12914" customFormat="false" ht="12.75" hidden="false" customHeight="false" outlineLevel="0" collapsed="false">
      <c r="A12914" s="8" t="n">
        <v>12911</v>
      </c>
      <c r="B12914" s="48" t="n">
        <v>213828</v>
      </c>
      <c r="C12914" s="8" t="s">
        <v>13391</v>
      </c>
      <c r="D12914" s="8" t="n">
        <v>129</v>
      </c>
      <c r="E12914" s="8" t="s">
        <v>11343</v>
      </c>
    </row>
    <row r="12915" customFormat="false" ht="12.75" hidden="false" customHeight="false" outlineLevel="0" collapsed="false">
      <c r="A12915" s="8" t="n">
        <v>12912</v>
      </c>
      <c r="B12915" s="48" t="n">
        <v>140523</v>
      </c>
      <c r="C12915" s="8" t="s">
        <v>13390</v>
      </c>
      <c r="D12915" s="8" t="n">
        <v>5000</v>
      </c>
      <c r="E12915" s="8" t="s">
        <v>11343</v>
      </c>
    </row>
    <row r="12916" customFormat="false" ht="12.75" hidden="false" customHeight="false" outlineLevel="0" collapsed="false">
      <c r="A12916" s="8" t="n">
        <v>12913</v>
      </c>
      <c r="B12916" s="48" t="n">
        <v>213846</v>
      </c>
      <c r="C12916" s="8" t="s">
        <v>13392</v>
      </c>
      <c r="D12916" s="8" t="n">
        <v>500</v>
      </c>
      <c r="E12916" s="8" t="s">
        <v>11343</v>
      </c>
    </row>
    <row r="12917" customFormat="false" ht="12.75" hidden="false" customHeight="false" outlineLevel="0" collapsed="false">
      <c r="A12917" s="8" t="n">
        <v>12914</v>
      </c>
      <c r="B12917" s="48" t="n">
        <v>1598</v>
      </c>
      <c r="C12917" s="8" t="s">
        <v>13393</v>
      </c>
      <c r="D12917" s="8" t="n">
        <v>172</v>
      </c>
      <c r="E12917" s="8" t="s">
        <v>11343</v>
      </c>
    </row>
    <row r="12918" customFormat="false" ht="12.75" hidden="false" customHeight="false" outlineLevel="0" collapsed="false">
      <c r="A12918" s="8" t="n">
        <v>12915</v>
      </c>
      <c r="B12918" s="48" t="n">
        <v>5716</v>
      </c>
      <c r="C12918" s="8" t="s">
        <v>13394</v>
      </c>
      <c r="D12918" s="8" t="n">
        <v>12</v>
      </c>
      <c r="E12918" s="8" t="s">
        <v>11343</v>
      </c>
    </row>
    <row r="12919" customFormat="false" ht="12.75" hidden="false" customHeight="false" outlineLevel="0" collapsed="false">
      <c r="A12919" s="8" t="n">
        <v>12916</v>
      </c>
      <c r="B12919" s="48" t="n">
        <v>3358</v>
      </c>
      <c r="C12919" s="8" t="s">
        <v>13395</v>
      </c>
      <c r="D12919" s="8" t="n">
        <v>178</v>
      </c>
      <c r="E12919" s="8" t="s">
        <v>11343</v>
      </c>
    </row>
    <row r="12920" customFormat="false" ht="12.75" hidden="false" customHeight="false" outlineLevel="0" collapsed="false">
      <c r="A12920" s="8" t="n">
        <v>12917</v>
      </c>
      <c r="B12920" s="48" t="n">
        <v>6452</v>
      </c>
      <c r="C12920" s="8" t="s">
        <v>13396</v>
      </c>
      <c r="D12920" s="8" t="n">
        <v>146</v>
      </c>
      <c r="E12920" s="8" t="s">
        <v>11343</v>
      </c>
    </row>
    <row r="12921" customFormat="false" ht="12.75" hidden="false" customHeight="false" outlineLevel="0" collapsed="false">
      <c r="A12921" s="8" t="n">
        <v>12918</v>
      </c>
      <c r="B12921" s="48" t="n">
        <v>4958</v>
      </c>
      <c r="C12921" s="8" t="s">
        <v>13397</v>
      </c>
      <c r="D12921" s="8" t="n">
        <v>646</v>
      </c>
      <c r="E12921" s="8" t="s">
        <v>11343</v>
      </c>
    </row>
    <row r="12922" customFormat="false" ht="12.75" hidden="false" customHeight="false" outlineLevel="0" collapsed="false">
      <c r="A12922" s="8" t="n">
        <v>12919</v>
      </c>
      <c r="B12922" s="48" t="n">
        <v>7927</v>
      </c>
      <c r="C12922" s="8" t="s">
        <v>13398</v>
      </c>
      <c r="D12922" s="8" t="n">
        <v>240</v>
      </c>
      <c r="E12922" s="8" t="s">
        <v>11343</v>
      </c>
    </row>
    <row r="12923" customFormat="false" ht="12.75" hidden="false" customHeight="false" outlineLevel="0" collapsed="false">
      <c r="A12923" s="8" t="n">
        <v>12920</v>
      </c>
      <c r="B12923" s="48" t="n">
        <v>6824</v>
      </c>
      <c r="C12923" s="8" t="s">
        <v>13399</v>
      </c>
      <c r="D12923" s="8" t="n">
        <v>131</v>
      </c>
      <c r="E12923" s="8" t="s">
        <v>11343</v>
      </c>
    </row>
    <row r="12924" customFormat="false" ht="12.75" hidden="false" customHeight="false" outlineLevel="0" collapsed="false">
      <c r="A12924" s="8" t="n">
        <v>12921</v>
      </c>
      <c r="B12924" s="48" t="n">
        <v>5219</v>
      </c>
      <c r="C12924" s="8" t="s">
        <v>13400</v>
      </c>
      <c r="D12924" s="8" t="n">
        <v>372</v>
      </c>
      <c r="E12924" s="8" t="s">
        <v>11343</v>
      </c>
    </row>
    <row r="12925" customFormat="false" ht="12.75" hidden="false" customHeight="false" outlineLevel="0" collapsed="false">
      <c r="A12925" s="8" t="n">
        <v>12922</v>
      </c>
      <c r="B12925" s="48" t="n">
        <v>7934</v>
      </c>
      <c r="C12925" s="8" t="s">
        <v>13401</v>
      </c>
      <c r="D12925" s="8" t="n">
        <v>138</v>
      </c>
      <c r="E12925" s="8" t="s">
        <v>11343</v>
      </c>
    </row>
    <row r="12926" customFormat="false" ht="12.75" hidden="false" customHeight="false" outlineLevel="0" collapsed="false">
      <c r="A12926" s="8" t="n">
        <v>12923</v>
      </c>
      <c r="B12926" s="48" t="n">
        <v>6857</v>
      </c>
      <c r="C12926" s="8" t="s">
        <v>13402</v>
      </c>
      <c r="D12926" s="8" t="n">
        <v>102</v>
      </c>
      <c r="E12926" s="8" t="s">
        <v>11343</v>
      </c>
    </row>
    <row r="12927" customFormat="false" ht="12.75" hidden="false" customHeight="false" outlineLevel="0" collapsed="false">
      <c r="A12927" s="8" t="n">
        <v>12924</v>
      </c>
      <c r="B12927" s="48" t="n">
        <v>7165</v>
      </c>
      <c r="C12927" s="8" t="s">
        <v>13403</v>
      </c>
      <c r="D12927" s="8" t="n">
        <v>227</v>
      </c>
      <c r="E12927" s="8" t="s">
        <v>11343</v>
      </c>
    </row>
    <row r="12928" customFormat="false" ht="12.75" hidden="false" customHeight="false" outlineLevel="0" collapsed="false">
      <c r="A12928" s="8" t="n">
        <v>12925</v>
      </c>
      <c r="B12928" s="48" t="n">
        <v>7935</v>
      </c>
      <c r="C12928" s="8" t="s">
        <v>13404</v>
      </c>
      <c r="D12928" s="8" t="n">
        <v>168</v>
      </c>
      <c r="E12928" s="8" t="s">
        <v>11343</v>
      </c>
    </row>
    <row r="12929" customFormat="false" ht="12.75" hidden="false" customHeight="false" outlineLevel="0" collapsed="false">
      <c r="A12929" s="8" t="n">
        <v>12926</v>
      </c>
      <c r="B12929" s="48" t="n">
        <v>5645</v>
      </c>
      <c r="C12929" s="8" t="s">
        <v>13405</v>
      </c>
      <c r="D12929" s="8" t="n">
        <v>14</v>
      </c>
      <c r="E12929" s="8" t="s">
        <v>11343</v>
      </c>
    </row>
    <row r="12930" customFormat="false" ht="12.75" hidden="false" customHeight="false" outlineLevel="0" collapsed="false">
      <c r="A12930" s="8" t="n">
        <v>12927</v>
      </c>
      <c r="B12930" s="48" t="n">
        <v>6421</v>
      </c>
      <c r="C12930" s="8" t="s">
        <v>13406</v>
      </c>
      <c r="D12930" s="8" t="n">
        <v>220</v>
      </c>
      <c r="E12930" s="8" t="s">
        <v>11343</v>
      </c>
    </row>
    <row r="12931" customFormat="false" ht="12.75" hidden="false" customHeight="false" outlineLevel="0" collapsed="false">
      <c r="A12931" s="8" t="n">
        <v>12928</v>
      </c>
      <c r="B12931" s="48" t="n">
        <v>6830</v>
      </c>
      <c r="C12931" s="8" t="s">
        <v>13407</v>
      </c>
      <c r="D12931" s="8" t="n">
        <v>1337</v>
      </c>
      <c r="E12931" s="8" t="s">
        <v>11343</v>
      </c>
    </row>
    <row r="12932" customFormat="false" ht="12.75" hidden="false" customHeight="false" outlineLevel="0" collapsed="false">
      <c r="A12932" s="8" t="n">
        <v>12929</v>
      </c>
      <c r="B12932" s="48" t="n">
        <v>4698</v>
      </c>
      <c r="C12932" s="8" t="s">
        <v>13408</v>
      </c>
      <c r="D12932" s="8" t="n">
        <v>1091</v>
      </c>
      <c r="E12932" s="8" t="s">
        <v>11343</v>
      </c>
    </row>
    <row r="12933" customFormat="false" ht="12.75" hidden="false" customHeight="false" outlineLevel="0" collapsed="false">
      <c r="A12933" s="8" t="n">
        <v>12930</v>
      </c>
      <c r="B12933" s="48" t="n">
        <v>6557</v>
      </c>
      <c r="C12933" s="8" t="s">
        <v>13409</v>
      </c>
      <c r="D12933" s="8" t="n">
        <v>76</v>
      </c>
      <c r="E12933" s="8" t="s">
        <v>11343</v>
      </c>
    </row>
    <row r="12934" customFormat="false" ht="12.75" hidden="false" customHeight="false" outlineLevel="0" collapsed="false">
      <c r="A12934" s="8" t="n">
        <v>12931</v>
      </c>
      <c r="B12934" s="48" t="n">
        <v>7346</v>
      </c>
      <c r="C12934" s="8" t="s">
        <v>13410</v>
      </c>
      <c r="D12934" s="8" t="n">
        <v>23</v>
      </c>
      <c r="E12934" s="8" t="s">
        <v>11343</v>
      </c>
    </row>
    <row r="12935" customFormat="false" ht="12.75" hidden="false" customHeight="false" outlineLevel="0" collapsed="false">
      <c r="A12935" s="8" t="n">
        <v>12932</v>
      </c>
      <c r="B12935" s="48" t="n">
        <v>7922</v>
      </c>
      <c r="C12935" s="8" t="s">
        <v>13411</v>
      </c>
      <c r="D12935" s="8" t="n">
        <v>284</v>
      </c>
      <c r="E12935" s="8" t="s">
        <v>11343</v>
      </c>
    </row>
    <row r="12936" customFormat="false" ht="12.75" hidden="false" customHeight="false" outlineLevel="0" collapsed="false">
      <c r="A12936" s="8" t="n">
        <v>12933</v>
      </c>
      <c r="B12936" s="48" t="n">
        <v>5521</v>
      </c>
      <c r="C12936" s="8" t="s">
        <v>13412</v>
      </c>
      <c r="D12936" s="8" t="n">
        <v>443</v>
      </c>
      <c r="E12936" s="8" t="s">
        <v>11343</v>
      </c>
    </row>
    <row r="12937" customFormat="false" ht="12.75" hidden="false" customHeight="false" outlineLevel="0" collapsed="false">
      <c r="A12937" s="8" t="n">
        <v>12934</v>
      </c>
      <c r="B12937" s="48" t="n">
        <v>2580</v>
      </c>
      <c r="C12937" s="8" t="s">
        <v>13413</v>
      </c>
      <c r="D12937" s="8" t="n">
        <v>7200</v>
      </c>
      <c r="E12937" s="8" t="s">
        <v>11343</v>
      </c>
    </row>
    <row r="12938" customFormat="false" ht="12.75" hidden="false" customHeight="false" outlineLevel="0" collapsed="false">
      <c r="A12938" s="8" t="n">
        <v>12935</v>
      </c>
      <c r="B12938" s="48" t="n">
        <v>7155</v>
      </c>
      <c r="C12938" s="8" t="s">
        <v>13414</v>
      </c>
      <c r="D12938" s="8" t="n">
        <v>273</v>
      </c>
      <c r="E12938" s="8" t="s">
        <v>11343</v>
      </c>
    </row>
    <row r="12939" customFormat="false" ht="12.75" hidden="false" customHeight="false" outlineLevel="0" collapsed="false">
      <c r="A12939" s="8" t="n">
        <v>12936</v>
      </c>
      <c r="B12939" s="48" t="n">
        <v>7971</v>
      </c>
      <c r="C12939" s="8" t="s">
        <v>13415</v>
      </c>
      <c r="D12939" s="8" t="n">
        <v>137</v>
      </c>
      <c r="E12939" s="8" t="s">
        <v>11343</v>
      </c>
    </row>
    <row r="12940" customFormat="false" ht="12.75" hidden="false" customHeight="false" outlineLevel="0" collapsed="false">
      <c r="A12940" s="8" t="n">
        <v>12937</v>
      </c>
      <c r="B12940" s="48" t="n">
        <v>6659</v>
      </c>
      <c r="C12940" s="8" t="s">
        <v>13416</v>
      </c>
      <c r="D12940" s="8" t="n">
        <v>1282</v>
      </c>
      <c r="E12940" s="8" t="s">
        <v>11343</v>
      </c>
    </row>
    <row r="12941" customFormat="false" ht="12.75" hidden="false" customHeight="false" outlineLevel="0" collapsed="false">
      <c r="A12941" s="8" t="n">
        <v>12938</v>
      </c>
      <c r="B12941" s="48" t="n">
        <v>7972</v>
      </c>
      <c r="C12941" s="8" t="s">
        <v>13417</v>
      </c>
      <c r="D12941" s="8" t="n">
        <v>137</v>
      </c>
      <c r="E12941" s="8" t="s">
        <v>11343</v>
      </c>
    </row>
    <row r="12942" customFormat="false" ht="12.75" hidden="false" customHeight="false" outlineLevel="0" collapsed="false">
      <c r="A12942" s="8" t="n">
        <v>12939</v>
      </c>
      <c r="B12942" s="48" t="n">
        <v>7024</v>
      </c>
      <c r="C12942" s="8" t="s">
        <v>13418</v>
      </c>
      <c r="D12942" s="8" t="n">
        <v>1599</v>
      </c>
      <c r="E12942" s="8" t="s">
        <v>11343</v>
      </c>
    </row>
    <row r="12943" customFormat="false" ht="12.75" hidden="false" customHeight="false" outlineLevel="0" collapsed="false">
      <c r="A12943" s="8" t="n">
        <v>12940</v>
      </c>
      <c r="B12943" s="48" t="n">
        <v>1269</v>
      </c>
      <c r="C12943" s="8" t="s">
        <v>13419</v>
      </c>
      <c r="D12943" s="8" t="n">
        <v>283</v>
      </c>
      <c r="E12943" s="8" t="s">
        <v>11343</v>
      </c>
    </row>
    <row r="12944" customFormat="false" ht="12.75" hidden="false" customHeight="false" outlineLevel="0" collapsed="false">
      <c r="A12944" s="8" t="n">
        <v>12941</v>
      </c>
      <c r="B12944" s="48" t="n">
        <v>5875</v>
      </c>
      <c r="C12944" s="8" t="s">
        <v>13420</v>
      </c>
      <c r="D12944" s="8" t="n">
        <v>2243</v>
      </c>
      <c r="E12944" s="8" t="s">
        <v>11343</v>
      </c>
    </row>
    <row r="12945" customFormat="false" ht="12.75" hidden="false" customHeight="false" outlineLevel="0" collapsed="false">
      <c r="A12945" s="8" t="n">
        <v>12942</v>
      </c>
      <c r="B12945" s="48" t="n">
        <v>7250</v>
      </c>
      <c r="C12945" s="8" t="s">
        <v>13421</v>
      </c>
      <c r="D12945" s="8" t="n">
        <v>249</v>
      </c>
      <c r="E12945" s="8" t="s">
        <v>11343</v>
      </c>
    </row>
    <row r="12946" customFormat="false" ht="12.75" hidden="false" customHeight="false" outlineLevel="0" collapsed="false">
      <c r="A12946" s="8" t="n">
        <v>12943</v>
      </c>
      <c r="B12946" s="48" t="n">
        <v>7960</v>
      </c>
      <c r="C12946" s="8" t="s">
        <v>13422</v>
      </c>
      <c r="D12946" s="8" t="n">
        <v>2140</v>
      </c>
      <c r="E12946" s="8" t="s">
        <v>11343</v>
      </c>
    </row>
    <row r="12947" customFormat="false" ht="12.75" hidden="false" customHeight="false" outlineLevel="0" collapsed="false">
      <c r="A12947" s="8" t="n">
        <v>12944</v>
      </c>
      <c r="B12947" s="48" t="n">
        <v>7995</v>
      </c>
      <c r="C12947" s="8" t="s">
        <v>13423</v>
      </c>
      <c r="D12947" s="8" t="n">
        <v>137</v>
      </c>
      <c r="E12947" s="8" t="s">
        <v>11343</v>
      </c>
    </row>
    <row r="12948" customFormat="false" ht="12.75" hidden="false" customHeight="false" outlineLevel="0" collapsed="false">
      <c r="A12948" s="8" t="n">
        <v>12945</v>
      </c>
      <c r="B12948" s="48" t="n">
        <v>7125</v>
      </c>
      <c r="C12948" s="8" t="s">
        <v>13424</v>
      </c>
      <c r="D12948" s="8" t="n">
        <v>12</v>
      </c>
      <c r="E12948" s="8" t="s">
        <v>11343</v>
      </c>
    </row>
    <row r="12949" customFormat="false" ht="12.75" hidden="false" customHeight="false" outlineLevel="0" collapsed="false">
      <c r="A12949" s="8" t="n">
        <v>12946</v>
      </c>
      <c r="B12949" s="48" t="n">
        <v>7047</v>
      </c>
      <c r="C12949" s="8" t="s">
        <v>13425</v>
      </c>
      <c r="D12949" s="8" t="n">
        <v>2</v>
      </c>
      <c r="E12949" s="8" t="s">
        <v>11343</v>
      </c>
    </row>
    <row r="12950" customFormat="false" ht="12.75" hidden="false" customHeight="false" outlineLevel="0" collapsed="false">
      <c r="A12950" s="8" t="n">
        <v>12947</v>
      </c>
      <c r="B12950" s="48" t="n">
        <v>7220</v>
      </c>
      <c r="C12950" s="8" t="s">
        <v>13426</v>
      </c>
      <c r="D12950" s="8" t="n">
        <v>313</v>
      </c>
      <c r="E12950" s="8" t="s">
        <v>11343</v>
      </c>
    </row>
    <row r="12951" customFormat="false" ht="12.75" hidden="false" customHeight="false" outlineLevel="0" collapsed="false">
      <c r="A12951" s="8" t="n">
        <v>12948</v>
      </c>
      <c r="B12951" s="48" t="n">
        <v>6610</v>
      </c>
      <c r="C12951" s="8" t="s">
        <v>13427</v>
      </c>
      <c r="D12951" s="8" t="n">
        <v>352</v>
      </c>
      <c r="E12951" s="8" t="s">
        <v>11343</v>
      </c>
    </row>
    <row r="12952" customFormat="false" ht="12.75" hidden="false" customHeight="false" outlineLevel="0" collapsed="false">
      <c r="A12952" s="8" t="n">
        <v>12949</v>
      </c>
      <c r="B12952" s="48" t="n">
        <v>8005</v>
      </c>
      <c r="C12952" s="8" t="s">
        <v>13428</v>
      </c>
      <c r="D12952" s="8" t="n">
        <v>603</v>
      </c>
      <c r="E12952" s="8" t="s">
        <v>11343</v>
      </c>
    </row>
    <row r="12953" customFormat="false" ht="12.75" hidden="false" customHeight="false" outlineLevel="0" collapsed="false">
      <c r="A12953" s="8" t="n">
        <v>12950</v>
      </c>
      <c r="B12953" s="48" t="n">
        <v>6927</v>
      </c>
      <c r="C12953" s="8" t="s">
        <v>13429</v>
      </c>
      <c r="D12953" s="8" t="n">
        <v>248</v>
      </c>
      <c r="E12953" s="8" t="s">
        <v>11343</v>
      </c>
    </row>
    <row r="12954" customFormat="false" ht="12.75" hidden="false" customHeight="false" outlineLevel="0" collapsed="false">
      <c r="A12954" s="8" t="n">
        <v>12951</v>
      </c>
      <c r="B12954" s="48" t="n">
        <v>8016</v>
      </c>
      <c r="C12954" s="8" t="s">
        <v>13430</v>
      </c>
      <c r="D12954" s="8" t="n">
        <v>231</v>
      </c>
      <c r="E12954" s="8" t="s">
        <v>11343</v>
      </c>
    </row>
    <row r="12955" customFormat="false" ht="12.75" hidden="false" customHeight="false" outlineLevel="0" collapsed="false">
      <c r="A12955" s="8" t="n">
        <v>12952</v>
      </c>
      <c r="B12955" s="48" t="n">
        <v>5911</v>
      </c>
      <c r="C12955" s="8" t="s">
        <v>13431</v>
      </c>
      <c r="D12955" s="8" t="n">
        <v>42</v>
      </c>
      <c r="E12955" s="8" t="s">
        <v>11343</v>
      </c>
    </row>
    <row r="12956" customFormat="false" ht="12.75" hidden="false" customHeight="false" outlineLevel="0" collapsed="false">
      <c r="A12956" s="8" t="n">
        <v>12953</v>
      </c>
      <c r="B12956" s="48" t="n">
        <v>4669</v>
      </c>
      <c r="C12956" s="8" t="s">
        <v>13432</v>
      </c>
      <c r="D12956" s="8" t="n">
        <v>12</v>
      </c>
      <c r="E12956" s="8" t="s">
        <v>11343</v>
      </c>
    </row>
    <row r="12957" customFormat="false" ht="12.75" hidden="false" customHeight="false" outlineLevel="0" collapsed="false">
      <c r="A12957" s="8" t="n">
        <v>12954</v>
      </c>
      <c r="B12957" s="48" t="n">
        <v>7027</v>
      </c>
      <c r="C12957" s="8" t="s">
        <v>13433</v>
      </c>
      <c r="D12957" s="8" t="n">
        <v>842</v>
      </c>
      <c r="E12957" s="8" t="s">
        <v>11343</v>
      </c>
    </row>
    <row r="12958" customFormat="false" ht="12.75" hidden="false" customHeight="false" outlineLevel="0" collapsed="false">
      <c r="A12958" s="8" t="n">
        <v>12955</v>
      </c>
      <c r="B12958" s="48" t="n">
        <v>4198</v>
      </c>
      <c r="C12958" s="8" t="s">
        <v>13434</v>
      </c>
      <c r="D12958" s="8" t="n">
        <v>131</v>
      </c>
      <c r="E12958" s="8" t="s">
        <v>11343</v>
      </c>
    </row>
    <row r="12959" customFormat="false" ht="12.75" hidden="false" customHeight="false" outlineLevel="0" collapsed="false">
      <c r="A12959" s="8" t="n">
        <v>12956</v>
      </c>
      <c r="B12959" s="48" t="n">
        <v>4378</v>
      </c>
      <c r="C12959" s="8" t="s">
        <v>13435</v>
      </c>
      <c r="D12959" s="8" t="n">
        <v>15</v>
      </c>
      <c r="E12959" s="8" t="s">
        <v>11343</v>
      </c>
    </row>
    <row r="12960" customFormat="false" ht="12.75" hidden="false" customHeight="false" outlineLevel="0" collapsed="false">
      <c r="A12960" s="8" t="n">
        <v>12957</v>
      </c>
      <c r="B12960" s="48" t="n">
        <v>5771</v>
      </c>
      <c r="C12960" s="8" t="s">
        <v>13436</v>
      </c>
      <c r="D12960" s="8" t="n">
        <v>3825</v>
      </c>
      <c r="E12960" s="8" t="s">
        <v>11343</v>
      </c>
    </row>
    <row r="12961" customFormat="false" ht="12.75" hidden="false" customHeight="false" outlineLevel="0" collapsed="false">
      <c r="A12961" s="8" t="n">
        <v>12958</v>
      </c>
      <c r="B12961" s="48" t="n">
        <v>6925</v>
      </c>
      <c r="C12961" s="8" t="s">
        <v>13437</v>
      </c>
      <c r="D12961" s="8" t="n">
        <v>759</v>
      </c>
      <c r="E12961" s="8" t="s">
        <v>11343</v>
      </c>
    </row>
    <row r="12962" customFormat="false" ht="12.75" hidden="false" customHeight="false" outlineLevel="0" collapsed="false">
      <c r="A12962" s="8" t="n">
        <v>12959</v>
      </c>
      <c r="B12962" s="48" t="n">
        <v>2883</v>
      </c>
      <c r="C12962" s="8" t="s">
        <v>13438</v>
      </c>
      <c r="D12962" s="8" t="n">
        <v>248</v>
      </c>
      <c r="E12962" s="8" t="s">
        <v>11343</v>
      </c>
    </row>
    <row r="12963" customFormat="false" ht="12.75" hidden="false" customHeight="false" outlineLevel="0" collapsed="false">
      <c r="A12963" s="8" t="n">
        <v>12960</v>
      </c>
      <c r="B12963" s="48" t="n">
        <v>3446</v>
      </c>
      <c r="C12963" s="8" t="s">
        <v>13439</v>
      </c>
      <c r="D12963" s="8" t="n">
        <v>555</v>
      </c>
      <c r="E12963" s="8" t="s">
        <v>11343</v>
      </c>
    </row>
    <row r="12964" customFormat="false" ht="12.75" hidden="false" customHeight="false" outlineLevel="0" collapsed="false">
      <c r="A12964" s="8" t="n">
        <v>12961</v>
      </c>
      <c r="B12964" s="48" t="n">
        <v>7308</v>
      </c>
      <c r="C12964" s="8" t="s">
        <v>13440</v>
      </c>
      <c r="D12964" s="8" t="n">
        <v>165</v>
      </c>
      <c r="E12964" s="8" t="s">
        <v>11343</v>
      </c>
    </row>
    <row r="12965" customFormat="false" ht="12.75" hidden="false" customHeight="false" outlineLevel="0" collapsed="false">
      <c r="A12965" s="8" t="n">
        <v>12962</v>
      </c>
      <c r="B12965" s="48" t="n">
        <v>7982</v>
      </c>
      <c r="C12965" s="8" t="s">
        <v>13441</v>
      </c>
      <c r="D12965" s="8" t="n">
        <v>283</v>
      </c>
      <c r="E12965" s="8" t="s">
        <v>11343</v>
      </c>
    </row>
    <row r="12966" customFormat="false" ht="12.75" hidden="false" customHeight="false" outlineLevel="0" collapsed="false">
      <c r="A12966" s="8" t="n">
        <v>12963</v>
      </c>
      <c r="B12966" s="48" t="n">
        <v>8039</v>
      </c>
      <c r="C12966" s="8" t="s">
        <v>13442</v>
      </c>
      <c r="D12966" s="8" t="n">
        <v>134</v>
      </c>
      <c r="E12966" s="8" t="s">
        <v>11343</v>
      </c>
    </row>
    <row r="12967" customFormat="false" ht="12.75" hidden="false" customHeight="false" outlineLevel="0" collapsed="false">
      <c r="A12967" s="8" t="n">
        <v>12964</v>
      </c>
      <c r="B12967" s="48" t="n">
        <v>8040</v>
      </c>
      <c r="C12967" s="8" t="s">
        <v>13443</v>
      </c>
      <c r="D12967" s="8" t="n">
        <v>568</v>
      </c>
      <c r="E12967" s="8" t="s">
        <v>11343</v>
      </c>
    </row>
    <row r="12968" customFormat="false" ht="12.75" hidden="false" customHeight="false" outlineLevel="0" collapsed="false">
      <c r="A12968" s="8" t="n">
        <v>12965</v>
      </c>
      <c r="B12968" s="48" t="n">
        <v>219</v>
      </c>
      <c r="C12968" s="8" t="s">
        <v>13444</v>
      </c>
      <c r="D12968" s="8" t="n">
        <v>10</v>
      </c>
      <c r="E12968" s="8" t="s">
        <v>11343</v>
      </c>
    </row>
    <row r="12969" customFormat="false" ht="12.75" hidden="false" customHeight="false" outlineLevel="0" collapsed="false">
      <c r="A12969" s="8" t="n">
        <v>12966</v>
      </c>
      <c r="B12969" s="48" t="n">
        <v>676</v>
      </c>
      <c r="C12969" s="8" t="s">
        <v>13445</v>
      </c>
      <c r="D12969" s="8" t="n">
        <v>2</v>
      </c>
      <c r="E12969" s="8" t="s">
        <v>11343</v>
      </c>
    </row>
    <row r="12970" customFormat="false" ht="12.75" hidden="false" customHeight="false" outlineLevel="0" collapsed="false">
      <c r="A12970" s="8" t="n">
        <v>12967</v>
      </c>
      <c r="B12970" s="48" t="n">
        <v>1047</v>
      </c>
      <c r="C12970" s="8" t="s">
        <v>13446</v>
      </c>
      <c r="D12970" s="8" t="n">
        <v>7</v>
      </c>
      <c r="E12970" s="8" t="s">
        <v>11343</v>
      </c>
    </row>
    <row r="12971" customFormat="false" ht="12.75" hidden="false" customHeight="false" outlineLevel="0" collapsed="false">
      <c r="A12971" s="8" t="n">
        <v>12968</v>
      </c>
      <c r="B12971" s="48" t="n">
        <v>1450</v>
      </c>
      <c r="C12971" s="8" t="s">
        <v>13447</v>
      </c>
      <c r="D12971" s="8" t="n">
        <v>5</v>
      </c>
      <c r="E12971" s="8" t="s">
        <v>11343</v>
      </c>
    </row>
    <row r="12972" customFormat="false" ht="12.75" hidden="false" customHeight="false" outlineLevel="0" collapsed="false">
      <c r="A12972" s="8" t="n">
        <v>12969</v>
      </c>
      <c r="B12972" s="48" t="n">
        <v>2071</v>
      </c>
      <c r="C12972" s="8" t="s">
        <v>13448</v>
      </c>
      <c r="D12972" s="8" t="n">
        <v>4</v>
      </c>
      <c r="E12972" s="8" t="s">
        <v>11343</v>
      </c>
    </row>
    <row r="12973" customFormat="false" ht="12.75" hidden="false" customHeight="false" outlineLevel="0" collapsed="false">
      <c r="A12973" s="8" t="n">
        <v>12970</v>
      </c>
      <c r="B12973" s="48" t="n">
        <v>2632</v>
      </c>
      <c r="C12973" s="8" t="s">
        <v>13449</v>
      </c>
      <c r="D12973" s="8" t="n">
        <v>10</v>
      </c>
      <c r="E12973" s="8" t="s">
        <v>11343</v>
      </c>
    </row>
    <row r="12974" customFormat="false" ht="12.75" hidden="false" customHeight="false" outlineLevel="0" collapsed="false">
      <c r="A12974" s="8" t="n">
        <v>12971</v>
      </c>
      <c r="B12974" s="48" t="n">
        <v>2889</v>
      </c>
      <c r="C12974" s="8" t="s">
        <v>13450</v>
      </c>
      <c r="D12974" s="8" t="n">
        <v>8</v>
      </c>
      <c r="E12974" s="8" t="s">
        <v>11343</v>
      </c>
    </row>
    <row r="12975" customFormat="false" ht="12.75" hidden="false" customHeight="false" outlineLevel="0" collapsed="false">
      <c r="A12975" s="8" t="n">
        <v>12972</v>
      </c>
      <c r="B12975" s="48" t="n">
        <v>2950</v>
      </c>
      <c r="C12975" s="8" t="s">
        <v>13451</v>
      </c>
      <c r="D12975" s="8" t="n">
        <v>9</v>
      </c>
      <c r="E12975" s="8" t="s">
        <v>11343</v>
      </c>
    </row>
    <row r="12976" customFormat="false" ht="12.75" hidden="false" customHeight="false" outlineLevel="0" collapsed="false">
      <c r="A12976" s="8" t="n">
        <v>12973</v>
      </c>
      <c r="B12976" s="48" t="n">
        <v>3086</v>
      </c>
      <c r="C12976" s="8" t="s">
        <v>13452</v>
      </c>
      <c r="D12976" s="8" t="n">
        <v>5</v>
      </c>
      <c r="E12976" s="8" t="s">
        <v>11343</v>
      </c>
    </row>
    <row r="12977" customFormat="false" ht="12.75" hidden="false" customHeight="false" outlineLevel="0" collapsed="false">
      <c r="A12977" s="8" t="n">
        <v>12974</v>
      </c>
      <c r="B12977" s="48" t="n">
        <v>4091</v>
      </c>
      <c r="C12977" s="8" t="s">
        <v>13453</v>
      </c>
      <c r="D12977" s="8" t="n">
        <v>6</v>
      </c>
      <c r="E12977" s="8" t="s">
        <v>11343</v>
      </c>
    </row>
    <row r="12978" customFormat="false" ht="12.75" hidden="false" customHeight="false" outlineLevel="0" collapsed="false">
      <c r="A12978" s="8" t="n">
        <v>12975</v>
      </c>
      <c r="B12978" s="48" t="n">
        <v>4282</v>
      </c>
      <c r="C12978" s="8" t="s">
        <v>13454</v>
      </c>
      <c r="D12978" s="8" t="n">
        <v>11</v>
      </c>
      <c r="E12978" s="8" t="s">
        <v>11343</v>
      </c>
    </row>
    <row r="12979" customFormat="false" ht="12.75" hidden="false" customHeight="false" outlineLevel="0" collapsed="false">
      <c r="A12979" s="8" t="n">
        <v>12976</v>
      </c>
      <c r="B12979" s="48" t="n">
        <v>4380</v>
      </c>
      <c r="C12979" s="8" t="s">
        <v>13455</v>
      </c>
      <c r="D12979" s="8" t="n">
        <v>2</v>
      </c>
      <c r="E12979" s="8" t="s">
        <v>11343</v>
      </c>
    </row>
    <row r="12980" customFormat="false" ht="12.75" hidden="false" customHeight="false" outlineLevel="0" collapsed="false">
      <c r="A12980" s="8" t="n">
        <v>12977</v>
      </c>
      <c r="B12980" s="48" t="n">
        <v>4595</v>
      </c>
      <c r="C12980" s="8" t="s">
        <v>13456</v>
      </c>
      <c r="D12980" s="8" t="n">
        <v>5</v>
      </c>
      <c r="E12980" s="8" t="s">
        <v>11343</v>
      </c>
    </row>
    <row r="12981" customFormat="false" ht="12.75" hidden="false" customHeight="false" outlineLevel="0" collapsed="false">
      <c r="A12981" s="8" t="n">
        <v>12978</v>
      </c>
      <c r="B12981" s="48" t="n">
        <v>5256</v>
      </c>
      <c r="C12981" s="8" t="s">
        <v>13457</v>
      </c>
      <c r="D12981" s="8" t="n">
        <v>6</v>
      </c>
      <c r="E12981" s="8" t="s">
        <v>11343</v>
      </c>
    </row>
    <row r="12982" customFormat="false" ht="12.75" hidden="false" customHeight="false" outlineLevel="0" collapsed="false">
      <c r="A12982" s="8" t="n">
        <v>12979</v>
      </c>
      <c r="B12982" s="48" t="n">
        <v>5371</v>
      </c>
      <c r="C12982" s="8" t="s">
        <v>13458</v>
      </c>
      <c r="D12982" s="8" t="n">
        <v>5</v>
      </c>
      <c r="E12982" s="8" t="s">
        <v>11343</v>
      </c>
    </row>
    <row r="12983" customFormat="false" ht="12.75" hidden="false" customHeight="false" outlineLevel="0" collapsed="false">
      <c r="A12983" s="8" t="n">
        <v>12980</v>
      </c>
      <c r="B12983" s="48" t="n">
        <v>5833</v>
      </c>
      <c r="C12983" s="8" t="s">
        <v>13459</v>
      </c>
      <c r="D12983" s="8" t="n">
        <v>6</v>
      </c>
      <c r="E12983" s="8" t="s">
        <v>11343</v>
      </c>
    </row>
    <row r="12984" customFormat="false" ht="12.75" hidden="false" customHeight="false" outlineLevel="0" collapsed="false">
      <c r="A12984" s="8" t="n">
        <v>12981</v>
      </c>
      <c r="B12984" s="48" t="n">
        <v>6113</v>
      </c>
      <c r="C12984" s="8" t="s">
        <v>13460</v>
      </c>
      <c r="D12984" s="8" t="n">
        <v>4</v>
      </c>
      <c r="E12984" s="8" t="s">
        <v>11343</v>
      </c>
    </row>
    <row r="12985" customFormat="false" ht="12.75" hidden="false" customHeight="false" outlineLevel="0" collapsed="false">
      <c r="A12985" s="8" t="n">
        <v>12982</v>
      </c>
      <c r="B12985" s="48" t="n">
        <v>6206</v>
      </c>
      <c r="C12985" s="8" t="s">
        <v>13461</v>
      </c>
      <c r="D12985" s="8" t="n">
        <v>2</v>
      </c>
      <c r="E12985" s="8" t="s">
        <v>11343</v>
      </c>
    </row>
    <row r="12986" customFormat="false" ht="12.75" hidden="false" customHeight="false" outlineLevel="0" collapsed="false">
      <c r="A12986" s="8" t="n">
        <v>12983</v>
      </c>
      <c r="B12986" s="48" t="n">
        <v>6389</v>
      </c>
      <c r="C12986" s="8" t="s">
        <v>13462</v>
      </c>
      <c r="D12986" s="8" t="n">
        <v>2</v>
      </c>
      <c r="E12986" s="8" t="s">
        <v>11343</v>
      </c>
    </row>
    <row r="12987" customFormat="false" ht="12.75" hidden="false" customHeight="false" outlineLevel="0" collapsed="false">
      <c r="A12987" s="8" t="n">
        <v>12984</v>
      </c>
      <c r="B12987" s="48" t="n">
        <v>7008</v>
      </c>
      <c r="C12987" s="8" t="s">
        <v>13463</v>
      </c>
      <c r="D12987" s="8" t="n">
        <v>7</v>
      </c>
      <c r="E12987" s="8" t="s">
        <v>11343</v>
      </c>
    </row>
    <row r="12988" customFormat="false" ht="12.75" hidden="false" customHeight="false" outlineLevel="0" collapsed="false">
      <c r="A12988" s="8" t="n">
        <v>12985</v>
      </c>
      <c r="B12988" s="48" t="n">
        <v>2677</v>
      </c>
      <c r="C12988" s="8" t="s">
        <v>13464</v>
      </c>
      <c r="D12988" s="8" t="n">
        <v>2</v>
      </c>
      <c r="E12988" s="8" t="s">
        <v>11343</v>
      </c>
    </row>
    <row r="12989" customFormat="false" ht="12.75" hidden="false" customHeight="false" outlineLevel="0" collapsed="false">
      <c r="A12989" s="8" t="n">
        <v>12986</v>
      </c>
      <c r="B12989" s="48" t="n">
        <v>4750</v>
      </c>
      <c r="C12989" s="8" t="s">
        <v>13465</v>
      </c>
      <c r="D12989" s="8" t="n">
        <v>2</v>
      </c>
      <c r="E12989" s="8" t="s">
        <v>11343</v>
      </c>
    </row>
    <row r="12990" customFormat="false" ht="12.75" hidden="false" customHeight="false" outlineLevel="0" collapsed="false">
      <c r="A12990" s="8" t="n">
        <v>12987</v>
      </c>
      <c r="B12990" s="48" t="n">
        <v>930</v>
      </c>
      <c r="C12990" s="8" t="s">
        <v>13466</v>
      </c>
      <c r="D12990" s="8" t="n">
        <v>7</v>
      </c>
      <c r="E12990" s="8" t="s">
        <v>11343</v>
      </c>
    </row>
    <row r="12991" customFormat="false" ht="12.75" hidden="false" customHeight="false" outlineLevel="0" collapsed="false">
      <c r="A12991" s="8" t="n">
        <v>12988</v>
      </c>
      <c r="B12991" s="48" t="n">
        <v>3073</v>
      </c>
      <c r="C12991" s="8" t="s">
        <v>13467</v>
      </c>
      <c r="D12991" s="8" t="n">
        <v>3</v>
      </c>
      <c r="E12991" s="8" t="s">
        <v>11343</v>
      </c>
    </row>
    <row r="12992" customFormat="false" ht="12.75" hidden="false" customHeight="false" outlineLevel="0" collapsed="false">
      <c r="A12992" s="8" t="n">
        <v>12989</v>
      </c>
      <c r="B12992" s="48" t="n">
        <v>5205</v>
      </c>
      <c r="C12992" s="8" t="s">
        <v>13468</v>
      </c>
      <c r="D12992" s="8" t="n">
        <v>1</v>
      </c>
      <c r="E12992" s="8" t="s">
        <v>11343</v>
      </c>
    </row>
    <row r="12993" customFormat="false" ht="12.75" hidden="false" customHeight="false" outlineLevel="0" collapsed="false">
      <c r="A12993" s="8" t="n">
        <v>12990</v>
      </c>
      <c r="B12993" s="48" t="n">
        <v>2935</v>
      </c>
      <c r="C12993" s="8" t="s">
        <v>13469</v>
      </c>
      <c r="D12993" s="8" t="n">
        <v>23</v>
      </c>
      <c r="E12993" s="8" t="s">
        <v>11343</v>
      </c>
    </row>
    <row r="12994" customFormat="false" ht="12.75" hidden="false" customHeight="false" outlineLevel="0" collapsed="false">
      <c r="A12994" s="8" t="n">
        <v>12991</v>
      </c>
      <c r="B12994" s="48" t="n">
        <v>7508</v>
      </c>
      <c r="C12994" s="8" t="s">
        <v>13470</v>
      </c>
      <c r="D12994" s="8" t="n">
        <v>607</v>
      </c>
      <c r="E12994" s="8" t="s">
        <v>11343</v>
      </c>
    </row>
    <row r="12995" customFormat="false" ht="12.75" hidden="false" customHeight="false" outlineLevel="0" collapsed="false">
      <c r="A12995" s="8" t="n">
        <v>12992</v>
      </c>
      <c r="B12995" s="48" t="n">
        <v>8045</v>
      </c>
      <c r="C12995" s="8" t="s">
        <v>13471</v>
      </c>
      <c r="D12995" s="8" t="n">
        <v>102</v>
      </c>
      <c r="E12995" s="8" t="s">
        <v>11343</v>
      </c>
    </row>
    <row r="12996" customFormat="false" ht="12.75" hidden="false" customHeight="false" outlineLevel="0" collapsed="false">
      <c r="A12996" s="8" t="n">
        <v>12993</v>
      </c>
      <c r="B12996" s="48" t="n">
        <v>7953</v>
      </c>
      <c r="C12996" s="8" t="s">
        <v>13472</v>
      </c>
      <c r="D12996" s="8" t="n">
        <v>980</v>
      </c>
      <c r="E12996" s="8" t="s">
        <v>11343</v>
      </c>
    </row>
    <row r="12997" customFormat="false" ht="12.75" hidden="false" customHeight="false" outlineLevel="0" collapsed="false">
      <c r="A12997" s="8" t="n">
        <v>12994</v>
      </c>
      <c r="B12997" s="48" t="n">
        <v>6150</v>
      </c>
      <c r="C12997" s="8" t="s">
        <v>13473</v>
      </c>
      <c r="D12997" s="8" t="n">
        <v>61</v>
      </c>
      <c r="E12997" s="8" t="s">
        <v>11343</v>
      </c>
    </row>
    <row r="12998" customFormat="false" ht="12.75" hidden="false" customHeight="false" outlineLevel="0" collapsed="false">
      <c r="A12998" s="8" t="n">
        <v>12995</v>
      </c>
      <c r="B12998" s="48" t="n">
        <v>6080</v>
      </c>
      <c r="C12998" s="8" t="s">
        <v>13474</v>
      </c>
      <c r="D12998" s="8" t="n">
        <v>79</v>
      </c>
      <c r="E12998" s="8" t="s">
        <v>11343</v>
      </c>
    </row>
    <row r="12999" customFormat="false" ht="12.75" hidden="false" customHeight="false" outlineLevel="0" collapsed="false">
      <c r="A12999" s="8" t="n">
        <v>12996</v>
      </c>
      <c r="B12999" s="48" t="n">
        <v>2787</v>
      </c>
      <c r="C12999" s="8" t="s">
        <v>13475</v>
      </c>
      <c r="D12999" s="8" t="n">
        <v>1892</v>
      </c>
      <c r="E12999" s="8" t="s">
        <v>11343</v>
      </c>
    </row>
    <row r="13000" customFormat="false" ht="12.75" hidden="false" customHeight="false" outlineLevel="0" collapsed="false">
      <c r="A13000" s="8" t="n">
        <v>12997</v>
      </c>
      <c r="B13000" s="48" t="n">
        <v>3144</v>
      </c>
      <c r="C13000" s="8" t="s">
        <v>12867</v>
      </c>
      <c r="D13000" s="8" t="n">
        <v>598</v>
      </c>
      <c r="E13000" s="8" t="s">
        <v>11343</v>
      </c>
    </row>
    <row r="13001" customFormat="false" ht="12.75" hidden="false" customHeight="false" outlineLevel="0" collapsed="false">
      <c r="A13001" s="8" t="n">
        <v>12998</v>
      </c>
      <c r="B13001" s="48" t="n">
        <v>7285</v>
      </c>
      <c r="C13001" s="8" t="s">
        <v>13476</v>
      </c>
      <c r="D13001" s="8" t="n">
        <v>124</v>
      </c>
      <c r="E13001" s="8" t="s">
        <v>11343</v>
      </c>
    </row>
    <row r="13002" customFormat="false" ht="12.75" hidden="false" customHeight="false" outlineLevel="0" collapsed="false">
      <c r="A13002" s="8" t="n">
        <v>12999</v>
      </c>
      <c r="B13002" s="48" t="n">
        <v>8052</v>
      </c>
      <c r="C13002" s="8" t="s">
        <v>13477</v>
      </c>
      <c r="D13002" s="8" t="n">
        <v>102</v>
      </c>
      <c r="E13002" s="8" t="s">
        <v>11343</v>
      </c>
    </row>
    <row r="13003" customFormat="false" ht="12.75" hidden="false" customHeight="false" outlineLevel="0" collapsed="false">
      <c r="A13003" s="8" t="n">
        <v>13000</v>
      </c>
      <c r="B13003" s="48" t="n">
        <v>6503</v>
      </c>
      <c r="C13003" s="8" t="s">
        <v>13478</v>
      </c>
      <c r="D13003" s="8" t="n">
        <v>169</v>
      </c>
      <c r="E13003" s="8" t="s">
        <v>11343</v>
      </c>
    </row>
    <row r="13004" customFormat="false" ht="12.75" hidden="false" customHeight="false" outlineLevel="0" collapsed="false">
      <c r="A13004" s="8" t="n">
        <v>13001</v>
      </c>
      <c r="B13004" s="48" t="n">
        <v>7919</v>
      </c>
      <c r="C13004" s="8" t="s">
        <v>13479</v>
      </c>
      <c r="D13004" s="8" t="n">
        <v>113</v>
      </c>
      <c r="E13004" s="8" t="s">
        <v>11343</v>
      </c>
    </row>
    <row r="13005" customFormat="false" ht="12.75" hidden="false" customHeight="false" outlineLevel="0" collapsed="false">
      <c r="A13005" s="8" t="n">
        <v>13002</v>
      </c>
      <c r="B13005" s="48" t="n">
        <v>1502</v>
      </c>
      <c r="C13005" s="8" t="s">
        <v>13480</v>
      </c>
      <c r="D13005" s="8" t="n">
        <v>30</v>
      </c>
      <c r="E13005" s="8" t="s">
        <v>11343</v>
      </c>
    </row>
    <row r="13006" customFormat="false" ht="12.75" hidden="false" customHeight="false" outlineLevel="0" collapsed="false">
      <c r="A13006" s="8" t="n">
        <v>13003</v>
      </c>
      <c r="B13006" s="48" t="n">
        <v>4597</v>
      </c>
      <c r="C13006" s="8" t="s">
        <v>13481</v>
      </c>
      <c r="D13006" s="8" t="n">
        <v>6</v>
      </c>
      <c r="E13006" s="8" t="s">
        <v>11343</v>
      </c>
    </row>
    <row r="13007" customFormat="false" ht="12.75" hidden="false" customHeight="false" outlineLevel="0" collapsed="false">
      <c r="A13007" s="8" t="n">
        <v>13004</v>
      </c>
      <c r="B13007" s="48" t="n">
        <v>13</v>
      </c>
      <c r="C13007" s="8" t="s">
        <v>13482</v>
      </c>
      <c r="D13007" s="8" t="n">
        <v>4681</v>
      </c>
      <c r="E13007" s="8" t="s">
        <v>11343</v>
      </c>
    </row>
    <row r="13008" customFormat="false" ht="12.75" hidden="false" customHeight="false" outlineLevel="0" collapsed="false">
      <c r="A13008" s="8" t="n">
        <v>13005</v>
      </c>
      <c r="B13008" s="48" t="n">
        <v>8062</v>
      </c>
      <c r="C13008" s="8" t="s">
        <v>13483</v>
      </c>
      <c r="D13008" s="8" t="n">
        <v>2</v>
      </c>
      <c r="E13008" s="8" t="s">
        <v>11343</v>
      </c>
    </row>
    <row r="13009" customFormat="false" ht="12.75" hidden="false" customHeight="false" outlineLevel="0" collapsed="false">
      <c r="A13009" s="8" t="n">
        <v>13006</v>
      </c>
      <c r="B13009" s="48" t="n">
        <v>2841</v>
      </c>
      <c r="C13009" s="8" t="s">
        <v>13484</v>
      </c>
      <c r="D13009" s="8" t="n">
        <v>5</v>
      </c>
      <c r="E13009" s="8" t="s">
        <v>11343</v>
      </c>
    </row>
    <row r="13010" customFormat="false" ht="12.75" hidden="false" customHeight="false" outlineLevel="0" collapsed="false">
      <c r="A13010" s="8" t="n">
        <v>13007</v>
      </c>
      <c r="B13010" s="48" t="n">
        <v>6784</v>
      </c>
      <c r="C13010" s="8" t="s">
        <v>13485</v>
      </c>
      <c r="D13010" s="8" t="n">
        <v>13</v>
      </c>
      <c r="E13010" s="8" t="s">
        <v>11343</v>
      </c>
    </row>
    <row r="13011" customFormat="false" ht="12.75" hidden="false" customHeight="false" outlineLevel="0" collapsed="false">
      <c r="A13011" s="8" t="n">
        <v>13008</v>
      </c>
      <c r="B13011" s="48" t="n">
        <v>4518</v>
      </c>
      <c r="C13011" s="8" t="s">
        <v>13486</v>
      </c>
      <c r="D13011" s="8" t="n">
        <v>1092</v>
      </c>
      <c r="E13011" s="8" t="s">
        <v>11343</v>
      </c>
    </row>
    <row r="13012" customFormat="false" ht="12.75" hidden="false" customHeight="false" outlineLevel="0" collapsed="false">
      <c r="A13012" s="8" t="n">
        <v>13009</v>
      </c>
      <c r="B13012" s="48" t="n">
        <v>556</v>
      </c>
      <c r="C13012" s="8" t="s">
        <v>13487</v>
      </c>
      <c r="D13012" s="8" t="n">
        <v>43</v>
      </c>
      <c r="E13012" s="8" t="s">
        <v>11343</v>
      </c>
    </row>
    <row r="13013" customFormat="false" ht="12.75" hidden="false" customHeight="false" outlineLevel="0" collapsed="false">
      <c r="A13013" s="8" t="n">
        <v>13010</v>
      </c>
      <c r="B13013" s="48" t="n">
        <v>4826</v>
      </c>
      <c r="C13013" s="8" t="s">
        <v>13488</v>
      </c>
      <c r="D13013" s="8" t="n">
        <v>5</v>
      </c>
      <c r="E13013" s="8" t="s">
        <v>11343</v>
      </c>
    </row>
    <row r="13014" customFormat="false" ht="12.75" hidden="false" customHeight="false" outlineLevel="0" collapsed="false">
      <c r="A13014" s="8" t="n">
        <v>13011</v>
      </c>
      <c r="B13014" s="48" t="n">
        <v>5225</v>
      </c>
      <c r="C13014" s="8" t="s">
        <v>13489</v>
      </c>
      <c r="D13014" s="8" t="n">
        <v>6</v>
      </c>
      <c r="E13014" s="8" t="s">
        <v>11343</v>
      </c>
    </row>
    <row r="13015" customFormat="false" ht="12.75" hidden="false" customHeight="false" outlineLevel="0" collapsed="false">
      <c r="A13015" s="8" t="n">
        <v>13012</v>
      </c>
      <c r="B13015" s="48" t="n">
        <v>5308</v>
      </c>
      <c r="C13015" s="8" t="s">
        <v>13490</v>
      </c>
      <c r="D13015" s="8" t="n">
        <v>6</v>
      </c>
      <c r="E13015" s="8" t="s">
        <v>11343</v>
      </c>
    </row>
    <row r="13016" customFormat="false" ht="12.75" hidden="false" customHeight="false" outlineLevel="0" collapsed="false">
      <c r="A13016" s="8" t="n">
        <v>13013</v>
      </c>
      <c r="B13016" s="48" t="n">
        <v>5473</v>
      </c>
      <c r="C13016" s="8" t="s">
        <v>13491</v>
      </c>
      <c r="D13016" s="8" t="n">
        <v>10</v>
      </c>
      <c r="E13016" s="8" t="s">
        <v>11343</v>
      </c>
    </row>
    <row r="13017" customFormat="false" ht="12.75" hidden="false" customHeight="false" outlineLevel="0" collapsed="false">
      <c r="A13017" s="8" t="n">
        <v>13014</v>
      </c>
      <c r="B13017" s="48" t="n">
        <v>6987</v>
      </c>
      <c r="C13017" s="8" t="s">
        <v>13492</v>
      </c>
      <c r="D13017" s="8" t="n">
        <v>6</v>
      </c>
      <c r="E13017" s="8" t="s">
        <v>11343</v>
      </c>
    </row>
    <row r="13018" customFormat="false" ht="12.75" hidden="false" customHeight="false" outlineLevel="0" collapsed="false">
      <c r="A13018" s="8" t="n">
        <v>13015</v>
      </c>
      <c r="B13018" s="48" t="n">
        <v>7906</v>
      </c>
      <c r="C13018" s="8" t="s">
        <v>13493</v>
      </c>
      <c r="D13018" s="8" t="n">
        <v>142</v>
      </c>
      <c r="E13018" s="8" t="s">
        <v>11343</v>
      </c>
    </row>
    <row r="13019" customFormat="false" ht="12.75" hidden="false" customHeight="false" outlineLevel="0" collapsed="false">
      <c r="A13019" s="8" t="n">
        <v>13016</v>
      </c>
      <c r="B13019" s="48" t="n">
        <v>4161</v>
      </c>
      <c r="C13019" s="8" t="s">
        <v>13494</v>
      </c>
      <c r="D13019" s="8" t="n">
        <v>290</v>
      </c>
      <c r="E13019" s="8" t="s">
        <v>11343</v>
      </c>
    </row>
    <row r="13020" customFormat="false" ht="12.75" hidden="false" customHeight="false" outlineLevel="0" collapsed="false">
      <c r="A13020" s="8" t="n">
        <v>13017</v>
      </c>
      <c r="B13020" s="48" t="n">
        <v>8078</v>
      </c>
      <c r="C13020" s="8" t="s">
        <v>13495</v>
      </c>
      <c r="D13020" s="8" t="n">
        <v>1</v>
      </c>
      <c r="E13020" s="8" t="s">
        <v>11343</v>
      </c>
    </row>
    <row r="13021" customFormat="false" ht="12.75" hidden="false" customHeight="false" outlineLevel="0" collapsed="false">
      <c r="A13021" s="8" t="n">
        <v>13018</v>
      </c>
      <c r="B13021" s="48" t="n">
        <v>4598</v>
      </c>
      <c r="C13021" s="8" t="s">
        <v>13496</v>
      </c>
      <c r="D13021" s="8" t="n">
        <v>4</v>
      </c>
      <c r="E13021" s="8" t="s">
        <v>11343</v>
      </c>
    </row>
    <row r="13022" customFormat="false" ht="12.75" hidden="false" customHeight="false" outlineLevel="0" collapsed="false">
      <c r="A13022" s="8" t="n">
        <v>13019</v>
      </c>
      <c r="B13022" s="48" t="n">
        <v>6400</v>
      </c>
      <c r="C13022" s="8" t="s">
        <v>13497</v>
      </c>
      <c r="D13022" s="8" t="n">
        <v>185</v>
      </c>
      <c r="E13022" s="8" t="s">
        <v>11343</v>
      </c>
    </row>
    <row r="13023" customFormat="false" ht="12.75" hidden="false" customHeight="false" outlineLevel="0" collapsed="false">
      <c r="A13023" s="8" t="n">
        <v>13020</v>
      </c>
      <c r="B13023" s="48" t="n">
        <v>7052</v>
      </c>
      <c r="C13023" s="8" t="s">
        <v>13498</v>
      </c>
      <c r="D13023" s="8" t="n">
        <v>6</v>
      </c>
      <c r="E13023" s="8" t="s">
        <v>11343</v>
      </c>
    </row>
    <row r="13024" customFormat="false" ht="12.75" hidden="false" customHeight="false" outlineLevel="0" collapsed="false">
      <c r="A13024" s="8" t="n">
        <v>13021</v>
      </c>
      <c r="B13024" s="48" t="n">
        <v>7274</v>
      </c>
      <c r="C13024" s="8" t="s">
        <v>13499</v>
      </c>
      <c r="D13024" s="8" t="n">
        <v>156</v>
      </c>
      <c r="E13024" s="8" t="s">
        <v>11343</v>
      </c>
    </row>
    <row r="13025" customFormat="false" ht="12.75" hidden="false" customHeight="false" outlineLevel="0" collapsed="false">
      <c r="A13025" s="8" t="n">
        <v>13022</v>
      </c>
      <c r="B13025" s="48" t="n">
        <v>7997</v>
      </c>
      <c r="C13025" s="8" t="s">
        <v>13500</v>
      </c>
      <c r="D13025" s="8" t="n">
        <v>314</v>
      </c>
      <c r="E13025" s="8" t="s">
        <v>11343</v>
      </c>
    </row>
    <row r="13026" customFormat="false" ht="12.75" hidden="false" customHeight="false" outlineLevel="0" collapsed="false">
      <c r="A13026" s="8" t="n">
        <v>13023</v>
      </c>
      <c r="B13026" s="48" t="n">
        <v>8081</v>
      </c>
      <c r="C13026" s="8" t="s">
        <v>13501</v>
      </c>
      <c r="D13026" s="8" t="n">
        <v>2</v>
      </c>
      <c r="E13026" s="8" t="s">
        <v>11343</v>
      </c>
    </row>
    <row r="13027" customFormat="false" ht="12.75" hidden="false" customHeight="false" outlineLevel="0" collapsed="false">
      <c r="A13027" s="8" t="n">
        <v>13024</v>
      </c>
      <c r="B13027" s="48" t="n">
        <v>6346</v>
      </c>
      <c r="C13027" s="8" t="s">
        <v>13502</v>
      </c>
      <c r="D13027" s="8" t="n">
        <v>399</v>
      </c>
      <c r="E13027" s="8" t="s">
        <v>11343</v>
      </c>
    </row>
    <row r="13028" customFormat="false" ht="12.75" hidden="false" customHeight="false" outlineLevel="0" collapsed="false">
      <c r="A13028" s="8" t="n">
        <v>13025</v>
      </c>
      <c r="B13028" s="48" t="n">
        <v>5217</v>
      </c>
      <c r="C13028" s="8" t="s">
        <v>13503</v>
      </c>
      <c r="D13028" s="8" t="n">
        <v>78</v>
      </c>
      <c r="E13028" s="8" t="s">
        <v>11343</v>
      </c>
    </row>
    <row r="13029" customFormat="false" ht="12.75" hidden="false" customHeight="false" outlineLevel="0" collapsed="false">
      <c r="A13029" s="8" t="n">
        <v>13026</v>
      </c>
      <c r="B13029" s="48" t="n">
        <v>6176</v>
      </c>
      <c r="C13029" s="8" t="s">
        <v>13504</v>
      </c>
      <c r="D13029" s="8" t="n">
        <v>55</v>
      </c>
      <c r="E13029" s="8" t="s">
        <v>11343</v>
      </c>
    </row>
    <row r="13030" customFormat="false" ht="12.75" hidden="false" customHeight="false" outlineLevel="0" collapsed="false">
      <c r="A13030" s="8" t="n">
        <v>13027</v>
      </c>
      <c r="B13030" s="48" t="n">
        <v>3561</v>
      </c>
      <c r="C13030" s="8" t="s">
        <v>13505</v>
      </c>
      <c r="D13030" s="8" t="n">
        <v>2</v>
      </c>
      <c r="E13030" s="8" t="s">
        <v>11343</v>
      </c>
    </row>
    <row r="13031" customFormat="false" ht="12.75" hidden="false" customHeight="false" outlineLevel="0" collapsed="false">
      <c r="A13031" s="8" t="n">
        <v>13028</v>
      </c>
      <c r="B13031" s="48" t="n">
        <v>6912</v>
      </c>
      <c r="C13031" s="8" t="s">
        <v>13506</v>
      </c>
      <c r="D13031" s="8" t="n">
        <v>997</v>
      </c>
      <c r="E13031" s="8" t="s">
        <v>11343</v>
      </c>
    </row>
    <row r="13032" customFormat="false" ht="12.75" hidden="false" customHeight="false" outlineLevel="0" collapsed="false">
      <c r="A13032" s="8" t="n">
        <v>13029</v>
      </c>
      <c r="B13032" s="48" t="n">
        <v>7417</v>
      </c>
      <c r="C13032" s="8" t="s">
        <v>13507</v>
      </c>
      <c r="D13032" s="8" t="n">
        <v>480</v>
      </c>
      <c r="E13032" s="8" t="s">
        <v>11343</v>
      </c>
    </row>
    <row r="13033" customFormat="false" ht="12.75" hidden="false" customHeight="false" outlineLevel="0" collapsed="false">
      <c r="A13033" s="8" t="n">
        <v>13030</v>
      </c>
      <c r="B13033" s="48" t="n">
        <v>4979</v>
      </c>
      <c r="C13033" s="8" t="s">
        <v>13508</v>
      </c>
      <c r="D13033" s="8" t="n">
        <v>213</v>
      </c>
      <c r="E13033" s="8" t="s">
        <v>11343</v>
      </c>
    </row>
    <row r="13034" customFormat="false" ht="12.75" hidden="false" customHeight="false" outlineLevel="0" collapsed="false">
      <c r="A13034" s="8" t="n">
        <v>13031</v>
      </c>
      <c r="B13034" s="48" t="n">
        <v>4700</v>
      </c>
      <c r="C13034" s="8" t="s">
        <v>13509</v>
      </c>
      <c r="D13034" s="8" t="n">
        <v>10</v>
      </c>
      <c r="E13034" s="8" t="s">
        <v>11343</v>
      </c>
    </row>
    <row r="13035" customFormat="false" ht="12.75" hidden="false" customHeight="false" outlineLevel="0" collapsed="false">
      <c r="A13035" s="8" t="n">
        <v>13032</v>
      </c>
      <c r="B13035" s="48" t="n">
        <v>6888</v>
      </c>
      <c r="C13035" s="8" t="s">
        <v>13510</v>
      </c>
      <c r="D13035" s="8" t="n">
        <v>7</v>
      </c>
      <c r="E13035" s="8" t="s">
        <v>11343</v>
      </c>
    </row>
    <row r="13036" customFormat="false" ht="12.75" hidden="false" customHeight="false" outlineLevel="0" collapsed="false">
      <c r="A13036" s="8" t="n">
        <v>13033</v>
      </c>
      <c r="B13036" s="48" t="n">
        <v>4903</v>
      </c>
      <c r="C13036" s="8" t="s">
        <v>13511</v>
      </c>
      <c r="D13036" s="8" t="n">
        <v>123</v>
      </c>
      <c r="E13036" s="8" t="s">
        <v>11343</v>
      </c>
    </row>
    <row r="13037" customFormat="false" ht="12.75" hidden="false" customHeight="false" outlineLevel="0" collapsed="false">
      <c r="A13037" s="8" t="n">
        <v>13034</v>
      </c>
      <c r="B13037" s="48" t="n">
        <v>1507</v>
      </c>
      <c r="C13037" s="8" t="s">
        <v>13512</v>
      </c>
      <c r="D13037" s="8" t="n">
        <v>109</v>
      </c>
      <c r="E13037" s="8" t="s">
        <v>11343</v>
      </c>
    </row>
    <row r="13038" customFormat="false" ht="12.75" hidden="false" customHeight="false" outlineLevel="0" collapsed="false">
      <c r="A13038" s="8" t="n">
        <v>13035</v>
      </c>
      <c r="B13038" s="48" t="n">
        <v>6114</v>
      </c>
      <c r="C13038" s="8" t="s">
        <v>13513</v>
      </c>
      <c r="D13038" s="8" t="n">
        <v>399</v>
      </c>
      <c r="E13038" s="8" t="s">
        <v>11343</v>
      </c>
    </row>
    <row r="13039" customFormat="false" ht="12.75" hidden="false" customHeight="false" outlineLevel="0" collapsed="false">
      <c r="A13039" s="8" t="n">
        <v>13036</v>
      </c>
      <c r="B13039" s="48" t="n">
        <v>3808</v>
      </c>
      <c r="C13039" s="8" t="s">
        <v>13514</v>
      </c>
      <c r="D13039" s="8" t="n">
        <v>52</v>
      </c>
      <c r="E13039" s="8" t="s">
        <v>11343</v>
      </c>
    </row>
    <row r="13040" customFormat="false" ht="12.75" hidden="false" customHeight="false" outlineLevel="0" collapsed="false">
      <c r="A13040" s="8" t="n">
        <v>13037</v>
      </c>
      <c r="B13040" s="48" t="n">
        <v>8087</v>
      </c>
      <c r="C13040" s="8" t="s">
        <v>13515</v>
      </c>
      <c r="D13040" s="8" t="n">
        <v>175</v>
      </c>
      <c r="E13040" s="8" t="s">
        <v>11343</v>
      </c>
    </row>
    <row r="13041" customFormat="false" ht="12.75" hidden="false" customHeight="false" outlineLevel="0" collapsed="false">
      <c r="A13041" s="8" t="n">
        <v>13038</v>
      </c>
      <c r="B13041" s="48" t="n">
        <v>6303</v>
      </c>
      <c r="C13041" s="8" t="s">
        <v>13516</v>
      </c>
      <c r="D13041" s="8" t="n">
        <v>693</v>
      </c>
      <c r="E13041" s="8" t="s">
        <v>11343</v>
      </c>
    </row>
    <row r="13042" customFormat="false" ht="12.75" hidden="false" customHeight="false" outlineLevel="0" collapsed="false">
      <c r="A13042" s="8" t="n">
        <v>13039</v>
      </c>
      <c r="B13042" s="48" t="n">
        <v>6020</v>
      </c>
      <c r="C13042" s="8" t="s">
        <v>13517</v>
      </c>
      <c r="D13042" s="8" t="n">
        <v>14</v>
      </c>
      <c r="E13042" s="8" t="s">
        <v>11343</v>
      </c>
    </row>
    <row r="13043" customFormat="false" ht="12.75" hidden="false" customHeight="false" outlineLevel="0" collapsed="false">
      <c r="A13043" s="8" t="n">
        <v>13040</v>
      </c>
      <c r="B13043" s="48" t="n">
        <v>4106</v>
      </c>
      <c r="C13043" s="8" t="s">
        <v>13518</v>
      </c>
      <c r="D13043" s="8" t="n">
        <v>882</v>
      </c>
      <c r="E13043" s="8" t="s">
        <v>11343</v>
      </c>
    </row>
    <row r="13044" customFormat="false" ht="12.75" hidden="false" customHeight="false" outlineLevel="0" collapsed="false">
      <c r="A13044" s="8" t="n">
        <v>13041</v>
      </c>
      <c r="B13044" s="48" t="n">
        <v>8090</v>
      </c>
      <c r="C13044" s="8" t="s">
        <v>13519</v>
      </c>
      <c r="D13044" s="8" t="n">
        <v>107</v>
      </c>
      <c r="E13044" s="8" t="s">
        <v>11343</v>
      </c>
    </row>
    <row r="13045" customFormat="false" ht="12.75" hidden="false" customHeight="false" outlineLevel="0" collapsed="false">
      <c r="A13045" s="8" t="n">
        <v>13042</v>
      </c>
      <c r="B13045" s="48" t="n">
        <v>6829</v>
      </c>
      <c r="C13045" s="8" t="s">
        <v>13520</v>
      </c>
      <c r="D13045" s="8" t="n">
        <v>209</v>
      </c>
      <c r="E13045" s="8" t="s">
        <v>11343</v>
      </c>
    </row>
    <row r="13046" customFormat="false" ht="12.75" hidden="false" customHeight="false" outlineLevel="0" collapsed="false">
      <c r="A13046" s="8" t="n">
        <v>13043</v>
      </c>
      <c r="B13046" s="48" t="n">
        <v>8056</v>
      </c>
      <c r="C13046" s="8" t="s">
        <v>13521</v>
      </c>
      <c r="D13046" s="8" t="n">
        <v>514</v>
      </c>
      <c r="E13046" s="8" t="s">
        <v>11343</v>
      </c>
    </row>
    <row r="13047" customFormat="false" ht="12.75" hidden="false" customHeight="false" outlineLevel="0" collapsed="false">
      <c r="A13047" s="8" t="n">
        <v>13044</v>
      </c>
      <c r="B13047" s="48" t="n">
        <v>6670</v>
      </c>
      <c r="C13047" s="8" t="s">
        <v>13522</v>
      </c>
      <c r="D13047" s="8" t="n">
        <v>120</v>
      </c>
      <c r="E13047" s="8" t="s">
        <v>11343</v>
      </c>
    </row>
    <row r="13048" customFormat="false" ht="12.75" hidden="false" customHeight="false" outlineLevel="0" collapsed="false">
      <c r="A13048" s="8" t="n">
        <v>13045</v>
      </c>
      <c r="B13048" s="48" t="n">
        <v>8126</v>
      </c>
      <c r="C13048" s="8" t="s">
        <v>13523</v>
      </c>
      <c r="D13048" s="8" t="n">
        <v>70</v>
      </c>
      <c r="E13048" s="8" t="s">
        <v>11343</v>
      </c>
    </row>
    <row r="13049" customFormat="false" ht="12.75" hidden="false" customHeight="false" outlineLevel="0" collapsed="false">
      <c r="A13049" s="8" t="n">
        <v>13046</v>
      </c>
      <c r="B13049" s="48" t="n">
        <v>8142</v>
      </c>
      <c r="C13049" s="8" t="s">
        <v>13524</v>
      </c>
      <c r="D13049" s="8" t="n">
        <v>15</v>
      </c>
      <c r="E13049" s="8" t="s">
        <v>11343</v>
      </c>
    </row>
    <row r="13050" customFormat="false" ht="12.75" hidden="false" customHeight="false" outlineLevel="0" collapsed="false">
      <c r="A13050" s="8" t="n">
        <v>13047</v>
      </c>
      <c r="B13050" s="48" t="n">
        <v>7976</v>
      </c>
      <c r="C13050" s="8" t="s">
        <v>13525</v>
      </c>
      <c r="D13050" s="8" t="n">
        <v>482</v>
      </c>
      <c r="E13050" s="8" t="s">
        <v>11343</v>
      </c>
    </row>
    <row r="13051" customFormat="false" ht="12.75" hidden="false" customHeight="false" outlineLevel="0" collapsed="false">
      <c r="A13051" s="8" t="n">
        <v>13048</v>
      </c>
      <c r="B13051" s="48" t="n">
        <v>5543</v>
      </c>
      <c r="C13051" s="8" t="s">
        <v>13526</v>
      </c>
      <c r="D13051" s="8" t="n">
        <v>4961</v>
      </c>
      <c r="E13051" s="8" t="s">
        <v>11343</v>
      </c>
    </row>
    <row r="13052" customFormat="false" ht="12.75" hidden="false" customHeight="false" outlineLevel="0" collapsed="false">
      <c r="A13052" s="8" t="n">
        <v>13049</v>
      </c>
      <c r="B13052" s="48" t="n">
        <v>6951</v>
      </c>
      <c r="C13052" s="8" t="s">
        <v>13527</v>
      </c>
      <c r="D13052" s="8" t="n">
        <v>3620</v>
      </c>
      <c r="E13052" s="8" t="s">
        <v>11343</v>
      </c>
    </row>
    <row r="13053" customFormat="false" ht="12.75" hidden="false" customHeight="false" outlineLevel="0" collapsed="false">
      <c r="A13053" s="8" t="n">
        <v>13050</v>
      </c>
      <c r="B13053" s="48" t="n">
        <v>4856</v>
      </c>
      <c r="C13053" s="8" t="s">
        <v>13528</v>
      </c>
      <c r="D13053" s="8" t="n">
        <v>7</v>
      </c>
      <c r="E13053" s="8" t="s">
        <v>11343</v>
      </c>
    </row>
    <row r="13054" customFormat="false" ht="12.75" hidden="false" customHeight="false" outlineLevel="0" collapsed="false">
      <c r="A13054" s="8" t="n">
        <v>13051</v>
      </c>
      <c r="B13054" s="48" t="n">
        <v>7393</v>
      </c>
      <c r="C13054" s="8" t="s">
        <v>13529</v>
      </c>
      <c r="D13054" s="8" t="n">
        <v>3309</v>
      </c>
      <c r="E13054" s="8" t="s">
        <v>11343</v>
      </c>
    </row>
    <row r="13055" customFormat="false" ht="12.75" hidden="false" customHeight="false" outlineLevel="0" collapsed="false">
      <c r="A13055" s="8" t="n">
        <v>13052</v>
      </c>
      <c r="B13055" s="48" t="n">
        <v>7395</v>
      </c>
      <c r="C13055" s="8" t="s">
        <v>13530</v>
      </c>
      <c r="D13055" s="8" t="n">
        <v>146</v>
      </c>
      <c r="E13055" s="8" t="s">
        <v>11343</v>
      </c>
    </row>
    <row r="13056" customFormat="false" ht="12.75" hidden="false" customHeight="false" outlineLevel="0" collapsed="false">
      <c r="A13056" s="8" t="n">
        <v>13053</v>
      </c>
      <c r="B13056" s="48" t="n">
        <v>8145</v>
      </c>
      <c r="C13056" s="8" t="s">
        <v>13531</v>
      </c>
      <c r="D13056" s="8" t="n">
        <v>1673</v>
      </c>
      <c r="E13056" s="8" t="s">
        <v>11343</v>
      </c>
    </row>
    <row r="13057" customFormat="false" ht="12.75" hidden="false" customHeight="false" outlineLevel="0" collapsed="false">
      <c r="A13057" s="8" t="n">
        <v>13054</v>
      </c>
      <c r="B13057" s="48" t="n">
        <v>8152</v>
      </c>
      <c r="C13057" s="8" t="s">
        <v>13532</v>
      </c>
      <c r="D13057" s="8" t="n">
        <v>70</v>
      </c>
      <c r="E13057" s="8" t="s">
        <v>11343</v>
      </c>
    </row>
    <row r="13058" customFormat="false" ht="12.75" hidden="false" customHeight="false" outlineLevel="0" collapsed="false">
      <c r="A13058" s="8" t="n">
        <v>13055</v>
      </c>
      <c r="B13058" s="48" t="n">
        <v>6590</v>
      </c>
      <c r="C13058" s="8" t="s">
        <v>13533</v>
      </c>
      <c r="D13058" s="8" t="n">
        <v>387</v>
      </c>
      <c r="E13058" s="8" t="s">
        <v>11343</v>
      </c>
    </row>
    <row r="13059" customFormat="false" ht="12.75" hidden="false" customHeight="false" outlineLevel="0" collapsed="false">
      <c r="A13059" s="8" t="n">
        <v>13056</v>
      </c>
      <c r="B13059" s="48" t="n">
        <v>1457</v>
      </c>
      <c r="C13059" s="8" t="s">
        <v>13534</v>
      </c>
      <c r="D13059" s="8" t="n">
        <v>331</v>
      </c>
      <c r="E13059" s="8" t="s">
        <v>11343</v>
      </c>
    </row>
    <row r="13060" customFormat="false" ht="12.75" hidden="false" customHeight="false" outlineLevel="0" collapsed="false">
      <c r="A13060" s="8" t="n">
        <v>13057</v>
      </c>
      <c r="B13060" s="48" t="n">
        <v>2740</v>
      </c>
      <c r="C13060" s="8" t="s">
        <v>13535</v>
      </c>
      <c r="D13060" s="8" t="n">
        <v>385</v>
      </c>
      <c r="E13060" s="8" t="s">
        <v>11343</v>
      </c>
    </row>
    <row r="13061" customFormat="false" ht="12.75" hidden="false" customHeight="false" outlineLevel="0" collapsed="false">
      <c r="A13061" s="8" t="n">
        <v>13058</v>
      </c>
      <c r="B13061" s="48" t="n">
        <v>5730</v>
      </c>
      <c r="C13061" s="8" t="s">
        <v>13536</v>
      </c>
      <c r="D13061" s="8" t="n">
        <v>2</v>
      </c>
      <c r="E13061" s="8" t="s">
        <v>11343</v>
      </c>
    </row>
    <row r="13062" customFormat="false" ht="12.75" hidden="false" customHeight="false" outlineLevel="0" collapsed="false">
      <c r="A13062" s="8" t="n">
        <v>13059</v>
      </c>
      <c r="B13062" s="48" t="n">
        <v>6977</v>
      </c>
      <c r="C13062" s="8" t="s">
        <v>13537</v>
      </c>
      <c r="D13062" s="8" t="n">
        <v>143</v>
      </c>
      <c r="E13062" s="8" t="s">
        <v>11343</v>
      </c>
    </row>
    <row r="13063" customFormat="false" ht="12.75" hidden="false" customHeight="false" outlineLevel="0" collapsed="false">
      <c r="A13063" s="8" t="n">
        <v>13060</v>
      </c>
      <c r="B13063" s="48" t="n">
        <v>7446</v>
      </c>
      <c r="C13063" s="8" t="s">
        <v>13538</v>
      </c>
      <c r="D13063" s="8" t="n">
        <v>1854</v>
      </c>
      <c r="E13063" s="8" t="s">
        <v>11343</v>
      </c>
    </row>
    <row r="13064" customFormat="false" ht="12.75" hidden="false" customHeight="false" outlineLevel="0" collapsed="false">
      <c r="A13064" s="8" t="n">
        <v>13061</v>
      </c>
      <c r="B13064" s="48" t="n">
        <v>4148</v>
      </c>
      <c r="C13064" s="8" t="s">
        <v>13539</v>
      </c>
      <c r="D13064" s="8" t="n">
        <v>4</v>
      </c>
      <c r="E13064" s="8" t="s">
        <v>11343</v>
      </c>
    </row>
    <row r="13065" customFormat="false" ht="12.75" hidden="false" customHeight="false" outlineLevel="0" collapsed="false">
      <c r="A13065" s="8" t="n">
        <v>13062</v>
      </c>
      <c r="B13065" s="48" t="n">
        <v>8096</v>
      </c>
      <c r="C13065" s="8" t="s">
        <v>13540</v>
      </c>
      <c r="D13065" s="8" t="n">
        <v>62</v>
      </c>
      <c r="E13065" s="8" t="s">
        <v>11343</v>
      </c>
    </row>
    <row r="13066" customFormat="false" ht="12.75" hidden="false" customHeight="false" outlineLevel="0" collapsed="false">
      <c r="A13066" s="8" t="n">
        <v>13063</v>
      </c>
      <c r="B13066" s="48" t="n">
        <v>7373</v>
      </c>
      <c r="C13066" s="8" t="s">
        <v>13541</v>
      </c>
      <c r="D13066" s="8" t="n">
        <v>7</v>
      </c>
      <c r="E13066" s="8" t="s">
        <v>11343</v>
      </c>
    </row>
    <row r="13067" customFormat="false" ht="12.75" hidden="false" customHeight="false" outlineLevel="0" collapsed="false">
      <c r="A13067" s="8" t="n">
        <v>13064</v>
      </c>
      <c r="B13067" s="48" t="n">
        <v>8132</v>
      </c>
      <c r="C13067" s="8" t="s">
        <v>13542</v>
      </c>
      <c r="D13067" s="8" t="n">
        <v>79</v>
      </c>
      <c r="E13067" s="8" t="s">
        <v>11343</v>
      </c>
    </row>
    <row r="13068" customFormat="false" ht="12.75" hidden="false" customHeight="false" outlineLevel="0" collapsed="false">
      <c r="A13068" s="8" t="n">
        <v>13065</v>
      </c>
      <c r="B13068" s="48" t="n">
        <v>8165</v>
      </c>
      <c r="C13068" s="8" t="s">
        <v>13543</v>
      </c>
      <c r="D13068" s="8" t="n">
        <v>68</v>
      </c>
      <c r="E13068" s="8" t="s">
        <v>11343</v>
      </c>
    </row>
    <row r="13069" customFormat="false" ht="12.75" hidden="false" customHeight="false" outlineLevel="0" collapsed="false">
      <c r="A13069" s="8" t="n">
        <v>13066</v>
      </c>
      <c r="B13069" s="48" t="n">
        <v>6664</v>
      </c>
      <c r="C13069" s="8" t="s">
        <v>13544</v>
      </c>
      <c r="D13069" s="8" t="n">
        <v>209</v>
      </c>
      <c r="E13069" s="8" t="s">
        <v>11343</v>
      </c>
    </row>
    <row r="13070" customFormat="false" ht="12.75" hidden="false" customHeight="false" outlineLevel="0" collapsed="false">
      <c r="A13070" s="8" t="n">
        <v>13067</v>
      </c>
      <c r="B13070" s="48" t="n">
        <v>8166</v>
      </c>
      <c r="C13070" s="8" t="s">
        <v>13545</v>
      </c>
      <c r="D13070" s="8" t="n">
        <v>561</v>
      </c>
      <c r="E13070" s="8" t="s">
        <v>11343</v>
      </c>
    </row>
    <row r="13071" customFormat="false" ht="12.75" hidden="false" customHeight="false" outlineLevel="0" collapsed="false">
      <c r="A13071" s="8" t="n">
        <v>13068</v>
      </c>
      <c r="B13071" s="48" t="n">
        <v>3807</v>
      </c>
      <c r="C13071" s="8" t="s">
        <v>13546</v>
      </c>
      <c r="D13071" s="8" t="n">
        <v>373</v>
      </c>
      <c r="E13071" s="8" t="s">
        <v>11343</v>
      </c>
    </row>
    <row r="13072" customFormat="false" ht="12.75" hidden="false" customHeight="false" outlineLevel="0" collapsed="false">
      <c r="A13072" s="8" t="n">
        <v>13069</v>
      </c>
      <c r="B13072" s="48" t="n">
        <v>3640</v>
      </c>
      <c r="C13072" s="8" t="s">
        <v>13547</v>
      </c>
      <c r="D13072" s="8" t="n">
        <v>1149</v>
      </c>
      <c r="E13072" s="8" t="s">
        <v>11343</v>
      </c>
    </row>
    <row r="13073" customFormat="false" ht="12.75" hidden="false" customHeight="false" outlineLevel="0" collapsed="false">
      <c r="A13073" s="8" t="n">
        <v>13070</v>
      </c>
      <c r="B13073" s="48" t="n">
        <v>4746</v>
      </c>
      <c r="C13073" s="8" t="s">
        <v>13548</v>
      </c>
      <c r="D13073" s="8" t="n">
        <v>70</v>
      </c>
      <c r="E13073" s="8" t="s">
        <v>11343</v>
      </c>
    </row>
    <row r="13074" customFormat="false" ht="12.75" hidden="false" customHeight="false" outlineLevel="0" collapsed="false">
      <c r="A13074" s="8" t="n">
        <v>13071</v>
      </c>
      <c r="B13074" s="48" t="n">
        <v>7977</v>
      </c>
      <c r="C13074" s="8" t="s">
        <v>13549</v>
      </c>
      <c r="D13074" s="8" t="n">
        <v>81</v>
      </c>
      <c r="E13074" s="8" t="s">
        <v>11343</v>
      </c>
    </row>
    <row r="13075" customFormat="false" ht="12.75" hidden="false" customHeight="false" outlineLevel="0" collapsed="false">
      <c r="A13075" s="8" t="n">
        <v>13072</v>
      </c>
      <c r="B13075" s="48" t="n">
        <v>118</v>
      </c>
      <c r="C13075" s="8" t="s">
        <v>13550</v>
      </c>
      <c r="D13075" s="8" t="n">
        <v>263</v>
      </c>
      <c r="E13075" s="8" t="s">
        <v>11343</v>
      </c>
    </row>
    <row r="13076" customFormat="false" ht="12.75" hidden="false" customHeight="false" outlineLevel="0" collapsed="false">
      <c r="A13076" s="8" t="n">
        <v>13073</v>
      </c>
      <c r="B13076" s="48" t="s">
        <v>13551</v>
      </c>
      <c r="C13076" s="8" t="s">
        <v>13552</v>
      </c>
      <c r="D13076" s="8" t="n">
        <v>500</v>
      </c>
      <c r="E13076" s="8" t="s">
        <v>11343</v>
      </c>
    </row>
    <row r="13077" customFormat="false" ht="12.75" hidden="false" customHeight="false" outlineLevel="0" collapsed="false">
      <c r="A13077" s="8" t="n">
        <v>13074</v>
      </c>
      <c r="B13077" s="48" t="n">
        <v>3068</v>
      </c>
      <c r="C13077" s="8" t="s">
        <v>13553</v>
      </c>
      <c r="D13077" s="8" t="n">
        <v>530</v>
      </c>
      <c r="E13077" s="8" t="s">
        <v>11343</v>
      </c>
    </row>
    <row r="13078" customFormat="false" ht="12.75" hidden="false" customHeight="false" outlineLevel="0" collapsed="false">
      <c r="A13078" s="8" t="n">
        <v>13075</v>
      </c>
      <c r="B13078" s="48" t="n">
        <v>4104</v>
      </c>
      <c r="C13078" s="8" t="s">
        <v>13554</v>
      </c>
      <c r="D13078" s="8" t="n">
        <v>255</v>
      </c>
      <c r="E13078" s="8" t="s">
        <v>11343</v>
      </c>
    </row>
    <row r="13079" customFormat="false" ht="12.75" hidden="false" customHeight="false" outlineLevel="0" collapsed="false">
      <c r="A13079" s="8" t="n">
        <v>13076</v>
      </c>
      <c r="B13079" s="48" t="n">
        <v>4445</v>
      </c>
      <c r="C13079" s="8" t="s">
        <v>13555</v>
      </c>
      <c r="D13079" s="8" t="n">
        <v>721</v>
      </c>
      <c r="E13079" s="8" t="s">
        <v>11343</v>
      </c>
    </row>
    <row r="13080" customFormat="false" ht="12.75" hidden="false" customHeight="false" outlineLevel="0" collapsed="false">
      <c r="A13080" s="8" t="n">
        <v>13077</v>
      </c>
      <c r="B13080" s="48" t="n">
        <v>5047</v>
      </c>
      <c r="C13080" s="8" t="s">
        <v>13556</v>
      </c>
      <c r="D13080" s="8" t="n">
        <v>560</v>
      </c>
      <c r="E13080" s="8" t="s">
        <v>11343</v>
      </c>
    </row>
    <row r="13081" customFormat="false" ht="12.75" hidden="false" customHeight="false" outlineLevel="0" collapsed="false">
      <c r="A13081" s="8" t="n">
        <v>13078</v>
      </c>
      <c r="B13081" s="48" t="n">
        <v>5065</v>
      </c>
      <c r="C13081" s="8" t="s">
        <v>13557</v>
      </c>
      <c r="D13081" s="8" t="n">
        <v>220</v>
      </c>
      <c r="E13081" s="8" t="s">
        <v>11343</v>
      </c>
    </row>
    <row r="13082" customFormat="false" ht="12.75" hidden="false" customHeight="false" outlineLevel="0" collapsed="false">
      <c r="A13082" s="8" t="n">
        <v>13079</v>
      </c>
      <c r="B13082" s="48" t="n">
        <v>5505</v>
      </c>
      <c r="C13082" s="8" t="s">
        <v>13558</v>
      </c>
      <c r="D13082" s="8" t="n">
        <v>993</v>
      </c>
      <c r="E13082" s="8" t="s">
        <v>11343</v>
      </c>
    </row>
    <row r="13083" customFormat="false" ht="12.75" hidden="false" customHeight="false" outlineLevel="0" collapsed="false">
      <c r="A13083" s="8" t="n">
        <v>13080</v>
      </c>
      <c r="B13083" s="48" t="n">
        <v>5694</v>
      </c>
      <c r="C13083" s="8" t="s">
        <v>13559</v>
      </c>
      <c r="D13083" s="8" t="n">
        <v>463</v>
      </c>
      <c r="E13083" s="8" t="s">
        <v>11343</v>
      </c>
    </row>
    <row r="13084" customFormat="false" ht="12.75" hidden="false" customHeight="false" outlineLevel="0" collapsed="false">
      <c r="A13084" s="8" t="n">
        <v>13081</v>
      </c>
      <c r="B13084" s="48" t="n">
        <v>5748</v>
      </c>
      <c r="C13084" s="8" t="s">
        <v>13560</v>
      </c>
      <c r="D13084" s="8" t="n">
        <v>485</v>
      </c>
      <c r="E13084" s="8" t="s">
        <v>11343</v>
      </c>
    </row>
    <row r="13085" customFormat="false" ht="12.75" hidden="false" customHeight="false" outlineLevel="0" collapsed="false">
      <c r="A13085" s="8" t="n">
        <v>13082</v>
      </c>
      <c r="B13085" s="48" t="n">
        <v>5817</v>
      </c>
      <c r="C13085" s="8" t="s">
        <v>13561</v>
      </c>
      <c r="D13085" s="8" t="n">
        <v>530</v>
      </c>
      <c r="E13085" s="8" t="s">
        <v>11343</v>
      </c>
    </row>
    <row r="13086" customFormat="false" ht="12.75" hidden="false" customHeight="false" outlineLevel="0" collapsed="false">
      <c r="A13086" s="8" t="n">
        <v>13083</v>
      </c>
      <c r="B13086" s="48" t="n">
        <v>5893</v>
      </c>
      <c r="C13086" s="8" t="s">
        <v>13504</v>
      </c>
      <c r="D13086" s="8" t="n">
        <v>53</v>
      </c>
      <c r="E13086" s="8" t="s">
        <v>11343</v>
      </c>
    </row>
    <row r="13087" customFormat="false" ht="12.75" hidden="false" customHeight="false" outlineLevel="0" collapsed="false">
      <c r="A13087" s="8" t="n">
        <v>13084</v>
      </c>
      <c r="B13087" s="48" t="n">
        <v>6067</v>
      </c>
      <c r="C13087" s="8" t="s">
        <v>13562</v>
      </c>
      <c r="D13087" s="8" t="n">
        <v>570</v>
      </c>
      <c r="E13087" s="8" t="s">
        <v>11343</v>
      </c>
    </row>
    <row r="13088" customFormat="false" ht="12.75" hidden="false" customHeight="false" outlineLevel="0" collapsed="false">
      <c r="A13088" s="8" t="n">
        <v>13085</v>
      </c>
      <c r="B13088" s="48" t="n">
        <v>6158</v>
      </c>
      <c r="C13088" s="8" t="s">
        <v>13563</v>
      </c>
      <c r="D13088" s="8" t="n">
        <v>66</v>
      </c>
      <c r="E13088" s="8" t="s">
        <v>11343</v>
      </c>
    </row>
    <row r="13089" customFormat="false" ht="12.75" hidden="false" customHeight="false" outlineLevel="0" collapsed="false">
      <c r="A13089" s="8" t="n">
        <v>13086</v>
      </c>
      <c r="B13089" s="48" t="n">
        <v>6169</v>
      </c>
      <c r="C13089" s="8" t="s">
        <v>13564</v>
      </c>
      <c r="D13089" s="8" t="n">
        <v>199</v>
      </c>
      <c r="E13089" s="8" t="s">
        <v>11343</v>
      </c>
    </row>
    <row r="13090" customFormat="false" ht="12.75" hidden="false" customHeight="false" outlineLevel="0" collapsed="false">
      <c r="A13090" s="8" t="n">
        <v>13087</v>
      </c>
      <c r="B13090" s="48" t="n">
        <v>6309</v>
      </c>
      <c r="C13090" s="8" t="s">
        <v>13565</v>
      </c>
      <c r="D13090" s="8" t="n">
        <v>40</v>
      </c>
      <c r="E13090" s="8" t="s">
        <v>11343</v>
      </c>
    </row>
    <row r="13091" customFormat="false" ht="12.75" hidden="false" customHeight="false" outlineLevel="0" collapsed="false">
      <c r="A13091" s="8" t="n">
        <v>13088</v>
      </c>
      <c r="B13091" s="48" t="n">
        <v>6371</v>
      </c>
      <c r="C13091" s="8" t="s">
        <v>13566</v>
      </c>
      <c r="D13091" s="8" t="n">
        <v>864</v>
      </c>
      <c r="E13091" s="8" t="s">
        <v>11343</v>
      </c>
    </row>
    <row r="13092" customFormat="false" ht="12.75" hidden="false" customHeight="false" outlineLevel="0" collapsed="false">
      <c r="A13092" s="8" t="n">
        <v>13089</v>
      </c>
      <c r="B13092" s="48" t="n">
        <v>6558</v>
      </c>
      <c r="C13092" s="8" t="s">
        <v>13567</v>
      </c>
      <c r="D13092" s="8" t="n">
        <v>394</v>
      </c>
      <c r="E13092" s="8" t="s">
        <v>11343</v>
      </c>
    </row>
    <row r="13093" customFormat="false" ht="12.75" hidden="false" customHeight="false" outlineLevel="0" collapsed="false">
      <c r="A13093" s="8" t="n">
        <v>13090</v>
      </c>
      <c r="B13093" s="48" t="n">
        <v>6573</v>
      </c>
      <c r="C13093" s="8" t="s">
        <v>13568</v>
      </c>
      <c r="D13093" s="8" t="n">
        <v>654</v>
      </c>
      <c r="E13093" s="8" t="s">
        <v>11343</v>
      </c>
    </row>
    <row r="13094" customFormat="false" ht="12.75" hidden="false" customHeight="false" outlineLevel="0" collapsed="false">
      <c r="A13094" s="8" t="n">
        <v>13091</v>
      </c>
      <c r="B13094" s="48" t="n">
        <v>50298</v>
      </c>
      <c r="C13094" s="8" t="s">
        <v>13569</v>
      </c>
      <c r="D13094" s="8" t="n">
        <v>465</v>
      </c>
      <c r="E13094" s="8" t="s">
        <v>11343</v>
      </c>
    </row>
    <row r="13095" customFormat="false" ht="12.75" hidden="false" customHeight="false" outlineLevel="0" collapsed="false">
      <c r="A13095" s="8" t="n">
        <v>13092</v>
      </c>
      <c r="B13095" s="48" t="n">
        <v>50411</v>
      </c>
      <c r="C13095" s="8" t="s">
        <v>13570</v>
      </c>
      <c r="D13095" s="8" t="n">
        <v>1457</v>
      </c>
      <c r="E13095" s="8" t="s">
        <v>11343</v>
      </c>
    </row>
    <row r="13096" customFormat="false" ht="12.75" hidden="false" customHeight="false" outlineLevel="0" collapsed="false">
      <c r="A13096" s="8" t="n">
        <v>13093</v>
      </c>
      <c r="B13096" s="48" t="n">
        <v>51021</v>
      </c>
      <c r="C13096" s="8" t="s">
        <v>13571</v>
      </c>
      <c r="D13096" s="8" t="n">
        <v>348</v>
      </c>
      <c r="E13096" s="8" t="s">
        <v>11343</v>
      </c>
    </row>
    <row r="13097" customFormat="false" ht="12.75" hidden="false" customHeight="false" outlineLevel="0" collapsed="false">
      <c r="A13097" s="8" t="n">
        <v>13094</v>
      </c>
      <c r="B13097" s="48" t="n">
        <v>51024</v>
      </c>
      <c r="C13097" s="8" t="s">
        <v>13572</v>
      </c>
      <c r="D13097" s="8" t="n">
        <v>133</v>
      </c>
      <c r="E13097" s="8" t="s">
        <v>11343</v>
      </c>
    </row>
    <row r="13098" customFormat="false" ht="12.75" hidden="false" customHeight="false" outlineLevel="0" collapsed="false">
      <c r="A13098" s="8" t="n">
        <v>13095</v>
      </c>
      <c r="B13098" s="48" t="n">
        <v>51031</v>
      </c>
      <c r="C13098" s="8" t="s">
        <v>13573</v>
      </c>
      <c r="D13098" s="8" t="n">
        <v>34</v>
      </c>
      <c r="E13098" s="8" t="s">
        <v>11343</v>
      </c>
    </row>
    <row r="13099" customFormat="false" ht="12.75" hidden="false" customHeight="false" outlineLevel="0" collapsed="false">
      <c r="A13099" s="8" t="n">
        <v>13096</v>
      </c>
      <c r="B13099" s="48" t="n">
        <v>51035</v>
      </c>
      <c r="C13099" s="8" t="s">
        <v>13574</v>
      </c>
      <c r="D13099" s="8" t="n">
        <v>39</v>
      </c>
      <c r="E13099" s="8" t="s">
        <v>11343</v>
      </c>
    </row>
    <row r="13100" customFormat="false" ht="12.75" hidden="false" customHeight="false" outlineLevel="0" collapsed="false">
      <c r="A13100" s="8" t="n">
        <v>13097</v>
      </c>
      <c r="B13100" s="48" t="n">
        <v>51048</v>
      </c>
      <c r="C13100" s="8" t="s">
        <v>13575</v>
      </c>
      <c r="D13100" s="8" t="n">
        <v>178</v>
      </c>
      <c r="E13100" s="8" t="s">
        <v>11343</v>
      </c>
    </row>
    <row r="13101" customFormat="false" ht="12.75" hidden="false" customHeight="false" outlineLevel="0" collapsed="false">
      <c r="A13101" s="8" t="n">
        <v>13098</v>
      </c>
      <c r="B13101" s="48" t="n">
        <v>51144</v>
      </c>
      <c r="C13101" s="8" t="s">
        <v>13576</v>
      </c>
      <c r="D13101" s="8" t="n">
        <v>29</v>
      </c>
      <c r="E13101" s="8" t="s">
        <v>11343</v>
      </c>
    </row>
    <row r="13102" customFormat="false" ht="12.75" hidden="false" customHeight="false" outlineLevel="0" collapsed="false">
      <c r="A13102" s="8" t="n">
        <v>13099</v>
      </c>
      <c r="B13102" s="48" t="n">
        <v>51180</v>
      </c>
      <c r="C13102" s="8" t="s">
        <v>13577</v>
      </c>
      <c r="D13102" s="8" t="n">
        <v>262</v>
      </c>
      <c r="E13102" s="8" t="s">
        <v>11343</v>
      </c>
    </row>
    <row r="13103" customFormat="false" ht="12.75" hidden="false" customHeight="false" outlineLevel="0" collapsed="false">
      <c r="A13103" s="8" t="n">
        <v>13100</v>
      </c>
      <c r="B13103" s="48" t="n">
        <v>51118</v>
      </c>
      <c r="C13103" s="8" t="s">
        <v>13578</v>
      </c>
      <c r="D13103" s="8" t="n">
        <v>252</v>
      </c>
      <c r="E13103" s="8" t="s">
        <v>11343</v>
      </c>
    </row>
    <row r="13104" customFormat="false" ht="12.75" hidden="false" customHeight="false" outlineLevel="0" collapsed="false">
      <c r="A13104" s="8" t="n">
        <v>13101</v>
      </c>
      <c r="B13104" s="48" t="n">
        <v>6628</v>
      </c>
      <c r="C13104" s="8" t="s">
        <v>13579</v>
      </c>
      <c r="D13104" s="8" t="n">
        <v>146</v>
      </c>
      <c r="E13104" s="8" t="s">
        <v>11343</v>
      </c>
    </row>
    <row r="13105" customFormat="false" ht="12.75" hidden="false" customHeight="false" outlineLevel="0" collapsed="false">
      <c r="A13105" s="8" t="n">
        <v>13102</v>
      </c>
      <c r="B13105" s="48" t="n">
        <v>6650</v>
      </c>
      <c r="C13105" s="8" t="s">
        <v>12868</v>
      </c>
      <c r="D13105" s="8" t="n">
        <v>270</v>
      </c>
      <c r="E13105" s="8" t="s">
        <v>11343</v>
      </c>
    </row>
    <row r="13106" customFormat="false" ht="12.75" hidden="false" customHeight="false" outlineLevel="0" collapsed="false">
      <c r="A13106" s="8" t="n">
        <v>13103</v>
      </c>
      <c r="B13106" s="48" t="n">
        <v>6687</v>
      </c>
      <c r="C13106" s="8" t="s">
        <v>13580</v>
      </c>
      <c r="D13106" s="8" t="n">
        <v>1170</v>
      </c>
      <c r="E13106" s="8" t="s">
        <v>11343</v>
      </c>
    </row>
    <row r="13107" customFormat="false" ht="12.75" hidden="false" customHeight="false" outlineLevel="0" collapsed="false">
      <c r="A13107" s="8" t="n">
        <v>13104</v>
      </c>
      <c r="B13107" s="48" t="n">
        <v>51281</v>
      </c>
      <c r="C13107" s="8" t="s">
        <v>13581</v>
      </c>
      <c r="D13107" s="8" t="n">
        <v>261</v>
      </c>
      <c r="E13107" s="8" t="s">
        <v>11343</v>
      </c>
    </row>
    <row r="13108" customFormat="false" ht="12.75" hidden="false" customHeight="false" outlineLevel="0" collapsed="false">
      <c r="A13108" s="8" t="n">
        <v>13105</v>
      </c>
      <c r="B13108" s="48" t="n">
        <v>51210</v>
      </c>
      <c r="C13108" s="8" t="s">
        <v>13582</v>
      </c>
      <c r="D13108" s="8" t="n">
        <v>327</v>
      </c>
      <c r="E13108" s="8" t="s">
        <v>11343</v>
      </c>
    </row>
    <row r="13109" customFormat="false" ht="12.75" hidden="false" customHeight="false" outlineLevel="0" collapsed="false">
      <c r="A13109" s="8" t="n">
        <v>13106</v>
      </c>
      <c r="B13109" s="48" t="n">
        <v>51266</v>
      </c>
      <c r="C13109" s="8" t="s">
        <v>13583</v>
      </c>
      <c r="D13109" s="8" t="n">
        <v>735</v>
      </c>
      <c r="E13109" s="8" t="s">
        <v>11343</v>
      </c>
    </row>
    <row r="13110" customFormat="false" ht="12.75" hidden="false" customHeight="false" outlineLevel="0" collapsed="false">
      <c r="A13110" s="8" t="n">
        <v>13107</v>
      </c>
      <c r="B13110" s="48" t="n">
        <v>8106</v>
      </c>
      <c r="C13110" s="8" t="s">
        <v>13584</v>
      </c>
      <c r="D13110" s="8" t="n">
        <v>41</v>
      </c>
      <c r="E13110" s="8" t="s">
        <v>11343</v>
      </c>
    </row>
    <row r="13111" customFormat="false" ht="12.75" hidden="false" customHeight="false" outlineLevel="0" collapsed="false">
      <c r="A13111" s="8" t="n">
        <v>13108</v>
      </c>
      <c r="B13111" s="48" t="n">
        <v>7240</v>
      </c>
      <c r="C13111" s="8" t="s">
        <v>13585</v>
      </c>
      <c r="D13111" s="8" t="n">
        <v>92</v>
      </c>
      <c r="E13111" s="8" t="s">
        <v>11343</v>
      </c>
    </row>
    <row r="13112" customFormat="false" ht="12.75" hidden="false" customHeight="false" outlineLevel="0" collapsed="false">
      <c r="A13112" s="8" t="n">
        <v>13109</v>
      </c>
      <c r="B13112" s="48" t="n">
        <v>7109</v>
      </c>
      <c r="C13112" s="8" t="s">
        <v>13586</v>
      </c>
      <c r="D13112" s="8" t="n">
        <v>101</v>
      </c>
      <c r="E13112" s="8" t="s">
        <v>11343</v>
      </c>
    </row>
    <row r="13113" customFormat="false" ht="12.75" hidden="false" customHeight="false" outlineLevel="0" collapsed="false">
      <c r="A13113" s="8" t="n">
        <v>13110</v>
      </c>
      <c r="B13113" s="48" t="n">
        <v>7266</v>
      </c>
      <c r="C13113" s="8" t="s">
        <v>13587</v>
      </c>
      <c r="D13113" s="8" t="n">
        <v>91</v>
      </c>
      <c r="E13113" s="8" t="s">
        <v>11343</v>
      </c>
    </row>
    <row r="13114" customFormat="false" ht="12.75" hidden="false" customHeight="false" outlineLevel="0" collapsed="false">
      <c r="A13114" s="8" t="n">
        <v>13111</v>
      </c>
      <c r="B13114" s="48" t="n">
        <v>8183</v>
      </c>
      <c r="C13114" s="8" t="s">
        <v>13588</v>
      </c>
      <c r="D13114" s="8" t="n">
        <v>15</v>
      </c>
      <c r="E13114" s="8" t="s">
        <v>11343</v>
      </c>
    </row>
    <row r="13115" customFormat="false" ht="12.75" hidden="false" customHeight="false" outlineLevel="0" collapsed="false">
      <c r="A13115" s="8" t="n">
        <v>13112</v>
      </c>
      <c r="B13115" s="48" t="n">
        <v>8185</v>
      </c>
      <c r="C13115" s="8" t="s">
        <v>13589</v>
      </c>
      <c r="D13115" s="8" t="n">
        <v>6</v>
      </c>
      <c r="E13115" s="8" t="s">
        <v>11343</v>
      </c>
    </row>
    <row r="13116" customFormat="false" ht="12.75" hidden="false" customHeight="false" outlineLevel="0" collapsed="false">
      <c r="A13116" s="8" t="n">
        <v>13113</v>
      </c>
      <c r="B13116" s="48" t="n">
        <v>8190</v>
      </c>
      <c r="C13116" s="8" t="s">
        <v>13590</v>
      </c>
      <c r="D13116" s="8" t="n">
        <v>38</v>
      </c>
      <c r="E13116" s="8" t="s">
        <v>11343</v>
      </c>
    </row>
    <row r="13117" customFormat="false" ht="12.75" hidden="false" customHeight="false" outlineLevel="0" collapsed="false">
      <c r="A13117" s="8" t="n">
        <v>13114</v>
      </c>
      <c r="B13117" s="48" t="n">
        <v>6970</v>
      </c>
      <c r="C13117" s="8" t="s">
        <v>13591</v>
      </c>
      <c r="D13117" s="8" t="n">
        <v>152</v>
      </c>
      <c r="E13117" s="8" t="s">
        <v>11343</v>
      </c>
    </row>
    <row r="13118" customFormat="false" ht="12.75" hidden="false" customHeight="false" outlineLevel="0" collapsed="false">
      <c r="A13118" s="8" t="n">
        <v>13115</v>
      </c>
      <c r="B13118" s="48" t="n">
        <v>8080</v>
      </c>
      <c r="C13118" s="8" t="s">
        <v>13592</v>
      </c>
      <c r="D13118" s="8" t="n">
        <v>5</v>
      </c>
      <c r="E13118" s="8" t="s">
        <v>11343</v>
      </c>
    </row>
    <row r="13119" customFormat="false" ht="12.75" hidden="false" customHeight="false" outlineLevel="0" collapsed="false">
      <c r="A13119" s="8" t="n">
        <v>13116</v>
      </c>
      <c r="B13119" s="48" t="n">
        <v>8143</v>
      </c>
      <c r="C13119" s="8" t="s">
        <v>13593</v>
      </c>
      <c r="D13119" s="8" t="n">
        <v>2</v>
      </c>
      <c r="E13119" s="8" t="s">
        <v>11343</v>
      </c>
    </row>
    <row r="13120" customFormat="false" ht="12.75" hidden="false" customHeight="false" outlineLevel="0" collapsed="false">
      <c r="A13120" s="8" t="n">
        <v>13117</v>
      </c>
      <c r="B13120" s="48" t="n">
        <v>8209</v>
      </c>
      <c r="C13120" s="8" t="s">
        <v>13594</v>
      </c>
      <c r="D13120" s="8" t="n">
        <v>15</v>
      </c>
      <c r="E13120" s="8" t="s">
        <v>11343</v>
      </c>
    </row>
    <row r="13121" customFormat="false" ht="12.75" hidden="false" customHeight="false" outlineLevel="0" collapsed="false">
      <c r="A13121" s="8" t="n">
        <v>13118</v>
      </c>
      <c r="B13121" s="48" t="n">
        <v>8178</v>
      </c>
      <c r="C13121" s="8" t="s">
        <v>13595</v>
      </c>
      <c r="D13121" s="8" t="n">
        <v>578</v>
      </c>
      <c r="E13121" s="8" t="s">
        <v>11343</v>
      </c>
    </row>
    <row r="13122" customFormat="false" ht="12.75" hidden="false" customHeight="false" outlineLevel="0" collapsed="false">
      <c r="A13122" s="8" t="n">
        <v>13119</v>
      </c>
      <c r="B13122" s="48" t="n">
        <v>4721</v>
      </c>
      <c r="C13122" s="8" t="s">
        <v>13596</v>
      </c>
      <c r="D13122" s="8" t="n">
        <v>197</v>
      </c>
      <c r="E13122" s="8" t="s">
        <v>11343</v>
      </c>
    </row>
    <row r="13123" customFormat="false" ht="12.75" hidden="false" customHeight="false" outlineLevel="0" collapsed="false">
      <c r="A13123" s="8" t="n">
        <v>13120</v>
      </c>
      <c r="B13123" s="48" t="n">
        <v>4744</v>
      </c>
      <c r="C13123" s="8" t="s">
        <v>13597</v>
      </c>
      <c r="D13123" s="8" t="n">
        <v>9</v>
      </c>
      <c r="E13123" s="8" t="s">
        <v>11343</v>
      </c>
    </row>
    <row r="13124" customFormat="false" ht="12.75" hidden="false" customHeight="false" outlineLevel="0" collapsed="false">
      <c r="A13124" s="8" t="n">
        <v>13121</v>
      </c>
      <c r="B13124" s="48" t="n">
        <v>7970</v>
      </c>
      <c r="C13124" s="8" t="s">
        <v>13598</v>
      </c>
      <c r="D13124" s="8" t="n">
        <v>49</v>
      </c>
      <c r="E13124" s="8" t="s">
        <v>11343</v>
      </c>
    </row>
    <row r="13125" customFormat="false" ht="12.75" hidden="false" customHeight="false" outlineLevel="0" collapsed="false">
      <c r="A13125" s="8" t="n">
        <v>13122</v>
      </c>
      <c r="B13125" s="48" t="n">
        <v>8229</v>
      </c>
      <c r="C13125" s="8" t="s">
        <v>13599</v>
      </c>
      <c r="D13125" s="8" t="n">
        <v>37</v>
      </c>
      <c r="E13125" s="8" t="s">
        <v>11343</v>
      </c>
    </row>
    <row r="13126" customFormat="false" ht="12.75" hidden="false" customHeight="false" outlineLevel="0" collapsed="false">
      <c r="A13126" s="8" t="n">
        <v>13123</v>
      </c>
      <c r="B13126" s="48" t="n">
        <v>7000</v>
      </c>
      <c r="C13126" s="8" t="s">
        <v>13600</v>
      </c>
      <c r="D13126" s="8" t="n">
        <v>4</v>
      </c>
      <c r="E13126" s="8" t="s">
        <v>11343</v>
      </c>
    </row>
    <row r="13127" customFormat="false" ht="12.75" hidden="false" customHeight="false" outlineLevel="0" collapsed="false">
      <c r="A13127" s="8" t="n">
        <v>13124</v>
      </c>
      <c r="B13127" s="48" t="s">
        <v>13601</v>
      </c>
      <c r="C13127" s="8" t="s">
        <v>13602</v>
      </c>
      <c r="D13127" s="8" t="n">
        <v>1149</v>
      </c>
      <c r="E13127" s="8" t="s">
        <v>11343</v>
      </c>
    </row>
    <row r="13128" customFormat="false" ht="12.75" hidden="false" customHeight="false" outlineLevel="0" collapsed="false">
      <c r="A13128" s="8" t="n">
        <v>13125</v>
      </c>
      <c r="B13128" s="48" t="s">
        <v>13603</v>
      </c>
      <c r="C13128" s="8" t="s">
        <v>13604</v>
      </c>
      <c r="D13128" s="8" t="n">
        <v>96</v>
      </c>
      <c r="E13128" s="8" t="s">
        <v>11343</v>
      </c>
    </row>
    <row r="13129" customFormat="false" ht="12.75" hidden="false" customHeight="false" outlineLevel="0" collapsed="false">
      <c r="A13129" s="8" t="n">
        <v>13126</v>
      </c>
      <c r="B13129" s="48" t="s">
        <v>13605</v>
      </c>
      <c r="C13129" s="8" t="s">
        <v>13606</v>
      </c>
      <c r="D13129" s="8" t="n">
        <v>117</v>
      </c>
      <c r="E13129" s="8" t="s">
        <v>11343</v>
      </c>
    </row>
    <row r="13130" customFormat="false" ht="12.75" hidden="false" customHeight="false" outlineLevel="0" collapsed="false">
      <c r="A13130" s="8" t="n">
        <v>13127</v>
      </c>
      <c r="B13130" s="48" t="s">
        <v>13607</v>
      </c>
      <c r="C13130" s="8" t="s">
        <v>13608</v>
      </c>
      <c r="D13130" s="8" t="n">
        <v>7195</v>
      </c>
      <c r="E13130" s="8" t="s">
        <v>11343</v>
      </c>
    </row>
    <row r="13131" customFormat="false" ht="12.75" hidden="false" customHeight="false" outlineLevel="0" collapsed="false">
      <c r="A13131" s="8" t="n">
        <v>13128</v>
      </c>
      <c r="B13131" s="48" t="n">
        <v>6616</v>
      </c>
      <c r="C13131" s="8" t="s">
        <v>13609</v>
      </c>
      <c r="D13131" s="8" t="n">
        <v>11</v>
      </c>
      <c r="E13131" s="8" t="s">
        <v>11343</v>
      </c>
    </row>
    <row r="13132" customFormat="false" ht="12.75" hidden="false" customHeight="false" outlineLevel="0" collapsed="false">
      <c r="A13132" s="8" t="n">
        <v>13129</v>
      </c>
      <c r="B13132" s="48" t="n">
        <v>8239</v>
      </c>
      <c r="C13132" s="8" t="s">
        <v>13610</v>
      </c>
      <c r="D13132" s="8" t="n">
        <v>14</v>
      </c>
      <c r="E13132" s="8" t="s">
        <v>11343</v>
      </c>
    </row>
    <row r="13133" customFormat="false" ht="12.75" hidden="false" customHeight="false" outlineLevel="0" collapsed="false">
      <c r="A13133" s="8" t="n">
        <v>13130</v>
      </c>
      <c r="B13133" s="48" t="n">
        <v>6407</v>
      </c>
      <c r="C13133" s="8" t="s">
        <v>13611</v>
      </c>
      <c r="D13133" s="8" t="n">
        <v>14</v>
      </c>
      <c r="E13133" s="8" t="s">
        <v>11343</v>
      </c>
    </row>
    <row r="13134" customFormat="false" ht="12.75" hidden="false" customHeight="false" outlineLevel="0" collapsed="false">
      <c r="A13134" s="8" t="n">
        <v>13131</v>
      </c>
      <c r="B13134" s="48" t="n">
        <v>5381</v>
      </c>
      <c r="C13134" s="8" t="s">
        <v>13612</v>
      </c>
      <c r="D13134" s="8" t="n">
        <v>905</v>
      </c>
      <c r="E13134" s="8" t="s">
        <v>11343</v>
      </c>
    </row>
    <row r="13135" customFormat="false" ht="12.75" hidden="false" customHeight="false" outlineLevel="0" collapsed="false">
      <c r="A13135" s="8" t="n">
        <v>13132</v>
      </c>
      <c r="B13135" s="48" t="n">
        <v>8246</v>
      </c>
      <c r="C13135" s="8" t="s">
        <v>13613</v>
      </c>
      <c r="D13135" s="8" t="n">
        <v>36</v>
      </c>
      <c r="E13135" s="8" t="s">
        <v>11343</v>
      </c>
    </row>
    <row r="13136" customFormat="false" ht="12.75" hidden="false" customHeight="false" outlineLevel="0" collapsed="false">
      <c r="A13136" s="8" t="n">
        <v>13133</v>
      </c>
      <c r="B13136" s="48" t="n">
        <v>7385</v>
      </c>
      <c r="C13136" s="8" t="s">
        <v>13614</v>
      </c>
      <c r="D13136" s="8" t="n">
        <v>72</v>
      </c>
      <c r="E13136" s="8" t="s">
        <v>11343</v>
      </c>
    </row>
    <row r="13137" customFormat="false" ht="12.75" hidden="false" customHeight="false" outlineLevel="0" collapsed="false">
      <c r="A13137" s="8" t="n">
        <v>13134</v>
      </c>
      <c r="B13137" s="48" t="n">
        <v>4845</v>
      </c>
      <c r="C13137" s="8" t="s">
        <v>13615</v>
      </c>
      <c r="D13137" s="8" t="n">
        <v>193</v>
      </c>
      <c r="E13137" s="8" t="s">
        <v>11343</v>
      </c>
    </row>
    <row r="13138" customFormat="false" ht="12.75" hidden="false" customHeight="false" outlineLevel="0" collapsed="false">
      <c r="A13138" s="8" t="n">
        <v>13135</v>
      </c>
      <c r="B13138" s="48" t="n">
        <v>8154</v>
      </c>
      <c r="C13138" s="8" t="s">
        <v>13616</v>
      </c>
      <c r="D13138" s="8" t="n">
        <v>226</v>
      </c>
      <c r="E13138" s="8" t="s">
        <v>11343</v>
      </c>
    </row>
    <row r="13139" customFormat="false" ht="12.75" hidden="false" customHeight="false" outlineLevel="0" collapsed="false">
      <c r="A13139" s="8" t="n">
        <v>13136</v>
      </c>
      <c r="B13139" s="48" t="n">
        <v>6186</v>
      </c>
      <c r="C13139" s="8" t="s">
        <v>13617</v>
      </c>
      <c r="D13139" s="8" t="n">
        <v>2</v>
      </c>
      <c r="E13139" s="8" t="s">
        <v>11343</v>
      </c>
    </row>
    <row r="13140" customFormat="false" ht="12.75" hidden="false" customHeight="false" outlineLevel="0" collapsed="false">
      <c r="A13140" s="8" t="n">
        <v>13137</v>
      </c>
      <c r="B13140" s="48" t="n">
        <v>8271</v>
      </c>
      <c r="C13140" s="8" t="s">
        <v>13618</v>
      </c>
      <c r="D13140" s="8" t="n">
        <v>36</v>
      </c>
      <c r="E13140" s="8" t="s">
        <v>11343</v>
      </c>
    </row>
    <row r="13141" customFormat="false" ht="12.75" hidden="false" customHeight="false" outlineLevel="0" collapsed="false">
      <c r="A13141" s="8" t="n">
        <v>13138</v>
      </c>
      <c r="B13141" s="48" t="n">
        <v>1980</v>
      </c>
      <c r="C13141" s="8" t="s">
        <v>13619</v>
      </c>
      <c r="D13141" s="8" t="n">
        <v>10</v>
      </c>
      <c r="E13141" s="8" t="s">
        <v>11343</v>
      </c>
    </row>
    <row r="13142" customFormat="false" ht="12.75" hidden="false" customHeight="false" outlineLevel="0" collapsed="false">
      <c r="A13142" s="8" t="n">
        <v>13139</v>
      </c>
      <c r="B13142" s="48" t="n">
        <v>5208</v>
      </c>
      <c r="C13142" s="8" t="s">
        <v>13620</v>
      </c>
      <c r="D13142" s="8" t="n">
        <v>168</v>
      </c>
      <c r="E13142" s="8" t="s">
        <v>11343</v>
      </c>
    </row>
    <row r="13143" customFormat="false" ht="12.75" hidden="false" customHeight="false" outlineLevel="0" collapsed="false">
      <c r="A13143" s="8" t="n">
        <v>13140</v>
      </c>
      <c r="B13143" s="48" t="n">
        <v>641342</v>
      </c>
      <c r="C13143" s="8" t="s">
        <v>13621</v>
      </c>
      <c r="D13143" s="8" t="n">
        <v>611</v>
      </c>
      <c r="E13143" s="8" t="s">
        <v>11343</v>
      </c>
    </row>
    <row r="13144" customFormat="false" ht="12.75" hidden="false" customHeight="false" outlineLevel="0" collapsed="false">
      <c r="A13144" s="8" t="n">
        <v>13141</v>
      </c>
      <c r="B13144" s="48" t="n">
        <v>8278</v>
      </c>
      <c r="C13144" s="8" t="s">
        <v>13622</v>
      </c>
      <c r="D13144" s="8" t="n">
        <v>446</v>
      </c>
      <c r="E13144" s="8" t="s">
        <v>11343</v>
      </c>
    </row>
    <row r="13145" customFormat="false" ht="12.75" hidden="false" customHeight="false" outlineLevel="0" collapsed="false">
      <c r="A13145" s="8" t="n">
        <v>13142</v>
      </c>
      <c r="B13145" s="48" t="n">
        <v>8281</v>
      </c>
      <c r="C13145" s="8" t="s">
        <v>13623</v>
      </c>
      <c r="D13145" s="8" t="n">
        <v>3</v>
      </c>
      <c r="E13145" s="8" t="s">
        <v>11343</v>
      </c>
    </row>
    <row r="13146" customFormat="false" ht="12.75" hidden="false" customHeight="false" outlineLevel="0" collapsed="false">
      <c r="A13146" s="8" t="n">
        <v>13143</v>
      </c>
      <c r="B13146" s="48" t="n">
        <v>8282</v>
      </c>
      <c r="C13146" s="8" t="s">
        <v>13624</v>
      </c>
      <c r="D13146" s="8" t="n">
        <v>7</v>
      </c>
      <c r="E13146" s="8" t="s">
        <v>11343</v>
      </c>
    </row>
    <row r="13147" customFormat="false" ht="12.75" hidden="false" customHeight="false" outlineLevel="0" collapsed="false">
      <c r="A13147" s="8" t="n">
        <v>13144</v>
      </c>
      <c r="B13147" s="48" t="n">
        <v>8280</v>
      </c>
      <c r="C13147" s="8" t="s">
        <v>13625</v>
      </c>
      <c r="D13147" s="8" t="n">
        <v>7</v>
      </c>
      <c r="E13147" s="8" t="s">
        <v>11343</v>
      </c>
    </row>
    <row r="13148" customFormat="false" ht="12.75" hidden="false" customHeight="false" outlineLevel="0" collapsed="false">
      <c r="A13148" s="8" t="n">
        <v>13145</v>
      </c>
      <c r="B13148" s="48" t="n">
        <v>3706</v>
      </c>
      <c r="C13148" s="8" t="s">
        <v>13626</v>
      </c>
      <c r="D13148" s="8" t="n">
        <v>7</v>
      </c>
      <c r="E13148" s="8" t="s">
        <v>11343</v>
      </c>
    </row>
    <row r="13149" customFormat="false" ht="12.75" hidden="false" customHeight="false" outlineLevel="0" collapsed="false">
      <c r="A13149" s="8" t="n">
        <v>13146</v>
      </c>
      <c r="B13149" s="48" t="n">
        <v>8285</v>
      </c>
      <c r="C13149" s="8" t="s">
        <v>13627</v>
      </c>
      <c r="D13149" s="8" t="n">
        <v>7</v>
      </c>
      <c r="E13149" s="8" t="s">
        <v>11343</v>
      </c>
    </row>
    <row r="13150" customFormat="false" ht="12.75" hidden="false" customHeight="false" outlineLevel="0" collapsed="false">
      <c r="A13150" s="8" t="n">
        <v>13147</v>
      </c>
      <c r="B13150" s="48" t="n">
        <v>8277</v>
      </c>
      <c r="C13150" s="8" t="s">
        <v>13628</v>
      </c>
      <c r="D13150" s="8" t="n">
        <v>318</v>
      </c>
      <c r="E13150" s="8" t="s">
        <v>11343</v>
      </c>
    </row>
    <row r="13151" customFormat="false" ht="12.75" hidden="false" customHeight="false" outlineLevel="0" collapsed="false">
      <c r="A13151" s="8" t="n">
        <v>13148</v>
      </c>
      <c r="B13151" s="48" t="n">
        <v>8194</v>
      </c>
      <c r="C13151" s="8" t="s">
        <v>13629</v>
      </c>
      <c r="D13151" s="8" t="n">
        <v>10</v>
      </c>
      <c r="E13151" s="8" t="s">
        <v>11343</v>
      </c>
    </row>
    <row r="13152" customFormat="false" ht="12.75" hidden="false" customHeight="false" outlineLevel="0" collapsed="false">
      <c r="A13152" s="8" t="n">
        <v>13149</v>
      </c>
      <c r="B13152" s="48" t="n">
        <v>7342</v>
      </c>
      <c r="C13152" s="8" t="s">
        <v>13630</v>
      </c>
      <c r="D13152" s="8" t="n">
        <v>6578</v>
      </c>
      <c r="E13152" s="8" t="s">
        <v>11343</v>
      </c>
    </row>
    <row r="13153" customFormat="false" ht="12.75" hidden="false" customHeight="false" outlineLevel="0" collapsed="false">
      <c r="A13153" s="8" t="n">
        <v>13150</v>
      </c>
      <c r="B13153" s="48" t="n">
        <v>8298</v>
      </c>
      <c r="C13153" s="8" t="s">
        <v>13631</v>
      </c>
      <c r="D13153" s="8" t="n">
        <v>18</v>
      </c>
      <c r="E13153" s="8" t="s">
        <v>11343</v>
      </c>
    </row>
    <row r="13154" customFormat="false" ht="12.75" hidden="false" customHeight="false" outlineLevel="0" collapsed="false">
      <c r="A13154" s="8" t="n">
        <v>13151</v>
      </c>
      <c r="B13154" s="48" t="n">
        <v>4771</v>
      </c>
      <c r="C13154" s="8" t="s">
        <v>13632</v>
      </c>
      <c r="D13154" s="8" t="n">
        <v>1262</v>
      </c>
      <c r="E13154" s="8" t="s">
        <v>11343</v>
      </c>
    </row>
    <row r="13155" customFormat="false" ht="12.75" hidden="false" customHeight="false" outlineLevel="0" collapsed="false">
      <c r="A13155" s="8" t="n">
        <v>13152</v>
      </c>
      <c r="B13155" s="48" t="n">
        <v>7451</v>
      </c>
      <c r="C13155" s="8" t="s">
        <v>13633</v>
      </c>
      <c r="D13155" s="8" t="n">
        <v>5</v>
      </c>
      <c r="E13155" s="8" t="s">
        <v>11343</v>
      </c>
    </row>
    <row r="13156" customFormat="false" ht="12.75" hidden="false" customHeight="false" outlineLevel="0" collapsed="false">
      <c r="A13156" s="8" t="n">
        <v>13153</v>
      </c>
      <c r="B13156" s="48" t="n">
        <v>6240</v>
      </c>
      <c r="C13156" s="8" t="s">
        <v>13634</v>
      </c>
      <c r="D13156" s="8" t="n">
        <v>363</v>
      </c>
      <c r="E13156" s="8" t="s">
        <v>11343</v>
      </c>
    </row>
    <row r="13157" customFormat="false" ht="12.75" hidden="false" customHeight="false" outlineLevel="0" collapsed="false">
      <c r="A13157" s="8" t="n">
        <v>13154</v>
      </c>
      <c r="B13157" s="48" t="s">
        <v>13635</v>
      </c>
      <c r="C13157" s="8" t="s">
        <v>13636</v>
      </c>
      <c r="D13157" s="8" t="n">
        <v>207</v>
      </c>
      <c r="E13157" s="8" t="s">
        <v>11343</v>
      </c>
    </row>
    <row r="13158" customFormat="false" ht="12.75" hidden="false" customHeight="false" outlineLevel="0" collapsed="false">
      <c r="A13158" s="8" t="n">
        <v>13155</v>
      </c>
      <c r="B13158" s="48" t="s">
        <v>13637</v>
      </c>
      <c r="C13158" s="8" t="s">
        <v>13629</v>
      </c>
      <c r="D13158" s="8" t="n">
        <v>214</v>
      </c>
      <c r="E13158" s="8" t="s">
        <v>11343</v>
      </c>
    </row>
    <row r="13159" customFormat="false" ht="12.75" hidden="false" customHeight="false" outlineLevel="0" collapsed="false">
      <c r="A13159" s="8" t="n">
        <v>13156</v>
      </c>
      <c r="B13159" s="48" t="s">
        <v>13638</v>
      </c>
      <c r="C13159" s="8" t="s">
        <v>13639</v>
      </c>
      <c r="D13159" s="8" t="n">
        <v>1169</v>
      </c>
      <c r="E13159" s="8" t="s">
        <v>11343</v>
      </c>
    </row>
    <row r="13160" customFormat="false" ht="12.75" hidden="false" customHeight="false" outlineLevel="0" collapsed="false">
      <c r="A13160" s="8" t="n">
        <v>13157</v>
      </c>
      <c r="B13160" s="48" t="s">
        <v>13640</v>
      </c>
      <c r="C13160" s="8" t="s">
        <v>13641</v>
      </c>
      <c r="D13160" s="8" t="n">
        <v>26</v>
      </c>
      <c r="E13160" s="8" t="s">
        <v>11343</v>
      </c>
    </row>
    <row r="13161" customFormat="false" ht="12.75" hidden="false" customHeight="false" outlineLevel="0" collapsed="false">
      <c r="A13161" s="8" t="n">
        <v>13158</v>
      </c>
      <c r="B13161" s="48" t="n">
        <v>7885</v>
      </c>
      <c r="C13161" s="8" t="s">
        <v>13642</v>
      </c>
      <c r="D13161" s="8" t="n">
        <v>14</v>
      </c>
      <c r="E13161" s="8" t="s">
        <v>11343</v>
      </c>
    </row>
    <row r="13162" customFormat="false" ht="12.75" hidden="false" customHeight="false" outlineLevel="0" collapsed="false">
      <c r="A13162" s="8" t="n">
        <v>13159</v>
      </c>
      <c r="B13162" s="48" t="n">
        <v>8314</v>
      </c>
      <c r="C13162" s="8" t="s">
        <v>13643</v>
      </c>
      <c r="D13162" s="8" t="n">
        <v>14</v>
      </c>
      <c r="E13162" s="8" t="s">
        <v>11343</v>
      </c>
    </row>
    <row r="13163" customFormat="false" ht="12.75" hidden="false" customHeight="false" outlineLevel="0" collapsed="false">
      <c r="A13163" s="8" t="n">
        <v>13160</v>
      </c>
      <c r="B13163" s="48" t="n">
        <v>8316</v>
      </c>
      <c r="C13163" s="8" t="s">
        <v>13644</v>
      </c>
      <c r="D13163" s="8" t="n">
        <v>2</v>
      </c>
      <c r="E13163" s="8" t="s">
        <v>11343</v>
      </c>
    </row>
    <row r="13164" customFormat="false" ht="12.75" hidden="false" customHeight="false" outlineLevel="0" collapsed="false">
      <c r="A13164" s="8" t="n">
        <v>13161</v>
      </c>
      <c r="B13164" s="48" t="n">
        <v>7432</v>
      </c>
      <c r="C13164" s="8" t="s">
        <v>13645</v>
      </c>
      <c r="D13164" s="8" t="n">
        <v>13</v>
      </c>
      <c r="E13164" s="8" t="s">
        <v>11343</v>
      </c>
    </row>
    <row r="13165" customFormat="false" ht="12.75" hidden="false" customHeight="false" outlineLevel="0" collapsed="false">
      <c r="A13165" s="8" t="n">
        <v>13162</v>
      </c>
      <c r="B13165" s="48" t="n">
        <v>2066</v>
      </c>
      <c r="C13165" s="8" t="s">
        <v>13646</v>
      </c>
      <c r="D13165" s="8" t="n">
        <v>4</v>
      </c>
      <c r="E13165" s="8" t="s">
        <v>11343</v>
      </c>
    </row>
    <row r="13166" customFormat="false" ht="12.75" hidden="false" customHeight="false" outlineLevel="0" collapsed="false">
      <c r="A13166" s="8" t="n">
        <v>13163</v>
      </c>
      <c r="B13166" s="48" t="n">
        <v>8306</v>
      </c>
      <c r="C13166" s="8" t="s">
        <v>13647</v>
      </c>
      <c r="D13166" s="8" t="n">
        <v>6</v>
      </c>
      <c r="E13166" s="8" t="s">
        <v>11343</v>
      </c>
    </row>
    <row r="13167" customFormat="false" ht="12.75" hidden="false" customHeight="false" outlineLevel="0" collapsed="false">
      <c r="A13167" s="8" t="n">
        <v>13164</v>
      </c>
      <c r="B13167" s="48" t="n">
        <v>7336</v>
      </c>
      <c r="C13167" s="8" t="s">
        <v>13648</v>
      </c>
      <c r="D13167" s="8" t="n">
        <v>486</v>
      </c>
      <c r="E13167" s="8" t="s">
        <v>11343</v>
      </c>
    </row>
    <row r="13168" customFormat="false" ht="12.75" hidden="false" customHeight="false" outlineLevel="0" collapsed="false">
      <c r="A13168" s="8" t="n">
        <v>13165</v>
      </c>
      <c r="B13168" s="48" t="n">
        <v>6115</v>
      </c>
      <c r="C13168" s="8" t="s">
        <v>13649</v>
      </c>
      <c r="D13168" s="8" t="n">
        <v>763</v>
      </c>
      <c r="E13168" s="8" t="s">
        <v>11343</v>
      </c>
    </row>
    <row r="13169" customFormat="false" ht="12.75" hidden="false" customHeight="false" outlineLevel="0" collapsed="false">
      <c r="A13169" s="8" t="n">
        <v>13166</v>
      </c>
      <c r="B13169" s="48" t="n">
        <v>8311</v>
      </c>
      <c r="C13169" s="8" t="s">
        <v>13650</v>
      </c>
      <c r="D13169" s="8" t="n">
        <v>14</v>
      </c>
      <c r="E13169" s="8" t="s">
        <v>11343</v>
      </c>
    </row>
    <row r="13170" customFormat="false" ht="12.75" hidden="false" customHeight="false" outlineLevel="0" collapsed="false">
      <c r="A13170" s="8" t="n">
        <v>13167</v>
      </c>
      <c r="B13170" s="48" t="n">
        <v>8324</v>
      </c>
      <c r="C13170" s="8" t="s">
        <v>13651</v>
      </c>
      <c r="D13170" s="8" t="n">
        <v>13</v>
      </c>
      <c r="E13170" s="8" t="s">
        <v>11343</v>
      </c>
    </row>
    <row r="13171" customFormat="false" ht="12.75" hidden="false" customHeight="false" outlineLevel="0" collapsed="false">
      <c r="A13171" s="8" t="n">
        <v>13168</v>
      </c>
      <c r="B13171" s="48" t="n">
        <v>4059</v>
      </c>
      <c r="C13171" s="8" t="s">
        <v>13652</v>
      </c>
      <c r="D13171" s="8" t="n">
        <v>27</v>
      </c>
      <c r="E13171" s="8" t="s">
        <v>11343</v>
      </c>
    </row>
    <row r="13172" customFormat="false" ht="12.75" hidden="false" customHeight="false" outlineLevel="0" collapsed="false">
      <c r="A13172" s="8" t="n">
        <v>13169</v>
      </c>
      <c r="B13172" s="48" t="n">
        <v>7026</v>
      </c>
      <c r="C13172" s="8" t="s">
        <v>13653</v>
      </c>
      <c r="D13172" s="8" t="n">
        <v>20</v>
      </c>
      <c r="E13172" s="8" t="s">
        <v>11343</v>
      </c>
    </row>
    <row r="13173" customFormat="false" ht="12.75" hidden="false" customHeight="false" outlineLevel="0" collapsed="false">
      <c r="A13173" s="8" t="n">
        <v>13170</v>
      </c>
      <c r="B13173" s="48" t="n">
        <v>8101</v>
      </c>
      <c r="C13173" s="8" t="s">
        <v>13654</v>
      </c>
      <c r="D13173" s="8" t="n">
        <v>12</v>
      </c>
      <c r="E13173" s="8" t="s">
        <v>11343</v>
      </c>
    </row>
    <row r="13174" customFormat="false" ht="12.75" hidden="false" customHeight="false" outlineLevel="0" collapsed="false">
      <c r="A13174" s="8" t="n">
        <v>13171</v>
      </c>
      <c r="B13174" s="48" t="n">
        <v>8331</v>
      </c>
      <c r="C13174" s="8" t="s">
        <v>13655</v>
      </c>
      <c r="D13174" s="8" t="n">
        <v>439</v>
      </c>
      <c r="E13174" s="8" t="s">
        <v>11343</v>
      </c>
    </row>
    <row r="13175" customFormat="false" ht="12.75" hidden="false" customHeight="false" outlineLevel="0" collapsed="false">
      <c r="A13175" s="8" t="n">
        <v>13172</v>
      </c>
      <c r="B13175" s="48" t="n">
        <v>8340</v>
      </c>
      <c r="C13175" s="8" t="s">
        <v>13656</v>
      </c>
      <c r="D13175" s="8" t="n">
        <v>41</v>
      </c>
      <c r="E13175" s="8" t="s">
        <v>11343</v>
      </c>
    </row>
    <row r="13176" customFormat="false" ht="12.75" hidden="false" customHeight="false" outlineLevel="0" collapsed="false">
      <c r="A13176" s="8" t="n">
        <v>13173</v>
      </c>
      <c r="B13176" s="48" t="n">
        <v>6515</v>
      </c>
      <c r="C13176" s="8" t="s">
        <v>13657</v>
      </c>
      <c r="D13176" s="8" t="n">
        <v>4</v>
      </c>
      <c r="E13176" s="8" t="s">
        <v>11343</v>
      </c>
    </row>
    <row r="13177" customFormat="false" ht="12.75" hidden="false" customHeight="false" outlineLevel="0" collapsed="false">
      <c r="A13177" s="8" t="n">
        <v>13174</v>
      </c>
      <c r="B13177" s="48" t="s">
        <v>13658</v>
      </c>
      <c r="C13177" s="8" t="s">
        <v>13644</v>
      </c>
      <c r="D13177" s="8" t="n">
        <v>35</v>
      </c>
      <c r="E13177" s="8" t="s">
        <v>11343</v>
      </c>
    </row>
    <row r="13178" customFormat="false" ht="12.75" hidden="false" customHeight="false" outlineLevel="0" collapsed="false">
      <c r="A13178" s="8" t="n">
        <v>13175</v>
      </c>
      <c r="B13178" s="48" t="s">
        <v>13659</v>
      </c>
      <c r="C13178" s="8" t="s">
        <v>13660</v>
      </c>
      <c r="D13178" s="8" t="n">
        <v>160</v>
      </c>
      <c r="E13178" s="8" t="s">
        <v>11343</v>
      </c>
    </row>
    <row r="13179" customFormat="false" ht="12.75" hidden="false" customHeight="false" outlineLevel="0" collapsed="false">
      <c r="A13179" s="8" t="n">
        <v>13176</v>
      </c>
      <c r="B13179" s="48" t="s">
        <v>13661</v>
      </c>
      <c r="C13179" s="8" t="s">
        <v>13662</v>
      </c>
      <c r="D13179" s="8" t="n">
        <v>33</v>
      </c>
      <c r="E13179" s="8" t="s">
        <v>11343</v>
      </c>
    </row>
    <row r="13180" customFormat="false" ht="12.75" hidden="false" customHeight="false" outlineLevel="0" collapsed="false">
      <c r="A13180" s="8" t="n">
        <v>13177</v>
      </c>
      <c r="B13180" s="48" t="s">
        <v>13663</v>
      </c>
      <c r="C13180" s="8" t="s">
        <v>13662</v>
      </c>
      <c r="D13180" s="8" t="n">
        <v>33</v>
      </c>
      <c r="E13180" s="8" t="s">
        <v>11343</v>
      </c>
    </row>
    <row r="13181" customFormat="false" ht="12.75" hidden="false" customHeight="false" outlineLevel="0" collapsed="false">
      <c r="A13181" s="8" t="n">
        <v>13178</v>
      </c>
      <c r="B13181" s="48" t="n">
        <v>8344</v>
      </c>
      <c r="C13181" s="8" t="s">
        <v>13664</v>
      </c>
      <c r="D13181" s="8" t="n">
        <v>13</v>
      </c>
      <c r="E13181" s="8" t="s">
        <v>11343</v>
      </c>
    </row>
    <row r="13182" customFormat="false" ht="12.75" hidden="false" customHeight="false" outlineLevel="0" collapsed="false">
      <c r="A13182" s="8" t="n">
        <v>13179</v>
      </c>
      <c r="B13182" s="48" t="n">
        <v>350</v>
      </c>
      <c r="C13182" s="8" t="s">
        <v>13665</v>
      </c>
      <c r="D13182" s="8" t="n">
        <v>270</v>
      </c>
      <c r="E13182" s="8" t="s">
        <v>11343</v>
      </c>
    </row>
    <row r="13183" customFormat="false" ht="12.75" hidden="false" customHeight="false" outlineLevel="0" collapsed="false">
      <c r="A13183" s="8" t="n">
        <v>13180</v>
      </c>
      <c r="B13183" s="48" t="n">
        <v>5629</v>
      </c>
      <c r="C13183" s="8" t="s">
        <v>13666</v>
      </c>
      <c r="D13183" s="8" t="n">
        <v>112</v>
      </c>
      <c r="E13183" s="8" t="s">
        <v>11343</v>
      </c>
    </row>
    <row r="13184" customFormat="false" ht="12.75" hidden="false" customHeight="false" outlineLevel="0" collapsed="false">
      <c r="A13184" s="8" t="n">
        <v>13181</v>
      </c>
      <c r="B13184" s="48" t="n">
        <v>8361</v>
      </c>
      <c r="C13184" s="8" t="s">
        <v>13667</v>
      </c>
      <c r="D13184" s="8" t="n">
        <v>22</v>
      </c>
      <c r="E13184" s="8" t="s">
        <v>11343</v>
      </c>
    </row>
    <row r="13185" customFormat="false" ht="12.75" hidden="false" customHeight="false" outlineLevel="0" collapsed="false">
      <c r="A13185" s="8" t="n">
        <v>13182</v>
      </c>
      <c r="B13185" s="48" t="n">
        <v>6267</v>
      </c>
      <c r="C13185" s="8" t="s">
        <v>13668</v>
      </c>
      <c r="D13185" s="8" t="n">
        <v>274</v>
      </c>
      <c r="E13185" s="8" t="s">
        <v>11343</v>
      </c>
    </row>
    <row r="13186" customFormat="false" ht="12.75" hidden="false" customHeight="false" outlineLevel="0" collapsed="false">
      <c r="A13186" s="8" t="n">
        <v>13183</v>
      </c>
      <c r="B13186" s="48" t="s">
        <v>13669</v>
      </c>
      <c r="C13186" s="8" t="s">
        <v>13670</v>
      </c>
      <c r="D13186" s="8" t="n">
        <v>592</v>
      </c>
      <c r="E13186" s="8" t="s">
        <v>11343</v>
      </c>
    </row>
    <row r="13187" customFormat="false" ht="12.75" hidden="false" customHeight="false" outlineLevel="0" collapsed="false">
      <c r="A13187" s="8" t="n">
        <v>13184</v>
      </c>
      <c r="B13187" s="48" t="n">
        <v>3191</v>
      </c>
      <c r="C13187" s="8" t="s">
        <v>13671</v>
      </c>
      <c r="D13187" s="8" t="n">
        <v>463</v>
      </c>
      <c r="E13187" s="8" t="s">
        <v>11343</v>
      </c>
    </row>
    <row r="13188" customFormat="false" ht="12.75" hidden="false" customHeight="false" outlineLevel="0" collapsed="false">
      <c r="A13188" s="8" t="n">
        <v>13185</v>
      </c>
      <c r="B13188" s="48" t="n">
        <v>8074</v>
      </c>
      <c r="C13188" s="8" t="s">
        <v>13672</v>
      </c>
      <c r="D13188" s="8" t="n">
        <v>483</v>
      </c>
      <c r="E13188" s="8" t="s">
        <v>11343</v>
      </c>
    </row>
    <row r="13189" customFormat="false" ht="12.75" hidden="false" customHeight="false" outlineLevel="0" collapsed="false">
      <c r="A13189" s="8" t="n">
        <v>13186</v>
      </c>
      <c r="B13189" s="48" t="n">
        <v>5497</v>
      </c>
      <c r="C13189" s="8" t="s">
        <v>13673</v>
      </c>
      <c r="D13189" s="8" t="n">
        <v>7</v>
      </c>
      <c r="E13189" s="8" t="s">
        <v>11343</v>
      </c>
    </row>
    <row r="13190" customFormat="false" ht="12.75" hidden="false" customHeight="false" outlineLevel="0" collapsed="false">
      <c r="A13190" s="8" t="n">
        <v>13187</v>
      </c>
      <c r="B13190" s="48" t="n">
        <v>7405</v>
      </c>
      <c r="C13190" s="8" t="s">
        <v>13674</v>
      </c>
      <c r="D13190" s="8" t="n">
        <v>647</v>
      </c>
      <c r="E13190" s="8" t="s">
        <v>11343</v>
      </c>
    </row>
    <row r="13191" customFormat="false" ht="12.75" hidden="false" customHeight="false" outlineLevel="0" collapsed="false">
      <c r="A13191" s="8" t="n">
        <v>13188</v>
      </c>
      <c r="B13191" s="48" t="n">
        <v>2302</v>
      </c>
      <c r="C13191" s="8" t="s">
        <v>13675</v>
      </c>
      <c r="D13191" s="8" t="n">
        <v>301</v>
      </c>
      <c r="E13191" s="8" t="s">
        <v>11343</v>
      </c>
    </row>
    <row r="13192" customFormat="false" ht="12.75" hidden="false" customHeight="false" outlineLevel="0" collapsed="false">
      <c r="A13192" s="8" t="n">
        <v>13189</v>
      </c>
      <c r="B13192" s="48" t="n">
        <v>1544</v>
      </c>
      <c r="C13192" s="8" t="s">
        <v>13676</v>
      </c>
      <c r="D13192" s="8" t="n">
        <v>2292</v>
      </c>
      <c r="E13192" s="8" t="s">
        <v>11343</v>
      </c>
    </row>
    <row r="13193" customFormat="false" ht="12.75" hidden="false" customHeight="false" outlineLevel="0" collapsed="false">
      <c r="A13193" s="8" t="n">
        <v>13190</v>
      </c>
      <c r="B13193" s="48" t="n">
        <v>7288</v>
      </c>
      <c r="C13193" s="8" t="s">
        <v>13677</v>
      </c>
      <c r="D13193" s="8" t="n">
        <v>554</v>
      </c>
      <c r="E13193" s="8" t="s">
        <v>11343</v>
      </c>
    </row>
    <row r="13194" customFormat="false" ht="12.75" hidden="false" customHeight="false" outlineLevel="0" collapsed="false">
      <c r="A13194" s="8" t="n">
        <v>13191</v>
      </c>
      <c r="B13194" s="48" t="n">
        <v>8394</v>
      </c>
      <c r="C13194" s="8" t="s">
        <v>13678</v>
      </c>
      <c r="D13194" s="8" t="n">
        <v>13</v>
      </c>
      <c r="E13194" s="8" t="s">
        <v>11343</v>
      </c>
    </row>
    <row r="13195" customFormat="false" ht="12.75" hidden="false" customHeight="false" outlineLevel="0" collapsed="false">
      <c r="A13195" s="8" t="n">
        <v>13192</v>
      </c>
      <c r="B13195" s="48" t="n">
        <v>8395</v>
      </c>
      <c r="C13195" s="8" t="s">
        <v>13679</v>
      </c>
      <c r="D13195" s="8" t="n">
        <v>13</v>
      </c>
      <c r="E13195" s="8" t="s">
        <v>11343</v>
      </c>
    </row>
    <row r="13196" customFormat="false" ht="12.75" hidden="false" customHeight="false" outlineLevel="0" collapsed="false">
      <c r="A13196" s="8" t="n">
        <v>13193</v>
      </c>
      <c r="B13196" s="48" t="n">
        <v>2159</v>
      </c>
      <c r="C13196" s="8" t="s">
        <v>13680</v>
      </c>
      <c r="D13196" s="8" t="n">
        <v>17</v>
      </c>
      <c r="E13196" s="8" t="s">
        <v>11343</v>
      </c>
    </row>
    <row r="13197" customFormat="false" ht="12.75" hidden="false" customHeight="false" outlineLevel="0" collapsed="false">
      <c r="A13197" s="8" t="n">
        <v>13194</v>
      </c>
      <c r="B13197" s="48" t="s">
        <v>13681</v>
      </c>
      <c r="C13197" s="8" t="s">
        <v>13682</v>
      </c>
      <c r="D13197" s="8" t="n">
        <v>154</v>
      </c>
      <c r="E13197" s="8" t="s">
        <v>11343</v>
      </c>
    </row>
    <row r="13198" customFormat="false" ht="12.75" hidden="false" customHeight="false" outlineLevel="0" collapsed="false">
      <c r="A13198" s="8" t="n">
        <v>13195</v>
      </c>
      <c r="B13198" s="48" t="n">
        <v>4820</v>
      </c>
      <c r="C13198" s="8" t="s">
        <v>13683</v>
      </c>
      <c r="D13198" s="8" t="n">
        <v>408</v>
      </c>
      <c r="E13198" s="8" t="s">
        <v>11343</v>
      </c>
    </row>
    <row r="13199" customFormat="false" ht="12.75" hidden="false" customHeight="false" outlineLevel="0" collapsed="false">
      <c r="A13199" s="8" t="n">
        <v>13196</v>
      </c>
      <c r="B13199" s="48" t="n">
        <v>1284</v>
      </c>
      <c r="C13199" s="8" t="s">
        <v>13684</v>
      </c>
      <c r="D13199" s="8" t="n">
        <v>17566</v>
      </c>
      <c r="E13199" s="8" t="s">
        <v>11343</v>
      </c>
    </row>
    <row r="13200" customFormat="false" ht="12.75" hidden="false" customHeight="false" outlineLevel="0" collapsed="false">
      <c r="A13200" s="8" t="n">
        <v>13197</v>
      </c>
      <c r="B13200" s="48" t="s">
        <v>13685</v>
      </c>
      <c r="C13200" s="8" t="s">
        <v>13686</v>
      </c>
      <c r="D13200" s="8" t="n">
        <v>131</v>
      </c>
      <c r="E13200" s="8" t="s">
        <v>11343</v>
      </c>
    </row>
    <row r="13201" customFormat="false" ht="12.75" hidden="false" customHeight="false" outlineLevel="0" collapsed="false">
      <c r="A13201" s="8" t="n">
        <v>13198</v>
      </c>
      <c r="B13201" s="48" t="n">
        <v>6788</v>
      </c>
      <c r="C13201" s="8" t="s">
        <v>13687</v>
      </c>
      <c r="D13201" s="8" t="n">
        <v>45634</v>
      </c>
      <c r="E13201" s="8" t="s">
        <v>11343</v>
      </c>
    </row>
    <row r="13202" customFormat="false" ht="12.75" hidden="false" customHeight="false" outlineLevel="0" collapsed="false">
      <c r="A13202" s="8" t="n">
        <v>13199</v>
      </c>
      <c r="B13202" s="48" t="n">
        <v>7899</v>
      </c>
      <c r="C13202" s="8" t="s">
        <v>13688</v>
      </c>
      <c r="D13202" s="8" t="n">
        <v>306</v>
      </c>
      <c r="E13202" s="8" t="s">
        <v>11343</v>
      </c>
    </row>
    <row r="13203" customFormat="false" ht="12.75" hidden="false" customHeight="false" outlineLevel="0" collapsed="false">
      <c r="A13203" s="8" t="n">
        <v>13200</v>
      </c>
      <c r="B13203" s="48" t="n">
        <v>5772</v>
      </c>
      <c r="C13203" s="8" t="s">
        <v>13689</v>
      </c>
      <c r="D13203" s="8" t="n">
        <v>819</v>
      </c>
      <c r="E13203" s="8" t="s">
        <v>11343</v>
      </c>
    </row>
    <row r="13204" customFormat="false" ht="12.75" hidden="false" customHeight="false" outlineLevel="0" collapsed="false">
      <c r="A13204" s="8" t="n">
        <v>13201</v>
      </c>
      <c r="B13204" s="48" t="n">
        <v>5774</v>
      </c>
      <c r="C13204" s="8" t="s">
        <v>13690</v>
      </c>
      <c r="D13204" s="8" t="n">
        <v>1937</v>
      </c>
      <c r="E13204" s="8" t="s">
        <v>11343</v>
      </c>
    </row>
    <row r="13205" customFormat="false" ht="12.75" hidden="false" customHeight="false" outlineLevel="0" collapsed="false">
      <c r="A13205" s="8" t="n">
        <v>13202</v>
      </c>
      <c r="B13205" s="48" t="n">
        <v>6321</v>
      </c>
      <c r="C13205" s="8" t="s">
        <v>13691</v>
      </c>
      <c r="D13205" s="8" t="n">
        <v>1423</v>
      </c>
      <c r="E13205" s="8" t="s">
        <v>11343</v>
      </c>
    </row>
    <row r="13206" customFormat="false" ht="12.75" hidden="false" customHeight="false" outlineLevel="0" collapsed="false">
      <c r="A13206" s="8" t="n">
        <v>13203</v>
      </c>
      <c r="B13206" s="48" t="n">
        <v>131</v>
      </c>
      <c r="C13206" s="8" t="s">
        <v>13692</v>
      </c>
      <c r="D13206" s="8" t="n">
        <v>1013</v>
      </c>
      <c r="E13206" s="8" t="s">
        <v>11343</v>
      </c>
    </row>
    <row r="13207" customFormat="false" ht="12.75" hidden="false" customHeight="false" outlineLevel="0" collapsed="false">
      <c r="A13207" s="8" t="n">
        <v>13204</v>
      </c>
      <c r="B13207" s="48" t="n">
        <v>3350</v>
      </c>
      <c r="C13207" s="8" t="s">
        <v>13693</v>
      </c>
      <c r="D13207" s="8" t="n">
        <v>85</v>
      </c>
      <c r="E13207" s="8" t="s">
        <v>11343</v>
      </c>
    </row>
    <row r="13208" customFormat="false" ht="12.75" hidden="false" customHeight="false" outlineLevel="0" collapsed="false">
      <c r="A13208" s="8" t="n">
        <v>13205</v>
      </c>
      <c r="B13208" s="48" t="n">
        <v>2025</v>
      </c>
      <c r="C13208" s="8" t="s">
        <v>13694</v>
      </c>
      <c r="D13208" s="8" t="n">
        <v>14</v>
      </c>
      <c r="E13208" s="8" t="s">
        <v>11343</v>
      </c>
    </row>
    <row r="13209" customFormat="false" ht="12.75" hidden="false" customHeight="false" outlineLevel="0" collapsed="false">
      <c r="A13209" s="8" t="n">
        <v>13206</v>
      </c>
      <c r="B13209" s="48" t="n">
        <v>7311</v>
      </c>
      <c r="C13209" s="8" t="s">
        <v>13695</v>
      </c>
      <c r="D13209" s="8" t="n">
        <v>4861</v>
      </c>
      <c r="E13209" s="8" t="s">
        <v>11343</v>
      </c>
    </row>
    <row r="13210" customFormat="false" ht="12.75" hidden="false" customHeight="false" outlineLevel="0" collapsed="false">
      <c r="A13210" s="8" t="n">
        <v>13207</v>
      </c>
      <c r="B13210" s="48" t="n">
        <v>2482</v>
      </c>
      <c r="C13210" s="8" t="s">
        <v>13696</v>
      </c>
      <c r="D13210" s="8" t="n">
        <v>992</v>
      </c>
      <c r="E13210" s="8" t="s">
        <v>11343</v>
      </c>
    </row>
    <row r="13211" customFormat="false" ht="12.75" hidden="false" customHeight="false" outlineLevel="0" collapsed="false">
      <c r="A13211" s="8" t="n">
        <v>13208</v>
      </c>
      <c r="B13211" s="48" t="s">
        <v>13697</v>
      </c>
      <c r="C13211" s="8" t="s">
        <v>13698</v>
      </c>
      <c r="D13211" s="8" t="n">
        <v>96</v>
      </c>
      <c r="E13211" s="8" t="s">
        <v>11343</v>
      </c>
    </row>
    <row r="13212" customFormat="false" ht="12.75" hidden="false" customHeight="false" outlineLevel="0" collapsed="false">
      <c r="A13212" s="8" t="n">
        <v>13209</v>
      </c>
      <c r="B13212" s="48" t="s">
        <v>13699</v>
      </c>
      <c r="C13212" s="8" t="s">
        <v>13700</v>
      </c>
      <c r="D13212" s="8" t="n">
        <v>82</v>
      </c>
      <c r="E13212" s="8" t="s">
        <v>11343</v>
      </c>
    </row>
    <row r="13213" customFormat="false" ht="12.75" hidden="false" customHeight="false" outlineLevel="0" collapsed="false">
      <c r="A13213" s="8" t="n">
        <v>13210</v>
      </c>
      <c r="B13213" s="48" t="s">
        <v>13701</v>
      </c>
      <c r="C13213" s="8" t="s">
        <v>13702</v>
      </c>
      <c r="D13213" s="8" t="n">
        <v>65</v>
      </c>
      <c r="E13213" s="8" t="s">
        <v>11343</v>
      </c>
    </row>
    <row r="13214" customFormat="false" ht="12.75" hidden="false" customHeight="false" outlineLevel="0" collapsed="false">
      <c r="A13214" s="8" t="n">
        <v>13211</v>
      </c>
      <c r="B13214" s="48" t="s">
        <v>13703</v>
      </c>
      <c r="C13214" s="8" t="s">
        <v>13704</v>
      </c>
      <c r="D13214" s="8" t="n">
        <v>90</v>
      </c>
      <c r="E13214" s="8" t="s">
        <v>11343</v>
      </c>
    </row>
    <row r="13215" customFormat="false" ht="12.75" hidden="false" customHeight="false" outlineLevel="0" collapsed="false">
      <c r="A13215" s="8" t="n">
        <v>13212</v>
      </c>
      <c r="B13215" s="48" t="s">
        <v>13705</v>
      </c>
      <c r="C13215" s="8" t="s">
        <v>13706</v>
      </c>
      <c r="D13215" s="8" t="n">
        <v>100</v>
      </c>
      <c r="E13215" s="8" t="s">
        <v>11343</v>
      </c>
    </row>
    <row r="13216" customFormat="false" ht="12.75" hidden="false" customHeight="false" outlineLevel="0" collapsed="false">
      <c r="A13216" s="8" t="n">
        <v>13213</v>
      </c>
      <c r="B13216" s="48" t="n">
        <v>7949</v>
      </c>
      <c r="C13216" s="8" t="s">
        <v>13707</v>
      </c>
      <c r="D13216" s="8" t="n">
        <v>121</v>
      </c>
      <c r="E13216" s="8" t="s">
        <v>11343</v>
      </c>
    </row>
    <row r="13217" customFormat="false" ht="12.75" hidden="false" customHeight="false" outlineLevel="0" collapsed="false">
      <c r="A13217" s="8" t="n">
        <v>13214</v>
      </c>
      <c r="B13217" s="48" t="n">
        <v>2741</v>
      </c>
      <c r="C13217" s="8" t="s">
        <v>13708</v>
      </c>
      <c r="D13217" s="8" t="n">
        <v>971</v>
      </c>
      <c r="E13217" s="8" t="s">
        <v>11343</v>
      </c>
    </row>
    <row r="13218" customFormat="false" ht="12.75" hidden="false" customHeight="false" outlineLevel="0" collapsed="false">
      <c r="A13218" s="8" t="n">
        <v>13215</v>
      </c>
      <c r="B13218" s="48" t="n">
        <v>6568</v>
      </c>
      <c r="C13218" s="8" t="s">
        <v>13709</v>
      </c>
      <c r="D13218" s="8" t="n">
        <v>649</v>
      </c>
      <c r="E13218" s="8" t="s">
        <v>11343</v>
      </c>
    </row>
    <row r="13219" customFormat="false" ht="12.75" hidden="false" customHeight="false" outlineLevel="0" collapsed="false">
      <c r="A13219" s="8" t="n">
        <v>13216</v>
      </c>
      <c r="B13219" s="48" t="n">
        <v>7392</v>
      </c>
      <c r="C13219" s="8" t="s">
        <v>13710</v>
      </c>
      <c r="D13219" s="8" t="n">
        <v>450</v>
      </c>
      <c r="E13219" s="8" t="s">
        <v>11343</v>
      </c>
    </row>
    <row r="13220" customFormat="false" ht="12.75" hidden="false" customHeight="false" outlineLevel="0" collapsed="false">
      <c r="A13220" s="8" t="n">
        <v>13217</v>
      </c>
      <c r="B13220" s="48" t="s">
        <v>13711</v>
      </c>
      <c r="C13220" s="8" t="s">
        <v>13686</v>
      </c>
      <c r="D13220" s="8" t="n">
        <v>209</v>
      </c>
      <c r="E13220" s="8" t="s">
        <v>11343</v>
      </c>
    </row>
    <row r="13221" customFormat="false" ht="12.75" hidden="false" customHeight="false" outlineLevel="0" collapsed="false">
      <c r="A13221" s="8" t="n">
        <v>13218</v>
      </c>
      <c r="B13221" s="48" t="s">
        <v>13712</v>
      </c>
      <c r="C13221" s="8" t="s">
        <v>13713</v>
      </c>
      <c r="D13221" s="8" t="n">
        <v>470</v>
      </c>
      <c r="E13221" s="8" t="s">
        <v>11343</v>
      </c>
    </row>
    <row r="13222" customFormat="false" ht="12.75" hidden="false" customHeight="false" outlineLevel="0" collapsed="false">
      <c r="A13222" s="8" t="n">
        <v>13219</v>
      </c>
      <c r="B13222" s="48" t="s">
        <v>13714</v>
      </c>
      <c r="C13222" s="8" t="s">
        <v>13715</v>
      </c>
      <c r="D13222" s="8" t="n">
        <v>482</v>
      </c>
      <c r="E13222" s="8" t="s">
        <v>11343</v>
      </c>
    </row>
    <row r="13223" customFormat="false" ht="12.75" hidden="false" customHeight="false" outlineLevel="0" collapsed="false">
      <c r="A13223" s="8" t="n">
        <v>13220</v>
      </c>
      <c r="B13223" s="48" t="n">
        <v>7212</v>
      </c>
      <c r="C13223" s="8" t="s">
        <v>13716</v>
      </c>
      <c r="D13223" s="8" t="n">
        <v>1592</v>
      </c>
      <c r="E13223" s="8" t="s">
        <v>11343</v>
      </c>
    </row>
    <row r="13224" customFormat="false" ht="12.75" hidden="false" customHeight="false" outlineLevel="0" collapsed="false">
      <c r="A13224" s="8" t="n">
        <v>13221</v>
      </c>
      <c r="B13224" s="48" t="s">
        <v>13717</v>
      </c>
      <c r="C13224" s="8" t="s">
        <v>13718</v>
      </c>
      <c r="D13224" s="8" t="n">
        <v>197</v>
      </c>
      <c r="E13224" s="8" t="s">
        <v>11343</v>
      </c>
    </row>
    <row r="13225" customFormat="false" ht="12.75" hidden="false" customHeight="false" outlineLevel="0" collapsed="false">
      <c r="A13225" s="8" t="n">
        <v>13222</v>
      </c>
      <c r="B13225" s="48" t="n">
        <v>6727</v>
      </c>
      <c r="C13225" s="8" t="s">
        <v>13719</v>
      </c>
      <c r="D13225" s="8" t="n">
        <v>225</v>
      </c>
      <c r="E13225" s="8" t="s">
        <v>11343</v>
      </c>
    </row>
    <row r="13226" customFormat="false" ht="12.75" hidden="false" customHeight="false" outlineLevel="0" collapsed="false">
      <c r="A13226" s="8" t="n">
        <v>13223</v>
      </c>
      <c r="B13226" s="48" t="n">
        <v>7263</v>
      </c>
      <c r="C13226" s="8" t="s">
        <v>13720</v>
      </c>
      <c r="D13226" s="8" t="n">
        <v>527</v>
      </c>
      <c r="E13226" s="8" t="s">
        <v>11343</v>
      </c>
    </row>
    <row r="13227" customFormat="false" ht="12.75" hidden="false" customHeight="false" outlineLevel="0" collapsed="false">
      <c r="A13227" s="8" t="n">
        <v>13224</v>
      </c>
      <c r="B13227" s="48" t="n">
        <v>7924</v>
      </c>
      <c r="C13227" s="8" t="s">
        <v>13721</v>
      </c>
      <c r="D13227" s="8" t="n">
        <v>1011</v>
      </c>
      <c r="E13227" s="8" t="s">
        <v>11343</v>
      </c>
    </row>
    <row r="13228" customFormat="false" ht="12.75" hidden="false" customHeight="false" outlineLevel="0" collapsed="false">
      <c r="A13228" s="8" t="n">
        <v>13225</v>
      </c>
      <c r="B13228" s="48" t="n">
        <v>8272</v>
      </c>
      <c r="C13228" s="8" t="s">
        <v>13722</v>
      </c>
      <c r="D13228" s="8" t="n">
        <v>14</v>
      </c>
      <c r="E13228" s="8" t="s">
        <v>11343</v>
      </c>
    </row>
    <row r="13229" customFormat="false" ht="12.75" hidden="false" customHeight="false" outlineLevel="0" collapsed="false">
      <c r="A13229" s="8" t="n">
        <v>13226</v>
      </c>
      <c r="B13229" s="48" t="n">
        <v>3795</v>
      </c>
      <c r="C13229" s="8" t="s">
        <v>13723</v>
      </c>
      <c r="D13229" s="8" t="n">
        <v>693</v>
      </c>
      <c r="E13229" s="8" t="s">
        <v>11343</v>
      </c>
    </row>
    <row r="13230" customFormat="false" ht="12.75" hidden="false" customHeight="false" outlineLevel="0" collapsed="false">
      <c r="A13230" s="8" t="n">
        <v>13227</v>
      </c>
      <c r="B13230" s="48" t="n">
        <v>3760</v>
      </c>
      <c r="C13230" s="8" t="s">
        <v>13724</v>
      </c>
      <c r="D13230" s="8" t="n">
        <v>288</v>
      </c>
      <c r="E13230" s="8" t="s">
        <v>11343</v>
      </c>
    </row>
    <row r="13231" customFormat="false" ht="12.75" hidden="false" customHeight="false" outlineLevel="0" collapsed="false">
      <c r="A13231" s="8" t="n">
        <v>13228</v>
      </c>
      <c r="B13231" s="48" t="n">
        <v>7513</v>
      </c>
      <c r="C13231" s="8" t="s">
        <v>13725</v>
      </c>
      <c r="D13231" s="8" t="n">
        <v>920</v>
      </c>
      <c r="E13231" s="8" t="s">
        <v>11343</v>
      </c>
    </row>
    <row r="13232" customFormat="false" ht="12.75" hidden="false" customHeight="false" outlineLevel="0" collapsed="false">
      <c r="A13232" s="8" t="n">
        <v>13229</v>
      </c>
      <c r="B13232" s="48" t="n">
        <v>8151</v>
      </c>
      <c r="C13232" s="8" t="s">
        <v>13726</v>
      </c>
      <c r="D13232" s="8" t="n">
        <v>7455</v>
      </c>
      <c r="E13232" s="8" t="s">
        <v>11343</v>
      </c>
    </row>
    <row r="13233" customFormat="false" ht="12.75" hidden="false" customHeight="false" outlineLevel="0" collapsed="false">
      <c r="A13233" s="8" t="n">
        <v>13230</v>
      </c>
      <c r="B13233" s="48" t="s">
        <v>13727</v>
      </c>
      <c r="C13233" s="8" t="s">
        <v>13728</v>
      </c>
      <c r="D13233" s="8" t="n">
        <v>92</v>
      </c>
      <c r="E13233" s="8" t="s">
        <v>11343</v>
      </c>
    </row>
    <row r="13234" customFormat="false" ht="12.75" hidden="false" customHeight="false" outlineLevel="0" collapsed="false">
      <c r="A13234" s="8" t="n">
        <v>13231</v>
      </c>
      <c r="B13234" s="48" t="n">
        <v>4837</v>
      </c>
      <c r="C13234" s="8" t="s">
        <v>13729</v>
      </c>
      <c r="D13234" s="8" t="n">
        <v>250</v>
      </c>
      <c r="E13234" s="8" t="s">
        <v>11343</v>
      </c>
    </row>
    <row r="13235" customFormat="false" ht="12.75" hidden="false" customHeight="false" outlineLevel="0" collapsed="false">
      <c r="A13235" s="8" t="n">
        <v>13232</v>
      </c>
      <c r="B13235" s="48" t="n">
        <v>8181</v>
      </c>
      <c r="C13235" s="8" t="s">
        <v>13730</v>
      </c>
      <c r="D13235" s="8" t="n">
        <v>570</v>
      </c>
      <c r="E13235" s="8" t="s">
        <v>11343</v>
      </c>
    </row>
    <row r="13236" customFormat="false" ht="12.75" hidden="false" customHeight="false" outlineLevel="0" collapsed="false">
      <c r="A13236" s="8" t="n">
        <v>13233</v>
      </c>
      <c r="B13236" s="48" t="n">
        <v>5936</v>
      </c>
      <c r="C13236" s="8" t="s">
        <v>13731</v>
      </c>
      <c r="D13236" s="8" t="n">
        <v>93</v>
      </c>
      <c r="E13236" s="8" t="s">
        <v>11343</v>
      </c>
    </row>
    <row r="13237" customFormat="false" ht="12.75" hidden="false" customHeight="false" outlineLevel="0" collapsed="false">
      <c r="A13237" s="8" t="n">
        <v>13234</v>
      </c>
      <c r="B13237" s="48" t="n">
        <v>8594</v>
      </c>
      <c r="C13237" s="8" t="s">
        <v>13732</v>
      </c>
      <c r="D13237" s="8" t="n">
        <v>990</v>
      </c>
      <c r="E13237" s="8" t="s">
        <v>11343</v>
      </c>
    </row>
    <row r="13238" customFormat="false" ht="12.75" hidden="false" customHeight="false" outlineLevel="0" collapsed="false">
      <c r="A13238" s="8" t="n">
        <v>13235</v>
      </c>
      <c r="B13238" s="48" t="n">
        <v>6992</v>
      </c>
      <c r="C13238" s="8" t="s">
        <v>13733</v>
      </c>
      <c r="D13238" s="8" t="n">
        <v>2104</v>
      </c>
      <c r="E13238" s="8" t="s">
        <v>11343</v>
      </c>
    </row>
    <row r="13239" customFormat="false" ht="12.75" hidden="false" customHeight="false" outlineLevel="0" collapsed="false">
      <c r="A13239" s="8" t="n">
        <v>13236</v>
      </c>
      <c r="B13239" s="48" t="n">
        <v>7218</v>
      </c>
      <c r="C13239" s="8" t="s">
        <v>13734</v>
      </c>
      <c r="D13239" s="8" t="n">
        <v>157</v>
      </c>
      <c r="E13239" s="8" t="s">
        <v>11343</v>
      </c>
    </row>
    <row r="13240" customFormat="false" ht="12.75" hidden="false" customHeight="false" outlineLevel="0" collapsed="false">
      <c r="A13240" s="8" t="n">
        <v>13237</v>
      </c>
      <c r="B13240" s="48" t="n">
        <v>8365</v>
      </c>
      <c r="C13240" s="8" t="s">
        <v>13735</v>
      </c>
      <c r="D13240" s="8" t="n">
        <v>591</v>
      </c>
      <c r="E13240" s="8" t="s">
        <v>11343</v>
      </c>
    </row>
    <row r="13241" customFormat="false" ht="12.75" hidden="false" customHeight="false" outlineLevel="0" collapsed="false">
      <c r="A13241" s="8" t="n">
        <v>13238</v>
      </c>
      <c r="B13241" s="48" t="n">
        <v>7898</v>
      </c>
      <c r="C13241" s="8" t="s">
        <v>13736</v>
      </c>
      <c r="D13241" s="8" t="n">
        <v>98</v>
      </c>
      <c r="E13241" s="8" t="s">
        <v>11343</v>
      </c>
    </row>
    <row r="13242" customFormat="false" ht="12.75" hidden="false" customHeight="false" outlineLevel="0" collapsed="false">
      <c r="A13242" s="8" t="n">
        <v>13239</v>
      </c>
      <c r="B13242" s="48" t="n">
        <v>6554</v>
      </c>
      <c r="C13242" s="8" t="s">
        <v>13737</v>
      </c>
      <c r="D13242" s="8" t="n">
        <v>275</v>
      </c>
      <c r="E13242" s="8" t="s">
        <v>11343</v>
      </c>
    </row>
    <row r="13243" customFormat="false" ht="12.75" hidden="false" customHeight="false" outlineLevel="0" collapsed="false">
      <c r="A13243" s="8" t="n">
        <v>13240</v>
      </c>
      <c r="B13243" s="48" t="n">
        <v>5396</v>
      </c>
      <c r="C13243" s="8" t="s">
        <v>13738</v>
      </c>
      <c r="D13243" s="8" t="n">
        <v>97</v>
      </c>
      <c r="E13243" s="8" t="s">
        <v>11343</v>
      </c>
    </row>
    <row r="13244" customFormat="false" ht="12.75" hidden="false" customHeight="false" outlineLevel="0" collapsed="false">
      <c r="A13244" s="8" t="n">
        <v>13241</v>
      </c>
      <c r="B13244" s="48" t="n">
        <v>7945</v>
      </c>
      <c r="C13244" s="8" t="s">
        <v>13739</v>
      </c>
      <c r="D13244" s="8" t="n">
        <v>129</v>
      </c>
      <c r="E13244" s="8" t="s">
        <v>11343</v>
      </c>
    </row>
    <row r="13245" customFormat="false" ht="12.75" hidden="false" customHeight="false" outlineLevel="0" collapsed="false">
      <c r="A13245" s="8" t="n">
        <v>13242</v>
      </c>
      <c r="B13245" s="48" t="n">
        <v>8501</v>
      </c>
      <c r="C13245" s="8" t="s">
        <v>13740</v>
      </c>
      <c r="D13245" s="8" t="n">
        <v>340</v>
      </c>
      <c r="E13245" s="8" t="s">
        <v>11343</v>
      </c>
    </row>
    <row r="13246" customFormat="false" ht="12.75" hidden="false" customHeight="false" outlineLevel="0" collapsed="false">
      <c r="A13246" s="8" t="n">
        <v>13243</v>
      </c>
      <c r="B13246" s="48" t="n">
        <v>7909</v>
      </c>
      <c r="C13246" s="8" t="s">
        <v>13741</v>
      </c>
      <c r="D13246" s="8" t="n">
        <v>219</v>
      </c>
      <c r="E13246" s="8" t="s">
        <v>11343</v>
      </c>
    </row>
    <row r="13247" customFormat="false" ht="12.75" hidden="false" customHeight="false" outlineLevel="0" collapsed="false">
      <c r="A13247" s="8" t="n">
        <v>13244</v>
      </c>
      <c r="B13247" s="48" t="n">
        <v>5920</v>
      </c>
      <c r="C13247" s="8" t="s">
        <v>13742</v>
      </c>
      <c r="D13247" s="8" t="n">
        <v>739</v>
      </c>
      <c r="E13247" s="8" t="s">
        <v>11343</v>
      </c>
    </row>
    <row r="13248" customFormat="false" ht="12.75" hidden="false" customHeight="false" outlineLevel="0" collapsed="false">
      <c r="A13248" s="8" t="n">
        <v>13245</v>
      </c>
      <c r="B13248" s="48" t="n">
        <v>8015</v>
      </c>
      <c r="C13248" s="8" t="s">
        <v>13743</v>
      </c>
      <c r="D13248" s="8" t="n">
        <v>1123</v>
      </c>
      <c r="E13248" s="8" t="s">
        <v>11343</v>
      </c>
    </row>
    <row r="13249" customFormat="false" ht="12.75" hidden="false" customHeight="false" outlineLevel="0" collapsed="false">
      <c r="A13249" s="8" t="n">
        <v>13246</v>
      </c>
      <c r="B13249" s="48" t="n">
        <v>7994</v>
      </c>
      <c r="C13249" s="8" t="s">
        <v>13744</v>
      </c>
      <c r="D13249" s="8" t="n">
        <v>13598</v>
      </c>
      <c r="E13249" s="8" t="s">
        <v>11343</v>
      </c>
    </row>
    <row r="13250" customFormat="false" ht="12.75" hidden="false" customHeight="false" outlineLevel="0" collapsed="false">
      <c r="A13250" s="8" t="n">
        <v>13247</v>
      </c>
      <c r="B13250" s="48" t="s">
        <v>13745</v>
      </c>
      <c r="C13250" s="8" t="s">
        <v>13746</v>
      </c>
      <c r="D13250" s="8" t="n">
        <v>681</v>
      </c>
      <c r="E13250" s="8" t="s">
        <v>11343</v>
      </c>
    </row>
    <row r="13251" customFormat="false" ht="12.75" hidden="false" customHeight="false" outlineLevel="0" collapsed="false">
      <c r="A13251" s="8" t="n">
        <v>13248</v>
      </c>
      <c r="B13251" s="48" t="n">
        <v>5878</v>
      </c>
      <c r="C13251" s="8" t="s">
        <v>13747</v>
      </c>
      <c r="D13251" s="8" t="n">
        <v>354</v>
      </c>
      <c r="E13251" s="8" t="s">
        <v>11343</v>
      </c>
    </row>
    <row r="13252" customFormat="false" ht="12.75" hidden="false" customHeight="false" outlineLevel="0" collapsed="false">
      <c r="A13252" s="8" t="n">
        <v>13249</v>
      </c>
      <c r="B13252" s="48" t="n">
        <v>2886</v>
      </c>
      <c r="C13252" s="8" t="s">
        <v>13748</v>
      </c>
      <c r="D13252" s="8" t="n">
        <v>214</v>
      </c>
      <c r="E13252" s="8" t="s">
        <v>11343</v>
      </c>
    </row>
    <row r="13253" customFormat="false" ht="12.75" hidden="false" customHeight="false" outlineLevel="0" collapsed="false">
      <c r="A13253" s="8" t="n">
        <v>13250</v>
      </c>
      <c r="B13253" s="48" t="n">
        <v>8518</v>
      </c>
      <c r="C13253" s="8" t="s">
        <v>13749</v>
      </c>
      <c r="D13253" s="8" t="n">
        <v>991</v>
      </c>
      <c r="E13253" s="8" t="s">
        <v>11343</v>
      </c>
    </row>
    <row r="13254" customFormat="false" ht="12.75" hidden="false" customHeight="false" outlineLevel="0" collapsed="false">
      <c r="A13254" s="8" t="n">
        <v>13251</v>
      </c>
      <c r="B13254" s="48" t="n">
        <v>6145</v>
      </c>
      <c r="C13254" s="8" t="s">
        <v>13750</v>
      </c>
      <c r="D13254" s="8" t="n">
        <v>461</v>
      </c>
      <c r="E13254" s="8" t="s">
        <v>11343</v>
      </c>
    </row>
    <row r="13255" customFormat="false" ht="12.75" hidden="false" customHeight="false" outlineLevel="0" collapsed="false">
      <c r="A13255" s="8" t="n">
        <v>13252</v>
      </c>
      <c r="B13255" s="48" t="n">
        <v>8652</v>
      </c>
      <c r="C13255" s="8" t="s">
        <v>13751</v>
      </c>
      <c r="D13255" s="8" t="n">
        <v>343</v>
      </c>
      <c r="E13255" s="8" t="s">
        <v>11343</v>
      </c>
    </row>
    <row r="13256" customFormat="false" ht="12.75" hidden="false" customHeight="false" outlineLevel="0" collapsed="false">
      <c r="A13256" s="8" t="n">
        <v>13253</v>
      </c>
      <c r="B13256" s="48" t="s">
        <v>13752</v>
      </c>
      <c r="C13256" s="8" t="s">
        <v>13753</v>
      </c>
      <c r="D13256" s="8" t="n">
        <v>4738</v>
      </c>
      <c r="E13256" s="8" t="s">
        <v>11343</v>
      </c>
    </row>
    <row r="13257" customFormat="false" ht="12.75" hidden="false" customHeight="false" outlineLevel="0" collapsed="false">
      <c r="A13257" s="8" t="n">
        <v>13254</v>
      </c>
      <c r="B13257" s="48" t="n">
        <v>8503</v>
      </c>
      <c r="C13257" s="8" t="s">
        <v>13754</v>
      </c>
      <c r="D13257" s="8" t="n">
        <v>83</v>
      </c>
      <c r="E13257" s="8" t="s">
        <v>11343</v>
      </c>
    </row>
    <row r="13258" customFormat="false" ht="12.75" hidden="false" customHeight="false" outlineLevel="0" collapsed="false">
      <c r="A13258" s="8" t="n">
        <v>13255</v>
      </c>
      <c r="B13258" s="48" t="n">
        <v>3012</v>
      </c>
      <c r="C13258" s="8" t="s">
        <v>13755</v>
      </c>
      <c r="D13258" s="8" t="n">
        <v>461</v>
      </c>
      <c r="E13258" s="8" t="s">
        <v>11343</v>
      </c>
    </row>
    <row r="13259" customFormat="false" ht="12.75" hidden="false" customHeight="false" outlineLevel="0" collapsed="false">
      <c r="A13259" s="8" t="n">
        <v>13256</v>
      </c>
      <c r="B13259" s="48" t="n">
        <v>6718</v>
      </c>
      <c r="C13259" s="8" t="s">
        <v>13756</v>
      </c>
      <c r="D13259" s="8" t="n">
        <v>571</v>
      </c>
      <c r="E13259" s="8" t="s">
        <v>11343</v>
      </c>
    </row>
    <row r="13260" customFormat="false" ht="12.75" hidden="false" customHeight="false" outlineLevel="0" collapsed="false">
      <c r="A13260" s="8" t="n">
        <v>13257</v>
      </c>
      <c r="B13260" s="48" t="n">
        <v>8601</v>
      </c>
      <c r="C13260" s="8" t="s">
        <v>13757</v>
      </c>
      <c r="D13260" s="8" t="n">
        <v>130</v>
      </c>
      <c r="E13260" s="8" t="s">
        <v>11343</v>
      </c>
    </row>
    <row r="13261" customFormat="false" ht="12.75" hidden="false" customHeight="false" outlineLevel="0" collapsed="false">
      <c r="A13261" s="8" t="n">
        <v>13258</v>
      </c>
      <c r="B13261" s="48" t="n">
        <v>6621</v>
      </c>
      <c r="C13261" s="8" t="s">
        <v>13758</v>
      </c>
      <c r="D13261" s="8" t="n">
        <v>7545</v>
      </c>
      <c r="E13261" s="8" t="s">
        <v>11343</v>
      </c>
    </row>
    <row r="13262" customFormat="false" ht="12.75" hidden="false" customHeight="false" outlineLevel="0" collapsed="false">
      <c r="A13262" s="8" t="n">
        <v>13259</v>
      </c>
      <c r="B13262" s="48" t="s">
        <v>13759</v>
      </c>
      <c r="C13262" s="8" t="s">
        <v>13760</v>
      </c>
      <c r="D13262" s="8" t="n">
        <v>281</v>
      </c>
      <c r="E13262" s="8" t="s">
        <v>11343</v>
      </c>
    </row>
    <row r="13263" customFormat="false" ht="12.75" hidden="false" customHeight="false" outlineLevel="0" collapsed="false">
      <c r="A13263" s="8" t="n">
        <v>13260</v>
      </c>
      <c r="B13263" s="48" t="s">
        <v>13761</v>
      </c>
      <c r="C13263" s="8" t="s">
        <v>13762</v>
      </c>
      <c r="D13263" s="8" t="n">
        <v>3485</v>
      </c>
      <c r="E13263" s="8" t="s">
        <v>11343</v>
      </c>
    </row>
    <row r="13264" customFormat="false" ht="12.75" hidden="false" customHeight="false" outlineLevel="0" collapsed="false">
      <c r="A13264" s="8" t="n">
        <v>13261</v>
      </c>
      <c r="B13264" s="48" t="s">
        <v>13763</v>
      </c>
      <c r="C13264" s="8" t="s">
        <v>13764</v>
      </c>
      <c r="D13264" s="8" t="n">
        <v>9384</v>
      </c>
      <c r="E13264" s="8" t="s">
        <v>11343</v>
      </c>
    </row>
    <row r="13265" customFormat="false" ht="12.75" hidden="false" customHeight="false" outlineLevel="0" collapsed="false">
      <c r="A13265" s="8" t="n">
        <v>13262</v>
      </c>
      <c r="B13265" s="48" t="s">
        <v>13765</v>
      </c>
      <c r="C13265" s="8" t="s">
        <v>13766</v>
      </c>
      <c r="D13265" s="8" t="n">
        <v>1747</v>
      </c>
      <c r="E13265" s="8" t="s">
        <v>11343</v>
      </c>
    </row>
    <row r="13266" customFormat="false" ht="12.75" hidden="false" customHeight="false" outlineLevel="0" collapsed="false">
      <c r="A13266" s="8" t="n">
        <v>13263</v>
      </c>
      <c r="B13266" s="48" t="s">
        <v>13767</v>
      </c>
      <c r="C13266" s="8" t="s">
        <v>13768</v>
      </c>
      <c r="D13266" s="8" t="n">
        <v>465</v>
      </c>
      <c r="E13266" s="8" t="s">
        <v>11343</v>
      </c>
    </row>
    <row r="13267" customFormat="false" ht="12.75" hidden="false" customHeight="false" outlineLevel="0" collapsed="false">
      <c r="A13267" s="8" t="n">
        <v>13264</v>
      </c>
      <c r="B13267" s="48" t="s">
        <v>13769</v>
      </c>
      <c r="C13267" s="8" t="s">
        <v>13770</v>
      </c>
      <c r="D13267" s="8" t="n">
        <v>157</v>
      </c>
      <c r="E13267" s="8" t="s">
        <v>11343</v>
      </c>
    </row>
    <row r="13268" customFormat="false" ht="12.75" hidden="false" customHeight="false" outlineLevel="0" collapsed="false">
      <c r="A13268" s="8" t="n">
        <v>13265</v>
      </c>
      <c r="B13268" s="48" t="s">
        <v>13771</v>
      </c>
      <c r="C13268" s="8" t="s">
        <v>13772</v>
      </c>
      <c r="D13268" s="8" t="n">
        <v>131</v>
      </c>
      <c r="E13268" s="8" t="s">
        <v>11343</v>
      </c>
    </row>
    <row r="13269" customFormat="false" ht="12.75" hidden="false" customHeight="false" outlineLevel="0" collapsed="false">
      <c r="A13269" s="8" t="n">
        <v>13266</v>
      </c>
      <c r="B13269" s="48" t="s">
        <v>13773</v>
      </c>
      <c r="C13269" s="8" t="s">
        <v>13774</v>
      </c>
      <c r="D13269" s="8" t="n">
        <v>104</v>
      </c>
      <c r="E13269" s="8" t="s">
        <v>11343</v>
      </c>
    </row>
    <row r="13270" customFormat="false" ht="12.75" hidden="false" customHeight="false" outlineLevel="0" collapsed="false">
      <c r="A13270" s="8" t="n">
        <v>13267</v>
      </c>
      <c r="B13270" s="48" t="s">
        <v>13775</v>
      </c>
      <c r="C13270" s="8" t="s">
        <v>13776</v>
      </c>
      <c r="D13270" s="8" t="n">
        <v>529</v>
      </c>
      <c r="E13270" s="8" t="s">
        <v>11343</v>
      </c>
    </row>
    <row r="13271" customFormat="false" ht="12.75" hidden="false" customHeight="false" outlineLevel="0" collapsed="false">
      <c r="A13271" s="8" t="n">
        <v>13268</v>
      </c>
      <c r="B13271" s="48" t="s">
        <v>13777</v>
      </c>
      <c r="C13271" s="8" t="s">
        <v>13778</v>
      </c>
      <c r="D13271" s="8" t="n">
        <v>457</v>
      </c>
      <c r="E13271" s="8" t="s">
        <v>11343</v>
      </c>
    </row>
    <row r="13272" customFormat="false" ht="12.75" hidden="false" customHeight="false" outlineLevel="0" collapsed="false">
      <c r="A13272" s="8" t="n">
        <v>13269</v>
      </c>
      <c r="B13272" s="48" t="s">
        <v>13779</v>
      </c>
      <c r="C13272" s="8" t="s">
        <v>13780</v>
      </c>
      <c r="D13272" s="8" t="n">
        <v>274</v>
      </c>
      <c r="E13272" s="8" t="s">
        <v>11343</v>
      </c>
    </row>
    <row r="13273" customFormat="false" ht="12.75" hidden="false" customHeight="false" outlineLevel="0" collapsed="false">
      <c r="A13273" s="8" t="n">
        <v>13270</v>
      </c>
      <c r="B13273" s="48" t="s">
        <v>13781</v>
      </c>
      <c r="C13273" s="8" t="s">
        <v>13782</v>
      </c>
      <c r="D13273" s="8" t="n">
        <v>143</v>
      </c>
      <c r="E13273" s="8" t="s">
        <v>11343</v>
      </c>
    </row>
    <row r="13274" customFormat="false" ht="12.75" hidden="false" customHeight="false" outlineLevel="0" collapsed="false">
      <c r="A13274" s="8" t="n">
        <v>13271</v>
      </c>
      <c r="B13274" s="48" t="s">
        <v>13783</v>
      </c>
      <c r="C13274" s="8" t="s">
        <v>13784</v>
      </c>
      <c r="D13274" s="8" t="n">
        <v>912</v>
      </c>
      <c r="E13274" s="8" t="s">
        <v>11343</v>
      </c>
    </row>
    <row r="13275" customFormat="false" ht="12.75" hidden="false" customHeight="false" outlineLevel="0" collapsed="false">
      <c r="A13275" s="8" t="n">
        <v>13272</v>
      </c>
      <c r="B13275" s="48" t="s">
        <v>13785</v>
      </c>
      <c r="C13275" s="8" t="s">
        <v>13786</v>
      </c>
      <c r="D13275" s="8" t="n">
        <v>3756</v>
      </c>
      <c r="E13275" s="8" t="s">
        <v>11343</v>
      </c>
    </row>
    <row r="13276" customFormat="false" ht="12.75" hidden="false" customHeight="false" outlineLevel="0" collapsed="false">
      <c r="A13276" s="8" t="n">
        <v>13273</v>
      </c>
      <c r="B13276" s="48" t="s">
        <v>13787</v>
      </c>
      <c r="C13276" s="8" t="s">
        <v>13788</v>
      </c>
      <c r="D13276" s="8" t="n">
        <v>4746</v>
      </c>
      <c r="E13276" s="8" t="s">
        <v>11343</v>
      </c>
    </row>
    <row r="13277" customFormat="false" ht="12.75" hidden="false" customHeight="false" outlineLevel="0" collapsed="false">
      <c r="A13277" s="8" t="n">
        <v>13274</v>
      </c>
      <c r="B13277" s="48" t="s">
        <v>13789</v>
      </c>
      <c r="C13277" s="8" t="s">
        <v>13790</v>
      </c>
      <c r="D13277" s="8" t="n">
        <v>3756</v>
      </c>
      <c r="E13277" s="8" t="s">
        <v>11343</v>
      </c>
    </row>
    <row r="13278" customFormat="false" ht="12.75" hidden="false" customHeight="false" outlineLevel="0" collapsed="false">
      <c r="A13278" s="8" t="n">
        <v>13275</v>
      </c>
      <c r="B13278" s="48" t="s">
        <v>13791</v>
      </c>
      <c r="C13278" s="8" t="s">
        <v>13792</v>
      </c>
      <c r="D13278" s="8" t="n">
        <v>5132</v>
      </c>
      <c r="E13278" s="8" t="s">
        <v>11343</v>
      </c>
    </row>
    <row r="13279" customFormat="false" ht="12.75" hidden="false" customHeight="false" outlineLevel="0" collapsed="false">
      <c r="A13279" s="8" t="n">
        <v>13276</v>
      </c>
      <c r="B13279" s="48" t="s">
        <v>13791</v>
      </c>
      <c r="C13279" s="8" t="s">
        <v>13793</v>
      </c>
      <c r="D13279" s="8" t="n">
        <v>10755</v>
      </c>
      <c r="E13279" s="8" t="s">
        <v>11343</v>
      </c>
    </row>
    <row r="13280" customFormat="false" ht="12.75" hidden="false" customHeight="false" outlineLevel="0" collapsed="false">
      <c r="A13280" s="8" t="n">
        <v>13277</v>
      </c>
      <c r="B13280" s="48" t="s">
        <v>13791</v>
      </c>
      <c r="C13280" s="8" t="s">
        <v>13794</v>
      </c>
      <c r="D13280" s="8" t="n">
        <v>748</v>
      </c>
      <c r="E13280" s="8" t="s">
        <v>11343</v>
      </c>
    </row>
    <row r="13281" customFormat="false" ht="12.75" hidden="false" customHeight="false" outlineLevel="0" collapsed="false">
      <c r="A13281" s="8" t="n">
        <v>13278</v>
      </c>
      <c r="B13281" s="48" t="s">
        <v>13791</v>
      </c>
      <c r="C13281" s="8" t="s">
        <v>13795</v>
      </c>
      <c r="D13281" s="8" t="n">
        <v>3587</v>
      </c>
      <c r="E13281" s="8" t="s">
        <v>11343</v>
      </c>
    </row>
    <row r="13282" customFormat="false" ht="12.75" hidden="false" customHeight="false" outlineLevel="0" collapsed="false">
      <c r="A13282" s="8" t="n">
        <v>13279</v>
      </c>
      <c r="B13282" s="48" t="s">
        <v>13791</v>
      </c>
      <c r="C13282" s="8" t="s">
        <v>13796</v>
      </c>
      <c r="D13282" s="8" t="n">
        <v>1771</v>
      </c>
      <c r="E13282" s="8" t="s">
        <v>11343</v>
      </c>
    </row>
    <row r="13283" customFormat="false" ht="12.75" hidden="false" customHeight="false" outlineLevel="0" collapsed="false">
      <c r="A13283" s="8" t="n">
        <v>13280</v>
      </c>
      <c r="B13283" s="48" t="s">
        <v>13791</v>
      </c>
      <c r="C13283" s="8" t="s">
        <v>13796</v>
      </c>
      <c r="D13283" s="8" t="n">
        <v>242</v>
      </c>
      <c r="E13283" s="8" t="s">
        <v>11343</v>
      </c>
    </row>
    <row r="13284" customFormat="false" ht="12.75" hidden="false" customHeight="false" outlineLevel="0" collapsed="false">
      <c r="A13284" s="8" t="n">
        <v>13281</v>
      </c>
      <c r="B13284" s="48" t="n">
        <v>5</v>
      </c>
      <c r="C13284" s="8" t="s">
        <v>13797</v>
      </c>
      <c r="D13284" s="8" t="n">
        <v>3</v>
      </c>
      <c r="E13284" s="8" t="s">
        <v>11343</v>
      </c>
    </row>
    <row r="13285" customFormat="false" ht="12.75" hidden="false" customHeight="false" outlineLevel="0" collapsed="false">
      <c r="A13285" s="8" t="n">
        <v>13282</v>
      </c>
      <c r="B13285" s="48" t="n">
        <v>43</v>
      </c>
      <c r="C13285" s="8" t="s">
        <v>13798</v>
      </c>
      <c r="D13285" s="8" t="n">
        <v>117.45</v>
      </c>
      <c r="E13285" s="8" t="s">
        <v>11343</v>
      </c>
    </row>
    <row r="13286" customFormat="false" ht="12.75" hidden="false" customHeight="false" outlineLevel="0" collapsed="false">
      <c r="A13286" s="8" t="n">
        <v>13283</v>
      </c>
      <c r="B13286" s="48" t="n">
        <v>80</v>
      </c>
      <c r="C13286" s="8" t="s">
        <v>13799</v>
      </c>
      <c r="D13286" s="8" t="n">
        <v>370.85</v>
      </c>
      <c r="E13286" s="8" t="s">
        <v>11343</v>
      </c>
    </row>
    <row r="13287" customFormat="false" ht="12.75" hidden="false" customHeight="false" outlineLevel="0" collapsed="false">
      <c r="A13287" s="8" t="n">
        <v>13284</v>
      </c>
      <c r="B13287" s="48" t="n">
        <v>113</v>
      </c>
      <c r="C13287" s="8" t="s">
        <v>13800</v>
      </c>
      <c r="D13287" s="8" t="n">
        <v>0.25</v>
      </c>
      <c r="E13287" s="8" t="s">
        <v>11343</v>
      </c>
    </row>
    <row r="13288" customFormat="false" ht="12.75" hidden="false" customHeight="false" outlineLevel="0" collapsed="false">
      <c r="A13288" s="8" t="n">
        <v>13285</v>
      </c>
      <c r="B13288" s="48" t="n">
        <v>130</v>
      </c>
      <c r="C13288" s="8" t="s">
        <v>13801</v>
      </c>
      <c r="D13288" s="8" t="n">
        <v>430.28</v>
      </c>
      <c r="E13288" s="8" t="s">
        <v>11343</v>
      </c>
    </row>
    <row r="13289" customFormat="false" ht="12.75" hidden="false" customHeight="false" outlineLevel="0" collapsed="false">
      <c r="A13289" s="8" t="n">
        <v>13286</v>
      </c>
      <c r="B13289" s="48" t="n">
        <v>139</v>
      </c>
      <c r="C13289" s="8" t="s">
        <v>13802</v>
      </c>
      <c r="D13289" s="8" t="n">
        <v>1230.16</v>
      </c>
      <c r="E13289" s="8" t="s">
        <v>11343</v>
      </c>
    </row>
    <row r="13290" customFormat="false" ht="12.75" hidden="false" customHeight="false" outlineLevel="0" collapsed="false">
      <c r="A13290" s="8" t="n">
        <v>13287</v>
      </c>
      <c r="B13290" s="48" t="n">
        <v>153</v>
      </c>
      <c r="C13290" s="8" t="s">
        <v>13803</v>
      </c>
      <c r="D13290" s="8" t="n">
        <v>598.3</v>
      </c>
      <c r="E13290" s="8" t="s">
        <v>11343</v>
      </c>
    </row>
    <row r="13291" customFormat="false" ht="12.75" hidden="false" customHeight="false" outlineLevel="0" collapsed="false">
      <c r="A13291" s="8" t="n">
        <v>13288</v>
      </c>
      <c r="B13291" s="48" t="n">
        <v>157</v>
      </c>
      <c r="C13291" s="8" t="s">
        <v>13804</v>
      </c>
      <c r="D13291" s="8" t="n">
        <v>3.89</v>
      </c>
      <c r="E13291" s="8" t="s">
        <v>11343</v>
      </c>
    </row>
    <row r="13292" customFormat="false" ht="12.75" hidden="false" customHeight="false" outlineLevel="0" collapsed="false">
      <c r="A13292" s="8" t="n">
        <v>13289</v>
      </c>
      <c r="B13292" s="48" t="n">
        <v>192</v>
      </c>
      <c r="C13292" s="8" t="s">
        <v>13805</v>
      </c>
      <c r="D13292" s="8" t="n">
        <v>534.95</v>
      </c>
      <c r="E13292" s="8" t="s">
        <v>11343</v>
      </c>
    </row>
    <row r="13293" customFormat="false" ht="12.75" hidden="false" customHeight="false" outlineLevel="0" collapsed="false">
      <c r="A13293" s="8" t="n">
        <v>13290</v>
      </c>
      <c r="B13293" s="48" t="n">
        <v>289</v>
      </c>
      <c r="C13293" s="8" t="s">
        <v>13806</v>
      </c>
      <c r="D13293" s="8" t="n">
        <v>21.07</v>
      </c>
      <c r="E13293" s="8" t="s">
        <v>11343</v>
      </c>
    </row>
    <row r="13294" customFormat="false" ht="12.75" hidden="false" customHeight="false" outlineLevel="0" collapsed="false">
      <c r="A13294" s="8" t="n">
        <v>13291</v>
      </c>
      <c r="B13294" s="48" t="n">
        <v>346</v>
      </c>
      <c r="C13294" s="8" t="s">
        <v>13807</v>
      </c>
      <c r="D13294" s="8" t="n">
        <v>13.71</v>
      </c>
      <c r="E13294" s="8" t="s">
        <v>11343</v>
      </c>
    </row>
    <row r="13295" customFormat="false" ht="12.75" hidden="false" customHeight="false" outlineLevel="0" collapsed="false">
      <c r="A13295" s="8" t="n">
        <v>13292</v>
      </c>
      <c r="B13295" s="48" t="n">
        <v>420</v>
      </c>
      <c r="C13295" s="8" t="s">
        <v>13808</v>
      </c>
      <c r="D13295" s="8" t="n">
        <v>2</v>
      </c>
      <c r="E13295" s="8" t="s">
        <v>11343</v>
      </c>
    </row>
    <row r="13296" customFormat="false" ht="12.75" hidden="false" customHeight="false" outlineLevel="0" collapsed="false">
      <c r="A13296" s="8" t="n">
        <v>13293</v>
      </c>
      <c r="B13296" s="48" t="n">
        <v>444</v>
      </c>
      <c r="C13296" s="8" t="s">
        <v>13809</v>
      </c>
      <c r="D13296" s="8" t="n">
        <v>10</v>
      </c>
      <c r="E13296" s="8" t="s">
        <v>11343</v>
      </c>
    </row>
    <row r="13297" customFormat="false" ht="12.75" hidden="false" customHeight="false" outlineLevel="0" collapsed="false">
      <c r="A13297" s="8" t="n">
        <v>13294</v>
      </c>
      <c r="B13297" s="48" t="n">
        <v>480</v>
      </c>
      <c r="C13297" s="8" t="s">
        <v>13810</v>
      </c>
      <c r="D13297" s="8" t="n">
        <v>25.63</v>
      </c>
      <c r="E13297" s="8" t="s">
        <v>11343</v>
      </c>
    </row>
    <row r="13298" customFormat="false" ht="12.75" hidden="false" customHeight="false" outlineLevel="0" collapsed="false">
      <c r="A13298" s="8" t="n">
        <v>13295</v>
      </c>
      <c r="B13298" s="48" t="n">
        <v>481</v>
      </c>
      <c r="C13298" s="8" t="s">
        <v>13811</v>
      </c>
      <c r="D13298" s="8" t="n">
        <v>3</v>
      </c>
      <c r="E13298" s="8" t="s">
        <v>11343</v>
      </c>
    </row>
    <row r="13299" customFormat="false" ht="12.75" hidden="false" customHeight="false" outlineLevel="0" collapsed="false">
      <c r="A13299" s="8" t="n">
        <v>13296</v>
      </c>
      <c r="B13299" s="48" t="n">
        <v>524</v>
      </c>
      <c r="C13299" s="8" t="s">
        <v>13812</v>
      </c>
      <c r="D13299" s="8" t="n">
        <v>0.75</v>
      </c>
      <c r="E13299" s="8" t="s">
        <v>11343</v>
      </c>
    </row>
    <row r="13300" customFormat="false" ht="12.75" hidden="false" customHeight="false" outlineLevel="0" collapsed="false">
      <c r="A13300" s="8" t="n">
        <v>13297</v>
      </c>
      <c r="B13300" s="48" t="n">
        <v>550</v>
      </c>
      <c r="C13300" s="8" t="s">
        <v>13813</v>
      </c>
      <c r="D13300" s="8" t="n">
        <v>2</v>
      </c>
      <c r="E13300" s="8" t="s">
        <v>11343</v>
      </c>
    </row>
    <row r="13301" customFormat="false" ht="12.75" hidden="false" customHeight="false" outlineLevel="0" collapsed="false">
      <c r="A13301" s="8" t="n">
        <v>13298</v>
      </c>
      <c r="B13301" s="48" t="n">
        <v>591</v>
      </c>
      <c r="C13301" s="8" t="s">
        <v>13814</v>
      </c>
      <c r="D13301" s="8" t="n">
        <v>720.65</v>
      </c>
      <c r="E13301" s="8" t="s">
        <v>11343</v>
      </c>
    </row>
    <row r="13302" customFormat="false" ht="12.75" hidden="false" customHeight="false" outlineLevel="0" collapsed="false">
      <c r="A13302" s="8" t="n">
        <v>13299</v>
      </c>
      <c r="B13302" s="48" t="n">
        <v>658</v>
      </c>
      <c r="C13302" s="8" t="s">
        <v>13815</v>
      </c>
      <c r="D13302" s="8" t="n">
        <v>9</v>
      </c>
      <c r="E13302" s="8" t="s">
        <v>11343</v>
      </c>
    </row>
    <row r="13303" customFormat="false" ht="12.75" hidden="false" customHeight="false" outlineLevel="0" collapsed="false">
      <c r="A13303" s="8" t="n">
        <v>13300</v>
      </c>
      <c r="B13303" s="48" t="n">
        <v>1118</v>
      </c>
      <c r="C13303" s="8" t="s">
        <v>13816</v>
      </c>
      <c r="D13303" s="8" t="n">
        <v>7.4</v>
      </c>
      <c r="E13303" s="8" t="s">
        <v>11343</v>
      </c>
    </row>
    <row r="13304" customFormat="false" ht="12.75" hidden="false" customHeight="false" outlineLevel="0" collapsed="false">
      <c r="A13304" s="8" t="n">
        <v>13301</v>
      </c>
      <c r="B13304" s="48" t="n">
        <v>1200</v>
      </c>
      <c r="C13304" s="8" t="s">
        <v>13817</v>
      </c>
      <c r="D13304" s="8" t="n">
        <v>1</v>
      </c>
      <c r="E13304" s="8" t="s">
        <v>11343</v>
      </c>
    </row>
    <row r="13305" customFormat="false" ht="12.75" hidden="false" customHeight="false" outlineLevel="0" collapsed="false">
      <c r="A13305" s="8" t="n">
        <v>13302</v>
      </c>
      <c r="B13305" s="48" t="n">
        <v>1247</v>
      </c>
      <c r="C13305" s="8" t="s">
        <v>13818</v>
      </c>
      <c r="D13305" s="8" t="n">
        <v>6.3</v>
      </c>
      <c r="E13305" s="8" t="s">
        <v>11343</v>
      </c>
    </row>
    <row r="13306" customFormat="false" ht="12.75" hidden="false" customHeight="false" outlineLevel="0" collapsed="false">
      <c r="A13306" s="8" t="n">
        <v>13303</v>
      </c>
      <c r="B13306" s="48" t="n">
        <v>1321</v>
      </c>
      <c r="C13306" s="8" t="s">
        <v>13819</v>
      </c>
      <c r="D13306" s="8" t="n">
        <v>5</v>
      </c>
      <c r="E13306" s="8" t="s">
        <v>11343</v>
      </c>
    </row>
    <row r="13307" customFormat="false" ht="12.75" hidden="false" customHeight="false" outlineLevel="0" collapsed="false">
      <c r="A13307" s="8" t="n">
        <v>13304</v>
      </c>
      <c r="B13307" s="48" t="n">
        <v>1338</v>
      </c>
      <c r="C13307" s="8" t="s">
        <v>13820</v>
      </c>
      <c r="D13307" s="8" t="n">
        <v>937.2</v>
      </c>
      <c r="E13307" s="8" t="s">
        <v>11343</v>
      </c>
    </row>
    <row r="13308" customFormat="false" ht="12.75" hidden="false" customHeight="false" outlineLevel="0" collapsed="false">
      <c r="A13308" s="8" t="n">
        <v>13305</v>
      </c>
      <c r="B13308" s="48" t="n">
        <v>1466</v>
      </c>
      <c r="C13308" s="8" t="s">
        <v>13821</v>
      </c>
      <c r="D13308" s="8" t="n">
        <v>0.55</v>
      </c>
      <c r="E13308" s="8" t="s">
        <v>11343</v>
      </c>
    </row>
    <row r="13309" customFormat="false" ht="12.75" hidden="false" customHeight="false" outlineLevel="0" collapsed="false">
      <c r="A13309" s="8" t="n">
        <v>13306</v>
      </c>
      <c r="B13309" s="48" t="n">
        <v>1472</v>
      </c>
      <c r="C13309" s="8" t="s">
        <v>13822</v>
      </c>
      <c r="D13309" s="8" t="n">
        <v>2.7</v>
      </c>
      <c r="E13309" s="8" t="s">
        <v>11343</v>
      </c>
    </row>
    <row r="13310" customFormat="false" ht="12.75" hidden="false" customHeight="false" outlineLevel="0" collapsed="false">
      <c r="A13310" s="8" t="n">
        <v>13307</v>
      </c>
      <c r="B13310" s="48" t="n">
        <v>1537</v>
      </c>
      <c r="C13310" s="8" t="s">
        <v>13823</v>
      </c>
      <c r="D13310" s="8" t="n">
        <v>10</v>
      </c>
      <c r="E13310" s="8" t="s">
        <v>11343</v>
      </c>
    </row>
    <row r="13311" customFormat="false" ht="12.75" hidden="false" customHeight="false" outlineLevel="0" collapsed="false">
      <c r="A13311" s="8" t="n">
        <v>13308</v>
      </c>
      <c r="B13311" s="48" t="n">
        <v>1580</v>
      </c>
      <c r="C13311" s="8" t="s">
        <v>13824</v>
      </c>
      <c r="D13311" s="8" t="n">
        <v>130.3</v>
      </c>
      <c r="E13311" s="8" t="s">
        <v>11343</v>
      </c>
    </row>
    <row r="13312" customFormat="false" ht="12.75" hidden="false" customHeight="false" outlineLevel="0" collapsed="false">
      <c r="A13312" s="8" t="n">
        <v>13309</v>
      </c>
      <c r="B13312" s="48" t="n">
        <v>1589</v>
      </c>
      <c r="C13312" s="8" t="s">
        <v>13825</v>
      </c>
      <c r="D13312" s="8" t="n">
        <v>7</v>
      </c>
      <c r="E13312" s="8" t="s">
        <v>11343</v>
      </c>
    </row>
    <row r="13313" customFormat="false" ht="12.75" hidden="false" customHeight="false" outlineLevel="0" collapsed="false">
      <c r="A13313" s="8" t="n">
        <v>13310</v>
      </c>
      <c r="B13313" s="48" t="n">
        <v>1597</v>
      </c>
      <c r="C13313" s="8" t="s">
        <v>13826</v>
      </c>
      <c r="D13313" s="8" t="n">
        <v>10.9</v>
      </c>
      <c r="E13313" s="8" t="s">
        <v>11343</v>
      </c>
    </row>
    <row r="13314" customFormat="false" ht="12.75" hidden="false" customHeight="false" outlineLevel="0" collapsed="false">
      <c r="A13314" s="8" t="n">
        <v>13311</v>
      </c>
      <c r="B13314" s="48" t="n">
        <v>1601</v>
      </c>
      <c r="C13314" s="8" t="s">
        <v>13827</v>
      </c>
      <c r="D13314" s="8" t="n">
        <v>2</v>
      </c>
      <c r="E13314" s="8" t="s">
        <v>11343</v>
      </c>
    </row>
    <row r="13315" customFormat="false" ht="12.75" hidden="false" customHeight="false" outlineLevel="0" collapsed="false">
      <c r="A13315" s="8" t="n">
        <v>13312</v>
      </c>
      <c r="B13315" s="48" t="n">
        <v>1636</v>
      </c>
      <c r="C13315" s="8" t="s">
        <v>13828</v>
      </c>
      <c r="D13315" s="8" t="n">
        <v>0.25</v>
      </c>
      <c r="E13315" s="8" t="s">
        <v>11343</v>
      </c>
    </row>
    <row r="13316" customFormat="false" ht="12.75" hidden="false" customHeight="false" outlineLevel="0" collapsed="false">
      <c r="A13316" s="8" t="n">
        <v>13313</v>
      </c>
      <c r="B13316" s="48" t="n">
        <v>1640</v>
      </c>
      <c r="C13316" s="8" t="s">
        <v>13829</v>
      </c>
      <c r="D13316" s="8" t="n">
        <v>2026.6</v>
      </c>
      <c r="E13316" s="8" t="s">
        <v>11343</v>
      </c>
    </row>
    <row r="13317" customFormat="false" ht="12.75" hidden="false" customHeight="false" outlineLevel="0" collapsed="false">
      <c r="A13317" s="8" t="n">
        <v>13314</v>
      </c>
      <c r="B13317" s="48" t="n">
        <v>1704</v>
      </c>
      <c r="C13317" s="8" t="s">
        <v>13830</v>
      </c>
      <c r="D13317" s="8" t="n">
        <v>7</v>
      </c>
      <c r="E13317" s="8" t="s">
        <v>11343</v>
      </c>
    </row>
    <row r="13318" customFormat="false" ht="12.75" hidden="false" customHeight="false" outlineLevel="0" collapsed="false">
      <c r="A13318" s="8" t="n">
        <v>13315</v>
      </c>
      <c r="B13318" s="48" t="n">
        <v>1805</v>
      </c>
      <c r="C13318" s="8" t="s">
        <v>13831</v>
      </c>
      <c r="D13318" s="8" t="n">
        <v>23.75</v>
      </c>
      <c r="E13318" s="8" t="s">
        <v>11343</v>
      </c>
    </row>
    <row r="13319" customFormat="false" ht="12.75" hidden="false" customHeight="false" outlineLevel="0" collapsed="false">
      <c r="A13319" s="8" t="n">
        <v>13316</v>
      </c>
      <c r="B13319" s="48" t="n">
        <v>1826</v>
      </c>
      <c r="C13319" s="8" t="s">
        <v>13832</v>
      </c>
      <c r="D13319" s="8" t="n">
        <v>6.3</v>
      </c>
      <c r="E13319" s="8" t="s">
        <v>11343</v>
      </c>
    </row>
    <row r="13320" customFormat="false" ht="12.75" hidden="false" customHeight="false" outlineLevel="0" collapsed="false">
      <c r="A13320" s="8" t="n">
        <v>13317</v>
      </c>
      <c r="B13320" s="48" t="n">
        <v>1863</v>
      </c>
      <c r="C13320" s="8" t="s">
        <v>13833</v>
      </c>
      <c r="D13320" s="8" t="n">
        <v>11</v>
      </c>
      <c r="E13320" s="8" t="s">
        <v>11343</v>
      </c>
    </row>
    <row r="13321" customFormat="false" ht="12.75" hidden="false" customHeight="false" outlineLevel="0" collapsed="false">
      <c r="A13321" s="8" t="n">
        <v>13318</v>
      </c>
      <c r="B13321" s="48" t="n">
        <v>1865</v>
      </c>
      <c r="C13321" s="8" t="s">
        <v>13834</v>
      </c>
      <c r="D13321" s="8" t="n">
        <v>25.3</v>
      </c>
      <c r="E13321" s="8" t="s">
        <v>11343</v>
      </c>
    </row>
    <row r="13322" customFormat="false" ht="12.75" hidden="false" customHeight="false" outlineLevel="0" collapsed="false">
      <c r="A13322" s="8" t="n">
        <v>13319</v>
      </c>
      <c r="B13322" s="48" t="n">
        <v>1866</v>
      </c>
      <c r="C13322" s="8" t="s">
        <v>13835</v>
      </c>
      <c r="D13322" s="8" t="n">
        <v>18.7</v>
      </c>
      <c r="E13322" s="8" t="s">
        <v>11343</v>
      </c>
    </row>
    <row r="13323" customFormat="false" ht="12.75" hidden="false" customHeight="false" outlineLevel="0" collapsed="false">
      <c r="A13323" s="8" t="n">
        <v>13320</v>
      </c>
      <c r="B13323" s="48" t="n">
        <v>1902</v>
      </c>
      <c r="C13323" s="8" t="s">
        <v>13836</v>
      </c>
      <c r="D13323" s="8" t="n">
        <v>17.9</v>
      </c>
      <c r="E13323" s="8" t="s">
        <v>11343</v>
      </c>
    </row>
    <row r="13324" customFormat="false" ht="12.75" hidden="false" customHeight="false" outlineLevel="0" collapsed="false">
      <c r="A13324" s="8" t="n">
        <v>13321</v>
      </c>
      <c r="B13324" s="48" t="n">
        <v>1914</v>
      </c>
      <c r="C13324" s="8" t="s">
        <v>13837</v>
      </c>
      <c r="D13324" s="8" t="n">
        <v>23.95</v>
      </c>
      <c r="E13324" s="8" t="s">
        <v>11343</v>
      </c>
    </row>
    <row r="13325" customFormat="false" ht="12.75" hidden="false" customHeight="false" outlineLevel="0" collapsed="false">
      <c r="A13325" s="8" t="n">
        <v>13322</v>
      </c>
      <c r="B13325" s="48" t="n">
        <v>1935</v>
      </c>
      <c r="C13325" s="8" t="s">
        <v>13838</v>
      </c>
      <c r="D13325" s="8" t="n">
        <v>1.8</v>
      </c>
      <c r="E13325" s="8" t="s">
        <v>11343</v>
      </c>
    </row>
    <row r="13326" customFormat="false" ht="12.75" hidden="false" customHeight="false" outlineLevel="0" collapsed="false">
      <c r="A13326" s="8" t="n">
        <v>13323</v>
      </c>
      <c r="B13326" s="48" t="n">
        <v>1975</v>
      </c>
      <c r="C13326" s="8" t="s">
        <v>13839</v>
      </c>
      <c r="D13326" s="8" t="n">
        <v>7.75</v>
      </c>
      <c r="E13326" s="8" t="s">
        <v>11343</v>
      </c>
    </row>
    <row r="13327" customFormat="false" ht="12.75" hidden="false" customHeight="false" outlineLevel="0" collapsed="false">
      <c r="A13327" s="8" t="n">
        <v>13324</v>
      </c>
      <c r="B13327" s="48" t="n">
        <v>2010</v>
      </c>
      <c r="C13327" s="8" t="s">
        <v>13840</v>
      </c>
      <c r="D13327" s="8" t="n">
        <v>3</v>
      </c>
      <c r="E13327" s="8" t="s">
        <v>11343</v>
      </c>
    </row>
    <row r="13328" customFormat="false" ht="12.75" hidden="false" customHeight="false" outlineLevel="0" collapsed="false">
      <c r="A13328" s="8" t="n">
        <v>13325</v>
      </c>
      <c r="B13328" s="48" t="n">
        <v>2016</v>
      </c>
      <c r="C13328" s="8" t="s">
        <v>13841</v>
      </c>
      <c r="D13328" s="8" t="n">
        <v>43.55</v>
      </c>
      <c r="E13328" s="8" t="s">
        <v>11343</v>
      </c>
    </row>
    <row r="13329" customFormat="false" ht="12.75" hidden="false" customHeight="false" outlineLevel="0" collapsed="false">
      <c r="A13329" s="8" t="n">
        <v>13326</v>
      </c>
      <c r="B13329" s="48" t="n">
        <v>2114</v>
      </c>
      <c r="C13329" s="8" t="s">
        <v>13842</v>
      </c>
      <c r="D13329" s="8" t="n">
        <v>20.85</v>
      </c>
      <c r="E13329" s="8" t="s">
        <v>11343</v>
      </c>
    </row>
    <row r="13330" customFormat="false" ht="12.75" hidden="false" customHeight="false" outlineLevel="0" collapsed="false">
      <c r="A13330" s="8" t="n">
        <v>13327</v>
      </c>
      <c r="B13330" s="48" t="n">
        <v>2219</v>
      </c>
      <c r="C13330" s="8" t="s">
        <v>13843</v>
      </c>
      <c r="D13330" s="8" t="n">
        <v>13.75</v>
      </c>
      <c r="E13330" s="8" t="s">
        <v>11343</v>
      </c>
    </row>
    <row r="13331" customFormat="false" ht="12.75" hidden="false" customHeight="false" outlineLevel="0" collapsed="false">
      <c r="A13331" s="8" t="n">
        <v>13328</v>
      </c>
      <c r="B13331" s="48" t="n">
        <v>2274</v>
      </c>
      <c r="C13331" s="8" t="s">
        <v>13844</v>
      </c>
      <c r="D13331" s="8" t="n">
        <v>45.25</v>
      </c>
      <c r="E13331" s="8" t="s">
        <v>11343</v>
      </c>
    </row>
    <row r="13332" customFormat="false" ht="12.75" hidden="false" customHeight="false" outlineLevel="0" collapsed="false">
      <c r="A13332" s="8" t="n">
        <v>13329</v>
      </c>
      <c r="B13332" s="48" t="n">
        <v>2282</v>
      </c>
      <c r="C13332" s="8" t="s">
        <v>13845</v>
      </c>
      <c r="D13332" s="8" t="n">
        <v>1049.05</v>
      </c>
      <c r="E13332" s="8" t="s">
        <v>11343</v>
      </c>
    </row>
    <row r="13333" customFormat="false" ht="12.75" hidden="false" customHeight="false" outlineLevel="0" collapsed="false">
      <c r="A13333" s="8" t="n">
        <v>13330</v>
      </c>
      <c r="B13333" s="48" t="n">
        <v>2295</v>
      </c>
      <c r="C13333" s="8" t="s">
        <v>13846</v>
      </c>
      <c r="D13333" s="8" t="n">
        <v>4</v>
      </c>
      <c r="E13333" s="8" t="s">
        <v>11343</v>
      </c>
    </row>
    <row r="13334" customFormat="false" ht="12.75" hidden="false" customHeight="false" outlineLevel="0" collapsed="false">
      <c r="A13334" s="8" t="n">
        <v>13331</v>
      </c>
      <c r="B13334" s="48" t="n">
        <v>2350</v>
      </c>
      <c r="C13334" s="8" t="s">
        <v>13847</v>
      </c>
      <c r="D13334" s="8" t="n">
        <v>437.85</v>
      </c>
      <c r="E13334" s="8" t="s">
        <v>11343</v>
      </c>
    </row>
    <row r="13335" customFormat="false" ht="12.75" hidden="false" customHeight="false" outlineLevel="0" collapsed="false">
      <c r="A13335" s="8" t="n">
        <v>13332</v>
      </c>
      <c r="B13335" s="48" t="n">
        <v>2673</v>
      </c>
      <c r="C13335" s="8" t="s">
        <v>13848</v>
      </c>
      <c r="D13335" s="8" t="n">
        <v>6.6</v>
      </c>
      <c r="E13335" s="8" t="s">
        <v>11343</v>
      </c>
    </row>
    <row r="13336" customFormat="false" ht="12.75" hidden="false" customHeight="false" outlineLevel="0" collapsed="false">
      <c r="A13336" s="8" t="n">
        <v>13333</v>
      </c>
      <c r="B13336" s="48" t="n">
        <v>2765</v>
      </c>
      <c r="C13336" s="8" t="s">
        <v>13849</v>
      </c>
      <c r="D13336" s="8" t="n">
        <v>669.8</v>
      </c>
      <c r="E13336" s="8" t="s">
        <v>11343</v>
      </c>
    </row>
    <row r="13337" customFormat="false" ht="12.75" hidden="false" customHeight="false" outlineLevel="0" collapsed="false">
      <c r="A13337" s="8" t="n">
        <v>13334</v>
      </c>
      <c r="B13337" s="48" t="n">
        <v>2797</v>
      </c>
      <c r="C13337" s="8" t="s">
        <v>13850</v>
      </c>
      <c r="D13337" s="8" t="n">
        <v>0.8</v>
      </c>
      <c r="E13337" s="8" t="s">
        <v>11343</v>
      </c>
    </row>
    <row r="13338" customFormat="false" ht="12.75" hidden="false" customHeight="false" outlineLevel="0" collapsed="false">
      <c r="A13338" s="8" t="n">
        <v>13335</v>
      </c>
      <c r="B13338" s="48" t="n">
        <v>2823</v>
      </c>
      <c r="C13338" s="8" t="s">
        <v>13851</v>
      </c>
      <c r="D13338" s="8" t="n">
        <v>604.9</v>
      </c>
      <c r="E13338" s="8" t="s">
        <v>11343</v>
      </c>
    </row>
    <row r="13339" customFormat="false" ht="12.75" hidden="false" customHeight="false" outlineLevel="0" collapsed="false">
      <c r="A13339" s="8" t="n">
        <v>13336</v>
      </c>
      <c r="B13339" s="48" t="n">
        <v>2857</v>
      </c>
      <c r="C13339" s="8" t="s">
        <v>13852</v>
      </c>
      <c r="D13339" s="8" t="n">
        <v>5.1</v>
      </c>
      <c r="E13339" s="8" t="s">
        <v>11343</v>
      </c>
    </row>
    <row r="13340" customFormat="false" ht="12.75" hidden="false" customHeight="false" outlineLevel="0" collapsed="false">
      <c r="A13340" s="8" t="n">
        <v>13337</v>
      </c>
      <c r="B13340" s="48" t="n">
        <v>2877</v>
      </c>
      <c r="C13340" s="8" t="s">
        <v>13853</v>
      </c>
      <c r="D13340" s="8" t="n">
        <v>4</v>
      </c>
      <c r="E13340" s="8" t="s">
        <v>11343</v>
      </c>
    </row>
    <row r="13341" customFormat="false" ht="12.75" hidden="false" customHeight="false" outlineLevel="0" collapsed="false">
      <c r="A13341" s="8" t="n">
        <v>13338</v>
      </c>
      <c r="B13341" s="48" t="n">
        <v>2879</v>
      </c>
      <c r="C13341" s="8" t="s">
        <v>13854</v>
      </c>
      <c r="D13341" s="8" t="n">
        <v>12.6</v>
      </c>
      <c r="E13341" s="8" t="s">
        <v>11343</v>
      </c>
    </row>
    <row r="13342" customFormat="false" ht="12.75" hidden="false" customHeight="false" outlineLevel="0" collapsed="false">
      <c r="A13342" s="8" t="n">
        <v>13339</v>
      </c>
      <c r="B13342" s="48" t="n">
        <v>3031</v>
      </c>
      <c r="C13342" s="8" t="s">
        <v>13855</v>
      </c>
      <c r="D13342" s="8" t="n">
        <v>12018.6</v>
      </c>
      <c r="E13342" s="8" t="s">
        <v>11343</v>
      </c>
    </row>
    <row r="13343" customFormat="false" ht="12.75" hidden="false" customHeight="false" outlineLevel="0" collapsed="false">
      <c r="A13343" s="8" t="n">
        <v>13340</v>
      </c>
      <c r="B13343" s="48" t="n">
        <v>3032</v>
      </c>
      <c r="C13343" s="8" t="s">
        <v>13856</v>
      </c>
      <c r="D13343" s="8" t="n">
        <v>15.8</v>
      </c>
      <c r="E13343" s="8" t="s">
        <v>11343</v>
      </c>
    </row>
    <row r="13344" customFormat="false" ht="12.75" hidden="false" customHeight="false" outlineLevel="0" collapsed="false">
      <c r="A13344" s="8" t="n">
        <v>13341</v>
      </c>
      <c r="B13344" s="48" t="n">
        <v>3070</v>
      </c>
      <c r="C13344" s="8" t="s">
        <v>13857</v>
      </c>
      <c r="D13344" s="8" t="n">
        <v>0.4</v>
      </c>
      <c r="E13344" s="8" t="s">
        <v>11343</v>
      </c>
    </row>
    <row r="13345" customFormat="false" ht="12.75" hidden="false" customHeight="false" outlineLevel="0" collapsed="false">
      <c r="A13345" s="8" t="n">
        <v>13342</v>
      </c>
      <c r="B13345" s="48" t="n">
        <v>3213</v>
      </c>
      <c r="C13345" s="8" t="s">
        <v>13858</v>
      </c>
      <c r="D13345" s="8" t="n">
        <v>5.5</v>
      </c>
      <c r="E13345" s="8" t="s">
        <v>11343</v>
      </c>
    </row>
    <row r="13346" customFormat="false" ht="12.75" hidden="false" customHeight="false" outlineLevel="0" collapsed="false">
      <c r="A13346" s="8" t="n">
        <v>13343</v>
      </c>
      <c r="B13346" s="48" t="n">
        <v>3228</v>
      </c>
      <c r="C13346" s="8" t="s">
        <v>13859</v>
      </c>
      <c r="D13346" s="8" t="n">
        <v>6.1</v>
      </c>
      <c r="E13346" s="8" t="s">
        <v>11343</v>
      </c>
    </row>
    <row r="13347" customFormat="false" ht="12.75" hidden="false" customHeight="false" outlineLevel="0" collapsed="false">
      <c r="A13347" s="8" t="n">
        <v>13344</v>
      </c>
      <c r="B13347" s="48" t="n">
        <v>3240</v>
      </c>
      <c r="C13347" s="8" t="s">
        <v>13860</v>
      </c>
      <c r="D13347" s="8" t="n">
        <v>22.1</v>
      </c>
      <c r="E13347" s="8" t="s">
        <v>11343</v>
      </c>
    </row>
    <row r="13348" customFormat="false" ht="12.75" hidden="false" customHeight="false" outlineLevel="0" collapsed="false">
      <c r="A13348" s="8" t="n">
        <v>13345</v>
      </c>
      <c r="B13348" s="48" t="n">
        <v>3245</v>
      </c>
      <c r="C13348" s="8" t="s">
        <v>13861</v>
      </c>
      <c r="D13348" s="8" t="n">
        <v>20.6</v>
      </c>
      <c r="E13348" s="8" t="s">
        <v>11343</v>
      </c>
    </row>
    <row r="13349" customFormat="false" ht="12.75" hidden="false" customHeight="false" outlineLevel="0" collapsed="false">
      <c r="A13349" s="8" t="n">
        <v>13346</v>
      </c>
      <c r="B13349" s="48" t="n">
        <v>3254</v>
      </c>
      <c r="C13349" s="8" t="s">
        <v>13862</v>
      </c>
      <c r="D13349" s="8" t="n">
        <v>9.2</v>
      </c>
      <c r="E13349" s="8" t="s">
        <v>11343</v>
      </c>
    </row>
    <row r="13350" customFormat="false" ht="12.75" hidden="false" customHeight="false" outlineLevel="0" collapsed="false">
      <c r="A13350" s="8" t="n">
        <v>13347</v>
      </c>
      <c r="B13350" s="48" t="n">
        <v>3271</v>
      </c>
      <c r="C13350" s="8" t="s">
        <v>13863</v>
      </c>
      <c r="D13350" s="8" t="n">
        <v>5.98</v>
      </c>
      <c r="E13350" s="8" t="s">
        <v>11343</v>
      </c>
    </row>
    <row r="13351" customFormat="false" ht="12.75" hidden="false" customHeight="false" outlineLevel="0" collapsed="false">
      <c r="A13351" s="8" t="n">
        <v>13348</v>
      </c>
      <c r="B13351" s="48" t="n">
        <v>3312</v>
      </c>
      <c r="C13351" s="8" t="s">
        <v>13864</v>
      </c>
      <c r="D13351" s="8" t="n">
        <v>18.3</v>
      </c>
      <c r="E13351" s="8" t="s">
        <v>11343</v>
      </c>
    </row>
    <row r="13352" customFormat="false" ht="12.75" hidden="false" customHeight="false" outlineLevel="0" collapsed="false">
      <c r="A13352" s="8" t="n">
        <v>13349</v>
      </c>
      <c r="B13352" s="48" t="n">
        <v>3318</v>
      </c>
      <c r="C13352" s="8" t="s">
        <v>13865</v>
      </c>
      <c r="D13352" s="8" t="n">
        <v>2946.6</v>
      </c>
      <c r="E13352" s="8" t="s">
        <v>11343</v>
      </c>
    </row>
    <row r="13353" customFormat="false" ht="12.75" hidden="false" customHeight="false" outlineLevel="0" collapsed="false">
      <c r="A13353" s="8" t="n">
        <v>13350</v>
      </c>
      <c r="B13353" s="48" t="n">
        <v>3349</v>
      </c>
      <c r="C13353" s="8" t="s">
        <v>13866</v>
      </c>
      <c r="D13353" s="8" t="n">
        <v>2.35</v>
      </c>
      <c r="E13353" s="8" t="s">
        <v>11343</v>
      </c>
    </row>
    <row r="13354" customFormat="false" ht="12.75" hidden="false" customHeight="false" outlineLevel="0" collapsed="false">
      <c r="A13354" s="8" t="n">
        <v>13351</v>
      </c>
      <c r="B13354" s="48" t="n">
        <v>3365</v>
      </c>
      <c r="C13354" s="8" t="s">
        <v>13867</v>
      </c>
      <c r="D13354" s="8" t="n">
        <v>28.1</v>
      </c>
      <c r="E13354" s="8" t="s">
        <v>11343</v>
      </c>
    </row>
    <row r="13355" customFormat="false" ht="12.75" hidden="false" customHeight="false" outlineLevel="0" collapsed="false">
      <c r="A13355" s="8" t="n">
        <v>13352</v>
      </c>
      <c r="B13355" s="48" t="n">
        <v>3375</v>
      </c>
      <c r="C13355" s="8" t="s">
        <v>13868</v>
      </c>
      <c r="D13355" s="8" t="n">
        <v>13.1</v>
      </c>
      <c r="E13355" s="8" t="s">
        <v>11343</v>
      </c>
    </row>
    <row r="13356" customFormat="false" ht="12.75" hidden="false" customHeight="false" outlineLevel="0" collapsed="false">
      <c r="A13356" s="8" t="n">
        <v>13353</v>
      </c>
      <c r="B13356" s="48" t="n">
        <v>3399</v>
      </c>
      <c r="C13356" s="8" t="s">
        <v>13869</v>
      </c>
      <c r="D13356" s="8" t="n">
        <v>1761.4</v>
      </c>
      <c r="E13356" s="8" t="s">
        <v>11343</v>
      </c>
    </row>
    <row r="13357" customFormat="false" ht="12.75" hidden="false" customHeight="false" outlineLevel="0" collapsed="false">
      <c r="A13357" s="8" t="n">
        <v>13354</v>
      </c>
      <c r="B13357" s="48" t="n">
        <v>3419</v>
      </c>
      <c r="C13357" s="8" t="s">
        <v>13870</v>
      </c>
      <c r="D13357" s="8" t="n">
        <v>11</v>
      </c>
      <c r="E13357" s="8" t="s">
        <v>11343</v>
      </c>
    </row>
    <row r="13358" customFormat="false" ht="12.75" hidden="false" customHeight="false" outlineLevel="0" collapsed="false">
      <c r="A13358" s="8" t="n">
        <v>13355</v>
      </c>
      <c r="B13358" s="48" t="n">
        <v>3451</v>
      </c>
      <c r="C13358" s="8" t="s">
        <v>13871</v>
      </c>
      <c r="D13358" s="8" t="n">
        <v>2.6</v>
      </c>
      <c r="E13358" s="8" t="s">
        <v>11343</v>
      </c>
    </row>
    <row r="13359" customFormat="false" ht="12.75" hidden="false" customHeight="false" outlineLevel="0" collapsed="false">
      <c r="A13359" s="8" t="n">
        <v>13356</v>
      </c>
      <c r="B13359" s="48" t="n">
        <v>3479</v>
      </c>
      <c r="C13359" s="8" t="s">
        <v>13872</v>
      </c>
      <c r="D13359" s="8" t="n">
        <v>4.8</v>
      </c>
      <c r="E13359" s="8" t="s">
        <v>11343</v>
      </c>
    </row>
    <row r="13360" customFormat="false" ht="12.75" hidden="false" customHeight="false" outlineLevel="0" collapsed="false">
      <c r="A13360" s="8" t="n">
        <v>13357</v>
      </c>
      <c r="B13360" s="48" t="n">
        <v>3545</v>
      </c>
      <c r="C13360" s="8" t="s">
        <v>13873</v>
      </c>
      <c r="D13360" s="8" t="n">
        <v>7.6</v>
      </c>
      <c r="E13360" s="8" t="s">
        <v>11343</v>
      </c>
    </row>
    <row r="13361" customFormat="false" ht="12.75" hidden="false" customHeight="false" outlineLevel="0" collapsed="false">
      <c r="A13361" s="8" t="n">
        <v>13358</v>
      </c>
      <c r="B13361" s="48" t="n">
        <v>3575</v>
      </c>
      <c r="C13361" s="8" t="s">
        <v>13874</v>
      </c>
      <c r="D13361" s="8" t="n">
        <v>87.3</v>
      </c>
      <c r="E13361" s="8" t="s">
        <v>11343</v>
      </c>
    </row>
    <row r="13362" customFormat="false" ht="12.75" hidden="false" customHeight="false" outlineLevel="0" collapsed="false">
      <c r="A13362" s="8" t="n">
        <v>13359</v>
      </c>
      <c r="B13362" s="48" t="n">
        <v>3630</v>
      </c>
      <c r="C13362" s="8" t="s">
        <v>13875</v>
      </c>
      <c r="D13362" s="8" t="n">
        <v>3</v>
      </c>
      <c r="E13362" s="8" t="s">
        <v>11343</v>
      </c>
    </row>
    <row r="13363" customFormat="false" ht="12.75" hidden="false" customHeight="false" outlineLevel="0" collapsed="false">
      <c r="A13363" s="8" t="n">
        <v>13360</v>
      </c>
      <c r="B13363" s="48" t="n">
        <v>3682</v>
      </c>
      <c r="C13363" s="8" t="s">
        <v>13876</v>
      </c>
      <c r="D13363" s="8" t="n">
        <v>16.8</v>
      </c>
      <c r="E13363" s="8" t="s">
        <v>11343</v>
      </c>
    </row>
    <row r="13364" customFormat="false" ht="12.75" hidden="false" customHeight="false" outlineLevel="0" collapsed="false">
      <c r="A13364" s="8" t="n">
        <v>13361</v>
      </c>
      <c r="B13364" s="48" t="n">
        <v>3749</v>
      </c>
      <c r="C13364" s="8" t="s">
        <v>13877</v>
      </c>
      <c r="D13364" s="8" t="n">
        <v>4</v>
      </c>
      <c r="E13364" s="8" t="s">
        <v>11343</v>
      </c>
    </row>
    <row r="13365" customFormat="false" ht="12.75" hidden="false" customHeight="false" outlineLevel="0" collapsed="false">
      <c r="A13365" s="8" t="n">
        <v>13362</v>
      </c>
      <c r="B13365" s="48" t="n">
        <v>3751</v>
      </c>
      <c r="C13365" s="8" t="s">
        <v>13878</v>
      </c>
      <c r="D13365" s="8" t="n">
        <v>29.3</v>
      </c>
      <c r="E13365" s="8" t="s">
        <v>11343</v>
      </c>
    </row>
    <row r="13366" customFormat="false" ht="12.75" hidden="false" customHeight="false" outlineLevel="0" collapsed="false">
      <c r="A13366" s="8" t="n">
        <v>13363</v>
      </c>
      <c r="B13366" s="48" t="n">
        <v>3777</v>
      </c>
      <c r="C13366" s="8" t="s">
        <v>13879</v>
      </c>
      <c r="D13366" s="8" t="n">
        <v>6.3</v>
      </c>
      <c r="E13366" s="8" t="s">
        <v>11343</v>
      </c>
    </row>
    <row r="13367" customFormat="false" ht="12.75" hidden="false" customHeight="false" outlineLevel="0" collapsed="false">
      <c r="A13367" s="8" t="n">
        <v>13364</v>
      </c>
      <c r="B13367" s="48" t="n">
        <v>3787</v>
      </c>
      <c r="C13367" s="8" t="s">
        <v>13880</v>
      </c>
      <c r="D13367" s="8" t="n">
        <v>14.8</v>
      </c>
      <c r="E13367" s="8" t="s">
        <v>11343</v>
      </c>
    </row>
    <row r="13368" customFormat="false" ht="12.75" hidden="false" customHeight="false" outlineLevel="0" collapsed="false">
      <c r="A13368" s="8" t="n">
        <v>13365</v>
      </c>
      <c r="B13368" s="48" t="n">
        <v>3789</v>
      </c>
      <c r="C13368" s="8" t="s">
        <v>13881</v>
      </c>
      <c r="D13368" s="8" t="n">
        <v>2808.2</v>
      </c>
      <c r="E13368" s="8" t="s">
        <v>11343</v>
      </c>
    </row>
    <row r="13369" customFormat="false" ht="12.75" hidden="false" customHeight="false" outlineLevel="0" collapsed="false">
      <c r="A13369" s="8" t="n">
        <v>13366</v>
      </c>
      <c r="B13369" s="48" t="n">
        <v>3855</v>
      </c>
      <c r="C13369" s="8" t="s">
        <v>13882</v>
      </c>
      <c r="D13369" s="8" t="n">
        <v>25.3</v>
      </c>
      <c r="E13369" s="8" t="s">
        <v>11343</v>
      </c>
    </row>
    <row r="13370" customFormat="false" ht="12.75" hidden="false" customHeight="false" outlineLevel="0" collapsed="false">
      <c r="A13370" s="8" t="n">
        <v>13367</v>
      </c>
      <c r="B13370" s="48" t="n">
        <v>3920</v>
      </c>
      <c r="C13370" s="8" t="s">
        <v>13883</v>
      </c>
      <c r="D13370" s="8" t="n">
        <v>7.8</v>
      </c>
      <c r="E13370" s="8" t="s">
        <v>11343</v>
      </c>
    </row>
    <row r="13371" customFormat="false" ht="12.75" hidden="false" customHeight="false" outlineLevel="0" collapsed="false">
      <c r="A13371" s="8" t="n">
        <v>13368</v>
      </c>
      <c r="B13371" s="48" t="n">
        <v>3956</v>
      </c>
      <c r="C13371" s="8" t="s">
        <v>13884</v>
      </c>
      <c r="D13371" s="8" t="n">
        <v>24.3</v>
      </c>
      <c r="E13371" s="8" t="s">
        <v>11343</v>
      </c>
    </row>
    <row r="13372" customFormat="false" ht="12.75" hidden="false" customHeight="false" outlineLevel="0" collapsed="false">
      <c r="A13372" s="8" t="n">
        <v>13369</v>
      </c>
      <c r="B13372" s="48" t="n">
        <v>3964</v>
      </c>
      <c r="C13372" s="8" t="s">
        <v>13885</v>
      </c>
      <c r="D13372" s="8" t="n">
        <v>11.8</v>
      </c>
      <c r="E13372" s="8" t="s">
        <v>11343</v>
      </c>
    </row>
    <row r="13373" customFormat="false" ht="12.75" hidden="false" customHeight="false" outlineLevel="0" collapsed="false">
      <c r="A13373" s="8" t="n">
        <v>13370</v>
      </c>
      <c r="B13373" s="48" t="n">
        <v>3980</v>
      </c>
      <c r="C13373" s="8" t="s">
        <v>13886</v>
      </c>
      <c r="D13373" s="8" t="n">
        <v>4.6</v>
      </c>
      <c r="E13373" s="8" t="s">
        <v>11343</v>
      </c>
    </row>
    <row r="13374" customFormat="false" ht="12.75" hidden="false" customHeight="false" outlineLevel="0" collapsed="false">
      <c r="A13374" s="8" t="n">
        <v>13371</v>
      </c>
      <c r="B13374" s="48" t="n">
        <v>4000</v>
      </c>
      <c r="C13374" s="8" t="s">
        <v>13887</v>
      </c>
      <c r="D13374" s="8" t="n">
        <v>184.6</v>
      </c>
      <c r="E13374" s="8" t="s">
        <v>11343</v>
      </c>
    </row>
    <row r="13375" customFormat="false" ht="12.75" hidden="false" customHeight="false" outlineLevel="0" collapsed="false">
      <c r="A13375" s="8" t="n">
        <v>13372</v>
      </c>
      <c r="B13375" s="48" t="n">
        <v>4012</v>
      </c>
      <c r="C13375" s="8" t="s">
        <v>13888</v>
      </c>
      <c r="D13375" s="8" t="n">
        <v>1074</v>
      </c>
      <c r="E13375" s="8" t="s">
        <v>11343</v>
      </c>
    </row>
    <row r="13376" customFormat="false" ht="12.75" hidden="false" customHeight="false" outlineLevel="0" collapsed="false">
      <c r="A13376" s="8" t="n">
        <v>13373</v>
      </c>
      <c r="B13376" s="48" t="n">
        <v>4027</v>
      </c>
      <c r="C13376" s="8" t="s">
        <v>13889</v>
      </c>
      <c r="D13376" s="8" t="n">
        <v>19.3</v>
      </c>
      <c r="E13376" s="8" t="s">
        <v>11343</v>
      </c>
    </row>
    <row r="13377" customFormat="false" ht="12.75" hidden="false" customHeight="false" outlineLevel="0" collapsed="false">
      <c r="A13377" s="8" t="n">
        <v>13374</v>
      </c>
      <c r="B13377" s="48" t="n">
        <v>4197</v>
      </c>
      <c r="C13377" s="8" t="s">
        <v>13890</v>
      </c>
      <c r="D13377" s="8" t="n">
        <v>2</v>
      </c>
      <c r="E13377" s="8" t="s">
        <v>11343</v>
      </c>
    </row>
    <row r="13378" customFormat="false" ht="12.75" hidden="false" customHeight="false" outlineLevel="0" collapsed="false">
      <c r="A13378" s="8" t="n">
        <v>13375</v>
      </c>
      <c r="B13378" s="48" t="n">
        <v>4216</v>
      </c>
      <c r="C13378" s="8" t="s">
        <v>13891</v>
      </c>
      <c r="D13378" s="8" t="n">
        <v>8</v>
      </c>
      <c r="E13378" s="8" t="s">
        <v>11343</v>
      </c>
    </row>
    <row r="13379" customFormat="false" ht="12.75" hidden="false" customHeight="false" outlineLevel="0" collapsed="false">
      <c r="A13379" s="8" t="n">
        <v>13376</v>
      </c>
      <c r="B13379" s="48" t="n">
        <v>4218</v>
      </c>
      <c r="C13379" s="8" t="s">
        <v>13892</v>
      </c>
      <c r="D13379" s="8" t="n">
        <v>7.1</v>
      </c>
      <c r="E13379" s="8" t="s">
        <v>11343</v>
      </c>
    </row>
    <row r="13380" customFormat="false" ht="12.75" hidden="false" customHeight="false" outlineLevel="0" collapsed="false">
      <c r="A13380" s="8" t="n">
        <v>13377</v>
      </c>
      <c r="B13380" s="48" t="n">
        <v>4230</v>
      </c>
      <c r="C13380" s="8" t="s">
        <v>13893</v>
      </c>
      <c r="D13380" s="8" t="n">
        <v>10.6</v>
      </c>
      <c r="E13380" s="8" t="s">
        <v>11343</v>
      </c>
    </row>
    <row r="13381" customFormat="false" ht="12.75" hidden="false" customHeight="false" outlineLevel="0" collapsed="false">
      <c r="A13381" s="8" t="n">
        <v>13378</v>
      </c>
      <c r="B13381" s="48" t="n">
        <v>4237</v>
      </c>
      <c r="C13381" s="8" t="s">
        <v>13894</v>
      </c>
      <c r="D13381" s="8" t="n">
        <v>7.3</v>
      </c>
      <c r="E13381" s="8" t="s">
        <v>11343</v>
      </c>
    </row>
    <row r="13382" customFormat="false" ht="12.75" hidden="false" customHeight="false" outlineLevel="0" collapsed="false">
      <c r="A13382" s="8" t="n">
        <v>13379</v>
      </c>
      <c r="B13382" s="48" t="n">
        <v>4309</v>
      </c>
      <c r="C13382" s="8" t="s">
        <v>13895</v>
      </c>
      <c r="D13382" s="8" t="n">
        <v>127.8</v>
      </c>
      <c r="E13382" s="8" t="s">
        <v>11343</v>
      </c>
    </row>
    <row r="13383" customFormat="false" ht="12.75" hidden="false" customHeight="false" outlineLevel="0" collapsed="false">
      <c r="A13383" s="8" t="n">
        <v>13380</v>
      </c>
      <c r="B13383" s="48" t="n">
        <v>4318</v>
      </c>
      <c r="C13383" s="8" t="s">
        <v>13896</v>
      </c>
      <c r="D13383" s="8" t="n">
        <v>659.8</v>
      </c>
      <c r="E13383" s="8" t="s">
        <v>11343</v>
      </c>
    </row>
    <row r="13384" customFormat="false" ht="12.75" hidden="false" customHeight="false" outlineLevel="0" collapsed="false">
      <c r="A13384" s="8" t="n">
        <v>13381</v>
      </c>
      <c r="B13384" s="48" t="n">
        <v>4350</v>
      </c>
      <c r="C13384" s="8" t="s">
        <v>13897</v>
      </c>
      <c r="D13384" s="8" t="n">
        <v>21.85</v>
      </c>
      <c r="E13384" s="8" t="s">
        <v>11343</v>
      </c>
    </row>
    <row r="13385" customFormat="false" ht="12.75" hidden="false" customHeight="false" outlineLevel="0" collapsed="false">
      <c r="A13385" s="8" t="n">
        <v>13382</v>
      </c>
      <c r="B13385" s="48" t="n">
        <v>4372</v>
      </c>
      <c r="C13385" s="8" t="s">
        <v>13898</v>
      </c>
      <c r="D13385" s="8" t="n">
        <v>9.4</v>
      </c>
      <c r="E13385" s="8" t="s">
        <v>11343</v>
      </c>
    </row>
    <row r="13386" customFormat="false" ht="12.75" hidden="false" customHeight="false" outlineLevel="0" collapsed="false">
      <c r="A13386" s="8" t="n">
        <v>13383</v>
      </c>
      <c r="B13386" s="48" t="n">
        <v>4373</v>
      </c>
      <c r="C13386" s="8" t="s">
        <v>13899</v>
      </c>
      <c r="D13386" s="8" t="n">
        <v>1.1</v>
      </c>
      <c r="E13386" s="8" t="s">
        <v>11343</v>
      </c>
    </row>
    <row r="13387" customFormat="false" ht="12.75" hidden="false" customHeight="false" outlineLevel="0" collapsed="false">
      <c r="A13387" s="8" t="n">
        <v>13384</v>
      </c>
      <c r="B13387" s="48" t="n">
        <v>4375</v>
      </c>
      <c r="C13387" s="8" t="s">
        <v>13900</v>
      </c>
      <c r="D13387" s="8" t="n">
        <v>231.8</v>
      </c>
      <c r="E13387" s="8" t="s">
        <v>11343</v>
      </c>
    </row>
    <row r="13388" customFormat="false" ht="12.75" hidden="false" customHeight="false" outlineLevel="0" collapsed="false">
      <c r="A13388" s="8" t="n">
        <v>13385</v>
      </c>
      <c r="B13388" s="48" t="n">
        <v>4425</v>
      </c>
      <c r="C13388" s="8" t="s">
        <v>13901</v>
      </c>
      <c r="D13388" s="8" t="n">
        <v>6.3</v>
      </c>
      <c r="E13388" s="8" t="s">
        <v>11343</v>
      </c>
    </row>
    <row r="13389" customFormat="false" ht="12.75" hidden="false" customHeight="false" outlineLevel="0" collapsed="false">
      <c r="A13389" s="8" t="n">
        <v>13386</v>
      </c>
      <c r="B13389" s="48" t="n">
        <v>4450</v>
      </c>
      <c r="C13389" s="8" t="s">
        <v>13902</v>
      </c>
      <c r="D13389" s="8" t="n">
        <v>4287.22</v>
      </c>
      <c r="E13389" s="8" t="s">
        <v>11343</v>
      </c>
    </row>
    <row r="13390" customFormat="false" ht="12.75" hidden="false" customHeight="false" outlineLevel="0" collapsed="false">
      <c r="A13390" s="8" t="n">
        <v>13387</v>
      </c>
      <c r="B13390" s="48" t="n">
        <v>4519</v>
      </c>
      <c r="C13390" s="8" t="s">
        <v>13903</v>
      </c>
      <c r="D13390" s="8" t="n">
        <v>4.1</v>
      </c>
      <c r="E13390" s="8" t="s">
        <v>11343</v>
      </c>
    </row>
    <row r="13391" customFormat="false" ht="12.75" hidden="false" customHeight="false" outlineLevel="0" collapsed="false">
      <c r="A13391" s="8" t="n">
        <v>13388</v>
      </c>
      <c r="B13391" s="48" t="n">
        <v>4535</v>
      </c>
      <c r="C13391" s="8" t="s">
        <v>13904</v>
      </c>
      <c r="D13391" s="8" t="n">
        <v>212.5</v>
      </c>
      <c r="E13391" s="8" t="s">
        <v>11343</v>
      </c>
    </row>
    <row r="13392" customFormat="false" ht="12.75" hidden="false" customHeight="false" outlineLevel="0" collapsed="false">
      <c r="A13392" s="8" t="n">
        <v>13389</v>
      </c>
      <c r="B13392" s="48" t="n">
        <v>4542</v>
      </c>
      <c r="C13392" s="8" t="s">
        <v>13905</v>
      </c>
      <c r="D13392" s="8" t="n">
        <v>1551.6</v>
      </c>
      <c r="E13392" s="8" t="s">
        <v>11343</v>
      </c>
    </row>
    <row r="13393" customFormat="false" ht="12.75" hidden="false" customHeight="false" outlineLevel="0" collapsed="false">
      <c r="A13393" s="8" t="n">
        <v>13390</v>
      </c>
      <c r="B13393" s="48" t="n">
        <v>4545</v>
      </c>
      <c r="C13393" s="8" t="s">
        <v>13906</v>
      </c>
      <c r="D13393" s="8" t="n">
        <v>6.3</v>
      </c>
      <c r="E13393" s="8" t="s">
        <v>11343</v>
      </c>
    </row>
    <row r="13394" customFormat="false" ht="12.75" hidden="false" customHeight="false" outlineLevel="0" collapsed="false">
      <c r="A13394" s="8" t="n">
        <v>13391</v>
      </c>
      <c r="B13394" s="48" t="n">
        <v>4582</v>
      </c>
      <c r="C13394" s="8" t="s">
        <v>13907</v>
      </c>
      <c r="D13394" s="8" t="n">
        <v>2</v>
      </c>
      <c r="E13394" s="8" t="s">
        <v>11343</v>
      </c>
    </row>
    <row r="13395" customFormat="false" ht="12.75" hidden="false" customHeight="false" outlineLevel="0" collapsed="false">
      <c r="A13395" s="8" t="n">
        <v>13392</v>
      </c>
      <c r="B13395" s="48" t="n">
        <v>4641</v>
      </c>
      <c r="C13395" s="8" t="s">
        <v>13908</v>
      </c>
      <c r="D13395" s="8" t="n">
        <v>692.58</v>
      </c>
      <c r="E13395" s="8" t="s">
        <v>11343</v>
      </c>
    </row>
    <row r="13396" customFormat="false" ht="12.75" hidden="false" customHeight="false" outlineLevel="0" collapsed="false">
      <c r="A13396" s="8" t="n">
        <v>13393</v>
      </c>
      <c r="B13396" s="48" t="n">
        <v>4722</v>
      </c>
      <c r="C13396" s="8" t="s">
        <v>13909</v>
      </c>
      <c r="D13396" s="8" t="n">
        <v>0.5</v>
      </c>
      <c r="E13396" s="8" t="s">
        <v>11343</v>
      </c>
    </row>
    <row r="13397" customFormat="false" ht="12.75" hidden="false" customHeight="false" outlineLevel="0" collapsed="false">
      <c r="A13397" s="8" t="n">
        <v>13394</v>
      </c>
      <c r="B13397" s="48" t="n">
        <v>4764</v>
      </c>
      <c r="C13397" s="8" t="s">
        <v>13910</v>
      </c>
      <c r="D13397" s="8" t="n">
        <v>5.8</v>
      </c>
      <c r="E13397" s="8" t="s">
        <v>11343</v>
      </c>
    </row>
    <row r="13398" customFormat="false" ht="12.75" hidden="false" customHeight="false" outlineLevel="0" collapsed="false">
      <c r="A13398" s="8" t="n">
        <v>13395</v>
      </c>
      <c r="B13398" s="48" t="n">
        <v>4768</v>
      </c>
      <c r="C13398" s="8" t="s">
        <v>13911</v>
      </c>
      <c r="D13398" s="8" t="n">
        <v>49.8</v>
      </c>
      <c r="E13398" s="8" t="s">
        <v>11343</v>
      </c>
    </row>
    <row r="13399" customFormat="false" ht="12.75" hidden="false" customHeight="false" outlineLevel="0" collapsed="false">
      <c r="A13399" s="8" t="n">
        <v>13396</v>
      </c>
      <c r="B13399" s="48" t="n">
        <v>4808</v>
      </c>
      <c r="C13399" s="8" t="s">
        <v>13912</v>
      </c>
      <c r="D13399" s="8" t="n">
        <v>87.5</v>
      </c>
      <c r="E13399" s="8" t="s">
        <v>11343</v>
      </c>
    </row>
    <row r="13400" customFormat="false" ht="12.75" hidden="false" customHeight="false" outlineLevel="0" collapsed="false">
      <c r="A13400" s="8" t="n">
        <v>13397</v>
      </c>
      <c r="B13400" s="48" t="n">
        <v>4812</v>
      </c>
      <c r="C13400" s="8" t="s">
        <v>13913</v>
      </c>
      <c r="D13400" s="8" t="n">
        <v>456.55</v>
      </c>
      <c r="E13400" s="8" t="s">
        <v>11343</v>
      </c>
    </row>
    <row r="13401" customFormat="false" ht="12.75" hidden="false" customHeight="false" outlineLevel="0" collapsed="false">
      <c r="A13401" s="8" t="n">
        <v>13398</v>
      </c>
      <c r="B13401" s="48" t="n">
        <v>4852</v>
      </c>
      <c r="C13401" s="8" t="s">
        <v>13914</v>
      </c>
      <c r="D13401" s="8" t="n">
        <v>28.6</v>
      </c>
      <c r="E13401" s="8" t="s">
        <v>11343</v>
      </c>
    </row>
    <row r="13402" customFormat="false" ht="12.75" hidden="false" customHeight="false" outlineLevel="0" collapsed="false">
      <c r="A13402" s="8" t="n">
        <v>13399</v>
      </c>
      <c r="B13402" s="48" t="n">
        <v>4853</v>
      </c>
      <c r="C13402" s="8" t="s">
        <v>13915</v>
      </c>
      <c r="D13402" s="8" t="n">
        <v>4.25</v>
      </c>
      <c r="E13402" s="8" t="s">
        <v>11343</v>
      </c>
    </row>
    <row r="13403" customFormat="false" ht="12.75" hidden="false" customHeight="false" outlineLevel="0" collapsed="false">
      <c r="A13403" s="8" t="n">
        <v>13400</v>
      </c>
      <c r="B13403" s="48" t="n">
        <v>4867</v>
      </c>
      <c r="C13403" s="8" t="s">
        <v>13916</v>
      </c>
      <c r="D13403" s="8" t="n">
        <v>0.4</v>
      </c>
      <c r="E13403" s="8" t="s">
        <v>11343</v>
      </c>
    </row>
    <row r="13404" customFormat="false" ht="12.75" hidden="false" customHeight="false" outlineLevel="0" collapsed="false">
      <c r="A13404" s="8" t="n">
        <v>13401</v>
      </c>
      <c r="B13404" s="48" t="n">
        <v>4869</v>
      </c>
      <c r="C13404" s="8" t="s">
        <v>13917</v>
      </c>
      <c r="D13404" s="8" t="n">
        <v>0.95</v>
      </c>
      <c r="E13404" s="8" t="s">
        <v>11343</v>
      </c>
    </row>
    <row r="13405" customFormat="false" ht="12.75" hidden="false" customHeight="false" outlineLevel="0" collapsed="false">
      <c r="A13405" s="8" t="n">
        <v>13402</v>
      </c>
      <c r="B13405" s="48" t="n">
        <v>4917</v>
      </c>
      <c r="C13405" s="8" t="s">
        <v>13918</v>
      </c>
      <c r="D13405" s="8" t="n">
        <v>11.2</v>
      </c>
      <c r="E13405" s="8" t="s">
        <v>11343</v>
      </c>
    </row>
    <row r="13406" customFormat="false" ht="12.75" hidden="false" customHeight="false" outlineLevel="0" collapsed="false">
      <c r="A13406" s="8" t="n">
        <v>13403</v>
      </c>
      <c r="B13406" s="48" t="n">
        <v>4936</v>
      </c>
      <c r="C13406" s="8" t="s">
        <v>13919</v>
      </c>
      <c r="D13406" s="8" t="n">
        <v>1.6</v>
      </c>
      <c r="E13406" s="8" t="s">
        <v>11343</v>
      </c>
    </row>
    <row r="13407" customFormat="false" ht="12.75" hidden="false" customHeight="false" outlineLevel="0" collapsed="false">
      <c r="A13407" s="8" t="n">
        <v>13404</v>
      </c>
      <c r="B13407" s="48" t="n">
        <v>4980</v>
      </c>
      <c r="C13407" s="8" t="s">
        <v>13920</v>
      </c>
      <c r="D13407" s="8" t="n">
        <v>231.8</v>
      </c>
      <c r="E13407" s="8" t="s">
        <v>11343</v>
      </c>
    </row>
    <row r="13408" customFormat="false" ht="12.75" hidden="false" customHeight="false" outlineLevel="0" collapsed="false">
      <c r="A13408" s="8" t="n">
        <v>13405</v>
      </c>
      <c r="B13408" s="48" t="n">
        <v>4983</v>
      </c>
      <c r="C13408" s="8" t="s">
        <v>13921</v>
      </c>
      <c r="D13408" s="8" t="n">
        <v>18.5</v>
      </c>
      <c r="E13408" s="8" t="s">
        <v>11343</v>
      </c>
    </row>
    <row r="13409" customFormat="false" ht="12.75" hidden="false" customHeight="false" outlineLevel="0" collapsed="false">
      <c r="A13409" s="8" t="n">
        <v>13406</v>
      </c>
      <c r="B13409" s="48" t="n">
        <v>5000</v>
      </c>
      <c r="C13409" s="8" t="s">
        <v>13922</v>
      </c>
      <c r="D13409" s="8" t="n">
        <v>0.4</v>
      </c>
      <c r="E13409" s="8" t="s">
        <v>11343</v>
      </c>
    </row>
    <row r="13410" customFormat="false" ht="12.75" hidden="false" customHeight="false" outlineLevel="0" collapsed="false">
      <c r="A13410" s="8" t="n">
        <v>13407</v>
      </c>
      <c r="B13410" s="48" t="n">
        <v>5024</v>
      </c>
      <c r="C13410" s="8" t="s">
        <v>13923</v>
      </c>
      <c r="D13410" s="8" t="n">
        <v>10.8</v>
      </c>
      <c r="E13410" s="8" t="s">
        <v>11343</v>
      </c>
    </row>
    <row r="13411" customFormat="false" ht="12.75" hidden="false" customHeight="false" outlineLevel="0" collapsed="false">
      <c r="A13411" s="8" t="n">
        <v>13408</v>
      </c>
      <c r="B13411" s="48" t="n">
        <v>5237</v>
      </c>
      <c r="C13411" s="8" t="s">
        <v>13924</v>
      </c>
      <c r="D13411" s="8" t="n">
        <v>0.8</v>
      </c>
      <c r="E13411" s="8" t="s">
        <v>11343</v>
      </c>
    </row>
    <row r="13412" customFormat="false" ht="12.75" hidden="false" customHeight="false" outlineLevel="0" collapsed="false">
      <c r="A13412" s="8" t="n">
        <v>13409</v>
      </c>
      <c r="B13412" s="48" t="n">
        <v>5264</v>
      </c>
      <c r="C13412" s="8" t="s">
        <v>13925</v>
      </c>
      <c r="D13412" s="8" t="n">
        <v>2</v>
      </c>
      <c r="E13412" s="8" t="s">
        <v>11343</v>
      </c>
    </row>
    <row r="13413" customFormat="false" ht="12.75" hidden="false" customHeight="false" outlineLevel="0" collapsed="false">
      <c r="A13413" s="8" t="n">
        <v>13410</v>
      </c>
      <c r="B13413" s="48" t="n">
        <v>5284</v>
      </c>
      <c r="C13413" s="8" t="s">
        <v>13926</v>
      </c>
      <c r="D13413" s="8" t="n">
        <v>4</v>
      </c>
      <c r="E13413" s="8" t="s">
        <v>11343</v>
      </c>
    </row>
    <row r="13414" customFormat="false" ht="12.75" hidden="false" customHeight="false" outlineLevel="0" collapsed="false">
      <c r="A13414" s="8" t="n">
        <v>13411</v>
      </c>
      <c r="B13414" s="48" t="n">
        <v>5306</v>
      </c>
      <c r="C13414" s="8" t="s">
        <v>13927</v>
      </c>
      <c r="D13414" s="8" t="n">
        <v>4.6</v>
      </c>
      <c r="E13414" s="8" t="s">
        <v>11343</v>
      </c>
    </row>
    <row r="13415" customFormat="false" ht="12.75" hidden="false" customHeight="false" outlineLevel="0" collapsed="false">
      <c r="A13415" s="8" t="n">
        <v>13412</v>
      </c>
      <c r="B13415" s="48" t="n">
        <v>5309</v>
      </c>
      <c r="C13415" s="8" t="s">
        <v>13928</v>
      </c>
      <c r="D13415" s="8" t="n">
        <v>53.55</v>
      </c>
      <c r="E13415" s="8" t="s">
        <v>11343</v>
      </c>
    </row>
    <row r="13416" customFormat="false" ht="12.75" hidden="false" customHeight="false" outlineLevel="0" collapsed="false">
      <c r="A13416" s="8" t="n">
        <v>13413</v>
      </c>
      <c r="B13416" s="48" t="n">
        <v>5310</v>
      </c>
      <c r="C13416" s="8" t="s">
        <v>13929</v>
      </c>
      <c r="D13416" s="8" t="n">
        <v>14.6</v>
      </c>
      <c r="E13416" s="8" t="s">
        <v>11343</v>
      </c>
    </row>
    <row r="13417" customFormat="false" ht="12.75" hidden="false" customHeight="false" outlineLevel="0" collapsed="false">
      <c r="A13417" s="8" t="n">
        <v>13414</v>
      </c>
      <c r="B13417" s="48" t="n">
        <v>5333</v>
      </c>
      <c r="C13417" s="8" t="s">
        <v>13930</v>
      </c>
      <c r="D13417" s="8" t="n">
        <v>9</v>
      </c>
      <c r="E13417" s="8" t="s">
        <v>11343</v>
      </c>
    </row>
    <row r="13418" customFormat="false" ht="12.75" hidden="false" customHeight="false" outlineLevel="0" collapsed="false">
      <c r="A13418" s="8" t="n">
        <v>13415</v>
      </c>
      <c r="B13418" s="48" t="n">
        <v>5338</v>
      </c>
      <c r="C13418" s="8" t="s">
        <v>13931</v>
      </c>
      <c r="D13418" s="8" t="n">
        <v>4189.6</v>
      </c>
      <c r="E13418" s="8" t="s">
        <v>11343</v>
      </c>
    </row>
    <row r="13419" customFormat="false" ht="12.75" hidden="false" customHeight="false" outlineLevel="0" collapsed="false">
      <c r="A13419" s="8" t="n">
        <v>13416</v>
      </c>
      <c r="B13419" s="48" t="n">
        <v>5350</v>
      </c>
      <c r="C13419" s="8" t="s">
        <v>13932</v>
      </c>
      <c r="D13419" s="8" t="n">
        <v>367.3</v>
      </c>
      <c r="E13419" s="8" t="s">
        <v>11343</v>
      </c>
    </row>
    <row r="13420" customFormat="false" ht="12.75" hidden="false" customHeight="false" outlineLevel="0" collapsed="false">
      <c r="A13420" s="8" t="n">
        <v>13417</v>
      </c>
      <c r="B13420" s="48" t="n">
        <v>5359</v>
      </c>
      <c r="C13420" s="8" t="s">
        <v>13933</v>
      </c>
      <c r="D13420" s="8" t="n">
        <v>20.8</v>
      </c>
      <c r="E13420" s="8" t="s">
        <v>11343</v>
      </c>
    </row>
    <row r="13421" customFormat="false" ht="12.75" hidden="false" customHeight="false" outlineLevel="0" collapsed="false">
      <c r="A13421" s="8" t="n">
        <v>13418</v>
      </c>
      <c r="B13421" s="48" t="n">
        <v>5367</v>
      </c>
      <c r="C13421" s="8" t="s">
        <v>13934</v>
      </c>
      <c r="D13421" s="8" t="n">
        <v>4.3</v>
      </c>
      <c r="E13421" s="8" t="s">
        <v>11343</v>
      </c>
    </row>
    <row r="13422" customFormat="false" ht="12.75" hidden="false" customHeight="false" outlineLevel="0" collapsed="false">
      <c r="A13422" s="8" t="n">
        <v>13419</v>
      </c>
      <c r="B13422" s="48" t="n">
        <v>5389</v>
      </c>
      <c r="C13422" s="8" t="s">
        <v>13935</v>
      </c>
      <c r="D13422" s="8" t="n">
        <v>1</v>
      </c>
      <c r="E13422" s="8" t="s">
        <v>11343</v>
      </c>
    </row>
    <row r="13423" customFormat="false" ht="12.75" hidden="false" customHeight="false" outlineLevel="0" collapsed="false">
      <c r="A13423" s="8" t="n">
        <v>13420</v>
      </c>
      <c r="B13423" s="48" t="n">
        <v>5410</v>
      </c>
      <c r="C13423" s="8" t="s">
        <v>13936</v>
      </c>
      <c r="D13423" s="8" t="n">
        <v>8.6</v>
      </c>
      <c r="E13423" s="8" t="s">
        <v>11343</v>
      </c>
    </row>
    <row r="13424" customFormat="false" ht="12.75" hidden="false" customHeight="false" outlineLevel="0" collapsed="false">
      <c r="A13424" s="8" t="n">
        <v>13421</v>
      </c>
      <c r="B13424" s="48" t="n">
        <v>5416</v>
      </c>
      <c r="C13424" s="8" t="s">
        <v>13937</v>
      </c>
      <c r="D13424" s="8" t="n">
        <v>11.3</v>
      </c>
      <c r="E13424" s="8" t="s">
        <v>11343</v>
      </c>
    </row>
    <row r="13425" customFormat="false" ht="12.75" hidden="false" customHeight="false" outlineLevel="0" collapsed="false">
      <c r="A13425" s="8" t="n">
        <v>13422</v>
      </c>
      <c r="B13425" s="48" t="n">
        <v>5435</v>
      </c>
      <c r="C13425" s="8" t="s">
        <v>13938</v>
      </c>
      <c r="D13425" s="8" t="n">
        <v>2</v>
      </c>
      <c r="E13425" s="8" t="s">
        <v>11343</v>
      </c>
    </row>
    <row r="13426" customFormat="false" ht="12.75" hidden="false" customHeight="false" outlineLevel="0" collapsed="false">
      <c r="A13426" s="8" t="n">
        <v>13423</v>
      </c>
      <c r="B13426" s="48" t="n">
        <v>5439</v>
      </c>
      <c r="C13426" s="8" t="s">
        <v>13939</v>
      </c>
      <c r="D13426" s="8" t="n">
        <v>18.6</v>
      </c>
      <c r="E13426" s="8" t="s">
        <v>11343</v>
      </c>
    </row>
    <row r="13427" customFormat="false" ht="12.75" hidden="false" customHeight="false" outlineLevel="0" collapsed="false">
      <c r="A13427" s="8" t="n">
        <v>13424</v>
      </c>
      <c r="B13427" s="48" t="n">
        <v>5443</v>
      </c>
      <c r="C13427" s="8" t="s">
        <v>13940</v>
      </c>
      <c r="D13427" s="8" t="n">
        <v>6.8</v>
      </c>
      <c r="E13427" s="8" t="s">
        <v>11343</v>
      </c>
    </row>
    <row r="13428" customFormat="false" ht="12.75" hidden="false" customHeight="false" outlineLevel="0" collapsed="false">
      <c r="A13428" s="8" t="n">
        <v>13425</v>
      </c>
      <c r="B13428" s="48" t="n">
        <v>5482</v>
      </c>
      <c r="C13428" s="8" t="s">
        <v>13941</v>
      </c>
      <c r="D13428" s="8" t="n">
        <v>1</v>
      </c>
      <c r="E13428" s="8" t="s">
        <v>11343</v>
      </c>
    </row>
    <row r="13429" customFormat="false" ht="12.75" hidden="false" customHeight="false" outlineLevel="0" collapsed="false">
      <c r="A13429" s="8" t="n">
        <v>13426</v>
      </c>
      <c r="B13429" s="48" t="n">
        <v>5489</v>
      </c>
      <c r="C13429" s="8" t="s">
        <v>13942</v>
      </c>
      <c r="D13429" s="8" t="n">
        <v>17.3</v>
      </c>
      <c r="E13429" s="8" t="s">
        <v>11343</v>
      </c>
    </row>
    <row r="13430" customFormat="false" ht="12.75" hidden="false" customHeight="false" outlineLevel="0" collapsed="false">
      <c r="A13430" s="8" t="n">
        <v>13427</v>
      </c>
      <c r="B13430" s="48" t="n">
        <v>5558</v>
      </c>
      <c r="C13430" s="8" t="s">
        <v>13943</v>
      </c>
      <c r="D13430" s="8" t="n">
        <v>1.2</v>
      </c>
      <c r="E13430" s="8" t="s">
        <v>11343</v>
      </c>
    </row>
    <row r="13431" customFormat="false" ht="12.75" hidden="false" customHeight="false" outlineLevel="0" collapsed="false">
      <c r="A13431" s="8" t="n">
        <v>13428</v>
      </c>
      <c r="B13431" s="48" t="n">
        <v>5628</v>
      </c>
      <c r="C13431" s="8" t="s">
        <v>13944</v>
      </c>
      <c r="D13431" s="8" t="n">
        <v>4.1</v>
      </c>
      <c r="E13431" s="8" t="s">
        <v>11343</v>
      </c>
    </row>
    <row r="13432" customFormat="false" ht="12.75" hidden="false" customHeight="false" outlineLevel="0" collapsed="false">
      <c r="A13432" s="8" t="n">
        <v>13429</v>
      </c>
      <c r="B13432" s="48" t="n">
        <v>5674</v>
      </c>
      <c r="C13432" s="8" t="s">
        <v>13945</v>
      </c>
      <c r="D13432" s="8" t="n">
        <v>12.1</v>
      </c>
      <c r="E13432" s="8" t="s">
        <v>11343</v>
      </c>
    </row>
    <row r="13433" customFormat="false" ht="12.75" hidden="false" customHeight="false" outlineLevel="0" collapsed="false">
      <c r="A13433" s="8" t="n">
        <v>13430</v>
      </c>
      <c r="B13433" s="48" t="n">
        <v>5685</v>
      </c>
      <c r="C13433" s="8" t="s">
        <v>13946</v>
      </c>
      <c r="D13433" s="8" t="n">
        <v>9.05</v>
      </c>
      <c r="E13433" s="8" t="s">
        <v>11343</v>
      </c>
    </row>
    <row r="13434" customFormat="false" ht="12.75" hidden="false" customHeight="false" outlineLevel="0" collapsed="false">
      <c r="A13434" s="8" t="n">
        <v>13431</v>
      </c>
      <c r="B13434" s="48" t="n">
        <v>5719</v>
      </c>
      <c r="C13434" s="8" t="s">
        <v>13947</v>
      </c>
      <c r="D13434" s="8" t="n">
        <v>3</v>
      </c>
      <c r="E13434" s="8" t="s">
        <v>11343</v>
      </c>
    </row>
    <row r="13435" customFormat="false" ht="12.75" hidden="false" customHeight="false" outlineLevel="0" collapsed="false">
      <c r="A13435" s="8" t="n">
        <v>13432</v>
      </c>
      <c r="B13435" s="48" t="n">
        <v>5752</v>
      </c>
      <c r="C13435" s="8" t="s">
        <v>13948</v>
      </c>
      <c r="D13435" s="8" t="n">
        <v>8.6</v>
      </c>
      <c r="E13435" s="8" t="s">
        <v>11343</v>
      </c>
    </row>
    <row r="13436" customFormat="false" ht="12.75" hidden="false" customHeight="false" outlineLevel="0" collapsed="false">
      <c r="A13436" s="8" t="n">
        <v>13433</v>
      </c>
      <c r="B13436" s="48" t="n">
        <v>5758</v>
      </c>
      <c r="C13436" s="8" t="s">
        <v>13949</v>
      </c>
      <c r="D13436" s="8" t="n">
        <v>18.1</v>
      </c>
      <c r="E13436" s="8" t="s">
        <v>11343</v>
      </c>
    </row>
    <row r="13437" customFormat="false" ht="12.75" hidden="false" customHeight="false" outlineLevel="0" collapsed="false">
      <c r="A13437" s="8" t="n">
        <v>13434</v>
      </c>
      <c r="B13437" s="48" t="n">
        <v>5775</v>
      </c>
      <c r="C13437" s="8" t="s">
        <v>13950</v>
      </c>
      <c r="D13437" s="8" t="n">
        <v>985.6</v>
      </c>
      <c r="E13437" s="8" t="s">
        <v>11343</v>
      </c>
    </row>
    <row r="13438" customFormat="false" ht="12.75" hidden="false" customHeight="false" outlineLevel="0" collapsed="false">
      <c r="A13438" s="8" t="n">
        <v>13435</v>
      </c>
      <c r="B13438" s="48" t="n">
        <v>5832</v>
      </c>
      <c r="C13438" s="8" t="s">
        <v>13951</v>
      </c>
      <c r="D13438" s="8" t="n">
        <v>27.3</v>
      </c>
      <c r="E13438" s="8" t="s">
        <v>11343</v>
      </c>
    </row>
    <row r="13439" customFormat="false" ht="12.75" hidden="false" customHeight="false" outlineLevel="0" collapsed="false">
      <c r="A13439" s="8" t="n">
        <v>13436</v>
      </c>
      <c r="B13439" s="48" t="n">
        <v>5881</v>
      </c>
      <c r="C13439" s="8" t="s">
        <v>13952</v>
      </c>
      <c r="D13439" s="8" t="n">
        <v>9</v>
      </c>
      <c r="E13439" s="8" t="s">
        <v>11343</v>
      </c>
    </row>
    <row r="13440" customFormat="false" ht="12.75" hidden="false" customHeight="false" outlineLevel="0" collapsed="false">
      <c r="A13440" s="8" t="n">
        <v>13437</v>
      </c>
      <c r="B13440" s="48" t="n">
        <v>5909</v>
      </c>
      <c r="C13440" s="8" t="s">
        <v>13953</v>
      </c>
      <c r="D13440" s="8" t="n">
        <v>6.6</v>
      </c>
      <c r="E13440" s="8" t="s">
        <v>11343</v>
      </c>
    </row>
    <row r="13441" customFormat="false" ht="12.75" hidden="false" customHeight="false" outlineLevel="0" collapsed="false">
      <c r="A13441" s="8" t="n">
        <v>13438</v>
      </c>
      <c r="B13441" s="48" t="n">
        <v>5916</v>
      </c>
      <c r="C13441" s="8" t="s">
        <v>13954</v>
      </c>
      <c r="D13441" s="8" t="n">
        <v>25.3</v>
      </c>
      <c r="E13441" s="8" t="s">
        <v>11343</v>
      </c>
    </row>
    <row r="13442" customFormat="false" ht="12.75" hidden="false" customHeight="false" outlineLevel="0" collapsed="false">
      <c r="A13442" s="8" t="n">
        <v>13439</v>
      </c>
      <c r="B13442" s="48" t="n">
        <v>5919</v>
      </c>
      <c r="C13442" s="8" t="s">
        <v>13955</v>
      </c>
      <c r="D13442" s="8" t="n">
        <v>193.8</v>
      </c>
      <c r="E13442" s="8" t="s">
        <v>11343</v>
      </c>
    </row>
    <row r="13443" customFormat="false" ht="12.75" hidden="false" customHeight="false" outlineLevel="0" collapsed="false">
      <c r="A13443" s="8" t="n">
        <v>13440</v>
      </c>
      <c r="B13443" s="48" t="n">
        <v>5942</v>
      </c>
      <c r="C13443" s="8" t="s">
        <v>13956</v>
      </c>
      <c r="D13443" s="8" t="n">
        <v>3235.6</v>
      </c>
      <c r="E13443" s="8" t="s">
        <v>11343</v>
      </c>
    </row>
    <row r="13444" customFormat="false" ht="12.75" hidden="false" customHeight="false" outlineLevel="0" collapsed="false">
      <c r="A13444" s="8" t="n">
        <v>13441</v>
      </c>
      <c r="B13444" s="48" t="n">
        <v>5944</v>
      </c>
      <c r="C13444" s="8" t="s">
        <v>13957</v>
      </c>
      <c r="D13444" s="8" t="n">
        <v>10.6</v>
      </c>
      <c r="E13444" s="8" t="s">
        <v>11343</v>
      </c>
    </row>
    <row r="13445" customFormat="false" ht="12.75" hidden="false" customHeight="false" outlineLevel="0" collapsed="false">
      <c r="A13445" s="8" t="n">
        <v>13442</v>
      </c>
      <c r="B13445" s="48" t="n">
        <v>5958</v>
      </c>
      <c r="C13445" s="8" t="s">
        <v>13958</v>
      </c>
      <c r="D13445" s="8" t="n">
        <v>6.3</v>
      </c>
      <c r="E13445" s="8" t="s">
        <v>11343</v>
      </c>
    </row>
    <row r="13446" customFormat="false" ht="12.75" hidden="false" customHeight="false" outlineLevel="0" collapsed="false">
      <c r="A13446" s="8" t="n">
        <v>13443</v>
      </c>
      <c r="B13446" s="48" t="n">
        <v>5995</v>
      </c>
      <c r="C13446" s="8" t="s">
        <v>13959</v>
      </c>
      <c r="D13446" s="8" t="n">
        <v>349.8</v>
      </c>
      <c r="E13446" s="8" t="s">
        <v>11343</v>
      </c>
    </row>
    <row r="13447" customFormat="false" ht="12.75" hidden="false" customHeight="false" outlineLevel="0" collapsed="false">
      <c r="A13447" s="8" t="n">
        <v>13444</v>
      </c>
      <c r="B13447" s="48" t="n">
        <v>5998</v>
      </c>
      <c r="C13447" s="8" t="s">
        <v>13960</v>
      </c>
      <c r="D13447" s="8" t="n">
        <v>28.1</v>
      </c>
      <c r="E13447" s="8" t="s">
        <v>11343</v>
      </c>
    </row>
    <row r="13448" customFormat="false" ht="12.75" hidden="false" customHeight="false" outlineLevel="0" collapsed="false">
      <c r="A13448" s="8" t="n">
        <v>13445</v>
      </c>
      <c r="B13448" s="48" t="n">
        <v>6009</v>
      </c>
      <c r="C13448" s="8" t="s">
        <v>13961</v>
      </c>
      <c r="D13448" s="8" t="n">
        <v>7</v>
      </c>
      <c r="E13448" s="8" t="s">
        <v>11343</v>
      </c>
    </row>
    <row r="13449" customFormat="false" ht="12.75" hidden="false" customHeight="false" outlineLevel="0" collapsed="false">
      <c r="A13449" s="8" t="n">
        <v>13446</v>
      </c>
      <c r="B13449" s="48" t="n">
        <v>6017</v>
      </c>
      <c r="C13449" s="8" t="s">
        <v>13962</v>
      </c>
      <c r="D13449" s="8" t="n">
        <v>765.6</v>
      </c>
      <c r="E13449" s="8" t="s">
        <v>11343</v>
      </c>
    </row>
    <row r="13450" customFormat="false" ht="12.75" hidden="false" customHeight="false" outlineLevel="0" collapsed="false">
      <c r="A13450" s="8" t="n">
        <v>13447</v>
      </c>
      <c r="B13450" s="48" t="n">
        <v>6061</v>
      </c>
      <c r="C13450" s="8" t="s">
        <v>13963</v>
      </c>
      <c r="D13450" s="8" t="n">
        <v>82.8</v>
      </c>
      <c r="E13450" s="8" t="s">
        <v>11343</v>
      </c>
    </row>
    <row r="13451" customFormat="false" ht="12.75" hidden="false" customHeight="false" outlineLevel="0" collapsed="false">
      <c r="A13451" s="8" t="n">
        <v>13448</v>
      </c>
      <c r="B13451" s="48" t="n">
        <v>6089</v>
      </c>
      <c r="C13451" s="8" t="s">
        <v>13964</v>
      </c>
      <c r="D13451" s="8" t="n">
        <v>21.3</v>
      </c>
      <c r="E13451" s="8" t="s">
        <v>11343</v>
      </c>
    </row>
    <row r="13452" customFormat="false" ht="12.75" hidden="false" customHeight="false" outlineLevel="0" collapsed="false">
      <c r="A13452" s="8" t="n">
        <v>13449</v>
      </c>
      <c r="B13452" s="48" t="n">
        <v>6110</v>
      </c>
      <c r="C13452" s="8" t="s">
        <v>13965</v>
      </c>
      <c r="D13452" s="8" t="n">
        <v>0.3</v>
      </c>
      <c r="E13452" s="8" t="s">
        <v>11343</v>
      </c>
    </row>
    <row r="13453" customFormat="false" ht="12.75" hidden="false" customHeight="false" outlineLevel="0" collapsed="false">
      <c r="A13453" s="8" t="n">
        <v>13450</v>
      </c>
      <c r="B13453" s="48" t="n">
        <v>6125</v>
      </c>
      <c r="C13453" s="8" t="s">
        <v>13966</v>
      </c>
      <c r="D13453" s="8" t="n">
        <v>10.6</v>
      </c>
      <c r="E13453" s="8" t="s">
        <v>11343</v>
      </c>
    </row>
    <row r="13454" customFormat="false" ht="12.75" hidden="false" customHeight="false" outlineLevel="0" collapsed="false">
      <c r="A13454" s="8" t="n">
        <v>13451</v>
      </c>
      <c r="B13454" s="48" t="n">
        <v>6171</v>
      </c>
      <c r="C13454" s="8" t="s">
        <v>13967</v>
      </c>
      <c r="D13454" s="8" t="n">
        <v>21.3</v>
      </c>
      <c r="E13454" s="8" t="s">
        <v>11343</v>
      </c>
    </row>
    <row r="13455" customFormat="false" ht="12.75" hidden="false" customHeight="false" outlineLevel="0" collapsed="false">
      <c r="A13455" s="8" t="n">
        <v>13452</v>
      </c>
      <c r="B13455" s="48" t="n">
        <v>6208</v>
      </c>
      <c r="C13455" s="8" t="s">
        <v>13968</v>
      </c>
      <c r="D13455" s="8" t="n">
        <v>10.6</v>
      </c>
      <c r="E13455" s="8" t="s">
        <v>11343</v>
      </c>
    </row>
    <row r="13456" customFormat="false" ht="12.75" hidden="false" customHeight="false" outlineLevel="0" collapsed="false">
      <c r="A13456" s="8" t="n">
        <v>13453</v>
      </c>
      <c r="B13456" s="48" t="n">
        <v>6209</v>
      </c>
      <c r="C13456" s="8" t="s">
        <v>13969</v>
      </c>
      <c r="D13456" s="8" t="n">
        <v>3462.8</v>
      </c>
      <c r="E13456" s="8" t="s">
        <v>11343</v>
      </c>
    </row>
    <row r="13457" customFormat="false" ht="12.75" hidden="false" customHeight="false" outlineLevel="0" collapsed="false">
      <c r="A13457" s="8" t="n">
        <v>13454</v>
      </c>
      <c r="B13457" s="48" t="n">
        <v>6218</v>
      </c>
      <c r="C13457" s="8" t="s">
        <v>13970</v>
      </c>
      <c r="D13457" s="8" t="n">
        <v>22.6</v>
      </c>
      <c r="E13457" s="8" t="s">
        <v>11343</v>
      </c>
    </row>
    <row r="13458" customFormat="false" ht="12.75" hidden="false" customHeight="false" outlineLevel="0" collapsed="false">
      <c r="A13458" s="8" t="n">
        <v>13455</v>
      </c>
      <c r="B13458" s="48" t="n">
        <v>6227</v>
      </c>
      <c r="C13458" s="8" t="s">
        <v>13971</v>
      </c>
      <c r="D13458" s="8" t="n">
        <v>811.6</v>
      </c>
      <c r="E13458" s="8" t="s">
        <v>11343</v>
      </c>
    </row>
    <row r="13459" customFormat="false" ht="12.75" hidden="false" customHeight="false" outlineLevel="0" collapsed="false">
      <c r="A13459" s="8" t="n">
        <v>13456</v>
      </c>
      <c r="B13459" s="48" t="n">
        <v>6230</v>
      </c>
      <c r="C13459" s="8" t="s">
        <v>13972</v>
      </c>
      <c r="D13459" s="8" t="n">
        <v>163.8</v>
      </c>
      <c r="E13459" s="8" t="s">
        <v>11343</v>
      </c>
    </row>
    <row r="13460" customFormat="false" ht="12.75" hidden="false" customHeight="false" outlineLevel="0" collapsed="false">
      <c r="A13460" s="8" t="n">
        <v>13457</v>
      </c>
      <c r="B13460" s="48" t="n">
        <v>6259</v>
      </c>
      <c r="C13460" s="8" t="s">
        <v>13973</v>
      </c>
      <c r="D13460" s="8" t="n">
        <v>3.6</v>
      </c>
      <c r="E13460" s="8" t="s">
        <v>11343</v>
      </c>
    </row>
    <row r="13461" customFormat="false" ht="12.75" hidden="false" customHeight="false" outlineLevel="0" collapsed="false">
      <c r="A13461" s="8" t="n">
        <v>13458</v>
      </c>
      <c r="B13461" s="48" t="n">
        <v>6283</v>
      </c>
      <c r="C13461" s="8" t="s">
        <v>13974</v>
      </c>
      <c r="D13461" s="8" t="n">
        <v>2</v>
      </c>
      <c r="E13461" s="8" t="s">
        <v>11343</v>
      </c>
    </row>
    <row r="13462" customFormat="false" ht="12.75" hidden="false" customHeight="false" outlineLevel="0" collapsed="false">
      <c r="A13462" s="8" t="n">
        <v>13459</v>
      </c>
      <c r="B13462" s="48" t="n">
        <v>6311</v>
      </c>
      <c r="C13462" s="8" t="s">
        <v>13975</v>
      </c>
      <c r="D13462" s="8" t="n">
        <v>8.3</v>
      </c>
      <c r="E13462" s="8" t="s">
        <v>11343</v>
      </c>
    </row>
    <row r="13463" customFormat="false" ht="12.75" hidden="false" customHeight="false" outlineLevel="0" collapsed="false">
      <c r="A13463" s="8" t="n">
        <v>13460</v>
      </c>
      <c r="B13463" s="48" t="n">
        <v>6315</v>
      </c>
      <c r="C13463" s="8" t="s">
        <v>13976</v>
      </c>
      <c r="D13463" s="8" t="n">
        <v>2230.8</v>
      </c>
      <c r="E13463" s="8" t="s">
        <v>11343</v>
      </c>
    </row>
    <row r="13464" customFormat="false" ht="12.75" hidden="false" customHeight="false" outlineLevel="0" collapsed="false">
      <c r="A13464" s="8" t="n">
        <v>13461</v>
      </c>
      <c r="B13464" s="48" t="n">
        <v>6325</v>
      </c>
      <c r="C13464" s="8" t="s">
        <v>13977</v>
      </c>
      <c r="D13464" s="8" t="n">
        <v>1559.8</v>
      </c>
      <c r="E13464" s="8" t="s">
        <v>11343</v>
      </c>
    </row>
    <row r="13465" customFormat="false" ht="12.75" hidden="false" customHeight="false" outlineLevel="0" collapsed="false">
      <c r="A13465" s="8" t="n">
        <v>13462</v>
      </c>
      <c r="B13465" s="48" t="n">
        <v>6343</v>
      </c>
      <c r="C13465" s="8" t="s">
        <v>13978</v>
      </c>
      <c r="D13465" s="8" t="n">
        <v>28.8</v>
      </c>
      <c r="E13465" s="8" t="s">
        <v>11343</v>
      </c>
    </row>
    <row r="13466" customFormat="false" ht="12.75" hidden="false" customHeight="false" outlineLevel="0" collapsed="false">
      <c r="A13466" s="8" t="n">
        <v>13463</v>
      </c>
      <c r="B13466" s="48" t="n">
        <v>6357</v>
      </c>
      <c r="C13466" s="8" t="s">
        <v>13979</v>
      </c>
      <c r="D13466" s="8" t="n">
        <v>1.2</v>
      </c>
      <c r="E13466" s="8" t="s">
        <v>11343</v>
      </c>
    </row>
    <row r="13467" customFormat="false" ht="12.75" hidden="false" customHeight="false" outlineLevel="0" collapsed="false">
      <c r="A13467" s="8" t="n">
        <v>13464</v>
      </c>
      <c r="B13467" s="48" t="n">
        <v>6405</v>
      </c>
      <c r="C13467" s="8" t="s">
        <v>13980</v>
      </c>
      <c r="D13467" s="8" t="n">
        <v>84.6</v>
      </c>
      <c r="E13467" s="8" t="s">
        <v>11343</v>
      </c>
    </row>
    <row r="13468" customFormat="false" ht="12.75" hidden="false" customHeight="false" outlineLevel="0" collapsed="false">
      <c r="A13468" s="8" t="n">
        <v>13465</v>
      </c>
      <c r="B13468" s="48" t="n">
        <v>6408</v>
      </c>
      <c r="C13468" s="8" t="s">
        <v>13981</v>
      </c>
      <c r="D13468" s="8" t="n">
        <v>11.1</v>
      </c>
      <c r="E13468" s="8" t="s">
        <v>11343</v>
      </c>
    </row>
    <row r="13469" customFormat="false" ht="12.75" hidden="false" customHeight="false" outlineLevel="0" collapsed="false">
      <c r="A13469" s="8" t="n">
        <v>13466</v>
      </c>
      <c r="B13469" s="48" t="n">
        <v>6418</v>
      </c>
      <c r="C13469" s="8" t="s">
        <v>13982</v>
      </c>
      <c r="D13469" s="8" t="n">
        <v>278.6</v>
      </c>
      <c r="E13469" s="8" t="s">
        <v>11343</v>
      </c>
    </row>
    <row r="13470" customFormat="false" ht="12.75" hidden="false" customHeight="false" outlineLevel="0" collapsed="false">
      <c r="A13470" s="8" t="n">
        <v>13467</v>
      </c>
      <c r="B13470" s="48" t="n">
        <v>6420</v>
      </c>
      <c r="C13470" s="8" t="s">
        <v>13983</v>
      </c>
      <c r="D13470" s="8" t="n">
        <v>16.8</v>
      </c>
      <c r="E13470" s="8" t="s">
        <v>11343</v>
      </c>
    </row>
    <row r="13471" customFormat="false" ht="12.75" hidden="false" customHeight="false" outlineLevel="0" collapsed="false">
      <c r="A13471" s="8" t="n">
        <v>13468</v>
      </c>
      <c r="B13471" s="48" t="n">
        <v>6463</v>
      </c>
      <c r="C13471" s="8" t="s">
        <v>13984</v>
      </c>
      <c r="D13471" s="8" t="n">
        <v>9</v>
      </c>
      <c r="E13471" s="8" t="s">
        <v>11343</v>
      </c>
    </row>
    <row r="13472" customFormat="false" ht="12.75" hidden="false" customHeight="false" outlineLevel="0" collapsed="false">
      <c r="A13472" s="8" t="n">
        <v>13469</v>
      </c>
      <c r="B13472" s="48" t="n">
        <v>6483</v>
      </c>
      <c r="C13472" s="8" t="s">
        <v>13985</v>
      </c>
      <c r="D13472" s="8" t="n">
        <v>65.6</v>
      </c>
      <c r="E13472" s="8" t="s">
        <v>11343</v>
      </c>
    </row>
    <row r="13473" customFormat="false" ht="12.75" hidden="false" customHeight="false" outlineLevel="0" collapsed="false">
      <c r="A13473" s="8" t="n">
        <v>13470</v>
      </c>
      <c r="B13473" s="48" t="n">
        <v>6485</v>
      </c>
      <c r="C13473" s="8" t="s">
        <v>13986</v>
      </c>
      <c r="D13473" s="8" t="n">
        <v>1.8</v>
      </c>
      <c r="E13473" s="8" t="s">
        <v>11343</v>
      </c>
    </row>
    <row r="13474" customFormat="false" ht="12.75" hidden="false" customHeight="false" outlineLevel="0" collapsed="false">
      <c r="A13474" s="8" t="n">
        <v>13471</v>
      </c>
      <c r="B13474" s="48" t="n">
        <v>6488</v>
      </c>
      <c r="C13474" s="8" t="s">
        <v>13987</v>
      </c>
      <c r="D13474" s="8" t="n">
        <v>18.6</v>
      </c>
      <c r="E13474" s="8" t="s">
        <v>11343</v>
      </c>
    </row>
    <row r="13475" customFormat="false" ht="12.75" hidden="false" customHeight="false" outlineLevel="0" collapsed="false">
      <c r="A13475" s="8" t="n">
        <v>13472</v>
      </c>
      <c r="B13475" s="48" t="n">
        <v>6506</v>
      </c>
      <c r="C13475" s="8" t="s">
        <v>13988</v>
      </c>
      <c r="D13475" s="8" t="n">
        <v>13.8</v>
      </c>
      <c r="E13475" s="8" t="s">
        <v>11343</v>
      </c>
    </row>
    <row r="13476" customFormat="false" ht="12.75" hidden="false" customHeight="false" outlineLevel="0" collapsed="false">
      <c r="A13476" s="8" t="n">
        <v>13473</v>
      </c>
      <c r="B13476" s="48" t="n">
        <v>6560</v>
      </c>
      <c r="C13476" s="8" t="s">
        <v>13989</v>
      </c>
      <c r="D13476" s="8" t="n">
        <v>14.6</v>
      </c>
      <c r="E13476" s="8" t="s">
        <v>11343</v>
      </c>
    </row>
    <row r="13477" customFormat="false" ht="12.75" hidden="false" customHeight="false" outlineLevel="0" collapsed="false">
      <c r="A13477" s="8" t="n">
        <v>13474</v>
      </c>
      <c r="B13477" s="48" t="n">
        <v>6577</v>
      </c>
      <c r="C13477" s="8" t="s">
        <v>13990</v>
      </c>
      <c r="D13477" s="8" t="n">
        <v>14.6</v>
      </c>
      <c r="E13477" s="8" t="s">
        <v>11343</v>
      </c>
    </row>
    <row r="13478" customFormat="false" ht="12.75" hidden="false" customHeight="false" outlineLevel="0" collapsed="false">
      <c r="A13478" s="8" t="n">
        <v>13475</v>
      </c>
      <c r="B13478" s="48" t="n">
        <v>6593</v>
      </c>
      <c r="C13478" s="8" t="s">
        <v>13991</v>
      </c>
      <c r="D13478" s="8" t="n">
        <v>611.8</v>
      </c>
      <c r="E13478" s="8" t="s">
        <v>11343</v>
      </c>
    </row>
    <row r="13479" customFormat="false" ht="12.75" hidden="false" customHeight="false" outlineLevel="0" collapsed="false">
      <c r="A13479" s="8" t="n">
        <v>13476</v>
      </c>
      <c r="B13479" s="48" t="n">
        <v>6594</v>
      </c>
      <c r="C13479" s="8" t="s">
        <v>13992</v>
      </c>
      <c r="D13479" s="8" t="n">
        <v>0.2</v>
      </c>
      <c r="E13479" s="8" t="s">
        <v>11343</v>
      </c>
    </row>
    <row r="13480" customFormat="false" ht="12.75" hidden="false" customHeight="false" outlineLevel="0" collapsed="false">
      <c r="A13480" s="8" t="n">
        <v>13477</v>
      </c>
      <c r="B13480" s="48" t="n">
        <v>6597</v>
      </c>
      <c r="C13480" s="8" t="s">
        <v>13993</v>
      </c>
      <c r="D13480" s="8" t="n">
        <v>537.8</v>
      </c>
      <c r="E13480" s="8" t="s">
        <v>11343</v>
      </c>
    </row>
    <row r="13481" customFormat="false" ht="12.75" hidden="false" customHeight="false" outlineLevel="0" collapsed="false">
      <c r="A13481" s="8" t="n">
        <v>13478</v>
      </c>
      <c r="B13481" s="48" t="n">
        <v>6633</v>
      </c>
      <c r="C13481" s="8" t="s">
        <v>13994</v>
      </c>
      <c r="D13481" s="8" t="n">
        <v>10.8</v>
      </c>
      <c r="E13481" s="8" t="s">
        <v>11343</v>
      </c>
    </row>
    <row r="13482" customFormat="false" ht="12.75" hidden="false" customHeight="false" outlineLevel="0" collapsed="false">
      <c r="A13482" s="8" t="n">
        <v>13479</v>
      </c>
      <c r="B13482" s="48" t="n">
        <v>6653</v>
      </c>
      <c r="C13482" s="8" t="s">
        <v>13995</v>
      </c>
      <c r="D13482" s="8" t="n">
        <v>17.6</v>
      </c>
      <c r="E13482" s="8" t="s">
        <v>11343</v>
      </c>
    </row>
    <row r="13483" customFormat="false" ht="12.75" hidden="false" customHeight="false" outlineLevel="0" collapsed="false">
      <c r="A13483" s="8" t="n">
        <v>13480</v>
      </c>
      <c r="B13483" s="48" t="n">
        <v>6665</v>
      </c>
      <c r="C13483" s="8" t="s">
        <v>13996</v>
      </c>
      <c r="D13483" s="8" t="n">
        <v>18.8</v>
      </c>
      <c r="E13483" s="8" t="s">
        <v>11343</v>
      </c>
    </row>
    <row r="13484" customFormat="false" ht="12.75" hidden="false" customHeight="false" outlineLevel="0" collapsed="false">
      <c r="A13484" s="8" t="n">
        <v>13481</v>
      </c>
      <c r="B13484" s="48" t="n">
        <v>6677</v>
      </c>
      <c r="C13484" s="8" t="s">
        <v>13997</v>
      </c>
      <c r="D13484" s="8" t="n">
        <v>18.6</v>
      </c>
      <c r="E13484" s="8" t="s">
        <v>11343</v>
      </c>
    </row>
    <row r="13485" customFormat="false" ht="12.75" hidden="false" customHeight="false" outlineLevel="0" collapsed="false">
      <c r="A13485" s="8" t="n">
        <v>13482</v>
      </c>
      <c r="B13485" s="48" t="n">
        <v>6680</v>
      </c>
      <c r="C13485" s="8" t="s">
        <v>13998</v>
      </c>
      <c r="D13485" s="8" t="n">
        <v>0.4</v>
      </c>
      <c r="E13485" s="8" t="s">
        <v>11343</v>
      </c>
    </row>
    <row r="13486" customFormat="false" ht="12.75" hidden="false" customHeight="false" outlineLevel="0" collapsed="false">
      <c r="A13486" s="8" t="n">
        <v>13483</v>
      </c>
      <c r="B13486" s="48" t="n">
        <v>6693</v>
      </c>
      <c r="C13486" s="8" t="s">
        <v>13999</v>
      </c>
      <c r="D13486" s="8" t="n">
        <v>2375.6</v>
      </c>
      <c r="E13486" s="8" t="s">
        <v>11343</v>
      </c>
    </row>
    <row r="13487" customFormat="false" ht="12.75" hidden="false" customHeight="false" outlineLevel="0" collapsed="false">
      <c r="A13487" s="8" t="n">
        <v>13484</v>
      </c>
      <c r="B13487" s="48" t="n">
        <v>6710</v>
      </c>
      <c r="C13487" s="8" t="s">
        <v>14000</v>
      </c>
      <c r="D13487" s="8" t="n">
        <v>25.3</v>
      </c>
      <c r="E13487" s="8" t="s">
        <v>11343</v>
      </c>
    </row>
    <row r="13488" customFormat="false" ht="12.75" hidden="false" customHeight="false" outlineLevel="0" collapsed="false">
      <c r="A13488" s="8" t="n">
        <v>13485</v>
      </c>
      <c r="B13488" s="48" t="n">
        <v>6731</v>
      </c>
      <c r="C13488" s="8" t="s">
        <v>14001</v>
      </c>
      <c r="D13488" s="8" t="n">
        <v>187.6</v>
      </c>
      <c r="E13488" s="8" t="s">
        <v>11343</v>
      </c>
    </row>
    <row r="13489" customFormat="false" ht="12.75" hidden="false" customHeight="false" outlineLevel="0" collapsed="false">
      <c r="A13489" s="8" t="n">
        <v>13486</v>
      </c>
      <c r="B13489" s="48" t="n">
        <v>6733</v>
      </c>
      <c r="C13489" s="8" t="s">
        <v>14002</v>
      </c>
      <c r="D13489" s="8" t="n">
        <v>9.2</v>
      </c>
      <c r="E13489" s="8" t="s">
        <v>11343</v>
      </c>
    </row>
    <row r="13490" customFormat="false" ht="12.75" hidden="false" customHeight="false" outlineLevel="0" collapsed="false">
      <c r="A13490" s="8" t="n">
        <v>13487</v>
      </c>
      <c r="B13490" s="48" t="n">
        <v>6734</v>
      </c>
      <c r="C13490" s="8" t="s">
        <v>14003</v>
      </c>
      <c r="D13490" s="8" t="n">
        <v>1</v>
      </c>
      <c r="E13490" s="8" t="s">
        <v>11343</v>
      </c>
    </row>
    <row r="13491" customFormat="false" ht="12.75" hidden="false" customHeight="false" outlineLevel="0" collapsed="false">
      <c r="A13491" s="8" t="n">
        <v>13488</v>
      </c>
      <c r="B13491" s="48" t="n">
        <v>6749</v>
      </c>
      <c r="C13491" s="8" t="s">
        <v>14004</v>
      </c>
      <c r="D13491" s="8" t="n">
        <v>528.8</v>
      </c>
      <c r="E13491" s="8" t="s">
        <v>11343</v>
      </c>
    </row>
    <row r="13492" customFormat="false" ht="12.75" hidden="false" customHeight="false" outlineLevel="0" collapsed="false">
      <c r="A13492" s="8" t="n">
        <v>13489</v>
      </c>
      <c r="B13492" s="48" t="n">
        <v>6750</v>
      </c>
      <c r="C13492" s="8" t="s">
        <v>14005</v>
      </c>
      <c r="D13492" s="8" t="n">
        <v>528.8</v>
      </c>
      <c r="E13492" s="8" t="s">
        <v>11343</v>
      </c>
    </row>
    <row r="13493" customFormat="false" ht="12.75" hidden="false" customHeight="false" outlineLevel="0" collapsed="false">
      <c r="A13493" s="8" t="n">
        <v>13490</v>
      </c>
      <c r="B13493" s="48" t="n">
        <v>6751</v>
      </c>
      <c r="C13493" s="8" t="s">
        <v>14006</v>
      </c>
      <c r="D13493" s="8" t="n">
        <v>528.8</v>
      </c>
      <c r="E13493" s="8" t="s">
        <v>11343</v>
      </c>
    </row>
    <row r="13494" customFormat="false" ht="12.75" hidden="false" customHeight="false" outlineLevel="0" collapsed="false">
      <c r="A13494" s="8" t="n">
        <v>13491</v>
      </c>
      <c r="B13494" s="48" t="n">
        <v>6799</v>
      </c>
      <c r="C13494" s="8" t="s">
        <v>14007</v>
      </c>
      <c r="D13494" s="8" t="n">
        <v>57.8</v>
      </c>
      <c r="E13494" s="8" t="s">
        <v>11343</v>
      </c>
    </row>
    <row r="13495" customFormat="false" ht="12.75" hidden="false" customHeight="false" outlineLevel="0" collapsed="false">
      <c r="A13495" s="8" t="n">
        <v>13492</v>
      </c>
      <c r="B13495" s="48" t="n">
        <v>6810</v>
      </c>
      <c r="C13495" s="8" t="s">
        <v>14008</v>
      </c>
      <c r="D13495" s="8" t="n">
        <v>7</v>
      </c>
      <c r="E13495" s="8" t="s">
        <v>11343</v>
      </c>
    </row>
    <row r="13496" customFormat="false" ht="12.75" hidden="false" customHeight="false" outlineLevel="0" collapsed="false">
      <c r="A13496" s="8" t="n">
        <v>13493</v>
      </c>
      <c r="B13496" s="48" t="n">
        <v>6813</v>
      </c>
      <c r="C13496" s="8" t="s">
        <v>14009</v>
      </c>
      <c r="D13496" s="8" t="n">
        <v>1</v>
      </c>
      <c r="E13496" s="8" t="s">
        <v>11343</v>
      </c>
    </row>
    <row r="13497" customFormat="false" ht="12.75" hidden="false" customHeight="false" outlineLevel="0" collapsed="false">
      <c r="A13497" s="8" t="n">
        <v>13494</v>
      </c>
      <c r="B13497" s="48" t="n">
        <v>6846</v>
      </c>
      <c r="C13497" s="8" t="s">
        <v>14010</v>
      </c>
      <c r="D13497" s="8" t="n">
        <v>2.1</v>
      </c>
      <c r="E13497" s="8" t="s">
        <v>11343</v>
      </c>
    </row>
    <row r="13498" customFormat="false" ht="12.75" hidden="false" customHeight="false" outlineLevel="0" collapsed="false">
      <c r="A13498" s="8" t="n">
        <v>13495</v>
      </c>
      <c r="B13498" s="48" t="n">
        <v>6859</v>
      </c>
      <c r="C13498" s="8" t="s">
        <v>14011</v>
      </c>
      <c r="D13498" s="8" t="n">
        <v>17.3</v>
      </c>
      <c r="E13498" s="8" t="s">
        <v>11343</v>
      </c>
    </row>
    <row r="13499" customFormat="false" ht="12.75" hidden="false" customHeight="false" outlineLevel="0" collapsed="false">
      <c r="A13499" s="8" t="n">
        <v>13496</v>
      </c>
      <c r="B13499" s="48" t="n">
        <v>6861</v>
      </c>
      <c r="C13499" s="8" t="s">
        <v>14012</v>
      </c>
      <c r="D13499" s="8" t="n">
        <v>11.6</v>
      </c>
      <c r="E13499" s="8" t="s">
        <v>11343</v>
      </c>
    </row>
    <row r="13500" customFormat="false" ht="12.75" hidden="false" customHeight="false" outlineLevel="0" collapsed="false">
      <c r="A13500" s="8" t="n">
        <v>13497</v>
      </c>
      <c r="B13500" s="48" t="n">
        <v>6870</v>
      </c>
      <c r="C13500" s="8" t="s">
        <v>14013</v>
      </c>
      <c r="D13500" s="8" t="n">
        <v>14.1</v>
      </c>
      <c r="E13500" s="8" t="s">
        <v>11343</v>
      </c>
    </row>
    <row r="13501" customFormat="false" ht="12.75" hidden="false" customHeight="false" outlineLevel="0" collapsed="false">
      <c r="A13501" s="8" t="n">
        <v>13498</v>
      </c>
      <c r="B13501" s="48" t="n">
        <v>6874</v>
      </c>
      <c r="C13501" s="8" t="s">
        <v>14014</v>
      </c>
      <c r="D13501" s="8" t="n">
        <v>11.6</v>
      </c>
      <c r="E13501" s="8" t="s">
        <v>11343</v>
      </c>
    </row>
    <row r="13502" customFormat="false" ht="12.75" hidden="false" customHeight="false" outlineLevel="0" collapsed="false">
      <c r="A13502" s="8" t="n">
        <v>13499</v>
      </c>
      <c r="B13502" s="48" t="n">
        <v>6926</v>
      </c>
      <c r="C13502" s="8" t="s">
        <v>14015</v>
      </c>
      <c r="D13502" s="8" t="n">
        <v>6</v>
      </c>
      <c r="E13502" s="8" t="s">
        <v>11343</v>
      </c>
    </row>
    <row r="13503" customFormat="false" ht="12.75" hidden="false" customHeight="false" outlineLevel="0" collapsed="false">
      <c r="A13503" s="8" t="n">
        <v>13500</v>
      </c>
      <c r="B13503" s="48" t="n">
        <v>6929</v>
      </c>
      <c r="C13503" s="8" t="s">
        <v>14016</v>
      </c>
      <c r="D13503" s="8" t="n">
        <v>253.8</v>
      </c>
      <c r="E13503" s="8" t="s">
        <v>11343</v>
      </c>
    </row>
    <row r="13504" customFormat="false" ht="12.75" hidden="false" customHeight="false" outlineLevel="0" collapsed="false">
      <c r="A13504" s="8" t="n">
        <v>13501</v>
      </c>
      <c r="B13504" s="48" t="n">
        <v>6935</v>
      </c>
      <c r="C13504" s="8" t="s">
        <v>14017</v>
      </c>
      <c r="D13504" s="8" t="n">
        <v>27.6</v>
      </c>
      <c r="E13504" s="8" t="s">
        <v>11343</v>
      </c>
    </row>
    <row r="13505" customFormat="false" ht="12.75" hidden="false" customHeight="false" outlineLevel="0" collapsed="false">
      <c r="A13505" s="8" t="n">
        <v>13502</v>
      </c>
      <c r="B13505" s="48" t="n">
        <v>6955</v>
      </c>
      <c r="C13505" s="8" t="s">
        <v>14018</v>
      </c>
      <c r="D13505" s="8" t="n">
        <v>24.3</v>
      </c>
      <c r="E13505" s="8" t="s">
        <v>11343</v>
      </c>
    </row>
    <row r="13506" customFormat="false" ht="12.75" hidden="false" customHeight="false" outlineLevel="0" collapsed="false">
      <c r="A13506" s="8" t="n">
        <v>13503</v>
      </c>
      <c r="B13506" s="48" t="n">
        <v>6960</v>
      </c>
      <c r="C13506" s="8" t="s">
        <v>14019</v>
      </c>
      <c r="D13506" s="8" t="n">
        <v>23.7</v>
      </c>
      <c r="E13506" s="8" t="s">
        <v>11343</v>
      </c>
    </row>
    <row r="13507" customFormat="false" ht="12.75" hidden="false" customHeight="false" outlineLevel="0" collapsed="false">
      <c r="A13507" s="8" t="n">
        <v>13504</v>
      </c>
      <c r="B13507" s="48" t="n">
        <v>7021</v>
      </c>
      <c r="C13507" s="8" t="s">
        <v>14020</v>
      </c>
      <c r="D13507" s="8" t="n">
        <v>16.6</v>
      </c>
      <c r="E13507" s="8" t="s">
        <v>11343</v>
      </c>
    </row>
    <row r="13508" customFormat="false" ht="12.75" hidden="false" customHeight="false" outlineLevel="0" collapsed="false">
      <c r="A13508" s="8" t="n">
        <v>13505</v>
      </c>
      <c r="B13508" s="48" t="n">
        <v>7031</v>
      </c>
      <c r="C13508" s="8" t="s">
        <v>14021</v>
      </c>
      <c r="D13508" s="8" t="n">
        <v>0.2</v>
      </c>
      <c r="E13508" s="8" t="s">
        <v>11343</v>
      </c>
    </row>
    <row r="13509" customFormat="false" ht="12.75" hidden="false" customHeight="false" outlineLevel="0" collapsed="false">
      <c r="A13509" s="8" t="n">
        <v>13506</v>
      </c>
      <c r="B13509" s="48" t="n">
        <v>7062</v>
      </c>
      <c r="C13509" s="8" t="s">
        <v>14022</v>
      </c>
      <c r="D13509" s="8" t="n">
        <v>0.8</v>
      </c>
      <c r="E13509" s="8" t="s">
        <v>11343</v>
      </c>
    </row>
    <row r="13510" customFormat="false" ht="12.75" hidden="false" customHeight="false" outlineLevel="0" collapsed="false">
      <c r="A13510" s="8" t="n">
        <v>13507</v>
      </c>
      <c r="B13510" s="48" t="n">
        <v>7069</v>
      </c>
      <c r="C13510" s="8" t="s">
        <v>14023</v>
      </c>
      <c r="D13510" s="8" t="n">
        <v>21.3</v>
      </c>
      <c r="E13510" s="8" t="s">
        <v>11343</v>
      </c>
    </row>
    <row r="13511" customFormat="false" ht="12.75" hidden="false" customHeight="false" outlineLevel="0" collapsed="false">
      <c r="A13511" s="8" t="n">
        <v>13508</v>
      </c>
      <c r="B13511" s="48" t="n">
        <v>7075</v>
      </c>
      <c r="C13511" s="8" t="s">
        <v>14024</v>
      </c>
      <c r="D13511" s="8" t="n">
        <v>17.6</v>
      </c>
      <c r="E13511" s="8" t="s">
        <v>11343</v>
      </c>
    </row>
    <row r="13512" customFormat="false" ht="12.75" hidden="false" customHeight="false" outlineLevel="0" collapsed="false">
      <c r="A13512" s="8" t="n">
        <v>13509</v>
      </c>
      <c r="B13512" s="48" t="n">
        <v>7077</v>
      </c>
      <c r="C13512" s="8" t="s">
        <v>14025</v>
      </c>
      <c r="D13512" s="8" t="n">
        <v>4818.6</v>
      </c>
      <c r="E13512" s="8" t="s">
        <v>11343</v>
      </c>
    </row>
    <row r="13513" customFormat="false" ht="12.75" hidden="false" customHeight="false" outlineLevel="0" collapsed="false">
      <c r="A13513" s="8" t="n">
        <v>13510</v>
      </c>
      <c r="B13513" s="48" t="n">
        <v>7091</v>
      </c>
      <c r="C13513" s="8" t="s">
        <v>14026</v>
      </c>
      <c r="D13513" s="8" t="n">
        <v>396.8</v>
      </c>
      <c r="E13513" s="8" t="s">
        <v>11343</v>
      </c>
    </row>
    <row r="13514" customFormat="false" ht="12.75" hidden="false" customHeight="false" outlineLevel="0" collapsed="false">
      <c r="A13514" s="8" t="n">
        <v>13511</v>
      </c>
      <c r="B13514" s="48" t="n">
        <v>7100</v>
      </c>
      <c r="C13514" s="8" t="s">
        <v>14027</v>
      </c>
      <c r="D13514" s="8" t="n">
        <v>6.3</v>
      </c>
      <c r="E13514" s="8" t="s">
        <v>11343</v>
      </c>
    </row>
    <row r="13515" customFormat="false" ht="12.75" hidden="false" customHeight="false" outlineLevel="0" collapsed="false">
      <c r="A13515" s="8" t="n">
        <v>13512</v>
      </c>
      <c r="B13515" s="48" t="n">
        <v>7107</v>
      </c>
      <c r="C13515" s="8" t="s">
        <v>14028</v>
      </c>
      <c r="D13515" s="8" t="n">
        <v>7.3</v>
      </c>
      <c r="E13515" s="8" t="s">
        <v>11343</v>
      </c>
    </row>
    <row r="13516" customFormat="false" ht="12.75" hidden="false" customHeight="false" outlineLevel="0" collapsed="false">
      <c r="A13516" s="8" t="n">
        <v>13513</v>
      </c>
      <c r="B13516" s="48" t="n">
        <v>7110</v>
      </c>
      <c r="C13516" s="8" t="s">
        <v>14029</v>
      </c>
      <c r="D13516" s="8" t="n">
        <v>6.3</v>
      </c>
      <c r="E13516" s="8" t="s">
        <v>11343</v>
      </c>
    </row>
    <row r="13517" customFormat="false" ht="12.75" hidden="false" customHeight="false" outlineLevel="0" collapsed="false">
      <c r="A13517" s="8" t="n">
        <v>13514</v>
      </c>
      <c r="B13517" s="48" t="n">
        <v>7112</v>
      </c>
      <c r="C13517" s="8" t="s">
        <v>14030</v>
      </c>
      <c r="D13517" s="8" t="n">
        <v>13.6</v>
      </c>
      <c r="E13517" s="8" t="s">
        <v>11343</v>
      </c>
    </row>
    <row r="13518" customFormat="false" ht="12.75" hidden="false" customHeight="false" outlineLevel="0" collapsed="false">
      <c r="A13518" s="8" t="n">
        <v>13515</v>
      </c>
      <c r="B13518" s="48" t="n">
        <v>7114</v>
      </c>
      <c r="C13518" s="8" t="s">
        <v>14031</v>
      </c>
      <c r="D13518" s="8" t="n">
        <v>4</v>
      </c>
      <c r="E13518" s="8" t="s">
        <v>11343</v>
      </c>
    </row>
    <row r="13519" customFormat="false" ht="12.75" hidden="false" customHeight="false" outlineLevel="0" collapsed="false">
      <c r="A13519" s="8" t="n">
        <v>13516</v>
      </c>
      <c r="B13519" s="48" t="n">
        <v>7126</v>
      </c>
      <c r="C13519" s="8" t="s">
        <v>14032</v>
      </c>
      <c r="D13519" s="8" t="n">
        <v>82.8</v>
      </c>
      <c r="E13519" s="8" t="s">
        <v>11343</v>
      </c>
    </row>
    <row r="13520" customFormat="false" ht="12.75" hidden="false" customHeight="false" outlineLevel="0" collapsed="false">
      <c r="A13520" s="8" t="n">
        <v>13517</v>
      </c>
      <c r="B13520" s="48" t="n">
        <v>7140</v>
      </c>
      <c r="C13520" s="8" t="s">
        <v>14033</v>
      </c>
      <c r="D13520" s="8" t="n">
        <v>4.3</v>
      </c>
      <c r="E13520" s="8" t="s">
        <v>11343</v>
      </c>
    </row>
    <row r="13521" customFormat="false" ht="12.75" hidden="false" customHeight="false" outlineLevel="0" collapsed="false">
      <c r="A13521" s="8" t="n">
        <v>13518</v>
      </c>
      <c r="B13521" s="48" t="n">
        <v>7143</v>
      </c>
      <c r="C13521" s="8" t="s">
        <v>14034</v>
      </c>
      <c r="D13521" s="8" t="n">
        <v>236.6</v>
      </c>
      <c r="E13521" s="8" t="s">
        <v>11343</v>
      </c>
    </row>
    <row r="13522" customFormat="false" ht="12.75" hidden="false" customHeight="false" outlineLevel="0" collapsed="false">
      <c r="A13522" s="8" t="n">
        <v>13519</v>
      </c>
      <c r="B13522" s="48" t="n">
        <v>7144</v>
      </c>
      <c r="C13522" s="8" t="s">
        <v>14035</v>
      </c>
      <c r="D13522" s="8" t="n">
        <v>4.3</v>
      </c>
      <c r="E13522" s="8" t="s">
        <v>11343</v>
      </c>
    </row>
    <row r="13523" customFormat="false" ht="12.75" hidden="false" customHeight="false" outlineLevel="0" collapsed="false">
      <c r="A13523" s="8" t="n">
        <v>13520</v>
      </c>
      <c r="B13523" s="48" t="n">
        <v>7145</v>
      </c>
      <c r="C13523" s="8" t="s">
        <v>14036</v>
      </c>
      <c r="D13523" s="8" t="n">
        <v>369.8</v>
      </c>
      <c r="E13523" s="8" t="s">
        <v>11343</v>
      </c>
    </row>
    <row r="13524" customFormat="false" ht="12.75" hidden="false" customHeight="false" outlineLevel="0" collapsed="false">
      <c r="A13524" s="8" t="n">
        <v>13521</v>
      </c>
      <c r="B13524" s="48" t="n">
        <v>7146</v>
      </c>
      <c r="C13524" s="8" t="s">
        <v>14037</v>
      </c>
      <c r="D13524" s="8" t="n">
        <v>54.8</v>
      </c>
      <c r="E13524" s="8" t="s">
        <v>11343</v>
      </c>
    </row>
    <row r="13525" customFormat="false" ht="12.75" hidden="false" customHeight="false" outlineLevel="0" collapsed="false">
      <c r="A13525" s="8" t="n">
        <v>13522</v>
      </c>
      <c r="B13525" s="48" t="n">
        <v>7148</v>
      </c>
      <c r="C13525" s="8" t="s">
        <v>14038</v>
      </c>
      <c r="D13525" s="8" t="n">
        <v>4.3</v>
      </c>
      <c r="E13525" s="8" t="s">
        <v>11343</v>
      </c>
    </row>
    <row r="13526" customFormat="false" ht="12.75" hidden="false" customHeight="false" outlineLevel="0" collapsed="false">
      <c r="A13526" s="8" t="n">
        <v>13523</v>
      </c>
      <c r="B13526" s="48" t="n">
        <v>7153</v>
      </c>
      <c r="C13526" s="8" t="s">
        <v>14039</v>
      </c>
      <c r="D13526" s="8" t="n">
        <v>4.3</v>
      </c>
      <c r="E13526" s="8" t="s">
        <v>11343</v>
      </c>
    </row>
    <row r="13527" customFormat="false" ht="12.75" hidden="false" customHeight="false" outlineLevel="0" collapsed="false">
      <c r="A13527" s="8" t="n">
        <v>13524</v>
      </c>
      <c r="B13527" s="48" t="n">
        <v>7169</v>
      </c>
      <c r="C13527" s="8" t="s">
        <v>14040</v>
      </c>
      <c r="D13527" s="8" t="n">
        <v>10.6</v>
      </c>
      <c r="E13527" s="8" t="s">
        <v>11343</v>
      </c>
    </row>
    <row r="13528" customFormat="false" ht="12.75" hidden="false" customHeight="false" outlineLevel="0" collapsed="false">
      <c r="A13528" s="8" t="n">
        <v>13525</v>
      </c>
      <c r="B13528" s="48" t="n">
        <v>7173</v>
      </c>
      <c r="C13528" s="8" t="s">
        <v>14041</v>
      </c>
      <c r="D13528" s="8" t="n">
        <v>3.3</v>
      </c>
      <c r="E13528" s="8" t="s">
        <v>11343</v>
      </c>
    </row>
    <row r="13529" customFormat="false" ht="12.75" hidden="false" customHeight="false" outlineLevel="0" collapsed="false">
      <c r="A13529" s="8" t="n">
        <v>13526</v>
      </c>
      <c r="B13529" s="48" t="n">
        <v>7188</v>
      </c>
      <c r="C13529" s="8" t="s">
        <v>14042</v>
      </c>
      <c r="D13529" s="8" t="n">
        <v>1.3</v>
      </c>
      <c r="E13529" s="8" t="s">
        <v>11343</v>
      </c>
    </row>
    <row r="13530" customFormat="false" ht="12.75" hidden="false" customHeight="false" outlineLevel="0" collapsed="false">
      <c r="A13530" s="8" t="n">
        <v>13527</v>
      </c>
      <c r="B13530" s="48" t="n">
        <v>7191</v>
      </c>
      <c r="C13530" s="8" t="s">
        <v>14043</v>
      </c>
      <c r="D13530" s="8" t="n">
        <v>1.3</v>
      </c>
      <c r="E13530" s="8" t="s">
        <v>11343</v>
      </c>
    </row>
    <row r="13531" customFormat="false" ht="12.75" hidden="false" customHeight="false" outlineLevel="0" collapsed="false">
      <c r="A13531" s="8" t="n">
        <v>13528</v>
      </c>
      <c r="B13531" s="48" t="n">
        <v>7196</v>
      </c>
      <c r="C13531" s="8" t="s">
        <v>14044</v>
      </c>
      <c r="D13531" s="8" t="n">
        <v>1.3</v>
      </c>
      <c r="E13531" s="8" t="s">
        <v>11343</v>
      </c>
    </row>
    <row r="13532" customFormat="false" ht="12.75" hidden="false" customHeight="false" outlineLevel="0" collapsed="false">
      <c r="A13532" s="8" t="n">
        <v>13529</v>
      </c>
      <c r="B13532" s="48" t="n">
        <v>7198</v>
      </c>
      <c r="C13532" s="8" t="s">
        <v>14045</v>
      </c>
      <c r="D13532" s="8" t="n">
        <v>28.8</v>
      </c>
      <c r="E13532" s="8" t="s">
        <v>11343</v>
      </c>
    </row>
    <row r="13533" customFormat="false" ht="12.75" hidden="false" customHeight="false" outlineLevel="0" collapsed="false">
      <c r="A13533" s="8" t="n">
        <v>13530</v>
      </c>
      <c r="B13533" s="48" t="n">
        <v>7199</v>
      </c>
      <c r="C13533" s="8" t="s">
        <v>14046</v>
      </c>
      <c r="D13533" s="8" t="n">
        <v>28.8</v>
      </c>
      <c r="E13533" s="8" t="s">
        <v>11343</v>
      </c>
    </row>
    <row r="13534" customFormat="false" ht="12.75" hidden="false" customHeight="false" outlineLevel="0" collapsed="false">
      <c r="A13534" s="8" t="n">
        <v>13531</v>
      </c>
      <c r="B13534" s="48" t="n">
        <v>7203</v>
      </c>
      <c r="C13534" s="8" t="s">
        <v>14047</v>
      </c>
      <c r="D13534" s="8" t="n">
        <v>28.8</v>
      </c>
      <c r="E13534" s="8" t="s">
        <v>11343</v>
      </c>
    </row>
    <row r="13535" customFormat="false" ht="12.75" hidden="false" customHeight="false" outlineLevel="0" collapsed="false">
      <c r="A13535" s="8" t="n">
        <v>13532</v>
      </c>
      <c r="B13535" s="48" t="n">
        <v>7214</v>
      </c>
      <c r="C13535" s="8" t="s">
        <v>14048</v>
      </c>
      <c r="D13535" s="8" t="n">
        <v>23.6</v>
      </c>
      <c r="E13535" s="8" t="s">
        <v>11343</v>
      </c>
    </row>
    <row r="13536" customFormat="false" ht="12.75" hidden="false" customHeight="false" outlineLevel="0" collapsed="false">
      <c r="A13536" s="8" t="n">
        <v>13533</v>
      </c>
      <c r="B13536" s="48" t="n">
        <v>7222</v>
      </c>
      <c r="C13536" s="8" t="s">
        <v>14049</v>
      </c>
      <c r="D13536" s="8" t="n">
        <v>62.6</v>
      </c>
      <c r="E13536" s="8" t="s">
        <v>11343</v>
      </c>
    </row>
    <row r="13537" customFormat="false" ht="12.75" hidden="false" customHeight="false" outlineLevel="0" collapsed="false">
      <c r="A13537" s="8" t="n">
        <v>13534</v>
      </c>
      <c r="B13537" s="48" t="n">
        <v>7228</v>
      </c>
      <c r="C13537" s="8" t="s">
        <v>14050</v>
      </c>
      <c r="D13537" s="8" t="n">
        <v>5.6</v>
      </c>
      <c r="E13537" s="8" t="s">
        <v>11343</v>
      </c>
    </row>
    <row r="13538" customFormat="false" ht="12.75" hidden="false" customHeight="false" outlineLevel="0" collapsed="false">
      <c r="A13538" s="8" t="n">
        <v>13535</v>
      </c>
      <c r="B13538" s="48" t="n">
        <v>7231</v>
      </c>
      <c r="C13538" s="8" t="s">
        <v>14051</v>
      </c>
      <c r="D13538" s="8" t="n">
        <v>5.6</v>
      </c>
      <c r="E13538" s="8" t="s">
        <v>11343</v>
      </c>
    </row>
    <row r="13539" customFormat="false" ht="12.75" hidden="false" customHeight="false" outlineLevel="0" collapsed="false">
      <c r="A13539" s="8" t="n">
        <v>13536</v>
      </c>
      <c r="B13539" s="48" t="n">
        <v>7254</v>
      </c>
      <c r="C13539" s="8" t="s">
        <v>14052</v>
      </c>
      <c r="D13539" s="8" t="n">
        <v>23.1</v>
      </c>
      <c r="E13539" s="8" t="s">
        <v>11343</v>
      </c>
    </row>
    <row r="13540" customFormat="false" ht="12.75" hidden="false" customHeight="false" outlineLevel="0" collapsed="false">
      <c r="A13540" s="8" t="n">
        <v>13537</v>
      </c>
      <c r="B13540" s="48" t="n">
        <v>7295</v>
      </c>
      <c r="C13540" s="8" t="s">
        <v>14053</v>
      </c>
      <c r="D13540" s="8" t="n">
        <v>4</v>
      </c>
      <c r="E13540" s="8" t="s">
        <v>11343</v>
      </c>
    </row>
    <row r="13541" customFormat="false" ht="12.75" hidden="false" customHeight="false" outlineLevel="0" collapsed="false">
      <c r="A13541" s="8" t="n">
        <v>13538</v>
      </c>
      <c r="B13541" s="48" t="n">
        <v>7302</v>
      </c>
      <c r="C13541" s="8" t="s">
        <v>14054</v>
      </c>
      <c r="D13541" s="8" t="n">
        <v>19.1</v>
      </c>
      <c r="E13541" s="8" t="s">
        <v>11343</v>
      </c>
    </row>
    <row r="13542" customFormat="false" ht="12.75" hidden="false" customHeight="false" outlineLevel="0" collapsed="false">
      <c r="A13542" s="8" t="n">
        <v>13539</v>
      </c>
      <c r="B13542" s="48" t="n">
        <v>7309</v>
      </c>
      <c r="C13542" s="8" t="s">
        <v>14055</v>
      </c>
      <c r="D13542" s="8" t="n">
        <v>28.6</v>
      </c>
      <c r="E13542" s="8" t="s">
        <v>11343</v>
      </c>
    </row>
    <row r="13543" customFormat="false" ht="12.75" hidden="false" customHeight="false" outlineLevel="0" collapsed="false">
      <c r="A13543" s="8" t="n">
        <v>13540</v>
      </c>
      <c r="B13543" s="48" t="n">
        <v>7351</v>
      </c>
      <c r="C13543" s="8" t="s">
        <v>12310</v>
      </c>
      <c r="D13543" s="8" t="n">
        <v>507.6</v>
      </c>
      <c r="E13543" s="8" t="s">
        <v>11343</v>
      </c>
    </row>
    <row r="13544" customFormat="false" ht="12.75" hidden="false" customHeight="false" outlineLevel="0" collapsed="false">
      <c r="A13544" s="8" t="n">
        <v>13541</v>
      </c>
      <c r="B13544" s="48" t="n">
        <v>7389</v>
      </c>
      <c r="C13544" s="8" t="s">
        <v>14056</v>
      </c>
      <c r="D13544" s="8" t="n">
        <v>0.2</v>
      </c>
      <c r="E13544" s="8" t="s">
        <v>11343</v>
      </c>
    </row>
    <row r="13545" customFormat="false" ht="12.75" hidden="false" customHeight="false" outlineLevel="0" collapsed="false">
      <c r="A13545" s="8" t="n">
        <v>13542</v>
      </c>
      <c r="B13545" s="48" t="n">
        <v>7474</v>
      </c>
      <c r="C13545" s="8" t="s">
        <v>14057</v>
      </c>
      <c r="D13545" s="8" t="n">
        <v>28.6</v>
      </c>
      <c r="E13545" s="8" t="s">
        <v>11343</v>
      </c>
    </row>
    <row r="13546" customFormat="false" ht="12.75" hidden="false" customHeight="false" outlineLevel="0" collapsed="false">
      <c r="A13546" s="8" t="n">
        <v>13543</v>
      </c>
      <c r="B13546" s="48" t="n">
        <v>7477</v>
      </c>
      <c r="C13546" s="8" t="s">
        <v>14058</v>
      </c>
      <c r="D13546" s="8" t="n">
        <v>16.6</v>
      </c>
      <c r="E13546" s="8" t="s">
        <v>11343</v>
      </c>
    </row>
    <row r="13547" customFormat="false" ht="12.75" hidden="false" customHeight="false" outlineLevel="0" collapsed="false">
      <c r="A13547" s="8" t="n">
        <v>13544</v>
      </c>
      <c r="B13547" s="48" t="n">
        <v>7488</v>
      </c>
      <c r="C13547" s="8" t="s">
        <v>14059</v>
      </c>
      <c r="D13547" s="8" t="n">
        <v>257.6</v>
      </c>
      <c r="E13547" s="8" t="s">
        <v>11343</v>
      </c>
    </row>
    <row r="13548" customFormat="false" ht="12.75" hidden="false" customHeight="false" outlineLevel="0" collapsed="false">
      <c r="A13548" s="8" t="n">
        <v>13545</v>
      </c>
      <c r="B13548" s="48" t="n">
        <v>7494</v>
      </c>
      <c r="C13548" s="8" t="s">
        <v>14060</v>
      </c>
      <c r="D13548" s="8" t="n">
        <v>23.6</v>
      </c>
      <c r="E13548" s="8" t="s">
        <v>11343</v>
      </c>
    </row>
    <row r="13549" customFormat="false" ht="12.75" hidden="false" customHeight="false" outlineLevel="0" collapsed="false">
      <c r="A13549" s="8" t="n">
        <v>13546</v>
      </c>
      <c r="B13549" s="48" t="n">
        <v>7890</v>
      </c>
      <c r="C13549" s="8" t="s">
        <v>14061</v>
      </c>
      <c r="D13549" s="8" t="n">
        <v>3</v>
      </c>
      <c r="E13549" s="8" t="s">
        <v>11343</v>
      </c>
    </row>
    <row r="13550" customFormat="false" ht="12.75" hidden="false" customHeight="false" outlineLevel="0" collapsed="false">
      <c r="A13550" s="8" t="n">
        <v>13547</v>
      </c>
      <c r="B13550" s="48" t="n">
        <v>7893</v>
      </c>
      <c r="C13550" s="8" t="s">
        <v>14062</v>
      </c>
      <c r="D13550" s="8" t="n">
        <v>8.3</v>
      </c>
      <c r="E13550" s="8" t="s">
        <v>11343</v>
      </c>
    </row>
    <row r="13551" customFormat="false" ht="12.75" hidden="false" customHeight="false" outlineLevel="0" collapsed="false">
      <c r="A13551" s="8" t="n">
        <v>13548</v>
      </c>
      <c r="B13551" s="48" t="n">
        <v>7895</v>
      </c>
      <c r="C13551" s="8" t="s">
        <v>14063</v>
      </c>
      <c r="D13551" s="8" t="n">
        <v>14.3</v>
      </c>
      <c r="E13551" s="8" t="s">
        <v>11343</v>
      </c>
    </row>
    <row r="13552" customFormat="false" ht="12.75" hidden="false" customHeight="false" outlineLevel="0" collapsed="false">
      <c r="A13552" s="8" t="n">
        <v>13549</v>
      </c>
      <c r="B13552" s="48" t="n">
        <v>7901</v>
      </c>
      <c r="C13552" s="8" t="s">
        <v>14064</v>
      </c>
      <c r="D13552" s="8" t="n">
        <v>12.6</v>
      </c>
      <c r="E13552" s="8" t="s">
        <v>11343</v>
      </c>
    </row>
    <row r="13553" customFormat="false" ht="12.75" hidden="false" customHeight="false" outlineLevel="0" collapsed="false">
      <c r="A13553" s="8" t="n">
        <v>13550</v>
      </c>
      <c r="B13553" s="48" t="n">
        <v>7929</v>
      </c>
      <c r="C13553" s="8" t="s">
        <v>14065</v>
      </c>
      <c r="D13553" s="8" t="n">
        <v>4.6</v>
      </c>
      <c r="E13553" s="8" t="s">
        <v>11343</v>
      </c>
    </row>
    <row r="13554" customFormat="false" ht="12.75" hidden="false" customHeight="false" outlineLevel="0" collapsed="false">
      <c r="A13554" s="8" t="n">
        <v>13551</v>
      </c>
      <c r="B13554" s="48" t="n">
        <v>7943</v>
      </c>
      <c r="C13554" s="8" t="s">
        <v>14066</v>
      </c>
      <c r="D13554" s="8" t="n">
        <v>4.8</v>
      </c>
      <c r="E13554" s="8" t="s">
        <v>11343</v>
      </c>
    </row>
    <row r="13555" customFormat="false" ht="12.75" hidden="false" customHeight="false" outlineLevel="0" collapsed="false">
      <c r="A13555" s="8" t="n">
        <v>13552</v>
      </c>
      <c r="B13555" s="48" t="n">
        <v>7981</v>
      </c>
      <c r="C13555" s="8" t="s">
        <v>14067</v>
      </c>
      <c r="D13555" s="8" t="n">
        <v>58.6</v>
      </c>
      <c r="E13555" s="8" t="s">
        <v>11343</v>
      </c>
    </row>
    <row r="13556" customFormat="false" ht="12.75" hidden="false" customHeight="false" outlineLevel="0" collapsed="false">
      <c r="A13556" s="8" t="n">
        <v>13553</v>
      </c>
      <c r="B13556" s="48" t="n">
        <v>7996</v>
      </c>
      <c r="C13556" s="8" t="s">
        <v>14068</v>
      </c>
      <c r="D13556" s="8" t="n">
        <v>18.6</v>
      </c>
      <c r="E13556" s="8" t="s">
        <v>11343</v>
      </c>
    </row>
    <row r="13557" customFormat="false" ht="12.75" hidden="false" customHeight="false" outlineLevel="0" collapsed="false">
      <c r="A13557" s="8" t="n">
        <v>13554</v>
      </c>
      <c r="B13557" s="48" t="n">
        <v>8034</v>
      </c>
      <c r="C13557" s="8" t="s">
        <v>14069</v>
      </c>
      <c r="D13557" s="8" t="n">
        <v>1.1</v>
      </c>
      <c r="E13557" s="8" t="s">
        <v>11343</v>
      </c>
    </row>
    <row r="13558" customFormat="false" ht="12.75" hidden="false" customHeight="false" outlineLevel="0" collapsed="false">
      <c r="A13558" s="8" t="n">
        <v>13555</v>
      </c>
      <c r="B13558" s="48" t="n">
        <v>8059</v>
      </c>
      <c r="C13558" s="8" t="s">
        <v>14070</v>
      </c>
      <c r="D13558" s="8" t="n">
        <v>2.3</v>
      </c>
      <c r="E13558" s="8" t="s">
        <v>11343</v>
      </c>
    </row>
    <row r="13559" customFormat="false" ht="12.75" hidden="false" customHeight="false" outlineLevel="0" collapsed="false">
      <c r="A13559" s="8" t="n">
        <v>13556</v>
      </c>
      <c r="B13559" s="48" t="n">
        <v>8079</v>
      </c>
      <c r="C13559" s="8" t="s">
        <v>14071</v>
      </c>
      <c r="D13559" s="8" t="n">
        <v>1.3</v>
      </c>
      <c r="E13559" s="8" t="s">
        <v>11343</v>
      </c>
    </row>
    <row r="13560" customFormat="false" ht="12.75" hidden="false" customHeight="false" outlineLevel="0" collapsed="false">
      <c r="A13560" s="8" t="n">
        <v>13557</v>
      </c>
      <c r="B13560" s="48" t="n">
        <v>8085</v>
      </c>
      <c r="C13560" s="8" t="s">
        <v>14072</v>
      </c>
      <c r="D13560" s="8" t="n">
        <v>0.11</v>
      </c>
      <c r="E13560" s="8" t="s">
        <v>11343</v>
      </c>
    </row>
    <row r="13561" customFormat="false" ht="12.75" hidden="false" customHeight="false" outlineLevel="0" collapsed="false">
      <c r="A13561" s="8" t="n">
        <v>13558</v>
      </c>
      <c r="B13561" s="48" t="n">
        <v>8131</v>
      </c>
      <c r="C13561" s="8" t="s">
        <v>14073</v>
      </c>
      <c r="D13561" s="8" t="n">
        <v>8.3</v>
      </c>
      <c r="E13561" s="8" t="s">
        <v>11343</v>
      </c>
    </row>
    <row r="13562" customFormat="false" ht="12.75" hidden="false" customHeight="false" outlineLevel="0" collapsed="false">
      <c r="A13562" s="8" t="n">
        <v>13559</v>
      </c>
      <c r="B13562" s="48" t="n">
        <v>8155</v>
      </c>
      <c r="C13562" s="8" t="s">
        <v>14074</v>
      </c>
      <c r="D13562" s="8" t="n">
        <v>13.1</v>
      </c>
      <c r="E13562" s="8" t="s">
        <v>11343</v>
      </c>
    </row>
    <row r="13563" customFormat="false" ht="12.75" hidden="false" customHeight="false" outlineLevel="0" collapsed="false">
      <c r="A13563" s="8" t="n">
        <v>13560</v>
      </c>
      <c r="B13563" s="48" t="n">
        <v>8211</v>
      </c>
      <c r="C13563" s="8" t="s">
        <v>14075</v>
      </c>
      <c r="D13563" s="8" t="n">
        <v>8.6</v>
      </c>
      <c r="E13563" s="8" t="s">
        <v>11343</v>
      </c>
    </row>
    <row r="13564" customFormat="false" ht="12.75" hidden="false" customHeight="false" outlineLevel="0" collapsed="false">
      <c r="A13564" s="8" t="n">
        <v>13561</v>
      </c>
      <c r="B13564" s="48" t="n">
        <v>8221</v>
      </c>
      <c r="C13564" s="8" t="s">
        <v>14076</v>
      </c>
      <c r="D13564" s="8" t="n">
        <v>11</v>
      </c>
      <c r="E13564" s="8" t="s">
        <v>11343</v>
      </c>
    </row>
    <row r="13565" customFormat="false" ht="12.75" hidden="false" customHeight="false" outlineLevel="0" collapsed="false">
      <c r="A13565" s="8" t="n">
        <v>13562</v>
      </c>
      <c r="B13565" s="48" t="n">
        <v>8238</v>
      </c>
      <c r="C13565" s="8" t="s">
        <v>14077</v>
      </c>
      <c r="D13565" s="8" t="n">
        <v>8.3</v>
      </c>
      <c r="E13565" s="8" t="s">
        <v>11343</v>
      </c>
    </row>
    <row r="13566" customFormat="false" ht="12.75" hidden="false" customHeight="false" outlineLevel="0" collapsed="false">
      <c r="A13566" s="8" t="n">
        <v>13563</v>
      </c>
      <c r="B13566" s="48" t="n">
        <v>8244</v>
      </c>
      <c r="C13566" s="8" t="s">
        <v>14078</v>
      </c>
      <c r="D13566" s="8" t="n">
        <v>14</v>
      </c>
      <c r="E13566" s="8" t="s">
        <v>11343</v>
      </c>
    </row>
    <row r="13567" customFormat="false" ht="12.75" hidden="false" customHeight="false" outlineLevel="0" collapsed="false">
      <c r="A13567" s="8" t="n">
        <v>13564</v>
      </c>
      <c r="B13567" s="48" t="n">
        <v>8336</v>
      </c>
      <c r="C13567" s="8" t="s">
        <v>14079</v>
      </c>
      <c r="D13567" s="8" t="n">
        <v>6.6</v>
      </c>
      <c r="E13567" s="8" t="s">
        <v>11343</v>
      </c>
    </row>
    <row r="13568" customFormat="false" ht="12.75" hidden="false" customHeight="false" outlineLevel="0" collapsed="false">
      <c r="A13568" s="8" t="n">
        <v>13565</v>
      </c>
      <c r="B13568" s="48" t="n">
        <v>8367</v>
      </c>
      <c r="C13568" s="8" t="s">
        <v>14080</v>
      </c>
      <c r="D13568" s="8" t="n">
        <v>13</v>
      </c>
      <c r="E13568" s="8" t="s">
        <v>11343</v>
      </c>
    </row>
    <row r="13569" customFormat="false" ht="12.75" hidden="false" customHeight="false" outlineLevel="0" collapsed="false">
      <c r="A13569" s="8" t="n">
        <v>13566</v>
      </c>
      <c r="B13569" s="48" t="n">
        <v>8405</v>
      </c>
      <c r="C13569" s="8" t="s">
        <v>14081</v>
      </c>
      <c r="D13569" s="8" t="n">
        <v>1401.6</v>
      </c>
      <c r="E13569" s="8" t="s">
        <v>11343</v>
      </c>
    </row>
    <row r="13570" customFormat="false" ht="12.75" hidden="false" customHeight="false" outlineLevel="0" collapsed="false">
      <c r="A13570" s="8" t="n">
        <v>13567</v>
      </c>
      <c r="B13570" s="48" t="n">
        <v>8406</v>
      </c>
      <c r="C13570" s="8" t="s">
        <v>14082</v>
      </c>
      <c r="D13570" s="8" t="n">
        <v>13</v>
      </c>
      <c r="E13570" s="8" t="s">
        <v>11343</v>
      </c>
    </row>
    <row r="13571" customFormat="false" ht="12.75" hidden="false" customHeight="false" outlineLevel="0" collapsed="false">
      <c r="A13571" s="8" t="n">
        <v>13568</v>
      </c>
      <c r="B13571" s="48" t="n">
        <v>8415</v>
      </c>
      <c r="C13571" s="8" t="s">
        <v>14083</v>
      </c>
      <c r="D13571" s="8" t="n">
        <v>12</v>
      </c>
      <c r="E13571" s="8" t="s">
        <v>11343</v>
      </c>
    </row>
    <row r="13572" customFormat="false" ht="12.75" hidden="false" customHeight="false" outlineLevel="0" collapsed="false">
      <c r="A13572" s="8" t="n">
        <v>13569</v>
      </c>
      <c r="B13572" s="48" t="n">
        <v>8416</v>
      </c>
      <c r="C13572" s="8" t="s">
        <v>14084</v>
      </c>
      <c r="D13572" s="8" t="n">
        <v>12</v>
      </c>
      <c r="E13572" s="8" t="s">
        <v>11343</v>
      </c>
    </row>
    <row r="13573" customFormat="false" ht="12.75" hidden="false" customHeight="false" outlineLevel="0" collapsed="false">
      <c r="A13573" s="8" t="n">
        <v>13570</v>
      </c>
      <c r="B13573" s="48" t="n">
        <v>8423</v>
      </c>
      <c r="C13573" s="8" t="s">
        <v>14085</v>
      </c>
      <c r="D13573" s="8" t="n">
        <v>12</v>
      </c>
      <c r="E13573" s="8" t="s">
        <v>11343</v>
      </c>
    </row>
    <row r="13574" customFormat="false" ht="12.75" hidden="false" customHeight="false" outlineLevel="0" collapsed="false">
      <c r="A13574" s="8" t="n">
        <v>13571</v>
      </c>
      <c r="B13574" s="48" t="n">
        <v>8439</v>
      </c>
      <c r="C13574" s="8" t="s">
        <v>14086</v>
      </c>
      <c r="D13574" s="8" t="n">
        <v>7.6</v>
      </c>
      <c r="E13574" s="8" t="s">
        <v>11343</v>
      </c>
    </row>
    <row r="13575" customFormat="false" ht="12.75" hidden="false" customHeight="false" outlineLevel="0" collapsed="false">
      <c r="A13575" s="8" t="n">
        <v>13572</v>
      </c>
      <c r="B13575" s="48" t="n">
        <v>8462</v>
      </c>
      <c r="C13575" s="8" t="s">
        <v>14087</v>
      </c>
      <c r="D13575" s="8" t="n">
        <v>13.6</v>
      </c>
      <c r="E13575" s="8" t="s">
        <v>11343</v>
      </c>
    </row>
    <row r="13576" customFormat="false" ht="12.75" hidden="false" customHeight="false" outlineLevel="0" collapsed="false">
      <c r="A13576" s="8" t="n">
        <v>13573</v>
      </c>
      <c r="B13576" s="48" t="n">
        <v>8472</v>
      </c>
      <c r="C13576" s="8" t="s">
        <v>14088</v>
      </c>
      <c r="D13576" s="8" t="n">
        <v>11</v>
      </c>
      <c r="E13576" s="8" t="s">
        <v>11343</v>
      </c>
    </row>
    <row r="13577" customFormat="false" ht="12.75" hidden="false" customHeight="false" outlineLevel="0" collapsed="false">
      <c r="A13577" s="8" t="n">
        <v>13574</v>
      </c>
      <c r="B13577" s="48" t="n">
        <v>8478</v>
      </c>
      <c r="C13577" s="8" t="s">
        <v>14089</v>
      </c>
      <c r="D13577" s="8" t="n">
        <v>11</v>
      </c>
      <c r="E13577" s="8" t="s">
        <v>11343</v>
      </c>
    </row>
    <row r="13578" customFormat="false" ht="12.75" hidden="false" customHeight="false" outlineLevel="0" collapsed="false">
      <c r="A13578" s="8" t="n">
        <v>13575</v>
      </c>
      <c r="B13578" s="48" t="n">
        <v>8482</v>
      </c>
      <c r="C13578" s="8" t="s">
        <v>14090</v>
      </c>
      <c r="D13578" s="8" t="n">
        <v>11</v>
      </c>
      <c r="E13578" s="8" t="s">
        <v>11343</v>
      </c>
    </row>
    <row r="13579" customFormat="false" ht="12.75" hidden="false" customHeight="false" outlineLevel="0" collapsed="false">
      <c r="A13579" s="8" t="n">
        <v>13576</v>
      </c>
      <c r="B13579" s="48" t="n">
        <v>8483</v>
      </c>
      <c r="C13579" s="8" t="s">
        <v>14091</v>
      </c>
      <c r="D13579" s="8" t="n">
        <v>11</v>
      </c>
      <c r="E13579" s="8" t="s">
        <v>11343</v>
      </c>
    </row>
    <row r="13580" customFormat="false" ht="12.75" hidden="false" customHeight="false" outlineLevel="0" collapsed="false">
      <c r="A13580" s="8" t="n">
        <v>13577</v>
      </c>
      <c r="B13580" s="48" t="n">
        <v>8494</v>
      </c>
      <c r="C13580" s="8" t="s">
        <v>14092</v>
      </c>
      <c r="D13580" s="8" t="n">
        <v>11</v>
      </c>
      <c r="E13580" s="8" t="s">
        <v>11343</v>
      </c>
    </row>
    <row r="13581" customFormat="false" ht="12.75" hidden="false" customHeight="false" outlineLevel="0" collapsed="false">
      <c r="A13581" s="8" t="n">
        <v>13578</v>
      </c>
      <c r="B13581" s="48" t="n">
        <v>8495</v>
      </c>
      <c r="C13581" s="8" t="s">
        <v>14093</v>
      </c>
      <c r="D13581" s="8" t="n">
        <v>11</v>
      </c>
      <c r="E13581" s="8" t="s">
        <v>11343</v>
      </c>
    </row>
    <row r="13582" customFormat="false" ht="12.75" hidden="false" customHeight="false" outlineLevel="0" collapsed="false">
      <c r="A13582" s="8" t="n">
        <v>13579</v>
      </c>
      <c r="B13582" s="48" t="n">
        <v>8684</v>
      </c>
      <c r="C13582" s="8" t="s">
        <v>14094</v>
      </c>
      <c r="D13582" s="8" t="n">
        <v>16.1</v>
      </c>
      <c r="E13582" s="8" t="s">
        <v>11343</v>
      </c>
    </row>
    <row r="13583" customFormat="false" ht="12.75" hidden="false" customHeight="false" outlineLevel="0" collapsed="false">
      <c r="A13583" s="8" t="n">
        <v>13580</v>
      </c>
      <c r="B13583" s="48" t="n">
        <v>8730</v>
      </c>
      <c r="C13583" s="8" t="s">
        <v>14095</v>
      </c>
      <c r="D13583" s="8" t="n">
        <v>6.1</v>
      </c>
      <c r="E13583" s="8" t="s">
        <v>11343</v>
      </c>
    </row>
    <row r="13584" customFormat="false" ht="12.75" hidden="false" customHeight="false" outlineLevel="0" collapsed="false">
      <c r="A13584" s="8" t="n">
        <v>13581</v>
      </c>
      <c r="B13584" s="48" t="s">
        <v>14096</v>
      </c>
      <c r="C13584" s="8" t="s">
        <v>14097</v>
      </c>
      <c r="D13584" s="8" t="n">
        <v>390.84</v>
      </c>
      <c r="E13584" s="8" t="s">
        <v>11343</v>
      </c>
    </row>
    <row r="13585" customFormat="false" ht="12.75" hidden="false" customHeight="false" outlineLevel="0" collapsed="false">
      <c r="A13585" s="8" t="n">
        <v>13582</v>
      </c>
      <c r="B13585" s="48" t="s">
        <v>14098</v>
      </c>
      <c r="C13585" s="8" t="s">
        <v>14099</v>
      </c>
      <c r="D13585" s="8" t="n">
        <v>65.14</v>
      </c>
      <c r="E13585" s="8" t="s">
        <v>11343</v>
      </c>
    </row>
    <row r="13586" customFormat="false" ht="12.75" hidden="false" customHeight="false" outlineLevel="0" collapsed="false">
      <c r="A13586" s="8" t="n">
        <v>13583</v>
      </c>
      <c r="B13586" s="48" t="n">
        <v>8740</v>
      </c>
      <c r="C13586" s="8" t="s">
        <v>14100</v>
      </c>
      <c r="D13586" s="8" t="n">
        <v>26.9</v>
      </c>
      <c r="E13586" s="8" t="s">
        <v>11343</v>
      </c>
    </row>
    <row r="13587" customFormat="false" ht="12.75" hidden="false" customHeight="false" outlineLevel="0" collapsed="false">
      <c r="A13587" s="8" t="n">
        <v>13584</v>
      </c>
      <c r="B13587" s="48" t="n">
        <v>8544</v>
      </c>
      <c r="C13587" s="8" t="s">
        <v>14101</v>
      </c>
      <c r="D13587" s="8" t="n">
        <v>25.1</v>
      </c>
      <c r="E13587" s="8" t="s">
        <v>11343</v>
      </c>
    </row>
    <row r="13588" customFormat="false" ht="12.75" hidden="false" customHeight="false" outlineLevel="0" collapsed="false">
      <c r="A13588" s="8" t="n">
        <v>13585</v>
      </c>
      <c r="B13588" s="48" t="n">
        <v>3403</v>
      </c>
      <c r="C13588" s="8" t="s">
        <v>14102</v>
      </c>
      <c r="D13588" s="8" t="n">
        <v>13.1</v>
      </c>
      <c r="E13588" s="8" t="s">
        <v>11343</v>
      </c>
    </row>
    <row r="13589" customFormat="false" ht="12.75" hidden="false" customHeight="false" outlineLevel="0" collapsed="false">
      <c r="A13589" s="8" t="n">
        <v>13586</v>
      </c>
      <c r="B13589" s="48" t="n">
        <v>7480</v>
      </c>
      <c r="C13589" s="8" t="s">
        <v>14103</v>
      </c>
      <c r="D13589" s="8" t="n">
        <v>27308.6</v>
      </c>
      <c r="E13589" s="8" t="s">
        <v>11343</v>
      </c>
    </row>
    <row r="13590" customFormat="false" ht="12.75" hidden="false" customHeight="false" outlineLevel="0" collapsed="false">
      <c r="A13590" s="8" t="n">
        <v>13587</v>
      </c>
      <c r="B13590" s="48" t="n">
        <v>4087</v>
      </c>
      <c r="C13590" s="8" t="s">
        <v>14104</v>
      </c>
      <c r="D13590" s="8" t="n">
        <v>173.6</v>
      </c>
      <c r="E13590" s="8" t="s">
        <v>11343</v>
      </c>
    </row>
    <row r="13591" customFormat="false" ht="12.75" hidden="false" customHeight="false" outlineLevel="0" collapsed="false">
      <c r="A13591" s="8" t="n">
        <v>13588</v>
      </c>
      <c r="B13591" s="48" t="n">
        <v>4280</v>
      </c>
      <c r="C13591" s="8" t="s">
        <v>14105</v>
      </c>
      <c r="D13591" s="8" t="n">
        <v>6.2</v>
      </c>
      <c r="E13591" s="8" t="s">
        <v>11343</v>
      </c>
    </row>
    <row r="13592" customFormat="false" ht="12.75" hidden="false" customHeight="false" outlineLevel="0" collapsed="false">
      <c r="A13592" s="8" t="n">
        <v>13589</v>
      </c>
      <c r="B13592" s="48" t="n">
        <v>8161</v>
      </c>
      <c r="C13592" s="8" t="s">
        <v>14106</v>
      </c>
      <c r="D13592" s="8" t="n">
        <v>25.1</v>
      </c>
      <c r="E13592" s="8" t="s">
        <v>11343</v>
      </c>
    </row>
    <row r="13593" customFormat="false" ht="12.75" hidden="false" customHeight="false" outlineLevel="0" collapsed="false">
      <c r="A13593" s="8" t="n">
        <v>13590</v>
      </c>
      <c r="B13593" s="48" t="s">
        <v>14107</v>
      </c>
      <c r="C13593" s="8" t="s">
        <v>14108</v>
      </c>
      <c r="D13593" s="8" t="n">
        <v>8009</v>
      </c>
      <c r="E13593" s="8" t="s">
        <v>11343</v>
      </c>
    </row>
    <row r="13594" customFormat="false" ht="12.75" hidden="false" customHeight="false" outlineLevel="0" collapsed="false">
      <c r="A13594" s="8" t="n">
        <v>13591</v>
      </c>
      <c r="B13594" s="48" t="s">
        <v>14109</v>
      </c>
      <c r="C13594" s="8" t="s">
        <v>14110</v>
      </c>
      <c r="D13594" s="8" t="n">
        <v>261</v>
      </c>
      <c r="E13594" s="8" t="s">
        <v>11343</v>
      </c>
    </row>
    <row r="13595" customFormat="false" ht="12.75" hidden="false" customHeight="false" outlineLevel="0" collapsed="false">
      <c r="A13595" s="8" t="n">
        <v>13592</v>
      </c>
      <c r="B13595" s="48" t="s">
        <v>14111</v>
      </c>
      <c r="C13595" s="8" t="s">
        <v>14097</v>
      </c>
      <c r="D13595" s="8" t="n">
        <v>135</v>
      </c>
      <c r="E13595" s="8" t="s">
        <v>11343</v>
      </c>
    </row>
    <row r="13596" customFormat="false" ht="12.75" hidden="false" customHeight="false" outlineLevel="0" collapsed="false">
      <c r="A13596" s="8" t="n">
        <v>13593</v>
      </c>
      <c r="B13596" s="48" t="s">
        <v>14112</v>
      </c>
      <c r="C13596" s="8" t="s">
        <v>14113</v>
      </c>
      <c r="D13596" s="8" t="n">
        <v>4</v>
      </c>
      <c r="E13596" s="8" t="s">
        <v>11343</v>
      </c>
    </row>
    <row r="13597" customFormat="false" ht="12.75" hidden="false" customHeight="false" outlineLevel="0" collapsed="false">
      <c r="A13597" s="8" t="n">
        <v>13594</v>
      </c>
      <c r="B13597" s="48" t="s">
        <v>14114</v>
      </c>
      <c r="C13597" s="8" t="s">
        <v>14115</v>
      </c>
      <c r="D13597" s="8" t="n">
        <v>1</v>
      </c>
      <c r="E13597" s="8" t="s">
        <v>11343</v>
      </c>
    </row>
    <row r="13598" customFormat="false" ht="12.75" hidden="false" customHeight="false" outlineLevel="0" collapsed="false">
      <c r="A13598" s="8" t="n">
        <v>13595</v>
      </c>
      <c r="B13598" s="48" t="s">
        <v>14116</v>
      </c>
      <c r="C13598" s="8" t="s">
        <v>14117</v>
      </c>
      <c r="D13598" s="8" t="n">
        <v>13</v>
      </c>
      <c r="E13598" s="8" t="s">
        <v>11343</v>
      </c>
    </row>
    <row r="13599" customFormat="false" ht="12.75" hidden="false" customHeight="false" outlineLevel="0" collapsed="false">
      <c r="A13599" s="8" t="n">
        <v>13596</v>
      </c>
      <c r="B13599" s="48" t="s">
        <v>14118</v>
      </c>
      <c r="C13599" s="8" t="s">
        <v>14119</v>
      </c>
      <c r="D13599" s="8" t="n">
        <v>68</v>
      </c>
      <c r="E13599" s="8" t="s">
        <v>11343</v>
      </c>
    </row>
    <row r="13600" customFormat="false" ht="12.75" hidden="false" customHeight="false" outlineLevel="0" collapsed="false">
      <c r="A13600" s="8" t="n">
        <v>13597</v>
      </c>
      <c r="B13600" s="48" t="s">
        <v>14120</v>
      </c>
      <c r="C13600" s="8" t="s">
        <v>14121</v>
      </c>
      <c r="D13600" s="8" t="n">
        <v>133</v>
      </c>
      <c r="E13600" s="8" t="s">
        <v>11343</v>
      </c>
    </row>
    <row r="13601" customFormat="false" ht="12.75" hidden="false" customHeight="false" outlineLevel="0" collapsed="false">
      <c r="A13601" s="8" t="n">
        <v>13598</v>
      </c>
      <c r="B13601" s="48" t="s">
        <v>14122</v>
      </c>
      <c r="C13601" s="8" t="s">
        <v>14123</v>
      </c>
      <c r="D13601" s="8" t="n">
        <v>14</v>
      </c>
      <c r="E13601" s="8" t="s">
        <v>11343</v>
      </c>
    </row>
    <row r="13602" customFormat="false" ht="12.75" hidden="false" customHeight="false" outlineLevel="0" collapsed="false">
      <c r="A13602" s="8" t="n">
        <v>13599</v>
      </c>
      <c r="B13602" s="48" t="s">
        <v>14124</v>
      </c>
      <c r="C13602" s="8" t="s">
        <v>14125</v>
      </c>
      <c r="D13602" s="8" t="n">
        <v>65</v>
      </c>
      <c r="E13602" s="8" t="s">
        <v>11343</v>
      </c>
    </row>
    <row r="13603" customFormat="false" ht="12.75" hidden="false" customHeight="false" outlineLevel="0" collapsed="false">
      <c r="A13603" s="8" t="n">
        <v>13600</v>
      </c>
      <c r="B13603" s="48" t="s">
        <v>14126</v>
      </c>
      <c r="C13603" s="8" t="s">
        <v>14127</v>
      </c>
      <c r="D13603" s="8" t="n">
        <v>67</v>
      </c>
      <c r="E13603" s="8" t="s">
        <v>11343</v>
      </c>
    </row>
    <row r="13604" customFormat="false" ht="12.75" hidden="false" customHeight="false" outlineLevel="0" collapsed="false">
      <c r="A13604" s="8" t="n">
        <v>13601</v>
      </c>
      <c r="B13604" s="48" t="s">
        <v>14128</v>
      </c>
      <c r="C13604" s="8" t="s">
        <v>14129</v>
      </c>
      <c r="D13604" s="8" t="n">
        <v>13</v>
      </c>
      <c r="E13604" s="8" t="s">
        <v>11343</v>
      </c>
    </row>
    <row r="13605" customFormat="false" ht="12.75" hidden="false" customHeight="false" outlineLevel="0" collapsed="false">
      <c r="A13605" s="8" t="n">
        <v>13602</v>
      </c>
      <c r="B13605" s="48" t="s">
        <v>14130</v>
      </c>
      <c r="C13605" s="8" t="s">
        <v>14131</v>
      </c>
      <c r="D13605" s="8" t="n">
        <v>27</v>
      </c>
      <c r="E13605" s="8" t="s">
        <v>11343</v>
      </c>
    </row>
    <row r="13606" customFormat="false" ht="12.75" hidden="false" customHeight="false" outlineLevel="0" collapsed="false">
      <c r="A13606" s="8" t="n">
        <v>13603</v>
      </c>
      <c r="B13606" s="48" t="s">
        <v>14132</v>
      </c>
      <c r="C13606" s="8" t="s">
        <v>14133</v>
      </c>
      <c r="D13606" s="8" t="n">
        <v>67</v>
      </c>
      <c r="E13606" s="8" t="s">
        <v>11343</v>
      </c>
    </row>
    <row r="13607" customFormat="false" ht="12.75" hidden="false" customHeight="false" outlineLevel="0" collapsed="false">
      <c r="A13607" s="8" t="n">
        <v>13604</v>
      </c>
      <c r="B13607" s="48" t="s">
        <v>14134</v>
      </c>
      <c r="C13607" s="8" t="s">
        <v>14135</v>
      </c>
      <c r="D13607" s="8" t="n">
        <v>199</v>
      </c>
      <c r="E13607" s="8" t="s">
        <v>11343</v>
      </c>
    </row>
    <row r="13608" customFormat="false" ht="12.75" hidden="false" customHeight="false" outlineLevel="0" collapsed="false">
      <c r="A13608" s="8" t="n">
        <v>13605</v>
      </c>
      <c r="B13608" s="48" t="s">
        <v>14136</v>
      </c>
      <c r="C13608" s="8" t="s">
        <v>14137</v>
      </c>
      <c r="D13608" s="8" t="n">
        <v>130</v>
      </c>
      <c r="E13608" s="8" t="s">
        <v>11343</v>
      </c>
    </row>
    <row r="13609" customFormat="false" ht="12.75" hidden="false" customHeight="false" outlineLevel="0" collapsed="false">
      <c r="A13609" s="8" t="n">
        <v>13606</v>
      </c>
      <c r="B13609" s="48" t="s">
        <v>14138</v>
      </c>
      <c r="C13609" s="8" t="s">
        <v>14139</v>
      </c>
      <c r="D13609" s="8" t="n">
        <v>1</v>
      </c>
      <c r="E13609" s="8" t="s">
        <v>11343</v>
      </c>
    </row>
    <row r="13610" customFormat="false" ht="12.75" hidden="false" customHeight="false" outlineLevel="0" collapsed="false">
      <c r="A13610" s="8" t="n">
        <v>13607</v>
      </c>
      <c r="B13610" s="48" t="s">
        <v>14140</v>
      </c>
      <c r="C13610" s="8" t="s">
        <v>14141</v>
      </c>
      <c r="D13610" s="8" t="n">
        <v>200</v>
      </c>
      <c r="E13610" s="8" t="s">
        <v>11343</v>
      </c>
    </row>
    <row r="13611" customFormat="false" ht="12.75" hidden="false" customHeight="false" outlineLevel="0" collapsed="false">
      <c r="A13611" s="8" t="n">
        <v>13608</v>
      </c>
      <c r="B13611" s="48" t="s">
        <v>14142</v>
      </c>
      <c r="C13611" s="8" t="s">
        <v>14143</v>
      </c>
      <c r="D13611" s="8" t="n">
        <v>40</v>
      </c>
      <c r="E13611" s="8" t="s">
        <v>11343</v>
      </c>
    </row>
    <row r="13612" customFormat="false" ht="12.75" hidden="false" customHeight="false" outlineLevel="0" collapsed="false">
      <c r="A13612" s="8" t="n">
        <v>13609</v>
      </c>
      <c r="B13612" s="48" t="s">
        <v>14144</v>
      </c>
      <c r="C13612" s="8" t="s">
        <v>14145</v>
      </c>
      <c r="D13612" s="8" t="n">
        <v>67</v>
      </c>
      <c r="E13612" s="8" t="s">
        <v>11343</v>
      </c>
    </row>
    <row r="13613" customFormat="false" ht="12.75" hidden="false" customHeight="false" outlineLevel="0" collapsed="false">
      <c r="A13613" s="8" t="n">
        <v>13610</v>
      </c>
      <c r="B13613" s="48" t="s">
        <v>14146</v>
      </c>
      <c r="C13613" s="8" t="s">
        <v>14147</v>
      </c>
      <c r="D13613" s="8" t="n">
        <v>239</v>
      </c>
      <c r="E13613" s="8" t="s">
        <v>11343</v>
      </c>
    </row>
    <row r="13614" customFormat="false" ht="12.75" hidden="false" customHeight="false" outlineLevel="0" collapsed="false">
      <c r="A13614" s="8" t="n">
        <v>13611</v>
      </c>
      <c r="B13614" s="48" t="s">
        <v>14148</v>
      </c>
      <c r="C13614" s="8" t="s">
        <v>14149</v>
      </c>
      <c r="D13614" s="8" t="n">
        <v>7</v>
      </c>
      <c r="E13614" s="8" t="s">
        <v>11343</v>
      </c>
    </row>
    <row r="13615" customFormat="false" ht="12.75" hidden="false" customHeight="false" outlineLevel="0" collapsed="false">
      <c r="A13615" s="8" t="n">
        <v>13612</v>
      </c>
      <c r="B13615" s="48" t="s">
        <v>14150</v>
      </c>
      <c r="C13615" s="8" t="s">
        <v>14151</v>
      </c>
      <c r="D13615" s="8" t="n">
        <v>7</v>
      </c>
      <c r="E13615" s="8" t="s">
        <v>11343</v>
      </c>
    </row>
    <row r="13616" customFormat="false" ht="12.75" hidden="false" customHeight="false" outlineLevel="0" collapsed="false">
      <c r="A13616" s="8" t="n">
        <v>13613</v>
      </c>
      <c r="B13616" s="48" t="s">
        <v>14152</v>
      </c>
      <c r="C13616" s="8" t="s">
        <v>14153</v>
      </c>
      <c r="D13616" s="8" t="n">
        <v>67</v>
      </c>
      <c r="E13616" s="8" t="s">
        <v>11343</v>
      </c>
    </row>
    <row r="13617" customFormat="false" ht="12.75" hidden="false" customHeight="false" outlineLevel="0" collapsed="false">
      <c r="A13617" s="8" t="n">
        <v>13614</v>
      </c>
      <c r="B13617" s="48" t="s">
        <v>14154</v>
      </c>
      <c r="C13617" s="8" t="s">
        <v>14155</v>
      </c>
      <c r="D13617" s="8" t="n">
        <v>13</v>
      </c>
      <c r="E13617" s="8" t="s">
        <v>11343</v>
      </c>
    </row>
    <row r="13618" customFormat="false" ht="12.75" hidden="false" customHeight="false" outlineLevel="0" collapsed="false">
      <c r="A13618" s="8" t="n">
        <v>13615</v>
      </c>
      <c r="B13618" s="48" t="s">
        <v>14156</v>
      </c>
      <c r="C13618" s="8" t="s">
        <v>14157</v>
      </c>
      <c r="D13618" s="8" t="n">
        <v>13</v>
      </c>
      <c r="E13618" s="8" t="s">
        <v>11343</v>
      </c>
    </row>
    <row r="13619" customFormat="false" ht="12.75" hidden="false" customHeight="false" outlineLevel="0" collapsed="false">
      <c r="A13619" s="8" t="n">
        <v>13616</v>
      </c>
      <c r="B13619" s="48" t="s">
        <v>14158</v>
      </c>
      <c r="C13619" s="8" t="s">
        <v>14159</v>
      </c>
      <c r="D13619" s="8" t="n">
        <v>13</v>
      </c>
      <c r="E13619" s="8" t="s">
        <v>11343</v>
      </c>
    </row>
    <row r="13620" customFormat="false" ht="12.75" hidden="false" customHeight="false" outlineLevel="0" collapsed="false">
      <c r="A13620" s="8" t="n">
        <v>13617</v>
      </c>
      <c r="B13620" s="48" t="s">
        <v>14160</v>
      </c>
      <c r="C13620" s="8" t="s">
        <v>14161</v>
      </c>
      <c r="D13620" s="8" t="n">
        <v>13</v>
      </c>
      <c r="E13620" s="8" t="s">
        <v>11343</v>
      </c>
    </row>
    <row r="13621" customFormat="false" ht="12.75" hidden="false" customHeight="false" outlineLevel="0" collapsed="false">
      <c r="A13621" s="8" t="n">
        <v>13618</v>
      </c>
      <c r="B13621" s="48" t="s">
        <v>14162</v>
      </c>
      <c r="C13621" s="8" t="s">
        <v>14163</v>
      </c>
      <c r="D13621" s="8" t="n">
        <v>457</v>
      </c>
      <c r="E13621" s="8" t="s">
        <v>11343</v>
      </c>
    </row>
    <row r="13622" customFormat="false" ht="12.75" hidden="false" customHeight="false" outlineLevel="0" collapsed="false">
      <c r="A13622" s="8" t="n">
        <v>13619</v>
      </c>
      <c r="B13622" s="48" t="s">
        <v>14164</v>
      </c>
      <c r="C13622" s="8" t="s">
        <v>14165</v>
      </c>
      <c r="D13622" s="8" t="n">
        <v>53</v>
      </c>
      <c r="E13622" s="8" t="s">
        <v>11343</v>
      </c>
    </row>
    <row r="13623" customFormat="false" ht="12.75" hidden="false" customHeight="false" outlineLevel="0" collapsed="false">
      <c r="A13623" s="8" t="n">
        <v>13620</v>
      </c>
      <c r="B13623" s="48" t="s">
        <v>13791</v>
      </c>
      <c r="C13623" s="8" t="s">
        <v>14166</v>
      </c>
      <c r="D13623" s="8" t="n">
        <v>80</v>
      </c>
      <c r="E13623" s="8" t="s">
        <v>11343</v>
      </c>
    </row>
    <row r="13624" customFormat="false" ht="12.75" hidden="false" customHeight="false" outlineLevel="0" collapsed="false">
      <c r="A13624" s="8" t="n">
        <v>13621</v>
      </c>
      <c r="B13624" s="48" t="s">
        <v>13791</v>
      </c>
      <c r="C13624" s="8" t="s">
        <v>14167</v>
      </c>
      <c r="D13624" s="8" t="n">
        <v>50</v>
      </c>
      <c r="E13624" s="8" t="s">
        <v>11343</v>
      </c>
    </row>
    <row r="13625" customFormat="false" ht="12.75" hidden="false" customHeight="false" outlineLevel="0" collapsed="false">
      <c r="A13625" s="8" t="n">
        <v>13622</v>
      </c>
      <c r="B13625" s="48" t="s">
        <v>13791</v>
      </c>
      <c r="C13625" s="8" t="s">
        <v>14168</v>
      </c>
      <c r="D13625" s="8" t="n">
        <v>442</v>
      </c>
      <c r="E13625" s="8" t="s">
        <v>11343</v>
      </c>
    </row>
    <row r="13626" customFormat="false" ht="12.75" hidden="false" customHeight="false" outlineLevel="0" collapsed="false">
      <c r="A13626" s="8" t="n">
        <v>13623</v>
      </c>
      <c r="B13626" s="48" t="n">
        <v>8309</v>
      </c>
      <c r="C13626" s="8" t="s">
        <v>14169</v>
      </c>
      <c r="D13626" s="8" t="n">
        <v>14</v>
      </c>
      <c r="E13626" s="8" t="s">
        <v>11343</v>
      </c>
    </row>
    <row r="13627" customFormat="false" ht="12.75" hidden="false" customHeight="false" outlineLevel="0" collapsed="false">
      <c r="A13627" s="8" t="n">
        <v>13624</v>
      </c>
      <c r="B13627" s="48" t="n">
        <v>8421</v>
      </c>
      <c r="C13627" s="8" t="s">
        <v>14170</v>
      </c>
      <c r="D13627" s="8" t="n">
        <v>12</v>
      </c>
      <c r="E13627" s="8" t="s">
        <v>11343</v>
      </c>
    </row>
    <row r="13628" customFormat="false" ht="12.75" hidden="false" customHeight="false" outlineLevel="0" collapsed="false">
      <c r="A13628" s="8" t="n">
        <v>13625</v>
      </c>
      <c r="B13628" s="48" t="n">
        <v>7368</v>
      </c>
      <c r="C13628" s="8" t="s">
        <v>14171</v>
      </c>
      <c r="D13628" s="8" t="n">
        <v>254.6</v>
      </c>
      <c r="E13628" s="8" t="s">
        <v>11343</v>
      </c>
    </row>
    <row r="13629" customFormat="false" ht="12.75" hidden="false" customHeight="false" outlineLevel="0" collapsed="false">
      <c r="A13629" s="8" t="n">
        <v>13626</v>
      </c>
      <c r="B13629" s="48" t="n">
        <v>8448</v>
      </c>
      <c r="C13629" s="8" t="s">
        <v>14172</v>
      </c>
      <c r="D13629" s="8" t="n">
        <v>12</v>
      </c>
      <c r="E13629" s="8" t="s">
        <v>11343</v>
      </c>
    </row>
    <row r="13630" customFormat="false" ht="12.75" hidden="false" customHeight="false" outlineLevel="0" collapsed="false">
      <c r="A13630" s="8" t="n">
        <v>13627</v>
      </c>
      <c r="B13630" s="48" t="s">
        <v>14173</v>
      </c>
      <c r="C13630" s="8" t="s">
        <v>14174</v>
      </c>
      <c r="D13630" s="8" t="n">
        <v>130</v>
      </c>
      <c r="E13630" s="8" t="s">
        <v>11343</v>
      </c>
    </row>
    <row r="13631" customFormat="false" ht="12.75" hidden="false" customHeight="false" outlineLevel="0" collapsed="false">
      <c r="A13631" s="8" t="n">
        <v>13628</v>
      </c>
      <c r="B13631" s="48" t="s">
        <v>14175</v>
      </c>
      <c r="C13631" s="8" t="s">
        <v>14176</v>
      </c>
      <c r="D13631" s="8" t="n">
        <v>966</v>
      </c>
      <c r="E13631" s="8" t="s">
        <v>11343</v>
      </c>
    </row>
    <row r="13632" customFormat="false" ht="12.75" hidden="false" customHeight="false" outlineLevel="0" collapsed="false">
      <c r="A13632" s="8" t="n">
        <v>13629</v>
      </c>
      <c r="B13632" s="48" t="s">
        <v>13791</v>
      </c>
      <c r="C13632" s="8" t="s">
        <v>14177</v>
      </c>
      <c r="D13632" s="8" t="n">
        <v>304</v>
      </c>
      <c r="E13632" s="8" t="s">
        <v>11343</v>
      </c>
    </row>
    <row r="13633" customFormat="false" ht="12.75" hidden="false" customHeight="false" outlineLevel="0" collapsed="false">
      <c r="A13633" s="8" t="n">
        <v>13630</v>
      </c>
      <c r="B13633" s="48" t="n">
        <v>8661</v>
      </c>
      <c r="C13633" s="8" t="s">
        <v>14178</v>
      </c>
      <c r="D13633" s="8" t="n">
        <v>13</v>
      </c>
      <c r="E13633" s="8" t="s">
        <v>11343</v>
      </c>
    </row>
    <row r="13634" customFormat="false" ht="12.75" hidden="false" customHeight="false" outlineLevel="0" collapsed="false">
      <c r="A13634" s="8" t="n">
        <v>13631</v>
      </c>
      <c r="B13634" s="48" t="n">
        <v>2283</v>
      </c>
      <c r="C13634" s="8" t="s">
        <v>14179</v>
      </c>
      <c r="D13634" s="8" t="n">
        <v>23.05</v>
      </c>
      <c r="E13634" s="8" t="s">
        <v>11343</v>
      </c>
    </row>
    <row r="13635" customFormat="false" ht="12.75" hidden="false" customHeight="false" outlineLevel="0" collapsed="false">
      <c r="A13635" s="8" t="n">
        <v>13632</v>
      </c>
      <c r="B13635" s="48" t="n">
        <v>6458</v>
      </c>
      <c r="C13635" s="8" t="s">
        <v>14180</v>
      </c>
      <c r="D13635" s="8" t="n">
        <v>3</v>
      </c>
      <c r="E13635" s="8" t="s">
        <v>11343</v>
      </c>
    </row>
    <row r="13636" customFormat="false" ht="12.75" hidden="false" customHeight="false" outlineLevel="0" collapsed="false">
      <c r="A13636" s="8" t="n">
        <v>13633</v>
      </c>
      <c r="B13636" s="48" t="n">
        <v>8204</v>
      </c>
      <c r="C13636" s="8" t="s">
        <v>14181</v>
      </c>
      <c r="D13636" s="8" t="n">
        <v>12.6</v>
      </c>
      <c r="E13636" s="8" t="s">
        <v>11343</v>
      </c>
    </row>
    <row r="13637" customFormat="false" ht="12.75" hidden="false" customHeight="false" outlineLevel="0" collapsed="false">
      <c r="A13637" s="8" t="n">
        <v>13634</v>
      </c>
      <c r="B13637" s="48" t="n">
        <v>1586</v>
      </c>
      <c r="C13637" s="8" t="s">
        <v>14182</v>
      </c>
      <c r="D13637" s="8" t="n">
        <v>6.2</v>
      </c>
      <c r="E13637" s="8" t="s">
        <v>11343</v>
      </c>
    </row>
    <row r="13638" customFormat="false" ht="12.75" hidden="false" customHeight="false" outlineLevel="0" collapsed="false">
      <c r="A13638" s="8" t="n">
        <v>13635</v>
      </c>
      <c r="B13638" s="48" t="n">
        <v>8760</v>
      </c>
      <c r="C13638" s="8" t="s">
        <v>14183</v>
      </c>
      <c r="D13638" s="8" t="n">
        <v>25.9</v>
      </c>
      <c r="E13638" s="8" t="s">
        <v>11343</v>
      </c>
    </row>
    <row r="13639" customFormat="false" ht="12.75" hidden="false" customHeight="false" outlineLevel="0" collapsed="false">
      <c r="A13639" s="8" t="n">
        <v>13636</v>
      </c>
      <c r="B13639" s="48" t="n">
        <v>1857</v>
      </c>
      <c r="C13639" s="8" t="s">
        <v>14184</v>
      </c>
      <c r="D13639" s="8" t="n">
        <v>1.1</v>
      </c>
      <c r="E13639" s="8" t="s">
        <v>11343</v>
      </c>
    </row>
    <row r="13640" customFormat="false" ht="12.75" hidden="false" customHeight="false" outlineLevel="0" collapsed="false">
      <c r="A13640" s="8" t="n">
        <v>13637</v>
      </c>
      <c r="B13640" s="48" t="s">
        <v>14185</v>
      </c>
      <c r="C13640" s="8" t="s">
        <v>14186</v>
      </c>
      <c r="D13640" s="8" t="n">
        <v>39</v>
      </c>
      <c r="E13640" s="8" t="s">
        <v>11343</v>
      </c>
    </row>
    <row r="13641" customFormat="false" ht="12.75" hidden="false" customHeight="false" outlineLevel="0" collapsed="false">
      <c r="A13641" s="8" t="n">
        <v>13638</v>
      </c>
      <c r="B13641" s="48" t="s">
        <v>14187</v>
      </c>
      <c r="C13641" s="8" t="s">
        <v>14188</v>
      </c>
      <c r="D13641" s="8" t="n">
        <v>130</v>
      </c>
      <c r="E13641" s="8" t="s">
        <v>11343</v>
      </c>
    </row>
    <row r="13642" customFormat="false" ht="12.75" hidden="false" customHeight="false" outlineLevel="0" collapsed="false">
      <c r="A13642" s="8" t="n">
        <v>13639</v>
      </c>
      <c r="B13642" s="48" t="s">
        <v>14189</v>
      </c>
      <c r="C13642" s="8" t="s">
        <v>14190</v>
      </c>
      <c r="D13642" s="8" t="n">
        <v>280.001095890411</v>
      </c>
      <c r="E13642" s="8" t="s">
        <v>11343</v>
      </c>
    </row>
    <row r="13643" customFormat="false" ht="12.75" hidden="false" customHeight="false" outlineLevel="0" collapsed="false">
      <c r="A13643" s="8" t="n">
        <v>13640</v>
      </c>
      <c r="B13643" s="48" t="s">
        <v>14191</v>
      </c>
      <c r="C13643" s="8" t="s">
        <v>14192</v>
      </c>
      <c r="D13643" s="8" t="n">
        <v>700.261506849315</v>
      </c>
      <c r="E13643" s="8" t="s">
        <v>11343</v>
      </c>
    </row>
    <row r="13644" customFormat="false" ht="12.75" hidden="false" customHeight="false" outlineLevel="0" collapsed="false">
      <c r="A13644" s="8" t="n">
        <v>13641</v>
      </c>
      <c r="B13644" s="48" t="s">
        <v>14193</v>
      </c>
      <c r="C13644" s="8" t="s">
        <v>14194</v>
      </c>
      <c r="D13644" s="8" t="n">
        <v>279.572054794521</v>
      </c>
      <c r="E13644" s="8" t="s">
        <v>11343</v>
      </c>
    </row>
    <row r="13645" customFormat="false" ht="12.75" hidden="false" customHeight="false" outlineLevel="0" collapsed="false">
      <c r="A13645" s="8" t="n">
        <v>13642</v>
      </c>
      <c r="B13645" s="48" t="s">
        <v>14195</v>
      </c>
      <c r="C13645" s="8" t="s">
        <v>14196</v>
      </c>
      <c r="D13645" s="8" t="n">
        <v>279.572054794521</v>
      </c>
      <c r="E13645" s="8" t="s">
        <v>11343</v>
      </c>
    </row>
    <row r="13646" customFormat="false" ht="12.75" hidden="false" customHeight="false" outlineLevel="0" collapsed="false">
      <c r="A13646" s="8" t="n">
        <v>13643</v>
      </c>
      <c r="B13646" s="48" t="s">
        <v>14197</v>
      </c>
      <c r="C13646" s="8" t="s">
        <v>14198</v>
      </c>
      <c r="D13646" s="8" t="n">
        <v>279.572054794521</v>
      </c>
      <c r="E13646" s="8" t="s">
        <v>11343</v>
      </c>
    </row>
    <row r="13647" customFormat="false" ht="12.75" hidden="false" customHeight="false" outlineLevel="0" collapsed="false">
      <c r="A13647" s="8" t="n">
        <v>13644</v>
      </c>
      <c r="B13647" s="48" t="s">
        <v>14199</v>
      </c>
      <c r="C13647" s="8" t="s">
        <v>14200</v>
      </c>
      <c r="D13647" s="8" t="n">
        <v>2004.21863013699</v>
      </c>
      <c r="E13647" s="8" t="s">
        <v>11343</v>
      </c>
    </row>
    <row r="13648" customFormat="false" ht="12.75" hidden="false" customHeight="false" outlineLevel="0" collapsed="false">
      <c r="A13648" s="8" t="n">
        <v>13645</v>
      </c>
      <c r="B13648" s="48" t="s">
        <v>14201</v>
      </c>
      <c r="C13648" s="8" t="s">
        <v>14202</v>
      </c>
      <c r="D13648" s="8" t="n">
        <v>273.698630136986</v>
      </c>
      <c r="E13648" s="8" t="s">
        <v>11343</v>
      </c>
    </row>
    <row r="13649" customFormat="false" ht="12.75" hidden="false" customHeight="false" outlineLevel="0" collapsed="false">
      <c r="A13649" s="8" t="n">
        <v>13646</v>
      </c>
      <c r="B13649" s="48" t="s">
        <v>14203</v>
      </c>
      <c r="C13649" s="8" t="s">
        <v>14204</v>
      </c>
      <c r="D13649" s="8" t="n">
        <v>13.4</v>
      </c>
      <c r="E13649" s="8" t="s">
        <v>11343</v>
      </c>
    </row>
    <row r="13650" customFormat="false" ht="12.75" hidden="false" customHeight="false" outlineLevel="0" collapsed="false">
      <c r="A13650" s="8" t="n">
        <v>13647</v>
      </c>
      <c r="B13650" s="48" t="s">
        <v>14205</v>
      </c>
      <c r="C13650" s="8" t="s">
        <v>14206</v>
      </c>
      <c r="D13650" s="8" t="n">
        <v>4.6</v>
      </c>
      <c r="E13650" s="8" t="s">
        <v>11343</v>
      </c>
    </row>
    <row r="13651" customFormat="false" ht="12.75" hidden="false" customHeight="false" outlineLevel="0" collapsed="false">
      <c r="A13651" s="8" t="n">
        <v>13648</v>
      </c>
      <c r="B13651" s="48" t="s">
        <v>14207</v>
      </c>
      <c r="C13651" s="8" t="s">
        <v>14208</v>
      </c>
      <c r="D13651" s="8" t="n">
        <v>6</v>
      </c>
      <c r="E13651" s="8" t="s">
        <v>11343</v>
      </c>
    </row>
    <row r="13652" customFormat="false" ht="12.75" hidden="false" customHeight="false" outlineLevel="0" collapsed="false">
      <c r="A13652" s="8" t="n">
        <v>13649</v>
      </c>
      <c r="B13652" s="48" t="s">
        <v>14209</v>
      </c>
      <c r="C13652" s="8" t="s">
        <v>14210</v>
      </c>
      <c r="D13652" s="8" t="n">
        <v>4907.1</v>
      </c>
      <c r="E13652" s="8" t="s">
        <v>11343</v>
      </c>
    </row>
    <row r="13653" customFormat="false" ht="12.75" hidden="false" customHeight="false" outlineLevel="0" collapsed="false">
      <c r="A13653" s="8" t="n">
        <v>13650</v>
      </c>
      <c r="B13653" s="48" t="s">
        <v>14211</v>
      </c>
      <c r="C13653" s="8" t="s">
        <v>14212</v>
      </c>
      <c r="D13653" s="8" t="n">
        <v>3</v>
      </c>
      <c r="E13653" s="8" t="s">
        <v>11343</v>
      </c>
    </row>
    <row r="13654" customFormat="false" ht="12.75" hidden="false" customHeight="false" outlineLevel="0" collapsed="false">
      <c r="A13654" s="8" t="n">
        <v>13651</v>
      </c>
      <c r="B13654" s="48" t="s">
        <v>14213</v>
      </c>
      <c r="C13654" s="8" t="s">
        <v>14214</v>
      </c>
      <c r="D13654" s="8" t="n">
        <v>112.1</v>
      </c>
      <c r="E13654" s="8" t="s">
        <v>11343</v>
      </c>
    </row>
    <row r="13655" customFormat="false" ht="12.75" hidden="false" customHeight="false" outlineLevel="0" collapsed="false">
      <c r="A13655" s="8" t="n">
        <v>13652</v>
      </c>
      <c r="B13655" s="48" t="s">
        <v>14215</v>
      </c>
      <c r="C13655" s="8" t="s">
        <v>14216</v>
      </c>
      <c r="D13655" s="8" t="n">
        <v>367.8</v>
      </c>
      <c r="E13655" s="8" t="s">
        <v>11343</v>
      </c>
    </row>
    <row r="13656" customFormat="false" ht="12.75" hidden="false" customHeight="false" outlineLevel="0" collapsed="false">
      <c r="A13656" s="8" t="n">
        <v>13653</v>
      </c>
      <c r="B13656" s="48" t="s">
        <v>14217</v>
      </c>
      <c r="C13656" s="8" t="s">
        <v>14218</v>
      </c>
      <c r="D13656" s="8" t="n">
        <v>3</v>
      </c>
      <c r="E13656" s="8" t="s">
        <v>11343</v>
      </c>
    </row>
    <row r="13657" customFormat="false" ht="12.75" hidden="false" customHeight="false" outlineLevel="0" collapsed="false">
      <c r="A13657" s="8" t="n">
        <v>13654</v>
      </c>
      <c r="B13657" s="48" t="s">
        <v>14219</v>
      </c>
      <c r="C13657" s="8" t="s">
        <v>14220</v>
      </c>
      <c r="D13657" s="8" t="n">
        <v>11.7</v>
      </c>
      <c r="E13657" s="8" t="s">
        <v>11343</v>
      </c>
    </row>
    <row r="13658" customFormat="false" ht="12.75" hidden="false" customHeight="false" outlineLevel="0" collapsed="false">
      <c r="A13658" s="8" t="n">
        <v>13655</v>
      </c>
      <c r="B13658" s="48" t="s">
        <v>14221</v>
      </c>
      <c r="C13658" s="8" t="s">
        <v>14222</v>
      </c>
      <c r="D13658" s="8" t="n">
        <v>0.05</v>
      </c>
      <c r="E13658" s="8" t="s">
        <v>11343</v>
      </c>
    </row>
    <row r="13659" customFormat="false" ht="12.75" hidden="false" customHeight="false" outlineLevel="0" collapsed="false">
      <c r="A13659" s="8" t="n">
        <v>13656</v>
      </c>
      <c r="B13659" s="48" t="s">
        <v>14223</v>
      </c>
      <c r="C13659" s="8" t="s">
        <v>14224</v>
      </c>
      <c r="D13659" s="8" t="n">
        <v>0.3</v>
      </c>
      <c r="E13659" s="8" t="s">
        <v>11343</v>
      </c>
    </row>
    <row r="13660" customFormat="false" ht="12.75" hidden="false" customHeight="false" outlineLevel="0" collapsed="false">
      <c r="A13660" s="8" t="n">
        <v>13657</v>
      </c>
      <c r="B13660" s="48" t="s">
        <v>14225</v>
      </c>
      <c r="C13660" s="8" t="s">
        <v>14226</v>
      </c>
      <c r="D13660" s="8" t="n">
        <v>4.6</v>
      </c>
      <c r="E13660" s="8" t="s">
        <v>11343</v>
      </c>
    </row>
    <row r="13661" customFormat="false" ht="12.75" hidden="false" customHeight="false" outlineLevel="0" collapsed="false">
      <c r="A13661" s="8" t="n">
        <v>13658</v>
      </c>
      <c r="B13661" s="48" t="s">
        <v>14227</v>
      </c>
      <c r="C13661" s="8" t="s">
        <v>14228</v>
      </c>
      <c r="D13661" s="8" t="n">
        <v>8.6</v>
      </c>
      <c r="E13661" s="8" t="s">
        <v>11343</v>
      </c>
    </row>
    <row r="13662" customFormat="false" ht="12.75" hidden="false" customHeight="false" outlineLevel="0" collapsed="false">
      <c r="A13662" s="8" t="n">
        <v>13659</v>
      </c>
      <c r="B13662" s="48" t="s">
        <v>14229</v>
      </c>
      <c r="C13662" s="8" t="s">
        <v>14230</v>
      </c>
      <c r="D13662" s="8" t="n">
        <v>10.95</v>
      </c>
      <c r="E13662" s="8" t="s">
        <v>11343</v>
      </c>
    </row>
    <row r="13663" customFormat="false" ht="12.75" hidden="false" customHeight="false" outlineLevel="0" collapsed="false">
      <c r="A13663" s="8" t="n">
        <v>13660</v>
      </c>
      <c r="B13663" s="48" t="s">
        <v>14231</v>
      </c>
      <c r="C13663" s="8" t="s">
        <v>10847</v>
      </c>
      <c r="D13663" s="8" t="n">
        <v>6.05</v>
      </c>
      <c r="E13663" s="8" t="s">
        <v>11343</v>
      </c>
    </row>
    <row r="13664" customFormat="false" ht="12.75" hidden="false" customHeight="false" outlineLevel="0" collapsed="false">
      <c r="A13664" s="8" t="n">
        <v>13661</v>
      </c>
      <c r="B13664" s="48" t="s">
        <v>14232</v>
      </c>
      <c r="C13664" s="8" t="s">
        <v>14233</v>
      </c>
      <c r="D13664" s="8" t="n">
        <v>9.2</v>
      </c>
      <c r="E13664" s="8" t="s">
        <v>11343</v>
      </c>
    </row>
    <row r="13665" customFormat="false" ht="12.75" hidden="false" customHeight="false" outlineLevel="0" collapsed="false">
      <c r="A13665" s="8" t="n">
        <v>13662</v>
      </c>
      <c r="B13665" s="48" t="s">
        <v>14234</v>
      </c>
      <c r="C13665" s="8" t="s">
        <v>14235</v>
      </c>
      <c r="D13665" s="8" t="n">
        <v>8.4</v>
      </c>
      <c r="E13665" s="8" t="s">
        <v>11343</v>
      </c>
    </row>
    <row r="13666" customFormat="false" ht="12.75" hidden="false" customHeight="false" outlineLevel="0" collapsed="false">
      <c r="A13666" s="8" t="n">
        <v>13663</v>
      </c>
      <c r="B13666" s="48" t="s">
        <v>14236</v>
      </c>
      <c r="C13666" s="8" t="s">
        <v>14237</v>
      </c>
      <c r="D13666" s="8" t="n">
        <v>1680.5</v>
      </c>
      <c r="E13666" s="8" t="s">
        <v>11343</v>
      </c>
    </row>
    <row r="13667" customFormat="false" ht="12.75" hidden="false" customHeight="false" outlineLevel="0" collapsed="false">
      <c r="A13667" s="8" t="n">
        <v>13664</v>
      </c>
      <c r="B13667" s="48" t="s">
        <v>14238</v>
      </c>
      <c r="C13667" s="8" t="s">
        <v>14239</v>
      </c>
      <c r="D13667" s="8" t="n">
        <v>7</v>
      </c>
      <c r="E13667" s="8" t="s">
        <v>11343</v>
      </c>
    </row>
    <row r="13668" customFormat="false" ht="12.75" hidden="false" customHeight="false" outlineLevel="0" collapsed="false">
      <c r="A13668" s="8" t="n">
        <v>13665</v>
      </c>
      <c r="B13668" s="48" t="s">
        <v>14240</v>
      </c>
      <c r="C13668" s="8" t="s">
        <v>14241</v>
      </c>
      <c r="D13668" s="8" t="n">
        <v>2451.6</v>
      </c>
      <c r="E13668" s="8" t="s">
        <v>11343</v>
      </c>
    </row>
    <row r="13669" customFormat="false" ht="12.75" hidden="false" customHeight="false" outlineLevel="0" collapsed="false">
      <c r="A13669" s="8" t="n">
        <v>13666</v>
      </c>
      <c r="B13669" s="48" t="s">
        <v>14242</v>
      </c>
      <c r="C13669" s="8" t="s">
        <v>14243</v>
      </c>
      <c r="D13669" s="8" t="n">
        <v>9</v>
      </c>
      <c r="E13669" s="8" t="s">
        <v>11343</v>
      </c>
    </row>
    <row r="13670" customFormat="false" ht="12.75" hidden="false" customHeight="false" outlineLevel="0" collapsed="false">
      <c r="A13670" s="8" t="n">
        <v>13667</v>
      </c>
      <c r="B13670" s="48" t="s">
        <v>14244</v>
      </c>
      <c r="C13670" s="8" t="s">
        <v>14245</v>
      </c>
      <c r="D13670" s="8" t="n">
        <v>85.6</v>
      </c>
      <c r="E13670" s="8" t="s">
        <v>11343</v>
      </c>
    </row>
    <row r="13671" customFormat="false" ht="12.75" hidden="false" customHeight="false" outlineLevel="0" collapsed="false">
      <c r="A13671" s="8" t="n">
        <v>13668</v>
      </c>
      <c r="B13671" s="48" t="s">
        <v>14246</v>
      </c>
      <c r="C13671" s="8" t="s">
        <v>14247</v>
      </c>
      <c r="D13671" s="8" t="n">
        <v>11</v>
      </c>
      <c r="E13671" s="8" t="s">
        <v>11343</v>
      </c>
    </row>
    <row r="13672" customFormat="false" ht="12.75" hidden="false" customHeight="false" outlineLevel="0" collapsed="false">
      <c r="A13672" s="8" t="n">
        <v>13669</v>
      </c>
      <c r="B13672" s="48" t="s">
        <v>14248</v>
      </c>
      <c r="C13672" s="8" t="s">
        <v>14249</v>
      </c>
      <c r="D13672" s="8" t="n">
        <v>10</v>
      </c>
      <c r="E13672" s="8" t="s">
        <v>11343</v>
      </c>
    </row>
    <row r="13673" customFormat="false" ht="12.75" hidden="false" customHeight="false" outlineLevel="0" collapsed="false">
      <c r="A13673" s="8" t="n">
        <v>13670</v>
      </c>
      <c r="B13673" s="48" t="s">
        <v>14250</v>
      </c>
      <c r="C13673" s="8" t="s">
        <v>14251</v>
      </c>
      <c r="D13673" s="8" t="n">
        <v>43.8</v>
      </c>
      <c r="E13673" s="8" t="s">
        <v>11343</v>
      </c>
    </row>
    <row r="13674" customFormat="false" ht="12.75" hidden="false" customHeight="false" outlineLevel="0" collapsed="false">
      <c r="A13674" s="8" t="n">
        <v>13671</v>
      </c>
      <c r="B13674" s="48" t="s">
        <v>14252</v>
      </c>
      <c r="C13674" s="8" t="s">
        <v>14253</v>
      </c>
      <c r="D13674" s="8" t="n">
        <v>7.6</v>
      </c>
      <c r="E13674" s="8" t="s">
        <v>11343</v>
      </c>
    </row>
    <row r="13675" customFormat="false" ht="12.75" hidden="false" customHeight="false" outlineLevel="0" collapsed="false">
      <c r="A13675" s="8" t="n">
        <v>13672</v>
      </c>
      <c r="B13675" s="48" t="s">
        <v>14254</v>
      </c>
      <c r="C13675" s="8" t="s">
        <v>14255</v>
      </c>
      <c r="D13675" s="8" t="n">
        <v>7.8</v>
      </c>
      <c r="E13675" s="8" t="s">
        <v>11343</v>
      </c>
    </row>
    <row r="13676" customFormat="false" ht="12.75" hidden="false" customHeight="false" outlineLevel="0" collapsed="false">
      <c r="A13676" s="8" t="n">
        <v>13673</v>
      </c>
      <c r="B13676" s="48" t="s">
        <v>14256</v>
      </c>
      <c r="C13676" s="8" t="s">
        <v>14257</v>
      </c>
      <c r="D13676" s="8" t="n">
        <v>11</v>
      </c>
      <c r="E13676" s="8" t="s">
        <v>11343</v>
      </c>
    </row>
    <row r="13677" customFormat="false" ht="12.75" hidden="false" customHeight="false" outlineLevel="0" collapsed="false">
      <c r="A13677" s="8" t="n">
        <v>13674</v>
      </c>
      <c r="B13677" s="48" t="s">
        <v>14258</v>
      </c>
      <c r="C13677" s="8" t="s">
        <v>14259</v>
      </c>
      <c r="D13677" s="8" t="n">
        <v>18.6</v>
      </c>
      <c r="E13677" s="8" t="s">
        <v>11343</v>
      </c>
    </row>
    <row r="13678" customFormat="false" ht="12.75" hidden="false" customHeight="false" outlineLevel="0" collapsed="false">
      <c r="A13678" s="8" t="n">
        <v>13675</v>
      </c>
      <c r="B13678" s="48" t="s">
        <v>14260</v>
      </c>
      <c r="C13678" s="8" t="s">
        <v>14261</v>
      </c>
      <c r="D13678" s="8" t="n">
        <v>0.85</v>
      </c>
      <c r="E13678" s="8" t="s">
        <v>11343</v>
      </c>
    </row>
    <row r="13679" customFormat="false" ht="12.75" hidden="false" customHeight="false" outlineLevel="0" collapsed="false">
      <c r="A13679" s="8" t="n">
        <v>13676</v>
      </c>
      <c r="B13679" s="48" t="s">
        <v>11063</v>
      </c>
      <c r="C13679" s="8" t="s">
        <v>14262</v>
      </c>
      <c r="D13679" s="8" t="n">
        <v>10.05</v>
      </c>
      <c r="E13679" s="8" t="s">
        <v>11343</v>
      </c>
    </row>
    <row r="13680" customFormat="false" ht="12.75" hidden="false" customHeight="false" outlineLevel="0" collapsed="false">
      <c r="A13680" s="8" t="n">
        <v>13677</v>
      </c>
      <c r="B13680" s="48" t="s">
        <v>11180</v>
      </c>
      <c r="C13680" s="8" t="s">
        <v>14263</v>
      </c>
      <c r="D13680" s="8" t="n">
        <v>28.35</v>
      </c>
      <c r="E13680" s="8" t="s">
        <v>11343</v>
      </c>
    </row>
    <row r="13681" customFormat="false" ht="12.75" hidden="false" customHeight="false" outlineLevel="0" collapsed="false">
      <c r="A13681" s="8" t="n">
        <v>13678</v>
      </c>
      <c r="B13681" s="48" t="s">
        <v>14264</v>
      </c>
      <c r="C13681" s="8" t="s">
        <v>14265</v>
      </c>
      <c r="D13681" s="8" t="n">
        <v>17.85</v>
      </c>
      <c r="E13681" s="8" t="s">
        <v>11343</v>
      </c>
    </row>
    <row r="13682" customFormat="false" ht="12.75" hidden="false" customHeight="false" outlineLevel="0" collapsed="false">
      <c r="A13682" s="8" t="n">
        <v>13679</v>
      </c>
      <c r="B13682" s="48" t="s">
        <v>14266</v>
      </c>
      <c r="C13682" s="8" t="s">
        <v>14267</v>
      </c>
      <c r="D13682" s="8" t="n">
        <v>2.2</v>
      </c>
      <c r="E13682" s="8" t="s">
        <v>11343</v>
      </c>
    </row>
    <row r="13683" customFormat="false" ht="12.75" hidden="false" customHeight="false" outlineLevel="0" collapsed="false">
      <c r="A13683" s="8" t="n">
        <v>13680</v>
      </c>
      <c r="B13683" s="48" t="s">
        <v>14268</v>
      </c>
      <c r="C13683" s="8" t="s">
        <v>14269</v>
      </c>
      <c r="D13683" s="8" t="n">
        <v>9.6</v>
      </c>
      <c r="E13683" s="8" t="s">
        <v>11343</v>
      </c>
    </row>
    <row r="13684" customFormat="false" ht="12.75" hidden="false" customHeight="false" outlineLevel="0" collapsed="false">
      <c r="A13684" s="8" t="n">
        <v>13681</v>
      </c>
      <c r="B13684" s="48" t="s">
        <v>14270</v>
      </c>
      <c r="C13684" s="8" t="s">
        <v>14271</v>
      </c>
      <c r="D13684" s="8" t="n">
        <v>25.6</v>
      </c>
      <c r="E13684" s="8" t="s">
        <v>11343</v>
      </c>
    </row>
    <row r="13685" customFormat="false" ht="12.75" hidden="false" customHeight="false" outlineLevel="0" collapsed="false">
      <c r="A13685" s="8" t="n">
        <v>13682</v>
      </c>
      <c r="B13685" s="48" t="s">
        <v>14272</v>
      </c>
      <c r="C13685" s="8" t="s">
        <v>14273</v>
      </c>
      <c r="D13685" s="8" t="n">
        <v>2</v>
      </c>
      <c r="E13685" s="8" t="s">
        <v>11343</v>
      </c>
    </row>
    <row r="13686" customFormat="false" ht="12.75" hidden="false" customHeight="false" outlineLevel="0" collapsed="false">
      <c r="A13686" s="8" t="n">
        <v>13683</v>
      </c>
      <c r="B13686" s="48" t="s">
        <v>14274</v>
      </c>
      <c r="C13686" s="8" t="s">
        <v>14275</v>
      </c>
      <c r="D13686" s="8" t="n">
        <v>17.85</v>
      </c>
      <c r="E13686" s="8" t="s">
        <v>11343</v>
      </c>
    </row>
    <row r="13687" customFormat="false" ht="12.75" hidden="false" customHeight="false" outlineLevel="0" collapsed="false">
      <c r="A13687" s="8" t="n">
        <v>13684</v>
      </c>
      <c r="B13687" s="48" t="s">
        <v>14276</v>
      </c>
      <c r="C13687" s="8" t="s">
        <v>14277</v>
      </c>
      <c r="D13687" s="8" t="n">
        <v>1.6</v>
      </c>
      <c r="E13687" s="8" t="s">
        <v>11343</v>
      </c>
    </row>
    <row r="13688" customFormat="false" ht="12.75" hidden="false" customHeight="false" outlineLevel="0" collapsed="false">
      <c r="A13688" s="8" t="n">
        <v>13685</v>
      </c>
      <c r="B13688" s="48" t="s">
        <v>14278</v>
      </c>
      <c r="C13688" s="8" t="s">
        <v>14279</v>
      </c>
      <c r="D13688" s="8" t="n">
        <v>1808.6</v>
      </c>
      <c r="E13688" s="8" t="s">
        <v>11343</v>
      </c>
    </row>
    <row r="13689" customFormat="false" ht="12.75" hidden="false" customHeight="false" outlineLevel="0" collapsed="false">
      <c r="A13689" s="8" t="n">
        <v>13686</v>
      </c>
      <c r="B13689" s="48" t="s">
        <v>14280</v>
      </c>
      <c r="C13689" s="8" t="s">
        <v>14281</v>
      </c>
      <c r="D13689" s="8" t="n">
        <v>11.2</v>
      </c>
      <c r="E13689" s="8" t="s">
        <v>11343</v>
      </c>
    </row>
    <row r="13690" customFormat="false" ht="12.75" hidden="false" customHeight="false" outlineLevel="0" collapsed="false">
      <c r="A13690" s="8" t="n">
        <v>13687</v>
      </c>
      <c r="B13690" s="48" t="s">
        <v>14282</v>
      </c>
      <c r="C13690" s="8" t="s">
        <v>14283</v>
      </c>
      <c r="D13690" s="8" t="n">
        <v>25.1</v>
      </c>
      <c r="E13690" s="8" t="s">
        <v>11343</v>
      </c>
    </row>
    <row r="13691" customFormat="false" ht="12.75" hidden="false" customHeight="false" outlineLevel="0" collapsed="false">
      <c r="A13691" s="8" t="n">
        <v>13688</v>
      </c>
      <c r="B13691" s="48" t="s">
        <v>14284</v>
      </c>
      <c r="C13691" s="8" t="s">
        <v>14285</v>
      </c>
      <c r="D13691" s="8" t="n">
        <v>11.2</v>
      </c>
      <c r="E13691" s="8" t="s">
        <v>11343</v>
      </c>
    </row>
    <row r="13692" customFormat="false" ht="12.75" hidden="false" customHeight="false" outlineLevel="0" collapsed="false">
      <c r="A13692" s="8" t="n">
        <v>13689</v>
      </c>
      <c r="B13692" s="48" t="s">
        <v>14286</v>
      </c>
      <c r="C13692" s="8" t="s">
        <v>14287</v>
      </c>
      <c r="D13692" s="8" t="n">
        <v>10.8</v>
      </c>
      <c r="E13692" s="8" t="s">
        <v>11343</v>
      </c>
    </row>
    <row r="13693" customFormat="false" ht="12.75" hidden="false" customHeight="false" outlineLevel="0" collapsed="false">
      <c r="A13693" s="8" t="n">
        <v>13690</v>
      </c>
      <c r="B13693" s="48" t="s">
        <v>14288</v>
      </c>
      <c r="C13693" s="8" t="s">
        <v>14289</v>
      </c>
      <c r="D13693" s="8" t="n">
        <v>17.35</v>
      </c>
      <c r="E13693" s="8" t="s">
        <v>11343</v>
      </c>
    </row>
    <row r="13694" customFormat="false" ht="12.75" hidden="false" customHeight="false" outlineLevel="0" collapsed="false">
      <c r="A13694" s="8" t="n">
        <v>13691</v>
      </c>
      <c r="B13694" s="48" t="s">
        <v>14290</v>
      </c>
      <c r="C13694" s="8" t="s">
        <v>14291</v>
      </c>
      <c r="D13694" s="8" t="n">
        <v>7.2</v>
      </c>
      <c r="E13694" s="8" t="s">
        <v>11343</v>
      </c>
    </row>
    <row r="13695" customFormat="false" ht="12.75" hidden="false" customHeight="false" outlineLevel="0" collapsed="false">
      <c r="A13695" s="8" t="n">
        <v>13692</v>
      </c>
      <c r="B13695" s="48" t="s">
        <v>14292</v>
      </c>
      <c r="C13695" s="8" t="s">
        <v>14293</v>
      </c>
      <c r="D13695" s="8" t="n">
        <v>7.2</v>
      </c>
      <c r="E13695" s="8" t="s">
        <v>11343</v>
      </c>
    </row>
    <row r="13696" customFormat="false" ht="12.75" hidden="false" customHeight="false" outlineLevel="0" collapsed="false">
      <c r="A13696" s="8" t="n">
        <v>13693</v>
      </c>
      <c r="B13696" s="48" t="s">
        <v>14294</v>
      </c>
      <c r="C13696" s="8" t="s">
        <v>14295</v>
      </c>
      <c r="D13696" s="8" t="n">
        <v>5</v>
      </c>
      <c r="E13696" s="8" t="s">
        <v>11343</v>
      </c>
    </row>
    <row r="13697" customFormat="false" ht="12.75" hidden="false" customHeight="false" outlineLevel="0" collapsed="false">
      <c r="A13697" s="8" t="n">
        <v>13694</v>
      </c>
      <c r="B13697" s="48" t="s">
        <v>14296</v>
      </c>
      <c r="C13697" s="8" t="s">
        <v>14297</v>
      </c>
      <c r="D13697" s="8" t="n">
        <v>9</v>
      </c>
      <c r="E13697" s="8" t="s">
        <v>11343</v>
      </c>
    </row>
    <row r="13698" customFormat="false" ht="12.75" hidden="false" customHeight="false" outlineLevel="0" collapsed="false">
      <c r="A13698" s="8" t="n">
        <v>13695</v>
      </c>
      <c r="B13698" s="48" t="s">
        <v>14298</v>
      </c>
      <c r="C13698" s="8" t="s">
        <v>14299</v>
      </c>
      <c r="D13698" s="8" t="n">
        <v>2.7</v>
      </c>
      <c r="E13698" s="8" t="s">
        <v>11343</v>
      </c>
    </row>
    <row r="13699" customFormat="false" ht="12.75" hidden="false" customHeight="false" outlineLevel="0" collapsed="false">
      <c r="A13699" s="8" t="n">
        <v>13696</v>
      </c>
      <c r="B13699" s="48" t="s">
        <v>14300</v>
      </c>
      <c r="C13699" s="8" t="s">
        <v>14301</v>
      </c>
      <c r="D13699" s="8" t="n">
        <v>12.4</v>
      </c>
      <c r="E13699" s="8" t="s">
        <v>11343</v>
      </c>
    </row>
    <row r="13700" customFormat="false" ht="12.75" hidden="false" customHeight="false" outlineLevel="0" collapsed="false">
      <c r="A13700" s="8" t="n">
        <v>13697</v>
      </c>
      <c r="B13700" s="48" t="s">
        <v>14302</v>
      </c>
      <c r="C13700" s="8" t="s">
        <v>14303</v>
      </c>
      <c r="D13700" s="8" t="n">
        <v>4</v>
      </c>
      <c r="E13700" s="8" t="s">
        <v>11343</v>
      </c>
    </row>
    <row r="13701" customFormat="false" ht="12.75" hidden="false" customHeight="false" outlineLevel="0" collapsed="false">
      <c r="A13701" s="8" t="n">
        <v>13698</v>
      </c>
      <c r="B13701" s="48" t="s">
        <v>14304</v>
      </c>
      <c r="C13701" s="8" t="s">
        <v>14305</v>
      </c>
      <c r="D13701" s="8" t="n">
        <v>6.6</v>
      </c>
      <c r="E13701" s="8" t="s">
        <v>11343</v>
      </c>
    </row>
    <row r="13702" customFormat="false" ht="12.75" hidden="false" customHeight="false" outlineLevel="0" collapsed="false">
      <c r="A13702" s="8" t="n">
        <v>13699</v>
      </c>
      <c r="B13702" s="48" t="s">
        <v>14306</v>
      </c>
      <c r="C13702" s="8" t="s">
        <v>14307</v>
      </c>
      <c r="D13702" s="8" t="n">
        <v>3141.6</v>
      </c>
      <c r="E13702" s="8" t="s">
        <v>11343</v>
      </c>
    </row>
    <row r="13703" customFormat="false" ht="12.75" hidden="false" customHeight="false" outlineLevel="0" collapsed="false">
      <c r="A13703" s="8" t="n">
        <v>13700</v>
      </c>
      <c r="B13703" s="48" t="s">
        <v>14308</v>
      </c>
      <c r="C13703" s="8" t="s">
        <v>14309</v>
      </c>
      <c r="D13703" s="8" t="n">
        <v>13.6</v>
      </c>
      <c r="E13703" s="8" t="s">
        <v>11343</v>
      </c>
    </row>
    <row r="13704" customFormat="false" ht="12.75" hidden="false" customHeight="false" outlineLevel="0" collapsed="false">
      <c r="A13704" s="8" t="n">
        <v>13701</v>
      </c>
      <c r="B13704" s="48" t="s">
        <v>14310</v>
      </c>
      <c r="C13704" s="8" t="s">
        <v>14311</v>
      </c>
      <c r="D13704" s="8" t="n">
        <v>27.1</v>
      </c>
      <c r="E13704" s="8" t="s">
        <v>11343</v>
      </c>
    </row>
    <row r="13705" customFormat="false" ht="12.75" hidden="false" customHeight="false" outlineLevel="0" collapsed="false">
      <c r="A13705" s="8" t="n">
        <v>13702</v>
      </c>
      <c r="B13705" s="48" t="s">
        <v>14312</v>
      </c>
      <c r="C13705" s="8" t="s">
        <v>14313</v>
      </c>
      <c r="D13705" s="8" t="n">
        <v>6823.6</v>
      </c>
      <c r="E13705" s="8" t="s">
        <v>11343</v>
      </c>
    </row>
    <row r="13706" customFormat="false" ht="12.75" hidden="false" customHeight="false" outlineLevel="0" collapsed="false">
      <c r="A13706" s="8" t="n">
        <v>13703</v>
      </c>
      <c r="B13706" s="48" t="s">
        <v>10951</v>
      </c>
      <c r="C13706" s="8" t="s">
        <v>14314</v>
      </c>
      <c r="D13706" s="8" t="n">
        <v>5.2</v>
      </c>
      <c r="E13706" s="8" t="s">
        <v>11343</v>
      </c>
    </row>
    <row r="13707" customFormat="false" ht="12.75" hidden="false" customHeight="false" outlineLevel="0" collapsed="false">
      <c r="A13707" s="8" t="n">
        <v>13704</v>
      </c>
      <c r="B13707" s="48" t="s">
        <v>14315</v>
      </c>
      <c r="C13707" s="8" t="s">
        <v>14316</v>
      </c>
      <c r="D13707" s="8" t="n">
        <v>8</v>
      </c>
      <c r="E13707" s="8" t="s">
        <v>11343</v>
      </c>
    </row>
    <row r="13708" customFormat="false" ht="12.75" hidden="false" customHeight="false" outlineLevel="0" collapsed="false">
      <c r="A13708" s="8" t="n">
        <v>13705</v>
      </c>
      <c r="B13708" s="48" t="s">
        <v>14317</v>
      </c>
      <c r="C13708" s="8" t="s">
        <v>14318</v>
      </c>
      <c r="D13708" s="8" t="n">
        <v>6</v>
      </c>
      <c r="E13708" s="8" t="s">
        <v>11343</v>
      </c>
    </row>
    <row r="13709" customFormat="false" ht="12.75" hidden="false" customHeight="false" outlineLevel="0" collapsed="false">
      <c r="A13709" s="8" t="n">
        <v>13706</v>
      </c>
      <c r="B13709" s="48" t="s">
        <v>14319</v>
      </c>
      <c r="C13709" s="8" t="s">
        <v>14320</v>
      </c>
      <c r="D13709" s="8" t="n">
        <v>10.1</v>
      </c>
      <c r="E13709" s="8" t="s">
        <v>11343</v>
      </c>
    </row>
    <row r="13710" customFormat="false" ht="12.75" hidden="false" customHeight="false" outlineLevel="0" collapsed="false">
      <c r="A13710" s="8" t="n">
        <v>13707</v>
      </c>
      <c r="B13710" s="48" t="s">
        <v>14321</v>
      </c>
      <c r="C13710" s="8" t="s">
        <v>14322</v>
      </c>
      <c r="D13710" s="8" t="n">
        <v>13.6</v>
      </c>
      <c r="E13710" s="8" t="s">
        <v>11343</v>
      </c>
    </row>
    <row r="13711" customFormat="false" ht="12.75" hidden="false" customHeight="false" outlineLevel="0" collapsed="false">
      <c r="A13711" s="8" t="n">
        <v>13708</v>
      </c>
      <c r="B13711" s="48" t="s">
        <v>14323</v>
      </c>
      <c r="C13711" s="8" t="s">
        <v>14324</v>
      </c>
      <c r="D13711" s="8" t="n">
        <v>6.4</v>
      </c>
      <c r="E13711" s="8" t="s">
        <v>11343</v>
      </c>
    </row>
    <row r="13712" customFormat="false" ht="12.75" hidden="false" customHeight="false" outlineLevel="0" collapsed="false">
      <c r="A13712" s="8" t="n">
        <v>13709</v>
      </c>
      <c r="B13712" s="48" t="s">
        <v>14325</v>
      </c>
      <c r="C13712" s="8" t="s">
        <v>14326</v>
      </c>
      <c r="D13712" s="8" t="n">
        <v>11.6</v>
      </c>
      <c r="E13712" s="8" t="s">
        <v>11343</v>
      </c>
    </row>
    <row r="13713" customFormat="false" ht="12.75" hidden="false" customHeight="false" outlineLevel="0" collapsed="false">
      <c r="A13713" s="8" t="n">
        <v>13710</v>
      </c>
      <c r="B13713" s="48" t="s">
        <v>14327</v>
      </c>
      <c r="C13713" s="8" t="s">
        <v>14328</v>
      </c>
      <c r="D13713" s="8" t="n">
        <v>6</v>
      </c>
      <c r="E13713" s="8" t="s">
        <v>11343</v>
      </c>
    </row>
    <row r="13714" customFormat="false" ht="12.75" hidden="false" customHeight="false" outlineLevel="0" collapsed="false">
      <c r="A13714" s="8" t="n">
        <v>13711</v>
      </c>
      <c r="B13714" s="48" t="s">
        <v>14329</v>
      </c>
      <c r="C13714" s="8" t="s">
        <v>14330</v>
      </c>
      <c r="D13714" s="8" t="n">
        <v>5.6</v>
      </c>
      <c r="E13714" s="8" t="s">
        <v>11343</v>
      </c>
    </row>
    <row r="13715" customFormat="false" ht="12.75" hidden="false" customHeight="false" outlineLevel="0" collapsed="false">
      <c r="A13715" s="8" t="n">
        <v>13712</v>
      </c>
      <c r="B13715" s="48" t="s">
        <v>14331</v>
      </c>
      <c r="C13715" s="8" t="s">
        <v>14332</v>
      </c>
      <c r="D13715" s="8" t="n">
        <v>90.6</v>
      </c>
      <c r="E13715" s="8" t="s">
        <v>11343</v>
      </c>
    </row>
    <row r="13716" customFormat="false" ht="12.75" hidden="false" customHeight="false" outlineLevel="0" collapsed="false">
      <c r="A13716" s="8" t="n">
        <v>13713</v>
      </c>
      <c r="B13716" s="48" t="s">
        <v>14333</v>
      </c>
      <c r="C13716" s="8" t="s">
        <v>14334</v>
      </c>
      <c r="D13716" s="8" t="n">
        <v>372.6</v>
      </c>
      <c r="E13716" s="8" t="s">
        <v>11343</v>
      </c>
    </row>
    <row r="13717" customFormat="false" ht="12.75" hidden="false" customHeight="false" outlineLevel="0" collapsed="false">
      <c r="A13717" s="8" t="n">
        <v>13714</v>
      </c>
      <c r="B13717" s="48" t="s">
        <v>14335</v>
      </c>
      <c r="C13717" s="8" t="s">
        <v>14336</v>
      </c>
      <c r="D13717" s="8" t="n">
        <v>22.1</v>
      </c>
      <c r="E13717" s="8" t="s">
        <v>11343</v>
      </c>
    </row>
    <row r="13718" customFormat="false" ht="12.75" hidden="false" customHeight="false" outlineLevel="0" collapsed="false">
      <c r="A13718" s="8" t="n">
        <v>13715</v>
      </c>
      <c r="B13718" s="48" t="s">
        <v>14337</v>
      </c>
      <c r="C13718" s="8" t="s">
        <v>14338</v>
      </c>
      <c r="D13718" s="8" t="n">
        <v>7.8</v>
      </c>
      <c r="E13718" s="8" t="s">
        <v>11343</v>
      </c>
    </row>
    <row r="13719" customFormat="false" ht="12.75" hidden="false" customHeight="false" outlineLevel="0" collapsed="false">
      <c r="A13719" s="8" t="n">
        <v>13716</v>
      </c>
      <c r="B13719" s="48" t="s">
        <v>14339</v>
      </c>
      <c r="C13719" s="8" t="s">
        <v>14340</v>
      </c>
      <c r="D13719" s="8" t="n">
        <v>4.1</v>
      </c>
      <c r="E13719" s="8" t="s">
        <v>11343</v>
      </c>
    </row>
    <row r="13720" customFormat="false" ht="12.75" hidden="false" customHeight="false" outlineLevel="0" collapsed="false">
      <c r="A13720" s="8" t="n">
        <v>13717</v>
      </c>
      <c r="B13720" s="48" t="s">
        <v>11051</v>
      </c>
      <c r="C13720" s="8" t="s">
        <v>14341</v>
      </c>
      <c r="D13720" s="8" t="n">
        <v>12.1</v>
      </c>
      <c r="E13720" s="8" t="s">
        <v>11343</v>
      </c>
    </row>
    <row r="13721" customFormat="false" ht="12.75" hidden="false" customHeight="false" outlineLevel="0" collapsed="false">
      <c r="A13721" s="8" t="n">
        <v>13718</v>
      </c>
      <c r="B13721" s="48" t="s">
        <v>14342</v>
      </c>
      <c r="C13721" s="8" t="s">
        <v>14343</v>
      </c>
      <c r="D13721" s="8" t="n">
        <v>424.6</v>
      </c>
      <c r="E13721" s="8" t="s">
        <v>11343</v>
      </c>
    </row>
    <row r="13722" customFormat="false" ht="12.75" hidden="false" customHeight="false" outlineLevel="0" collapsed="false">
      <c r="A13722" s="8" t="n">
        <v>13719</v>
      </c>
      <c r="B13722" s="48" t="s">
        <v>14344</v>
      </c>
      <c r="C13722" s="8" t="s">
        <v>14345</v>
      </c>
      <c r="D13722" s="8" t="n">
        <v>18.6</v>
      </c>
      <c r="E13722" s="8" t="s">
        <v>11343</v>
      </c>
    </row>
    <row r="13723" customFormat="false" ht="12.75" hidden="false" customHeight="false" outlineLevel="0" collapsed="false">
      <c r="A13723" s="8" t="n">
        <v>13720</v>
      </c>
      <c r="B13723" s="48" t="s">
        <v>14346</v>
      </c>
      <c r="C13723" s="8" t="s">
        <v>14347</v>
      </c>
      <c r="D13723" s="8" t="n">
        <v>5.6</v>
      </c>
      <c r="E13723" s="8" t="s">
        <v>11343</v>
      </c>
    </row>
    <row r="13724" customFormat="false" ht="12.75" hidden="false" customHeight="false" outlineLevel="0" collapsed="false">
      <c r="A13724" s="8" t="n">
        <v>13721</v>
      </c>
      <c r="B13724" s="48" t="s">
        <v>14348</v>
      </c>
      <c r="C13724" s="8" t="s">
        <v>14349</v>
      </c>
      <c r="D13724" s="8" t="n">
        <v>4.2</v>
      </c>
      <c r="E13724" s="8" t="s">
        <v>11343</v>
      </c>
    </row>
    <row r="13725" customFormat="false" ht="12.75" hidden="false" customHeight="false" outlineLevel="0" collapsed="false">
      <c r="A13725" s="8" t="n">
        <v>13722</v>
      </c>
      <c r="B13725" s="48" t="s">
        <v>14350</v>
      </c>
      <c r="C13725" s="8" t="s">
        <v>14351</v>
      </c>
      <c r="D13725" s="8" t="n">
        <v>23.1</v>
      </c>
      <c r="E13725" s="8" t="s">
        <v>11343</v>
      </c>
    </row>
    <row r="13726" customFormat="false" ht="12.75" hidden="false" customHeight="false" outlineLevel="0" collapsed="false">
      <c r="A13726" s="8" t="n">
        <v>13723</v>
      </c>
      <c r="B13726" s="48" t="s">
        <v>14352</v>
      </c>
      <c r="C13726" s="8" t="s">
        <v>14353</v>
      </c>
      <c r="D13726" s="8" t="n">
        <v>10.6</v>
      </c>
      <c r="E13726" s="8" t="s">
        <v>11343</v>
      </c>
    </row>
    <row r="13727" customFormat="false" ht="12.75" hidden="false" customHeight="false" outlineLevel="0" collapsed="false">
      <c r="A13727" s="8" t="n">
        <v>13724</v>
      </c>
      <c r="B13727" s="48" t="s">
        <v>14354</v>
      </c>
      <c r="C13727" s="8" t="s">
        <v>14355</v>
      </c>
      <c r="D13727" s="8" t="n">
        <v>66.6</v>
      </c>
      <c r="E13727" s="8" t="s">
        <v>11343</v>
      </c>
    </row>
    <row r="13728" customFormat="false" ht="12.75" hidden="false" customHeight="false" outlineLevel="0" collapsed="false">
      <c r="A13728" s="8" t="n">
        <v>13725</v>
      </c>
      <c r="B13728" s="48" t="s">
        <v>14356</v>
      </c>
      <c r="C13728" s="8" t="s">
        <v>14357</v>
      </c>
      <c r="D13728" s="8" t="n">
        <v>2762.8</v>
      </c>
      <c r="E13728" s="8" t="s">
        <v>11343</v>
      </c>
    </row>
    <row r="13729" customFormat="false" ht="12.75" hidden="false" customHeight="false" outlineLevel="0" collapsed="false">
      <c r="A13729" s="8" t="n">
        <v>13726</v>
      </c>
      <c r="B13729" s="48" t="s">
        <v>14358</v>
      </c>
      <c r="C13729" s="8" t="s">
        <v>14359</v>
      </c>
      <c r="D13729" s="8" t="n">
        <v>27.6</v>
      </c>
      <c r="E13729" s="8" t="s">
        <v>11343</v>
      </c>
    </row>
    <row r="13730" customFormat="false" ht="12.75" hidden="false" customHeight="false" outlineLevel="0" collapsed="false">
      <c r="A13730" s="8" t="n">
        <v>13727</v>
      </c>
      <c r="B13730" s="48" t="s">
        <v>14360</v>
      </c>
      <c r="C13730" s="8" t="s">
        <v>14361</v>
      </c>
      <c r="D13730" s="8" t="n">
        <v>7.9</v>
      </c>
      <c r="E13730" s="8" t="s">
        <v>11343</v>
      </c>
    </row>
    <row r="13731" customFormat="false" ht="12.75" hidden="false" customHeight="false" outlineLevel="0" collapsed="false">
      <c r="A13731" s="8" t="n">
        <v>13728</v>
      </c>
      <c r="B13731" s="48" t="s">
        <v>14362</v>
      </c>
      <c r="C13731" s="8" t="s">
        <v>14363</v>
      </c>
      <c r="D13731" s="8" t="n">
        <v>227.4</v>
      </c>
      <c r="E13731" s="8" t="s">
        <v>11343</v>
      </c>
    </row>
    <row r="13732" customFormat="false" ht="12.75" hidden="false" customHeight="false" outlineLevel="0" collapsed="false">
      <c r="A13732" s="8" t="n">
        <v>13729</v>
      </c>
      <c r="B13732" s="48" t="s">
        <v>14364</v>
      </c>
      <c r="C13732" s="8" t="s">
        <v>14365</v>
      </c>
      <c r="D13732" s="8" t="n">
        <v>22.9</v>
      </c>
      <c r="E13732" s="8" t="s">
        <v>11343</v>
      </c>
    </row>
    <row r="13733" customFormat="false" ht="12.75" hidden="false" customHeight="false" outlineLevel="0" collapsed="false">
      <c r="A13733" s="8" t="n">
        <v>13730</v>
      </c>
      <c r="B13733" s="48" t="s">
        <v>14366</v>
      </c>
      <c r="C13733" s="8" t="s">
        <v>14367</v>
      </c>
      <c r="D13733" s="8" t="n">
        <v>921.4</v>
      </c>
      <c r="E13733" s="8" t="s">
        <v>11343</v>
      </c>
    </row>
    <row r="13734" customFormat="false" ht="12.75" hidden="false" customHeight="false" outlineLevel="0" collapsed="false">
      <c r="A13734" s="8" t="n">
        <v>13731</v>
      </c>
      <c r="B13734" s="48" t="s">
        <v>13791</v>
      </c>
      <c r="C13734" s="8" t="s">
        <v>14368</v>
      </c>
      <c r="D13734" s="8" t="n">
        <v>342</v>
      </c>
      <c r="E13734" s="8" t="s">
        <v>11343</v>
      </c>
    </row>
    <row r="13735" customFormat="false" ht="12.75" hidden="false" customHeight="false" outlineLevel="0" collapsed="false">
      <c r="A13735" s="8" t="n">
        <v>13732</v>
      </c>
      <c r="B13735" s="48" t="s">
        <v>10927</v>
      </c>
      <c r="C13735" s="8" t="s">
        <v>14369</v>
      </c>
      <c r="D13735" s="8" t="n">
        <v>18.4</v>
      </c>
      <c r="E13735" s="8" t="s">
        <v>11343</v>
      </c>
    </row>
    <row r="13736" customFormat="false" ht="12.75" hidden="false" customHeight="false" outlineLevel="0" collapsed="false">
      <c r="A13736" s="8" t="n">
        <v>13733</v>
      </c>
      <c r="B13736" s="48" t="s">
        <v>14370</v>
      </c>
      <c r="C13736" s="8" t="s">
        <v>14371</v>
      </c>
      <c r="D13736" s="8" t="n">
        <v>9</v>
      </c>
      <c r="E13736" s="8" t="s">
        <v>11343</v>
      </c>
    </row>
    <row r="13737" customFormat="false" ht="12.75" hidden="false" customHeight="false" outlineLevel="0" collapsed="false">
      <c r="A13737" s="8" t="n">
        <v>13734</v>
      </c>
      <c r="B13737" s="48" t="s">
        <v>14372</v>
      </c>
      <c r="C13737" s="8" t="s">
        <v>14373</v>
      </c>
      <c r="D13737" s="8" t="n">
        <v>18.6</v>
      </c>
      <c r="E13737" s="8" t="s">
        <v>11343</v>
      </c>
    </row>
    <row r="13738" customFormat="false" ht="12.75" hidden="false" customHeight="false" outlineLevel="0" collapsed="false">
      <c r="A13738" s="8" t="n">
        <v>13735</v>
      </c>
      <c r="B13738" s="48" t="s">
        <v>14374</v>
      </c>
      <c r="C13738" s="8" t="s">
        <v>14375</v>
      </c>
      <c r="D13738" s="8" t="n">
        <v>261.6</v>
      </c>
      <c r="E13738" s="8" t="s">
        <v>11343</v>
      </c>
    </row>
    <row r="13739" customFormat="false" ht="12.75" hidden="false" customHeight="false" outlineLevel="0" collapsed="false">
      <c r="A13739" s="8" t="n">
        <v>13736</v>
      </c>
      <c r="B13739" s="48" t="s">
        <v>14376</v>
      </c>
      <c r="C13739" s="8" t="s">
        <v>14377</v>
      </c>
      <c r="D13739" s="8" t="n">
        <v>296.6</v>
      </c>
      <c r="E13739" s="8" t="s">
        <v>11343</v>
      </c>
    </row>
    <row r="13740" customFormat="false" ht="12.75" hidden="false" customHeight="false" outlineLevel="0" collapsed="false">
      <c r="A13740" s="8" t="n">
        <v>13737</v>
      </c>
      <c r="B13740" s="48" t="s">
        <v>14378</v>
      </c>
      <c r="C13740" s="8" t="s">
        <v>14379</v>
      </c>
      <c r="D13740" s="8" t="n">
        <v>21.6</v>
      </c>
      <c r="E13740" s="8" t="s">
        <v>11343</v>
      </c>
    </row>
    <row r="13741" customFormat="false" ht="12.75" hidden="false" customHeight="false" outlineLevel="0" collapsed="false">
      <c r="A13741" s="8" t="n">
        <v>13738</v>
      </c>
      <c r="B13741" s="48" t="s">
        <v>14380</v>
      </c>
      <c r="C13741" s="8" t="s">
        <v>14381</v>
      </c>
      <c r="D13741" s="8" t="n">
        <v>237.6</v>
      </c>
      <c r="E13741" s="8" t="s">
        <v>11343</v>
      </c>
    </row>
    <row r="13742" customFormat="false" ht="12.75" hidden="false" customHeight="false" outlineLevel="0" collapsed="false">
      <c r="A13742" s="8" t="n">
        <v>13739</v>
      </c>
      <c r="B13742" s="48" t="s">
        <v>14382</v>
      </c>
      <c r="C13742" s="8" t="s">
        <v>14383</v>
      </c>
      <c r="D13742" s="8" t="n">
        <v>15.1</v>
      </c>
      <c r="E13742" s="8" t="s">
        <v>11343</v>
      </c>
    </row>
    <row r="13743" customFormat="false" ht="12.75" hidden="false" customHeight="false" outlineLevel="0" collapsed="false">
      <c r="A13743" s="8" t="n">
        <v>13740</v>
      </c>
      <c r="B13743" s="48" t="s">
        <v>14384</v>
      </c>
      <c r="C13743" s="8" t="s">
        <v>14385</v>
      </c>
      <c r="D13743" s="8" t="n">
        <v>3668</v>
      </c>
      <c r="E13743" s="8" t="s">
        <v>11343</v>
      </c>
    </row>
    <row r="13744" customFormat="false" ht="12.75" hidden="false" customHeight="false" outlineLevel="0" collapsed="false">
      <c r="A13744" s="8" t="n">
        <v>13741</v>
      </c>
      <c r="B13744" s="48" t="s">
        <v>14386</v>
      </c>
      <c r="C13744" s="8" t="s">
        <v>14387</v>
      </c>
      <c r="D13744" s="8" t="n">
        <v>13706</v>
      </c>
      <c r="E13744" s="8" t="s">
        <v>11343</v>
      </c>
    </row>
    <row r="13745" customFormat="false" ht="12.75" hidden="false" customHeight="false" outlineLevel="0" collapsed="false">
      <c r="A13745" s="8" t="n">
        <v>13742</v>
      </c>
      <c r="B13745" s="48" t="s">
        <v>14388</v>
      </c>
      <c r="C13745" s="8" t="s">
        <v>14389</v>
      </c>
      <c r="D13745" s="8" t="n">
        <v>13762</v>
      </c>
      <c r="E13745" s="8" t="s">
        <v>11343</v>
      </c>
    </row>
    <row r="13746" customFormat="false" ht="12.75" hidden="false" customHeight="false" outlineLevel="0" collapsed="false">
      <c r="A13746" s="8" t="n">
        <v>13743</v>
      </c>
      <c r="B13746" s="48" t="s">
        <v>14390</v>
      </c>
      <c r="C13746" s="8" t="s">
        <v>14391</v>
      </c>
      <c r="D13746" s="8" t="n">
        <v>3298</v>
      </c>
      <c r="E13746" s="8" t="s">
        <v>11343</v>
      </c>
    </row>
    <row r="13747" customFormat="false" ht="12.75" hidden="false" customHeight="false" outlineLevel="0" collapsed="false">
      <c r="A13747" s="8" t="n">
        <v>13744</v>
      </c>
      <c r="B13747" s="48" t="s">
        <v>14392</v>
      </c>
      <c r="C13747" s="8" t="s">
        <v>14393</v>
      </c>
      <c r="D13747" s="8" t="n">
        <v>20.6</v>
      </c>
      <c r="E13747" s="8" t="s">
        <v>11343</v>
      </c>
    </row>
    <row r="13748" customFormat="false" ht="12.75" hidden="false" customHeight="false" outlineLevel="0" collapsed="false">
      <c r="A13748" s="8" t="n">
        <v>13745</v>
      </c>
      <c r="B13748" s="48" t="s">
        <v>14394</v>
      </c>
      <c r="C13748" s="8" t="s">
        <v>14395</v>
      </c>
      <c r="D13748" s="8" t="n">
        <v>441.6</v>
      </c>
      <c r="E13748" s="8" t="s">
        <v>11343</v>
      </c>
    </row>
    <row r="13749" customFormat="false" ht="12.75" hidden="false" customHeight="false" outlineLevel="0" collapsed="false">
      <c r="A13749" s="8" t="n">
        <v>13746</v>
      </c>
      <c r="B13749" s="48" t="s">
        <v>14396</v>
      </c>
      <c r="C13749" s="8" t="s">
        <v>14397</v>
      </c>
      <c r="D13749" s="8" t="n">
        <v>10.6</v>
      </c>
      <c r="E13749" s="8" t="s">
        <v>11343</v>
      </c>
    </row>
    <row r="13750" customFormat="false" ht="12.75" hidden="false" customHeight="false" outlineLevel="0" collapsed="false">
      <c r="A13750" s="8" t="n">
        <v>13747</v>
      </c>
      <c r="B13750" s="48" t="s">
        <v>14398</v>
      </c>
      <c r="C13750" s="8" t="s">
        <v>14399</v>
      </c>
      <c r="D13750" s="8" t="n">
        <v>25.1</v>
      </c>
      <c r="E13750" s="8" t="s">
        <v>11343</v>
      </c>
    </row>
    <row r="13751" customFormat="false" ht="12.75" hidden="false" customHeight="false" outlineLevel="0" collapsed="false">
      <c r="A13751" s="8" t="n">
        <v>13748</v>
      </c>
      <c r="B13751" s="48" t="s">
        <v>14400</v>
      </c>
      <c r="C13751" s="8" t="s">
        <v>14401</v>
      </c>
      <c r="D13751" s="8" t="n">
        <v>4.1</v>
      </c>
      <c r="E13751" s="8" t="s">
        <v>11343</v>
      </c>
    </row>
    <row r="13752" customFormat="false" ht="12.75" hidden="false" customHeight="false" outlineLevel="0" collapsed="false">
      <c r="A13752" s="8" t="n">
        <v>13749</v>
      </c>
      <c r="B13752" s="48" t="s">
        <v>14402</v>
      </c>
      <c r="C13752" s="8" t="s">
        <v>14403</v>
      </c>
      <c r="D13752" s="8" t="n">
        <v>262</v>
      </c>
      <c r="E13752" s="8" t="s">
        <v>11343</v>
      </c>
    </row>
    <row r="13753" customFormat="false" ht="12.75" hidden="false" customHeight="false" outlineLevel="0" collapsed="false">
      <c r="A13753" s="8" t="n">
        <v>13750</v>
      </c>
      <c r="B13753" s="48" t="s">
        <v>14404</v>
      </c>
      <c r="C13753" s="8" t="s">
        <v>14405</v>
      </c>
      <c r="D13753" s="8" t="n">
        <v>5103</v>
      </c>
      <c r="E13753" s="8" t="s">
        <v>11343</v>
      </c>
    </row>
    <row r="13754" customFormat="false" ht="12.75" hidden="false" customHeight="false" outlineLevel="0" collapsed="false">
      <c r="A13754" s="8" t="n">
        <v>13751</v>
      </c>
      <c r="B13754" s="48" t="s">
        <v>14406</v>
      </c>
      <c r="C13754" s="8" t="s">
        <v>14407</v>
      </c>
      <c r="D13754" s="8" t="n">
        <v>1.1</v>
      </c>
      <c r="E13754" s="8" t="s">
        <v>11343</v>
      </c>
    </row>
    <row r="13755" customFormat="false" ht="12.75" hidden="false" customHeight="false" outlineLevel="0" collapsed="false">
      <c r="A13755" s="8" t="n">
        <v>13752</v>
      </c>
      <c r="B13755" s="48" t="s">
        <v>14408</v>
      </c>
      <c r="C13755" s="8" t="s">
        <v>14409</v>
      </c>
      <c r="D13755" s="8" t="n">
        <v>4.3</v>
      </c>
      <c r="E13755" s="8" t="s">
        <v>11343</v>
      </c>
    </row>
    <row r="13756" customFormat="false" ht="12.75" hidden="false" customHeight="false" outlineLevel="0" collapsed="false">
      <c r="A13756" s="8" t="n">
        <v>13753</v>
      </c>
      <c r="B13756" s="48" t="s">
        <v>14410</v>
      </c>
      <c r="C13756" s="8" t="s">
        <v>14411</v>
      </c>
      <c r="D13756" s="8" t="n">
        <v>0.6</v>
      </c>
      <c r="E13756" s="8" t="s">
        <v>11343</v>
      </c>
    </row>
    <row r="13757" customFormat="false" ht="12.75" hidden="false" customHeight="false" outlineLevel="0" collapsed="false">
      <c r="A13757" s="8" t="n">
        <v>13754</v>
      </c>
      <c r="B13757" s="48" t="s">
        <v>14412</v>
      </c>
      <c r="C13757" s="8" t="s">
        <v>14413</v>
      </c>
      <c r="D13757" s="8" t="n">
        <v>23.6</v>
      </c>
      <c r="E13757" s="8" t="s">
        <v>11343</v>
      </c>
    </row>
    <row r="13758" customFormat="false" ht="12.75" hidden="false" customHeight="false" outlineLevel="0" collapsed="false">
      <c r="A13758" s="8" t="n">
        <v>13755</v>
      </c>
      <c r="B13758" s="48" t="s">
        <v>14414</v>
      </c>
      <c r="C13758" s="8" t="s">
        <v>14415</v>
      </c>
      <c r="D13758" s="8" t="n">
        <v>6.6</v>
      </c>
      <c r="E13758" s="8" t="s">
        <v>11343</v>
      </c>
    </row>
    <row r="13759" customFormat="false" ht="12.75" hidden="false" customHeight="false" outlineLevel="0" collapsed="false">
      <c r="A13759" s="8" t="n">
        <v>13756</v>
      </c>
      <c r="B13759" s="48" t="s">
        <v>14416</v>
      </c>
      <c r="C13759" s="8" t="s">
        <v>14417</v>
      </c>
      <c r="D13759" s="8" t="n">
        <v>14.6</v>
      </c>
      <c r="E13759" s="8" t="s">
        <v>11343</v>
      </c>
    </row>
    <row r="13760" customFormat="false" ht="12.75" hidden="false" customHeight="false" outlineLevel="0" collapsed="false">
      <c r="A13760" s="8" t="n">
        <v>13757</v>
      </c>
      <c r="B13760" s="48" t="s">
        <v>14418</v>
      </c>
      <c r="C13760" s="8" t="s">
        <v>14419</v>
      </c>
      <c r="D13760" s="8" t="n">
        <v>25.1</v>
      </c>
      <c r="E13760" s="8" t="s">
        <v>11343</v>
      </c>
    </row>
    <row r="13761" customFormat="false" ht="12.75" hidden="false" customHeight="false" outlineLevel="0" collapsed="false">
      <c r="A13761" s="8" t="n">
        <v>13758</v>
      </c>
      <c r="B13761" s="48" t="s">
        <v>14420</v>
      </c>
      <c r="C13761" s="8" t="s">
        <v>14421</v>
      </c>
      <c r="D13761" s="8" t="n">
        <v>622.6</v>
      </c>
      <c r="E13761" s="8" t="s">
        <v>11343</v>
      </c>
    </row>
    <row r="13762" customFormat="false" ht="12.75" hidden="false" customHeight="false" outlineLevel="0" collapsed="false">
      <c r="A13762" s="8" t="n">
        <v>13759</v>
      </c>
      <c r="B13762" s="48" t="s">
        <v>14422</v>
      </c>
      <c r="C13762" s="8" t="s">
        <v>14423</v>
      </c>
      <c r="D13762" s="8" t="n">
        <v>20.1</v>
      </c>
      <c r="E13762" s="8" t="s">
        <v>11343</v>
      </c>
    </row>
    <row r="13763" customFormat="false" ht="12.75" hidden="false" customHeight="false" outlineLevel="0" collapsed="false">
      <c r="A13763" s="8" t="n">
        <v>13760</v>
      </c>
      <c r="B13763" s="48" t="s">
        <v>14424</v>
      </c>
      <c r="C13763" s="8" t="s">
        <v>14425</v>
      </c>
      <c r="D13763" s="8" t="n">
        <v>521</v>
      </c>
      <c r="E13763" s="8" t="s">
        <v>11343</v>
      </c>
    </row>
    <row r="13764" customFormat="false" ht="12.75" hidden="false" customHeight="false" outlineLevel="0" collapsed="false">
      <c r="A13764" s="8" t="n">
        <v>13761</v>
      </c>
      <c r="B13764" s="48" t="s">
        <v>14426</v>
      </c>
      <c r="C13764" s="8" t="s">
        <v>14427</v>
      </c>
      <c r="D13764" s="8" t="n">
        <v>11931.1</v>
      </c>
      <c r="E13764" s="8" t="s">
        <v>11343</v>
      </c>
    </row>
    <row r="13765" customFormat="false" ht="12.75" hidden="false" customHeight="false" outlineLevel="0" collapsed="false">
      <c r="A13765" s="8" t="n">
        <v>13762</v>
      </c>
      <c r="B13765" s="48" t="s">
        <v>14428</v>
      </c>
      <c r="C13765" s="8" t="s">
        <v>14429</v>
      </c>
      <c r="D13765" s="8" t="n">
        <v>12.1</v>
      </c>
      <c r="E13765" s="8" t="s">
        <v>11343</v>
      </c>
    </row>
    <row r="13766" customFormat="false" ht="12.75" hidden="false" customHeight="false" outlineLevel="0" collapsed="false">
      <c r="A13766" s="8" t="n">
        <v>13763</v>
      </c>
      <c r="B13766" s="48" t="s">
        <v>14430</v>
      </c>
      <c r="C13766" s="8" t="s">
        <v>14431</v>
      </c>
      <c r="D13766" s="8" t="n">
        <v>17.1</v>
      </c>
      <c r="E13766" s="8" t="s">
        <v>11343</v>
      </c>
    </row>
    <row r="13767" customFormat="false" ht="12.75" hidden="false" customHeight="false" outlineLevel="0" collapsed="false">
      <c r="A13767" s="8" t="n">
        <v>13764</v>
      </c>
      <c r="B13767" s="48" t="s">
        <v>14432</v>
      </c>
      <c r="C13767" s="8" t="s">
        <v>14433</v>
      </c>
      <c r="D13767" s="8" t="n">
        <v>253.6</v>
      </c>
      <c r="E13767" s="8" t="s">
        <v>11343</v>
      </c>
    </row>
    <row r="13768" customFormat="false" ht="12.75" hidden="false" customHeight="false" outlineLevel="0" collapsed="false">
      <c r="A13768" s="8" t="n">
        <v>13765</v>
      </c>
      <c r="B13768" s="48" t="s">
        <v>14434</v>
      </c>
      <c r="C13768" s="8" t="s">
        <v>14435</v>
      </c>
      <c r="D13768" s="8" t="n">
        <v>12</v>
      </c>
      <c r="E13768" s="8" t="s">
        <v>11343</v>
      </c>
    </row>
    <row r="13769" customFormat="false" ht="12.75" hidden="false" customHeight="false" outlineLevel="0" collapsed="false">
      <c r="A13769" s="8" t="n">
        <v>13766</v>
      </c>
      <c r="B13769" s="48" t="s">
        <v>14436</v>
      </c>
      <c r="C13769" s="8" t="s">
        <v>14437</v>
      </c>
      <c r="D13769" s="8" t="n">
        <v>11.1</v>
      </c>
      <c r="E13769" s="8" t="s">
        <v>11343</v>
      </c>
    </row>
    <row r="13770" customFormat="false" ht="12.75" hidden="false" customHeight="false" outlineLevel="0" collapsed="false">
      <c r="A13770" s="8" t="n">
        <v>13767</v>
      </c>
      <c r="B13770" s="48" t="s">
        <v>14438</v>
      </c>
      <c r="C13770" s="8" t="s">
        <v>14439</v>
      </c>
      <c r="D13770" s="8" t="n">
        <v>19</v>
      </c>
      <c r="E13770" s="8" t="s">
        <v>11343</v>
      </c>
    </row>
    <row r="13771" customFormat="false" ht="12.75" hidden="false" customHeight="false" outlineLevel="0" collapsed="false">
      <c r="A13771" s="8" t="n">
        <v>13768</v>
      </c>
      <c r="B13771" s="48" t="s">
        <v>14440</v>
      </c>
      <c r="C13771" s="8" t="s">
        <v>14441</v>
      </c>
      <c r="D13771" s="8" t="n">
        <v>317.6</v>
      </c>
      <c r="E13771" s="8" t="s">
        <v>11343</v>
      </c>
    </row>
    <row r="13772" customFormat="false" ht="12.75" hidden="false" customHeight="false" outlineLevel="0" collapsed="false">
      <c r="A13772" s="8" t="n">
        <v>13769</v>
      </c>
      <c r="B13772" s="48" t="s">
        <v>14442</v>
      </c>
      <c r="C13772" s="8" t="s">
        <v>14443</v>
      </c>
      <c r="D13772" s="8" t="n">
        <v>15.3</v>
      </c>
      <c r="E13772" s="8" t="s">
        <v>11343</v>
      </c>
    </row>
    <row r="13773" customFormat="false" ht="12.75" hidden="false" customHeight="false" outlineLevel="0" collapsed="false">
      <c r="A13773" s="8" t="n">
        <v>13770</v>
      </c>
      <c r="B13773" s="48" t="s">
        <v>14444</v>
      </c>
      <c r="C13773" s="8" t="s">
        <v>14445</v>
      </c>
      <c r="D13773" s="8" t="n">
        <v>29.1</v>
      </c>
      <c r="E13773" s="8" t="s">
        <v>11343</v>
      </c>
    </row>
    <row r="13774" customFormat="false" ht="12.75" hidden="false" customHeight="false" outlineLevel="0" collapsed="false">
      <c r="A13774" s="8" t="n">
        <v>13771</v>
      </c>
      <c r="B13774" s="48" t="s">
        <v>14446</v>
      </c>
      <c r="C13774" s="8" t="s">
        <v>14447</v>
      </c>
      <c r="D13774" s="8" t="n">
        <v>1818.6</v>
      </c>
      <c r="E13774" s="8" t="s">
        <v>11343</v>
      </c>
    </row>
    <row r="13775" customFormat="false" ht="12.75" hidden="false" customHeight="false" outlineLevel="0" collapsed="false">
      <c r="A13775" s="8" t="n">
        <v>13772</v>
      </c>
      <c r="B13775" s="48" t="s">
        <v>14448</v>
      </c>
      <c r="C13775" s="8" t="s">
        <v>14449</v>
      </c>
      <c r="D13775" s="8" t="n">
        <v>19.6</v>
      </c>
      <c r="E13775" s="8" t="s">
        <v>11343</v>
      </c>
    </row>
    <row r="13776" customFormat="false" ht="12.75" hidden="false" customHeight="false" outlineLevel="0" collapsed="false">
      <c r="A13776" s="8" t="n">
        <v>13773</v>
      </c>
      <c r="B13776" s="48" t="s">
        <v>14450</v>
      </c>
      <c r="C13776" s="8" t="s">
        <v>14451</v>
      </c>
      <c r="D13776" s="8" t="n">
        <v>339.6</v>
      </c>
      <c r="E13776" s="8" t="s">
        <v>11343</v>
      </c>
    </row>
    <row r="13777" customFormat="false" ht="12.75" hidden="false" customHeight="false" outlineLevel="0" collapsed="false">
      <c r="A13777" s="8" t="n">
        <v>13774</v>
      </c>
      <c r="B13777" s="48" t="s">
        <v>14452</v>
      </c>
      <c r="C13777" s="8" t="s">
        <v>14453</v>
      </c>
      <c r="D13777" s="8" t="n">
        <v>17.6</v>
      </c>
      <c r="E13777" s="8" t="s">
        <v>11343</v>
      </c>
    </row>
    <row r="13778" customFormat="false" ht="12.75" hidden="false" customHeight="false" outlineLevel="0" collapsed="false">
      <c r="A13778" s="8" t="n">
        <v>13775</v>
      </c>
      <c r="B13778" s="48" t="s">
        <v>14454</v>
      </c>
      <c r="C13778" s="8" t="s">
        <v>14455</v>
      </c>
      <c r="D13778" s="8" t="n">
        <v>8</v>
      </c>
      <c r="E13778" s="8" t="s">
        <v>11343</v>
      </c>
    </row>
    <row r="13779" customFormat="false" ht="12.75" hidden="false" customHeight="false" outlineLevel="0" collapsed="false">
      <c r="A13779" s="8" t="n">
        <v>13776</v>
      </c>
      <c r="B13779" s="48" t="s">
        <v>14456</v>
      </c>
      <c r="C13779" s="8" t="s">
        <v>14457</v>
      </c>
      <c r="D13779" s="8" t="n">
        <v>23.6</v>
      </c>
      <c r="E13779" s="8" t="s">
        <v>11343</v>
      </c>
    </row>
    <row r="13780" customFormat="false" ht="12.75" hidden="false" customHeight="false" outlineLevel="0" collapsed="false">
      <c r="A13780" s="8" t="n">
        <v>13777</v>
      </c>
      <c r="B13780" s="48" t="s">
        <v>14458</v>
      </c>
      <c r="C13780" s="8" t="s">
        <v>14459</v>
      </c>
      <c r="D13780" s="8" t="n">
        <v>1</v>
      </c>
      <c r="E13780" s="8" t="s">
        <v>11343</v>
      </c>
    </row>
    <row r="13781" customFormat="false" ht="12.75" hidden="false" customHeight="false" outlineLevel="0" collapsed="false">
      <c r="A13781" s="8" t="n">
        <v>13778</v>
      </c>
      <c r="B13781" s="48" t="s">
        <v>14460</v>
      </c>
      <c r="C13781" s="8" t="s">
        <v>11346</v>
      </c>
      <c r="D13781" s="8" t="n">
        <v>1</v>
      </c>
      <c r="E13781" s="8" t="s">
        <v>11343</v>
      </c>
    </row>
    <row r="13782" customFormat="false" ht="12.75" hidden="false" customHeight="false" outlineLevel="0" collapsed="false">
      <c r="A13782" s="8" t="n">
        <v>13779</v>
      </c>
      <c r="B13782" s="48" t="s">
        <v>14461</v>
      </c>
      <c r="C13782" s="8" t="s">
        <v>14462</v>
      </c>
      <c r="D13782" s="8" t="n">
        <v>3</v>
      </c>
      <c r="E13782" s="8" t="s">
        <v>11343</v>
      </c>
    </row>
    <row r="13783" customFormat="false" ht="12.75" hidden="false" customHeight="false" outlineLevel="0" collapsed="false">
      <c r="A13783" s="8" t="n">
        <v>13780</v>
      </c>
      <c r="B13783" s="48" t="s">
        <v>14463</v>
      </c>
      <c r="C13783" s="8" t="s">
        <v>14464</v>
      </c>
      <c r="D13783" s="8" t="n">
        <v>1</v>
      </c>
      <c r="E13783" s="8" t="s">
        <v>11343</v>
      </c>
    </row>
    <row r="13784" customFormat="false" ht="12.75" hidden="false" customHeight="false" outlineLevel="0" collapsed="false">
      <c r="A13784" s="8" t="n">
        <v>13781</v>
      </c>
      <c r="B13784" s="48" t="s">
        <v>14465</v>
      </c>
      <c r="C13784" s="8" t="s">
        <v>13015</v>
      </c>
      <c r="D13784" s="8" t="n">
        <v>2</v>
      </c>
      <c r="E13784" s="8" t="s">
        <v>11343</v>
      </c>
    </row>
    <row r="13785" customFormat="false" ht="12.75" hidden="false" customHeight="false" outlineLevel="0" collapsed="false">
      <c r="A13785" s="8" t="n">
        <v>13782</v>
      </c>
      <c r="B13785" s="48" t="s">
        <v>14466</v>
      </c>
      <c r="C13785" s="8" t="s">
        <v>14467</v>
      </c>
      <c r="D13785" s="8" t="n">
        <v>1</v>
      </c>
      <c r="E13785" s="8" t="s">
        <v>11343</v>
      </c>
    </row>
    <row r="13786" customFormat="false" ht="12.75" hidden="false" customHeight="false" outlineLevel="0" collapsed="false">
      <c r="A13786" s="8" t="n">
        <v>13783</v>
      </c>
      <c r="B13786" s="48" t="s">
        <v>14468</v>
      </c>
      <c r="C13786" s="8" t="s">
        <v>11352</v>
      </c>
      <c r="D13786" s="8" t="n">
        <v>2</v>
      </c>
      <c r="E13786" s="8" t="s">
        <v>11343</v>
      </c>
    </row>
    <row r="13787" customFormat="false" ht="12.75" hidden="false" customHeight="false" outlineLevel="0" collapsed="false">
      <c r="A13787" s="8" t="n">
        <v>13784</v>
      </c>
      <c r="B13787" s="48" t="s">
        <v>14469</v>
      </c>
      <c r="C13787" s="8" t="s">
        <v>11353</v>
      </c>
      <c r="D13787" s="8" t="n">
        <v>1</v>
      </c>
      <c r="E13787" s="8" t="s">
        <v>11343</v>
      </c>
    </row>
    <row r="13788" customFormat="false" ht="12.75" hidden="false" customHeight="false" outlineLevel="0" collapsed="false">
      <c r="A13788" s="8" t="n">
        <v>13785</v>
      </c>
      <c r="B13788" s="48" t="s">
        <v>14470</v>
      </c>
      <c r="C13788" s="8" t="s">
        <v>14471</v>
      </c>
      <c r="D13788" s="8" t="n">
        <v>1</v>
      </c>
      <c r="E13788" s="8" t="s">
        <v>11343</v>
      </c>
    </row>
    <row r="13789" customFormat="false" ht="12.75" hidden="false" customHeight="false" outlineLevel="0" collapsed="false">
      <c r="A13789" s="8" t="n">
        <v>13786</v>
      </c>
      <c r="B13789" s="48" t="s">
        <v>14472</v>
      </c>
      <c r="C13789" s="8" t="s">
        <v>14473</v>
      </c>
      <c r="D13789" s="8" t="n">
        <v>1</v>
      </c>
      <c r="E13789" s="8" t="s">
        <v>11343</v>
      </c>
    </row>
    <row r="13790" customFormat="false" ht="12.75" hidden="false" customHeight="false" outlineLevel="0" collapsed="false">
      <c r="A13790" s="8" t="n">
        <v>13787</v>
      </c>
      <c r="B13790" s="48" t="s">
        <v>14474</v>
      </c>
      <c r="C13790" s="8" t="s">
        <v>14475</v>
      </c>
      <c r="D13790" s="8" t="n">
        <v>9</v>
      </c>
      <c r="E13790" s="8" t="s">
        <v>11343</v>
      </c>
    </row>
    <row r="13791" customFormat="false" ht="12.75" hidden="false" customHeight="false" outlineLevel="0" collapsed="false">
      <c r="A13791" s="8" t="n">
        <v>13788</v>
      </c>
      <c r="B13791" s="48" t="s">
        <v>14476</v>
      </c>
      <c r="C13791" s="8" t="s">
        <v>14477</v>
      </c>
      <c r="D13791" s="8" t="n">
        <v>1</v>
      </c>
      <c r="E13791" s="8" t="s">
        <v>11343</v>
      </c>
    </row>
    <row r="13792" customFormat="false" ht="12.75" hidden="false" customHeight="false" outlineLevel="0" collapsed="false">
      <c r="A13792" s="8" t="n">
        <v>13789</v>
      </c>
      <c r="B13792" s="48" t="s">
        <v>14478</v>
      </c>
      <c r="C13792" s="8" t="s">
        <v>11357</v>
      </c>
      <c r="D13792" s="8" t="n">
        <v>1</v>
      </c>
      <c r="E13792" s="8" t="s">
        <v>11343</v>
      </c>
    </row>
    <row r="13793" customFormat="false" ht="12.75" hidden="false" customHeight="false" outlineLevel="0" collapsed="false">
      <c r="A13793" s="8" t="n">
        <v>13790</v>
      </c>
      <c r="B13793" s="48" t="s">
        <v>14479</v>
      </c>
      <c r="C13793" s="8" t="s">
        <v>14480</v>
      </c>
      <c r="D13793" s="8" t="n">
        <v>1</v>
      </c>
      <c r="E13793" s="8" t="s">
        <v>11343</v>
      </c>
    </row>
    <row r="13794" customFormat="false" ht="12.75" hidden="false" customHeight="false" outlineLevel="0" collapsed="false">
      <c r="A13794" s="8" t="n">
        <v>13791</v>
      </c>
      <c r="B13794" s="48" t="s">
        <v>14481</v>
      </c>
      <c r="C13794" s="8" t="s">
        <v>14482</v>
      </c>
      <c r="D13794" s="8" t="n">
        <v>1</v>
      </c>
      <c r="E13794" s="8" t="s">
        <v>11343</v>
      </c>
    </row>
    <row r="13795" customFormat="false" ht="12.75" hidden="false" customHeight="false" outlineLevel="0" collapsed="false">
      <c r="A13795" s="8" t="n">
        <v>13792</v>
      </c>
      <c r="B13795" s="48" t="s">
        <v>14483</v>
      </c>
      <c r="C13795" s="8" t="s">
        <v>14484</v>
      </c>
      <c r="D13795" s="8" t="n">
        <v>2</v>
      </c>
      <c r="E13795" s="8" t="s">
        <v>11343</v>
      </c>
    </row>
    <row r="13796" customFormat="false" ht="12.75" hidden="false" customHeight="false" outlineLevel="0" collapsed="false">
      <c r="A13796" s="8" t="n">
        <v>13793</v>
      </c>
      <c r="B13796" s="48" t="s">
        <v>14485</v>
      </c>
      <c r="C13796" s="8" t="s">
        <v>14486</v>
      </c>
      <c r="D13796" s="8" t="n">
        <v>1</v>
      </c>
      <c r="E13796" s="8" t="s">
        <v>11343</v>
      </c>
    </row>
    <row r="13797" customFormat="false" ht="12.75" hidden="false" customHeight="false" outlineLevel="0" collapsed="false">
      <c r="A13797" s="8" t="n">
        <v>13794</v>
      </c>
      <c r="B13797" s="48" t="s">
        <v>14487</v>
      </c>
      <c r="C13797" s="8" t="s">
        <v>14488</v>
      </c>
      <c r="D13797" s="8" t="n">
        <v>2</v>
      </c>
      <c r="E13797" s="8" t="s">
        <v>11343</v>
      </c>
    </row>
    <row r="13798" customFormat="false" ht="12.75" hidden="false" customHeight="false" outlineLevel="0" collapsed="false">
      <c r="A13798" s="8" t="n">
        <v>13795</v>
      </c>
      <c r="B13798" s="48" t="s">
        <v>14489</v>
      </c>
      <c r="C13798" s="8" t="s">
        <v>14490</v>
      </c>
      <c r="D13798" s="8" t="n">
        <v>1</v>
      </c>
      <c r="E13798" s="8" t="s">
        <v>11343</v>
      </c>
    </row>
    <row r="13799" customFormat="false" ht="12.75" hidden="false" customHeight="false" outlineLevel="0" collapsed="false">
      <c r="A13799" s="8" t="n">
        <v>13796</v>
      </c>
      <c r="B13799" s="48" t="n">
        <v>296</v>
      </c>
      <c r="C13799" s="8" t="s">
        <v>14491</v>
      </c>
      <c r="D13799" s="8" t="n">
        <v>2</v>
      </c>
      <c r="E13799" s="8" t="s">
        <v>11343</v>
      </c>
    </row>
    <row r="13800" customFormat="false" ht="12.75" hidden="false" customHeight="false" outlineLevel="0" collapsed="false">
      <c r="A13800" s="8" t="n">
        <v>13797</v>
      </c>
      <c r="B13800" s="48" t="n">
        <v>301</v>
      </c>
      <c r="C13800" s="8" t="s">
        <v>14492</v>
      </c>
      <c r="D13800" s="8" t="n">
        <v>1</v>
      </c>
      <c r="E13800" s="8" t="s">
        <v>11343</v>
      </c>
    </row>
    <row r="13801" customFormat="false" ht="12.75" hidden="false" customHeight="false" outlineLevel="0" collapsed="false">
      <c r="A13801" s="8" t="n">
        <v>13798</v>
      </c>
      <c r="B13801" s="48" t="n">
        <v>315</v>
      </c>
      <c r="C13801" s="8" t="s">
        <v>14493</v>
      </c>
      <c r="D13801" s="8" t="n">
        <v>1</v>
      </c>
      <c r="E13801" s="8" t="s">
        <v>11343</v>
      </c>
    </row>
    <row r="13802" customFormat="false" ht="12.75" hidden="false" customHeight="false" outlineLevel="0" collapsed="false">
      <c r="A13802" s="8" t="n">
        <v>13799</v>
      </c>
      <c r="B13802" s="48" t="n">
        <v>333</v>
      </c>
      <c r="C13802" s="8" t="s">
        <v>11366</v>
      </c>
      <c r="D13802" s="8" t="n">
        <v>1</v>
      </c>
      <c r="E13802" s="8" t="s">
        <v>11343</v>
      </c>
    </row>
    <row r="13803" customFormat="false" ht="12.75" hidden="false" customHeight="false" outlineLevel="0" collapsed="false">
      <c r="A13803" s="8" t="n">
        <v>13800</v>
      </c>
      <c r="B13803" s="48" t="n">
        <v>338</v>
      </c>
      <c r="C13803" s="8" t="s">
        <v>14494</v>
      </c>
      <c r="D13803" s="8" t="n">
        <v>2</v>
      </c>
      <c r="E13803" s="8" t="s">
        <v>11343</v>
      </c>
    </row>
    <row r="13804" customFormat="false" ht="12.75" hidden="false" customHeight="false" outlineLevel="0" collapsed="false">
      <c r="A13804" s="8" t="n">
        <v>13801</v>
      </c>
      <c r="B13804" s="48" t="n">
        <v>347</v>
      </c>
      <c r="C13804" s="8" t="s">
        <v>14495</v>
      </c>
      <c r="D13804" s="8" t="n">
        <v>1</v>
      </c>
      <c r="E13804" s="8" t="s">
        <v>11343</v>
      </c>
    </row>
    <row r="13805" customFormat="false" ht="12.75" hidden="false" customHeight="false" outlineLevel="0" collapsed="false">
      <c r="A13805" s="8" t="n">
        <v>13802</v>
      </c>
      <c r="B13805" s="48" t="n">
        <v>395</v>
      </c>
      <c r="C13805" s="8" t="s">
        <v>14496</v>
      </c>
      <c r="D13805" s="8" t="n">
        <v>1</v>
      </c>
      <c r="E13805" s="8" t="s">
        <v>11343</v>
      </c>
    </row>
    <row r="13806" customFormat="false" ht="12.75" hidden="false" customHeight="false" outlineLevel="0" collapsed="false">
      <c r="A13806" s="8" t="n">
        <v>13803</v>
      </c>
      <c r="B13806" s="48" t="n">
        <v>398</v>
      </c>
      <c r="C13806" s="8" t="s">
        <v>14497</v>
      </c>
      <c r="D13806" s="8" t="n">
        <v>1</v>
      </c>
      <c r="E13806" s="8" t="s">
        <v>11343</v>
      </c>
    </row>
    <row r="13807" customFormat="false" ht="12.75" hidden="false" customHeight="false" outlineLevel="0" collapsed="false">
      <c r="A13807" s="8" t="n">
        <v>13804</v>
      </c>
      <c r="B13807" s="48" t="n">
        <v>409</v>
      </c>
      <c r="C13807" s="8" t="s">
        <v>11371</v>
      </c>
      <c r="D13807" s="8" t="n">
        <v>2</v>
      </c>
      <c r="E13807" s="8" t="s">
        <v>11343</v>
      </c>
    </row>
    <row r="13808" customFormat="false" ht="12.75" hidden="false" customHeight="false" outlineLevel="0" collapsed="false">
      <c r="A13808" s="8" t="n">
        <v>13805</v>
      </c>
      <c r="B13808" s="48" t="n">
        <v>427</v>
      </c>
      <c r="C13808" s="8" t="s">
        <v>14498</v>
      </c>
      <c r="D13808" s="8" t="n">
        <v>1</v>
      </c>
      <c r="E13808" s="8" t="s">
        <v>11343</v>
      </c>
    </row>
    <row r="13809" customFormat="false" ht="12.75" hidden="false" customHeight="false" outlineLevel="0" collapsed="false">
      <c r="A13809" s="8" t="n">
        <v>13806</v>
      </c>
      <c r="B13809" s="48" t="n">
        <v>489</v>
      </c>
      <c r="C13809" s="8" t="s">
        <v>14499</v>
      </c>
      <c r="D13809" s="8" t="n">
        <v>1</v>
      </c>
      <c r="E13809" s="8" t="s">
        <v>11343</v>
      </c>
    </row>
    <row r="13810" customFormat="false" ht="12.75" hidden="false" customHeight="false" outlineLevel="0" collapsed="false">
      <c r="A13810" s="8" t="n">
        <v>13807</v>
      </c>
      <c r="B13810" s="48" t="s">
        <v>14500</v>
      </c>
      <c r="C13810" s="8" t="s">
        <v>14501</v>
      </c>
      <c r="D13810" s="8" t="n">
        <v>13.3</v>
      </c>
      <c r="E13810" s="8" t="s">
        <v>11343</v>
      </c>
    </row>
    <row r="13811" customFormat="false" ht="12.75" hidden="false" customHeight="false" outlineLevel="0" collapsed="false">
      <c r="A13811" s="8" t="n">
        <v>13808</v>
      </c>
      <c r="B13811" s="48" t="s">
        <v>14502</v>
      </c>
      <c r="C13811" s="8" t="s">
        <v>14503</v>
      </c>
      <c r="D13811" s="8" t="n">
        <v>887.9</v>
      </c>
      <c r="E13811" s="8" t="s">
        <v>11343</v>
      </c>
    </row>
    <row r="13812" customFormat="false" ht="12.75" hidden="false" customHeight="false" outlineLevel="0" collapsed="false">
      <c r="A13812" s="8" t="n">
        <v>13809</v>
      </c>
      <c r="B13812" s="48" t="s">
        <v>14504</v>
      </c>
      <c r="C13812" s="8" t="s">
        <v>14505</v>
      </c>
      <c r="D13812" s="8" t="n">
        <v>12.1</v>
      </c>
      <c r="E13812" s="8" t="s">
        <v>11343</v>
      </c>
    </row>
    <row r="13813" customFormat="false" ht="12.75" hidden="false" customHeight="false" outlineLevel="0" collapsed="false">
      <c r="A13813" s="8" t="n">
        <v>13810</v>
      </c>
      <c r="B13813" s="48" t="s">
        <v>14506</v>
      </c>
      <c r="C13813" s="8" t="s">
        <v>14507</v>
      </c>
      <c r="D13813" s="8" t="n">
        <v>166.6</v>
      </c>
      <c r="E13813" s="8" t="s">
        <v>11343</v>
      </c>
    </row>
    <row r="13814" customFormat="false" ht="12.75" hidden="false" customHeight="false" outlineLevel="0" collapsed="false">
      <c r="A13814" s="8" t="n">
        <v>13811</v>
      </c>
      <c r="B13814" s="48" t="s">
        <v>14508</v>
      </c>
      <c r="C13814" s="8" t="s">
        <v>14509</v>
      </c>
      <c r="D13814" s="8" t="n">
        <v>6576.6</v>
      </c>
      <c r="E13814" s="8" t="s">
        <v>11343</v>
      </c>
    </row>
    <row r="13815" customFormat="false" ht="12.75" hidden="false" customHeight="false" outlineLevel="0" collapsed="false">
      <c r="A13815" s="8" t="n">
        <v>13812</v>
      </c>
      <c r="B13815" s="48" t="s">
        <v>14510</v>
      </c>
      <c r="C13815" s="8" t="s">
        <v>14511</v>
      </c>
      <c r="D13815" s="8" t="n">
        <v>24.1</v>
      </c>
      <c r="E13815" s="8" t="s">
        <v>11343</v>
      </c>
    </row>
    <row r="13816" customFormat="false" ht="12.75" hidden="false" customHeight="false" outlineLevel="0" collapsed="false">
      <c r="A13816" s="8" t="n">
        <v>13813</v>
      </c>
      <c r="B13816" s="48" t="s">
        <v>14512</v>
      </c>
      <c r="C13816" s="8" t="s">
        <v>14513</v>
      </c>
      <c r="D13816" s="8" t="n">
        <v>15.4</v>
      </c>
      <c r="E13816" s="8" t="s">
        <v>11343</v>
      </c>
    </row>
    <row r="13817" customFormat="false" ht="12.75" hidden="false" customHeight="false" outlineLevel="0" collapsed="false">
      <c r="A13817" s="8" t="n">
        <v>13814</v>
      </c>
      <c r="B13817" s="48" t="s">
        <v>14514</v>
      </c>
      <c r="C13817" s="8" t="s">
        <v>14515</v>
      </c>
      <c r="D13817" s="8" t="n">
        <v>1</v>
      </c>
      <c r="E13817" s="8" t="s">
        <v>11343</v>
      </c>
    </row>
    <row r="13818" customFormat="false" ht="12.75" hidden="false" customHeight="false" outlineLevel="0" collapsed="false">
      <c r="A13818" s="8" t="n">
        <v>13815</v>
      </c>
      <c r="B13818" s="48" t="s">
        <v>14516</v>
      </c>
      <c r="C13818" s="8" t="s">
        <v>11377</v>
      </c>
      <c r="D13818" s="8" t="n">
        <v>1</v>
      </c>
      <c r="E13818" s="8" t="s">
        <v>11343</v>
      </c>
    </row>
    <row r="13819" customFormat="false" ht="12.75" hidden="false" customHeight="false" outlineLevel="0" collapsed="false">
      <c r="A13819" s="8" t="n">
        <v>13816</v>
      </c>
      <c r="B13819" s="48" t="s">
        <v>14517</v>
      </c>
      <c r="C13819" s="8" t="s">
        <v>11378</v>
      </c>
      <c r="D13819" s="8" t="n">
        <v>1</v>
      </c>
      <c r="E13819" s="8" t="s">
        <v>11343</v>
      </c>
    </row>
    <row r="13820" customFormat="false" ht="12.75" hidden="false" customHeight="false" outlineLevel="0" collapsed="false">
      <c r="A13820" s="8" t="n">
        <v>13817</v>
      </c>
      <c r="B13820" s="48" t="s">
        <v>14518</v>
      </c>
      <c r="C13820" s="8" t="s">
        <v>14519</v>
      </c>
      <c r="D13820" s="8" t="n">
        <v>1</v>
      </c>
      <c r="E13820" s="8" t="s">
        <v>11343</v>
      </c>
    </row>
    <row r="13821" customFormat="false" ht="12.75" hidden="false" customHeight="false" outlineLevel="0" collapsed="false">
      <c r="A13821" s="8" t="n">
        <v>13818</v>
      </c>
      <c r="B13821" s="48" t="s">
        <v>14520</v>
      </c>
      <c r="C13821" s="8" t="s">
        <v>11380</v>
      </c>
      <c r="D13821" s="8" t="n">
        <v>1</v>
      </c>
      <c r="E13821" s="8" t="s">
        <v>11343</v>
      </c>
    </row>
    <row r="13822" customFormat="false" ht="12.75" hidden="false" customHeight="false" outlineLevel="0" collapsed="false">
      <c r="A13822" s="8" t="n">
        <v>13819</v>
      </c>
      <c r="B13822" s="48" t="s">
        <v>14521</v>
      </c>
      <c r="C13822" s="8" t="s">
        <v>14522</v>
      </c>
      <c r="D13822" s="8" t="n">
        <v>2</v>
      </c>
      <c r="E13822" s="8" t="s">
        <v>11343</v>
      </c>
    </row>
    <row r="13823" customFormat="false" ht="12.75" hidden="false" customHeight="false" outlineLevel="0" collapsed="false">
      <c r="A13823" s="8" t="n">
        <v>13820</v>
      </c>
      <c r="B13823" s="48" t="s">
        <v>14523</v>
      </c>
      <c r="C13823" s="8" t="s">
        <v>11382</v>
      </c>
      <c r="D13823" s="8" t="n">
        <v>2</v>
      </c>
      <c r="E13823" s="8" t="s">
        <v>11343</v>
      </c>
    </row>
    <row r="13824" customFormat="false" ht="12.75" hidden="false" customHeight="false" outlineLevel="0" collapsed="false">
      <c r="A13824" s="8" t="n">
        <v>13821</v>
      </c>
      <c r="B13824" s="48" t="s">
        <v>14524</v>
      </c>
      <c r="C13824" s="8" t="s">
        <v>11383</v>
      </c>
      <c r="D13824" s="8" t="n">
        <v>1</v>
      </c>
      <c r="E13824" s="8" t="s">
        <v>11343</v>
      </c>
    </row>
    <row r="13825" customFormat="false" ht="12.75" hidden="false" customHeight="false" outlineLevel="0" collapsed="false">
      <c r="A13825" s="8" t="n">
        <v>13822</v>
      </c>
      <c r="B13825" s="48" t="s">
        <v>14525</v>
      </c>
      <c r="C13825" s="8" t="s">
        <v>14526</v>
      </c>
      <c r="D13825" s="8" t="n">
        <v>1</v>
      </c>
      <c r="E13825" s="8" t="s">
        <v>11343</v>
      </c>
    </row>
    <row r="13826" customFormat="false" ht="12.75" hidden="false" customHeight="false" outlineLevel="0" collapsed="false">
      <c r="A13826" s="8" t="n">
        <v>13823</v>
      </c>
      <c r="B13826" s="48" t="s">
        <v>10925</v>
      </c>
      <c r="C13826" s="8" t="s">
        <v>14527</v>
      </c>
      <c r="D13826" s="8" t="n">
        <v>8</v>
      </c>
      <c r="E13826" s="8" t="s">
        <v>11343</v>
      </c>
    </row>
    <row r="13827" customFormat="false" ht="12.75" hidden="false" customHeight="false" outlineLevel="0" collapsed="false">
      <c r="A13827" s="8" t="n">
        <v>13824</v>
      </c>
      <c r="B13827" s="48" t="s">
        <v>14528</v>
      </c>
      <c r="C13827" s="8" t="s">
        <v>14529</v>
      </c>
      <c r="D13827" s="8" t="n">
        <v>2</v>
      </c>
      <c r="E13827" s="8" t="s">
        <v>11343</v>
      </c>
    </row>
    <row r="13828" customFormat="false" ht="12.75" hidden="false" customHeight="false" outlineLevel="0" collapsed="false">
      <c r="A13828" s="8" t="n">
        <v>13825</v>
      </c>
      <c r="B13828" s="48" t="s">
        <v>14530</v>
      </c>
      <c r="C13828" s="8" t="s">
        <v>14531</v>
      </c>
      <c r="D13828" s="8" t="n">
        <v>1</v>
      </c>
      <c r="E13828" s="8" t="s">
        <v>11343</v>
      </c>
    </row>
    <row r="13829" customFormat="false" ht="12.75" hidden="false" customHeight="false" outlineLevel="0" collapsed="false">
      <c r="A13829" s="8" t="n">
        <v>13826</v>
      </c>
      <c r="B13829" s="48" t="s">
        <v>14532</v>
      </c>
      <c r="C13829" s="8" t="s">
        <v>14533</v>
      </c>
      <c r="D13829" s="8" t="n">
        <v>2</v>
      </c>
      <c r="E13829" s="8" t="s">
        <v>11343</v>
      </c>
    </row>
    <row r="13830" customFormat="false" ht="12.75" hidden="false" customHeight="false" outlineLevel="0" collapsed="false">
      <c r="A13830" s="8" t="n">
        <v>13827</v>
      </c>
      <c r="B13830" s="48" t="s">
        <v>14534</v>
      </c>
      <c r="C13830" s="8" t="s">
        <v>14535</v>
      </c>
      <c r="D13830" s="8" t="n">
        <v>1</v>
      </c>
      <c r="E13830" s="8" t="s">
        <v>11343</v>
      </c>
    </row>
    <row r="13831" customFormat="false" ht="12.75" hidden="false" customHeight="false" outlineLevel="0" collapsed="false">
      <c r="A13831" s="8" t="n">
        <v>13828</v>
      </c>
      <c r="B13831" s="48" t="s">
        <v>14536</v>
      </c>
      <c r="C13831" s="8" t="s">
        <v>11389</v>
      </c>
      <c r="D13831" s="8" t="n">
        <v>2</v>
      </c>
      <c r="E13831" s="8" t="s">
        <v>11343</v>
      </c>
    </row>
    <row r="13832" customFormat="false" ht="12.75" hidden="false" customHeight="false" outlineLevel="0" collapsed="false">
      <c r="A13832" s="8" t="n">
        <v>13829</v>
      </c>
      <c r="B13832" s="48" t="s">
        <v>14537</v>
      </c>
      <c r="C13832" s="8" t="s">
        <v>14538</v>
      </c>
      <c r="D13832" s="8" t="n">
        <v>4</v>
      </c>
      <c r="E13832" s="8" t="s">
        <v>11343</v>
      </c>
    </row>
    <row r="13833" customFormat="false" ht="12.75" hidden="false" customHeight="false" outlineLevel="0" collapsed="false">
      <c r="A13833" s="8" t="n">
        <v>13830</v>
      </c>
      <c r="B13833" s="48" t="s">
        <v>14539</v>
      </c>
      <c r="C13833" s="8" t="s">
        <v>11390</v>
      </c>
      <c r="D13833" s="8" t="n">
        <v>2</v>
      </c>
      <c r="E13833" s="8" t="s">
        <v>11343</v>
      </c>
    </row>
    <row r="13834" customFormat="false" ht="12.75" hidden="false" customHeight="false" outlineLevel="0" collapsed="false">
      <c r="A13834" s="8" t="n">
        <v>13831</v>
      </c>
      <c r="B13834" s="48" t="s">
        <v>14540</v>
      </c>
      <c r="C13834" s="8" t="s">
        <v>14541</v>
      </c>
      <c r="D13834" s="8" t="n">
        <v>9</v>
      </c>
      <c r="E13834" s="8" t="s">
        <v>11343</v>
      </c>
    </row>
    <row r="13835" customFormat="false" ht="12.75" hidden="false" customHeight="false" outlineLevel="0" collapsed="false">
      <c r="A13835" s="8" t="n">
        <v>13832</v>
      </c>
      <c r="B13835" s="48" t="s">
        <v>14542</v>
      </c>
      <c r="C13835" s="8" t="s">
        <v>11391</v>
      </c>
      <c r="D13835" s="8" t="n">
        <v>1</v>
      </c>
      <c r="E13835" s="8" t="s">
        <v>11343</v>
      </c>
    </row>
    <row r="13836" customFormat="false" ht="12.75" hidden="false" customHeight="false" outlineLevel="0" collapsed="false">
      <c r="A13836" s="8" t="n">
        <v>13833</v>
      </c>
      <c r="B13836" s="48" t="s">
        <v>14543</v>
      </c>
      <c r="C13836" s="8" t="s">
        <v>14544</v>
      </c>
      <c r="D13836" s="8" t="n">
        <v>3</v>
      </c>
      <c r="E13836" s="8" t="s">
        <v>11343</v>
      </c>
    </row>
    <row r="13837" customFormat="false" ht="12.75" hidden="false" customHeight="false" outlineLevel="0" collapsed="false">
      <c r="A13837" s="8" t="n">
        <v>13834</v>
      </c>
      <c r="B13837" s="48" t="s">
        <v>14545</v>
      </c>
      <c r="C13837" s="8" t="s">
        <v>11393</v>
      </c>
      <c r="D13837" s="8" t="n">
        <v>1</v>
      </c>
      <c r="E13837" s="8" t="s">
        <v>11343</v>
      </c>
    </row>
    <row r="13838" customFormat="false" ht="12.75" hidden="false" customHeight="false" outlineLevel="0" collapsed="false">
      <c r="A13838" s="8" t="n">
        <v>13835</v>
      </c>
      <c r="B13838" s="48" t="s">
        <v>14546</v>
      </c>
      <c r="C13838" s="8" t="s">
        <v>11394</v>
      </c>
      <c r="D13838" s="8" t="n">
        <v>1</v>
      </c>
      <c r="E13838" s="8" t="s">
        <v>11343</v>
      </c>
    </row>
    <row r="13839" customFormat="false" ht="12.75" hidden="false" customHeight="false" outlineLevel="0" collapsed="false">
      <c r="A13839" s="8" t="n">
        <v>13836</v>
      </c>
      <c r="B13839" s="48" t="s">
        <v>14547</v>
      </c>
      <c r="C13839" s="8" t="s">
        <v>14548</v>
      </c>
      <c r="D13839" s="8" t="n">
        <v>1</v>
      </c>
      <c r="E13839" s="8" t="s">
        <v>11343</v>
      </c>
    </row>
    <row r="13840" customFormat="false" ht="12.75" hidden="false" customHeight="false" outlineLevel="0" collapsed="false">
      <c r="A13840" s="8" t="n">
        <v>13837</v>
      </c>
      <c r="B13840" s="48" t="s">
        <v>14549</v>
      </c>
      <c r="C13840" s="8" t="s">
        <v>11397</v>
      </c>
      <c r="D13840" s="8" t="n">
        <v>11</v>
      </c>
      <c r="E13840" s="8" t="s">
        <v>11343</v>
      </c>
    </row>
    <row r="13841" customFormat="false" ht="12.75" hidden="false" customHeight="false" outlineLevel="0" collapsed="false">
      <c r="A13841" s="8" t="n">
        <v>13838</v>
      </c>
      <c r="B13841" s="48" t="s">
        <v>14550</v>
      </c>
      <c r="C13841" s="8" t="s">
        <v>14551</v>
      </c>
      <c r="D13841" s="8" t="n">
        <v>1</v>
      </c>
      <c r="E13841" s="8" t="s">
        <v>11343</v>
      </c>
    </row>
    <row r="13842" customFormat="false" ht="12.75" hidden="false" customHeight="false" outlineLevel="0" collapsed="false">
      <c r="A13842" s="8" t="n">
        <v>13839</v>
      </c>
      <c r="B13842" s="48" t="s">
        <v>14552</v>
      </c>
      <c r="C13842" s="8" t="s">
        <v>11399</v>
      </c>
      <c r="D13842" s="8" t="n">
        <v>3</v>
      </c>
      <c r="E13842" s="8" t="s">
        <v>11343</v>
      </c>
    </row>
    <row r="13843" customFormat="false" ht="12.75" hidden="false" customHeight="false" outlineLevel="0" collapsed="false">
      <c r="A13843" s="8" t="n">
        <v>13840</v>
      </c>
      <c r="B13843" s="48" t="s">
        <v>14553</v>
      </c>
      <c r="C13843" s="8" t="s">
        <v>14554</v>
      </c>
      <c r="D13843" s="8" t="n">
        <v>1</v>
      </c>
      <c r="E13843" s="8" t="s">
        <v>11343</v>
      </c>
    </row>
    <row r="13844" customFormat="false" ht="12.75" hidden="false" customHeight="false" outlineLevel="0" collapsed="false">
      <c r="A13844" s="8" t="n">
        <v>13841</v>
      </c>
      <c r="B13844" s="48" t="s">
        <v>14555</v>
      </c>
      <c r="C13844" s="8" t="s">
        <v>11403</v>
      </c>
      <c r="D13844" s="8" t="n">
        <v>1</v>
      </c>
      <c r="E13844" s="8" t="s">
        <v>11343</v>
      </c>
    </row>
    <row r="13845" customFormat="false" ht="12.75" hidden="false" customHeight="false" outlineLevel="0" collapsed="false">
      <c r="A13845" s="8" t="n">
        <v>13842</v>
      </c>
      <c r="B13845" s="48" t="s">
        <v>14556</v>
      </c>
      <c r="C13845" s="8" t="s">
        <v>14557</v>
      </c>
      <c r="D13845" s="8" t="n">
        <v>2</v>
      </c>
      <c r="E13845" s="8" t="s">
        <v>11343</v>
      </c>
    </row>
    <row r="13846" customFormat="false" ht="12.75" hidden="false" customHeight="false" outlineLevel="0" collapsed="false">
      <c r="A13846" s="8" t="n">
        <v>13843</v>
      </c>
      <c r="B13846" s="48" t="s">
        <v>14558</v>
      </c>
      <c r="C13846" s="8" t="s">
        <v>14559</v>
      </c>
      <c r="D13846" s="8" t="n">
        <v>1</v>
      </c>
      <c r="E13846" s="8" t="s">
        <v>11343</v>
      </c>
    </row>
    <row r="13847" customFormat="false" ht="12.75" hidden="false" customHeight="false" outlineLevel="0" collapsed="false">
      <c r="A13847" s="8" t="n">
        <v>13844</v>
      </c>
      <c r="B13847" s="48" t="s">
        <v>14560</v>
      </c>
      <c r="C13847" s="8" t="s">
        <v>14561</v>
      </c>
      <c r="D13847" s="8" t="n">
        <v>2226</v>
      </c>
      <c r="E13847" s="8" t="s">
        <v>11343</v>
      </c>
    </row>
    <row r="13848" customFormat="false" ht="12.75" hidden="false" customHeight="false" outlineLevel="0" collapsed="false">
      <c r="A13848" s="8" t="n">
        <v>13845</v>
      </c>
      <c r="B13848" s="48" t="s">
        <v>14562</v>
      </c>
      <c r="C13848" s="8" t="s">
        <v>14563</v>
      </c>
      <c r="D13848" s="8" t="n">
        <v>4.4</v>
      </c>
      <c r="E13848" s="8" t="s">
        <v>11343</v>
      </c>
    </row>
    <row r="13849" customFormat="false" ht="12.75" hidden="false" customHeight="false" outlineLevel="0" collapsed="false">
      <c r="A13849" s="8" t="n">
        <v>13846</v>
      </c>
      <c r="B13849" s="48" t="s">
        <v>14564</v>
      </c>
      <c r="C13849" s="8" t="s">
        <v>14565</v>
      </c>
      <c r="D13849" s="8" t="n">
        <v>291</v>
      </c>
      <c r="E13849" s="8" t="s">
        <v>11343</v>
      </c>
    </row>
    <row r="13850" customFormat="false" ht="12.75" hidden="false" customHeight="false" outlineLevel="0" collapsed="false">
      <c r="A13850" s="8" t="n">
        <v>13847</v>
      </c>
      <c r="B13850" s="48" t="n">
        <v>938</v>
      </c>
      <c r="C13850" s="8" t="s">
        <v>14566</v>
      </c>
      <c r="D13850" s="8" t="n">
        <v>3</v>
      </c>
      <c r="E13850" s="8" t="s">
        <v>11343</v>
      </c>
    </row>
    <row r="13851" customFormat="false" ht="12.75" hidden="false" customHeight="false" outlineLevel="0" collapsed="false">
      <c r="A13851" s="8" t="n">
        <v>13848</v>
      </c>
      <c r="B13851" s="48" t="n">
        <v>940</v>
      </c>
      <c r="C13851" s="8" t="s">
        <v>14567</v>
      </c>
      <c r="D13851" s="8" t="n">
        <v>6</v>
      </c>
      <c r="E13851" s="8" t="s">
        <v>11343</v>
      </c>
    </row>
    <row r="13852" customFormat="false" ht="12.75" hidden="false" customHeight="false" outlineLevel="0" collapsed="false">
      <c r="A13852" s="8" t="n">
        <v>13849</v>
      </c>
      <c r="B13852" s="48" t="n">
        <v>941</v>
      </c>
      <c r="C13852" s="8" t="s">
        <v>14568</v>
      </c>
      <c r="D13852" s="8" t="n">
        <v>2</v>
      </c>
      <c r="E13852" s="8" t="s">
        <v>11343</v>
      </c>
    </row>
    <row r="13853" customFormat="false" ht="12.75" hidden="false" customHeight="false" outlineLevel="0" collapsed="false">
      <c r="A13853" s="8" t="n">
        <v>13850</v>
      </c>
      <c r="B13853" s="48" t="n">
        <v>954</v>
      </c>
      <c r="C13853" s="8" t="s">
        <v>14569</v>
      </c>
      <c r="D13853" s="8" t="n">
        <v>1</v>
      </c>
      <c r="E13853" s="8" t="s">
        <v>11343</v>
      </c>
    </row>
    <row r="13854" customFormat="false" ht="12.75" hidden="false" customHeight="false" outlineLevel="0" collapsed="false">
      <c r="A13854" s="8" t="n">
        <v>13851</v>
      </c>
      <c r="B13854" s="48" t="n">
        <v>958</v>
      </c>
      <c r="C13854" s="8" t="s">
        <v>14570</v>
      </c>
      <c r="D13854" s="8" t="n">
        <v>2</v>
      </c>
      <c r="E13854" s="8" t="s">
        <v>11343</v>
      </c>
    </row>
    <row r="13855" customFormat="false" ht="12.75" hidden="false" customHeight="false" outlineLevel="0" collapsed="false">
      <c r="A13855" s="8" t="n">
        <v>13852</v>
      </c>
      <c r="B13855" s="48" t="n">
        <v>981</v>
      </c>
      <c r="C13855" s="8" t="s">
        <v>14571</v>
      </c>
      <c r="D13855" s="8" t="n">
        <v>2</v>
      </c>
      <c r="E13855" s="8" t="s">
        <v>11343</v>
      </c>
    </row>
    <row r="13856" customFormat="false" ht="12.75" hidden="false" customHeight="false" outlineLevel="0" collapsed="false">
      <c r="A13856" s="8" t="n">
        <v>13853</v>
      </c>
      <c r="B13856" s="48" t="n">
        <v>982</v>
      </c>
      <c r="C13856" s="8" t="s">
        <v>14572</v>
      </c>
      <c r="D13856" s="8" t="n">
        <v>1</v>
      </c>
      <c r="E13856" s="8" t="s">
        <v>11343</v>
      </c>
    </row>
    <row r="13857" customFormat="false" ht="12.75" hidden="false" customHeight="false" outlineLevel="0" collapsed="false">
      <c r="A13857" s="8" t="n">
        <v>13854</v>
      </c>
      <c r="B13857" s="48" t="n">
        <v>999</v>
      </c>
      <c r="C13857" s="8" t="s">
        <v>14573</v>
      </c>
      <c r="D13857" s="8" t="n">
        <v>1</v>
      </c>
      <c r="E13857" s="8" t="s">
        <v>11343</v>
      </c>
    </row>
    <row r="13858" customFormat="false" ht="12.75" hidden="false" customHeight="false" outlineLevel="0" collapsed="false">
      <c r="A13858" s="8" t="n">
        <v>13855</v>
      </c>
      <c r="B13858" s="48" t="n">
        <v>1001</v>
      </c>
      <c r="C13858" s="8" t="s">
        <v>14574</v>
      </c>
      <c r="D13858" s="8" t="n">
        <v>1</v>
      </c>
      <c r="E13858" s="8" t="s">
        <v>11343</v>
      </c>
    </row>
    <row r="13859" customFormat="false" ht="12.75" hidden="false" customHeight="false" outlineLevel="0" collapsed="false">
      <c r="A13859" s="8" t="n">
        <v>13856</v>
      </c>
      <c r="B13859" s="48" t="n">
        <v>1004</v>
      </c>
      <c r="C13859" s="8" t="s">
        <v>14575</v>
      </c>
      <c r="D13859" s="8" t="n">
        <v>1</v>
      </c>
      <c r="E13859" s="8" t="s">
        <v>11343</v>
      </c>
    </row>
    <row r="13860" customFormat="false" ht="12.75" hidden="false" customHeight="false" outlineLevel="0" collapsed="false">
      <c r="A13860" s="8" t="n">
        <v>13857</v>
      </c>
      <c r="B13860" s="48" t="n">
        <v>1020</v>
      </c>
      <c r="C13860" s="8" t="s">
        <v>14576</v>
      </c>
      <c r="D13860" s="8" t="n">
        <v>1</v>
      </c>
      <c r="E13860" s="8" t="s">
        <v>11343</v>
      </c>
    </row>
    <row r="13861" customFormat="false" ht="12.75" hidden="false" customHeight="false" outlineLevel="0" collapsed="false">
      <c r="A13861" s="8" t="n">
        <v>13858</v>
      </c>
      <c r="B13861" s="48" t="n">
        <v>1028</v>
      </c>
      <c r="C13861" s="8" t="s">
        <v>14577</v>
      </c>
      <c r="D13861" s="8" t="n">
        <v>1</v>
      </c>
      <c r="E13861" s="8" t="s">
        <v>11343</v>
      </c>
    </row>
    <row r="13862" customFormat="false" ht="12.75" hidden="false" customHeight="false" outlineLevel="0" collapsed="false">
      <c r="A13862" s="8" t="n">
        <v>13859</v>
      </c>
      <c r="B13862" s="48" t="n">
        <v>1034</v>
      </c>
      <c r="C13862" s="8" t="s">
        <v>11422</v>
      </c>
      <c r="D13862" s="8" t="n">
        <v>1</v>
      </c>
      <c r="E13862" s="8" t="s">
        <v>11343</v>
      </c>
    </row>
    <row r="13863" customFormat="false" ht="12.75" hidden="false" customHeight="false" outlineLevel="0" collapsed="false">
      <c r="A13863" s="8" t="n">
        <v>13860</v>
      </c>
      <c r="B13863" s="48" t="n">
        <v>1039</v>
      </c>
      <c r="C13863" s="8" t="s">
        <v>14578</v>
      </c>
      <c r="D13863" s="8" t="n">
        <v>2</v>
      </c>
      <c r="E13863" s="8" t="s">
        <v>11343</v>
      </c>
    </row>
    <row r="13864" customFormat="false" ht="12.75" hidden="false" customHeight="false" outlineLevel="0" collapsed="false">
      <c r="A13864" s="8" t="n">
        <v>13861</v>
      </c>
      <c r="B13864" s="48" t="n">
        <v>1062</v>
      </c>
      <c r="C13864" s="8" t="s">
        <v>11424</v>
      </c>
      <c r="D13864" s="8" t="n">
        <v>2</v>
      </c>
      <c r="E13864" s="8" t="s">
        <v>11343</v>
      </c>
    </row>
    <row r="13865" customFormat="false" ht="12.75" hidden="false" customHeight="false" outlineLevel="0" collapsed="false">
      <c r="A13865" s="8" t="n">
        <v>13862</v>
      </c>
      <c r="B13865" s="48" t="n">
        <v>1067</v>
      </c>
      <c r="C13865" s="8" t="s">
        <v>14579</v>
      </c>
      <c r="D13865" s="8" t="n">
        <v>2</v>
      </c>
      <c r="E13865" s="8" t="s">
        <v>11343</v>
      </c>
    </row>
    <row r="13866" customFormat="false" ht="12.75" hidden="false" customHeight="false" outlineLevel="0" collapsed="false">
      <c r="A13866" s="8" t="n">
        <v>13863</v>
      </c>
      <c r="B13866" s="48" t="n">
        <v>1071</v>
      </c>
      <c r="C13866" s="8" t="s">
        <v>14580</v>
      </c>
      <c r="D13866" s="8" t="n">
        <v>1</v>
      </c>
      <c r="E13866" s="8" t="s">
        <v>11343</v>
      </c>
    </row>
    <row r="13867" customFormat="false" ht="12.75" hidden="false" customHeight="false" outlineLevel="0" collapsed="false">
      <c r="A13867" s="8" t="n">
        <v>13864</v>
      </c>
      <c r="B13867" s="48" t="n">
        <v>1084</v>
      </c>
      <c r="C13867" s="8" t="s">
        <v>14581</v>
      </c>
      <c r="D13867" s="8" t="n">
        <v>1</v>
      </c>
      <c r="E13867" s="8" t="s">
        <v>11343</v>
      </c>
    </row>
    <row r="13868" customFormat="false" ht="12.75" hidden="false" customHeight="false" outlineLevel="0" collapsed="false">
      <c r="A13868" s="8" t="n">
        <v>13865</v>
      </c>
      <c r="B13868" s="48" t="n">
        <v>1085</v>
      </c>
      <c r="C13868" s="8" t="s">
        <v>14582</v>
      </c>
      <c r="D13868" s="8" t="n">
        <v>1</v>
      </c>
      <c r="E13868" s="8" t="s">
        <v>11343</v>
      </c>
    </row>
    <row r="13869" customFormat="false" ht="12.75" hidden="false" customHeight="false" outlineLevel="0" collapsed="false">
      <c r="A13869" s="8" t="n">
        <v>13866</v>
      </c>
      <c r="B13869" s="48" t="n">
        <v>1089</v>
      </c>
      <c r="C13869" s="8" t="s">
        <v>14583</v>
      </c>
      <c r="D13869" s="8" t="n">
        <v>1</v>
      </c>
      <c r="E13869" s="8" t="s">
        <v>11343</v>
      </c>
    </row>
    <row r="13870" customFormat="false" ht="12.75" hidden="false" customHeight="false" outlineLevel="0" collapsed="false">
      <c r="A13870" s="8" t="n">
        <v>13867</v>
      </c>
      <c r="B13870" s="48" t="n">
        <v>1097</v>
      </c>
      <c r="C13870" s="8" t="s">
        <v>11431</v>
      </c>
      <c r="D13870" s="8" t="n">
        <v>1</v>
      </c>
      <c r="E13870" s="8" t="s">
        <v>11343</v>
      </c>
    </row>
    <row r="13871" customFormat="false" ht="12.75" hidden="false" customHeight="false" outlineLevel="0" collapsed="false">
      <c r="A13871" s="8" t="n">
        <v>13868</v>
      </c>
      <c r="B13871" s="48" t="n">
        <v>1137</v>
      </c>
      <c r="C13871" s="8" t="s">
        <v>11433</v>
      </c>
      <c r="D13871" s="8" t="n">
        <v>1</v>
      </c>
      <c r="E13871" s="8" t="s">
        <v>11343</v>
      </c>
    </row>
    <row r="13872" customFormat="false" ht="12.75" hidden="false" customHeight="false" outlineLevel="0" collapsed="false">
      <c r="A13872" s="8" t="n">
        <v>13869</v>
      </c>
      <c r="B13872" s="48" t="n">
        <v>1142</v>
      </c>
      <c r="C13872" s="8" t="s">
        <v>11434</v>
      </c>
      <c r="D13872" s="8" t="n">
        <v>1</v>
      </c>
      <c r="E13872" s="8" t="s">
        <v>11343</v>
      </c>
    </row>
    <row r="13873" customFormat="false" ht="12.75" hidden="false" customHeight="false" outlineLevel="0" collapsed="false">
      <c r="A13873" s="8" t="n">
        <v>13870</v>
      </c>
      <c r="B13873" s="48" t="n">
        <v>1160</v>
      </c>
      <c r="C13873" s="8" t="s">
        <v>11435</v>
      </c>
      <c r="D13873" s="8" t="n">
        <v>1</v>
      </c>
      <c r="E13873" s="8" t="s">
        <v>11343</v>
      </c>
    </row>
    <row r="13874" customFormat="false" ht="12.75" hidden="false" customHeight="false" outlineLevel="0" collapsed="false">
      <c r="A13874" s="8" t="n">
        <v>13871</v>
      </c>
      <c r="B13874" s="48" t="n">
        <v>1162</v>
      </c>
      <c r="C13874" s="8" t="s">
        <v>14584</v>
      </c>
      <c r="D13874" s="8" t="n">
        <v>5</v>
      </c>
      <c r="E13874" s="8" t="s">
        <v>11343</v>
      </c>
    </row>
    <row r="13875" customFormat="false" ht="12.75" hidden="false" customHeight="false" outlineLevel="0" collapsed="false">
      <c r="A13875" s="8" t="n">
        <v>13872</v>
      </c>
      <c r="B13875" s="48" t="n">
        <v>1169</v>
      </c>
      <c r="C13875" s="8" t="s">
        <v>14585</v>
      </c>
      <c r="D13875" s="8" t="n">
        <v>1</v>
      </c>
      <c r="E13875" s="8" t="s">
        <v>11343</v>
      </c>
    </row>
    <row r="13876" customFormat="false" ht="12.75" hidden="false" customHeight="false" outlineLevel="0" collapsed="false">
      <c r="A13876" s="8" t="n">
        <v>13873</v>
      </c>
      <c r="B13876" s="48" t="n">
        <v>1178</v>
      </c>
      <c r="C13876" s="8" t="s">
        <v>11438</v>
      </c>
      <c r="D13876" s="8" t="n">
        <v>1</v>
      </c>
      <c r="E13876" s="8" t="s">
        <v>11343</v>
      </c>
    </row>
    <row r="13877" customFormat="false" ht="12.75" hidden="false" customHeight="false" outlineLevel="0" collapsed="false">
      <c r="A13877" s="8" t="n">
        <v>13874</v>
      </c>
      <c r="B13877" s="48" t="n">
        <v>1181</v>
      </c>
      <c r="C13877" s="8" t="s">
        <v>14586</v>
      </c>
      <c r="D13877" s="8" t="n">
        <v>1</v>
      </c>
      <c r="E13877" s="8" t="s">
        <v>11343</v>
      </c>
    </row>
    <row r="13878" customFormat="false" ht="12.75" hidden="false" customHeight="false" outlineLevel="0" collapsed="false">
      <c r="A13878" s="8" t="n">
        <v>13875</v>
      </c>
      <c r="B13878" s="48" t="n">
        <v>1199</v>
      </c>
      <c r="C13878" s="8" t="s">
        <v>14587</v>
      </c>
      <c r="D13878" s="8" t="n">
        <v>1</v>
      </c>
      <c r="E13878" s="8" t="s">
        <v>11343</v>
      </c>
    </row>
    <row r="13879" customFormat="false" ht="12.75" hidden="false" customHeight="false" outlineLevel="0" collapsed="false">
      <c r="A13879" s="8" t="n">
        <v>13876</v>
      </c>
      <c r="B13879" s="48" t="n">
        <v>1227</v>
      </c>
      <c r="C13879" s="8" t="s">
        <v>14588</v>
      </c>
      <c r="D13879" s="8" t="n">
        <v>3</v>
      </c>
      <c r="E13879" s="8" t="s">
        <v>11343</v>
      </c>
    </row>
    <row r="13880" customFormat="false" ht="12.75" hidden="false" customHeight="false" outlineLevel="0" collapsed="false">
      <c r="A13880" s="8" t="n">
        <v>13877</v>
      </c>
      <c r="B13880" s="48" t="n">
        <v>1238</v>
      </c>
      <c r="C13880" s="8" t="s">
        <v>14589</v>
      </c>
      <c r="D13880" s="8" t="n">
        <v>0.2</v>
      </c>
      <c r="E13880" s="8" t="s">
        <v>11343</v>
      </c>
    </row>
    <row r="13881" customFormat="false" ht="12.75" hidden="false" customHeight="false" outlineLevel="0" collapsed="false">
      <c r="A13881" s="8" t="n">
        <v>13878</v>
      </c>
      <c r="B13881" s="48" t="n">
        <v>1239</v>
      </c>
      <c r="C13881" s="8" t="s">
        <v>11442</v>
      </c>
      <c r="D13881" s="8" t="n">
        <v>1</v>
      </c>
      <c r="E13881" s="8" t="s">
        <v>11343</v>
      </c>
    </row>
    <row r="13882" customFormat="false" ht="12.75" hidden="false" customHeight="false" outlineLevel="0" collapsed="false">
      <c r="A13882" s="8" t="n">
        <v>13879</v>
      </c>
      <c r="B13882" s="48" t="n">
        <v>1246</v>
      </c>
      <c r="C13882" s="8" t="s">
        <v>11443</v>
      </c>
      <c r="D13882" s="8" t="n">
        <v>1</v>
      </c>
      <c r="E13882" s="8" t="s">
        <v>11343</v>
      </c>
    </row>
    <row r="13883" customFormat="false" ht="12.75" hidden="false" customHeight="false" outlineLevel="0" collapsed="false">
      <c r="A13883" s="8" t="n">
        <v>13880</v>
      </c>
      <c r="B13883" s="48" t="n">
        <v>1250</v>
      </c>
      <c r="C13883" s="8" t="s">
        <v>14590</v>
      </c>
      <c r="D13883" s="8" t="n">
        <v>1</v>
      </c>
      <c r="E13883" s="8" t="s">
        <v>11343</v>
      </c>
    </row>
    <row r="13884" customFormat="false" ht="12.75" hidden="false" customHeight="false" outlineLevel="0" collapsed="false">
      <c r="A13884" s="8" t="n">
        <v>13881</v>
      </c>
      <c r="B13884" s="48" t="n">
        <v>1255</v>
      </c>
      <c r="C13884" s="8" t="s">
        <v>12585</v>
      </c>
      <c r="D13884" s="8" t="n">
        <v>1</v>
      </c>
      <c r="E13884" s="8" t="s">
        <v>11343</v>
      </c>
    </row>
    <row r="13885" customFormat="false" ht="12.75" hidden="false" customHeight="false" outlineLevel="0" collapsed="false">
      <c r="A13885" s="8" t="n">
        <v>13882</v>
      </c>
      <c r="B13885" s="48" t="n">
        <v>1266</v>
      </c>
      <c r="C13885" s="8" t="s">
        <v>14591</v>
      </c>
      <c r="D13885" s="8" t="n">
        <v>1</v>
      </c>
      <c r="E13885" s="8" t="s">
        <v>11343</v>
      </c>
    </row>
    <row r="13886" customFormat="false" ht="12.75" hidden="false" customHeight="false" outlineLevel="0" collapsed="false">
      <c r="A13886" s="8" t="n">
        <v>13883</v>
      </c>
      <c r="B13886" s="48" t="n">
        <v>1267</v>
      </c>
      <c r="C13886" s="8" t="s">
        <v>11446</v>
      </c>
      <c r="D13886" s="8" t="n">
        <v>1</v>
      </c>
      <c r="E13886" s="8" t="s">
        <v>11343</v>
      </c>
    </row>
    <row r="13887" customFormat="false" ht="12.75" hidden="false" customHeight="false" outlineLevel="0" collapsed="false">
      <c r="A13887" s="8" t="n">
        <v>13884</v>
      </c>
      <c r="B13887" s="48" t="n">
        <v>1272</v>
      </c>
      <c r="C13887" s="8" t="s">
        <v>14592</v>
      </c>
      <c r="D13887" s="8" t="n">
        <v>10</v>
      </c>
      <c r="E13887" s="8" t="s">
        <v>11343</v>
      </c>
    </row>
    <row r="13888" customFormat="false" ht="12.75" hidden="false" customHeight="false" outlineLevel="0" collapsed="false">
      <c r="A13888" s="8" t="n">
        <v>13885</v>
      </c>
      <c r="B13888" s="48" t="n">
        <v>1273</v>
      </c>
      <c r="C13888" s="8" t="s">
        <v>11448</v>
      </c>
      <c r="D13888" s="8" t="n">
        <v>5</v>
      </c>
      <c r="E13888" s="8" t="s">
        <v>11343</v>
      </c>
    </row>
    <row r="13889" customFormat="false" ht="12.75" hidden="false" customHeight="false" outlineLevel="0" collapsed="false">
      <c r="A13889" s="8" t="n">
        <v>13886</v>
      </c>
      <c r="B13889" s="48" t="n">
        <v>1286</v>
      </c>
      <c r="C13889" s="8" t="s">
        <v>14593</v>
      </c>
      <c r="D13889" s="8" t="n">
        <v>1</v>
      </c>
      <c r="E13889" s="8" t="s">
        <v>11343</v>
      </c>
    </row>
    <row r="13890" customFormat="false" ht="12.75" hidden="false" customHeight="false" outlineLevel="0" collapsed="false">
      <c r="A13890" s="8" t="n">
        <v>13887</v>
      </c>
      <c r="B13890" s="48" t="n">
        <v>1288</v>
      </c>
      <c r="C13890" s="8" t="s">
        <v>14594</v>
      </c>
      <c r="D13890" s="8" t="n">
        <v>2</v>
      </c>
      <c r="E13890" s="8" t="s">
        <v>11343</v>
      </c>
    </row>
    <row r="13891" customFormat="false" ht="12.75" hidden="false" customHeight="false" outlineLevel="0" collapsed="false">
      <c r="A13891" s="8" t="n">
        <v>13888</v>
      </c>
      <c r="B13891" s="48" t="n">
        <v>1289</v>
      </c>
      <c r="C13891" s="8" t="s">
        <v>11451</v>
      </c>
      <c r="D13891" s="8" t="n">
        <v>1</v>
      </c>
      <c r="E13891" s="8" t="s">
        <v>11343</v>
      </c>
    </row>
    <row r="13892" customFormat="false" ht="12.75" hidden="false" customHeight="false" outlineLevel="0" collapsed="false">
      <c r="A13892" s="8" t="n">
        <v>13889</v>
      </c>
      <c r="B13892" s="48" t="n">
        <v>1302</v>
      </c>
      <c r="C13892" s="8" t="s">
        <v>11410</v>
      </c>
      <c r="D13892" s="8" t="n">
        <v>1</v>
      </c>
      <c r="E13892" s="8" t="s">
        <v>11343</v>
      </c>
    </row>
    <row r="13893" customFormat="false" ht="12.75" hidden="false" customHeight="false" outlineLevel="0" collapsed="false">
      <c r="A13893" s="8" t="n">
        <v>13890</v>
      </c>
      <c r="B13893" s="48" t="n">
        <v>1317</v>
      </c>
      <c r="C13893" s="8" t="s">
        <v>11452</v>
      </c>
      <c r="D13893" s="8" t="n">
        <v>9.2</v>
      </c>
      <c r="E13893" s="8" t="s">
        <v>11343</v>
      </c>
    </row>
    <row r="13894" customFormat="false" ht="12.75" hidden="false" customHeight="false" outlineLevel="0" collapsed="false">
      <c r="A13894" s="8" t="n">
        <v>13891</v>
      </c>
      <c r="B13894" s="48" t="n">
        <v>1320</v>
      </c>
      <c r="C13894" s="8" t="s">
        <v>14595</v>
      </c>
      <c r="D13894" s="8" t="n">
        <v>5</v>
      </c>
      <c r="E13894" s="8" t="s">
        <v>11343</v>
      </c>
    </row>
    <row r="13895" customFormat="false" ht="12.75" hidden="false" customHeight="false" outlineLevel="0" collapsed="false">
      <c r="A13895" s="8" t="n">
        <v>13892</v>
      </c>
      <c r="B13895" s="48" t="n">
        <v>1328</v>
      </c>
      <c r="C13895" s="8" t="s">
        <v>11454</v>
      </c>
      <c r="D13895" s="8" t="n">
        <v>1</v>
      </c>
      <c r="E13895" s="8" t="s">
        <v>11343</v>
      </c>
    </row>
    <row r="13896" customFormat="false" ht="12.75" hidden="false" customHeight="false" outlineLevel="0" collapsed="false">
      <c r="A13896" s="8" t="n">
        <v>13893</v>
      </c>
      <c r="B13896" s="48" t="n">
        <v>1329</v>
      </c>
      <c r="C13896" s="8" t="s">
        <v>11455</v>
      </c>
      <c r="D13896" s="8" t="n">
        <v>1</v>
      </c>
      <c r="E13896" s="8" t="s">
        <v>11343</v>
      </c>
    </row>
    <row r="13897" customFormat="false" ht="12.75" hidden="false" customHeight="false" outlineLevel="0" collapsed="false">
      <c r="A13897" s="8" t="n">
        <v>13894</v>
      </c>
      <c r="B13897" s="48" t="n">
        <v>1331</v>
      </c>
      <c r="C13897" s="8" t="s">
        <v>14596</v>
      </c>
      <c r="D13897" s="8" t="n">
        <v>4</v>
      </c>
      <c r="E13897" s="8" t="s">
        <v>11343</v>
      </c>
    </row>
    <row r="13898" customFormat="false" ht="12.75" hidden="false" customHeight="false" outlineLevel="0" collapsed="false">
      <c r="A13898" s="8" t="n">
        <v>13895</v>
      </c>
      <c r="B13898" s="48" t="n">
        <v>1333</v>
      </c>
      <c r="C13898" s="8" t="s">
        <v>14597</v>
      </c>
      <c r="D13898" s="8" t="n">
        <v>5</v>
      </c>
      <c r="E13898" s="8" t="s">
        <v>11343</v>
      </c>
    </row>
    <row r="13899" customFormat="false" ht="12.75" hidden="false" customHeight="false" outlineLevel="0" collapsed="false">
      <c r="A13899" s="8" t="n">
        <v>13896</v>
      </c>
      <c r="B13899" s="48" t="n">
        <v>1344</v>
      </c>
      <c r="C13899" s="8" t="s">
        <v>14598</v>
      </c>
      <c r="D13899" s="8" t="n">
        <v>1</v>
      </c>
      <c r="E13899" s="8" t="s">
        <v>11343</v>
      </c>
    </row>
    <row r="13900" customFormat="false" ht="12.75" hidden="false" customHeight="false" outlineLevel="0" collapsed="false">
      <c r="A13900" s="8" t="n">
        <v>13897</v>
      </c>
      <c r="B13900" s="48" t="n">
        <v>1350</v>
      </c>
      <c r="C13900" s="8" t="s">
        <v>11459</v>
      </c>
      <c r="D13900" s="8" t="n">
        <v>3</v>
      </c>
      <c r="E13900" s="8" t="s">
        <v>11343</v>
      </c>
    </row>
    <row r="13901" customFormat="false" ht="12.75" hidden="false" customHeight="false" outlineLevel="0" collapsed="false">
      <c r="A13901" s="8" t="n">
        <v>13898</v>
      </c>
      <c r="B13901" s="48" t="n">
        <v>1355</v>
      </c>
      <c r="C13901" s="8" t="s">
        <v>11460</v>
      </c>
      <c r="D13901" s="8" t="n">
        <v>1</v>
      </c>
      <c r="E13901" s="8" t="s">
        <v>11343</v>
      </c>
    </row>
    <row r="13902" customFormat="false" ht="12.75" hidden="false" customHeight="false" outlineLevel="0" collapsed="false">
      <c r="A13902" s="8" t="n">
        <v>13899</v>
      </c>
      <c r="B13902" s="48" t="n">
        <v>1372</v>
      </c>
      <c r="C13902" s="8" t="s">
        <v>14599</v>
      </c>
      <c r="D13902" s="8" t="n">
        <v>9</v>
      </c>
      <c r="E13902" s="8" t="s">
        <v>11343</v>
      </c>
    </row>
    <row r="13903" customFormat="false" ht="12.75" hidden="false" customHeight="false" outlineLevel="0" collapsed="false">
      <c r="A13903" s="8" t="n">
        <v>13900</v>
      </c>
      <c r="B13903" s="48" t="n">
        <v>1375</v>
      </c>
      <c r="C13903" s="8" t="s">
        <v>11461</v>
      </c>
      <c r="D13903" s="8" t="n">
        <v>2</v>
      </c>
      <c r="E13903" s="8" t="s">
        <v>11343</v>
      </c>
    </row>
    <row r="13904" customFormat="false" ht="12.75" hidden="false" customHeight="false" outlineLevel="0" collapsed="false">
      <c r="A13904" s="8" t="n">
        <v>13901</v>
      </c>
      <c r="B13904" s="48" t="n">
        <v>1383</v>
      </c>
      <c r="C13904" s="8" t="s">
        <v>14600</v>
      </c>
      <c r="D13904" s="8" t="n">
        <v>1</v>
      </c>
      <c r="E13904" s="8" t="s">
        <v>11343</v>
      </c>
    </row>
    <row r="13905" customFormat="false" ht="12.75" hidden="false" customHeight="false" outlineLevel="0" collapsed="false">
      <c r="A13905" s="8" t="n">
        <v>13902</v>
      </c>
      <c r="B13905" s="48" t="n">
        <v>1386</v>
      </c>
      <c r="C13905" s="8" t="s">
        <v>14601</v>
      </c>
      <c r="D13905" s="8" t="n">
        <v>1</v>
      </c>
      <c r="E13905" s="8" t="s">
        <v>11343</v>
      </c>
    </row>
    <row r="13906" customFormat="false" ht="12.75" hidden="false" customHeight="false" outlineLevel="0" collapsed="false">
      <c r="A13906" s="8" t="n">
        <v>13903</v>
      </c>
      <c r="B13906" s="48" t="n">
        <v>1412</v>
      </c>
      <c r="C13906" s="8" t="s">
        <v>14602</v>
      </c>
      <c r="D13906" s="8" t="n">
        <v>1</v>
      </c>
      <c r="E13906" s="8" t="s">
        <v>11343</v>
      </c>
    </row>
    <row r="13907" customFormat="false" ht="12.75" hidden="false" customHeight="false" outlineLevel="0" collapsed="false">
      <c r="A13907" s="8" t="n">
        <v>13904</v>
      </c>
      <c r="B13907" s="48" t="n">
        <v>1434</v>
      </c>
      <c r="C13907" s="8" t="s">
        <v>14603</v>
      </c>
      <c r="D13907" s="8" t="n">
        <v>1</v>
      </c>
      <c r="E13907" s="8" t="s">
        <v>11343</v>
      </c>
    </row>
    <row r="13908" customFormat="false" ht="12.75" hidden="false" customHeight="false" outlineLevel="0" collapsed="false">
      <c r="A13908" s="8" t="n">
        <v>13905</v>
      </c>
      <c r="B13908" s="48" t="n">
        <v>1444</v>
      </c>
      <c r="C13908" s="8" t="s">
        <v>14604</v>
      </c>
      <c r="D13908" s="8" t="n">
        <v>1</v>
      </c>
      <c r="E13908" s="8" t="s">
        <v>11343</v>
      </c>
    </row>
    <row r="13909" customFormat="false" ht="12.75" hidden="false" customHeight="false" outlineLevel="0" collapsed="false">
      <c r="A13909" s="8" t="n">
        <v>13906</v>
      </c>
      <c r="B13909" s="48" t="n">
        <v>1463</v>
      </c>
      <c r="C13909" s="8" t="s">
        <v>11468</v>
      </c>
      <c r="D13909" s="8" t="n">
        <v>2</v>
      </c>
      <c r="E13909" s="8" t="s">
        <v>11343</v>
      </c>
    </row>
    <row r="13910" customFormat="false" ht="12.75" hidden="false" customHeight="false" outlineLevel="0" collapsed="false">
      <c r="A13910" s="8" t="n">
        <v>13907</v>
      </c>
      <c r="B13910" s="48" t="n">
        <v>1484</v>
      </c>
      <c r="C13910" s="8" t="s">
        <v>11469</v>
      </c>
      <c r="D13910" s="8" t="n">
        <v>2</v>
      </c>
      <c r="E13910" s="8" t="s">
        <v>11343</v>
      </c>
    </row>
    <row r="13911" customFormat="false" ht="12.75" hidden="false" customHeight="false" outlineLevel="0" collapsed="false">
      <c r="A13911" s="8" t="n">
        <v>13908</v>
      </c>
      <c r="B13911" s="48" t="n">
        <v>1493</v>
      </c>
      <c r="C13911" s="8" t="s">
        <v>11470</v>
      </c>
      <c r="D13911" s="8" t="n">
        <v>1</v>
      </c>
      <c r="E13911" s="8" t="s">
        <v>11343</v>
      </c>
    </row>
    <row r="13912" customFormat="false" ht="12.75" hidden="false" customHeight="false" outlineLevel="0" collapsed="false">
      <c r="A13912" s="8" t="n">
        <v>13909</v>
      </c>
      <c r="B13912" s="48" t="n">
        <v>1494</v>
      </c>
      <c r="C13912" s="8" t="s">
        <v>11471</v>
      </c>
      <c r="D13912" s="8" t="n">
        <v>3</v>
      </c>
      <c r="E13912" s="8" t="s">
        <v>11343</v>
      </c>
    </row>
    <row r="13913" customFormat="false" ht="12.75" hidden="false" customHeight="false" outlineLevel="0" collapsed="false">
      <c r="A13913" s="8" t="n">
        <v>13910</v>
      </c>
      <c r="B13913" s="48" t="n">
        <v>1496</v>
      </c>
      <c r="C13913" s="8" t="s">
        <v>11472</v>
      </c>
      <c r="D13913" s="8" t="n">
        <v>8</v>
      </c>
      <c r="E13913" s="8" t="s">
        <v>11343</v>
      </c>
    </row>
    <row r="13914" customFormat="false" ht="12.75" hidden="false" customHeight="false" outlineLevel="0" collapsed="false">
      <c r="A13914" s="8" t="n">
        <v>13911</v>
      </c>
      <c r="B13914" s="48" t="n">
        <v>1504</v>
      </c>
      <c r="C13914" s="8" t="s">
        <v>11473</v>
      </c>
      <c r="D13914" s="8" t="n">
        <v>3</v>
      </c>
      <c r="E13914" s="8" t="s">
        <v>11343</v>
      </c>
    </row>
    <row r="13915" customFormat="false" ht="12.75" hidden="false" customHeight="false" outlineLevel="0" collapsed="false">
      <c r="A13915" s="8" t="n">
        <v>13912</v>
      </c>
      <c r="B13915" s="48" t="n">
        <v>1520</v>
      </c>
      <c r="C13915" s="8" t="s">
        <v>14605</v>
      </c>
      <c r="D13915" s="8" t="n">
        <v>1</v>
      </c>
      <c r="E13915" s="8" t="s">
        <v>11343</v>
      </c>
    </row>
    <row r="13916" customFormat="false" ht="12.75" hidden="false" customHeight="false" outlineLevel="0" collapsed="false">
      <c r="A13916" s="8" t="n">
        <v>13913</v>
      </c>
      <c r="B13916" s="48" t="n">
        <v>1528</v>
      </c>
      <c r="C13916" s="8" t="s">
        <v>14606</v>
      </c>
      <c r="D13916" s="8" t="n">
        <v>1</v>
      </c>
      <c r="E13916" s="8" t="s">
        <v>11343</v>
      </c>
    </row>
    <row r="13917" customFormat="false" ht="12.75" hidden="false" customHeight="false" outlineLevel="0" collapsed="false">
      <c r="A13917" s="8" t="n">
        <v>13914</v>
      </c>
      <c r="B13917" s="48" t="n">
        <v>1546</v>
      </c>
      <c r="C13917" s="8" t="s">
        <v>11478</v>
      </c>
      <c r="D13917" s="8" t="n">
        <v>1</v>
      </c>
      <c r="E13917" s="8" t="s">
        <v>11343</v>
      </c>
    </row>
    <row r="13918" customFormat="false" ht="12.75" hidden="false" customHeight="false" outlineLevel="0" collapsed="false">
      <c r="A13918" s="8" t="n">
        <v>13915</v>
      </c>
      <c r="B13918" s="48" t="n">
        <v>1550</v>
      </c>
      <c r="C13918" s="8" t="s">
        <v>14607</v>
      </c>
      <c r="D13918" s="8" t="n">
        <v>2</v>
      </c>
      <c r="E13918" s="8" t="s">
        <v>11343</v>
      </c>
    </row>
    <row r="13919" customFormat="false" ht="12.75" hidden="false" customHeight="false" outlineLevel="0" collapsed="false">
      <c r="A13919" s="8" t="n">
        <v>13916</v>
      </c>
      <c r="B13919" s="48" t="n">
        <v>1582</v>
      </c>
      <c r="C13919" s="8" t="s">
        <v>11480</v>
      </c>
      <c r="D13919" s="8" t="n">
        <v>2</v>
      </c>
      <c r="E13919" s="8" t="s">
        <v>11343</v>
      </c>
    </row>
    <row r="13920" customFormat="false" ht="12.75" hidden="false" customHeight="false" outlineLevel="0" collapsed="false">
      <c r="A13920" s="8" t="n">
        <v>13917</v>
      </c>
      <c r="B13920" s="48" t="n">
        <v>1612</v>
      </c>
      <c r="C13920" s="8" t="s">
        <v>14608</v>
      </c>
      <c r="D13920" s="8" t="n">
        <v>1</v>
      </c>
      <c r="E13920" s="8" t="s">
        <v>11343</v>
      </c>
    </row>
    <row r="13921" customFormat="false" ht="12.75" hidden="false" customHeight="false" outlineLevel="0" collapsed="false">
      <c r="A13921" s="8" t="n">
        <v>13918</v>
      </c>
      <c r="B13921" s="48" t="n">
        <v>1634</v>
      </c>
      <c r="C13921" s="8" t="s">
        <v>11484</v>
      </c>
      <c r="D13921" s="8" t="n">
        <v>1</v>
      </c>
      <c r="E13921" s="8" t="s">
        <v>11343</v>
      </c>
    </row>
    <row r="13922" customFormat="false" ht="12.75" hidden="false" customHeight="false" outlineLevel="0" collapsed="false">
      <c r="A13922" s="8" t="n">
        <v>13919</v>
      </c>
      <c r="B13922" s="48" t="n">
        <v>1647</v>
      </c>
      <c r="C13922" s="8" t="s">
        <v>14609</v>
      </c>
      <c r="D13922" s="8" t="n">
        <v>3</v>
      </c>
      <c r="E13922" s="8" t="s">
        <v>11343</v>
      </c>
    </row>
    <row r="13923" customFormat="false" ht="12.75" hidden="false" customHeight="false" outlineLevel="0" collapsed="false">
      <c r="A13923" s="8" t="n">
        <v>13920</v>
      </c>
      <c r="B13923" s="48" t="n">
        <v>1664</v>
      </c>
      <c r="C13923" s="8" t="s">
        <v>11486</v>
      </c>
      <c r="D13923" s="8" t="n">
        <v>1</v>
      </c>
      <c r="E13923" s="8" t="s">
        <v>11343</v>
      </c>
    </row>
    <row r="13924" customFormat="false" ht="12.75" hidden="false" customHeight="false" outlineLevel="0" collapsed="false">
      <c r="A13924" s="8" t="n">
        <v>13921</v>
      </c>
      <c r="B13924" s="48" t="n">
        <v>1666</v>
      </c>
      <c r="C13924" s="8" t="s">
        <v>14610</v>
      </c>
      <c r="D13924" s="8" t="n">
        <v>1</v>
      </c>
      <c r="E13924" s="8" t="s">
        <v>11343</v>
      </c>
    </row>
    <row r="13925" customFormat="false" ht="12.75" hidden="false" customHeight="false" outlineLevel="0" collapsed="false">
      <c r="A13925" s="8" t="n">
        <v>13922</v>
      </c>
      <c r="B13925" s="48" t="n">
        <v>1676</v>
      </c>
      <c r="C13925" s="8" t="s">
        <v>14611</v>
      </c>
      <c r="D13925" s="8" t="n">
        <v>1</v>
      </c>
      <c r="E13925" s="8" t="s">
        <v>11343</v>
      </c>
    </row>
    <row r="13926" customFormat="false" ht="12.75" hidden="false" customHeight="false" outlineLevel="0" collapsed="false">
      <c r="A13926" s="8" t="n">
        <v>13923</v>
      </c>
      <c r="B13926" s="48" t="n">
        <v>1686</v>
      </c>
      <c r="C13926" s="8" t="s">
        <v>14612</v>
      </c>
      <c r="D13926" s="8" t="n">
        <v>8.2</v>
      </c>
      <c r="E13926" s="8" t="s">
        <v>11343</v>
      </c>
    </row>
    <row r="13927" customFormat="false" ht="12.75" hidden="false" customHeight="false" outlineLevel="0" collapsed="false">
      <c r="A13927" s="8" t="n">
        <v>13924</v>
      </c>
      <c r="B13927" s="48" t="n">
        <v>1690</v>
      </c>
      <c r="C13927" s="8" t="s">
        <v>12618</v>
      </c>
      <c r="D13927" s="8" t="n">
        <v>5</v>
      </c>
      <c r="E13927" s="8" t="s">
        <v>11343</v>
      </c>
    </row>
    <row r="13928" customFormat="false" ht="12.75" hidden="false" customHeight="false" outlineLevel="0" collapsed="false">
      <c r="A13928" s="8" t="n">
        <v>13925</v>
      </c>
      <c r="B13928" s="48" t="n">
        <v>1698</v>
      </c>
      <c r="C13928" s="8" t="s">
        <v>11490</v>
      </c>
      <c r="D13928" s="8" t="n">
        <v>1</v>
      </c>
      <c r="E13928" s="8" t="s">
        <v>11343</v>
      </c>
    </row>
    <row r="13929" customFormat="false" ht="12.75" hidden="false" customHeight="false" outlineLevel="0" collapsed="false">
      <c r="A13929" s="8" t="n">
        <v>13926</v>
      </c>
      <c r="B13929" s="48" t="n">
        <v>1702</v>
      </c>
      <c r="C13929" s="8" t="s">
        <v>14613</v>
      </c>
      <c r="D13929" s="8" t="n">
        <v>1</v>
      </c>
      <c r="E13929" s="8" t="s">
        <v>11343</v>
      </c>
    </row>
    <row r="13930" customFormat="false" ht="12.75" hidden="false" customHeight="false" outlineLevel="0" collapsed="false">
      <c r="A13930" s="8" t="n">
        <v>13927</v>
      </c>
      <c r="B13930" s="48" t="n">
        <v>1705</v>
      </c>
      <c r="C13930" s="8" t="s">
        <v>14614</v>
      </c>
      <c r="D13930" s="8" t="n">
        <v>2</v>
      </c>
      <c r="E13930" s="8" t="s">
        <v>11343</v>
      </c>
    </row>
    <row r="13931" customFormat="false" ht="12.75" hidden="false" customHeight="false" outlineLevel="0" collapsed="false">
      <c r="A13931" s="8" t="n">
        <v>13928</v>
      </c>
      <c r="B13931" s="48" t="n">
        <v>1716</v>
      </c>
      <c r="C13931" s="8" t="s">
        <v>14615</v>
      </c>
      <c r="D13931" s="8" t="n">
        <v>1</v>
      </c>
      <c r="E13931" s="8" t="s">
        <v>11343</v>
      </c>
    </row>
    <row r="13932" customFormat="false" ht="12.75" hidden="false" customHeight="false" outlineLevel="0" collapsed="false">
      <c r="A13932" s="8" t="n">
        <v>13929</v>
      </c>
      <c r="B13932" s="48" t="n">
        <v>1723</v>
      </c>
      <c r="C13932" s="8" t="s">
        <v>11494</v>
      </c>
      <c r="D13932" s="8" t="n">
        <v>1</v>
      </c>
      <c r="E13932" s="8" t="s">
        <v>11343</v>
      </c>
    </row>
    <row r="13933" customFormat="false" ht="12.75" hidden="false" customHeight="false" outlineLevel="0" collapsed="false">
      <c r="A13933" s="8" t="n">
        <v>13930</v>
      </c>
      <c r="B13933" s="48" t="n">
        <v>1731</v>
      </c>
      <c r="C13933" s="8" t="s">
        <v>14616</v>
      </c>
      <c r="D13933" s="8" t="n">
        <v>1</v>
      </c>
      <c r="E13933" s="8" t="s">
        <v>11343</v>
      </c>
    </row>
    <row r="13934" customFormat="false" ht="12.75" hidden="false" customHeight="false" outlineLevel="0" collapsed="false">
      <c r="A13934" s="8" t="n">
        <v>13931</v>
      </c>
      <c r="B13934" s="48" t="n">
        <v>1736</v>
      </c>
      <c r="C13934" s="8" t="s">
        <v>11496</v>
      </c>
      <c r="D13934" s="8" t="n">
        <v>1</v>
      </c>
      <c r="E13934" s="8" t="s">
        <v>11343</v>
      </c>
    </row>
    <row r="13935" customFormat="false" ht="12.75" hidden="false" customHeight="false" outlineLevel="0" collapsed="false">
      <c r="A13935" s="8" t="n">
        <v>13932</v>
      </c>
      <c r="B13935" s="48" t="n">
        <v>1738</v>
      </c>
      <c r="C13935" s="8" t="s">
        <v>14617</v>
      </c>
      <c r="D13935" s="8" t="n">
        <v>1</v>
      </c>
      <c r="E13935" s="8" t="s">
        <v>11343</v>
      </c>
    </row>
    <row r="13936" customFormat="false" ht="12.75" hidden="false" customHeight="false" outlineLevel="0" collapsed="false">
      <c r="A13936" s="8" t="n">
        <v>13933</v>
      </c>
      <c r="B13936" s="48" t="n">
        <v>1746</v>
      </c>
      <c r="C13936" s="8" t="s">
        <v>14618</v>
      </c>
      <c r="D13936" s="8" t="n">
        <v>1</v>
      </c>
      <c r="E13936" s="8" t="s">
        <v>11343</v>
      </c>
    </row>
    <row r="13937" customFormat="false" ht="12.75" hidden="false" customHeight="false" outlineLevel="0" collapsed="false">
      <c r="A13937" s="8" t="n">
        <v>13934</v>
      </c>
      <c r="B13937" s="48" t="n">
        <v>1753</v>
      </c>
      <c r="C13937" s="8" t="s">
        <v>14619</v>
      </c>
      <c r="D13937" s="8" t="n">
        <v>1</v>
      </c>
      <c r="E13937" s="8" t="s">
        <v>11343</v>
      </c>
    </row>
    <row r="13938" customFormat="false" ht="12.75" hidden="false" customHeight="false" outlineLevel="0" collapsed="false">
      <c r="A13938" s="8" t="n">
        <v>13935</v>
      </c>
      <c r="B13938" s="48" t="n">
        <v>1762</v>
      </c>
      <c r="C13938" s="8" t="s">
        <v>14620</v>
      </c>
      <c r="D13938" s="8" t="n">
        <v>1</v>
      </c>
      <c r="E13938" s="8" t="s">
        <v>11343</v>
      </c>
    </row>
    <row r="13939" customFormat="false" ht="12.75" hidden="false" customHeight="false" outlineLevel="0" collapsed="false">
      <c r="A13939" s="8" t="n">
        <v>13936</v>
      </c>
      <c r="B13939" s="48" t="n">
        <v>1765</v>
      </c>
      <c r="C13939" s="8" t="s">
        <v>14621</v>
      </c>
      <c r="D13939" s="8" t="n">
        <v>1</v>
      </c>
      <c r="E13939" s="8" t="s">
        <v>11343</v>
      </c>
    </row>
    <row r="13940" customFormat="false" ht="12.75" hidden="false" customHeight="false" outlineLevel="0" collapsed="false">
      <c r="A13940" s="8" t="n">
        <v>13937</v>
      </c>
      <c r="B13940" s="48" t="n">
        <v>1768</v>
      </c>
      <c r="C13940" s="8" t="s">
        <v>11501</v>
      </c>
      <c r="D13940" s="8" t="n">
        <v>4</v>
      </c>
      <c r="E13940" s="8" t="s">
        <v>11343</v>
      </c>
    </row>
    <row r="13941" customFormat="false" ht="12.75" hidden="false" customHeight="false" outlineLevel="0" collapsed="false">
      <c r="A13941" s="8" t="n">
        <v>13938</v>
      </c>
      <c r="B13941" s="48" t="n">
        <v>1790</v>
      </c>
      <c r="C13941" s="8" t="s">
        <v>14622</v>
      </c>
      <c r="D13941" s="8" t="n">
        <v>1</v>
      </c>
      <c r="E13941" s="8" t="s">
        <v>11343</v>
      </c>
    </row>
    <row r="13942" customFormat="false" ht="12.75" hidden="false" customHeight="false" outlineLevel="0" collapsed="false">
      <c r="A13942" s="8" t="n">
        <v>13939</v>
      </c>
      <c r="B13942" s="48" t="n">
        <v>1796</v>
      </c>
      <c r="C13942" s="8" t="s">
        <v>14623</v>
      </c>
      <c r="D13942" s="8" t="n">
        <v>1</v>
      </c>
      <c r="E13942" s="8" t="s">
        <v>11343</v>
      </c>
    </row>
    <row r="13943" customFormat="false" ht="12.75" hidden="false" customHeight="false" outlineLevel="0" collapsed="false">
      <c r="A13943" s="8" t="n">
        <v>13940</v>
      </c>
      <c r="B13943" s="48" t="n">
        <v>1806</v>
      </c>
      <c r="C13943" s="8" t="s">
        <v>11505</v>
      </c>
      <c r="D13943" s="8" t="n">
        <v>1</v>
      </c>
      <c r="E13943" s="8" t="s">
        <v>11343</v>
      </c>
    </row>
    <row r="13944" customFormat="false" ht="12.75" hidden="false" customHeight="false" outlineLevel="0" collapsed="false">
      <c r="A13944" s="8" t="n">
        <v>13941</v>
      </c>
      <c r="B13944" s="48" t="n">
        <v>1809</v>
      </c>
      <c r="C13944" s="8" t="s">
        <v>14624</v>
      </c>
      <c r="D13944" s="8" t="n">
        <v>1</v>
      </c>
      <c r="E13944" s="8" t="s">
        <v>11343</v>
      </c>
    </row>
    <row r="13945" customFormat="false" ht="12.75" hidden="false" customHeight="false" outlineLevel="0" collapsed="false">
      <c r="A13945" s="8" t="n">
        <v>13942</v>
      </c>
      <c r="B13945" s="48" t="n">
        <v>1810</v>
      </c>
      <c r="C13945" s="8" t="s">
        <v>11507</v>
      </c>
      <c r="D13945" s="8" t="n">
        <v>1</v>
      </c>
      <c r="E13945" s="8" t="s">
        <v>11343</v>
      </c>
    </row>
    <row r="13946" customFormat="false" ht="12.75" hidden="false" customHeight="false" outlineLevel="0" collapsed="false">
      <c r="A13946" s="8" t="n">
        <v>13943</v>
      </c>
      <c r="B13946" s="48" t="n">
        <v>1814</v>
      </c>
      <c r="C13946" s="8" t="s">
        <v>14625</v>
      </c>
      <c r="D13946" s="8" t="n">
        <v>2</v>
      </c>
      <c r="E13946" s="8" t="s">
        <v>11343</v>
      </c>
    </row>
    <row r="13947" customFormat="false" ht="12.75" hidden="false" customHeight="false" outlineLevel="0" collapsed="false">
      <c r="A13947" s="8" t="n">
        <v>13944</v>
      </c>
      <c r="B13947" s="48" t="n">
        <v>1818</v>
      </c>
      <c r="C13947" s="8" t="s">
        <v>14626</v>
      </c>
      <c r="D13947" s="8" t="n">
        <v>2</v>
      </c>
      <c r="E13947" s="8" t="s">
        <v>11343</v>
      </c>
    </row>
    <row r="13948" customFormat="false" ht="12.75" hidden="false" customHeight="false" outlineLevel="0" collapsed="false">
      <c r="A13948" s="8" t="n">
        <v>13945</v>
      </c>
      <c r="B13948" s="48" t="n">
        <v>1822</v>
      </c>
      <c r="C13948" s="8" t="s">
        <v>11511</v>
      </c>
      <c r="D13948" s="8" t="n">
        <v>1</v>
      </c>
      <c r="E13948" s="8" t="s">
        <v>11343</v>
      </c>
    </row>
    <row r="13949" customFormat="false" ht="12.75" hidden="false" customHeight="false" outlineLevel="0" collapsed="false">
      <c r="A13949" s="8" t="n">
        <v>13946</v>
      </c>
      <c r="B13949" s="48" t="n">
        <v>1833</v>
      </c>
      <c r="C13949" s="8" t="s">
        <v>11513</v>
      </c>
      <c r="D13949" s="8" t="n">
        <v>1</v>
      </c>
      <c r="E13949" s="8" t="s">
        <v>11343</v>
      </c>
    </row>
    <row r="13950" customFormat="false" ht="12.75" hidden="false" customHeight="false" outlineLevel="0" collapsed="false">
      <c r="A13950" s="8" t="n">
        <v>13947</v>
      </c>
      <c r="B13950" s="48" t="s">
        <v>14627</v>
      </c>
      <c r="C13950" s="8" t="s">
        <v>14628</v>
      </c>
      <c r="D13950" s="8" t="n">
        <v>422.9</v>
      </c>
      <c r="E13950" s="8" t="s">
        <v>11343</v>
      </c>
    </row>
    <row r="13951" customFormat="false" ht="12.75" hidden="false" customHeight="false" outlineLevel="0" collapsed="false">
      <c r="A13951" s="8" t="n">
        <v>13948</v>
      </c>
      <c r="B13951" s="48" t="s">
        <v>14629</v>
      </c>
      <c r="C13951" s="8" t="s">
        <v>14630</v>
      </c>
      <c r="D13951" s="8" t="n">
        <v>586.2</v>
      </c>
      <c r="E13951" s="8" t="s">
        <v>11343</v>
      </c>
    </row>
    <row r="13952" customFormat="false" ht="12.75" hidden="false" customHeight="false" outlineLevel="0" collapsed="false">
      <c r="A13952" s="8" t="n">
        <v>13949</v>
      </c>
      <c r="B13952" s="48" t="s">
        <v>14631</v>
      </c>
      <c r="C13952" s="8" t="s">
        <v>14632</v>
      </c>
      <c r="D13952" s="8" t="n">
        <v>2.5</v>
      </c>
      <c r="E13952" s="8" t="s">
        <v>11343</v>
      </c>
    </row>
    <row r="13953" customFormat="false" ht="12.75" hidden="false" customHeight="false" outlineLevel="0" collapsed="false">
      <c r="A13953" s="8" t="n">
        <v>13950</v>
      </c>
      <c r="B13953" s="48" t="s">
        <v>14633</v>
      </c>
      <c r="C13953" s="8" t="s">
        <v>14634</v>
      </c>
      <c r="D13953" s="8" t="n">
        <v>2518.1</v>
      </c>
      <c r="E13953" s="8" t="s">
        <v>11343</v>
      </c>
    </row>
    <row r="13954" customFormat="false" ht="12.75" hidden="false" customHeight="false" outlineLevel="0" collapsed="false">
      <c r="A13954" s="8" t="n">
        <v>13951</v>
      </c>
      <c r="B13954" s="48" t="s">
        <v>14635</v>
      </c>
      <c r="C13954" s="8" t="s">
        <v>14636</v>
      </c>
      <c r="D13954" s="8" t="n">
        <v>1755.1</v>
      </c>
      <c r="E13954" s="8" t="s">
        <v>11343</v>
      </c>
    </row>
    <row r="13955" customFormat="false" ht="12.75" hidden="false" customHeight="false" outlineLevel="0" collapsed="false">
      <c r="A13955" s="8" t="n">
        <v>13952</v>
      </c>
      <c r="B13955" s="48" t="s">
        <v>14637</v>
      </c>
      <c r="C13955" s="8" t="s">
        <v>14638</v>
      </c>
      <c r="D13955" s="8" t="n">
        <v>4.5</v>
      </c>
      <c r="E13955" s="8" t="s">
        <v>11343</v>
      </c>
    </row>
    <row r="13956" customFormat="false" ht="12.75" hidden="false" customHeight="false" outlineLevel="0" collapsed="false">
      <c r="A13956" s="8" t="n">
        <v>13953</v>
      </c>
      <c r="B13956" s="48" t="s">
        <v>14639</v>
      </c>
      <c r="C13956" s="8" t="s">
        <v>14640</v>
      </c>
      <c r="D13956" s="8" t="n">
        <v>361.1</v>
      </c>
      <c r="E13956" s="8" t="s">
        <v>11343</v>
      </c>
    </row>
    <row r="13957" customFormat="false" ht="12.75" hidden="false" customHeight="false" outlineLevel="0" collapsed="false">
      <c r="A13957" s="8" t="n">
        <v>13954</v>
      </c>
      <c r="B13957" s="48" t="s">
        <v>14641</v>
      </c>
      <c r="C13957" s="8" t="s">
        <v>14642</v>
      </c>
      <c r="D13957" s="8" t="n">
        <v>4743.2</v>
      </c>
      <c r="E13957" s="8" t="s">
        <v>11343</v>
      </c>
    </row>
    <row r="13958" customFormat="false" ht="12.75" hidden="false" customHeight="false" outlineLevel="0" collapsed="false">
      <c r="A13958" s="8" t="n">
        <v>13955</v>
      </c>
      <c r="B13958" s="48" t="s">
        <v>14643</v>
      </c>
      <c r="C13958" s="8" t="s">
        <v>14644</v>
      </c>
      <c r="D13958" s="8" t="n">
        <v>6679.6</v>
      </c>
      <c r="E13958" s="8" t="s">
        <v>11343</v>
      </c>
    </row>
    <row r="13959" customFormat="false" ht="12.75" hidden="false" customHeight="false" outlineLevel="0" collapsed="false">
      <c r="A13959" s="8" t="n">
        <v>13956</v>
      </c>
      <c r="B13959" s="48" t="s">
        <v>14645</v>
      </c>
      <c r="C13959" s="8" t="s">
        <v>14646</v>
      </c>
      <c r="D13959" s="8" t="n">
        <v>597.6</v>
      </c>
      <c r="E13959" s="8" t="s">
        <v>11343</v>
      </c>
    </row>
    <row r="13960" customFormat="false" ht="12.75" hidden="false" customHeight="false" outlineLevel="0" collapsed="false">
      <c r="A13960" s="8" t="n">
        <v>13957</v>
      </c>
      <c r="B13960" s="48" t="s">
        <v>14647</v>
      </c>
      <c r="C13960" s="8" t="s">
        <v>14648</v>
      </c>
      <c r="D13960" s="8" t="n">
        <v>70.6</v>
      </c>
      <c r="E13960" s="8" t="s">
        <v>11343</v>
      </c>
    </row>
    <row r="13961" customFormat="false" ht="12.75" hidden="false" customHeight="false" outlineLevel="0" collapsed="false">
      <c r="A13961" s="8" t="n">
        <v>13958</v>
      </c>
      <c r="B13961" s="48" t="s">
        <v>14649</v>
      </c>
      <c r="C13961" s="8" t="s">
        <v>14650</v>
      </c>
      <c r="D13961" s="8" t="n">
        <v>1130.6</v>
      </c>
      <c r="E13961" s="8" t="s">
        <v>11343</v>
      </c>
    </row>
    <row r="13962" customFormat="false" ht="12.75" hidden="false" customHeight="false" outlineLevel="0" collapsed="false">
      <c r="A13962" s="8" t="n">
        <v>13959</v>
      </c>
      <c r="B13962" s="48" t="s">
        <v>14651</v>
      </c>
      <c r="C13962" s="8" t="s">
        <v>14652</v>
      </c>
      <c r="D13962" s="8" t="n">
        <v>2.6</v>
      </c>
      <c r="E13962" s="8" t="s">
        <v>11343</v>
      </c>
    </row>
    <row r="13963" customFormat="false" ht="12.75" hidden="false" customHeight="false" outlineLevel="0" collapsed="false">
      <c r="A13963" s="8" t="n">
        <v>13960</v>
      </c>
      <c r="B13963" s="48" t="s">
        <v>14653</v>
      </c>
      <c r="C13963" s="8" t="s">
        <v>14654</v>
      </c>
      <c r="D13963" s="8" t="n">
        <v>200.1</v>
      </c>
      <c r="E13963" s="8" t="s">
        <v>11343</v>
      </c>
    </row>
    <row r="13964" customFormat="false" ht="12.75" hidden="false" customHeight="false" outlineLevel="0" collapsed="false">
      <c r="A13964" s="8" t="n">
        <v>13961</v>
      </c>
      <c r="B13964" s="48" t="s">
        <v>14655</v>
      </c>
      <c r="C13964" s="8" t="s">
        <v>14656</v>
      </c>
      <c r="D13964" s="8" t="n">
        <v>2.3</v>
      </c>
      <c r="E13964" s="8" t="s">
        <v>11343</v>
      </c>
    </row>
    <row r="13965" customFormat="false" ht="12.75" hidden="false" customHeight="false" outlineLevel="0" collapsed="false">
      <c r="A13965" s="8" t="n">
        <v>13962</v>
      </c>
      <c r="B13965" s="48" t="s">
        <v>14657</v>
      </c>
      <c r="C13965" s="8" t="s">
        <v>14658</v>
      </c>
      <c r="D13965" s="8" t="n">
        <v>12.6</v>
      </c>
      <c r="E13965" s="8" t="s">
        <v>11343</v>
      </c>
    </row>
    <row r="13966" customFormat="false" ht="12.75" hidden="false" customHeight="false" outlineLevel="0" collapsed="false">
      <c r="A13966" s="8" t="n">
        <v>13963</v>
      </c>
      <c r="B13966" s="48" t="s">
        <v>14659</v>
      </c>
      <c r="C13966" s="8" t="s">
        <v>14660</v>
      </c>
      <c r="D13966" s="8" t="n">
        <v>17.6</v>
      </c>
      <c r="E13966" s="8" t="s">
        <v>11343</v>
      </c>
    </row>
    <row r="13967" customFormat="false" ht="12.75" hidden="false" customHeight="false" outlineLevel="0" collapsed="false">
      <c r="A13967" s="8" t="n">
        <v>13964</v>
      </c>
      <c r="B13967" s="48" t="s">
        <v>14661</v>
      </c>
      <c r="C13967" s="8" t="s">
        <v>14662</v>
      </c>
      <c r="D13967" s="8" t="n">
        <v>11.6</v>
      </c>
      <c r="E13967" s="8" t="s">
        <v>11343</v>
      </c>
    </row>
    <row r="13968" customFormat="false" ht="12.75" hidden="false" customHeight="false" outlineLevel="0" collapsed="false">
      <c r="A13968" s="8" t="n">
        <v>13965</v>
      </c>
      <c r="B13968" s="48" t="s">
        <v>14663</v>
      </c>
      <c r="C13968" s="8" t="s">
        <v>14664</v>
      </c>
      <c r="D13968" s="8" t="n">
        <v>12.1</v>
      </c>
      <c r="E13968" s="8" t="s">
        <v>11343</v>
      </c>
    </row>
    <row r="13969" customFormat="false" ht="12.75" hidden="false" customHeight="false" outlineLevel="0" collapsed="false">
      <c r="A13969" s="8" t="n">
        <v>13966</v>
      </c>
      <c r="B13969" s="48" t="s">
        <v>11009</v>
      </c>
      <c r="C13969" s="8" t="s">
        <v>14665</v>
      </c>
      <c r="D13969" s="8" t="n">
        <v>119.1</v>
      </c>
      <c r="E13969" s="8" t="s">
        <v>11343</v>
      </c>
    </row>
    <row r="13970" customFormat="false" ht="12.75" hidden="false" customHeight="false" outlineLevel="0" collapsed="false">
      <c r="A13970" s="8" t="n">
        <v>13967</v>
      </c>
      <c r="B13970" s="48" t="n">
        <v>1848</v>
      </c>
      <c r="C13970" s="8" t="s">
        <v>14666</v>
      </c>
      <c r="D13970" s="8" t="n">
        <v>1</v>
      </c>
      <c r="E13970" s="8" t="s">
        <v>11343</v>
      </c>
    </row>
    <row r="13971" customFormat="false" ht="12.75" hidden="false" customHeight="false" outlineLevel="0" collapsed="false">
      <c r="A13971" s="8" t="n">
        <v>13968</v>
      </c>
      <c r="B13971" s="48" t="n">
        <v>1849</v>
      </c>
      <c r="C13971" s="8" t="s">
        <v>11516</v>
      </c>
      <c r="D13971" s="8" t="n">
        <v>1</v>
      </c>
      <c r="E13971" s="8" t="s">
        <v>11343</v>
      </c>
    </row>
    <row r="13972" customFormat="false" ht="12.75" hidden="false" customHeight="false" outlineLevel="0" collapsed="false">
      <c r="A13972" s="8" t="n">
        <v>13969</v>
      </c>
      <c r="B13972" s="48" t="n">
        <v>1852</v>
      </c>
      <c r="C13972" s="8" t="s">
        <v>11517</v>
      </c>
      <c r="D13972" s="8" t="n">
        <v>1</v>
      </c>
      <c r="E13972" s="8" t="s">
        <v>11343</v>
      </c>
    </row>
    <row r="13973" customFormat="false" ht="12.75" hidden="false" customHeight="false" outlineLevel="0" collapsed="false">
      <c r="A13973" s="8" t="n">
        <v>13970</v>
      </c>
      <c r="B13973" s="48" t="n">
        <v>1859</v>
      </c>
      <c r="C13973" s="8" t="s">
        <v>11518</v>
      </c>
      <c r="D13973" s="8" t="n">
        <v>1</v>
      </c>
      <c r="E13973" s="8" t="s">
        <v>11343</v>
      </c>
    </row>
    <row r="13974" customFormat="false" ht="12.75" hidden="false" customHeight="false" outlineLevel="0" collapsed="false">
      <c r="A13974" s="8" t="n">
        <v>13971</v>
      </c>
      <c r="B13974" s="48" t="n">
        <v>1870</v>
      </c>
      <c r="C13974" s="8" t="s">
        <v>14667</v>
      </c>
      <c r="D13974" s="8" t="n">
        <v>2</v>
      </c>
      <c r="E13974" s="8" t="s">
        <v>11343</v>
      </c>
    </row>
    <row r="13975" customFormat="false" ht="12.75" hidden="false" customHeight="false" outlineLevel="0" collapsed="false">
      <c r="A13975" s="8" t="n">
        <v>13972</v>
      </c>
      <c r="B13975" s="48" t="n">
        <v>1889</v>
      </c>
      <c r="C13975" s="8" t="s">
        <v>14668</v>
      </c>
      <c r="D13975" s="8" t="n">
        <v>1</v>
      </c>
      <c r="E13975" s="8" t="s">
        <v>11343</v>
      </c>
    </row>
    <row r="13976" customFormat="false" ht="12.75" hidden="false" customHeight="false" outlineLevel="0" collapsed="false">
      <c r="A13976" s="8" t="n">
        <v>13973</v>
      </c>
      <c r="B13976" s="48" t="n">
        <v>1891</v>
      </c>
      <c r="C13976" s="8" t="s">
        <v>11521</v>
      </c>
      <c r="D13976" s="8" t="n">
        <v>1</v>
      </c>
      <c r="E13976" s="8" t="s">
        <v>11343</v>
      </c>
    </row>
    <row r="13977" customFormat="false" ht="12.75" hidden="false" customHeight="false" outlineLevel="0" collapsed="false">
      <c r="A13977" s="8" t="n">
        <v>13974</v>
      </c>
      <c r="B13977" s="48" t="n">
        <v>1892</v>
      </c>
      <c r="C13977" s="8" t="s">
        <v>11522</v>
      </c>
      <c r="D13977" s="8" t="n">
        <v>1</v>
      </c>
      <c r="E13977" s="8" t="s">
        <v>11343</v>
      </c>
    </row>
    <row r="13978" customFormat="false" ht="12.75" hidden="false" customHeight="false" outlineLevel="0" collapsed="false">
      <c r="A13978" s="8" t="n">
        <v>13975</v>
      </c>
      <c r="B13978" s="48" t="n">
        <v>1894</v>
      </c>
      <c r="C13978" s="8" t="s">
        <v>11523</v>
      </c>
      <c r="D13978" s="8" t="n">
        <v>1</v>
      </c>
      <c r="E13978" s="8" t="s">
        <v>11343</v>
      </c>
    </row>
    <row r="13979" customFormat="false" ht="12.75" hidden="false" customHeight="false" outlineLevel="0" collapsed="false">
      <c r="A13979" s="8" t="n">
        <v>13976</v>
      </c>
      <c r="B13979" s="48" t="n">
        <v>1897</v>
      </c>
      <c r="C13979" s="8" t="s">
        <v>11524</v>
      </c>
      <c r="D13979" s="8" t="n">
        <v>1</v>
      </c>
      <c r="E13979" s="8" t="s">
        <v>11343</v>
      </c>
    </row>
    <row r="13980" customFormat="false" ht="12.75" hidden="false" customHeight="false" outlineLevel="0" collapsed="false">
      <c r="A13980" s="8" t="n">
        <v>13977</v>
      </c>
      <c r="B13980" s="48" t="n">
        <v>1899</v>
      </c>
      <c r="C13980" s="8" t="s">
        <v>14669</v>
      </c>
      <c r="D13980" s="8" t="n">
        <v>1</v>
      </c>
      <c r="E13980" s="8" t="s">
        <v>11343</v>
      </c>
    </row>
    <row r="13981" customFormat="false" ht="12.75" hidden="false" customHeight="false" outlineLevel="0" collapsed="false">
      <c r="A13981" s="8" t="n">
        <v>13978</v>
      </c>
      <c r="B13981" s="48" t="n">
        <v>1912</v>
      </c>
      <c r="C13981" s="8" t="s">
        <v>11527</v>
      </c>
      <c r="D13981" s="8" t="n">
        <v>4</v>
      </c>
      <c r="E13981" s="8" t="s">
        <v>11343</v>
      </c>
    </row>
    <row r="13982" customFormat="false" ht="12.75" hidden="false" customHeight="false" outlineLevel="0" collapsed="false">
      <c r="A13982" s="8" t="n">
        <v>13979</v>
      </c>
      <c r="B13982" s="48" t="n">
        <v>1924</v>
      </c>
      <c r="C13982" s="8" t="s">
        <v>11528</v>
      </c>
      <c r="D13982" s="8" t="n">
        <v>2</v>
      </c>
      <c r="E13982" s="8" t="s">
        <v>11343</v>
      </c>
    </row>
    <row r="13983" customFormat="false" ht="12.75" hidden="false" customHeight="false" outlineLevel="0" collapsed="false">
      <c r="A13983" s="8" t="n">
        <v>13980</v>
      </c>
      <c r="B13983" s="48" t="n">
        <v>1927</v>
      </c>
      <c r="C13983" s="8" t="s">
        <v>14670</v>
      </c>
      <c r="D13983" s="8" t="n">
        <v>1</v>
      </c>
      <c r="E13983" s="8" t="s">
        <v>11343</v>
      </c>
    </row>
    <row r="13984" customFormat="false" ht="12.75" hidden="false" customHeight="false" outlineLevel="0" collapsed="false">
      <c r="A13984" s="8" t="n">
        <v>13981</v>
      </c>
      <c r="B13984" s="48" t="n">
        <v>1930</v>
      </c>
      <c r="C13984" s="8" t="s">
        <v>14671</v>
      </c>
      <c r="D13984" s="8" t="n">
        <v>1</v>
      </c>
      <c r="E13984" s="8" t="s">
        <v>11343</v>
      </c>
    </row>
    <row r="13985" customFormat="false" ht="12.75" hidden="false" customHeight="false" outlineLevel="0" collapsed="false">
      <c r="A13985" s="8" t="n">
        <v>13982</v>
      </c>
      <c r="B13985" s="48" t="n">
        <v>1937</v>
      </c>
      <c r="C13985" s="8" t="s">
        <v>11532</v>
      </c>
      <c r="D13985" s="8" t="n">
        <v>1</v>
      </c>
      <c r="E13985" s="8" t="s">
        <v>11343</v>
      </c>
    </row>
    <row r="13986" customFormat="false" ht="12.75" hidden="false" customHeight="false" outlineLevel="0" collapsed="false">
      <c r="A13986" s="8" t="n">
        <v>13983</v>
      </c>
      <c r="B13986" s="48" t="n">
        <v>1955</v>
      </c>
      <c r="C13986" s="8" t="s">
        <v>11533</v>
      </c>
      <c r="D13986" s="8" t="n">
        <v>1</v>
      </c>
      <c r="E13986" s="8" t="s">
        <v>11343</v>
      </c>
    </row>
    <row r="13987" customFormat="false" ht="12.75" hidden="false" customHeight="false" outlineLevel="0" collapsed="false">
      <c r="A13987" s="8" t="n">
        <v>13984</v>
      </c>
      <c r="B13987" s="48" t="n">
        <v>1965</v>
      </c>
      <c r="C13987" s="8" t="s">
        <v>11534</v>
      </c>
      <c r="D13987" s="8" t="n">
        <v>1</v>
      </c>
      <c r="E13987" s="8" t="s">
        <v>11343</v>
      </c>
    </row>
    <row r="13988" customFormat="false" ht="12.75" hidden="false" customHeight="false" outlineLevel="0" collapsed="false">
      <c r="A13988" s="8" t="n">
        <v>13985</v>
      </c>
      <c r="B13988" s="48" t="n">
        <v>1968</v>
      </c>
      <c r="C13988" s="8" t="s">
        <v>14672</v>
      </c>
      <c r="D13988" s="8" t="n">
        <v>1</v>
      </c>
      <c r="E13988" s="8" t="s">
        <v>11343</v>
      </c>
    </row>
    <row r="13989" customFormat="false" ht="12.75" hidden="false" customHeight="false" outlineLevel="0" collapsed="false">
      <c r="A13989" s="8" t="n">
        <v>13986</v>
      </c>
      <c r="B13989" s="48" t="n">
        <v>1969</v>
      </c>
      <c r="C13989" s="8" t="s">
        <v>11536</v>
      </c>
      <c r="D13989" s="8" t="n">
        <v>3</v>
      </c>
      <c r="E13989" s="8" t="s">
        <v>11343</v>
      </c>
    </row>
    <row r="13990" customFormat="false" ht="12.75" hidden="false" customHeight="false" outlineLevel="0" collapsed="false">
      <c r="A13990" s="8" t="n">
        <v>13987</v>
      </c>
      <c r="B13990" s="48" t="n">
        <v>1971</v>
      </c>
      <c r="C13990" s="8" t="s">
        <v>14673</v>
      </c>
      <c r="D13990" s="8" t="n">
        <v>7</v>
      </c>
      <c r="E13990" s="8" t="s">
        <v>11343</v>
      </c>
    </row>
    <row r="13991" customFormat="false" ht="12.75" hidden="false" customHeight="false" outlineLevel="0" collapsed="false">
      <c r="A13991" s="8" t="n">
        <v>13988</v>
      </c>
      <c r="B13991" s="48" t="n">
        <v>1974</v>
      </c>
      <c r="C13991" s="8" t="s">
        <v>11537</v>
      </c>
      <c r="D13991" s="8" t="n">
        <v>1</v>
      </c>
      <c r="E13991" s="8" t="s">
        <v>11343</v>
      </c>
    </row>
    <row r="13992" customFormat="false" ht="12.75" hidden="false" customHeight="false" outlineLevel="0" collapsed="false">
      <c r="A13992" s="8" t="n">
        <v>13989</v>
      </c>
      <c r="B13992" s="48" t="n">
        <v>1981</v>
      </c>
      <c r="C13992" s="8" t="s">
        <v>11538</v>
      </c>
      <c r="D13992" s="8" t="n">
        <v>1</v>
      </c>
      <c r="E13992" s="8" t="s">
        <v>11343</v>
      </c>
    </row>
    <row r="13993" customFormat="false" ht="12.75" hidden="false" customHeight="false" outlineLevel="0" collapsed="false">
      <c r="A13993" s="8" t="n">
        <v>13990</v>
      </c>
      <c r="B13993" s="48" t="n">
        <v>1995</v>
      </c>
      <c r="C13993" s="8" t="s">
        <v>14674</v>
      </c>
      <c r="D13993" s="8" t="n">
        <v>1</v>
      </c>
      <c r="E13993" s="8" t="s">
        <v>11343</v>
      </c>
    </row>
    <row r="13994" customFormat="false" ht="12.75" hidden="false" customHeight="false" outlineLevel="0" collapsed="false">
      <c r="A13994" s="8" t="n">
        <v>13991</v>
      </c>
      <c r="B13994" s="48" t="n">
        <v>2000</v>
      </c>
      <c r="C13994" s="8" t="s">
        <v>11541</v>
      </c>
      <c r="D13994" s="8" t="n">
        <v>1</v>
      </c>
      <c r="E13994" s="8" t="s">
        <v>11343</v>
      </c>
    </row>
    <row r="13995" customFormat="false" ht="12.75" hidden="false" customHeight="false" outlineLevel="0" collapsed="false">
      <c r="A13995" s="8" t="n">
        <v>13992</v>
      </c>
      <c r="B13995" s="48" t="n">
        <v>2001</v>
      </c>
      <c r="C13995" s="8" t="s">
        <v>11542</v>
      </c>
      <c r="D13995" s="8" t="n">
        <v>1</v>
      </c>
      <c r="E13995" s="8" t="s">
        <v>11343</v>
      </c>
    </row>
    <row r="13996" customFormat="false" ht="12.75" hidden="false" customHeight="false" outlineLevel="0" collapsed="false">
      <c r="A13996" s="8" t="n">
        <v>13993</v>
      </c>
      <c r="B13996" s="48" t="n">
        <v>2002</v>
      </c>
      <c r="C13996" s="8" t="s">
        <v>14675</v>
      </c>
      <c r="D13996" s="8" t="n">
        <v>1</v>
      </c>
      <c r="E13996" s="8" t="s">
        <v>11343</v>
      </c>
    </row>
    <row r="13997" customFormat="false" ht="12.75" hidden="false" customHeight="false" outlineLevel="0" collapsed="false">
      <c r="A13997" s="8" t="n">
        <v>13994</v>
      </c>
      <c r="B13997" s="48" t="n">
        <v>2014</v>
      </c>
      <c r="C13997" s="8" t="s">
        <v>14676</v>
      </c>
      <c r="D13997" s="8" t="n">
        <v>1</v>
      </c>
      <c r="E13997" s="8" t="s">
        <v>11343</v>
      </c>
    </row>
    <row r="13998" customFormat="false" ht="12.75" hidden="false" customHeight="false" outlineLevel="0" collapsed="false">
      <c r="A13998" s="8" t="n">
        <v>13995</v>
      </c>
      <c r="B13998" s="48" t="n">
        <v>2018</v>
      </c>
      <c r="C13998" s="8" t="s">
        <v>14677</v>
      </c>
      <c r="D13998" s="8" t="n">
        <v>1</v>
      </c>
      <c r="E13998" s="8" t="s">
        <v>11343</v>
      </c>
    </row>
    <row r="13999" customFormat="false" ht="12.75" hidden="false" customHeight="false" outlineLevel="0" collapsed="false">
      <c r="A13999" s="8" t="n">
        <v>13996</v>
      </c>
      <c r="B13999" s="48" t="n">
        <v>2027</v>
      </c>
      <c r="C13999" s="8" t="s">
        <v>11548</v>
      </c>
      <c r="D13999" s="8" t="n">
        <v>1</v>
      </c>
      <c r="E13999" s="8" t="s">
        <v>11343</v>
      </c>
    </row>
    <row r="14000" customFormat="false" ht="12.75" hidden="false" customHeight="false" outlineLevel="0" collapsed="false">
      <c r="A14000" s="8" t="n">
        <v>13997</v>
      </c>
      <c r="B14000" s="48" t="n">
        <v>2034</v>
      </c>
      <c r="C14000" s="8" t="s">
        <v>11549</v>
      </c>
      <c r="D14000" s="8" t="n">
        <v>1</v>
      </c>
      <c r="E14000" s="8" t="s">
        <v>11343</v>
      </c>
    </row>
    <row r="14001" customFormat="false" ht="12.75" hidden="false" customHeight="false" outlineLevel="0" collapsed="false">
      <c r="A14001" s="8" t="n">
        <v>13998</v>
      </c>
      <c r="B14001" s="48" t="n">
        <v>2035</v>
      </c>
      <c r="C14001" s="8" t="s">
        <v>11550</v>
      </c>
      <c r="D14001" s="8" t="n">
        <v>1</v>
      </c>
      <c r="E14001" s="8" t="s">
        <v>11343</v>
      </c>
    </row>
    <row r="14002" customFormat="false" ht="12.75" hidden="false" customHeight="false" outlineLevel="0" collapsed="false">
      <c r="A14002" s="8" t="n">
        <v>13999</v>
      </c>
      <c r="B14002" s="48" t="n">
        <v>2055</v>
      </c>
      <c r="C14002" s="8" t="s">
        <v>14678</v>
      </c>
      <c r="D14002" s="8" t="n">
        <v>1</v>
      </c>
      <c r="E14002" s="8" t="s">
        <v>11343</v>
      </c>
    </row>
    <row r="14003" customFormat="false" ht="12.75" hidden="false" customHeight="false" outlineLevel="0" collapsed="false">
      <c r="A14003" s="8" t="n">
        <v>14000</v>
      </c>
      <c r="B14003" s="48" t="n">
        <v>2057</v>
      </c>
      <c r="C14003" s="8" t="s">
        <v>14679</v>
      </c>
      <c r="D14003" s="8" t="n">
        <v>1</v>
      </c>
      <c r="E14003" s="8" t="s">
        <v>11343</v>
      </c>
    </row>
    <row r="14004" customFormat="false" ht="12.75" hidden="false" customHeight="false" outlineLevel="0" collapsed="false">
      <c r="A14004" s="8" t="n">
        <v>14001</v>
      </c>
      <c r="B14004" s="48" t="n">
        <v>2072</v>
      </c>
      <c r="C14004" s="8" t="s">
        <v>11556</v>
      </c>
      <c r="D14004" s="8" t="n">
        <v>1</v>
      </c>
      <c r="E14004" s="8" t="s">
        <v>11343</v>
      </c>
    </row>
    <row r="14005" customFormat="false" ht="12.75" hidden="false" customHeight="false" outlineLevel="0" collapsed="false">
      <c r="A14005" s="8" t="n">
        <v>14002</v>
      </c>
      <c r="B14005" s="48" t="n">
        <v>2079</v>
      </c>
      <c r="C14005" s="8" t="s">
        <v>11558</v>
      </c>
      <c r="D14005" s="8" t="n">
        <v>1</v>
      </c>
      <c r="E14005" s="8" t="s">
        <v>11343</v>
      </c>
    </row>
    <row r="14006" customFormat="false" ht="12.75" hidden="false" customHeight="false" outlineLevel="0" collapsed="false">
      <c r="A14006" s="8" t="n">
        <v>14003</v>
      </c>
      <c r="B14006" s="48" t="n">
        <v>2083</v>
      </c>
      <c r="C14006" s="8" t="s">
        <v>14680</v>
      </c>
      <c r="D14006" s="8" t="n">
        <v>1</v>
      </c>
      <c r="E14006" s="8" t="s">
        <v>11343</v>
      </c>
    </row>
    <row r="14007" customFormat="false" ht="12.75" hidden="false" customHeight="false" outlineLevel="0" collapsed="false">
      <c r="A14007" s="8" t="n">
        <v>14004</v>
      </c>
      <c r="B14007" s="48" t="n">
        <v>2084</v>
      </c>
      <c r="C14007" s="8" t="s">
        <v>11560</v>
      </c>
      <c r="D14007" s="8" t="n">
        <v>1</v>
      </c>
      <c r="E14007" s="8" t="s">
        <v>11343</v>
      </c>
    </row>
    <row r="14008" customFormat="false" ht="12.75" hidden="false" customHeight="false" outlineLevel="0" collapsed="false">
      <c r="A14008" s="8" t="n">
        <v>14005</v>
      </c>
      <c r="B14008" s="48" t="n">
        <v>2085</v>
      </c>
      <c r="C14008" s="8" t="s">
        <v>14681</v>
      </c>
      <c r="D14008" s="8" t="n">
        <v>2</v>
      </c>
      <c r="E14008" s="8" t="s">
        <v>11343</v>
      </c>
    </row>
    <row r="14009" customFormat="false" ht="12.75" hidden="false" customHeight="false" outlineLevel="0" collapsed="false">
      <c r="A14009" s="8" t="n">
        <v>14006</v>
      </c>
      <c r="B14009" s="48" t="n">
        <v>2088</v>
      </c>
      <c r="C14009" s="8" t="s">
        <v>14682</v>
      </c>
      <c r="D14009" s="8" t="n">
        <v>3</v>
      </c>
      <c r="E14009" s="8" t="s">
        <v>11343</v>
      </c>
    </row>
    <row r="14010" customFormat="false" ht="12.75" hidden="false" customHeight="false" outlineLevel="0" collapsed="false">
      <c r="A14010" s="8" t="n">
        <v>14007</v>
      </c>
      <c r="B14010" s="48" t="n">
        <v>2094</v>
      </c>
      <c r="C14010" s="8" t="s">
        <v>14683</v>
      </c>
      <c r="D14010" s="8" t="n">
        <v>7</v>
      </c>
      <c r="E14010" s="8" t="s">
        <v>11343</v>
      </c>
    </row>
    <row r="14011" customFormat="false" ht="12.75" hidden="false" customHeight="false" outlineLevel="0" collapsed="false">
      <c r="A14011" s="8" t="n">
        <v>14008</v>
      </c>
      <c r="B14011" s="48" t="n">
        <v>2105</v>
      </c>
      <c r="C14011" s="8" t="s">
        <v>14684</v>
      </c>
      <c r="D14011" s="8" t="n">
        <v>1</v>
      </c>
      <c r="E14011" s="8" t="s">
        <v>11343</v>
      </c>
    </row>
    <row r="14012" customFormat="false" ht="12.75" hidden="false" customHeight="false" outlineLevel="0" collapsed="false">
      <c r="A14012" s="8" t="n">
        <v>14009</v>
      </c>
      <c r="B14012" s="48" t="n">
        <v>2112</v>
      </c>
      <c r="C14012" s="8" t="s">
        <v>11565</v>
      </c>
      <c r="D14012" s="8" t="n">
        <v>1</v>
      </c>
      <c r="E14012" s="8" t="s">
        <v>11343</v>
      </c>
    </row>
    <row r="14013" customFormat="false" ht="12.75" hidden="false" customHeight="false" outlineLevel="0" collapsed="false">
      <c r="A14013" s="8" t="n">
        <v>14010</v>
      </c>
      <c r="B14013" s="48" t="n">
        <v>2131</v>
      </c>
      <c r="C14013" s="8" t="s">
        <v>11566</v>
      </c>
      <c r="D14013" s="8" t="n">
        <v>1</v>
      </c>
      <c r="E14013" s="8" t="s">
        <v>11343</v>
      </c>
    </row>
    <row r="14014" customFormat="false" ht="12.75" hidden="false" customHeight="false" outlineLevel="0" collapsed="false">
      <c r="A14014" s="8" t="n">
        <v>14011</v>
      </c>
      <c r="B14014" s="48" t="n">
        <v>2134</v>
      </c>
      <c r="C14014" s="8" t="s">
        <v>11567</v>
      </c>
      <c r="D14014" s="8" t="n">
        <v>2</v>
      </c>
      <c r="E14014" s="8" t="s">
        <v>11343</v>
      </c>
    </row>
    <row r="14015" customFormat="false" ht="12.75" hidden="false" customHeight="false" outlineLevel="0" collapsed="false">
      <c r="A14015" s="8" t="n">
        <v>14012</v>
      </c>
      <c r="B14015" s="48" t="n">
        <v>2135</v>
      </c>
      <c r="C14015" s="8" t="s">
        <v>11568</v>
      </c>
      <c r="D14015" s="8" t="n">
        <v>1</v>
      </c>
      <c r="E14015" s="8" t="s">
        <v>11343</v>
      </c>
    </row>
    <row r="14016" customFormat="false" ht="12.75" hidden="false" customHeight="false" outlineLevel="0" collapsed="false">
      <c r="A14016" s="8" t="n">
        <v>14013</v>
      </c>
      <c r="B14016" s="48" t="n">
        <v>2136</v>
      </c>
      <c r="C14016" s="8" t="s">
        <v>11569</v>
      </c>
      <c r="D14016" s="8" t="n">
        <v>1</v>
      </c>
      <c r="E14016" s="8" t="s">
        <v>11343</v>
      </c>
    </row>
    <row r="14017" customFormat="false" ht="12.75" hidden="false" customHeight="false" outlineLevel="0" collapsed="false">
      <c r="A14017" s="8" t="n">
        <v>14014</v>
      </c>
      <c r="B14017" s="48" t="n">
        <v>2146</v>
      </c>
      <c r="C14017" s="8" t="s">
        <v>11570</v>
      </c>
      <c r="D14017" s="8" t="n">
        <v>1</v>
      </c>
      <c r="E14017" s="8" t="s">
        <v>11343</v>
      </c>
    </row>
    <row r="14018" customFormat="false" ht="12.75" hidden="false" customHeight="false" outlineLevel="0" collapsed="false">
      <c r="A14018" s="8" t="n">
        <v>14015</v>
      </c>
      <c r="B14018" s="48" t="n">
        <v>2152</v>
      </c>
      <c r="C14018" s="8" t="s">
        <v>11572</v>
      </c>
      <c r="D14018" s="8" t="n">
        <v>1</v>
      </c>
      <c r="E14018" s="8" t="s">
        <v>11343</v>
      </c>
    </row>
    <row r="14019" customFormat="false" ht="12.75" hidden="false" customHeight="false" outlineLevel="0" collapsed="false">
      <c r="A14019" s="8" t="n">
        <v>14016</v>
      </c>
      <c r="B14019" s="48" t="n">
        <v>2172</v>
      </c>
      <c r="C14019" s="8" t="s">
        <v>11573</v>
      </c>
      <c r="D14019" s="8" t="n">
        <v>1</v>
      </c>
      <c r="E14019" s="8" t="s">
        <v>11343</v>
      </c>
    </row>
    <row r="14020" customFormat="false" ht="12.75" hidden="false" customHeight="false" outlineLevel="0" collapsed="false">
      <c r="A14020" s="8" t="n">
        <v>14017</v>
      </c>
      <c r="B14020" s="48" t="n">
        <v>2190</v>
      </c>
      <c r="C14020" s="8" t="s">
        <v>11574</v>
      </c>
      <c r="D14020" s="8" t="n">
        <v>1</v>
      </c>
      <c r="E14020" s="8" t="s">
        <v>11343</v>
      </c>
    </row>
    <row r="14021" customFormat="false" ht="12.75" hidden="false" customHeight="false" outlineLevel="0" collapsed="false">
      <c r="A14021" s="8" t="n">
        <v>14018</v>
      </c>
      <c r="B14021" s="48" t="n">
        <v>2208</v>
      </c>
      <c r="C14021" s="8" t="s">
        <v>11576</v>
      </c>
      <c r="D14021" s="8" t="n">
        <v>1</v>
      </c>
      <c r="E14021" s="8" t="s">
        <v>11343</v>
      </c>
    </row>
    <row r="14022" customFormat="false" ht="12.75" hidden="false" customHeight="false" outlineLevel="0" collapsed="false">
      <c r="A14022" s="8" t="n">
        <v>14019</v>
      </c>
      <c r="B14022" s="48" t="n">
        <v>2211</v>
      </c>
      <c r="C14022" s="8" t="s">
        <v>11577</v>
      </c>
      <c r="D14022" s="8" t="n">
        <v>2</v>
      </c>
      <c r="E14022" s="8" t="s">
        <v>11343</v>
      </c>
    </row>
    <row r="14023" customFormat="false" ht="12.75" hidden="false" customHeight="false" outlineLevel="0" collapsed="false">
      <c r="A14023" s="8" t="n">
        <v>14020</v>
      </c>
      <c r="B14023" s="48" t="n">
        <v>2246</v>
      </c>
      <c r="C14023" s="8" t="s">
        <v>14685</v>
      </c>
      <c r="D14023" s="8" t="n">
        <v>1</v>
      </c>
      <c r="E14023" s="8" t="s">
        <v>11343</v>
      </c>
    </row>
    <row r="14024" customFormat="false" ht="12.75" hidden="false" customHeight="false" outlineLevel="0" collapsed="false">
      <c r="A14024" s="8" t="n">
        <v>14021</v>
      </c>
      <c r="B14024" s="48" t="n">
        <v>2247</v>
      </c>
      <c r="C14024" s="8" t="s">
        <v>14686</v>
      </c>
      <c r="D14024" s="8" t="n">
        <v>2</v>
      </c>
      <c r="E14024" s="8" t="s">
        <v>11343</v>
      </c>
    </row>
    <row r="14025" customFormat="false" ht="12.75" hidden="false" customHeight="false" outlineLevel="0" collapsed="false">
      <c r="A14025" s="8" t="n">
        <v>14022</v>
      </c>
      <c r="B14025" s="48" t="n">
        <v>2258</v>
      </c>
      <c r="C14025" s="8" t="s">
        <v>11581</v>
      </c>
      <c r="D14025" s="8" t="n">
        <v>2</v>
      </c>
      <c r="E14025" s="8" t="s">
        <v>11343</v>
      </c>
    </row>
    <row r="14026" customFormat="false" ht="12.75" hidden="false" customHeight="false" outlineLevel="0" collapsed="false">
      <c r="A14026" s="8" t="n">
        <v>14023</v>
      </c>
      <c r="B14026" s="48" t="n">
        <v>2267</v>
      </c>
      <c r="C14026" s="8" t="s">
        <v>14687</v>
      </c>
      <c r="D14026" s="8" t="n">
        <v>1</v>
      </c>
      <c r="E14026" s="8" t="s">
        <v>11343</v>
      </c>
    </row>
    <row r="14027" customFormat="false" ht="12.75" hidden="false" customHeight="false" outlineLevel="0" collapsed="false">
      <c r="A14027" s="8" t="n">
        <v>14024</v>
      </c>
      <c r="B14027" s="48" t="n">
        <v>2269</v>
      </c>
      <c r="C14027" s="8" t="s">
        <v>546</v>
      </c>
      <c r="D14027" s="8" t="n">
        <v>6</v>
      </c>
      <c r="E14027" s="8" t="s">
        <v>11343</v>
      </c>
    </row>
    <row r="14028" customFormat="false" ht="12.75" hidden="false" customHeight="false" outlineLevel="0" collapsed="false">
      <c r="A14028" s="8" t="n">
        <v>14025</v>
      </c>
      <c r="B14028" s="48" t="n">
        <v>2284</v>
      </c>
      <c r="C14028" s="8" t="s">
        <v>14688</v>
      </c>
      <c r="D14028" s="8" t="n">
        <v>2</v>
      </c>
      <c r="E14028" s="8" t="s">
        <v>11343</v>
      </c>
    </row>
    <row r="14029" customFormat="false" ht="12.75" hidden="false" customHeight="false" outlineLevel="0" collapsed="false">
      <c r="A14029" s="8" t="n">
        <v>14026</v>
      </c>
      <c r="B14029" s="48" t="n">
        <v>2285</v>
      </c>
      <c r="C14029" s="8" t="s">
        <v>14689</v>
      </c>
      <c r="D14029" s="8" t="n">
        <v>1</v>
      </c>
      <c r="E14029" s="8" t="s">
        <v>11343</v>
      </c>
    </row>
    <row r="14030" customFormat="false" ht="12.75" hidden="false" customHeight="false" outlineLevel="0" collapsed="false">
      <c r="A14030" s="8" t="n">
        <v>14027</v>
      </c>
      <c r="B14030" s="48" t="n">
        <v>2287</v>
      </c>
      <c r="C14030" s="8" t="s">
        <v>14690</v>
      </c>
      <c r="D14030" s="8" t="n">
        <v>1</v>
      </c>
      <c r="E14030" s="8" t="s">
        <v>11343</v>
      </c>
    </row>
    <row r="14031" customFormat="false" ht="12.75" hidden="false" customHeight="false" outlineLevel="0" collapsed="false">
      <c r="A14031" s="8" t="n">
        <v>14028</v>
      </c>
      <c r="B14031" s="48" t="n">
        <v>2296</v>
      </c>
      <c r="C14031" s="8" t="s">
        <v>14691</v>
      </c>
      <c r="D14031" s="8" t="n">
        <v>1</v>
      </c>
      <c r="E14031" s="8" t="s">
        <v>11343</v>
      </c>
    </row>
    <row r="14032" customFormat="false" ht="12.75" hidden="false" customHeight="false" outlineLevel="0" collapsed="false">
      <c r="A14032" s="8" t="n">
        <v>14029</v>
      </c>
      <c r="B14032" s="48" t="n">
        <v>2298</v>
      </c>
      <c r="C14032" s="8" t="s">
        <v>14692</v>
      </c>
      <c r="D14032" s="8" t="n">
        <v>1</v>
      </c>
      <c r="E14032" s="8" t="s">
        <v>11343</v>
      </c>
    </row>
    <row r="14033" customFormat="false" ht="12.75" hidden="false" customHeight="false" outlineLevel="0" collapsed="false">
      <c r="A14033" s="8" t="n">
        <v>14030</v>
      </c>
      <c r="B14033" s="48" t="n">
        <v>2305</v>
      </c>
      <c r="C14033" s="8" t="s">
        <v>11589</v>
      </c>
      <c r="D14033" s="8" t="n">
        <v>1</v>
      </c>
      <c r="E14033" s="8" t="s">
        <v>11343</v>
      </c>
    </row>
    <row r="14034" customFormat="false" ht="12.75" hidden="false" customHeight="false" outlineLevel="0" collapsed="false">
      <c r="A14034" s="8" t="n">
        <v>14031</v>
      </c>
      <c r="B14034" s="48" t="n">
        <v>2310</v>
      </c>
      <c r="C14034" s="8" t="s">
        <v>14693</v>
      </c>
      <c r="D14034" s="8" t="n">
        <v>1</v>
      </c>
      <c r="E14034" s="8" t="s">
        <v>11343</v>
      </c>
    </row>
    <row r="14035" customFormat="false" ht="12.75" hidden="false" customHeight="false" outlineLevel="0" collapsed="false">
      <c r="A14035" s="8" t="n">
        <v>14032</v>
      </c>
      <c r="B14035" s="48" t="n">
        <v>2312</v>
      </c>
      <c r="C14035" s="8" t="s">
        <v>14694</v>
      </c>
      <c r="D14035" s="8" t="n">
        <v>1</v>
      </c>
      <c r="E14035" s="8" t="s">
        <v>11343</v>
      </c>
    </row>
    <row r="14036" customFormat="false" ht="12.75" hidden="false" customHeight="false" outlineLevel="0" collapsed="false">
      <c r="A14036" s="8" t="n">
        <v>14033</v>
      </c>
      <c r="B14036" s="48" t="n">
        <v>2315</v>
      </c>
      <c r="C14036" s="8" t="s">
        <v>14695</v>
      </c>
      <c r="D14036" s="8" t="n">
        <v>1</v>
      </c>
      <c r="E14036" s="8" t="s">
        <v>11343</v>
      </c>
    </row>
    <row r="14037" customFormat="false" ht="12.75" hidden="false" customHeight="false" outlineLevel="0" collapsed="false">
      <c r="A14037" s="8" t="n">
        <v>14034</v>
      </c>
      <c r="B14037" s="48" t="n">
        <v>2317</v>
      </c>
      <c r="C14037" s="8" t="s">
        <v>11594</v>
      </c>
      <c r="D14037" s="8" t="n">
        <v>1</v>
      </c>
      <c r="E14037" s="8" t="s">
        <v>11343</v>
      </c>
    </row>
    <row r="14038" customFormat="false" ht="12.75" hidden="false" customHeight="false" outlineLevel="0" collapsed="false">
      <c r="A14038" s="8" t="n">
        <v>14035</v>
      </c>
      <c r="B14038" s="48" t="n">
        <v>2322</v>
      </c>
      <c r="C14038" s="8" t="s">
        <v>14696</v>
      </c>
      <c r="D14038" s="8" t="n">
        <v>1</v>
      </c>
      <c r="E14038" s="8" t="s">
        <v>11343</v>
      </c>
    </row>
    <row r="14039" customFormat="false" ht="12.75" hidden="false" customHeight="false" outlineLevel="0" collapsed="false">
      <c r="A14039" s="8" t="n">
        <v>14036</v>
      </c>
      <c r="B14039" s="48" t="n">
        <v>2328</v>
      </c>
      <c r="C14039" s="8" t="s">
        <v>14697</v>
      </c>
      <c r="D14039" s="8" t="n">
        <v>1</v>
      </c>
      <c r="E14039" s="8" t="s">
        <v>11343</v>
      </c>
    </row>
    <row r="14040" customFormat="false" ht="12.75" hidden="false" customHeight="false" outlineLevel="0" collapsed="false">
      <c r="A14040" s="8" t="n">
        <v>14037</v>
      </c>
      <c r="B14040" s="48" t="n">
        <v>2332</v>
      </c>
      <c r="C14040" s="8" t="s">
        <v>14698</v>
      </c>
      <c r="D14040" s="8" t="n">
        <v>4</v>
      </c>
      <c r="E14040" s="8" t="s">
        <v>11343</v>
      </c>
    </row>
    <row r="14041" customFormat="false" ht="12.75" hidden="false" customHeight="false" outlineLevel="0" collapsed="false">
      <c r="A14041" s="8" t="n">
        <v>14038</v>
      </c>
      <c r="B14041" s="48" t="n">
        <v>2339</v>
      </c>
      <c r="C14041" s="8" t="s">
        <v>14699</v>
      </c>
      <c r="D14041" s="8" t="n">
        <v>2</v>
      </c>
      <c r="E14041" s="8" t="s">
        <v>11343</v>
      </c>
    </row>
    <row r="14042" customFormat="false" ht="12.75" hidden="false" customHeight="false" outlineLevel="0" collapsed="false">
      <c r="A14042" s="8" t="n">
        <v>14039</v>
      </c>
      <c r="B14042" s="48" t="n">
        <v>2345</v>
      </c>
      <c r="C14042" s="8" t="s">
        <v>14700</v>
      </c>
      <c r="D14042" s="8" t="n">
        <v>3</v>
      </c>
      <c r="E14042" s="8" t="s">
        <v>11343</v>
      </c>
    </row>
    <row r="14043" customFormat="false" ht="12.75" hidden="false" customHeight="false" outlineLevel="0" collapsed="false">
      <c r="A14043" s="8" t="n">
        <v>14040</v>
      </c>
      <c r="B14043" s="48" t="n">
        <v>2355</v>
      </c>
      <c r="C14043" s="8" t="s">
        <v>14701</v>
      </c>
      <c r="D14043" s="8" t="n">
        <v>1</v>
      </c>
      <c r="E14043" s="8" t="s">
        <v>11343</v>
      </c>
    </row>
    <row r="14044" customFormat="false" ht="12.75" hidden="false" customHeight="false" outlineLevel="0" collapsed="false">
      <c r="A14044" s="8" t="n">
        <v>14041</v>
      </c>
      <c r="B14044" s="48" t="n">
        <v>2359</v>
      </c>
      <c r="C14044" s="8" t="s">
        <v>14702</v>
      </c>
      <c r="D14044" s="8" t="n">
        <v>1</v>
      </c>
      <c r="E14044" s="8" t="s">
        <v>11343</v>
      </c>
    </row>
    <row r="14045" customFormat="false" ht="12.75" hidden="false" customHeight="false" outlineLevel="0" collapsed="false">
      <c r="A14045" s="8" t="n">
        <v>14042</v>
      </c>
      <c r="B14045" s="48" t="n">
        <v>2360</v>
      </c>
      <c r="C14045" s="8" t="s">
        <v>14703</v>
      </c>
      <c r="D14045" s="8" t="n">
        <v>1</v>
      </c>
      <c r="E14045" s="8" t="s">
        <v>11343</v>
      </c>
    </row>
    <row r="14046" customFormat="false" ht="12.75" hidden="false" customHeight="false" outlineLevel="0" collapsed="false">
      <c r="A14046" s="8" t="n">
        <v>14043</v>
      </c>
      <c r="B14046" s="48" t="n">
        <v>2369</v>
      </c>
      <c r="C14046" s="8" t="s">
        <v>11605</v>
      </c>
      <c r="D14046" s="8" t="n">
        <v>2</v>
      </c>
      <c r="E14046" s="8" t="s">
        <v>11343</v>
      </c>
    </row>
    <row r="14047" customFormat="false" ht="12.75" hidden="false" customHeight="false" outlineLevel="0" collapsed="false">
      <c r="A14047" s="8" t="n">
        <v>14044</v>
      </c>
      <c r="B14047" s="48" t="n">
        <v>2371</v>
      </c>
      <c r="C14047" s="8" t="s">
        <v>11606</v>
      </c>
      <c r="D14047" s="8" t="n">
        <v>1</v>
      </c>
      <c r="E14047" s="8" t="s">
        <v>11343</v>
      </c>
    </row>
    <row r="14048" customFormat="false" ht="12.75" hidden="false" customHeight="false" outlineLevel="0" collapsed="false">
      <c r="A14048" s="8" t="n">
        <v>14045</v>
      </c>
      <c r="B14048" s="48" t="n">
        <v>2382</v>
      </c>
      <c r="C14048" s="8" t="s">
        <v>14704</v>
      </c>
      <c r="D14048" s="8" t="n">
        <v>1</v>
      </c>
      <c r="E14048" s="8" t="s">
        <v>11343</v>
      </c>
    </row>
    <row r="14049" customFormat="false" ht="12.75" hidden="false" customHeight="false" outlineLevel="0" collapsed="false">
      <c r="A14049" s="8" t="n">
        <v>14046</v>
      </c>
      <c r="B14049" s="48" t="n">
        <v>2385</v>
      </c>
      <c r="C14049" s="8" t="s">
        <v>14705</v>
      </c>
      <c r="D14049" s="8" t="n">
        <v>1</v>
      </c>
      <c r="E14049" s="8" t="s">
        <v>11343</v>
      </c>
    </row>
    <row r="14050" customFormat="false" ht="12.75" hidden="false" customHeight="false" outlineLevel="0" collapsed="false">
      <c r="A14050" s="8" t="n">
        <v>14047</v>
      </c>
      <c r="B14050" s="48" t="n">
        <v>2389</v>
      </c>
      <c r="C14050" s="8" t="s">
        <v>11610</v>
      </c>
      <c r="D14050" s="8" t="n">
        <v>2</v>
      </c>
      <c r="E14050" s="8" t="s">
        <v>11343</v>
      </c>
    </row>
    <row r="14051" customFormat="false" ht="12.75" hidden="false" customHeight="false" outlineLevel="0" collapsed="false">
      <c r="A14051" s="8" t="n">
        <v>14048</v>
      </c>
      <c r="B14051" s="48" t="n">
        <v>2398</v>
      </c>
      <c r="C14051" s="8" t="s">
        <v>14706</v>
      </c>
      <c r="D14051" s="8" t="n">
        <v>1</v>
      </c>
      <c r="E14051" s="8" t="s">
        <v>11343</v>
      </c>
    </row>
    <row r="14052" customFormat="false" ht="12.75" hidden="false" customHeight="false" outlineLevel="0" collapsed="false">
      <c r="A14052" s="8" t="n">
        <v>14049</v>
      </c>
      <c r="B14052" s="48" t="n">
        <v>2400</v>
      </c>
      <c r="C14052" s="8" t="s">
        <v>14707</v>
      </c>
      <c r="D14052" s="8" t="n">
        <v>1</v>
      </c>
      <c r="E14052" s="8" t="s">
        <v>11343</v>
      </c>
    </row>
    <row r="14053" customFormat="false" ht="12.75" hidden="false" customHeight="false" outlineLevel="0" collapsed="false">
      <c r="A14053" s="8" t="n">
        <v>14050</v>
      </c>
      <c r="B14053" s="48" t="n">
        <v>2412</v>
      </c>
      <c r="C14053" s="8" t="s">
        <v>11613</v>
      </c>
      <c r="D14053" s="8" t="n">
        <v>1</v>
      </c>
      <c r="E14053" s="8" t="s">
        <v>11343</v>
      </c>
    </row>
    <row r="14054" customFormat="false" ht="12.75" hidden="false" customHeight="false" outlineLevel="0" collapsed="false">
      <c r="A14054" s="8" t="n">
        <v>14051</v>
      </c>
      <c r="B14054" s="48" t="n">
        <v>2423</v>
      </c>
      <c r="C14054" s="8" t="s">
        <v>14708</v>
      </c>
      <c r="D14054" s="8" t="n">
        <v>2</v>
      </c>
      <c r="E14054" s="8" t="s">
        <v>11343</v>
      </c>
    </row>
    <row r="14055" customFormat="false" ht="12.75" hidden="false" customHeight="false" outlineLevel="0" collapsed="false">
      <c r="A14055" s="8" t="n">
        <v>14052</v>
      </c>
      <c r="B14055" s="48" t="n">
        <v>2431</v>
      </c>
      <c r="C14055" s="8" t="s">
        <v>11617</v>
      </c>
      <c r="D14055" s="8" t="n">
        <v>2</v>
      </c>
      <c r="E14055" s="8" t="s">
        <v>11343</v>
      </c>
    </row>
    <row r="14056" customFormat="false" ht="12.75" hidden="false" customHeight="false" outlineLevel="0" collapsed="false">
      <c r="A14056" s="8" t="n">
        <v>14053</v>
      </c>
      <c r="B14056" s="48" t="n">
        <v>2439</v>
      </c>
      <c r="C14056" s="8" t="s">
        <v>14709</v>
      </c>
      <c r="D14056" s="8" t="n">
        <v>1</v>
      </c>
      <c r="E14056" s="8" t="s">
        <v>11343</v>
      </c>
    </row>
    <row r="14057" customFormat="false" ht="12.75" hidden="false" customHeight="false" outlineLevel="0" collapsed="false">
      <c r="A14057" s="8" t="n">
        <v>14054</v>
      </c>
      <c r="B14057" s="48" t="n">
        <v>2443</v>
      </c>
      <c r="C14057" s="8" t="s">
        <v>14710</v>
      </c>
      <c r="D14057" s="8" t="n">
        <v>1</v>
      </c>
      <c r="E14057" s="8" t="s">
        <v>11343</v>
      </c>
    </row>
    <row r="14058" customFormat="false" ht="12.75" hidden="false" customHeight="false" outlineLevel="0" collapsed="false">
      <c r="A14058" s="8" t="n">
        <v>14055</v>
      </c>
      <c r="B14058" s="48" t="n">
        <v>2445</v>
      </c>
      <c r="C14058" s="8" t="s">
        <v>11621</v>
      </c>
      <c r="D14058" s="8" t="n">
        <v>1</v>
      </c>
      <c r="E14058" s="8" t="s">
        <v>11343</v>
      </c>
    </row>
    <row r="14059" customFormat="false" ht="12.75" hidden="false" customHeight="false" outlineLevel="0" collapsed="false">
      <c r="A14059" s="8" t="n">
        <v>14056</v>
      </c>
      <c r="B14059" s="48" t="n">
        <v>2452</v>
      </c>
      <c r="C14059" s="8" t="s">
        <v>11624</v>
      </c>
      <c r="D14059" s="8" t="n">
        <v>1</v>
      </c>
      <c r="E14059" s="8" t="s">
        <v>11343</v>
      </c>
    </row>
    <row r="14060" customFormat="false" ht="12.75" hidden="false" customHeight="false" outlineLevel="0" collapsed="false">
      <c r="A14060" s="8" t="n">
        <v>14057</v>
      </c>
      <c r="B14060" s="48" t="n">
        <v>2478</v>
      </c>
      <c r="C14060" s="8" t="s">
        <v>11627</v>
      </c>
      <c r="D14060" s="8" t="n">
        <v>1</v>
      </c>
      <c r="E14060" s="8" t="s">
        <v>11343</v>
      </c>
    </row>
    <row r="14061" customFormat="false" ht="12.75" hidden="false" customHeight="false" outlineLevel="0" collapsed="false">
      <c r="A14061" s="8" t="n">
        <v>14058</v>
      </c>
      <c r="B14061" s="48" t="n">
        <v>2483</v>
      </c>
      <c r="C14061" s="8" t="s">
        <v>11628</v>
      </c>
      <c r="D14061" s="8" t="n">
        <v>2</v>
      </c>
      <c r="E14061" s="8" t="s">
        <v>11343</v>
      </c>
    </row>
    <row r="14062" customFormat="false" ht="12.75" hidden="false" customHeight="false" outlineLevel="0" collapsed="false">
      <c r="A14062" s="8" t="n">
        <v>14059</v>
      </c>
      <c r="B14062" s="48" t="n">
        <v>2488</v>
      </c>
      <c r="C14062" s="8" t="s">
        <v>11629</v>
      </c>
      <c r="D14062" s="8" t="n">
        <v>1</v>
      </c>
      <c r="E14062" s="8" t="s">
        <v>11343</v>
      </c>
    </row>
    <row r="14063" customFormat="false" ht="12.75" hidden="false" customHeight="false" outlineLevel="0" collapsed="false">
      <c r="A14063" s="8" t="n">
        <v>14060</v>
      </c>
      <c r="B14063" s="48" t="n">
        <v>2491</v>
      </c>
      <c r="C14063" s="8" t="s">
        <v>11630</v>
      </c>
      <c r="D14063" s="8" t="n">
        <v>1</v>
      </c>
      <c r="E14063" s="8" t="s">
        <v>11343</v>
      </c>
    </row>
    <row r="14064" customFormat="false" ht="12.75" hidden="false" customHeight="false" outlineLevel="0" collapsed="false">
      <c r="A14064" s="8" t="n">
        <v>14061</v>
      </c>
      <c r="B14064" s="48" t="n">
        <v>2492</v>
      </c>
      <c r="C14064" s="8" t="s">
        <v>11631</v>
      </c>
      <c r="D14064" s="8" t="n">
        <v>1</v>
      </c>
      <c r="E14064" s="8" t="s">
        <v>11343</v>
      </c>
    </row>
    <row r="14065" customFormat="false" ht="12.75" hidden="false" customHeight="false" outlineLevel="0" collapsed="false">
      <c r="A14065" s="8" t="n">
        <v>14062</v>
      </c>
      <c r="B14065" s="48" t="n">
        <v>2494</v>
      </c>
      <c r="C14065" s="8" t="s">
        <v>14711</v>
      </c>
      <c r="D14065" s="8" t="n">
        <v>3</v>
      </c>
      <c r="E14065" s="8" t="s">
        <v>11343</v>
      </c>
    </row>
    <row r="14066" customFormat="false" ht="12.75" hidden="false" customHeight="false" outlineLevel="0" collapsed="false">
      <c r="A14066" s="8" t="n">
        <v>14063</v>
      </c>
      <c r="B14066" s="48" t="n">
        <v>2496</v>
      </c>
      <c r="C14066" s="8" t="s">
        <v>14712</v>
      </c>
      <c r="D14066" s="8" t="n">
        <v>1</v>
      </c>
      <c r="E14066" s="8" t="s">
        <v>11343</v>
      </c>
    </row>
    <row r="14067" customFormat="false" ht="12.75" hidden="false" customHeight="false" outlineLevel="0" collapsed="false">
      <c r="A14067" s="8" t="n">
        <v>14064</v>
      </c>
      <c r="B14067" s="48" t="n">
        <v>2502</v>
      </c>
      <c r="C14067" s="8" t="s">
        <v>14713</v>
      </c>
      <c r="D14067" s="8" t="n">
        <v>1</v>
      </c>
      <c r="E14067" s="8" t="s">
        <v>11343</v>
      </c>
    </row>
    <row r="14068" customFormat="false" ht="12.75" hidden="false" customHeight="false" outlineLevel="0" collapsed="false">
      <c r="A14068" s="8" t="n">
        <v>14065</v>
      </c>
      <c r="B14068" s="48" t="n">
        <v>2506</v>
      </c>
      <c r="C14068" s="8" t="s">
        <v>14714</v>
      </c>
      <c r="D14068" s="8" t="n">
        <v>1</v>
      </c>
      <c r="E14068" s="8" t="s">
        <v>11343</v>
      </c>
    </row>
    <row r="14069" customFormat="false" ht="12.75" hidden="false" customHeight="false" outlineLevel="0" collapsed="false">
      <c r="A14069" s="8" t="n">
        <v>14066</v>
      </c>
      <c r="B14069" s="48" t="n">
        <v>2514</v>
      </c>
      <c r="C14069" s="8" t="s">
        <v>11636</v>
      </c>
      <c r="D14069" s="8" t="n">
        <v>1</v>
      </c>
      <c r="E14069" s="8" t="s">
        <v>11343</v>
      </c>
    </row>
    <row r="14070" customFormat="false" ht="12.75" hidden="false" customHeight="false" outlineLevel="0" collapsed="false">
      <c r="A14070" s="8" t="n">
        <v>14067</v>
      </c>
      <c r="B14070" s="48" t="s">
        <v>14715</v>
      </c>
      <c r="C14070" s="8" t="s">
        <v>14716</v>
      </c>
      <c r="D14070" s="8" t="n">
        <v>19.6</v>
      </c>
      <c r="E14070" s="8" t="s">
        <v>11343</v>
      </c>
    </row>
    <row r="14071" customFormat="false" ht="12.75" hidden="false" customHeight="false" outlineLevel="0" collapsed="false">
      <c r="A14071" s="8" t="n">
        <v>14068</v>
      </c>
      <c r="B14071" s="48" t="s">
        <v>14717</v>
      </c>
      <c r="C14071" s="8" t="s">
        <v>14718</v>
      </c>
      <c r="D14071" s="8" t="n">
        <v>16.7</v>
      </c>
      <c r="E14071" s="8" t="s">
        <v>11343</v>
      </c>
    </row>
    <row r="14072" customFormat="false" ht="12.75" hidden="false" customHeight="false" outlineLevel="0" collapsed="false">
      <c r="A14072" s="8" t="n">
        <v>14069</v>
      </c>
      <c r="B14072" s="48" t="s">
        <v>14719</v>
      </c>
      <c r="C14072" s="8" t="s">
        <v>14720</v>
      </c>
      <c r="D14072" s="8" t="n">
        <v>608.24</v>
      </c>
      <c r="E14072" s="8" t="s">
        <v>11343</v>
      </c>
    </row>
    <row r="14073" customFormat="false" ht="12.75" hidden="false" customHeight="false" outlineLevel="0" collapsed="false">
      <c r="A14073" s="8" t="n">
        <v>14070</v>
      </c>
      <c r="B14073" s="48" t="s">
        <v>14721</v>
      </c>
      <c r="C14073" s="8" t="s">
        <v>14722</v>
      </c>
      <c r="D14073" s="8" t="n">
        <v>12.2</v>
      </c>
      <c r="E14073" s="8" t="s">
        <v>11343</v>
      </c>
    </row>
    <row r="14074" customFormat="false" ht="12.75" hidden="false" customHeight="false" outlineLevel="0" collapsed="false">
      <c r="A14074" s="8" t="n">
        <v>14071</v>
      </c>
      <c r="B14074" s="48" t="s">
        <v>14723</v>
      </c>
      <c r="C14074" s="8" t="s">
        <v>14724</v>
      </c>
      <c r="D14074" s="8" t="n">
        <v>1072.1</v>
      </c>
      <c r="E14074" s="8" t="s">
        <v>11343</v>
      </c>
    </row>
    <row r="14075" customFormat="false" ht="12.75" hidden="false" customHeight="false" outlineLevel="0" collapsed="false">
      <c r="A14075" s="8" t="n">
        <v>14072</v>
      </c>
      <c r="B14075" s="48" t="s">
        <v>14725</v>
      </c>
      <c r="C14075" s="8" t="s">
        <v>14726</v>
      </c>
      <c r="D14075" s="8" t="n">
        <v>110.5</v>
      </c>
      <c r="E14075" s="8" t="s">
        <v>11343</v>
      </c>
    </row>
    <row r="14076" customFormat="false" ht="12.75" hidden="false" customHeight="false" outlineLevel="0" collapsed="false">
      <c r="A14076" s="8" t="n">
        <v>14073</v>
      </c>
      <c r="B14076" s="48" t="s">
        <v>14727</v>
      </c>
      <c r="C14076" s="8" t="s">
        <v>14728</v>
      </c>
      <c r="D14076" s="8" t="n">
        <v>17.3</v>
      </c>
      <c r="E14076" s="8" t="s">
        <v>11343</v>
      </c>
    </row>
    <row r="14077" customFormat="false" ht="12.75" hidden="false" customHeight="false" outlineLevel="0" collapsed="false">
      <c r="A14077" s="8" t="n">
        <v>14074</v>
      </c>
      <c r="B14077" s="48" t="s">
        <v>14729</v>
      </c>
      <c r="C14077" s="8" t="s">
        <v>14730</v>
      </c>
      <c r="D14077" s="8" t="n">
        <v>522.6</v>
      </c>
      <c r="E14077" s="8" t="s">
        <v>11343</v>
      </c>
    </row>
    <row r="14078" customFormat="false" ht="12.75" hidden="false" customHeight="false" outlineLevel="0" collapsed="false">
      <c r="A14078" s="8" t="n">
        <v>14075</v>
      </c>
      <c r="B14078" s="48" t="s">
        <v>14731</v>
      </c>
      <c r="C14078" s="8" t="s">
        <v>14732</v>
      </c>
      <c r="D14078" s="8" t="n">
        <v>1287.01</v>
      </c>
      <c r="E14078" s="8" t="s">
        <v>11343</v>
      </c>
    </row>
    <row r="14079" customFormat="false" ht="12.75" hidden="false" customHeight="false" outlineLevel="0" collapsed="false">
      <c r="A14079" s="8" t="n">
        <v>14076</v>
      </c>
      <c r="B14079" s="48" t="s">
        <v>14733</v>
      </c>
      <c r="C14079" s="8" t="s">
        <v>14734</v>
      </c>
      <c r="D14079" s="8" t="n">
        <v>15</v>
      </c>
      <c r="E14079" s="8" t="s">
        <v>11343</v>
      </c>
    </row>
    <row r="14080" customFormat="false" ht="12.75" hidden="false" customHeight="false" outlineLevel="0" collapsed="false">
      <c r="A14080" s="8" t="n">
        <v>14077</v>
      </c>
      <c r="B14080" s="48" t="s">
        <v>14735</v>
      </c>
      <c r="C14080" s="8" t="s">
        <v>14736</v>
      </c>
      <c r="D14080" s="8" t="n">
        <v>10986.2</v>
      </c>
      <c r="E14080" s="8" t="s">
        <v>11343</v>
      </c>
    </row>
    <row r="14081" customFormat="false" ht="12.75" hidden="false" customHeight="false" outlineLevel="0" collapsed="false">
      <c r="A14081" s="8" t="n">
        <v>14078</v>
      </c>
      <c r="B14081" s="48" t="s">
        <v>14737</v>
      </c>
      <c r="C14081" s="8" t="s">
        <v>14738</v>
      </c>
      <c r="D14081" s="8" t="n">
        <v>10</v>
      </c>
      <c r="E14081" s="8" t="s">
        <v>11343</v>
      </c>
    </row>
    <row r="14082" customFormat="false" ht="12.75" hidden="false" customHeight="false" outlineLevel="0" collapsed="false">
      <c r="A14082" s="8" t="n">
        <v>14079</v>
      </c>
      <c r="B14082" s="48" t="s">
        <v>14739</v>
      </c>
      <c r="C14082" s="8" t="s">
        <v>14740</v>
      </c>
      <c r="D14082" s="8" t="n">
        <v>385.6</v>
      </c>
      <c r="E14082" s="8" t="s">
        <v>11343</v>
      </c>
    </row>
    <row r="14083" customFormat="false" ht="12.75" hidden="false" customHeight="false" outlineLevel="0" collapsed="false">
      <c r="A14083" s="8" t="n">
        <v>14080</v>
      </c>
      <c r="B14083" s="48" t="s">
        <v>14741</v>
      </c>
      <c r="C14083" s="8" t="s">
        <v>14742</v>
      </c>
      <c r="D14083" s="8" t="n">
        <v>10.2</v>
      </c>
      <c r="E14083" s="8" t="s">
        <v>11343</v>
      </c>
    </row>
    <row r="14084" customFormat="false" ht="12.75" hidden="false" customHeight="false" outlineLevel="0" collapsed="false">
      <c r="A14084" s="8" t="n">
        <v>14081</v>
      </c>
      <c r="B14084" s="48" t="s">
        <v>14743</v>
      </c>
      <c r="C14084" s="8" t="s">
        <v>14744</v>
      </c>
      <c r="D14084" s="8" t="n">
        <v>80.85</v>
      </c>
      <c r="E14084" s="8" t="s">
        <v>11343</v>
      </c>
    </row>
    <row r="14085" customFormat="false" ht="12.75" hidden="false" customHeight="false" outlineLevel="0" collapsed="false">
      <c r="A14085" s="8" t="n">
        <v>14082</v>
      </c>
      <c r="B14085" s="48" t="s">
        <v>14745</v>
      </c>
      <c r="C14085" s="8" t="s">
        <v>14746</v>
      </c>
      <c r="D14085" s="8" t="n">
        <v>22.1</v>
      </c>
      <c r="E14085" s="8" t="s">
        <v>11343</v>
      </c>
    </row>
    <row r="14086" customFormat="false" ht="12.75" hidden="false" customHeight="false" outlineLevel="0" collapsed="false">
      <c r="A14086" s="8" t="n">
        <v>14083</v>
      </c>
      <c r="B14086" s="48" t="s">
        <v>14747</v>
      </c>
      <c r="C14086" s="8" t="s">
        <v>14748</v>
      </c>
      <c r="D14086" s="8" t="n">
        <v>4</v>
      </c>
      <c r="E14086" s="8" t="s">
        <v>11343</v>
      </c>
    </row>
    <row r="14087" customFormat="false" ht="12.75" hidden="false" customHeight="false" outlineLevel="0" collapsed="false">
      <c r="A14087" s="8" t="n">
        <v>14084</v>
      </c>
      <c r="B14087" s="48" t="s">
        <v>14749</v>
      </c>
      <c r="C14087" s="8" t="s">
        <v>14750</v>
      </c>
      <c r="D14087" s="8" t="n">
        <v>133.6</v>
      </c>
      <c r="E14087" s="8" t="s">
        <v>11343</v>
      </c>
    </row>
    <row r="14088" customFormat="false" ht="12.75" hidden="false" customHeight="false" outlineLevel="0" collapsed="false">
      <c r="A14088" s="8" t="n">
        <v>14085</v>
      </c>
      <c r="B14088" s="48" t="s">
        <v>14751</v>
      </c>
      <c r="C14088" s="8" t="s">
        <v>14752</v>
      </c>
      <c r="D14088" s="8" t="n">
        <v>2327.45</v>
      </c>
      <c r="E14088" s="8" t="s">
        <v>11343</v>
      </c>
    </row>
    <row r="14089" customFormat="false" ht="12.75" hidden="false" customHeight="false" outlineLevel="0" collapsed="false">
      <c r="A14089" s="8" t="n">
        <v>14086</v>
      </c>
      <c r="B14089" s="48" t="s">
        <v>14753</v>
      </c>
      <c r="C14089" s="8" t="s">
        <v>14754</v>
      </c>
      <c r="D14089" s="8" t="n">
        <v>8.4</v>
      </c>
      <c r="E14089" s="8" t="s">
        <v>11343</v>
      </c>
    </row>
    <row r="14090" customFormat="false" ht="12.75" hidden="false" customHeight="false" outlineLevel="0" collapsed="false">
      <c r="A14090" s="8" t="n">
        <v>14087</v>
      </c>
      <c r="B14090" s="48" t="s">
        <v>14755</v>
      </c>
      <c r="C14090" s="8" t="s">
        <v>14756</v>
      </c>
      <c r="D14090" s="8" t="n">
        <v>24.35</v>
      </c>
      <c r="E14090" s="8" t="s">
        <v>11343</v>
      </c>
    </row>
    <row r="14091" customFormat="false" ht="12.75" hidden="false" customHeight="false" outlineLevel="0" collapsed="false">
      <c r="A14091" s="8" t="n">
        <v>14088</v>
      </c>
      <c r="B14091" s="48" t="s">
        <v>14757</v>
      </c>
      <c r="C14091" s="8" t="s">
        <v>14758</v>
      </c>
      <c r="D14091" s="8" t="n">
        <v>8</v>
      </c>
      <c r="E14091" s="8" t="s">
        <v>11343</v>
      </c>
    </row>
    <row r="14092" customFormat="false" ht="12.75" hidden="false" customHeight="false" outlineLevel="0" collapsed="false">
      <c r="A14092" s="8" t="n">
        <v>14089</v>
      </c>
      <c r="B14092" s="48" t="s">
        <v>14759</v>
      </c>
      <c r="C14092" s="8" t="s">
        <v>14760</v>
      </c>
      <c r="D14092" s="8" t="n">
        <v>16.9</v>
      </c>
      <c r="E14092" s="8" t="s">
        <v>11343</v>
      </c>
    </row>
    <row r="14093" customFormat="false" ht="12.75" hidden="false" customHeight="false" outlineLevel="0" collapsed="false">
      <c r="A14093" s="8" t="n">
        <v>14090</v>
      </c>
      <c r="B14093" s="48" t="s">
        <v>14761</v>
      </c>
      <c r="C14093" s="8" t="s">
        <v>14762</v>
      </c>
      <c r="D14093" s="8" t="n">
        <v>16.6</v>
      </c>
      <c r="E14093" s="8" t="s">
        <v>11343</v>
      </c>
    </row>
    <row r="14094" customFormat="false" ht="12.75" hidden="false" customHeight="false" outlineLevel="0" collapsed="false">
      <c r="A14094" s="8" t="n">
        <v>14091</v>
      </c>
      <c r="B14094" s="48" t="s">
        <v>14763</v>
      </c>
      <c r="C14094" s="8" t="s">
        <v>14764</v>
      </c>
      <c r="D14094" s="8" t="n">
        <v>6.3</v>
      </c>
      <c r="E14094" s="8" t="s">
        <v>11343</v>
      </c>
    </row>
    <row r="14095" customFormat="false" ht="12.75" hidden="false" customHeight="false" outlineLevel="0" collapsed="false">
      <c r="A14095" s="8" t="n">
        <v>14092</v>
      </c>
      <c r="B14095" s="48" t="s">
        <v>14765</v>
      </c>
      <c r="C14095" s="8" t="s">
        <v>14766</v>
      </c>
      <c r="D14095" s="8" t="n">
        <v>1835.7</v>
      </c>
      <c r="E14095" s="8" t="s">
        <v>11343</v>
      </c>
    </row>
    <row r="14096" customFormat="false" ht="12.75" hidden="false" customHeight="false" outlineLevel="0" collapsed="false">
      <c r="A14096" s="8" t="n">
        <v>14093</v>
      </c>
      <c r="B14096" s="48" t="s">
        <v>14767</v>
      </c>
      <c r="C14096" s="8" t="s">
        <v>14768</v>
      </c>
      <c r="D14096" s="8" t="n">
        <v>8.1</v>
      </c>
      <c r="E14096" s="8" t="s">
        <v>11343</v>
      </c>
    </row>
    <row r="14097" customFormat="false" ht="12.75" hidden="false" customHeight="false" outlineLevel="0" collapsed="false">
      <c r="A14097" s="8" t="n">
        <v>14094</v>
      </c>
      <c r="B14097" s="48" t="s">
        <v>14769</v>
      </c>
      <c r="C14097" s="8" t="s">
        <v>14770</v>
      </c>
      <c r="D14097" s="8" t="n">
        <v>0.1</v>
      </c>
      <c r="E14097" s="8" t="s">
        <v>11343</v>
      </c>
    </row>
    <row r="14098" customFormat="false" ht="12.75" hidden="false" customHeight="false" outlineLevel="0" collapsed="false">
      <c r="A14098" s="8" t="n">
        <v>14095</v>
      </c>
      <c r="B14098" s="48" t="s">
        <v>14771</v>
      </c>
      <c r="C14098" s="8" t="s">
        <v>14772</v>
      </c>
      <c r="D14098" s="8" t="n">
        <v>14.4</v>
      </c>
      <c r="E14098" s="8" t="s">
        <v>11343</v>
      </c>
    </row>
    <row r="14099" customFormat="false" ht="12.75" hidden="false" customHeight="false" outlineLevel="0" collapsed="false">
      <c r="A14099" s="8" t="n">
        <v>14096</v>
      </c>
      <c r="B14099" s="48" t="s">
        <v>14773</v>
      </c>
      <c r="C14099" s="8" t="s">
        <v>14774</v>
      </c>
      <c r="D14099" s="8" t="n">
        <v>12.6</v>
      </c>
      <c r="E14099" s="8" t="s">
        <v>11343</v>
      </c>
    </row>
    <row r="14100" customFormat="false" ht="12.75" hidden="false" customHeight="false" outlineLevel="0" collapsed="false">
      <c r="A14100" s="8" t="n">
        <v>14097</v>
      </c>
      <c r="B14100" s="48" t="s">
        <v>14775</v>
      </c>
      <c r="C14100" s="8" t="s">
        <v>14776</v>
      </c>
      <c r="D14100" s="8" t="n">
        <v>85.6</v>
      </c>
      <c r="E14100" s="8" t="s">
        <v>11343</v>
      </c>
    </row>
    <row r="14101" customFormat="false" ht="12.75" hidden="false" customHeight="false" outlineLevel="0" collapsed="false">
      <c r="A14101" s="8" t="n">
        <v>14098</v>
      </c>
      <c r="B14101" s="48" t="s">
        <v>14777</v>
      </c>
      <c r="C14101" s="8" t="s">
        <v>14778</v>
      </c>
      <c r="D14101" s="8" t="n">
        <v>14.1</v>
      </c>
      <c r="E14101" s="8" t="s">
        <v>11343</v>
      </c>
    </row>
    <row r="14102" customFormat="false" ht="12.75" hidden="false" customHeight="false" outlineLevel="0" collapsed="false">
      <c r="A14102" s="8" t="n">
        <v>14099</v>
      </c>
      <c r="B14102" s="48" t="s">
        <v>14779</v>
      </c>
      <c r="C14102" s="8" t="s">
        <v>14780</v>
      </c>
      <c r="D14102" s="8" t="n">
        <v>18.1</v>
      </c>
      <c r="E14102" s="8" t="s">
        <v>11343</v>
      </c>
    </row>
    <row r="14103" customFormat="false" ht="12.75" hidden="false" customHeight="false" outlineLevel="0" collapsed="false">
      <c r="A14103" s="8" t="n">
        <v>14100</v>
      </c>
      <c r="B14103" s="48" t="s">
        <v>14781</v>
      </c>
      <c r="C14103" s="8" t="s">
        <v>14782</v>
      </c>
      <c r="D14103" s="8" t="n">
        <v>6.6</v>
      </c>
      <c r="E14103" s="8" t="s">
        <v>11343</v>
      </c>
    </row>
    <row r="14104" customFormat="false" ht="12.75" hidden="false" customHeight="false" outlineLevel="0" collapsed="false">
      <c r="A14104" s="8" t="n">
        <v>14101</v>
      </c>
      <c r="B14104" s="48" t="s">
        <v>14783</v>
      </c>
      <c r="C14104" s="8" t="s">
        <v>14784</v>
      </c>
      <c r="D14104" s="8" t="n">
        <v>19.6</v>
      </c>
      <c r="E14104" s="8" t="s">
        <v>11343</v>
      </c>
    </row>
    <row r="14105" customFormat="false" ht="12.75" hidden="false" customHeight="false" outlineLevel="0" collapsed="false">
      <c r="A14105" s="8" t="n">
        <v>14102</v>
      </c>
      <c r="B14105" s="48" t="s">
        <v>14785</v>
      </c>
      <c r="C14105" s="8" t="s">
        <v>14786</v>
      </c>
      <c r="D14105" s="8" t="n">
        <v>72.6</v>
      </c>
      <c r="E14105" s="8" t="s">
        <v>11343</v>
      </c>
    </row>
    <row r="14106" customFormat="false" ht="12.75" hidden="false" customHeight="false" outlineLevel="0" collapsed="false">
      <c r="A14106" s="8" t="n">
        <v>14103</v>
      </c>
      <c r="B14106" s="48" t="s">
        <v>14787</v>
      </c>
      <c r="C14106" s="8" t="s">
        <v>14788</v>
      </c>
      <c r="D14106" s="8" t="n">
        <v>1113.6</v>
      </c>
      <c r="E14106" s="8" t="s">
        <v>11343</v>
      </c>
    </row>
    <row r="14107" customFormat="false" ht="12.75" hidden="false" customHeight="false" outlineLevel="0" collapsed="false">
      <c r="A14107" s="8" t="n">
        <v>14104</v>
      </c>
      <c r="B14107" s="48" t="s">
        <v>14789</v>
      </c>
      <c r="C14107" s="8" t="s">
        <v>14790</v>
      </c>
      <c r="D14107" s="8" t="n">
        <v>15</v>
      </c>
      <c r="E14107" s="8" t="s">
        <v>11343</v>
      </c>
    </row>
    <row r="14108" customFormat="false" ht="12.75" hidden="false" customHeight="false" outlineLevel="0" collapsed="false">
      <c r="A14108" s="8" t="n">
        <v>14105</v>
      </c>
      <c r="B14108" s="48" t="s">
        <v>14791</v>
      </c>
      <c r="C14108" s="8" t="s">
        <v>14792</v>
      </c>
      <c r="D14108" s="8" t="n">
        <v>12.1</v>
      </c>
      <c r="E14108" s="8" t="s">
        <v>11343</v>
      </c>
    </row>
    <row r="14109" customFormat="false" ht="12.75" hidden="false" customHeight="false" outlineLevel="0" collapsed="false">
      <c r="A14109" s="8" t="n">
        <v>14106</v>
      </c>
      <c r="B14109" s="48" t="s">
        <v>14793</v>
      </c>
      <c r="C14109" s="8" t="s">
        <v>14794</v>
      </c>
      <c r="D14109" s="8" t="n">
        <v>13</v>
      </c>
      <c r="E14109" s="8" t="s">
        <v>11343</v>
      </c>
    </row>
    <row r="14110" customFormat="false" ht="12.75" hidden="false" customHeight="false" outlineLevel="0" collapsed="false">
      <c r="A14110" s="8" t="n">
        <v>14107</v>
      </c>
      <c r="B14110" s="48" t="n">
        <v>2520</v>
      </c>
      <c r="C14110" s="8" t="s">
        <v>14795</v>
      </c>
      <c r="D14110" s="8" t="n">
        <v>1</v>
      </c>
      <c r="E14110" s="8" t="s">
        <v>11343</v>
      </c>
    </row>
    <row r="14111" customFormat="false" ht="12.75" hidden="false" customHeight="false" outlineLevel="0" collapsed="false">
      <c r="A14111" s="8" t="n">
        <v>14108</v>
      </c>
      <c r="B14111" s="48" t="n">
        <v>2532</v>
      </c>
      <c r="C14111" s="8" t="s">
        <v>11638</v>
      </c>
      <c r="D14111" s="8" t="n">
        <v>1</v>
      </c>
      <c r="E14111" s="8" t="s">
        <v>11343</v>
      </c>
    </row>
    <row r="14112" customFormat="false" ht="12.75" hidden="false" customHeight="false" outlineLevel="0" collapsed="false">
      <c r="A14112" s="8" t="n">
        <v>14109</v>
      </c>
      <c r="B14112" s="48" t="n">
        <v>2537</v>
      </c>
      <c r="C14112" s="8" t="s">
        <v>14796</v>
      </c>
      <c r="D14112" s="8" t="n">
        <v>2</v>
      </c>
      <c r="E14112" s="8" t="s">
        <v>11343</v>
      </c>
    </row>
    <row r="14113" customFormat="false" ht="12.75" hidden="false" customHeight="false" outlineLevel="0" collapsed="false">
      <c r="A14113" s="8" t="n">
        <v>14110</v>
      </c>
      <c r="B14113" s="48" t="n">
        <v>2539</v>
      </c>
      <c r="C14113" s="8" t="s">
        <v>14797</v>
      </c>
      <c r="D14113" s="8" t="n">
        <v>1</v>
      </c>
      <c r="E14113" s="8" t="s">
        <v>11343</v>
      </c>
    </row>
    <row r="14114" customFormat="false" ht="12.75" hidden="false" customHeight="false" outlineLevel="0" collapsed="false">
      <c r="A14114" s="8" t="n">
        <v>14111</v>
      </c>
      <c r="B14114" s="48" t="n">
        <v>2545</v>
      </c>
      <c r="C14114" s="8" t="s">
        <v>11641</v>
      </c>
      <c r="D14114" s="8" t="n">
        <v>1</v>
      </c>
      <c r="E14114" s="8" t="s">
        <v>11343</v>
      </c>
    </row>
    <row r="14115" customFormat="false" ht="12.75" hidden="false" customHeight="false" outlineLevel="0" collapsed="false">
      <c r="A14115" s="8" t="n">
        <v>14112</v>
      </c>
      <c r="B14115" s="48" t="n">
        <v>2550</v>
      </c>
      <c r="C14115" s="8" t="s">
        <v>14798</v>
      </c>
      <c r="D14115" s="8" t="n">
        <v>1</v>
      </c>
      <c r="E14115" s="8" t="s">
        <v>11343</v>
      </c>
    </row>
    <row r="14116" customFormat="false" ht="12.75" hidden="false" customHeight="false" outlineLevel="0" collapsed="false">
      <c r="A14116" s="8" t="n">
        <v>14113</v>
      </c>
      <c r="B14116" s="48" t="n">
        <v>2557</v>
      </c>
      <c r="C14116" s="8" t="s">
        <v>11642</v>
      </c>
      <c r="D14116" s="8" t="n">
        <v>3</v>
      </c>
      <c r="E14116" s="8" t="s">
        <v>11343</v>
      </c>
    </row>
    <row r="14117" customFormat="false" ht="12.75" hidden="false" customHeight="false" outlineLevel="0" collapsed="false">
      <c r="A14117" s="8" t="n">
        <v>14114</v>
      </c>
      <c r="B14117" s="48" t="n">
        <v>2577</v>
      </c>
      <c r="C14117" s="8" t="s">
        <v>14799</v>
      </c>
      <c r="D14117" s="8" t="n">
        <v>1</v>
      </c>
      <c r="E14117" s="8" t="s">
        <v>11343</v>
      </c>
    </row>
    <row r="14118" customFormat="false" ht="12.75" hidden="false" customHeight="false" outlineLevel="0" collapsed="false">
      <c r="A14118" s="8" t="n">
        <v>14115</v>
      </c>
      <c r="B14118" s="48" t="n">
        <v>2597</v>
      </c>
      <c r="C14118" s="8" t="s">
        <v>11645</v>
      </c>
      <c r="D14118" s="8" t="n">
        <v>1</v>
      </c>
      <c r="E14118" s="8" t="s">
        <v>11343</v>
      </c>
    </row>
    <row r="14119" customFormat="false" ht="12.75" hidden="false" customHeight="false" outlineLevel="0" collapsed="false">
      <c r="A14119" s="8" t="n">
        <v>14116</v>
      </c>
      <c r="B14119" s="48" t="n">
        <v>2601</v>
      </c>
      <c r="C14119" s="8" t="s">
        <v>11647</v>
      </c>
      <c r="D14119" s="8" t="n">
        <v>1</v>
      </c>
      <c r="E14119" s="8" t="s">
        <v>11343</v>
      </c>
    </row>
    <row r="14120" customFormat="false" ht="12.75" hidden="false" customHeight="false" outlineLevel="0" collapsed="false">
      <c r="A14120" s="8" t="n">
        <v>14117</v>
      </c>
      <c r="B14120" s="48" t="n">
        <v>2610</v>
      </c>
      <c r="C14120" s="8" t="s">
        <v>14800</v>
      </c>
      <c r="D14120" s="8" t="n">
        <v>1</v>
      </c>
      <c r="E14120" s="8" t="s">
        <v>11343</v>
      </c>
    </row>
    <row r="14121" customFormat="false" ht="12.75" hidden="false" customHeight="false" outlineLevel="0" collapsed="false">
      <c r="A14121" s="8" t="n">
        <v>14118</v>
      </c>
      <c r="B14121" s="48" t="n">
        <v>2612</v>
      </c>
      <c r="C14121" s="8" t="s">
        <v>14801</v>
      </c>
      <c r="D14121" s="8" t="n">
        <v>4</v>
      </c>
      <c r="E14121" s="8" t="s">
        <v>11343</v>
      </c>
    </row>
    <row r="14122" customFormat="false" ht="12.75" hidden="false" customHeight="false" outlineLevel="0" collapsed="false">
      <c r="A14122" s="8" t="n">
        <v>14119</v>
      </c>
      <c r="B14122" s="48" t="n">
        <v>2616</v>
      </c>
      <c r="C14122" s="8" t="s">
        <v>14802</v>
      </c>
      <c r="D14122" s="8" t="n">
        <v>1</v>
      </c>
      <c r="E14122" s="8" t="s">
        <v>11343</v>
      </c>
    </row>
    <row r="14123" customFormat="false" ht="12.75" hidden="false" customHeight="false" outlineLevel="0" collapsed="false">
      <c r="A14123" s="8" t="n">
        <v>14120</v>
      </c>
      <c r="B14123" s="48" t="n">
        <v>2620</v>
      </c>
      <c r="C14123" s="8" t="s">
        <v>11651</v>
      </c>
      <c r="D14123" s="8" t="n">
        <v>1</v>
      </c>
      <c r="E14123" s="8" t="s">
        <v>11343</v>
      </c>
    </row>
    <row r="14124" customFormat="false" ht="12.75" hidden="false" customHeight="false" outlineLevel="0" collapsed="false">
      <c r="A14124" s="8" t="n">
        <v>14121</v>
      </c>
      <c r="B14124" s="48" t="n">
        <v>2621</v>
      </c>
      <c r="C14124" s="8" t="s">
        <v>14803</v>
      </c>
      <c r="D14124" s="8" t="n">
        <v>1</v>
      </c>
      <c r="E14124" s="8" t="s">
        <v>11343</v>
      </c>
    </row>
    <row r="14125" customFormat="false" ht="12.75" hidden="false" customHeight="false" outlineLevel="0" collapsed="false">
      <c r="A14125" s="8" t="n">
        <v>14122</v>
      </c>
      <c r="B14125" s="48" t="n">
        <v>2629</v>
      </c>
      <c r="C14125" s="8" t="s">
        <v>14804</v>
      </c>
      <c r="D14125" s="8" t="n">
        <v>1</v>
      </c>
      <c r="E14125" s="8" t="s">
        <v>11343</v>
      </c>
    </row>
    <row r="14126" customFormat="false" ht="12.75" hidden="false" customHeight="false" outlineLevel="0" collapsed="false">
      <c r="A14126" s="8" t="n">
        <v>14123</v>
      </c>
      <c r="B14126" s="48" t="n">
        <v>2631</v>
      </c>
      <c r="C14126" s="8" t="s">
        <v>14805</v>
      </c>
      <c r="D14126" s="8" t="n">
        <v>1</v>
      </c>
      <c r="E14126" s="8" t="s">
        <v>11343</v>
      </c>
    </row>
    <row r="14127" customFormat="false" ht="12.75" hidden="false" customHeight="false" outlineLevel="0" collapsed="false">
      <c r="A14127" s="8" t="n">
        <v>14124</v>
      </c>
      <c r="B14127" s="48" t="n">
        <v>2633</v>
      </c>
      <c r="C14127" s="8" t="s">
        <v>14806</v>
      </c>
      <c r="D14127" s="8" t="n">
        <v>1</v>
      </c>
      <c r="E14127" s="8" t="s">
        <v>11343</v>
      </c>
    </row>
    <row r="14128" customFormat="false" ht="12.75" hidden="false" customHeight="false" outlineLevel="0" collapsed="false">
      <c r="A14128" s="8" t="n">
        <v>14125</v>
      </c>
      <c r="B14128" s="48" t="n">
        <v>2642</v>
      </c>
      <c r="C14128" s="8" t="s">
        <v>14807</v>
      </c>
      <c r="D14128" s="8" t="n">
        <v>4</v>
      </c>
      <c r="E14128" s="8" t="s">
        <v>11343</v>
      </c>
    </row>
    <row r="14129" customFormat="false" ht="12.75" hidden="false" customHeight="false" outlineLevel="0" collapsed="false">
      <c r="A14129" s="8" t="n">
        <v>14126</v>
      </c>
      <c r="B14129" s="48" t="n">
        <v>2643</v>
      </c>
      <c r="C14129" s="8" t="s">
        <v>14808</v>
      </c>
      <c r="D14129" s="8" t="n">
        <v>1</v>
      </c>
      <c r="E14129" s="8" t="s">
        <v>11343</v>
      </c>
    </row>
    <row r="14130" customFormat="false" ht="12.75" hidden="false" customHeight="false" outlineLevel="0" collapsed="false">
      <c r="A14130" s="8" t="n">
        <v>14127</v>
      </c>
      <c r="B14130" s="48" t="n">
        <v>2664</v>
      </c>
      <c r="C14130" s="8" t="s">
        <v>14809</v>
      </c>
      <c r="D14130" s="8" t="n">
        <v>4</v>
      </c>
      <c r="E14130" s="8" t="s">
        <v>11343</v>
      </c>
    </row>
    <row r="14131" customFormat="false" ht="12.75" hidden="false" customHeight="false" outlineLevel="0" collapsed="false">
      <c r="A14131" s="8" t="n">
        <v>14128</v>
      </c>
      <c r="B14131" s="48" t="n">
        <v>2676</v>
      </c>
      <c r="C14131" s="8" t="s">
        <v>14810</v>
      </c>
      <c r="D14131" s="8" t="n">
        <v>6</v>
      </c>
      <c r="E14131" s="8" t="s">
        <v>11343</v>
      </c>
    </row>
    <row r="14132" customFormat="false" ht="12.75" hidden="false" customHeight="false" outlineLevel="0" collapsed="false">
      <c r="A14132" s="8" t="n">
        <v>14129</v>
      </c>
      <c r="B14132" s="48" t="n">
        <v>2680</v>
      </c>
      <c r="C14132" s="8" t="s">
        <v>14811</v>
      </c>
      <c r="D14132" s="8" t="n">
        <v>1</v>
      </c>
      <c r="E14132" s="8" t="s">
        <v>11343</v>
      </c>
    </row>
    <row r="14133" customFormat="false" ht="12.75" hidden="false" customHeight="false" outlineLevel="0" collapsed="false">
      <c r="A14133" s="8" t="n">
        <v>14130</v>
      </c>
      <c r="B14133" s="48" t="n">
        <v>2696</v>
      </c>
      <c r="C14133" s="8" t="s">
        <v>14812</v>
      </c>
      <c r="D14133" s="8" t="n">
        <v>1</v>
      </c>
      <c r="E14133" s="8" t="s">
        <v>11343</v>
      </c>
    </row>
    <row r="14134" customFormat="false" ht="12.75" hidden="false" customHeight="false" outlineLevel="0" collapsed="false">
      <c r="A14134" s="8" t="n">
        <v>14131</v>
      </c>
      <c r="B14134" s="48" t="n">
        <v>2701</v>
      </c>
      <c r="C14134" s="8" t="s">
        <v>14813</v>
      </c>
      <c r="D14134" s="8" t="n">
        <v>1</v>
      </c>
      <c r="E14134" s="8" t="s">
        <v>11343</v>
      </c>
    </row>
    <row r="14135" customFormat="false" ht="12.75" hidden="false" customHeight="false" outlineLevel="0" collapsed="false">
      <c r="A14135" s="8" t="n">
        <v>14132</v>
      </c>
      <c r="B14135" s="48" t="n">
        <v>2706</v>
      </c>
      <c r="C14135" s="8" t="s">
        <v>14814</v>
      </c>
      <c r="D14135" s="8" t="n">
        <v>1</v>
      </c>
      <c r="E14135" s="8" t="s">
        <v>11343</v>
      </c>
    </row>
    <row r="14136" customFormat="false" ht="12.75" hidden="false" customHeight="false" outlineLevel="0" collapsed="false">
      <c r="A14136" s="8" t="n">
        <v>14133</v>
      </c>
      <c r="B14136" s="48" t="n">
        <v>2710</v>
      </c>
      <c r="C14136" s="8" t="s">
        <v>14815</v>
      </c>
      <c r="D14136" s="8" t="n">
        <v>1</v>
      </c>
      <c r="E14136" s="8" t="s">
        <v>11343</v>
      </c>
    </row>
    <row r="14137" customFormat="false" ht="12.75" hidden="false" customHeight="false" outlineLevel="0" collapsed="false">
      <c r="A14137" s="8" t="n">
        <v>14134</v>
      </c>
      <c r="B14137" s="48" t="n">
        <v>2715</v>
      </c>
      <c r="C14137" s="8" t="s">
        <v>14816</v>
      </c>
      <c r="D14137" s="8" t="n">
        <v>1</v>
      </c>
      <c r="E14137" s="8" t="s">
        <v>11343</v>
      </c>
    </row>
    <row r="14138" customFormat="false" ht="12.75" hidden="false" customHeight="false" outlineLevel="0" collapsed="false">
      <c r="A14138" s="8" t="n">
        <v>14135</v>
      </c>
      <c r="B14138" s="48" t="n">
        <v>2722</v>
      </c>
      <c r="C14138" s="8" t="s">
        <v>14817</v>
      </c>
      <c r="D14138" s="8" t="n">
        <v>1</v>
      </c>
      <c r="E14138" s="8" t="s">
        <v>11343</v>
      </c>
    </row>
    <row r="14139" customFormat="false" ht="12.75" hidden="false" customHeight="false" outlineLevel="0" collapsed="false">
      <c r="A14139" s="8" t="n">
        <v>14136</v>
      </c>
      <c r="B14139" s="48" t="n">
        <v>2723</v>
      </c>
      <c r="C14139" s="8" t="s">
        <v>14818</v>
      </c>
      <c r="D14139" s="8" t="n">
        <v>1</v>
      </c>
      <c r="E14139" s="8" t="s">
        <v>11343</v>
      </c>
    </row>
    <row r="14140" customFormat="false" ht="12.75" hidden="false" customHeight="false" outlineLevel="0" collapsed="false">
      <c r="A14140" s="8" t="n">
        <v>14137</v>
      </c>
      <c r="B14140" s="48" t="n">
        <v>2725</v>
      </c>
      <c r="C14140" s="8" t="s">
        <v>14819</v>
      </c>
      <c r="D14140" s="8" t="n">
        <v>1</v>
      </c>
      <c r="E14140" s="8" t="s">
        <v>11343</v>
      </c>
    </row>
    <row r="14141" customFormat="false" ht="12.75" hidden="false" customHeight="false" outlineLevel="0" collapsed="false">
      <c r="A14141" s="8" t="n">
        <v>14138</v>
      </c>
      <c r="B14141" s="48" t="n">
        <v>2730</v>
      </c>
      <c r="C14141" s="8" t="s">
        <v>14820</v>
      </c>
      <c r="D14141" s="8" t="n">
        <v>1</v>
      </c>
      <c r="E14141" s="8" t="s">
        <v>11343</v>
      </c>
    </row>
    <row r="14142" customFormat="false" ht="12.75" hidden="false" customHeight="false" outlineLevel="0" collapsed="false">
      <c r="A14142" s="8" t="n">
        <v>14139</v>
      </c>
      <c r="B14142" s="48" t="n">
        <v>2737</v>
      </c>
      <c r="C14142" s="8" t="s">
        <v>14821</v>
      </c>
      <c r="D14142" s="8" t="n">
        <v>1</v>
      </c>
      <c r="E14142" s="8" t="s">
        <v>11343</v>
      </c>
    </row>
    <row r="14143" customFormat="false" ht="12.75" hidden="false" customHeight="false" outlineLevel="0" collapsed="false">
      <c r="A14143" s="8" t="n">
        <v>14140</v>
      </c>
      <c r="B14143" s="48" t="n">
        <v>2764</v>
      </c>
      <c r="C14143" s="8" t="s">
        <v>14822</v>
      </c>
      <c r="D14143" s="8" t="n">
        <v>1</v>
      </c>
      <c r="E14143" s="8" t="s">
        <v>11343</v>
      </c>
    </row>
    <row r="14144" customFormat="false" ht="12.75" hidden="false" customHeight="false" outlineLevel="0" collapsed="false">
      <c r="A14144" s="8" t="n">
        <v>14141</v>
      </c>
      <c r="B14144" s="48" t="n">
        <v>2776</v>
      </c>
      <c r="C14144" s="8" t="s">
        <v>14823</v>
      </c>
      <c r="D14144" s="8" t="n">
        <v>3</v>
      </c>
      <c r="E14144" s="8" t="s">
        <v>11343</v>
      </c>
    </row>
    <row r="14145" customFormat="false" ht="12.75" hidden="false" customHeight="false" outlineLevel="0" collapsed="false">
      <c r="A14145" s="8" t="n">
        <v>14142</v>
      </c>
      <c r="B14145" s="48" t="n">
        <v>2780</v>
      </c>
      <c r="C14145" s="8" t="s">
        <v>14824</v>
      </c>
      <c r="D14145" s="8" t="n">
        <v>5</v>
      </c>
      <c r="E14145" s="8" t="s">
        <v>11343</v>
      </c>
    </row>
    <row r="14146" customFormat="false" ht="12.75" hidden="false" customHeight="false" outlineLevel="0" collapsed="false">
      <c r="A14146" s="8" t="n">
        <v>14143</v>
      </c>
      <c r="B14146" s="48" t="n">
        <v>2791</v>
      </c>
      <c r="C14146" s="8" t="s">
        <v>14825</v>
      </c>
      <c r="D14146" s="8" t="n">
        <v>1</v>
      </c>
      <c r="E14146" s="8" t="s">
        <v>11343</v>
      </c>
    </row>
    <row r="14147" customFormat="false" ht="12.75" hidden="false" customHeight="false" outlineLevel="0" collapsed="false">
      <c r="A14147" s="8" t="n">
        <v>14144</v>
      </c>
      <c r="B14147" s="48" t="n">
        <v>2819</v>
      </c>
      <c r="C14147" s="8" t="s">
        <v>11679</v>
      </c>
      <c r="D14147" s="8" t="n">
        <v>1</v>
      </c>
      <c r="E14147" s="8" t="s">
        <v>11343</v>
      </c>
    </row>
    <row r="14148" customFormat="false" ht="12.75" hidden="false" customHeight="false" outlineLevel="0" collapsed="false">
      <c r="A14148" s="8" t="n">
        <v>14145</v>
      </c>
      <c r="B14148" s="48" t="n">
        <v>2826</v>
      </c>
      <c r="C14148" s="8" t="s">
        <v>11680</v>
      </c>
      <c r="D14148" s="8" t="n">
        <v>1</v>
      </c>
      <c r="E14148" s="8" t="s">
        <v>11343</v>
      </c>
    </row>
    <row r="14149" customFormat="false" ht="12.75" hidden="false" customHeight="false" outlineLevel="0" collapsed="false">
      <c r="A14149" s="8" t="n">
        <v>14146</v>
      </c>
      <c r="B14149" s="48" t="n">
        <v>2829</v>
      </c>
      <c r="C14149" s="8" t="s">
        <v>11682</v>
      </c>
      <c r="D14149" s="8" t="n">
        <v>1</v>
      </c>
      <c r="E14149" s="8" t="s">
        <v>11343</v>
      </c>
    </row>
    <row r="14150" customFormat="false" ht="12.75" hidden="false" customHeight="false" outlineLevel="0" collapsed="false">
      <c r="A14150" s="8" t="n">
        <v>14147</v>
      </c>
      <c r="B14150" s="48" t="n">
        <v>2836</v>
      </c>
      <c r="C14150" s="8" t="s">
        <v>14826</v>
      </c>
      <c r="D14150" s="8" t="n">
        <v>1</v>
      </c>
      <c r="E14150" s="8" t="s">
        <v>11343</v>
      </c>
    </row>
    <row r="14151" customFormat="false" ht="12.75" hidden="false" customHeight="false" outlineLevel="0" collapsed="false">
      <c r="A14151" s="8" t="n">
        <v>14148</v>
      </c>
      <c r="B14151" s="48" t="n">
        <v>2837</v>
      </c>
      <c r="C14151" s="8" t="s">
        <v>11684</v>
      </c>
      <c r="D14151" s="8" t="n">
        <v>1</v>
      </c>
      <c r="E14151" s="8" t="s">
        <v>11343</v>
      </c>
    </row>
    <row r="14152" customFormat="false" ht="12.75" hidden="false" customHeight="false" outlineLevel="0" collapsed="false">
      <c r="A14152" s="8" t="n">
        <v>14149</v>
      </c>
      <c r="B14152" s="48" t="n">
        <v>2845</v>
      </c>
      <c r="C14152" s="8" t="s">
        <v>14827</v>
      </c>
      <c r="D14152" s="8" t="n">
        <v>1</v>
      </c>
      <c r="E14152" s="8" t="s">
        <v>11343</v>
      </c>
    </row>
    <row r="14153" customFormat="false" ht="12.75" hidden="false" customHeight="false" outlineLevel="0" collapsed="false">
      <c r="A14153" s="8" t="n">
        <v>14150</v>
      </c>
      <c r="B14153" s="48" t="n">
        <v>2848</v>
      </c>
      <c r="C14153" s="8" t="s">
        <v>11686</v>
      </c>
      <c r="D14153" s="8" t="n">
        <v>1</v>
      </c>
      <c r="E14153" s="8" t="s">
        <v>11343</v>
      </c>
    </row>
    <row r="14154" customFormat="false" ht="12.75" hidden="false" customHeight="false" outlineLevel="0" collapsed="false">
      <c r="A14154" s="8" t="n">
        <v>14151</v>
      </c>
      <c r="B14154" s="48" t="n">
        <v>2858</v>
      </c>
      <c r="C14154" s="8" t="s">
        <v>14828</v>
      </c>
      <c r="D14154" s="8" t="n">
        <v>1</v>
      </c>
      <c r="E14154" s="8" t="s">
        <v>11343</v>
      </c>
    </row>
    <row r="14155" customFormat="false" ht="12.75" hidden="false" customHeight="false" outlineLevel="0" collapsed="false">
      <c r="A14155" s="8" t="n">
        <v>14152</v>
      </c>
      <c r="B14155" s="48" t="n">
        <v>2871</v>
      </c>
      <c r="C14155" s="8" t="s">
        <v>11689</v>
      </c>
      <c r="D14155" s="8" t="n">
        <v>2</v>
      </c>
      <c r="E14155" s="8" t="s">
        <v>11343</v>
      </c>
    </row>
    <row r="14156" customFormat="false" ht="12.75" hidden="false" customHeight="false" outlineLevel="0" collapsed="false">
      <c r="A14156" s="8" t="n">
        <v>14153</v>
      </c>
      <c r="B14156" s="48" t="n">
        <v>2876</v>
      </c>
      <c r="C14156" s="8" t="s">
        <v>11690</v>
      </c>
      <c r="D14156" s="8" t="n">
        <v>1</v>
      </c>
      <c r="E14156" s="8" t="s">
        <v>11343</v>
      </c>
    </row>
    <row r="14157" customFormat="false" ht="12.75" hidden="false" customHeight="false" outlineLevel="0" collapsed="false">
      <c r="A14157" s="8" t="n">
        <v>14154</v>
      </c>
      <c r="B14157" s="48" t="n">
        <v>2918</v>
      </c>
      <c r="C14157" s="8" t="s">
        <v>14829</v>
      </c>
      <c r="D14157" s="8" t="n">
        <v>1</v>
      </c>
      <c r="E14157" s="8" t="s">
        <v>11343</v>
      </c>
    </row>
    <row r="14158" customFormat="false" ht="12.75" hidden="false" customHeight="false" outlineLevel="0" collapsed="false">
      <c r="A14158" s="8" t="n">
        <v>14155</v>
      </c>
      <c r="B14158" s="48" t="n">
        <v>2954</v>
      </c>
      <c r="C14158" s="8" t="s">
        <v>11694</v>
      </c>
      <c r="D14158" s="8" t="n">
        <v>1</v>
      </c>
      <c r="E14158" s="8" t="s">
        <v>11343</v>
      </c>
    </row>
    <row r="14159" customFormat="false" ht="12.75" hidden="false" customHeight="false" outlineLevel="0" collapsed="false">
      <c r="A14159" s="8" t="n">
        <v>14156</v>
      </c>
      <c r="B14159" s="48" t="n">
        <v>2959</v>
      </c>
      <c r="C14159" s="8" t="s">
        <v>11695</v>
      </c>
      <c r="D14159" s="8" t="n">
        <v>1</v>
      </c>
      <c r="E14159" s="8" t="s">
        <v>11343</v>
      </c>
    </row>
    <row r="14160" customFormat="false" ht="12.75" hidden="false" customHeight="false" outlineLevel="0" collapsed="false">
      <c r="A14160" s="8" t="n">
        <v>14157</v>
      </c>
      <c r="B14160" s="48" t="n">
        <v>2964</v>
      </c>
      <c r="C14160" s="8" t="s">
        <v>11696</v>
      </c>
      <c r="D14160" s="8" t="n">
        <v>1</v>
      </c>
      <c r="E14160" s="8" t="s">
        <v>11343</v>
      </c>
    </row>
    <row r="14161" customFormat="false" ht="12.75" hidden="false" customHeight="false" outlineLevel="0" collapsed="false">
      <c r="A14161" s="8" t="n">
        <v>14158</v>
      </c>
      <c r="B14161" s="48" t="n">
        <v>2967</v>
      </c>
      <c r="C14161" s="8" t="s">
        <v>11697</v>
      </c>
      <c r="D14161" s="8" t="n">
        <v>1</v>
      </c>
      <c r="E14161" s="8" t="s">
        <v>11343</v>
      </c>
    </row>
    <row r="14162" customFormat="false" ht="12.75" hidden="false" customHeight="false" outlineLevel="0" collapsed="false">
      <c r="A14162" s="8" t="n">
        <v>14159</v>
      </c>
      <c r="B14162" s="48" t="n">
        <v>2971</v>
      </c>
      <c r="C14162" s="8" t="s">
        <v>11698</v>
      </c>
      <c r="D14162" s="8" t="n">
        <v>1</v>
      </c>
      <c r="E14162" s="8" t="s">
        <v>11343</v>
      </c>
    </row>
    <row r="14163" customFormat="false" ht="12.75" hidden="false" customHeight="false" outlineLevel="0" collapsed="false">
      <c r="A14163" s="8" t="n">
        <v>14160</v>
      </c>
      <c r="B14163" s="48" t="n">
        <v>2973</v>
      </c>
      <c r="C14163" s="8" t="s">
        <v>11699</v>
      </c>
      <c r="D14163" s="8" t="n">
        <v>3</v>
      </c>
      <c r="E14163" s="8" t="s">
        <v>11343</v>
      </c>
    </row>
    <row r="14164" customFormat="false" ht="12.75" hidden="false" customHeight="false" outlineLevel="0" collapsed="false">
      <c r="A14164" s="8" t="n">
        <v>14161</v>
      </c>
      <c r="B14164" s="48" t="n">
        <v>2976</v>
      </c>
      <c r="C14164" s="8" t="s">
        <v>11700</v>
      </c>
      <c r="D14164" s="8" t="n">
        <v>1</v>
      </c>
      <c r="E14164" s="8" t="s">
        <v>11343</v>
      </c>
    </row>
    <row r="14165" customFormat="false" ht="12.75" hidden="false" customHeight="false" outlineLevel="0" collapsed="false">
      <c r="A14165" s="8" t="n">
        <v>14162</v>
      </c>
      <c r="B14165" s="48" t="n">
        <v>2982</v>
      </c>
      <c r="C14165" s="8" t="s">
        <v>11702</v>
      </c>
      <c r="D14165" s="8" t="n">
        <v>5</v>
      </c>
      <c r="E14165" s="8" t="s">
        <v>11343</v>
      </c>
    </row>
    <row r="14166" customFormat="false" ht="12.75" hidden="false" customHeight="false" outlineLevel="0" collapsed="false">
      <c r="A14166" s="8" t="n">
        <v>14163</v>
      </c>
      <c r="B14166" s="48" t="n">
        <v>2987</v>
      </c>
      <c r="C14166" s="8" t="s">
        <v>14830</v>
      </c>
      <c r="D14166" s="8" t="n">
        <v>1</v>
      </c>
      <c r="E14166" s="8" t="s">
        <v>11343</v>
      </c>
    </row>
    <row r="14167" customFormat="false" ht="12.75" hidden="false" customHeight="false" outlineLevel="0" collapsed="false">
      <c r="A14167" s="8" t="n">
        <v>14164</v>
      </c>
      <c r="B14167" s="48" t="n">
        <v>2988</v>
      </c>
      <c r="C14167" s="8" t="s">
        <v>11704</v>
      </c>
      <c r="D14167" s="8" t="n">
        <v>2</v>
      </c>
      <c r="E14167" s="8" t="s">
        <v>11343</v>
      </c>
    </row>
    <row r="14168" customFormat="false" ht="12.75" hidden="false" customHeight="false" outlineLevel="0" collapsed="false">
      <c r="A14168" s="8" t="n">
        <v>14165</v>
      </c>
      <c r="B14168" s="48" t="n">
        <v>2989</v>
      </c>
      <c r="C14168" s="8" t="s">
        <v>11705</v>
      </c>
      <c r="D14168" s="8" t="n">
        <v>6</v>
      </c>
      <c r="E14168" s="8" t="s">
        <v>11343</v>
      </c>
    </row>
    <row r="14169" customFormat="false" ht="12.75" hidden="false" customHeight="false" outlineLevel="0" collapsed="false">
      <c r="A14169" s="8" t="n">
        <v>14166</v>
      </c>
      <c r="B14169" s="48" t="n">
        <v>2992</v>
      </c>
      <c r="C14169" s="8" t="s">
        <v>14831</v>
      </c>
      <c r="D14169" s="8" t="n">
        <v>1</v>
      </c>
      <c r="E14169" s="8" t="s">
        <v>11343</v>
      </c>
    </row>
    <row r="14170" customFormat="false" ht="12.75" hidden="false" customHeight="false" outlineLevel="0" collapsed="false">
      <c r="A14170" s="8" t="n">
        <v>14167</v>
      </c>
      <c r="B14170" s="48" t="n">
        <v>2998</v>
      </c>
      <c r="C14170" s="8" t="s">
        <v>14832</v>
      </c>
      <c r="D14170" s="8" t="n">
        <v>4</v>
      </c>
      <c r="E14170" s="8" t="s">
        <v>11343</v>
      </c>
    </row>
    <row r="14171" customFormat="false" ht="12.75" hidden="false" customHeight="false" outlineLevel="0" collapsed="false">
      <c r="A14171" s="8" t="n">
        <v>14168</v>
      </c>
      <c r="B14171" s="48" t="n">
        <v>2999</v>
      </c>
      <c r="C14171" s="8" t="s">
        <v>11708</v>
      </c>
      <c r="D14171" s="8" t="n">
        <v>1</v>
      </c>
      <c r="E14171" s="8" t="s">
        <v>11343</v>
      </c>
    </row>
    <row r="14172" customFormat="false" ht="12.75" hidden="false" customHeight="false" outlineLevel="0" collapsed="false">
      <c r="A14172" s="8" t="n">
        <v>14169</v>
      </c>
      <c r="B14172" s="48" t="n">
        <v>3005</v>
      </c>
      <c r="C14172" s="8" t="s">
        <v>14833</v>
      </c>
      <c r="D14172" s="8" t="n">
        <v>1</v>
      </c>
      <c r="E14172" s="8" t="s">
        <v>11343</v>
      </c>
    </row>
    <row r="14173" customFormat="false" ht="12.75" hidden="false" customHeight="false" outlineLevel="0" collapsed="false">
      <c r="A14173" s="8" t="n">
        <v>14170</v>
      </c>
      <c r="B14173" s="48" t="n">
        <v>3006</v>
      </c>
      <c r="C14173" s="8" t="s">
        <v>14834</v>
      </c>
      <c r="D14173" s="8" t="n">
        <v>2</v>
      </c>
      <c r="E14173" s="8" t="s">
        <v>11343</v>
      </c>
    </row>
    <row r="14174" customFormat="false" ht="12.75" hidden="false" customHeight="false" outlineLevel="0" collapsed="false">
      <c r="A14174" s="8" t="n">
        <v>14171</v>
      </c>
      <c r="B14174" s="48" t="n">
        <v>3008</v>
      </c>
      <c r="C14174" s="8" t="s">
        <v>11712</v>
      </c>
      <c r="D14174" s="8" t="n">
        <v>1</v>
      </c>
      <c r="E14174" s="8" t="s">
        <v>11343</v>
      </c>
    </row>
    <row r="14175" customFormat="false" ht="12.75" hidden="false" customHeight="false" outlineLevel="0" collapsed="false">
      <c r="A14175" s="8" t="n">
        <v>14172</v>
      </c>
      <c r="B14175" s="48" t="n">
        <v>3016</v>
      </c>
      <c r="C14175" s="8" t="s">
        <v>14835</v>
      </c>
      <c r="D14175" s="8" t="n">
        <v>1</v>
      </c>
      <c r="E14175" s="8" t="s">
        <v>11343</v>
      </c>
    </row>
    <row r="14176" customFormat="false" ht="12.75" hidden="false" customHeight="false" outlineLevel="0" collapsed="false">
      <c r="A14176" s="8" t="n">
        <v>14173</v>
      </c>
      <c r="B14176" s="48" t="n">
        <v>3019</v>
      </c>
      <c r="C14176" s="8" t="s">
        <v>14836</v>
      </c>
      <c r="D14176" s="8" t="n">
        <v>1</v>
      </c>
      <c r="E14176" s="8" t="s">
        <v>11343</v>
      </c>
    </row>
    <row r="14177" customFormat="false" ht="12.75" hidden="false" customHeight="false" outlineLevel="0" collapsed="false">
      <c r="A14177" s="8" t="n">
        <v>14174</v>
      </c>
      <c r="B14177" s="48" t="n">
        <v>3022</v>
      </c>
      <c r="C14177" s="8" t="s">
        <v>14837</v>
      </c>
      <c r="D14177" s="8" t="n">
        <v>1</v>
      </c>
      <c r="E14177" s="8" t="s">
        <v>11343</v>
      </c>
    </row>
    <row r="14178" customFormat="false" ht="12.75" hidden="false" customHeight="false" outlineLevel="0" collapsed="false">
      <c r="A14178" s="8" t="n">
        <v>14175</v>
      </c>
      <c r="B14178" s="48" t="n">
        <v>3023</v>
      </c>
      <c r="C14178" s="8" t="s">
        <v>14838</v>
      </c>
      <c r="D14178" s="8" t="n">
        <v>1</v>
      </c>
      <c r="E14178" s="8" t="s">
        <v>11343</v>
      </c>
    </row>
    <row r="14179" customFormat="false" ht="12.75" hidden="false" customHeight="false" outlineLevel="0" collapsed="false">
      <c r="A14179" s="8" t="n">
        <v>14176</v>
      </c>
      <c r="B14179" s="48" t="n">
        <v>3024</v>
      </c>
      <c r="C14179" s="8" t="s">
        <v>14839</v>
      </c>
      <c r="D14179" s="8" t="n">
        <v>2</v>
      </c>
      <c r="E14179" s="8" t="s">
        <v>11343</v>
      </c>
    </row>
    <row r="14180" customFormat="false" ht="12.75" hidden="false" customHeight="false" outlineLevel="0" collapsed="false">
      <c r="A14180" s="8" t="n">
        <v>14177</v>
      </c>
      <c r="B14180" s="48" t="s">
        <v>14840</v>
      </c>
      <c r="C14180" s="8" t="s">
        <v>14841</v>
      </c>
      <c r="D14180" s="8" t="n">
        <v>8878</v>
      </c>
      <c r="E14180" s="8" t="s">
        <v>11343</v>
      </c>
    </row>
    <row r="14181" customFormat="false" ht="12.75" hidden="false" customHeight="false" outlineLevel="0" collapsed="false">
      <c r="A14181" s="8" t="n">
        <v>14178</v>
      </c>
      <c r="B14181" s="48" t="s">
        <v>14842</v>
      </c>
      <c r="C14181" s="8" t="s">
        <v>14843</v>
      </c>
      <c r="D14181" s="8" t="n">
        <v>8047</v>
      </c>
      <c r="E14181" s="8" t="s">
        <v>11343</v>
      </c>
    </row>
    <row r="14182" customFormat="false" ht="12.75" hidden="false" customHeight="false" outlineLevel="0" collapsed="false">
      <c r="A14182" s="8" t="n">
        <v>14179</v>
      </c>
      <c r="B14182" s="48" t="s">
        <v>14844</v>
      </c>
      <c r="C14182" s="8" t="s">
        <v>14845</v>
      </c>
      <c r="D14182" s="8" t="n">
        <v>294</v>
      </c>
      <c r="E14182" s="8" t="s">
        <v>11343</v>
      </c>
    </row>
    <row r="14183" customFormat="false" ht="12.75" hidden="false" customHeight="false" outlineLevel="0" collapsed="false">
      <c r="A14183" s="8" t="n">
        <v>14180</v>
      </c>
      <c r="B14183" s="48" t="s">
        <v>14846</v>
      </c>
      <c r="C14183" s="8" t="s">
        <v>14847</v>
      </c>
      <c r="D14183" s="8" t="n">
        <v>653</v>
      </c>
      <c r="E14183" s="8" t="s">
        <v>11343</v>
      </c>
    </row>
    <row r="14184" customFormat="false" ht="12.75" hidden="false" customHeight="false" outlineLevel="0" collapsed="false">
      <c r="A14184" s="8" t="n">
        <v>14181</v>
      </c>
      <c r="B14184" s="48" t="s">
        <v>14848</v>
      </c>
      <c r="C14184" s="8" t="s">
        <v>14849</v>
      </c>
      <c r="D14184" s="8" t="n">
        <v>393</v>
      </c>
      <c r="E14184" s="8" t="s">
        <v>11343</v>
      </c>
    </row>
    <row r="14185" customFormat="false" ht="12.75" hidden="false" customHeight="false" outlineLevel="0" collapsed="false">
      <c r="A14185" s="8" t="n">
        <v>14182</v>
      </c>
      <c r="B14185" s="48" t="s">
        <v>14850</v>
      </c>
      <c r="C14185" s="8" t="s">
        <v>14851</v>
      </c>
      <c r="D14185" s="8" t="n">
        <v>17.4</v>
      </c>
      <c r="E14185" s="8" t="s">
        <v>11343</v>
      </c>
    </row>
    <row r="14186" customFormat="false" ht="12.75" hidden="false" customHeight="false" outlineLevel="0" collapsed="false">
      <c r="A14186" s="8" t="n">
        <v>14183</v>
      </c>
      <c r="B14186" s="48" t="s">
        <v>14852</v>
      </c>
      <c r="C14186" s="8" t="s">
        <v>14853</v>
      </c>
      <c r="D14186" s="8" t="n">
        <v>11.6</v>
      </c>
      <c r="E14186" s="8" t="s">
        <v>11343</v>
      </c>
    </row>
    <row r="14187" customFormat="false" ht="12.75" hidden="false" customHeight="false" outlineLevel="0" collapsed="false">
      <c r="A14187" s="8" t="n">
        <v>14184</v>
      </c>
      <c r="B14187" s="48" t="s">
        <v>14854</v>
      </c>
      <c r="C14187" s="8" t="s">
        <v>14855</v>
      </c>
      <c r="D14187" s="8" t="n">
        <v>3.6</v>
      </c>
      <c r="E14187" s="8" t="s">
        <v>11343</v>
      </c>
    </row>
    <row r="14188" customFormat="false" ht="12.75" hidden="false" customHeight="false" outlineLevel="0" collapsed="false">
      <c r="A14188" s="8" t="n">
        <v>14185</v>
      </c>
      <c r="B14188" s="48" t="s">
        <v>14856</v>
      </c>
      <c r="C14188" s="8" t="s">
        <v>14857</v>
      </c>
      <c r="D14188" s="8" t="n">
        <v>10.6</v>
      </c>
      <c r="E14188" s="8" t="s">
        <v>11343</v>
      </c>
    </row>
    <row r="14189" customFormat="false" ht="12.75" hidden="false" customHeight="false" outlineLevel="0" collapsed="false">
      <c r="A14189" s="8" t="n">
        <v>14186</v>
      </c>
      <c r="B14189" s="48" t="s">
        <v>14858</v>
      </c>
      <c r="C14189" s="8" t="s">
        <v>14859</v>
      </c>
      <c r="D14189" s="8" t="n">
        <v>12</v>
      </c>
      <c r="E14189" s="8" t="s">
        <v>11343</v>
      </c>
    </row>
    <row r="14190" customFormat="false" ht="12.75" hidden="false" customHeight="false" outlineLevel="0" collapsed="false">
      <c r="A14190" s="8" t="n">
        <v>14187</v>
      </c>
      <c r="B14190" s="48" t="s">
        <v>14860</v>
      </c>
      <c r="C14190" s="8" t="s">
        <v>14861</v>
      </c>
      <c r="D14190" s="8" t="n">
        <v>11</v>
      </c>
      <c r="E14190" s="8" t="s">
        <v>11343</v>
      </c>
    </row>
    <row r="14191" customFormat="false" ht="12.75" hidden="false" customHeight="false" outlineLevel="0" collapsed="false">
      <c r="A14191" s="8" t="n">
        <v>14188</v>
      </c>
      <c r="B14191" s="48" t="s">
        <v>14862</v>
      </c>
      <c r="C14191" s="8" t="s">
        <v>14863</v>
      </c>
      <c r="D14191" s="8" t="n">
        <v>27.4</v>
      </c>
      <c r="E14191" s="8" t="s">
        <v>11343</v>
      </c>
    </row>
    <row r="14192" customFormat="false" ht="12.75" hidden="false" customHeight="false" outlineLevel="0" collapsed="false">
      <c r="A14192" s="8" t="n">
        <v>14189</v>
      </c>
      <c r="B14192" s="48" t="n">
        <v>3033</v>
      </c>
      <c r="C14192" s="8" t="s">
        <v>14864</v>
      </c>
      <c r="D14192" s="8" t="n">
        <v>4</v>
      </c>
      <c r="E14192" s="8" t="s">
        <v>11343</v>
      </c>
    </row>
    <row r="14193" customFormat="false" ht="12.75" hidden="false" customHeight="false" outlineLevel="0" collapsed="false">
      <c r="A14193" s="8" t="n">
        <v>14190</v>
      </c>
      <c r="B14193" s="48" t="n">
        <v>3038</v>
      </c>
      <c r="C14193" s="8" t="s">
        <v>14865</v>
      </c>
      <c r="D14193" s="8" t="n">
        <v>1</v>
      </c>
      <c r="E14193" s="8" t="s">
        <v>11343</v>
      </c>
    </row>
    <row r="14194" customFormat="false" ht="12.75" hidden="false" customHeight="false" outlineLevel="0" collapsed="false">
      <c r="A14194" s="8" t="n">
        <v>14191</v>
      </c>
      <c r="B14194" s="48" t="n">
        <v>3040</v>
      </c>
      <c r="C14194" s="8" t="s">
        <v>14866</v>
      </c>
      <c r="D14194" s="8" t="n">
        <v>1</v>
      </c>
      <c r="E14194" s="8" t="s">
        <v>11343</v>
      </c>
    </row>
    <row r="14195" customFormat="false" ht="12.75" hidden="false" customHeight="false" outlineLevel="0" collapsed="false">
      <c r="A14195" s="8" t="n">
        <v>14192</v>
      </c>
      <c r="B14195" s="48" t="n">
        <v>3042</v>
      </c>
      <c r="C14195" s="8" t="s">
        <v>14867</v>
      </c>
      <c r="D14195" s="8" t="n">
        <v>1</v>
      </c>
      <c r="E14195" s="8" t="s">
        <v>11343</v>
      </c>
    </row>
    <row r="14196" customFormat="false" ht="12.75" hidden="false" customHeight="false" outlineLevel="0" collapsed="false">
      <c r="A14196" s="8" t="n">
        <v>14193</v>
      </c>
      <c r="B14196" s="48" t="n">
        <v>3052</v>
      </c>
      <c r="C14196" s="8" t="s">
        <v>14868</v>
      </c>
      <c r="D14196" s="8" t="n">
        <v>1</v>
      </c>
      <c r="E14196" s="8" t="s">
        <v>11343</v>
      </c>
    </row>
    <row r="14197" customFormat="false" ht="12.75" hidden="false" customHeight="false" outlineLevel="0" collapsed="false">
      <c r="A14197" s="8" t="n">
        <v>14194</v>
      </c>
      <c r="B14197" s="48" t="n">
        <v>3066</v>
      </c>
      <c r="C14197" s="8" t="s">
        <v>14869</v>
      </c>
      <c r="D14197" s="8" t="n">
        <v>1</v>
      </c>
      <c r="E14197" s="8" t="s">
        <v>11343</v>
      </c>
    </row>
    <row r="14198" customFormat="false" ht="12.75" hidden="false" customHeight="false" outlineLevel="0" collapsed="false">
      <c r="A14198" s="8" t="n">
        <v>14195</v>
      </c>
      <c r="B14198" s="48" t="n">
        <v>3074</v>
      </c>
      <c r="C14198" s="8" t="s">
        <v>14870</v>
      </c>
      <c r="D14198" s="8" t="n">
        <v>2</v>
      </c>
      <c r="E14198" s="8" t="s">
        <v>11343</v>
      </c>
    </row>
    <row r="14199" customFormat="false" ht="12.75" hidden="false" customHeight="false" outlineLevel="0" collapsed="false">
      <c r="A14199" s="8" t="n">
        <v>14196</v>
      </c>
      <c r="B14199" s="48" t="n">
        <v>3076</v>
      </c>
      <c r="C14199" s="8" t="s">
        <v>14871</v>
      </c>
      <c r="D14199" s="8" t="n">
        <v>1</v>
      </c>
      <c r="E14199" s="8" t="s">
        <v>11343</v>
      </c>
    </row>
    <row r="14200" customFormat="false" ht="12.75" hidden="false" customHeight="false" outlineLevel="0" collapsed="false">
      <c r="A14200" s="8" t="n">
        <v>14197</v>
      </c>
      <c r="B14200" s="48" t="n">
        <v>3082</v>
      </c>
      <c r="C14200" s="8" t="s">
        <v>14872</v>
      </c>
      <c r="D14200" s="8" t="n">
        <v>1</v>
      </c>
      <c r="E14200" s="8" t="s">
        <v>11343</v>
      </c>
    </row>
    <row r="14201" customFormat="false" ht="12.75" hidden="false" customHeight="false" outlineLevel="0" collapsed="false">
      <c r="A14201" s="8" t="n">
        <v>14198</v>
      </c>
      <c r="B14201" s="48" t="n">
        <v>3083</v>
      </c>
      <c r="C14201" s="8" t="s">
        <v>14873</v>
      </c>
      <c r="D14201" s="8" t="n">
        <v>3</v>
      </c>
      <c r="E14201" s="8" t="s">
        <v>11343</v>
      </c>
    </row>
    <row r="14202" customFormat="false" ht="12.75" hidden="false" customHeight="false" outlineLevel="0" collapsed="false">
      <c r="A14202" s="8" t="n">
        <v>14199</v>
      </c>
      <c r="B14202" s="48" t="n">
        <v>3114</v>
      </c>
      <c r="C14202" s="8" t="s">
        <v>14874</v>
      </c>
      <c r="D14202" s="8" t="n">
        <v>1</v>
      </c>
      <c r="E14202" s="8" t="s">
        <v>11343</v>
      </c>
    </row>
    <row r="14203" customFormat="false" ht="12.75" hidden="false" customHeight="false" outlineLevel="0" collapsed="false">
      <c r="A14203" s="8" t="n">
        <v>14200</v>
      </c>
      <c r="B14203" s="48" t="n">
        <v>3129</v>
      </c>
      <c r="C14203" s="8" t="s">
        <v>14875</v>
      </c>
      <c r="D14203" s="8" t="n">
        <v>1</v>
      </c>
      <c r="E14203" s="8" t="s">
        <v>11343</v>
      </c>
    </row>
    <row r="14204" customFormat="false" ht="12.75" hidden="false" customHeight="false" outlineLevel="0" collapsed="false">
      <c r="A14204" s="8" t="n">
        <v>14201</v>
      </c>
      <c r="B14204" s="48" t="n">
        <v>3134</v>
      </c>
      <c r="C14204" s="8" t="s">
        <v>14876</v>
      </c>
      <c r="D14204" s="8" t="n">
        <v>1</v>
      </c>
      <c r="E14204" s="8" t="s">
        <v>11343</v>
      </c>
    </row>
    <row r="14205" customFormat="false" ht="12.75" hidden="false" customHeight="false" outlineLevel="0" collapsed="false">
      <c r="A14205" s="8" t="n">
        <v>14202</v>
      </c>
      <c r="B14205" s="48" t="n">
        <v>3137</v>
      </c>
      <c r="C14205" s="8" t="s">
        <v>14877</v>
      </c>
      <c r="D14205" s="8" t="n">
        <v>1</v>
      </c>
      <c r="E14205" s="8" t="s">
        <v>11343</v>
      </c>
    </row>
    <row r="14206" customFormat="false" ht="12.75" hidden="false" customHeight="false" outlineLevel="0" collapsed="false">
      <c r="A14206" s="8" t="n">
        <v>14203</v>
      </c>
      <c r="B14206" s="48" t="n">
        <v>3141</v>
      </c>
      <c r="C14206" s="8" t="s">
        <v>14878</v>
      </c>
      <c r="D14206" s="8" t="n">
        <v>1</v>
      </c>
      <c r="E14206" s="8" t="s">
        <v>11343</v>
      </c>
    </row>
    <row r="14207" customFormat="false" ht="12.75" hidden="false" customHeight="false" outlineLevel="0" collapsed="false">
      <c r="A14207" s="8" t="n">
        <v>14204</v>
      </c>
      <c r="B14207" s="48" t="n">
        <v>3143</v>
      </c>
      <c r="C14207" s="8" t="s">
        <v>14879</v>
      </c>
      <c r="D14207" s="8" t="n">
        <v>1</v>
      </c>
      <c r="E14207" s="8" t="s">
        <v>11343</v>
      </c>
    </row>
    <row r="14208" customFormat="false" ht="12.75" hidden="false" customHeight="false" outlineLevel="0" collapsed="false">
      <c r="A14208" s="8" t="n">
        <v>14205</v>
      </c>
      <c r="B14208" s="48" t="n">
        <v>3145</v>
      </c>
      <c r="C14208" s="8" t="s">
        <v>14880</v>
      </c>
      <c r="D14208" s="8" t="n">
        <v>1</v>
      </c>
      <c r="E14208" s="8" t="s">
        <v>11343</v>
      </c>
    </row>
    <row r="14209" customFormat="false" ht="12.75" hidden="false" customHeight="false" outlineLevel="0" collapsed="false">
      <c r="A14209" s="8" t="n">
        <v>14206</v>
      </c>
      <c r="B14209" s="48" t="n">
        <v>3147</v>
      </c>
      <c r="C14209" s="8" t="s">
        <v>14881</v>
      </c>
      <c r="D14209" s="8" t="n">
        <v>1</v>
      </c>
      <c r="E14209" s="8" t="s">
        <v>11343</v>
      </c>
    </row>
    <row r="14210" customFormat="false" ht="12.75" hidden="false" customHeight="false" outlineLevel="0" collapsed="false">
      <c r="A14210" s="8" t="n">
        <v>14207</v>
      </c>
      <c r="B14210" s="48" t="n">
        <v>3148</v>
      </c>
      <c r="C14210" s="8" t="s">
        <v>14882</v>
      </c>
      <c r="D14210" s="8" t="n">
        <v>1</v>
      </c>
      <c r="E14210" s="8" t="s">
        <v>11343</v>
      </c>
    </row>
    <row r="14211" customFormat="false" ht="12.75" hidden="false" customHeight="false" outlineLevel="0" collapsed="false">
      <c r="A14211" s="8" t="n">
        <v>14208</v>
      </c>
      <c r="B14211" s="48" t="n">
        <v>3149</v>
      </c>
      <c r="C14211" s="8" t="s">
        <v>14883</v>
      </c>
      <c r="D14211" s="8" t="n">
        <v>1</v>
      </c>
      <c r="E14211" s="8" t="s">
        <v>11343</v>
      </c>
    </row>
    <row r="14212" customFormat="false" ht="12.75" hidden="false" customHeight="false" outlineLevel="0" collapsed="false">
      <c r="A14212" s="8" t="n">
        <v>14209</v>
      </c>
      <c r="B14212" s="48" t="n">
        <v>3152</v>
      </c>
      <c r="C14212" s="8" t="s">
        <v>14884</v>
      </c>
      <c r="D14212" s="8" t="n">
        <v>1</v>
      </c>
      <c r="E14212" s="8" t="s">
        <v>11343</v>
      </c>
    </row>
    <row r="14213" customFormat="false" ht="12.75" hidden="false" customHeight="false" outlineLevel="0" collapsed="false">
      <c r="A14213" s="8" t="n">
        <v>14210</v>
      </c>
      <c r="B14213" s="48" t="n">
        <v>3159</v>
      </c>
      <c r="C14213" s="8" t="s">
        <v>14885</v>
      </c>
      <c r="D14213" s="8" t="n">
        <v>1</v>
      </c>
      <c r="E14213" s="8" t="s">
        <v>11343</v>
      </c>
    </row>
    <row r="14214" customFormat="false" ht="12.75" hidden="false" customHeight="false" outlineLevel="0" collapsed="false">
      <c r="A14214" s="8" t="n">
        <v>14211</v>
      </c>
      <c r="B14214" s="48" t="n">
        <v>3160</v>
      </c>
      <c r="C14214" s="8" t="s">
        <v>14886</v>
      </c>
      <c r="D14214" s="8" t="n">
        <v>4</v>
      </c>
      <c r="E14214" s="8" t="s">
        <v>11343</v>
      </c>
    </row>
    <row r="14215" customFormat="false" ht="12.75" hidden="false" customHeight="false" outlineLevel="0" collapsed="false">
      <c r="A14215" s="8" t="n">
        <v>14212</v>
      </c>
      <c r="B14215" s="48" t="n">
        <v>3165</v>
      </c>
      <c r="C14215" s="8" t="s">
        <v>14887</v>
      </c>
      <c r="D14215" s="8" t="n">
        <v>1</v>
      </c>
      <c r="E14215" s="8" t="s">
        <v>11343</v>
      </c>
    </row>
    <row r="14216" customFormat="false" ht="12.75" hidden="false" customHeight="false" outlineLevel="0" collapsed="false">
      <c r="A14216" s="8" t="n">
        <v>14213</v>
      </c>
      <c r="B14216" s="48" t="n">
        <v>3170</v>
      </c>
      <c r="C14216" s="8" t="s">
        <v>11744</v>
      </c>
      <c r="D14216" s="8" t="n">
        <v>1</v>
      </c>
      <c r="E14216" s="8" t="s">
        <v>11343</v>
      </c>
    </row>
    <row r="14217" customFormat="false" ht="12.75" hidden="false" customHeight="false" outlineLevel="0" collapsed="false">
      <c r="A14217" s="8" t="n">
        <v>14214</v>
      </c>
      <c r="B14217" s="48" t="n">
        <v>3178</v>
      </c>
      <c r="C14217" s="8" t="s">
        <v>14888</v>
      </c>
      <c r="D14217" s="8" t="n">
        <v>4</v>
      </c>
      <c r="E14217" s="8" t="s">
        <v>11343</v>
      </c>
    </row>
    <row r="14218" customFormat="false" ht="12.75" hidden="false" customHeight="false" outlineLevel="0" collapsed="false">
      <c r="A14218" s="8" t="n">
        <v>14215</v>
      </c>
      <c r="B14218" s="48" t="n">
        <v>3187</v>
      </c>
      <c r="C14218" s="8" t="s">
        <v>14889</v>
      </c>
      <c r="D14218" s="8" t="n">
        <v>4</v>
      </c>
      <c r="E14218" s="8" t="s">
        <v>11343</v>
      </c>
    </row>
    <row r="14219" customFormat="false" ht="12.75" hidden="false" customHeight="false" outlineLevel="0" collapsed="false">
      <c r="A14219" s="8" t="n">
        <v>14216</v>
      </c>
      <c r="B14219" s="48" t="n">
        <v>3198</v>
      </c>
      <c r="C14219" s="8" t="s">
        <v>14890</v>
      </c>
      <c r="D14219" s="8" t="n">
        <v>1</v>
      </c>
      <c r="E14219" s="8" t="s">
        <v>11343</v>
      </c>
    </row>
    <row r="14220" customFormat="false" ht="12.75" hidden="false" customHeight="false" outlineLevel="0" collapsed="false">
      <c r="A14220" s="8" t="n">
        <v>14217</v>
      </c>
      <c r="B14220" s="48" t="n">
        <v>3201</v>
      </c>
      <c r="C14220" s="8" t="s">
        <v>11750</v>
      </c>
      <c r="D14220" s="8" t="n">
        <v>1</v>
      </c>
      <c r="E14220" s="8" t="s">
        <v>11343</v>
      </c>
    </row>
    <row r="14221" customFormat="false" ht="12.75" hidden="false" customHeight="false" outlineLevel="0" collapsed="false">
      <c r="A14221" s="8" t="n">
        <v>14218</v>
      </c>
      <c r="B14221" s="48" t="n">
        <v>3203</v>
      </c>
      <c r="C14221" s="8" t="s">
        <v>14891</v>
      </c>
      <c r="D14221" s="8" t="n">
        <v>3</v>
      </c>
      <c r="E14221" s="8" t="s">
        <v>11343</v>
      </c>
    </row>
    <row r="14222" customFormat="false" ht="12.75" hidden="false" customHeight="false" outlineLevel="0" collapsed="false">
      <c r="A14222" s="8" t="n">
        <v>14219</v>
      </c>
      <c r="B14222" s="48" t="n">
        <v>3218</v>
      </c>
      <c r="C14222" s="8" t="s">
        <v>11752</v>
      </c>
      <c r="D14222" s="8" t="n">
        <v>3</v>
      </c>
      <c r="E14222" s="8" t="s">
        <v>11343</v>
      </c>
    </row>
    <row r="14223" customFormat="false" ht="12.75" hidden="false" customHeight="false" outlineLevel="0" collapsed="false">
      <c r="A14223" s="8" t="n">
        <v>14220</v>
      </c>
      <c r="B14223" s="48" t="n">
        <v>3229</v>
      </c>
      <c r="C14223" s="8" t="s">
        <v>11753</v>
      </c>
      <c r="D14223" s="8" t="n">
        <v>1</v>
      </c>
      <c r="E14223" s="8" t="s">
        <v>11343</v>
      </c>
    </row>
    <row r="14224" customFormat="false" ht="12.75" hidden="false" customHeight="false" outlineLevel="0" collapsed="false">
      <c r="A14224" s="8" t="n">
        <v>14221</v>
      </c>
      <c r="B14224" s="48" t="n">
        <v>3234</v>
      </c>
      <c r="C14224" s="8" t="s">
        <v>11754</v>
      </c>
      <c r="D14224" s="8" t="n">
        <v>1</v>
      </c>
      <c r="E14224" s="8" t="s">
        <v>11343</v>
      </c>
    </row>
    <row r="14225" customFormat="false" ht="12.75" hidden="false" customHeight="false" outlineLevel="0" collapsed="false">
      <c r="A14225" s="8" t="n">
        <v>14222</v>
      </c>
      <c r="B14225" s="48" t="n">
        <v>3249</v>
      </c>
      <c r="C14225" s="8" t="s">
        <v>11756</v>
      </c>
      <c r="D14225" s="8" t="n">
        <v>1</v>
      </c>
      <c r="E14225" s="8" t="s">
        <v>11343</v>
      </c>
    </row>
    <row r="14226" customFormat="false" ht="12.75" hidden="false" customHeight="false" outlineLevel="0" collapsed="false">
      <c r="A14226" s="8" t="n">
        <v>14223</v>
      </c>
      <c r="B14226" s="48" t="n">
        <v>3253</v>
      </c>
      <c r="C14226" s="8" t="s">
        <v>14892</v>
      </c>
      <c r="D14226" s="8" t="n">
        <v>1</v>
      </c>
      <c r="E14226" s="8" t="s">
        <v>11343</v>
      </c>
    </row>
    <row r="14227" customFormat="false" ht="12.75" hidden="false" customHeight="false" outlineLevel="0" collapsed="false">
      <c r="A14227" s="8" t="n">
        <v>14224</v>
      </c>
      <c r="B14227" s="48" t="n">
        <v>3262</v>
      </c>
      <c r="C14227" s="8" t="s">
        <v>11758</v>
      </c>
      <c r="D14227" s="8" t="n">
        <v>1</v>
      </c>
      <c r="E14227" s="8" t="s">
        <v>11343</v>
      </c>
    </row>
    <row r="14228" customFormat="false" ht="12.75" hidden="false" customHeight="false" outlineLevel="0" collapsed="false">
      <c r="A14228" s="8" t="n">
        <v>14225</v>
      </c>
      <c r="B14228" s="48" t="n">
        <v>3275</v>
      </c>
      <c r="C14228" s="8" t="s">
        <v>11760</v>
      </c>
      <c r="D14228" s="8" t="n">
        <v>2</v>
      </c>
      <c r="E14228" s="8" t="s">
        <v>11343</v>
      </c>
    </row>
    <row r="14229" customFormat="false" ht="12.75" hidden="false" customHeight="false" outlineLevel="0" collapsed="false">
      <c r="A14229" s="8" t="n">
        <v>14226</v>
      </c>
      <c r="B14229" s="48" t="n">
        <v>3279</v>
      </c>
      <c r="C14229" s="8" t="s">
        <v>11761</v>
      </c>
      <c r="D14229" s="8" t="n">
        <v>1</v>
      </c>
      <c r="E14229" s="8" t="s">
        <v>11343</v>
      </c>
    </row>
    <row r="14230" customFormat="false" ht="12.75" hidden="false" customHeight="false" outlineLevel="0" collapsed="false">
      <c r="A14230" s="8" t="n">
        <v>14227</v>
      </c>
      <c r="B14230" s="48" t="n">
        <v>3282</v>
      </c>
      <c r="C14230" s="8" t="s">
        <v>14893</v>
      </c>
      <c r="D14230" s="8" t="n">
        <v>5</v>
      </c>
      <c r="E14230" s="8" t="s">
        <v>11343</v>
      </c>
    </row>
    <row r="14231" customFormat="false" ht="12.75" hidden="false" customHeight="false" outlineLevel="0" collapsed="false">
      <c r="A14231" s="8" t="n">
        <v>14228</v>
      </c>
      <c r="B14231" s="48" t="n">
        <v>3283</v>
      </c>
      <c r="C14231" s="8" t="s">
        <v>14894</v>
      </c>
      <c r="D14231" s="8" t="n">
        <v>1</v>
      </c>
      <c r="E14231" s="8" t="s">
        <v>11343</v>
      </c>
    </row>
    <row r="14232" customFormat="false" ht="12.75" hidden="false" customHeight="false" outlineLevel="0" collapsed="false">
      <c r="A14232" s="8" t="n">
        <v>14229</v>
      </c>
      <c r="B14232" s="48" t="n">
        <v>3300</v>
      </c>
      <c r="C14232" s="8" t="s">
        <v>14895</v>
      </c>
      <c r="D14232" s="8" t="n">
        <v>1</v>
      </c>
      <c r="E14232" s="8" t="s">
        <v>11343</v>
      </c>
    </row>
    <row r="14233" customFormat="false" ht="12.75" hidden="false" customHeight="false" outlineLevel="0" collapsed="false">
      <c r="A14233" s="8" t="n">
        <v>14230</v>
      </c>
      <c r="B14233" s="48" t="n">
        <v>3302</v>
      </c>
      <c r="C14233" s="8" t="s">
        <v>11764</v>
      </c>
      <c r="D14233" s="8" t="n">
        <v>1</v>
      </c>
      <c r="E14233" s="8" t="s">
        <v>11343</v>
      </c>
    </row>
    <row r="14234" customFormat="false" ht="12.75" hidden="false" customHeight="false" outlineLevel="0" collapsed="false">
      <c r="A14234" s="8" t="n">
        <v>14231</v>
      </c>
      <c r="B14234" s="48" t="n">
        <v>3306</v>
      </c>
      <c r="C14234" s="8" t="s">
        <v>11765</v>
      </c>
      <c r="D14234" s="8" t="n">
        <v>1</v>
      </c>
      <c r="E14234" s="8" t="s">
        <v>11343</v>
      </c>
    </row>
    <row r="14235" customFormat="false" ht="12.75" hidden="false" customHeight="false" outlineLevel="0" collapsed="false">
      <c r="A14235" s="8" t="n">
        <v>14232</v>
      </c>
      <c r="B14235" s="48" t="n">
        <v>3311</v>
      </c>
      <c r="C14235" s="8" t="s">
        <v>14896</v>
      </c>
      <c r="D14235" s="8" t="n">
        <v>1</v>
      </c>
      <c r="E14235" s="8" t="s">
        <v>11343</v>
      </c>
    </row>
    <row r="14236" customFormat="false" ht="12.75" hidden="false" customHeight="false" outlineLevel="0" collapsed="false">
      <c r="A14236" s="8" t="n">
        <v>14233</v>
      </c>
      <c r="B14236" s="48" t="n">
        <v>3320</v>
      </c>
      <c r="C14236" s="8" t="s">
        <v>14897</v>
      </c>
      <c r="D14236" s="8" t="n">
        <v>1</v>
      </c>
      <c r="E14236" s="8" t="s">
        <v>11343</v>
      </c>
    </row>
    <row r="14237" customFormat="false" ht="12.75" hidden="false" customHeight="false" outlineLevel="0" collapsed="false">
      <c r="A14237" s="8" t="n">
        <v>14234</v>
      </c>
      <c r="B14237" s="48" t="n">
        <v>3321</v>
      </c>
      <c r="C14237" s="8" t="s">
        <v>14897</v>
      </c>
      <c r="D14237" s="8" t="n">
        <v>1</v>
      </c>
      <c r="E14237" s="8" t="s">
        <v>11343</v>
      </c>
    </row>
    <row r="14238" customFormat="false" ht="12.75" hidden="false" customHeight="false" outlineLevel="0" collapsed="false">
      <c r="A14238" s="8" t="n">
        <v>14235</v>
      </c>
      <c r="B14238" s="48" t="n">
        <v>3328</v>
      </c>
      <c r="C14238" s="8" t="s">
        <v>14898</v>
      </c>
      <c r="D14238" s="8" t="n">
        <v>0.4</v>
      </c>
      <c r="E14238" s="8" t="s">
        <v>11343</v>
      </c>
    </row>
    <row r="14239" customFormat="false" ht="12.75" hidden="false" customHeight="false" outlineLevel="0" collapsed="false">
      <c r="A14239" s="8" t="n">
        <v>14236</v>
      </c>
      <c r="B14239" s="48" t="n">
        <v>3332</v>
      </c>
      <c r="C14239" s="8" t="s">
        <v>14899</v>
      </c>
      <c r="D14239" s="8" t="n">
        <v>1</v>
      </c>
      <c r="E14239" s="8" t="s">
        <v>11343</v>
      </c>
    </row>
    <row r="14240" customFormat="false" ht="12.75" hidden="false" customHeight="false" outlineLevel="0" collapsed="false">
      <c r="A14240" s="8" t="n">
        <v>14237</v>
      </c>
      <c r="B14240" s="48" t="n">
        <v>3342</v>
      </c>
      <c r="C14240" s="8" t="s">
        <v>14900</v>
      </c>
      <c r="D14240" s="8" t="n">
        <v>1</v>
      </c>
      <c r="E14240" s="8" t="s">
        <v>11343</v>
      </c>
    </row>
    <row r="14241" customFormat="false" ht="12.75" hidden="false" customHeight="false" outlineLevel="0" collapsed="false">
      <c r="A14241" s="8" t="n">
        <v>14238</v>
      </c>
      <c r="B14241" s="48" t="n">
        <v>3343</v>
      </c>
      <c r="C14241" s="8" t="s">
        <v>11770</v>
      </c>
      <c r="D14241" s="8" t="n">
        <v>2</v>
      </c>
      <c r="E14241" s="8" t="s">
        <v>11343</v>
      </c>
    </row>
    <row r="14242" customFormat="false" ht="12.75" hidden="false" customHeight="false" outlineLevel="0" collapsed="false">
      <c r="A14242" s="8" t="n">
        <v>14239</v>
      </c>
      <c r="B14242" s="48" t="n">
        <v>3346</v>
      </c>
      <c r="C14242" s="8" t="s">
        <v>14901</v>
      </c>
      <c r="D14242" s="8" t="n">
        <v>2</v>
      </c>
      <c r="E14242" s="8" t="s">
        <v>11343</v>
      </c>
    </row>
    <row r="14243" customFormat="false" ht="12.75" hidden="false" customHeight="false" outlineLevel="0" collapsed="false">
      <c r="A14243" s="8" t="n">
        <v>14240</v>
      </c>
      <c r="B14243" s="48" t="n">
        <v>3351</v>
      </c>
      <c r="C14243" s="8" t="s">
        <v>14902</v>
      </c>
      <c r="D14243" s="8" t="n">
        <v>1</v>
      </c>
      <c r="E14243" s="8" t="s">
        <v>11343</v>
      </c>
    </row>
    <row r="14244" customFormat="false" ht="12.75" hidden="false" customHeight="false" outlineLevel="0" collapsed="false">
      <c r="A14244" s="8" t="n">
        <v>14241</v>
      </c>
      <c r="B14244" s="48" t="n">
        <v>3360</v>
      </c>
      <c r="C14244" s="8" t="s">
        <v>11773</v>
      </c>
      <c r="D14244" s="8" t="n">
        <v>1</v>
      </c>
      <c r="E14244" s="8" t="s">
        <v>11343</v>
      </c>
    </row>
    <row r="14245" customFormat="false" ht="12.75" hidden="false" customHeight="false" outlineLevel="0" collapsed="false">
      <c r="A14245" s="8" t="n">
        <v>14242</v>
      </c>
      <c r="B14245" s="48" t="n">
        <v>3373</v>
      </c>
      <c r="C14245" s="8" t="s">
        <v>11774</v>
      </c>
      <c r="D14245" s="8" t="n">
        <v>1</v>
      </c>
      <c r="E14245" s="8" t="s">
        <v>11343</v>
      </c>
    </row>
    <row r="14246" customFormat="false" ht="12.75" hidden="false" customHeight="false" outlineLevel="0" collapsed="false">
      <c r="A14246" s="8" t="n">
        <v>14243</v>
      </c>
      <c r="B14246" s="48" t="n">
        <v>3377</v>
      </c>
      <c r="C14246" s="8" t="s">
        <v>14903</v>
      </c>
      <c r="D14246" s="8" t="n">
        <v>1</v>
      </c>
      <c r="E14246" s="8" t="s">
        <v>11343</v>
      </c>
    </row>
    <row r="14247" customFormat="false" ht="12.75" hidden="false" customHeight="false" outlineLevel="0" collapsed="false">
      <c r="A14247" s="8" t="n">
        <v>14244</v>
      </c>
      <c r="B14247" s="48" t="n">
        <v>3381</v>
      </c>
      <c r="C14247" s="8" t="s">
        <v>14904</v>
      </c>
      <c r="D14247" s="8" t="n">
        <v>1</v>
      </c>
      <c r="E14247" s="8" t="s">
        <v>11343</v>
      </c>
    </row>
    <row r="14248" customFormat="false" ht="12.75" hidden="false" customHeight="false" outlineLevel="0" collapsed="false">
      <c r="A14248" s="8" t="n">
        <v>14245</v>
      </c>
      <c r="B14248" s="48" t="n">
        <v>3382</v>
      </c>
      <c r="C14248" s="8" t="s">
        <v>11777</v>
      </c>
      <c r="D14248" s="8" t="n">
        <v>4</v>
      </c>
      <c r="E14248" s="8" t="s">
        <v>11343</v>
      </c>
    </row>
    <row r="14249" customFormat="false" ht="12.75" hidden="false" customHeight="false" outlineLevel="0" collapsed="false">
      <c r="A14249" s="8" t="n">
        <v>14246</v>
      </c>
      <c r="B14249" s="48" t="n">
        <v>3391</v>
      </c>
      <c r="C14249" s="8" t="s">
        <v>11778</v>
      </c>
      <c r="D14249" s="8" t="n">
        <v>4</v>
      </c>
      <c r="E14249" s="8" t="s">
        <v>11343</v>
      </c>
    </row>
    <row r="14250" customFormat="false" ht="12.75" hidden="false" customHeight="false" outlineLevel="0" collapsed="false">
      <c r="A14250" s="8" t="n">
        <v>14247</v>
      </c>
      <c r="B14250" s="48" t="n">
        <v>3393</v>
      </c>
      <c r="C14250" s="8" t="s">
        <v>14905</v>
      </c>
      <c r="D14250" s="8" t="n">
        <v>0.2</v>
      </c>
      <c r="E14250" s="8" t="s">
        <v>11343</v>
      </c>
    </row>
    <row r="14251" customFormat="false" ht="12.75" hidden="false" customHeight="false" outlineLevel="0" collapsed="false">
      <c r="A14251" s="8" t="n">
        <v>14248</v>
      </c>
      <c r="B14251" s="48" t="n">
        <v>3396</v>
      </c>
      <c r="C14251" s="8" t="s">
        <v>14906</v>
      </c>
      <c r="D14251" s="8" t="n">
        <v>1</v>
      </c>
      <c r="E14251" s="8" t="s">
        <v>11343</v>
      </c>
    </row>
    <row r="14252" customFormat="false" ht="12.75" hidden="false" customHeight="false" outlineLevel="0" collapsed="false">
      <c r="A14252" s="8" t="n">
        <v>14249</v>
      </c>
      <c r="B14252" s="48" t="n">
        <v>3405</v>
      </c>
      <c r="C14252" s="8" t="s">
        <v>11780</v>
      </c>
      <c r="D14252" s="8" t="n">
        <v>1</v>
      </c>
      <c r="E14252" s="8" t="s">
        <v>11343</v>
      </c>
    </row>
    <row r="14253" customFormat="false" ht="12.75" hidden="false" customHeight="false" outlineLevel="0" collapsed="false">
      <c r="A14253" s="8" t="n">
        <v>14250</v>
      </c>
      <c r="B14253" s="48" t="n">
        <v>3410</v>
      </c>
      <c r="C14253" s="8" t="s">
        <v>14907</v>
      </c>
      <c r="D14253" s="8" t="n">
        <v>2</v>
      </c>
      <c r="E14253" s="8" t="s">
        <v>11343</v>
      </c>
    </row>
    <row r="14254" customFormat="false" ht="12.75" hidden="false" customHeight="false" outlineLevel="0" collapsed="false">
      <c r="A14254" s="8" t="n">
        <v>14251</v>
      </c>
      <c r="B14254" s="48" t="n">
        <v>3411</v>
      </c>
      <c r="C14254" s="8" t="s">
        <v>14908</v>
      </c>
      <c r="D14254" s="8" t="n">
        <v>1</v>
      </c>
      <c r="E14254" s="8" t="s">
        <v>11343</v>
      </c>
    </row>
    <row r="14255" customFormat="false" ht="12.75" hidden="false" customHeight="false" outlineLevel="0" collapsed="false">
      <c r="A14255" s="8" t="n">
        <v>14252</v>
      </c>
      <c r="B14255" s="48" t="n">
        <v>3412</v>
      </c>
      <c r="C14255" s="8" t="s">
        <v>14909</v>
      </c>
      <c r="D14255" s="8" t="n">
        <v>3</v>
      </c>
      <c r="E14255" s="8" t="s">
        <v>11343</v>
      </c>
    </row>
    <row r="14256" customFormat="false" ht="12.75" hidden="false" customHeight="false" outlineLevel="0" collapsed="false">
      <c r="A14256" s="8" t="n">
        <v>14253</v>
      </c>
      <c r="B14256" s="48" t="n">
        <v>3413</v>
      </c>
      <c r="C14256" s="8" t="s">
        <v>14910</v>
      </c>
      <c r="D14256" s="8" t="n">
        <v>1</v>
      </c>
      <c r="E14256" s="8" t="s">
        <v>11343</v>
      </c>
    </row>
    <row r="14257" customFormat="false" ht="12.75" hidden="false" customHeight="false" outlineLevel="0" collapsed="false">
      <c r="A14257" s="8" t="n">
        <v>14254</v>
      </c>
      <c r="B14257" s="48" t="n">
        <v>3421</v>
      </c>
      <c r="C14257" s="8" t="s">
        <v>14911</v>
      </c>
      <c r="D14257" s="8" t="n">
        <v>1</v>
      </c>
      <c r="E14257" s="8" t="s">
        <v>11343</v>
      </c>
    </row>
    <row r="14258" customFormat="false" ht="12.75" hidden="false" customHeight="false" outlineLevel="0" collapsed="false">
      <c r="A14258" s="8" t="n">
        <v>14255</v>
      </c>
      <c r="B14258" s="48" t="n">
        <v>3427</v>
      </c>
      <c r="C14258" s="8" t="s">
        <v>14912</v>
      </c>
      <c r="D14258" s="8" t="n">
        <v>1.2</v>
      </c>
      <c r="E14258" s="8" t="s">
        <v>11343</v>
      </c>
    </row>
    <row r="14259" customFormat="false" ht="12.75" hidden="false" customHeight="false" outlineLevel="0" collapsed="false">
      <c r="A14259" s="8" t="n">
        <v>14256</v>
      </c>
      <c r="B14259" s="48" t="n">
        <v>3431</v>
      </c>
      <c r="C14259" s="8" t="s">
        <v>14913</v>
      </c>
      <c r="D14259" s="8" t="n">
        <v>3</v>
      </c>
      <c r="E14259" s="8" t="s">
        <v>11343</v>
      </c>
    </row>
    <row r="14260" customFormat="false" ht="12.75" hidden="false" customHeight="false" outlineLevel="0" collapsed="false">
      <c r="A14260" s="8" t="n">
        <v>14257</v>
      </c>
      <c r="B14260" s="48" t="n">
        <v>3438</v>
      </c>
      <c r="C14260" s="8" t="s">
        <v>11789</v>
      </c>
      <c r="D14260" s="8" t="n">
        <v>2</v>
      </c>
      <c r="E14260" s="8" t="s">
        <v>11343</v>
      </c>
    </row>
    <row r="14261" customFormat="false" ht="12.75" hidden="false" customHeight="false" outlineLevel="0" collapsed="false">
      <c r="A14261" s="8" t="n">
        <v>14258</v>
      </c>
      <c r="B14261" s="48" t="n">
        <v>3439</v>
      </c>
      <c r="C14261" s="8" t="s">
        <v>14914</v>
      </c>
      <c r="D14261" s="8" t="n">
        <v>3</v>
      </c>
      <c r="E14261" s="8" t="s">
        <v>11343</v>
      </c>
    </row>
    <row r="14262" customFormat="false" ht="12.75" hidden="false" customHeight="false" outlineLevel="0" collapsed="false">
      <c r="A14262" s="8" t="n">
        <v>14259</v>
      </c>
      <c r="B14262" s="48" t="n">
        <v>3442</v>
      </c>
      <c r="C14262" s="8" t="s">
        <v>14915</v>
      </c>
      <c r="D14262" s="8" t="n">
        <v>2</v>
      </c>
      <c r="E14262" s="8" t="s">
        <v>11343</v>
      </c>
    </row>
    <row r="14263" customFormat="false" ht="12.75" hidden="false" customHeight="false" outlineLevel="0" collapsed="false">
      <c r="A14263" s="8" t="n">
        <v>14260</v>
      </c>
      <c r="B14263" s="48" t="n">
        <v>3443</v>
      </c>
      <c r="C14263" s="8" t="s">
        <v>14916</v>
      </c>
      <c r="D14263" s="8" t="n">
        <v>3</v>
      </c>
      <c r="E14263" s="8" t="s">
        <v>11343</v>
      </c>
    </row>
    <row r="14264" customFormat="false" ht="12.75" hidden="false" customHeight="false" outlineLevel="0" collapsed="false">
      <c r="A14264" s="8" t="n">
        <v>14261</v>
      </c>
      <c r="B14264" s="48" t="n">
        <v>3473</v>
      </c>
      <c r="C14264" s="8" t="s">
        <v>14917</v>
      </c>
      <c r="D14264" s="8" t="n">
        <v>1</v>
      </c>
      <c r="E14264" s="8" t="s">
        <v>11343</v>
      </c>
    </row>
    <row r="14265" customFormat="false" ht="12.75" hidden="false" customHeight="false" outlineLevel="0" collapsed="false">
      <c r="A14265" s="8" t="n">
        <v>14262</v>
      </c>
      <c r="B14265" s="48" t="n">
        <v>3474</v>
      </c>
      <c r="C14265" s="8" t="s">
        <v>14917</v>
      </c>
      <c r="D14265" s="8" t="n">
        <v>1</v>
      </c>
      <c r="E14265" s="8" t="s">
        <v>11343</v>
      </c>
    </row>
    <row r="14266" customFormat="false" ht="12.75" hidden="false" customHeight="false" outlineLevel="0" collapsed="false">
      <c r="A14266" s="8" t="n">
        <v>14263</v>
      </c>
      <c r="B14266" s="48" t="n">
        <v>3486</v>
      </c>
      <c r="C14266" s="8" t="s">
        <v>14918</v>
      </c>
      <c r="D14266" s="8" t="n">
        <v>1</v>
      </c>
      <c r="E14266" s="8" t="s">
        <v>11343</v>
      </c>
    </row>
    <row r="14267" customFormat="false" ht="12.75" hidden="false" customHeight="false" outlineLevel="0" collapsed="false">
      <c r="A14267" s="8" t="n">
        <v>14264</v>
      </c>
      <c r="B14267" s="48" t="n">
        <v>3489</v>
      </c>
      <c r="C14267" s="8" t="s">
        <v>14919</v>
      </c>
      <c r="D14267" s="8" t="n">
        <v>8.2</v>
      </c>
      <c r="E14267" s="8" t="s">
        <v>11343</v>
      </c>
    </row>
    <row r="14268" customFormat="false" ht="12.75" hidden="false" customHeight="false" outlineLevel="0" collapsed="false">
      <c r="A14268" s="8" t="n">
        <v>14265</v>
      </c>
      <c r="B14268" s="48" t="n">
        <v>3493</v>
      </c>
      <c r="C14268" s="8" t="s">
        <v>14920</v>
      </c>
      <c r="D14268" s="8" t="n">
        <v>2</v>
      </c>
      <c r="E14268" s="8" t="s">
        <v>11343</v>
      </c>
    </row>
    <row r="14269" customFormat="false" ht="12.75" hidden="false" customHeight="false" outlineLevel="0" collapsed="false">
      <c r="A14269" s="8" t="n">
        <v>14266</v>
      </c>
      <c r="B14269" s="48" t="n">
        <v>3497</v>
      </c>
      <c r="C14269" s="8" t="s">
        <v>14921</v>
      </c>
      <c r="D14269" s="8" t="n">
        <v>2</v>
      </c>
      <c r="E14269" s="8" t="s">
        <v>11343</v>
      </c>
    </row>
    <row r="14270" customFormat="false" ht="12.75" hidden="false" customHeight="false" outlineLevel="0" collapsed="false">
      <c r="A14270" s="8" t="n">
        <v>14267</v>
      </c>
      <c r="B14270" s="48" t="n">
        <v>3500</v>
      </c>
      <c r="C14270" s="8" t="s">
        <v>14922</v>
      </c>
      <c r="D14270" s="8" t="n">
        <v>1</v>
      </c>
      <c r="E14270" s="8" t="s">
        <v>11343</v>
      </c>
    </row>
    <row r="14271" customFormat="false" ht="12.75" hidden="false" customHeight="false" outlineLevel="0" collapsed="false">
      <c r="A14271" s="8" t="n">
        <v>14268</v>
      </c>
      <c r="B14271" s="48" t="n">
        <v>3502</v>
      </c>
      <c r="C14271" s="8" t="s">
        <v>14923</v>
      </c>
      <c r="D14271" s="8" t="n">
        <v>1</v>
      </c>
      <c r="E14271" s="8" t="s">
        <v>11343</v>
      </c>
    </row>
    <row r="14272" customFormat="false" ht="12.75" hidden="false" customHeight="false" outlineLevel="0" collapsed="false">
      <c r="A14272" s="8" t="n">
        <v>14269</v>
      </c>
      <c r="B14272" s="48" t="n">
        <v>3508</v>
      </c>
      <c r="C14272" s="8" t="s">
        <v>14924</v>
      </c>
      <c r="D14272" s="8" t="n">
        <v>2</v>
      </c>
      <c r="E14272" s="8" t="s">
        <v>11343</v>
      </c>
    </row>
    <row r="14273" customFormat="false" ht="12.75" hidden="false" customHeight="false" outlineLevel="0" collapsed="false">
      <c r="A14273" s="8" t="n">
        <v>14270</v>
      </c>
      <c r="B14273" s="48" t="n">
        <v>3509</v>
      </c>
      <c r="C14273" s="8" t="s">
        <v>14925</v>
      </c>
      <c r="D14273" s="8" t="n">
        <v>1</v>
      </c>
      <c r="E14273" s="8" t="s">
        <v>11343</v>
      </c>
    </row>
    <row r="14274" customFormat="false" ht="12.75" hidden="false" customHeight="false" outlineLevel="0" collapsed="false">
      <c r="A14274" s="8" t="n">
        <v>14271</v>
      </c>
      <c r="B14274" s="48" t="n">
        <v>3511</v>
      </c>
      <c r="C14274" s="8" t="s">
        <v>14926</v>
      </c>
      <c r="D14274" s="8" t="n">
        <v>1</v>
      </c>
      <c r="E14274" s="8" t="s">
        <v>11343</v>
      </c>
    </row>
    <row r="14275" customFormat="false" ht="12.75" hidden="false" customHeight="false" outlineLevel="0" collapsed="false">
      <c r="A14275" s="8" t="n">
        <v>14272</v>
      </c>
      <c r="B14275" s="48" t="n">
        <v>3520</v>
      </c>
      <c r="C14275" s="8" t="s">
        <v>14927</v>
      </c>
      <c r="D14275" s="8" t="n">
        <v>4.2</v>
      </c>
      <c r="E14275" s="8" t="s">
        <v>11343</v>
      </c>
    </row>
    <row r="14276" customFormat="false" ht="12.75" hidden="false" customHeight="false" outlineLevel="0" collapsed="false">
      <c r="A14276" s="8" t="n">
        <v>14273</v>
      </c>
      <c r="B14276" s="48" t="n">
        <v>3521</v>
      </c>
      <c r="C14276" s="8" t="s">
        <v>14928</v>
      </c>
      <c r="D14276" s="8" t="n">
        <v>1</v>
      </c>
      <c r="E14276" s="8" t="s">
        <v>11343</v>
      </c>
    </row>
    <row r="14277" customFormat="false" ht="12.75" hidden="false" customHeight="false" outlineLevel="0" collapsed="false">
      <c r="A14277" s="8" t="n">
        <v>14274</v>
      </c>
      <c r="B14277" s="48" t="n">
        <v>3529</v>
      </c>
      <c r="C14277" s="8" t="s">
        <v>11807</v>
      </c>
      <c r="D14277" s="8" t="n">
        <v>1</v>
      </c>
      <c r="E14277" s="8" t="s">
        <v>11343</v>
      </c>
    </row>
    <row r="14278" customFormat="false" ht="12.75" hidden="false" customHeight="false" outlineLevel="0" collapsed="false">
      <c r="A14278" s="8" t="n">
        <v>14275</v>
      </c>
      <c r="B14278" s="48" t="n">
        <v>3533</v>
      </c>
      <c r="C14278" s="8" t="s">
        <v>14929</v>
      </c>
      <c r="D14278" s="8" t="n">
        <v>1</v>
      </c>
      <c r="E14278" s="8" t="s">
        <v>11343</v>
      </c>
    </row>
    <row r="14279" customFormat="false" ht="12.75" hidden="false" customHeight="false" outlineLevel="0" collapsed="false">
      <c r="A14279" s="8" t="n">
        <v>14276</v>
      </c>
      <c r="B14279" s="48" t="n">
        <v>3544</v>
      </c>
      <c r="C14279" s="8" t="s">
        <v>11809</v>
      </c>
      <c r="D14279" s="8" t="n">
        <v>1</v>
      </c>
      <c r="E14279" s="8" t="s">
        <v>11343</v>
      </c>
    </row>
    <row r="14280" customFormat="false" ht="12.75" hidden="false" customHeight="false" outlineLevel="0" collapsed="false">
      <c r="A14280" s="8" t="n">
        <v>14277</v>
      </c>
      <c r="B14280" s="48" t="n">
        <v>3547</v>
      </c>
      <c r="C14280" s="8" t="s">
        <v>14930</v>
      </c>
      <c r="D14280" s="8" t="n">
        <v>2</v>
      </c>
      <c r="E14280" s="8" t="s">
        <v>11343</v>
      </c>
    </row>
    <row r="14281" customFormat="false" ht="12.75" hidden="false" customHeight="false" outlineLevel="0" collapsed="false">
      <c r="A14281" s="8" t="n">
        <v>14278</v>
      </c>
      <c r="B14281" s="48" t="n">
        <v>3548</v>
      </c>
      <c r="C14281" s="8" t="s">
        <v>11811</v>
      </c>
      <c r="D14281" s="8" t="n">
        <v>2</v>
      </c>
      <c r="E14281" s="8" t="s">
        <v>11343</v>
      </c>
    </row>
    <row r="14282" customFormat="false" ht="12.75" hidden="false" customHeight="false" outlineLevel="0" collapsed="false">
      <c r="A14282" s="8" t="n">
        <v>14279</v>
      </c>
      <c r="B14282" s="48" t="n">
        <v>3550</v>
      </c>
      <c r="C14282" s="8" t="s">
        <v>14931</v>
      </c>
      <c r="D14282" s="8" t="n">
        <v>1</v>
      </c>
      <c r="E14282" s="8" t="s">
        <v>11343</v>
      </c>
    </row>
    <row r="14283" customFormat="false" ht="12.75" hidden="false" customHeight="false" outlineLevel="0" collapsed="false">
      <c r="A14283" s="8" t="n">
        <v>14280</v>
      </c>
      <c r="B14283" s="48" t="n">
        <v>3551</v>
      </c>
      <c r="C14283" s="8" t="s">
        <v>14932</v>
      </c>
      <c r="D14283" s="8" t="n">
        <v>1</v>
      </c>
      <c r="E14283" s="8" t="s">
        <v>11343</v>
      </c>
    </row>
    <row r="14284" customFormat="false" ht="12.75" hidden="false" customHeight="false" outlineLevel="0" collapsed="false">
      <c r="A14284" s="8" t="n">
        <v>14281</v>
      </c>
      <c r="B14284" s="48" t="n">
        <v>3555</v>
      </c>
      <c r="C14284" s="8" t="s">
        <v>14933</v>
      </c>
      <c r="D14284" s="8" t="n">
        <v>1</v>
      </c>
      <c r="E14284" s="8" t="s">
        <v>11343</v>
      </c>
    </row>
    <row r="14285" customFormat="false" ht="12.75" hidden="false" customHeight="false" outlineLevel="0" collapsed="false">
      <c r="A14285" s="8" t="n">
        <v>14282</v>
      </c>
      <c r="B14285" s="48" t="n">
        <v>3565</v>
      </c>
      <c r="C14285" s="8" t="s">
        <v>14934</v>
      </c>
      <c r="D14285" s="8" t="n">
        <v>2</v>
      </c>
      <c r="E14285" s="8" t="s">
        <v>11343</v>
      </c>
    </row>
    <row r="14286" customFormat="false" ht="12.75" hidden="false" customHeight="false" outlineLevel="0" collapsed="false">
      <c r="A14286" s="8" t="n">
        <v>14283</v>
      </c>
      <c r="B14286" s="48" t="n">
        <v>3569</v>
      </c>
      <c r="C14286" s="8" t="s">
        <v>14935</v>
      </c>
      <c r="D14286" s="8" t="n">
        <v>3</v>
      </c>
      <c r="E14286" s="8" t="s">
        <v>11343</v>
      </c>
    </row>
    <row r="14287" customFormat="false" ht="12.75" hidden="false" customHeight="false" outlineLevel="0" collapsed="false">
      <c r="A14287" s="8" t="n">
        <v>14284</v>
      </c>
      <c r="B14287" s="48" t="n">
        <v>3580</v>
      </c>
      <c r="C14287" s="8" t="s">
        <v>14936</v>
      </c>
      <c r="D14287" s="8" t="n">
        <v>1</v>
      </c>
      <c r="E14287" s="8" t="s">
        <v>11343</v>
      </c>
    </row>
    <row r="14288" customFormat="false" ht="12.75" hidden="false" customHeight="false" outlineLevel="0" collapsed="false">
      <c r="A14288" s="8" t="n">
        <v>14285</v>
      </c>
      <c r="B14288" s="48" t="n">
        <v>3582</v>
      </c>
      <c r="C14288" s="8" t="s">
        <v>14937</v>
      </c>
      <c r="D14288" s="8" t="n">
        <v>1</v>
      </c>
      <c r="E14288" s="8" t="s">
        <v>11343</v>
      </c>
    </row>
    <row r="14289" customFormat="false" ht="12.75" hidden="false" customHeight="false" outlineLevel="0" collapsed="false">
      <c r="A14289" s="8" t="n">
        <v>14286</v>
      </c>
      <c r="B14289" s="48" t="n">
        <v>3591</v>
      </c>
      <c r="C14289" s="8" t="s">
        <v>14938</v>
      </c>
      <c r="D14289" s="8" t="n">
        <v>0.2</v>
      </c>
      <c r="E14289" s="8" t="s">
        <v>11343</v>
      </c>
    </row>
    <row r="14290" customFormat="false" ht="12.75" hidden="false" customHeight="false" outlineLevel="0" collapsed="false">
      <c r="A14290" s="8" t="n">
        <v>14287</v>
      </c>
      <c r="B14290" s="48" t="n">
        <v>3593</v>
      </c>
      <c r="C14290" s="8" t="s">
        <v>11819</v>
      </c>
      <c r="D14290" s="8" t="n">
        <v>1</v>
      </c>
      <c r="E14290" s="8" t="s">
        <v>11343</v>
      </c>
    </row>
    <row r="14291" customFormat="false" ht="12.75" hidden="false" customHeight="false" outlineLevel="0" collapsed="false">
      <c r="A14291" s="8" t="n">
        <v>14288</v>
      </c>
      <c r="B14291" s="48" t="n">
        <v>3595</v>
      </c>
      <c r="C14291" s="8" t="s">
        <v>11820</v>
      </c>
      <c r="D14291" s="8" t="n">
        <v>1</v>
      </c>
      <c r="E14291" s="8" t="s">
        <v>11343</v>
      </c>
    </row>
    <row r="14292" customFormat="false" ht="12.75" hidden="false" customHeight="false" outlineLevel="0" collapsed="false">
      <c r="A14292" s="8" t="n">
        <v>14289</v>
      </c>
      <c r="B14292" s="48" t="s">
        <v>14939</v>
      </c>
      <c r="C14292" s="8" t="s">
        <v>14940</v>
      </c>
      <c r="D14292" s="8" t="n">
        <v>8.6</v>
      </c>
      <c r="E14292" s="8" t="s">
        <v>11343</v>
      </c>
    </row>
    <row r="14293" customFormat="false" ht="12.75" hidden="false" customHeight="false" outlineLevel="0" collapsed="false">
      <c r="A14293" s="8" t="n">
        <v>14290</v>
      </c>
      <c r="B14293" s="48" t="s">
        <v>14941</v>
      </c>
      <c r="C14293" s="8" t="s">
        <v>14942</v>
      </c>
      <c r="D14293" s="8" t="n">
        <v>4.6</v>
      </c>
      <c r="E14293" s="8" t="s">
        <v>11343</v>
      </c>
    </row>
    <row r="14294" customFormat="false" ht="12.75" hidden="false" customHeight="false" outlineLevel="0" collapsed="false">
      <c r="A14294" s="8" t="n">
        <v>14291</v>
      </c>
      <c r="B14294" s="48" t="s">
        <v>14943</v>
      </c>
      <c r="C14294" s="8" t="s">
        <v>14944</v>
      </c>
      <c r="D14294" s="8" t="n">
        <v>1308</v>
      </c>
      <c r="E14294" s="8" t="s">
        <v>11343</v>
      </c>
    </row>
    <row r="14295" customFormat="false" ht="12.75" hidden="false" customHeight="false" outlineLevel="0" collapsed="false">
      <c r="A14295" s="8" t="n">
        <v>14292</v>
      </c>
      <c r="B14295" s="48" t="n">
        <v>3603</v>
      </c>
      <c r="C14295" s="8" t="s">
        <v>11821</v>
      </c>
      <c r="D14295" s="8" t="n">
        <v>1</v>
      </c>
      <c r="E14295" s="8" t="s">
        <v>11343</v>
      </c>
    </row>
    <row r="14296" customFormat="false" ht="12.75" hidden="false" customHeight="false" outlineLevel="0" collapsed="false">
      <c r="A14296" s="8" t="n">
        <v>14293</v>
      </c>
      <c r="B14296" s="48" t="n">
        <v>3610</v>
      </c>
      <c r="C14296" s="8" t="s">
        <v>14945</v>
      </c>
      <c r="D14296" s="8" t="n">
        <v>2</v>
      </c>
      <c r="E14296" s="8" t="s">
        <v>11343</v>
      </c>
    </row>
    <row r="14297" customFormat="false" ht="12.75" hidden="false" customHeight="false" outlineLevel="0" collapsed="false">
      <c r="A14297" s="8" t="n">
        <v>14294</v>
      </c>
      <c r="B14297" s="48" t="n">
        <v>3618</v>
      </c>
      <c r="C14297" s="8" t="s">
        <v>14946</v>
      </c>
      <c r="D14297" s="8" t="n">
        <v>3</v>
      </c>
      <c r="E14297" s="8" t="s">
        <v>11343</v>
      </c>
    </row>
    <row r="14298" customFormat="false" ht="12.75" hidden="false" customHeight="false" outlineLevel="0" collapsed="false">
      <c r="A14298" s="8" t="n">
        <v>14295</v>
      </c>
      <c r="B14298" s="48" t="n">
        <v>3620</v>
      </c>
      <c r="C14298" s="8" t="s">
        <v>14947</v>
      </c>
      <c r="D14298" s="8" t="n">
        <v>2</v>
      </c>
      <c r="E14298" s="8" t="s">
        <v>11343</v>
      </c>
    </row>
    <row r="14299" customFormat="false" ht="12.75" hidden="false" customHeight="false" outlineLevel="0" collapsed="false">
      <c r="A14299" s="8" t="n">
        <v>14296</v>
      </c>
      <c r="B14299" s="48" t="n">
        <v>3623</v>
      </c>
      <c r="C14299" s="8" t="s">
        <v>11825</v>
      </c>
      <c r="D14299" s="8" t="n">
        <v>3</v>
      </c>
      <c r="E14299" s="8" t="s">
        <v>11343</v>
      </c>
    </row>
    <row r="14300" customFormat="false" ht="12.75" hidden="false" customHeight="false" outlineLevel="0" collapsed="false">
      <c r="A14300" s="8" t="n">
        <v>14297</v>
      </c>
      <c r="B14300" s="48" t="n">
        <v>3625</v>
      </c>
      <c r="C14300" s="8" t="s">
        <v>14948</v>
      </c>
      <c r="D14300" s="8" t="n">
        <v>1</v>
      </c>
      <c r="E14300" s="8" t="s">
        <v>11343</v>
      </c>
    </row>
    <row r="14301" customFormat="false" ht="12.75" hidden="false" customHeight="false" outlineLevel="0" collapsed="false">
      <c r="A14301" s="8" t="n">
        <v>14298</v>
      </c>
      <c r="B14301" s="48" t="n">
        <v>3632</v>
      </c>
      <c r="C14301" s="8" t="s">
        <v>11827</v>
      </c>
      <c r="D14301" s="8" t="n">
        <v>1</v>
      </c>
      <c r="E14301" s="8" t="s">
        <v>11343</v>
      </c>
    </row>
    <row r="14302" customFormat="false" ht="12.75" hidden="false" customHeight="false" outlineLevel="0" collapsed="false">
      <c r="A14302" s="8" t="n">
        <v>14299</v>
      </c>
      <c r="B14302" s="48" t="n">
        <v>3633</v>
      </c>
      <c r="C14302" s="8" t="s">
        <v>14949</v>
      </c>
      <c r="D14302" s="8" t="n">
        <v>1</v>
      </c>
      <c r="E14302" s="8" t="s">
        <v>11343</v>
      </c>
    </row>
    <row r="14303" customFormat="false" ht="12.75" hidden="false" customHeight="false" outlineLevel="0" collapsed="false">
      <c r="A14303" s="8" t="n">
        <v>14300</v>
      </c>
      <c r="B14303" s="48" t="n">
        <v>3634</v>
      </c>
      <c r="C14303" s="8" t="s">
        <v>14950</v>
      </c>
      <c r="D14303" s="8" t="n">
        <v>4</v>
      </c>
      <c r="E14303" s="8" t="s">
        <v>11343</v>
      </c>
    </row>
    <row r="14304" customFormat="false" ht="12.75" hidden="false" customHeight="false" outlineLevel="0" collapsed="false">
      <c r="A14304" s="8" t="n">
        <v>14301</v>
      </c>
      <c r="B14304" s="48" t="n">
        <v>3648</v>
      </c>
      <c r="C14304" s="8" t="s">
        <v>14951</v>
      </c>
      <c r="D14304" s="8" t="n">
        <v>2</v>
      </c>
      <c r="E14304" s="8" t="s">
        <v>11343</v>
      </c>
    </row>
    <row r="14305" customFormat="false" ht="12.75" hidden="false" customHeight="false" outlineLevel="0" collapsed="false">
      <c r="A14305" s="8" t="n">
        <v>14302</v>
      </c>
      <c r="B14305" s="48" t="n">
        <v>3655</v>
      </c>
      <c r="C14305" s="8" t="s">
        <v>11830</v>
      </c>
      <c r="D14305" s="8" t="n">
        <v>2</v>
      </c>
      <c r="E14305" s="8" t="s">
        <v>11343</v>
      </c>
    </row>
    <row r="14306" customFormat="false" ht="12.75" hidden="false" customHeight="false" outlineLevel="0" collapsed="false">
      <c r="A14306" s="8" t="n">
        <v>14303</v>
      </c>
      <c r="B14306" s="48" t="n">
        <v>3657</v>
      </c>
      <c r="C14306" s="8" t="s">
        <v>11831</v>
      </c>
      <c r="D14306" s="8" t="n">
        <v>1</v>
      </c>
      <c r="E14306" s="8" t="s">
        <v>11343</v>
      </c>
    </row>
    <row r="14307" customFormat="false" ht="12.75" hidden="false" customHeight="false" outlineLevel="0" collapsed="false">
      <c r="A14307" s="8" t="n">
        <v>14304</v>
      </c>
      <c r="B14307" s="48" t="n">
        <v>3665</v>
      </c>
      <c r="C14307" s="8" t="s">
        <v>11832</v>
      </c>
      <c r="D14307" s="8" t="n">
        <v>1</v>
      </c>
      <c r="E14307" s="8" t="s">
        <v>11343</v>
      </c>
    </row>
    <row r="14308" customFormat="false" ht="12.75" hidden="false" customHeight="false" outlineLevel="0" collapsed="false">
      <c r="A14308" s="8" t="n">
        <v>14305</v>
      </c>
      <c r="B14308" s="48" t="n">
        <v>3672</v>
      </c>
      <c r="C14308" s="8" t="s">
        <v>11833</v>
      </c>
      <c r="D14308" s="8" t="n">
        <v>1</v>
      </c>
      <c r="E14308" s="8" t="s">
        <v>11343</v>
      </c>
    </row>
    <row r="14309" customFormat="false" ht="12.75" hidden="false" customHeight="false" outlineLevel="0" collapsed="false">
      <c r="A14309" s="8" t="n">
        <v>14306</v>
      </c>
      <c r="B14309" s="48" t="n">
        <v>3683</v>
      </c>
      <c r="C14309" s="8" t="s">
        <v>11835</v>
      </c>
      <c r="D14309" s="8" t="n">
        <v>1</v>
      </c>
      <c r="E14309" s="8" t="s">
        <v>11343</v>
      </c>
    </row>
    <row r="14310" customFormat="false" ht="12.75" hidden="false" customHeight="false" outlineLevel="0" collapsed="false">
      <c r="A14310" s="8" t="n">
        <v>14307</v>
      </c>
      <c r="B14310" s="48" t="n">
        <v>3685</v>
      </c>
      <c r="C14310" s="8" t="s">
        <v>14952</v>
      </c>
      <c r="D14310" s="8" t="n">
        <v>1</v>
      </c>
      <c r="E14310" s="8" t="s">
        <v>11343</v>
      </c>
    </row>
    <row r="14311" customFormat="false" ht="12.75" hidden="false" customHeight="false" outlineLevel="0" collapsed="false">
      <c r="A14311" s="8" t="n">
        <v>14308</v>
      </c>
      <c r="B14311" s="48" t="n">
        <v>3687</v>
      </c>
      <c r="C14311" s="8" t="s">
        <v>11837</v>
      </c>
      <c r="D14311" s="8" t="n">
        <v>1</v>
      </c>
      <c r="E14311" s="8" t="s">
        <v>11343</v>
      </c>
    </row>
    <row r="14312" customFormat="false" ht="12.75" hidden="false" customHeight="false" outlineLevel="0" collapsed="false">
      <c r="A14312" s="8" t="n">
        <v>14309</v>
      </c>
      <c r="B14312" s="48" t="n">
        <v>3693</v>
      </c>
      <c r="C14312" s="8" t="s">
        <v>14953</v>
      </c>
      <c r="D14312" s="8" t="n">
        <v>1</v>
      </c>
      <c r="E14312" s="8" t="s">
        <v>11343</v>
      </c>
    </row>
    <row r="14313" customFormat="false" ht="12.75" hidden="false" customHeight="false" outlineLevel="0" collapsed="false">
      <c r="A14313" s="8" t="n">
        <v>14310</v>
      </c>
      <c r="B14313" s="48" t="n">
        <v>3699</v>
      </c>
      <c r="C14313" s="8" t="s">
        <v>11839</v>
      </c>
      <c r="D14313" s="8" t="n">
        <v>9</v>
      </c>
      <c r="E14313" s="8" t="s">
        <v>11343</v>
      </c>
    </row>
    <row r="14314" customFormat="false" ht="12.75" hidden="false" customHeight="false" outlineLevel="0" collapsed="false">
      <c r="A14314" s="8" t="n">
        <v>14311</v>
      </c>
      <c r="B14314" s="48" t="n">
        <v>3701</v>
      </c>
      <c r="C14314" s="8" t="s">
        <v>11840</v>
      </c>
      <c r="D14314" s="8" t="n">
        <v>1</v>
      </c>
      <c r="E14314" s="8" t="s">
        <v>11343</v>
      </c>
    </row>
    <row r="14315" customFormat="false" ht="12.75" hidden="false" customHeight="false" outlineLevel="0" collapsed="false">
      <c r="A14315" s="8" t="n">
        <v>14312</v>
      </c>
      <c r="B14315" s="48" t="n">
        <v>3705</v>
      </c>
      <c r="C14315" s="8" t="s">
        <v>11841</v>
      </c>
      <c r="D14315" s="8" t="n">
        <v>1</v>
      </c>
      <c r="E14315" s="8" t="s">
        <v>11343</v>
      </c>
    </row>
    <row r="14316" customFormat="false" ht="12.75" hidden="false" customHeight="false" outlineLevel="0" collapsed="false">
      <c r="A14316" s="8" t="n">
        <v>14313</v>
      </c>
      <c r="B14316" s="48" t="n">
        <v>3708</v>
      </c>
      <c r="C14316" s="8" t="s">
        <v>14954</v>
      </c>
      <c r="D14316" s="8" t="n">
        <v>4</v>
      </c>
      <c r="E14316" s="8" t="s">
        <v>11343</v>
      </c>
    </row>
    <row r="14317" customFormat="false" ht="12.75" hidden="false" customHeight="false" outlineLevel="0" collapsed="false">
      <c r="A14317" s="8" t="n">
        <v>14314</v>
      </c>
      <c r="B14317" s="48" t="n">
        <v>3711</v>
      </c>
      <c r="C14317" s="8" t="s">
        <v>14955</v>
      </c>
      <c r="D14317" s="8" t="n">
        <v>1</v>
      </c>
      <c r="E14317" s="8" t="s">
        <v>11343</v>
      </c>
    </row>
    <row r="14318" customFormat="false" ht="12.75" hidden="false" customHeight="false" outlineLevel="0" collapsed="false">
      <c r="A14318" s="8" t="n">
        <v>14315</v>
      </c>
      <c r="B14318" s="48" t="n">
        <v>3712</v>
      </c>
      <c r="C14318" s="8" t="s">
        <v>11843</v>
      </c>
      <c r="D14318" s="8" t="n">
        <v>2</v>
      </c>
      <c r="E14318" s="8" t="s">
        <v>11343</v>
      </c>
    </row>
    <row r="14319" customFormat="false" ht="12.75" hidden="false" customHeight="false" outlineLevel="0" collapsed="false">
      <c r="A14319" s="8" t="n">
        <v>14316</v>
      </c>
      <c r="B14319" s="48" t="n">
        <v>3716</v>
      </c>
      <c r="C14319" s="8" t="s">
        <v>11844</v>
      </c>
      <c r="D14319" s="8" t="n">
        <v>2</v>
      </c>
      <c r="E14319" s="8" t="s">
        <v>11343</v>
      </c>
    </row>
    <row r="14320" customFormat="false" ht="12.75" hidden="false" customHeight="false" outlineLevel="0" collapsed="false">
      <c r="A14320" s="8" t="n">
        <v>14317</v>
      </c>
      <c r="B14320" s="48" t="n">
        <v>3725</v>
      </c>
      <c r="C14320" s="8" t="s">
        <v>14956</v>
      </c>
      <c r="D14320" s="8" t="n">
        <v>2</v>
      </c>
      <c r="E14320" s="8" t="s">
        <v>11343</v>
      </c>
    </row>
    <row r="14321" customFormat="false" ht="12.75" hidden="false" customHeight="false" outlineLevel="0" collapsed="false">
      <c r="A14321" s="8" t="n">
        <v>14318</v>
      </c>
      <c r="B14321" s="48" t="n">
        <v>3734</v>
      </c>
      <c r="C14321" s="8" t="s">
        <v>11846</v>
      </c>
      <c r="D14321" s="8" t="n">
        <v>1</v>
      </c>
      <c r="E14321" s="8" t="s">
        <v>11343</v>
      </c>
    </row>
    <row r="14322" customFormat="false" ht="12.75" hidden="false" customHeight="false" outlineLevel="0" collapsed="false">
      <c r="A14322" s="8" t="n">
        <v>14319</v>
      </c>
      <c r="B14322" s="48" t="n">
        <v>3736</v>
      </c>
      <c r="C14322" s="8" t="s">
        <v>11847</v>
      </c>
      <c r="D14322" s="8" t="n">
        <v>1</v>
      </c>
      <c r="E14322" s="8" t="s">
        <v>11343</v>
      </c>
    </row>
    <row r="14323" customFormat="false" ht="12.75" hidden="false" customHeight="false" outlineLevel="0" collapsed="false">
      <c r="A14323" s="8" t="n">
        <v>14320</v>
      </c>
      <c r="B14323" s="48" t="n">
        <v>3737</v>
      </c>
      <c r="C14323" s="8" t="s">
        <v>14957</v>
      </c>
      <c r="D14323" s="8" t="n">
        <v>1</v>
      </c>
      <c r="E14323" s="8" t="s">
        <v>11343</v>
      </c>
    </row>
    <row r="14324" customFormat="false" ht="12.75" hidden="false" customHeight="false" outlineLevel="0" collapsed="false">
      <c r="A14324" s="8" t="n">
        <v>14321</v>
      </c>
      <c r="B14324" s="48" t="n">
        <v>3742</v>
      </c>
      <c r="C14324" s="8" t="s">
        <v>11850</v>
      </c>
      <c r="D14324" s="8" t="n">
        <v>1</v>
      </c>
      <c r="E14324" s="8" t="s">
        <v>11343</v>
      </c>
    </row>
    <row r="14325" customFormat="false" ht="12.75" hidden="false" customHeight="false" outlineLevel="0" collapsed="false">
      <c r="A14325" s="8" t="n">
        <v>14322</v>
      </c>
      <c r="B14325" s="48" t="n">
        <v>3755</v>
      </c>
      <c r="C14325" s="8" t="s">
        <v>14958</v>
      </c>
      <c r="D14325" s="8" t="n">
        <v>1</v>
      </c>
      <c r="E14325" s="8" t="s">
        <v>11343</v>
      </c>
    </row>
    <row r="14326" customFormat="false" ht="12.75" hidden="false" customHeight="false" outlineLevel="0" collapsed="false">
      <c r="A14326" s="8" t="n">
        <v>14323</v>
      </c>
      <c r="B14326" s="48" t="n">
        <v>3757</v>
      </c>
      <c r="C14326" s="8" t="s">
        <v>11852</v>
      </c>
      <c r="D14326" s="8" t="n">
        <v>1</v>
      </c>
      <c r="E14326" s="8" t="s">
        <v>11343</v>
      </c>
    </row>
    <row r="14327" customFormat="false" ht="12.75" hidden="false" customHeight="false" outlineLevel="0" collapsed="false">
      <c r="A14327" s="8" t="n">
        <v>14324</v>
      </c>
      <c r="B14327" s="48" t="n">
        <v>3758</v>
      </c>
      <c r="C14327" s="8" t="s">
        <v>14959</v>
      </c>
      <c r="D14327" s="8" t="n">
        <v>2</v>
      </c>
      <c r="E14327" s="8" t="s">
        <v>11343</v>
      </c>
    </row>
    <row r="14328" customFormat="false" ht="12.75" hidden="false" customHeight="false" outlineLevel="0" collapsed="false">
      <c r="A14328" s="8" t="n">
        <v>14325</v>
      </c>
      <c r="B14328" s="48" t="n">
        <v>3759</v>
      </c>
      <c r="C14328" s="8" t="s">
        <v>11854</v>
      </c>
      <c r="D14328" s="8" t="n">
        <v>1</v>
      </c>
      <c r="E14328" s="8" t="s">
        <v>11343</v>
      </c>
    </row>
    <row r="14329" customFormat="false" ht="12.75" hidden="false" customHeight="false" outlineLevel="0" collapsed="false">
      <c r="A14329" s="8" t="n">
        <v>14326</v>
      </c>
      <c r="B14329" s="48" t="n">
        <v>3761</v>
      </c>
      <c r="C14329" s="8" t="s">
        <v>14960</v>
      </c>
      <c r="D14329" s="8" t="n">
        <v>1</v>
      </c>
      <c r="E14329" s="8" t="s">
        <v>11343</v>
      </c>
    </row>
    <row r="14330" customFormat="false" ht="12.75" hidden="false" customHeight="false" outlineLevel="0" collapsed="false">
      <c r="A14330" s="8" t="n">
        <v>14327</v>
      </c>
      <c r="B14330" s="48" t="n">
        <v>3766</v>
      </c>
      <c r="C14330" s="8" t="s">
        <v>14961</v>
      </c>
      <c r="D14330" s="8" t="n">
        <v>1</v>
      </c>
      <c r="E14330" s="8" t="s">
        <v>11343</v>
      </c>
    </row>
    <row r="14331" customFormat="false" ht="12.75" hidden="false" customHeight="false" outlineLevel="0" collapsed="false">
      <c r="A14331" s="8" t="n">
        <v>14328</v>
      </c>
      <c r="B14331" s="48" t="n">
        <v>3770</v>
      </c>
      <c r="C14331" s="8" t="s">
        <v>11857</v>
      </c>
      <c r="D14331" s="8" t="n">
        <v>1</v>
      </c>
      <c r="E14331" s="8" t="s">
        <v>11343</v>
      </c>
    </row>
    <row r="14332" customFormat="false" ht="12.75" hidden="false" customHeight="false" outlineLevel="0" collapsed="false">
      <c r="A14332" s="8" t="n">
        <v>14329</v>
      </c>
      <c r="B14332" s="48" t="n">
        <v>3772</v>
      </c>
      <c r="C14332" s="8" t="s">
        <v>11858</v>
      </c>
      <c r="D14332" s="8" t="n">
        <v>1</v>
      </c>
      <c r="E14332" s="8" t="s">
        <v>11343</v>
      </c>
    </row>
    <row r="14333" customFormat="false" ht="12.75" hidden="false" customHeight="false" outlineLevel="0" collapsed="false">
      <c r="A14333" s="8" t="n">
        <v>14330</v>
      </c>
      <c r="B14333" s="48" t="n">
        <v>3774</v>
      </c>
      <c r="C14333" s="8" t="s">
        <v>11859</v>
      </c>
      <c r="D14333" s="8" t="n">
        <v>1</v>
      </c>
      <c r="E14333" s="8" t="s">
        <v>11343</v>
      </c>
    </row>
    <row r="14334" customFormat="false" ht="12.75" hidden="false" customHeight="false" outlineLevel="0" collapsed="false">
      <c r="A14334" s="8" t="n">
        <v>14331</v>
      </c>
      <c r="B14334" s="48" t="n">
        <v>3778</v>
      </c>
      <c r="C14334" s="8" t="s">
        <v>14962</v>
      </c>
      <c r="D14334" s="8" t="n">
        <v>1</v>
      </c>
      <c r="E14334" s="8" t="s">
        <v>11343</v>
      </c>
    </row>
    <row r="14335" customFormat="false" ht="12.75" hidden="false" customHeight="false" outlineLevel="0" collapsed="false">
      <c r="A14335" s="8" t="n">
        <v>14332</v>
      </c>
      <c r="B14335" s="48" t="n">
        <v>3780</v>
      </c>
      <c r="C14335" s="8" t="s">
        <v>14963</v>
      </c>
      <c r="D14335" s="8" t="n">
        <v>1</v>
      </c>
      <c r="E14335" s="8" t="s">
        <v>11343</v>
      </c>
    </row>
    <row r="14336" customFormat="false" ht="12.75" hidden="false" customHeight="false" outlineLevel="0" collapsed="false">
      <c r="A14336" s="8" t="n">
        <v>14333</v>
      </c>
      <c r="B14336" s="48" t="n">
        <v>3785</v>
      </c>
      <c r="C14336" s="8" t="s">
        <v>14964</v>
      </c>
      <c r="D14336" s="8" t="n">
        <v>1</v>
      </c>
      <c r="E14336" s="8" t="s">
        <v>11343</v>
      </c>
    </row>
    <row r="14337" customFormat="false" ht="12.75" hidden="false" customHeight="false" outlineLevel="0" collapsed="false">
      <c r="A14337" s="8" t="n">
        <v>14334</v>
      </c>
      <c r="B14337" s="48" t="n">
        <v>3818</v>
      </c>
      <c r="C14337" s="8" t="s">
        <v>14965</v>
      </c>
      <c r="D14337" s="8" t="n">
        <v>1</v>
      </c>
      <c r="E14337" s="8" t="s">
        <v>11343</v>
      </c>
    </row>
    <row r="14338" customFormat="false" ht="12.75" hidden="false" customHeight="false" outlineLevel="0" collapsed="false">
      <c r="A14338" s="8" t="n">
        <v>14335</v>
      </c>
      <c r="B14338" s="48" t="n">
        <v>3826</v>
      </c>
      <c r="C14338" s="8" t="s">
        <v>14966</v>
      </c>
      <c r="D14338" s="8" t="n">
        <v>1</v>
      </c>
      <c r="E14338" s="8" t="s">
        <v>11343</v>
      </c>
    </row>
    <row r="14339" customFormat="false" ht="12.75" hidden="false" customHeight="false" outlineLevel="0" collapsed="false">
      <c r="A14339" s="8" t="n">
        <v>14336</v>
      </c>
      <c r="B14339" s="48" t="n">
        <v>3827</v>
      </c>
      <c r="C14339" s="8" t="s">
        <v>14967</v>
      </c>
      <c r="D14339" s="8" t="n">
        <v>3</v>
      </c>
      <c r="E14339" s="8" t="s">
        <v>11343</v>
      </c>
    </row>
    <row r="14340" customFormat="false" ht="12.75" hidden="false" customHeight="false" outlineLevel="0" collapsed="false">
      <c r="A14340" s="8" t="n">
        <v>14337</v>
      </c>
      <c r="B14340" s="48" t="n">
        <v>3832</v>
      </c>
      <c r="C14340" s="8" t="s">
        <v>14968</v>
      </c>
      <c r="D14340" s="8" t="n">
        <v>1</v>
      </c>
      <c r="E14340" s="8" t="s">
        <v>11343</v>
      </c>
    </row>
    <row r="14341" customFormat="false" ht="12.75" hidden="false" customHeight="false" outlineLevel="0" collapsed="false">
      <c r="A14341" s="8" t="n">
        <v>14338</v>
      </c>
      <c r="B14341" s="48" t="n">
        <v>3836</v>
      </c>
      <c r="C14341" s="8" t="s">
        <v>11868</v>
      </c>
      <c r="D14341" s="8" t="n">
        <v>1</v>
      </c>
      <c r="E14341" s="8" t="s">
        <v>11343</v>
      </c>
    </row>
    <row r="14342" customFormat="false" ht="12.75" hidden="false" customHeight="false" outlineLevel="0" collapsed="false">
      <c r="A14342" s="8" t="n">
        <v>14339</v>
      </c>
      <c r="B14342" s="48" t="n">
        <v>3849</v>
      </c>
      <c r="C14342" s="8" t="s">
        <v>14969</v>
      </c>
      <c r="D14342" s="8" t="n">
        <v>1</v>
      </c>
      <c r="E14342" s="8" t="s">
        <v>11343</v>
      </c>
    </row>
    <row r="14343" customFormat="false" ht="12.75" hidden="false" customHeight="false" outlineLevel="0" collapsed="false">
      <c r="A14343" s="8" t="n">
        <v>14340</v>
      </c>
      <c r="B14343" s="48" t="n">
        <v>3856</v>
      </c>
      <c r="C14343" s="8" t="s">
        <v>14970</v>
      </c>
      <c r="D14343" s="8" t="n">
        <v>1</v>
      </c>
      <c r="E14343" s="8" t="s">
        <v>11343</v>
      </c>
    </row>
    <row r="14344" customFormat="false" ht="12.75" hidden="false" customHeight="false" outlineLevel="0" collapsed="false">
      <c r="A14344" s="8" t="n">
        <v>14341</v>
      </c>
      <c r="B14344" s="48" t="n">
        <v>3857</v>
      </c>
      <c r="C14344" s="8" t="s">
        <v>14971</v>
      </c>
      <c r="D14344" s="8" t="n">
        <v>1</v>
      </c>
      <c r="E14344" s="8" t="s">
        <v>11343</v>
      </c>
    </row>
    <row r="14345" customFormat="false" ht="12.75" hidden="false" customHeight="false" outlineLevel="0" collapsed="false">
      <c r="A14345" s="8" t="n">
        <v>14342</v>
      </c>
      <c r="B14345" s="48" t="n">
        <v>3867</v>
      </c>
      <c r="C14345" s="8" t="s">
        <v>14972</v>
      </c>
      <c r="D14345" s="8" t="n">
        <v>1</v>
      </c>
      <c r="E14345" s="8" t="s">
        <v>11343</v>
      </c>
    </row>
    <row r="14346" customFormat="false" ht="12.75" hidden="false" customHeight="false" outlineLevel="0" collapsed="false">
      <c r="A14346" s="8" t="n">
        <v>14343</v>
      </c>
      <c r="B14346" s="48" t="n">
        <v>3881</v>
      </c>
      <c r="C14346" s="8" t="s">
        <v>14973</v>
      </c>
      <c r="D14346" s="8" t="n">
        <v>1</v>
      </c>
      <c r="E14346" s="8" t="s">
        <v>11343</v>
      </c>
    </row>
    <row r="14347" customFormat="false" ht="12.75" hidden="false" customHeight="false" outlineLevel="0" collapsed="false">
      <c r="A14347" s="8" t="n">
        <v>14344</v>
      </c>
      <c r="B14347" s="48" t="n">
        <v>3886</v>
      </c>
      <c r="C14347" s="8" t="s">
        <v>14974</v>
      </c>
      <c r="D14347" s="8" t="n">
        <v>1</v>
      </c>
      <c r="E14347" s="8" t="s">
        <v>11343</v>
      </c>
    </row>
    <row r="14348" customFormat="false" ht="12.75" hidden="false" customHeight="false" outlineLevel="0" collapsed="false">
      <c r="A14348" s="8" t="n">
        <v>14345</v>
      </c>
      <c r="B14348" s="48" t="n">
        <v>3888</v>
      </c>
      <c r="C14348" s="8" t="s">
        <v>14975</v>
      </c>
      <c r="D14348" s="8" t="n">
        <v>1</v>
      </c>
      <c r="E14348" s="8" t="s">
        <v>11343</v>
      </c>
    </row>
    <row r="14349" customFormat="false" ht="12.75" hidden="false" customHeight="false" outlineLevel="0" collapsed="false">
      <c r="A14349" s="8" t="n">
        <v>14346</v>
      </c>
      <c r="B14349" s="48" t="n">
        <v>3890</v>
      </c>
      <c r="C14349" s="8" t="s">
        <v>14976</v>
      </c>
      <c r="D14349" s="8" t="n">
        <v>1</v>
      </c>
      <c r="E14349" s="8" t="s">
        <v>11343</v>
      </c>
    </row>
    <row r="14350" customFormat="false" ht="12.75" hidden="false" customHeight="false" outlineLevel="0" collapsed="false">
      <c r="A14350" s="8" t="n">
        <v>14347</v>
      </c>
      <c r="B14350" s="48" t="n">
        <v>3897</v>
      </c>
      <c r="C14350" s="8" t="s">
        <v>14977</v>
      </c>
      <c r="D14350" s="8" t="n">
        <v>1</v>
      </c>
      <c r="E14350" s="8" t="s">
        <v>11343</v>
      </c>
    </row>
    <row r="14351" customFormat="false" ht="12.75" hidden="false" customHeight="false" outlineLevel="0" collapsed="false">
      <c r="A14351" s="8" t="n">
        <v>14348</v>
      </c>
      <c r="B14351" s="48" t="n">
        <v>3904</v>
      </c>
      <c r="C14351" s="8" t="s">
        <v>14978</v>
      </c>
      <c r="D14351" s="8" t="n">
        <v>1</v>
      </c>
      <c r="E14351" s="8" t="s">
        <v>11343</v>
      </c>
    </row>
    <row r="14352" customFormat="false" ht="12.75" hidden="false" customHeight="false" outlineLevel="0" collapsed="false">
      <c r="A14352" s="8" t="n">
        <v>14349</v>
      </c>
      <c r="B14352" s="48" t="n">
        <v>3905</v>
      </c>
      <c r="C14352" s="8" t="s">
        <v>14979</v>
      </c>
      <c r="D14352" s="8" t="n">
        <v>1</v>
      </c>
      <c r="E14352" s="8" t="s">
        <v>11343</v>
      </c>
    </row>
    <row r="14353" customFormat="false" ht="12.75" hidden="false" customHeight="false" outlineLevel="0" collapsed="false">
      <c r="A14353" s="8" t="n">
        <v>14350</v>
      </c>
      <c r="B14353" s="48" t="n">
        <v>3907</v>
      </c>
      <c r="C14353" s="8" t="s">
        <v>14980</v>
      </c>
      <c r="D14353" s="8" t="n">
        <v>3</v>
      </c>
      <c r="E14353" s="8" t="s">
        <v>11343</v>
      </c>
    </row>
    <row r="14354" customFormat="false" ht="12.75" hidden="false" customHeight="false" outlineLevel="0" collapsed="false">
      <c r="A14354" s="8" t="n">
        <v>14351</v>
      </c>
      <c r="B14354" s="48" t="n">
        <v>3908</v>
      </c>
      <c r="C14354" s="8" t="s">
        <v>14981</v>
      </c>
      <c r="D14354" s="8" t="n">
        <v>2</v>
      </c>
      <c r="E14354" s="8" t="s">
        <v>11343</v>
      </c>
    </row>
    <row r="14355" customFormat="false" ht="12.75" hidden="false" customHeight="false" outlineLevel="0" collapsed="false">
      <c r="A14355" s="8" t="n">
        <v>14352</v>
      </c>
      <c r="B14355" s="48" t="n">
        <v>3911</v>
      </c>
      <c r="C14355" s="8" t="s">
        <v>14982</v>
      </c>
      <c r="D14355" s="8" t="n">
        <v>1</v>
      </c>
      <c r="E14355" s="8" t="s">
        <v>11343</v>
      </c>
    </row>
    <row r="14356" customFormat="false" ht="12.75" hidden="false" customHeight="false" outlineLevel="0" collapsed="false">
      <c r="A14356" s="8" t="n">
        <v>14353</v>
      </c>
      <c r="B14356" s="48" t="n">
        <v>3913</v>
      </c>
      <c r="C14356" s="8" t="s">
        <v>14983</v>
      </c>
      <c r="D14356" s="8" t="n">
        <v>1</v>
      </c>
      <c r="E14356" s="8" t="s">
        <v>11343</v>
      </c>
    </row>
    <row r="14357" customFormat="false" ht="12.75" hidden="false" customHeight="false" outlineLevel="0" collapsed="false">
      <c r="A14357" s="8" t="n">
        <v>14354</v>
      </c>
      <c r="B14357" s="48" t="n">
        <v>3916</v>
      </c>
      <c r="C14357" s="8" t="s">
        <v>14984</v>
      </c>
      <c r="D14357" s="8" t="n">
        <v>1</v>
      </c>
      <c r="E14357" s="8" t="s">
        <v>11343</v>
      </c>
    </row>
    <row r="14358" customFormat="false" ht="12.75" hidden="false" customHeight="false" outlineLevel="0" collapsed="false">
      <c r="A14358" s="8" t="n">
        <v>14355</v>
      </c>
      <c r="B14358" s="48" t="n">
        <v>3917</v>
      </c>
      <c r="C14358" s="8" t="s">
        <v>11887</v>
      </c>
      <c r="D14358" s="8" t="n">
        <v>5</v>
      </c>
      <c r="E14358" s="8" t="s">
        <v>11343</v>
      </c>
    </row>
    <row r="14359" customFormat="false" ht="12.75" hidden="false" customHeight="false" outlineLevel="0" collapsed="false">
      <c r="A14359" s="8" t="n">
        <v>14356</v>
      </c>
      <c r="B14359" s="48" t="n">
        <v>3918</v>
      </c>
      <c r="C14359" s="8" t="s">
        <v>14985</v>
      </c>
      <c r="D14359" s="8" t="n">
        <v>1</v>
      </c>
      <c r="E14359" s="8" t="s">
        <v>11343</v>
      </c>
    </row>
    <row r="14360" customFormat="false" ht="12.75" hidden="false" customHeight="false" outlineLevel="0" collapsed="false">
      <c r="A14360" s="8" t="n">
        <v>14357</v>
      </c>
      <c r="B14360" s="48" t="n">
        <v>3923</v>
      </c>
      <c r="C14360" s="8" t="s">
        <v>14986</v>
      </c>
      <c r="D14360" s="8" t="n">
        <v>1</v>
      </c>
      <c r="E14360" s="8" t="s">
        <v>11343</v>
      </c>
    </row>
    <row r="14361" customFormat="false" ht="12.75" hidden="false" customHeight="false" outlineLevel="0" collapsed="false">
      <c r="A14361" s="8" t="n">
        <v>14358</v>
      </c>
      <c r="B14361" s="48" t="n">
        <v>3924</v>
      </c>
      <c r="C14361" s="8" t="s">
        <v>14987</v>
      </c>
      <c r="D14361" s="8" t="n">
        <v>3</v>
      </c>
      <c r="E14361" s="8" t="s">
        <v>11343</v>
      </c>
    </row>
    <row r="14362" customFormat="false" ht="12.75" hidden="false" customHeight="false" outlineLevel="0" collapsed="false">
      <c r="A14362" s="8" t="n">
        <v>14359</v>
      </c>
      <c r="B14362" s="48" t="n">
        <v>3938</v>
      </c>
      <c r="C14362" s="8" t="s">
        <v>14988</v>
      </c>
      <c r="D14362" s="8" t="n">
        <v>2</v>
      </c>
      <c r="E14362" s="8" t="s">
        <v>11343</v>
      </c>
    </row>
    <row r="14363" customFormat="false" ht="12.75" hidden="false" customHeight="false" outlineLevel="0" collapsed="false">
      <c r="A14363" s="8" t="n">
        <v>14360</v>
      </c>
      <c r="B14363" s="48" t="n">
        <v>3944</v>
      </c>
      <c r="C14363" s="8" t="s">
        <v>11892</v>
      </c>
      <c r="D14363" s="8" t="n">
        <v>1</v>
      </c>
      <c r="E14363" s="8" t="s">
        <v>11343</v>
      </c>
    </row>
    <row r="14364" customFormat="false" ht="12.75" hidden="false" customHeight="false" outlineLevel="0" collapsed="false">
      <c r="A14364" s="8" t="n">
        <v>14361</v>
      </c>
      <c r="B14364" s="48" t="n">
        <v>3946</v>
      </c>
      <c r="C14364" s="8" t="s">
        <v>11893</v>
      </c>
      <c r="D14364" s="8" t="n">
        <v>1</v>
      </c>
      <c r="E14364" s="8" t="s">
        <v>11343</v>
      </c>
    </row>
    <row r="14365" customFormat="false" ht="12.75" hidden="false" customHeight="false" outlineLevel="0" collapsed="false">
      <c r="A14365" s="8" t="n">
        <v>14362</v>
      </c>
      <c r="B14365" s="48" t="n">
        <v>3947</v>
      </c>
      <c r="C14365" s="8" t="s">
        <v>14989</v>
      </c>
      <c r="D14365" s="8" t="n">
        <v>1</v>
      </c>
      <c r="E14365" s="8" t="s">
        <v>11343</v>
      </c>
    </row>
    <row r="14366" customFormat="false" ht="12.75" hidden="false" customHeight="false" outlineLevel="0" collapsed="false">
      <c r="A14366" s="8" t="n">
        <v>14363</v>
      </c>
      <c r="B14366" s="48" t="n">
        <v>3949</v>
      </c>
      <c r="C14366" s="8" t="s">
        <v>14990</v>
      </c>
      <c r="D14366" s="8" t="n">
        <v>1</v>
      </c>
      <c r="E14366" s="8" t="s">
        <v>11343</v>
      </c>
    </row>
    <row r="14367" customFormat="false" ht="12.75" hidden="false" customHeight="false" outlineLevel="0" collapsed="false">
      <c r="A14367" s="8" t="n">
        <v>14364</v>
      </c>
      <c r="B14367" s="48" t="n">
        <v>3951</v>
      </c>
      <c r="C14367" s="8" t="s">
        <v>14991</v>
      </c>
      <c r="D14367" s="8" t="n">
        <v>1</v>
      </c>
      <c r="E14367" s="8" t="s">
        <v>11343</v>
      </c>
    </row>
    <row r="14368" customFormat="false" ht="12.75" hidden="false" customHeight="false" outlineLevel="0" collapsed="false">
      <c r="A14368" s="8" t="n">
        <v>14365</v>
      </c>
      <c r="B14368" s="48" t="n">
        <v>3962</v>
      </c>
      <c r="C14368" s="8" t="s">
        <v>14992</v>
      </c>
      <c r="D14368" s="8" t="n">
        <v>1</v>
      </c>
      <c r="E14368" s="8" t="s">
        <v>11343</v>
      </c>
    </row>
    <row r="14369" customFormat="false" ht="12.75" hidden="false" customHeight="false" outlineLevel="0" collapsed="false">
      <c r="A14369" s="8" t="n">
        <v>14366</v>
      </c>
      <c r="B14369" s="48" t="n">
        <v>3970</v>
      </c>
      <c r="C14369" s="8" t="s">
        <v>14993</v>
      </c>
      <c r="D14369" s="8" t="n">
        <v>1</v>
      </c>
      <c r="E14369" s="8" t="s">
        <v>11343</v>
      </c>
    </row>
    <row r="14370" customFormat="false" ht="12.75" hidden="false" customHeight="false" outlineLevel="0" collapsed="false">
      <c r="A14370" s="8" t="n">
        <v>14367</v>
      </c>
      <c r="B14370" s="48" t="n">
        <v>3974</v>
      </c>
      <c r="C14370" s="8" t="s">
        <v>14994</v>
      </c>
      <c r="D14370" s="8" t="n">
        <v>1</v>
      </c>
      <c r="E14370" s="8" t="s">
        <v>11343</v>
      </c>
    </row>
    <row r="14371" customFormat="false" ht="12.75" hidden="false" customHeight="false" outlineLevel="0" collapsed="false">
      <c r="A14371" s="8" t="n">
        <v>14368</v>
      </c>
      <c r="B14371" s="48" t="n">
        <v>3986</v>
      </c>
      <c r="C14371" s="8" t="s">
        <v>14995</v>
      </c>
      <c r="D14371" s="8" t="n">
        <v>1</v>
      </c>
      <c r="E14371" s="8" t="s">
        <v>11343</v>
      </c>
    </row>
    <row r="14372" customFormat="false" ht="12.75" hidden="false" customHeight="false" outlineLevel="0" collapsed="false">
      <c r="A14372" s="8" t="n">
        <v>14369</v>
      </c>
      <c r="B14372" s="48" t="n">
        <v>3988</v>
      </c>
      <c r="C14372" s="8" t="s">
        <v>14996</v>
      </c>
      <c r="D14372" s="8" t="n">
        <v>1</v>
      </c>
      <c r="E14372" s="8" t="s">
        <v>11343</v>
      </c>
    </row>
    <row r="14373" customFormat="false" ht="12.75" hidden="false" customHeight="false" outlineLevel="0" collapsed="false">
      <c r="A14373" s="8" t="n">
        <v>14370</v>
      </c>
      <c r="B14373" s="48" t="n">
        <v>3991</v>
      </c>
      <c r="C14373" s="8" t="s">
        <v>14997</v>
      </c>
      <c r="D14373" s="8" t="n">
        <v>1</v>
      </c>
      <c r="E14373" s="8" t="s">
        <v>11343</v>
      </c>
    </row>
    <row r="14374" customFormat="false" ht="12.75" hidden="false" customHeight="false" outlineLevel="0" collapsed="false">
      <c r="A14374" s="8" t="n">
        <v>14371</v>
      </c>
      <c r="B14374" s="48" t="n">
        <v>3997</v>
      </c>
      <c r="C14374" s="8" t="s">
        <v>14998</v>
      </c>
      <c r="D14374" s="8" t="n">
        <v>1</v>
      </c>
      <c r="E14374" s="8" t="s">
        <v>11343</v>
      </c>
    </row>
    <row r="14375" customFormat="false" ht="12.75" hidden="false" customHeight="false" outlineLevel="0" collapsed="false">
      <c r="A14375" s="8" t="n">
        <v>14372</v>
      </c>
      <c r="B14375" s="48" t="n">
        <v>4001</v>
      </c>
      <c r="C14375" s="8" t="s">
        <v>14999</v>
      </c>
      <c r="D14375" s="8" t="n">
        <v>1</v>
      </c>
      <c r="E14375" s="8" t="s">
        <v>11343</v>
      </c>
    </row>
    <row r="14376" customFormat="false" ht="12.75" hidden="false" customHeight="false" outlineLevel="0" collapsed="false">
      <c r="A14376" s="8" t="n">
        <v>14373</v>
      </c>
      <c r="B14376" s="48" t="n">
        <v>4007</v>
      </c>
      <c r="C14376" s="8" t="s">
        <v>15000</v>
      </c>
      <c r="D14376" s="8" t="n">
        <v>1</v>
      </c>
      <c r="E14376" s="8" t="s">
        <v>11343</v>
      </c>
    </row>
    <row r="14377" customFormat="false" ht="12.75" hidden="false" customHeight="false" outlineLevel="0" collapsed="false">
      <c r="A14377" s="8" t="n">
        <v>14374</v>
      </c>
      <c r="B14377" s="48" t="n">
        <v>4010</v>
      </c>
      <c r="C14377" s="8" t="s">
        <v>11907</v>
      </c>
      <c r="D14377" s="8" t="n">
        <v>1</v>
      </c>
      <c r="E14377" s="8" t="s">
        <v>11343</v>
      </c>
    </row>
    <row r="14378" customFormat="false" ht="12.75" hidden="false" customHeight="false" outlineLevel="0" collapsed="false">
      <c r="A14378" s="8" t="n">
        <v>14375</v>
      </c>
      <c r="B14378" s="48" t="n">
        <v>4019</v>
      </c>
      <c r="C14378" s="8" t="s">
        <v>11908</v>
      </c>
      <c r="D14378" s="8" t="n">
        <v>1</v>
      </c>
      <c r="E14378" s="8" t="s">
        <v>11343</v>
      </c>
    </row>
    <row r="14379" customFormat="false" ht="12.75" hidden="false" customHeight="false" outlineLevel="0" collapsed="false">
      <c r="A14379" s="8" t="n">
        <v>14376</v>
      </c>
      <c r="B14379" s="48" t="n">
        <v>4024</v>
      </c>
      <c r="C14379" s="8" t="s">
        <v>15001</v>
      </c>
      <c r="D14379" s="8" t="n">
        <v>1</v>
      </c>
      <c r="E14379" s="8" t="s">
        <v>11343</v>
      </c>
    </row>
    <row r="14380" customFormat="false" ht="12.75" hidden="false" customHeight="false" outlineLevel="0" collapsed="false">
      <c r="A14380" s="8" t="n">
        <v>14377</v>
      </c>
      <c r="B14380" s="48" t="n">
        <v>4031</v>
      </c>
      <c r="C14380" s="8" t="s">
        <v>15002</v>
      </c>
      <c r="D14380" s="8" t="n">
        <v>1</v>
      </c>
      <c r="E14380" s="8" t="s">
        <v>11343</v>
      </c>
    </row>
    <row r="14381" customFormat="false" ht="12.75" hidden="false" customHeight="false" outlineLevel="0" collapsed="false">
      <c r="A14381" s="8" t="n">
        <v>14378</v>
      </c>
      <c r="B14381" s="48" t="n">
        <v>4038</v>
      </c>
      <c r="C14381" s="8" t="s">
        <v>15003</v>
      </c>
      <c r="D14381" s="8" t="n">
        <v>1</v>
      </c>
      <c r="E14381" s="8" t="s">
        <v>11343</v>
      </c>
    </row>
    <row r="14382" customFormat="false" ht="12.75" hidden="false" customHeight="false" outlineLevel="0" collapsed="false">
      <c r="A14382" s="8" t="n">
        <v>14379</v>
      </c>
      <c r="B14382" s="48" t="n">
        <v>4040</v>
      </c>
      <c r="C14382" s="8" t="s">
        <v>11913</v>
      </c>
      <c r="D14382" s="8" t="n">
        <v>1</v>
      </c>
      <c r="E14382" s="8" t="s">
        <v>11343</v>
      </c>
    </row>
    <row r="14383" customFormat="false" ht="12.75" hidden="false" customHeight="false" outlineLevel="0" collapsed="false">
      <c r="A14383" s="8" t="n">
        <v>14380</v>
      </c>
      <c r="B14383" s="48" t="n">
        <v>4044</v>
      </c>
      <c r="C14383" s="8" t="s">
        <v>15004</v>
      </c>
      <c r="D14383" s="8" t="n">
        <v>1</v>
      </c>
      <c r="E14383" s="8" t="s">
        <v>11343</v>
      </c>
    </row>
    <row r="14384" customFormat="false" ht="12.75" hidden="false" customHeight="false" outlineLevel="0" collapsed="false">
      <c r="A14384" s="8" t="n">
        <v>14381</v>
      </c>
      <c r="B14384" s="48" t="n">
        <v>4045</v>
      </c>
      <c r="C14384" s="8" t="s">
        <v>15005</v>
      </c>
      <c r="D14384" s="8" t="n">
        <v>1</v>
      </c>
      <c r="E14384" s="8" t="s">
        <v>11343</v>
      </c>
    </row>
    <row r="14385" customFormat="false" ht="12.75" hidden="false" customHeight="false" outlineLevel="0" collapsed="false">
      <c r="A14385" s="8" t="n">
        <v>14382</v>
      </c>
      <c r="B14385" s="48" t="n">
        <v>4047</v>
      </c>
      <c r="C14385" s="8" t="s">
        <v>15006</v>
      </c>
      <c r="D14385" s="8" t="n">
        <v>1</v>
      </c>
      <c r="E14385" s="8" t="s">
        <v>11343</v>
      </c>
    </row>
    <row r="14386" customFormat="false" ht="12.75" hidden="false" customHeight="false" outlineLevel="0" collapsed="false">
      <c r="A14386" s="8" t="n">
        <v>14383</v>
      </c>
      <c r="B14386" s="48" t="n">
        <v>4058</v>
      </c>
      <c r="C14386" s="8" t="s">
        <v>15007</v>
      </c>
      <c r="D14386" s="8" t="n">
        <v>1</v>
      </c>
      <c r="E14386" s="8" t="s">
        <v>11343</v>
      </c>
    </row>
    <row r="14387" customFormat="false" ht="12.75" hidden="false" customHeight="false" outlineLevel="0" collapsed="false">
      <c r="A14387" s="8" t="n">
        <v>14384</v>
      </c>
      <c r="B14387" s="48" t="n">
        <v>4061</v>
      </c>
      <c r="C14387" s="8" t="s">
        <v>15008</v>
      </c>
      <c r="D14387" s="8" t="n">
        <v>3</v>
      </c>
      <c r="E14387" s="8" t="s">
        <v>11343</v>
      </c>
    </row>
    <row r="14388" customFormat="false" ht="12.75" hidden="false" customHeight="false" outlineLevel="0" collapsed="false">
      <c r="A14388" s="8" t="n">
        <v>14385</v>
      </c>
      <c r="B14388" s="48" t="n">
        <v>4071</v>
      </c>
      <c r="C14388" s="8" t="s">
        <v>15009</v>
      </c>
      <c r="D14388" s="8" t="n">
        <v>5</v>
      </c>
      <c r="E14388" s="8" t="s">
        <v>11343</v>
      </c>
    </row>
    <row r="14389" customFormat="false" ht="12.75" hidden="false" customHeight="false" outlineLevel="0" collapsed="false">
      <c r="A14389" s="8" t="n">
        <v>14386</v>
      </c>
      <c r="B14389" s="48" t="n">
        <v>4075</v>
      </c>
      <c r="C14389" s="8" t="s">
        <v>15010</v>
      </c>
      <c r="D14389" s="8" t="n">
        <v>2</v>
      </c>
      <c r="E14389" s="8" t="s">
        <v>11343</v>
      </c>
    </row>
    <row r="14390" customFormat="false" ht="12.75" hidden="false" customHeight="false" outlineLevel="0" collapsed="false">
      <c r="A14390" s="8" t="n">
        <v>14387</v>
      </c>
      <c r="B14390" s="48" t="n">
        <v>4081</v>
      </c>
      <c r="C14390" s="8" t="s">
        <v>15011</v>
      </c>
      <c r="D14390" s="8" t="n">
        <v>1</v>
      </c>
      <c r="E14390" s="8" t="s">
        <v>11343</v>
      </c>
    </row>
    <row r="14391" customFormat="false" ht="12.75" hidden="false" customHeight="false" outlineLevel="0" collapsed="false">
      <c r="A14391" s="8" t="n">
        <v>14388</v>
      </c>
      <c r="B14391" s="48" t="n">
        <v>4083</v>
      </c>
      <c r="C14391" s="8" t="s">
        <v>15012</v>
      </c>
      <c r="D14391" s="8" t="n">
        <v>1</v>
      </c>
      <c r="E14391" s="8" t="s">
        <v>11343</v>
      </c>
    </row>
    <row r="14392" customFormat="false" ht="12.75" hidden="false" customHeight="false" outlineLevel="0" collapsed="false">
      <c r="A14392" s="8" t="n">
        <v>14389</v>
      </c>
      <c r="B14392" s="48" t="n">
        <v>4088</v>
      </c>
      <c r="C14392" s="8" t="s">
        <v>11922</v>
      </c>
      <c r="D14392" s="8" t="n">
        <v>1</v>
      </c>
      <c r="E14392" s="8" t="s">
        <v>11343</v>
      </c>
    </row>
    <row r="14393" customFormat="false" ht="12.75" hidden="false" customHeight="false" outlineLevel="0" collapsed="false">
      <c r="A14393" s="8" t="n">
        <v>14390</v>
      </c>
      <c r="B14393" s="48" t="n">
        <v>4089</v>
      </c>
      <c r="C14393" s="8" t="s">
        <v>11923</v>
      </c>
      <c r="D14393" s="8" t="n">
        <v>1</v>
      </c>
      <c r="E14393" s="8" t="s">
        <v>11343</v>
      </c>
    </row>
    <row r="14394" customFormat="false" ht="12.75" hidden="false" customHeight="false" outlineLevel="0" collapsed="false">
      <c r="A14394" s="8" t="n">
        <v>14391</v>
      </c>
      <c r="B14394" s="48" t="n">
        <v>4107</v>
      </c>
      <c r="C14394" s="8" t="s">
        <v>11924</v>
      </c>
      <c r="D14394" s="8" t="n">
        <v>1</v>
      </c>
      <c r="E14394" s="8" t="s">
        <v>11343</v>
      </c>
    </row>
    <row r="14395" customFormat="false" ht="12.75" hidden="false" customHeight="false" outlineLevel="0" collapsed="false">
      <c r="A14395" s="8" t="n">
        <v>14392</v>
      </c>
      <c r="B14395" s="48" t="n">
        <v>4108</v>
      </c>
      <c r="C14395" s="8" t="s">
        <v>15013</v>
      </c>
      <c r="D14395" s="8" t="n">
        <v>5</v>
      </c>
      <c r="E14395" s="8" t="s">
        <v>11343</v>
      </c>
    </row>
    <row r="14396" customFormat="false" ht="12.75" hidden="false" customHeight="false" outlineLevel="0" collapsed="false">
      <c r="A14396" s="8" t="n">
        <v>14393</v>
      </c>
      <c r="B14396" s="48" t="n">
        <v>4114</v>
      </c>
      <c r="C14396" s="8" t="s">
        <v>11925</v>
      </c>
      <c r="D14396" s="8" t="n">
        <v>4</v>
      </c>
      <c r="E14396" s="8" t="s">
        <v>11343</v>
      </c>
    </row>
    <row r="14397" customFormat="false" ht="12.75" hidden="false" customHeight="false" outlineLevel="0" collapsed="false">
      <c r="A14397" s="8" t="n">
        <v>14394</v>
      </c>
      <c r="B14397" s="48" t="n">
        <v>4116</v>
      </c>
      <c r="C14397" s="8" t="s">
        <v>11926</v>
      </c>
      <c r="D14397" s="8" t="n">
        <v>1</v>
      </c>
      <c r="E14397" s="8" t="s">
        <v>11343</v>
      </c>
    </row>
    <row r="14398" customFormat="false" ht="12.75" hidden="false" customHeight="false" outlineLevel="0" collapsed="false">
      <c r="A14398" s="8" t="n">
        <v>14395</v>
      </c>
      <c r="B14398" s="48" t="n">
        <v>4117</v>
      </c>
      <c r="C14398" s="8" t="s">
        <v>15014</v>
      </c>
      <c r="D14398" s="8" t="n">
        <v>1</v>
      </c>
      <c r="E14398" s="8" t="s">
        <v>11343</v>
      </c>
    </row>
    <row r="14399" customFormat="false" ht="12.75" hidden="false" customHeight="false" outlineLevel="0" collapsed="false">
      <c r="A14399" s="8" t="n">
        <v>14396</v>
      </c>
      <c r="B14399" s="48" t="n">
        <v>4120</v>
      </c>
      <c r="C14399" s="8" t="s">
        <v>15015</v>
      </c>
      <c r="D14399" s="8" t="n">
        <v>1</v>
      </c>
      <c r="E14399" s="8" t="s">
        <v>11343</v>
      </c>
    </row>
    <row r="14400" customFormat="false" ht="12.75" hidden="false" customHeight="false" outlineLevel="0" collapsed="false">
      <c r="A14400" s="8" t="n">
        <v>14397</v>
      </c>
      <c r="B14400" s="48" t="n">
        <v>4125</v>
      </c>
      <c r="C14400" s="8" t="s">
        <v>12627</v>
      </c>
      <c r="D14400" s="8" t="n">
        <v>8.2</v>
      </c>
      <c r="E14400" s="8" t="s">
        <v>11343</v>
      </c>
    </row>
    <row r="14401" customFormat="false" ht="12.75" hidden="false" customHeight="false" outlineLevel="0" collapsed="false">
      <c r="A14401" s="8" t="n">
        <v>14398</v>
      </c>
      <c r="B14401" s="48" t="n">
        <v>4139</v>
      </c>
      <c r="C14401" s="8" t="s">
        <v>11929</v>
      </c>
      <c r="D14401" s="8" t="n">
        <v>1</v>
      </c>
      <c r="E14401" s="8" t="s">
        <v>11343</v>
      </c>
    </row>
    <row r="14402" customFormat="false" ht="12.75" hidden="false" customHeight="false" outlineLevel="0" collapsed="false">
      <c r="A14402" s="8" t="n">
        <v>14399</v>
      </c>
      <c r="B14402" s="48" t="n">
        <v>4145</v>
      </c>
      <c r="C14402" s="8" t="s">
        <v>15016</v>
      </c>
      <c r="D14402" s="8" t="n">
        <v>1</v>
      </c>
      <c r="E14402" s="8" t="s">
        <v>11343</v>
      </c>
    </row>
    <row r="14403" customFormat="false" ht="12.75" hidden="false" customHeight="false" outlineLevel="0" collapsed="false">
      <c r="A14403" s="8" t="n">
        <v>14400</v>
      </c>
      <c r="B14403" s="48" t="n">
        <v>4147</v>
      </c>
      <c r="C14403" s="8" t="s">
        <v>15017</v>
      </c>
      <c r="D14403" s="8" t="n">
        <v>1</v>
      </c>
      <c r="E14403" s="8" t="s">
        <v>11343</v>
      </c>
    </row>
    <row r="14404" customFormat="false" ht="12.75" hidden="false" customHeight="false" outlineLevel="0" collapsed="false">
      <c r="A14404" s="8" t="n">
        <v>14401</v>
      </c>
      <c r="B14404" s="48" t="n">
        <v>4152</v>
      </c>
      <c r="C14404" s="8" t="s">
        <v>15018</v>
      </c>
      <c r="D14404" s="8" t="n">
        <v>1</v>
      </c>
      <c r="E14404" s="8" t="s">
        <v>11343</v>
      </c>
    </row>
    <row r="14405" customFormat="false" ht="12.75" hidden="false" customHeight="false" outlineLevel="0" collapsed="false">
      <c r="A14405" s="8" t="n">
        <v>14402</v>
      </c>
      <c r="B14405" s="48" t="n">
        <v>4153</v>
      </c>
      <c r="C14405" s="8" t="s">
        <v>15019</v>
      </c>
      <c r="D14405" s="8" t="n">
        <v>1</v>
      </c>
      <c r="E14405" s="8" t="s">
        <v>11343</v>
      </c>
    </row>
    <row r="14406" customFormat="false" ht="12.75" hidden="false" customHeight="false" outlineLevel="0" collapsed="false">
      <c r="A14406" s="8" t="n">
        <v>14403</v>
      </c>
      <c r="B14406" s="48" t="n">
        <v>4154</v>
      </c>
      <c r="C14406" s="8" t="s">
        <v>11934</v>
      </c>
      <c r="D14406" s="8" t="n">
        <v>1</v>
      </c>
      <c r="E14406" s="8" t="s">
        <v>11343</v>
      </c>
    </row>
    <row r="14407" customFormat="false" ht="12.75" hidden="false" customHeight="false" outlineLevel="0" collapsed="false">
      <c r="A14407" s="8" t="n">
        <v>14404</v>
      </c>
      <c r="B14407" s="48" t="n">
        <v>4156</v>
      </c>
      <c r="C14407" s="8" t="s">
        <v>15020</v>
      </c>
      <c r="D14407" s="8" t="n">
        <v>7.2</v>
      </c>
      <c r="E14407" s="8" t="s">
        <v>11343</v>
      </c>
    </row>
    <row r="14408" customFormat="false" ht="12.75" hidden="false" customHeight="false" outlineLevel="0" collapsed="false">
      <c r="A14408" s="8" t="n">
        <v>14405</v>
      </c>
      <c r="B14408" s="48" t="n">
        <v>4158</v>
      </c>
      <c r="C14408" s="8" t="s">
        <v>15021</v>
      </c>
      <c r="D14408" s="8" t="n">
        <v>1</v>
      </c>
      <c r="E14408" s="8" t="s">
        <v>11343</v>
      </c>
    </row>
    <row r="14409" customFormat="false" ht="12.75" hidden="false" customHeight="false" outlineLevel="0" collapsed="false">
      <c r="A14409" s="8" t="n">
        <v>14406</v>
      </c>
      <c r="B14409" s="48" t="n">
        <v>4159</v>
      </c>
      <c r="C14409" s="8" t="s">
        <v>11937</v>
      </c>
      <c r="D14409" s="8" t="n">
        <v>8</v>
      </c>
      <c r="E14409" s="8" t="s">
        <v>11343</v>
      </c>
    </row>
    <row r="14410" customFormat="false" ht="12.75" hidden="false" customHeight="false" outlineLevel="0" collapsed="false">
      <c r="A14410" s="8" t="n">
        <v>14407</v>
      </c>
      <c r="B14410" s="48" t="n">
        <v>4162</v>
      </c>
      <c r="C14410" s="8" t="s">
        <v>15022</v>
      </c>
      <c r="D14410" s="8" t="n">
        <v>6</v>
      </c>
      <c r="E14410" s="8" t="s">
        <v>11343</v>
      </c>
    </row>
    <row r="14411" customFormat="false" ht="12.75" hidden="false" customHeight="false" outlineLevel="0" collapsed="false">
      <c r="A14411" s="8" t="n">
        <v>14408</v>
      </c>
      <c r="B14411" s="48" t="n">
        <v>4164</v>
      </c>
      <c r="C14411" s="8" t="s">
        <v>15023</v>
      </c>
      <c r="D14411" s="8" t="n">
        <v>2</v>
      </c>
      <c r="E14411" s="8" t="s">
        <v>11343</v>
      </c>
    </row>
    <row r="14412" customFormat="false" ht="12.75" hidden="false" customHeight="false" outlineLevel="0" collapsed="false">
      <c r="A14412" s="8" t="n">
        <v>14409</v>
      </c>
      <c r="B14412" s="48" t="n">
        <v>4178</v>
      </c>
      <c r="C14412" s="8" t="s">
        <v>15024</v>
      </c>
      <c r="D14412" s="8" t="n">
        <v>1</v>
      </c>
      <c r="E14412" s="8" t="s">
        <v>11343</v>
      </c>
    </row>
    <row r="14413" customFormat="false" ht="12.75" hidden="false" customHeight="false" outlineLevel="0" collapsed="false">
      <c r="A14413" s="8" t="n">
        <v>14410</v>
      </c>
      <c r="B14413" s="48" t="n">
        <v>4183</v>
      </c>
      <c r="C14413" s="8" t="s">
        <v>15025</v>
      </c>
      <c r="D14413" s="8" t="n">
        <v>1</v>
      </c>
      <c r="E14413" s="8" t="s">
        <v>11343</v>
      </c>
    </row>
    <row r="14414" customFormat="false" ht="12.75" hidden="false" customHeight="false" outlineLevel="0" collapsed="false">
      <c r="A14414" s="8" t="n">
        <v>14411</v>
      </c>
      <c r="B14414" s="48" t="n">
        <v>4184</v>
      </c>
      <c r="C14414" s="8" t="s">
        <v>15026</v>
      </c>
      <c r="D14414" s="8" t="n">
        <v>0.4</v>
      </c>
      <c r="E14414" s="8" t="s">
        <v>11343</v>
      </c>
    </row>
    <row r="14415" customFormat="false" ht="12.75" hidden="false" customHeight="false" outlineLevel="0" collapsed="false">
      <c r="A14415" s="8" t="n">
        <v>14412</v>
      </c>
      <c r="B14415" s="48" t="n">
        <v>4186</v>
      </c>
      <c r="C14415" s="8" t="s">
        <v>15027</v>
      </c>
      <c r="D14415" s="8" t="n">
        <v>7.1</v>
      </c>
      <c r="E14415" s="8" t="s">
        <v>11343</v>
      </c>
    </row>
    <row r="14416" customFormat="false" ht="12.75" hidden="false" customHeight="false" outlineLevel="0" collapsed="false">
      <c r="A14416" s="8" t="n">
        <v>14413</v>
      </c>
      <c r="B14416" s="48" t="n">
        <v>4187</v>
      </c>
      <c r="C14416" s="8" t="s">
        <v>15028</v>
      </c>
      <c r="D14416" s="8" t="n">
        <v>4</v>
      </c>
      <c r="E14416" s="8" t="s">
        <v>11343</v>
      </c>
    </row>
    <row r="14417" customFormat="false" ht="12.75" hidden="false" customHeight="false" outlineLevel="0" collapsed="false">
      <c r="A14417" s="8" t="n">
        <v>14414</v>
      </c>
      <c r="B14417" s="48" t="n">
        <v>4190</v>
      </c>
      <c r="C14417" s="8" t="s">
        <v>15029</v>
      </c>
      <c r="D14417" s="8" t="n">
        <v>1</v>
      </c>
      <c r="E14417" s="8" t="s">
        <v>11343</v>
      </c>
    </row>
    <row r="14418" customFormat="false" ht="12.75" hidden="false" customHeight="false" outlineLevel="0" collapsed="false">
      <c r="A14418" s="8" t="n">
        <v>14415</v>
      </c>
      <c r="B14418" s="48" t="n">
        <v>4207</v>
      </c>
      <c r="C14418" s="8" t="s">
        <v>15030</v>
      </c>
      <c r="D14418" s="8" t="n">
        <v>3</v>
      </c>
      <c r="E14418" s="8" t="s">
        <v>11343</v>
      </c>
    </row>
    <row r="14419" customFormat="false" ht="12.75" hidden="false" customHeight="false" outlineLevel="0" collapsed="false">
      <c r="A14419" s="8" t="n">
        <v>14416</v>
      </c>
      <c r="B14419" s="48" t="n">
        <v>4213</v>
      </c>
      <c r="C14419" s="8" t="s">
        <v>15031</v>
      </c>
      <c r="D14419" s="8" t="n">
        <v>1</v>
      </c>
      <c r="E14419" s="8" t="s">
        <v>11343</v>
      </c>
    </row>
    <row r="14420" customFormat="false" ht="12.75" hidden="false" customHeight="false" outlineLevel="0" collapsed="false">
      <c r="A14420" s="8" t="n">
        <v>14417</v>
      </c>
      <c r="B14420" s="48" t="n">
        <v>4215</v>
      </c>
      <c r="C14420" s="8" t="s">
        <v>15032</v>
      </c>
      <c r="D14420" s="8" t="n">
        <v>1</v>
      </c>
      <c r="E14420" s="8" t="s">
        <v>11343</v>
      </c>
    </row>
    <row r="14421" customFormat="false" ht="12.75" hidden="false" customHeight="false" outlineLevel="0" collapsed="false">
      <c r="A14421" s="8" t="n">
        <v>14418</v>
      </c>
      <c r="B14421" s="48" t="n">
        <v>4217</v>
      </c>
      <c r="C14421" s="8" t="s">
        <v>15033</v>
      </c>
      <c r="D14421" s="8" t="n">
        <v>1</v>
      </c>
      <c r="E14421" s="8" t="s">
        <v>11343</v>
      </c>
    </row>
    <row r="14422" customFormat="false" ht="12.75" hidden="false" customHeight="false" outlineLevel="0" collapsed="false">
      <c r="A14422" s="8" t="n">
        <v>14419</v>
      </c>
      <c r="B14422" s="48" t="n">
        <v>4219</v>
      </c>
      <c r="C14422" s="8" t="s">
        <v>11945</v>
      </c>
      <c r="D14422" s="8" t="n">
        <v>2.2</v>
      </c>
      <c r="E14422" s="8" t="s">
        <v>11343</v>
      </c>
    </row>
    <row r="14423" customFormat="false" ht="12.75" hidden="false" customHeight="false" outlineLevel="0" collapsed="false">
      <c r="A14423" s="8" t="n">
        <v>14420</v>
      </c>
      <c r="B14423" s="48" t="n">
        <v>4221</v>
      </c>
      <c r="C14423" s="8" t="s">
        <v>15034</v>
      </c>
      <c r="D14423" s="8" t="n">
        <v>1</v>
      </c>
      <c r="E14423" s="8" t="s">
        <v>11343</v>
      </c>
    </row>
    <row r="14424" customFormat="false" ht="12.75" hidden="false" customHeight="false" outlineLevel="0" collapsed="false">
      <c r="A14424" s="8" t="n">
        <v>14421</v>
      </c>
      <c r="B14424" s="48" t="n">
        <v>4222</v>
      </c>
      <c r="C14424" s="8" t="s">
        <v>15035</v>
      </c>
      <c r="D14424" s="8" t="n">
        <v>0.2</v>
      </c>
      <c r="E14424" s="8" t="s">
        <v>11343</v>
      </c>
    </row>
    <row r="14425" customFormat="false" ht="12.75" hidden="false" customHeight="false" outlineLevel="0" collapsed="false">
      <c r="A14425" s="8" t="n">
        <v>14422</v>
      </c>
      <c r="B14425" s="48" t="n">
        <v>4226</v>
      </c>
      <c r="C14425" s="8" t="s">
        <v>15036</v>
      </c>
      <c r="D14425" s="8" t="n">
        <v>1</v>
      </c>
      <c r="E14425" s="8" t="s">
        <v>11343</v>
      </c>
    </row>
    <row r="14426" customFormat="false" ht="12.75" hidden="false" customHeight="false" outlineLevel="0" collapsed="false">
      <c r="A14426" s="8" t="n">
        <v>14423</v>
      </c>
      <c r="B14426" s="48" t="n">
        <v>4228</v>
      </c>
      <c r="C14426" s="8" t="s">
        <v>15037</v>
      </c>
      <c r="D14426" s="8" t="n">
        <v>2</v>
      </c>
      <c r="E14426" s="8" t="s">
        <v>11343</v>
      </c>
    </row>
    <row r="14427" customFormat="false" ht="12.75" hidden="false" customHeight="false" outlineLevel="0" collapsed="false">
      <c r="A14427" s="8" t="n">
        <v>14424</v>
      </c>
      <c r="B14427" s="48" t="n">
        <v>4233</v>
      </c>
      <c r="C14427" s="8" t="s">
        <v>15038</v>
      </c>
      <c r="D14427" s="8" t="n">
        <v>1</v>
      </c>
      <c r="E14427" s="8" t="s">
        <v>11343</v>
      </c>
    </row>
    <row r="14428" customFormat="false" ht="12.75" hidden="false" customHeight="false" outlineLevel="0" collapsed="false">
      <c r="A14428" s="8" t="n">
        <v>14425</v>
      </c>
      <c r="B14428" s="48" t="n">
        <v>4239</v>
      </c>
      <c r="C14428" s="8" t="s">
        <v>12546</v>
      </c>
      <c r="D14428" s="8" t="n">
        <v>1</v>
      </c>
      <c r="E14428" s="8" t="s">
        <v>11343</v>
      </c>
    </row>
    <row r="14429" customFormat="false" ht="12.75" hidden="false" customHeight="false" outlineLevel="0" collapsed="false">
      <c r="A14429" s="8" t="n">
        <v>14426</v>
      </c>
      <c r="B14429" s="48" t="n">
        <v>4240</v>
      </c>
      <c r="C14429" s="8" t="s">
        <v>15039</v>
      </c>
      <c r="D14429" s="8" t="n">
        <v>1</v>
      </c>
      <c r="E14429" s="8" t="s">
        <v>11343</v>
      </c>
    </row>
    <row r="14430" customFormat="false" ht="12.75" hidden="false" customHeight="false" outlineLevel="0" collapsed="false">
      <c r="A14430" s="8" t="n">
        <v>14427</v>
      </c>
      <c r="B14430" s="48" t="n">
        <v>4242</v>
      </c>
      <c r="C14430" s="8" t="s">
        <v>11951</v>
      </c>
      <c r="D14430" s="8" t="n">
        <v>1</v>
      </c>
      <c r="E14430" s="8" t="s">
        <v>11343</v>
      </c>
    </row>
    <row r="14431" customFormat="false" ht="12.75" hidden="false" customHeight="false" outlineLevel="0" collapsed="false">
      <c r="A14431" s="8" t="n">
        <v>14428</v>
      </c>
      <c r="B14431" s="48" t="n">
        <v>4246</v>
      </c>
      <c r="C14431" s="8" t="s">
        <v>15040</v>
      </c>
      <c r="D14431" s="8" t="n">
        <v>1</v>
      </c>
      <c r="E14431" s="8" t="s">
        <v>11343</v>
      </c>
    </row>
    <row r="14432" customFormat="false" ht="12.75" hidden="false" customHeight="false" outlineLevel="0" collapsed="false">
      <c r="A14432" s="8" t="n">
        <v>14429</v>
      </c>
      <c r="B14432" s="48" t="n">
        <v>4247</v>
      </c>
      <c r="C14432" s="8" t="s">
        <v>15041</v>
      </c>
      <c r="D14432" s="8" t="n">
        <v>1</v>
      </c>
      <c r="E14432" s="8" t="s">
        <v>11343</v>
      </c>
    </row>
    <row r="14433" customFormat="false" ht="12.75" hidden="false" customHeight="false" outlineLevel="0" collapsed="false">
      <c r="A14433" s="8" t="n">
        <v>14430</v>
      </c>
      <c r="B14433" s="48" t="n">
        <v>4248</v>
      </c>
      <c r="C14433" s="8" t="s">
        <v>15042</v>
      </c>
      <c r="D14433" s="8" t="n">
        <v>4</v>
      </c>
      <c r="E14433" s="8" t="s">
        <v>11343</v>
      </c>
    </row>
    <row r="14434" customFormat="false" ht="12.75" hidden="false" customHeight="false" outlineLevel="0" collapsed="false">
      <c r="A14434" s="8" t="n">
        <v>14431</v>
      </c>
      <c r="B14434" s="48" t="n">
        <v>4251</v>
      </c>
      <c r="C14434" s="8" t="s">
        <v>15043</v>
      </c>
      <c r="D14434" s="8" t="n">
        <v>1</v>
      </c>
      <c r="E14434" s="8" t="s">
        <v>11343</v>
      </c>
    </row>
    <row r="14435" customFormat="false" ht="12.75" hidden="false" customHeight="false" outlineLevel="0" collapsed="false">
      <c r="A14435" s="8" t="n">
        <v>14432</v>
      </c>
      <c r="B14435" s="48" t="n">
        <v>4254</v>
      </c>
      <c r="C14435" s="8" t="s">
        <v>15044</v>
      </c>
      <c r="D14435" s="8" t="n">
        <v>2</v>
      </c>
      <c r="E14435" s="8" t="s">
        <v>11343</v>
      </c>
    </row>
    <row r="14436" customFormat="false" ht="12.75" hidden="false" customHeight="false" outlineLevel="0" collapsed="false">
      <c r="A14436" s="8" t="n">
        <v>14433</v>
      </c>
      <c r="B14436" s="48" t="n">
        <v>4255</v>
      </c>
      <c r="C14436" s="8" t="s">
        <v>15045</v>
      </c>
      <c r="D14436" s="8" t="n">
        <v>0.1</v>
      </c>
      <c r="E14436" s="8" t="s">
        <v>11343</v>
      </c>
    </row>
    <row r="14437" customFormat="false" ht="12.75" hidden="false" customHeight="false" outlineLevel="0" collapsed="false">
      <c r="A14437" s="8" t="n">
        <v>14434</v>
      </c>
      <c r="B14437" s="48" t="n">
        <v>4268</v>
      </c>
      <c r="C14437" s="8" t="s">
        <v>15046</v>
      </c>
      <c r="D14437" s="8" t="n">
        <v>1</v>
      </c>
      <c r="E14437" s="8" t="s">
        <v>11343</v>
      </c>
    </row>
    <row r="14438" customFormat="false" ht="12.75" hidden="false" customHeight="false" outlineLevel="0" collapsed="false">
      <c r="A14438" s="8" t="n">
        <v>14435</v>
      </c>
      <c r="B14438" s="48" t="n">
        <v>4269</v>
      </c>
      <c r="C14438" s="8" t="s">
        <v>11958</v>
      </c>
      <c r="D14438" s="8" t="n">
        <v>2</v>
      </c>
      <c r="E14438" s="8" t="s">
        <v>11343</v>
      </c>
    </row>
    <row r="14439" customFormat="false" ht="12.75" hidden="false" customHeight="false" outlineLevel="0" collapsed="false">
      <c r="A14439" s="8" t="n">
        <v>14436</v>
      </c>
      <c r="B14439" s="48" t="n">
        <v>4271</v>
      </c>
      <c r="C14439" s="8" t="s">
        <v>15047</v>
      </c>
      <c r="D14439" s="8" t="n">
        <v>1</v>
      </c>
      <c r="E14439" s="8" t="s">
        <v>11343</v>
      </c>
    </row>
    <row r="14440" customFormat="false" ht="12.75" hidden="false" customHeight="false" outlineLevel="0" collapsed="false">
      <c r="A14440" s="8" t="n">
        <v>14437</v>
      </c>
      <c r="B14440" s="48" t="n">
        <v>4276</v>
      </c>
      <c r="C14440" s="8" t="s">
        <v>15048</v>
      </c>
      <c r="D14440" s="8" t="n">
        <v>1</v>
      </c>
      <c r="E14440" s="8" t="s">
        <v>11343</v>
      </c>
    </row>
    <row r="14441" customFormat="false" ht="12.75" hidden="false" customHeight="false" outlineLevel="0" collapsed="false">
      <c r="A14441" s="8" t="n">
        <v>14438</v>
      </c>
      <c r="B14441" s="48" t="n">
        <v>4278</v>
      </c>
      <c r="C14441" s="8" t="s">
        <v>15049</v>
      </c>
      <c r="D14441" s="8" t="n">
        <v>10</v>
      </c>
      <c r="E14441" s="8" t="s">
        <v>11343</v>
      </c>
    </row>
    <row r="14442" customFormat="false" ht="12.75" hidden="false" customHeight="false" outlineLevel="0" collapsed="false">
      <c r="A14442" s="8" t="n">
        <v>14439</v>
      </c>
      <c r="B14442" s="48" t="n">
        <v>4292</v>
      </c>
      <c r="C14442" s="8" t="s">
        <v>15050</v>
      </c>
      <c r="D14442" s="8" t="n">
        <v>1</v>
      </c>
      <c r="E14442" s="8" t="s">
        <v>11343</v>
      </c>
    </row>
    <row r="14443" customFormat="false" ht="12.75" hidden="false" customHeight="false" outlineLevel="0" collapsed="false">
      <c r="A14443" s="8" t="n">
        <v>14440</v>
      </c>
      <c r="B14443" s="48" t="n">
        <v>4293</v>
      </c>
      <c r="C14443" s="8" t="s">
        <v>15051</v>
      </c>
      <c r="D14443" s="8" t="n">
        <v>1</v>
      </c>
      <c r="E14443" s="8" t="s">
        <v>11343</v>
      </c>
    </row>
    <row r="14444" customFormat="false" ht="12.75" hidden="false" customHeight="false" outlineLevel="0" collapsed="false">
      <c r="A14444" s="8" t="n">
        <v>14441</v>
      </c>
      <c r="B14444" s="48" t="n">
        <v>4295</v>
      </c>
      <c r="C14444" s="8" t="s">
        <v>11963</v>
      </c>
      <c r="D14444" s="8" t="n">
        <v>4</v>
      </c>
      <c r="E14444" s="8" t="s">
        <v>11343</v>
      </c>
    </row>
    <row r="14445" customFormat="false" ht="12.75" hidden="false" customHeight="false" outlineLevel="0" collapsed="false">
      <c r="A14445" s="8" t="n">
        <v>14442</v>
      </c>
      <c r="B14445" s="48" t="n">
        <v>4298</v>
      </c>
      <c r="C14445" s="8" t="s">
        <v>11964</v>
      </c>
      <c r="D14445" s="8" t="n">
        <v>1</v>
      </c>
      <c r="E14445" s="8" t="s">
        <v>11343</v>
      </c>
    </row>
    <row r="14446" customFormat="false" ht="12.75" hidden="false" customHeight="false" outlineLevel="0" collapsed="false">
      <c r="A14446" s="8" t="n">
        <v>14443</v>
      </c>
      <c r="B14446" s="48" t="n">
        <v>4305</v>
      </c>
      <c r="C14446" s="8" t="s">
        <v>15052</v>
      </c>
      <c r="D14446" s="8" t="n">
        <v>5</v>
      </c>
      <c r="E14446" s="8" t="s">
        <v>11343</v>
      </c>
    </row>
    <row r="14447" customFormat="false" ht="12.75" hidden="false" customHeight="false" outlineLevel="0" collapsed="false">
      <c r="A14447" s="8" t="n">
        <v>14444</v>
      </c>
      <c r="B14447" s="48" t="n">
        <v>4308</v>
      </c>
      <c r="C14447" s="8" t="s">
        <v>15053</v>
      </c>
      <c r="D14447" s="8" t="n">
        <v>1</v>
      </c>
      <c r="E14447" s="8" t="s">
        <v>11343</v>
      </c>
    </row>
    <row r="14448" customFormat="false" ht="12.75" hidden="false" customHeight="false" outlineLevel="0" collapsed="false">
      <c r="A14448" s="8" t="n">
        <v>14445</v>
      </c>
      <c r="B14448" s="48" t="n">
        <v>4312</v>
      </c>
      <c r="C14448" s="8" t="s">
        <v>15054</v>
      </c>
      <c r="D14448" s="8" t="n">
        <v>2</v>
      </c>
      <c r="E14448" s="8" t="s">
        <v>11343</v>
      </c>
    </row>
    <row r="14449" customFormat="false" ht="12.75" hidden="false" customHeight="false" outlineLevel="0" collapsed="false">
      <c r="A14449" s="8" t="n">
        <v>14446</v>
      </c>
      <c r="B14449" s="48" t="n">
        <v>4313</v>
      </c>
      <c r="C14449" s="8" t="s">
        <v>15055</v>
      </c>
      <c r="D14449" s="8" t="n">
        <v>1</v>
      </c>
      <c r="E14449" s="8" t="s">
        <v>11343</v>
      </c>
    </row>
    <row r="14450" customFormat="false" ht="12.75" hidden="false" customHeight="false" outlineLevel="0" collapsed="false">
      <c r="A14450" s="8" t="n">
        <v>14447</v>
      </c>
      <c r="B14450" s="48" t="n">
        <v>4316</v>
      </c>
      <c r="C14450" s="8" t="s">
        <v>15056</v>
      </c>
      <c r="D14450" s="8" t="n">
        <v>1</v>
      </c>
      <c r="E14450" s="8" t="s">
        <v>11343</v>
      </c>
    </row>
    <row r="14451" customFormat="false" ht="12.75" hidden="false" customHeight="false" outlineLevel="0" collapsed="false">
      <c r="A14451" s="8" t="n">
        <v>14448</v>
      </c>
      <c r="B14451" s="48" t="n">
        <v>4322</v>
      </c>
      <c r="C14451" s="8" t="s">
        <v>15057</v>
      </c>
      <c r="D14451" s="8" t="n">
        <v>2</v>
      </c>
      <c r="E14451" s="8" t="s">
        <v>11343</v>
      </c>
    </row>
    <row r="14452" customFormat="false" ht="12.75" hidden="false" customHeight="false" outlineLevel="0" collapsed="false">
      <c r="A14452" s="8" t="n">
        <v>14449</v>
      </c>
      <c r="B14452" s="48" t="n">
        <v>4331</v>
      </c>
      <c r="C14452" s="8" t="s">
        <v>15058</v>
      </c>
      <c r="D14452" s="8" t="n">
        <v>1</v>
      </c>
      <c r="E14452" s="8" t="s">
        <v>11343</v>
      </c>
    </row>
    <row r="14453" customFormat="false" ht="12.75" hidden="false" customHeight="false" outlineLevel="0" collapsed="false">
      <c r="A14453" s="8" t="n">
        <v>14450</v>
      </c>
      <c r="B14453" s="48" t="n">
        <v>4351</v>
      </c>
      <c r="C14453" s="8" t="s">
        <v>15059</v>
      </c>
      <c r="D14453" s="8" t="n">
        <v>1</v>
      </c>
      <c r="E14453" s="8" t="s">
        <v>11343</v>
      </c>
    </row>
    <row r="14454" customFormat="false" ht="12.75" hidden="false" customHeight="false" outlineLevel="0" collapsed="false">
      <c r="A14454" s="8" t="n">
        <v>14451</v>
      </c>
      <c r="B14454" s="48" t="n">
        <v>4356</v>
      </c>
      <c r="C14454" s="8" t="s">
        <v>15060</v>
      </c>
      <c r="D14454" s="8" t="n">
        <v>1</v>
      </c>
      <c r="E14454" s="8" t="s">
        <v>11343</v>
      </c>
    </row>
    <row r="14455" customFormat="false" ht="12.75" hidden="false" customHeight="false" outlineLevel="0" collapsed="false">
      <c r="A14455" s="8" t="n">
        <v>14452</v>
      </c>
      <c r="B14455" s="48" t="n">
        <v>4361</v>
      </c>
      <c r="C14455" s="8" t="s">
        <v>15061</v>
      </c>
      <c r="D14455" s="8" t="n">
        <v>4</v>
      </c>
      <c r="E14455" s="8" t="s">
        <v>11343</v>
      </c>
    </row>
    <row r="14456" customFormat="false" ht="12.75" hidden="false" customHeight="false" outlineLevel="0" collapsed="false">
      <c r="A14456" s="8" t="n">
        <v>14453</v>
      </c>
      <c r="B14456" s="48" t="n">
        <v>4365</v>
      </c>
      <c r="C14456" s="8" t="s">
        <v>15062</v>
      </c>
      <c r="D14456" s="8" t="n">
        <v>1</v>
      </c>
      <c r="E14456" s="8" t="s">
        <v>11343</v>
      </c>
    </row>
    <row r="14457" customFormat="false" ht="12.75" hidden="false" customHeight="false" outlineLevel="0" collapsed="false">
      <c r="A14457" s="8" t="n">
        <v>14454</v>
      </c>
      <c r="B14457" s="48" t="n">
        <v>4374</v>
      </c>
      <c r="C14457" s="8" t="s">
        <v>15063</v>
      </c>
      <c r="D14457" s="8" t="n">
        <v>1</v>
      </c>
      <c r="E14457" s="8" t="s">
        <v>11343</v>
      </c>
    </row>
    <row r="14458" customFormat="false" ht="12.75" hidden="false" customHeight="false" outlineLevel="0" collapsed="false">
      <c r="A14458" s="8" t="n">
        <v>14455</v>
      </c>
      <c r="B14458" s="48" t="n">
        <v>4381</v>
      </c>
      <c r="C14458" s="8" t="s">
        <v>15064</v>
      </c>
      <c r="D14458" s="8" t="n">
        <v>2</v>
      </c>
      <c r="E14458" s="8" t="s">
        <v>11343</v>
      </c>
    </row>
    <row r="14459" customFormat="false" ht="12.75" hidden="false" customHeight="false" outlineLevel="0" collapsed="false">
      <c r="A14459" s="8" t="n">
        <v>14456</v>
      </c>
      <c r="B14459" s="48" t="n">
        <v>4385</v>
      </c>
      <c r="C14459" s="8" t="s">
        <v>15065</v>
      </c>
      <c r="D14459" s="8" t="n">
        <v>1</v>
      </c>
      <c r="E14459" s="8" t="s">
        <v>11343</v>
      </c>
    </row>
    <row r="14460" customFormat="false" ht="12.75" hidden="false" customHeight="false" outlineLevel="0" collapsed="false">
      <c r="A14460" s="8" t="n">
        <v>14457</v>
      </c>
      <c r="B14460" s="48" t="n">
        <v>4389</v>
      </c>
      <c r="C14460" s="8" t="s">
        <v>15066</v>
      </c>
      <c r="D14460" s="8" t="n">
        <v>2</v>
      </c>
      <c r="E14460" s="8" t="s">
        <v>11343</v>
      </c>
    </row>
    <row r="14461" customFormat="false" ht="12.75" hidden="false" customHeight="false" outlineLevel="0" collapsed="false">
      <c r="A14461" s="8" t="n">
        <v>14458</v>
      </c>
      <c r="B14461" s="48" t="n">
        <v>4390</v>
      </c>
      <c r="C14461" s="8" t="s">
        <v>15067</v>
      </c>
      <c r="D14461" s="8" t="n">
        <v>1</v>
      </c>
      <c r="E14461" s="8" t="s">
        <v>11343</v>
      </c>
    </row>
    <row r="14462" customFormat="false" ht="12.75" hidden="false" customHeight="false" outlineLevel="0" collapsed="false">
      <c r="A14462" s="8" t="n">
        <v>14459</v>
      </c>
      <c r="B14462" s="48" t="n">
        <v>4398</v>
      </c>
      <c r="C14462" s="8" t="s">
        <v>15068</v>
      </c>
      <c r="D14462" s="8" t="n">
        <v>3</v>
      </c>
      <c r="E14462" s="8" t="s">
        <v>11343</v>
      </c>
    </row>
    <row r="14463" customFormat="false" ht="12.75" hidden="false" customHeight="false" outlineLevel="0" collapsed="false">
      <c r="A14463" s="8" t="n">
        <v>14460</v>
      </c>
      <c r="B14463" s="48" t="n">
        <v>4402</v>
      </c>
      <c r="C14463" s="8" t="s">
        <v>11981</v>
      </c>
      <c r="D14463" s="8" t="n">
        <v>1</v>
      </c>
      <c r="E14463" s="8" t="s">
        <v>11343</v>
      </c>
    </row>
    <row r="14464" customFormat="false" ht="12.75" hidden="false" customHeight="false" outlineLevel="0" collapsed="false">
      <c r="A14464" s="8" t="n">
        <v>14461</v>
      </c>
      <c r="B14464" s="48" t="n">
        <v>4412</v>
      </c>
      <c r="C14464" s="8" t="s">
        <v>11982</v>
      </c>
      <c r="D14464" s="8" t="n">
        <v>1</v>
      </c>
      <c r="E14464" s="8" t="s">
        <v>11343</v>
      </c>
    </row>
    <row r="14465" customFormat="false" ht="12.75" hidden="false" customHeight="false" outlineLevel="0" collapsed="false">
      <c r="A14465" s="8" t="n">
        <v>14462</v>
      </c>
      <c r="B14465" s="48" t="n">
        <v>4415</v>
      </c>
      <c r="C14465" s="8" t="s">
        <v>15069</v>
      </c>
      <c r="D14465" s="8" t="n">
        <v>1</v>
      </c>
      <c r="E14465" s="8" t="s">
        <v>11343</v>
      </c>
    </row>
    <row r="14466" customFormat="false" ht="12.75" hidden="false" customHeight="false" outlineLevel="0" collapsed="false">
      <c r="A14466" s="8" t="n">
        <v>14463</v>
      </c>
      <c r="B14466" s="48" t="n">
        <v>4418</v>
      </c>
      <c r="C14466" s="8" t="s">
        <v>11984</v>
      </c>
      <c r="D14466" s="8" t="n">
        <v>1</v>
      </c>
      <c r="E14466" s="8" t="s">
        <v>11343</v>
      </c>
    </row>
    <row r="14467" customFormat="false" ht="12.75" hidden="false" customHeight="false" outlineLevel="0" collapsed="false">
      <c r="A14467" s="8" t="n">
        <v>14464</v>
      </c>
      <c r="B14467" s="48" t="n">
        <v>4420</v>
      </c>
      <c r="C14467" s="8" t="s">
        <v>15070</v>
      </c>
      <c r="D14467" s="8" t="n">
        <v>1</v>
      </c>
      <c r="E14467" s="8" t="s">
        <v>11343</v>
      </c>
    </row>
    <row r="14468" customFormat="false" ht="12.75" hidden="false" customHeight="false" outlineLevel="0" collapsed="false">
      <c r="A14468" s="8" t="n">
        <v>14465</v>
      </c>
      <c r="B14468" s="48" t="n">
        <v>4423</v>
      </c>
      <c r="C14468" s="8" t="s">
        <v>11986</v>
      </c>
      <c r="D14468" s="8" t="n">
        <v>1</v>
      </c>
      <c r="E14468" s="8" t="s">
        <v>11343</v>
      </c>
    </row>
    <row r="14469" customFormat="false" ht="12.75" hidden="false" customHeight="false" outlineLevel="0" collapsed="false">
      <c r="A14469" s="8" t="n">
        <v>14466</v>
      </c>
      <c r="B14469" s="48" t="n">
        <v>4426</v>
      </c>
      <c r="C14469" s="8" t="s">
        <v>11987</v>
      </c>
      <c r="D14469" s="8" t="n">
        <v>1</v>
      </c>
      <c r="E14469" s="8" t="s">
        <v>11343</v>
      </c>
    </row>
    <row r="14470" customFormat="false" ht="12.75" hidden="false" customHeight="false" outlineLevel="0" collapsed="false">
      <c r="A14470" s="8" t="n">
        <v>14467</v>
      </c>
      <c r="B14470" s="48" t="n">
        <v>4432</v>
      </c>
      <c r="C14470" s="8" t="s">
        <v>11988</v>
      </c>
      <c r="D14470" s="8" t="n">
        <v>1</v>
      </c>
      <c r="E14470" s="8" t="s">
        <v>11343</v>
      </c>
    </row>
    <row r="14471" customFormat="false" ht="12.75" hidden="false" customHeight="false" outlineLevel="0" collapsed="false">
      <c r="A14471" s="8" t="n">
        <v>14468</v>
      </c>
      <c r="B14471" s="48" t="n">
        <v>4438</v>
      </c>
      <c r="C14471" s="8" t="s">
        <v>11989</v>
      </c>
      <c r="D14471" s="8" t="n">
        <v>1</v>
      </c>
      <c r="E14471" s="8" t="s">
        <v>11343</v>
      </c>
    </row>
    <row r="14472" customFormat="false" ht="12.75" hidden="false" customHeight="false" outlineLevel="0" collapsed="false">
      <c r="A14472" s="8" t="n">
        <v>14469</v>
      </c>
      <c r="B14472" s="48" t="n">
        <v>4446</v>
      </c>
      <c r="C14472" s="8" t="s">
        <v>15071</v>
      </c>
      <c r="D14472" s="8" t="n">
        <v>1</v>
      </c>
      <c r="E14472" s="8" t="s">
        <v>11343</v>
      </c>
    </row>
    <row r="14473" customFormat="false" ht="12.75" hidden="false" customHeight="false" outlineLevel="0" collapsed="false">
      <c r="A14473" s="8" t="n">
        <v>14470</v>
      </c>
      <c r="B14473" s="48" t="n">
        <v>4447</v>
      </c>
      <c r="C14473" s="8" t="s">
        <v>15072</v>
      </c>
      <c r="D14473" s="8" t="n">
        <v>1</v>
      </c>
      <c r="E14473" s="8" t="s">
        <v>11343</v>
      </c>
    </row>
    <row r="14474" customFormat="false" ht="12.75" hidden="false" customHeight="false" outlineLevel="0" collapsed="false">
      <c r="A14474" s="8" t="n">
        <v>14471</v>
      </c>
      <c r="B14474" s="48" t="n">
        <v>4451</v>
      </c>
      <c r="C14474" s="8" t="s">
        <v>15073</v>
      </c>
      <c r="D14474" s="8" t="n">
        <v>1</v>
      </c>
      <c r="E14474" s="8" t="s">
        <v>11343</v>
      </c>
    </row>
    <row r="14475" customFormat="false" ht="12.75" hidden="false" customHeight="false" outlineLevel="0" collapsed="false">
      <c r="A14475" s="8" t="n">
        <v>14472</v>
      </c>
      <c r="B14475" s="48" t="n">
        <v>4456</v>
      </c>
      <c r="C14475" s="8" t="s">
        <v>15074</v>
      </c>
      <c r="D14475" s="8" t="n">
        <v>1</v>
      </c>
      <c r="E14475" s="8" t="s">
        <v>11343</v>
      </c>
    </row>
    <row r="14476" customFormat="false" ht="12.75" hidden="false" customHeight="false" outlineLevel="0" collapsed="false">
      <c r="A14476" s="8" t="n">
        <v>14473</v>
      </c>
      <c r="B14476" s="48" t="n">
        <v>4458</v>
      </c>
      <c r="C14476" s="8" t="s">
        <v>11994</v>
      </c>
      <c r="D14476" s="8" t="n">
        <v>2</v>
      </c>
      <c r="E14476" s="8" t="s">
        <v>11343</v>
      </c>
    </row>
    <row r="14477" customFormat="false" ht="12.75" hidden="false" customHeight="false" outlineLevel="0" collapsed="false">
      <c r="A14477" s="8" t="n">
        <v>14474</v>
      </c>
      <c r="B14477" s="48" t="n">
        <v>4464</v>
      </c>
      <c r="C14477" s="8" t="s">
        <v>15075</v>
      </c>
      <c r="D14477" s="8" t="n">
        <v>1</v>
      </c>
      <c r="E14477" s="8" t="s">
        <v>11343</v>
      </c>
    </row>
    <row r="14478" customFormat="false" ht="12.75" hidden="false" customHeight="false" outlineLevel="0" collapsed="false">
      <c r="A14478" s="8" t="n">
        <v>14475</v>
      </c>
      <c r="B14478" s="48" t="n">
        <v>4466</v>
      </c>
      <c r="C14478" s="8" t="s">
        <v>15076</v>
      </c>
      <c r="D14478" s="8" t="n">
        <v>1</v>
      </c>
      <c r="E14478" s="8" t="s">
        <v>11343</v>
      </c>
    </row>
    <row r="14479" customFormat="false" ht="12.75" hidden="false" customHeight="false" outlineLevel="0" collapsed="false">
      <c r="A14479" s="8" t="n">
        <v>14476</v>
      </c>
      <c r="B14479" s="48" t="n">
        <v>4472</v>
      </c>
      <c r="C14479" s="8" t="s">
        <v>11996</v>
      </c>
      <c r="D14479" s="8" t="n">
        <v>8</v>
      </c>
      <c r="E14479" s="8" t="s">
        <v>11343</v>
      </c>
    </row>
    <row r="14480" customFormat="false" ht="12.75" hidden="false" customHeight="false" outlineLevel="0" collapsed="false">
      <c r="A14480" s="8" t="n">
        <v>14477</v>
      </c>
      <c r="B14480" s="48" t="n">
        <v>4478</v>
      </c>
      <c r="C14480" s="8" t="s">
        <v>11997</v>
      </c>
      <c r="D14480" s="8" t="n">
        <v>1</v>
      </c>
      <c r="E14480" s="8" t="s">
        <v>11343</v>
      </c>
    </row>
    <row r="14481" customFormat="false" ht="12.75" hidden="false" customHeight="false" outlineLevel="0" collapsed="false">
      <c r="A14481" s="8" t="n">
        <v>14478</v>
      </c>
      <c r="B14481" s="48" t="n">
        <v>4482</v>
      </c>
      <c r="C14481" s="8" t="s">
        <v>11998</v>
      </c>
      <c r="D14481" s="8" t="n">
        <v>2</v>
      </c>
      <c r="E14481" s="8" t="s">
        <v>11343</v>
      </c>
    </row>
    <row r="14482" customFormat="false" ht="12.75" hidden="false" customHeight="false" outlineLevel="0" collapsed="false">
      <c r="A14482" s="8" t="n">
        <v>14479</v>
      </c>
      <c r="B14482" s="48" t="n">
        <v>4495</v>
      </c>
      <c r="C14482" s="8" t="s">
        <v>15077</v>
      </c>
      <c r="D14482" s="8" t="n">
        <v>1</v>
      </c>
      <c r="E14482" s="8" t="s">
        <v>11343</v>
      </c>
    </row>
    <row r="14483" customFormat="false" ht="12.75" hidden="false" customHeight="false" outlineLevel="0" collapsed="false">
      <c r="A14483" s="8" t="n">
        <v>14480</v>
      </c>
      <c r="B14483" s="48" t="n">
        <v>4511</v>
      </c>
      <c r="C14483" s="8" t="s">
        <v>12001</v>
      </c>
      <c r="D14483" s="8" t="n">
        <v>3</v>
      </c>
      <c r="E14483" s="8" t="s">
        <v>11343</v>
      </c>
    </row>
    <row r="14484" customFormat="false" ht="12.75" hidden="false" customHeight="false" outlineLevel="0" collapsed="false">
      <c r="A14484" s="8" t="n">
        <v>14481</v>
      </c>
      <c r="B14484" s="48" t="n">
        <v>4514</v>
      </c>
      <c r="C14484" s="8" t="s">
        <v>15078</v>
      </c>
      <c r="D14484" s="8" t="n">
        <v>1</v>
      </c>
      <c r="E14484" s="8" t="s">
        <v>11343</v>
      </c>
    </row>
    <row r="14485" customFormat="false" ht="12.75" hidden="false" customHeight="false" outlineLevel="0" collapsed="false">
      <c r="A14485" s="8" t="n">
        <v>14482</v>
      </c>
      <c r="B14485" s="48" t="n">
        <v>4525</v>
      </c>
      <c r="C14485" s="8" t="s">
        <v>15079</v>
      </c>
      <c r="D14485" s="8" t="n">
        <v>0.2</v>
      </c>
      <c r="E14485" s="8" t="s">
        <v>11343</v>
      </c>
    </row>
    <row r="14486" customFormat="false" ht="12.75" hidden="false" customHeight="false" outlineLevel="0" collapsed="false">
      <c r="A14486" s="8" t="n">
        <v>14483</v>
      </c>
      <c r="B14486" s="48" t="n">
        <v>4526</v>
      </c>
      <c r="C14486" s="8" t="s">
        <v>12004</v>
      </c>
      <c r="D14486" s="8" t="n">
        <v>4</v>
      </c>
      <c r="E14486" s="8" t="s">
        <v>11343</v>
      </c>
    </row>
    <row r="14487" customFormat="false" ht="12.75" hidden="false" customHeight="false" outlineLevel="0" collapsed="false">
      <c r="A14487" s="8" t="n">
        <v>14484</v>
      </c>
      <c r="B14487" s="48" t="n">
        <v>4528</v>
      </c>
      <c r="C14487" s="8" t="s">
        <v>15080</v>
      </c>
      <c r="D14487" s="8" t="n">
        <v>6</v>
      </c>
      <c r="E14487" s="8" t="s">
        <v>11343</v>
      </c>
    </row>
    <row r="14488" customFormat="false" ht="12.75" hidden="false" customHeight="false" outlineLevel="0" collapsed="false">
      <c r="A14488" s="8" t="n">
        <v>14485</v>
      </c>
      <c r="B14488" s="48" t="n">
        <v>4532</v>
      </c>
      <c r="C14488" s="8" t="s">
        <v>15081</v>
      </c>
      <c r="D14488" s="8" t="n">
        <v>3</v>
      </c>
      <c r="E14488" s="8" t="s">
        <v>11343</v>
      </c>
    </row>
    <row r="14489" customFormat="false" ht="12.75" hidden="false" customHeight="false" outlineLevel="0" collapsed="false">
      <c r="A14489" s="8" t="n">
        <v>14486</v>
      </c>
      <c r="B14489" s="48" t="n">
        <v>4534</v>
      </c>
      <c r="C14489" s="8" t="s">
        <v>12006</v>
      </c>
      <c r="D14489" s="8" t="n">
        <v>4</v>
      </c>
      <c r="E14489" s="8" t="s">
        <v>11343</v>
      </c>
    </row>
    <row r="14490" customFormat="false" ht="12.75" hidden="false" customHeight="false" outlineLevel="0" collapsed="false">
      <c r="A14490" s="8" t="n">
        <v>14487</v>
      </c>
      <c r="B14490" s="48" t="n">
        <v>4553</v>
      </c>
      <c r="C14490" s="8" t="s">
        <v>15082</v>
      </c>
      <c r="D14490" s="8" t="n">
        <v>4</v>
      </c>
      <c r="E14490" s="8" t="s">
        <v>11343</v>
      </c>
    </row>
    <row r="14491" customFormat="false" ht="12.75" hidden="false" customHeight="false" outlineLevel="0" collapsed="false">
      <c r="A14491" s="8" t="n">
        <v>14488</v>
      </c>
      <c r="B14491" s="48" t="n">
        <v>4557</v>
      </c>
      <c r="C14491" s="8" t="s">
        <v>15083</v>
      </c>
      <c r="D14491" s="8" t="n">
        <v>1</v>
      </c>
      <c r="E14491" s="8" t="s">
        <v>11343</v>
      </c>
    </row>
    <row r="14492" customFormat="false" ht="12.75" hidden="false" customHeight="false" outlineLevel="0" collapsed="false">
      <c r="A14492" s="8" t="n">
        <v>14489</v>
      </c>
      <c r="B14492" s="48" t="n">
        <v>4561</v>
      </c>
      <c r="C14492" s="8" t="s">
        <v>15084</v>
      </c>
      <c r="D14492" s="8" t="n">
        <v>2</v>
      </c>
      <c r="E14492" s="8" t="s">
        <v>11343</v>
      </c>
    </row>
    <row r="14493" customFormat="false" ht="12.75" hidden="false" customHeight="false" outlineLevel="0" collapsed="false">
      <c r="A14493" s="8" t="n">
        <v>14490</v>
      </c>
      <c r="B14493" s="48" t="n">
        <v>4562</v>
      </c>
      <c r="C14493" s="8" t="s">
        <v>12588</v>
      </c>
      <c r="D14493" s="8" t="n">
        <v>2</v>
      </c>
      <c r="E14493" s="8" t="s">
        <v>11343</v>
      </c>
    </row>
    <row r="14494" customFormat="false" ht="12.75" hidden="false" customHeight="false" outlineLevel="0" collapsed="false">
      <c r="A14494" s="8" t="n">
        <v>14491</v>
      </c>
      <c r="B14494" s="48" t="n">
        <v>4563</v>
      </c>
      <c r="C14494" s="8" t="s">
        <v>15085</v>
      </c>
      <c r="D14494" s="8" t="n">
        <v>1</v>
      </c>
      <c r="E14494" s="8" t="s">
        <v>11343</v>
      </c>
    </row>
    <row r="14495" customFormat="false" ht="12.75" hidden="false" customHeight="false" outlineLevel="0" collapsed="false">
      <c r="A14495" s="8" t="n">
        <v>14492</v>
      </c>
      <c r="B14495" s="48" t="n">
        <v>4572</v>
      </c>
      <c r="C14495" s="8" t="s">
        <v>12011</v>
      </c>
      <c r="D14495" s="8" t="n">
        <v>2</v>
      </c>
      <c r="E14495" s="8" t="s">
        <v>11343</v>
      </c>
    </row>
    <row r="14496" customFormat="false" ht="12.75" hidden="false" customHeight="false" outlineLevel="0" collapsed="false">
      <c r="A14496" s="8" t="n">
        <v>14493</v>
      </c>
      <c r="B14496" s="48" t="n">
        <v>4593</v>
      </c>
      <c r="C14496" s="8" t="s">
        <v>15086</v>
      </c>
      <c r="D14496" s="8" t="n">
        <v>9</v>
      </c>
      <c r="E14496" s="8" t="s">
        <v>11343</v>
      </c>
    </row>
    <row r="14497" customFormat="false" ht="12.75" hidden="false" customHeight="false" outlineLevel="0" collapsed="false">
      <c r="A14497" s="8" t="n">
        <v>14494</v>
      </c>
      <c r="B14497" s="48" t="n">
        <v>4596</v>
      </c>
      <c r="C14497" s="8" t="s">
        <v>12013</v>
      </c>
      <c r="D14497" s="8" t="n">
        <v>1</v>
      </c>
      <c r="E14497" s="8" t="s">
        <v>11343</v>
      </c>
    </row>
    <row r="14498" customFormat="false" ht="12.75" hidden="false" customHeight="false" outlineLevel="0" collapsed="false">
      <c r="A14498" s="8" t="n">
        <v>14495</v>
      </c>
      <c r="B14498" s="48" t="n">
        <v>4600</v>
      </c>
      <c r="C14498" s="8" t="s">
        <v>12014</v>
      </c>
      <c r="D14498" s="8" t="n">
        <v>1</v>
      </c>
      <c r="E14498" s="8" t="s">
        <v>11343</v>
      </c>
    </row>
    <row r="14499" customFormat="false" ht="12.75" hidden="false" customHeight="false" outlineLevel="0" collapsed="false">
      <c r="A14499" s="8" t="n">
        <v>14496</v>
      </c>
      <c r="B14499" s="48" t="n">
        <v>4604</v>
      </c>
      <c r="C14499" s="8" t="s">
        <v>12015</v>
      </c>
      <c r="D14499" s="8" t="n">
        <v>1</v>
      </c>
      <c r="E14499" s="8" t="s">
        <v>11343</v>
      </c>
    </row>
    <row r="14500" customFormat="false" ht="12.75" hidden="false" customHeight="false" outlineLevel="0" collapsed="false">
      <c r="A14500" s="8" t="n">
        <v>14497</v>
      </c>
      <c r="B14500" s="48" t="n">
        <v>4605</v>
      </c>
      <c r="C14500" s="8" t="s">
        <v>12016</v>
      </c>
      <c r="D14500" s="8" t="n">
        <v>2</v>
      </c>
      <c r="E14500" s="8" t="s">
        <v>11343</v>
      </c>
    </row>
    <row r="14501" customFormat="false" ht="12.75" hidden="false" customHeight="false" outlineLevel="0" collapsed="false">
      <c r="A14501" s="8" t="n">
        <v>14498</v>
      </c>
      <c r="B14501" s="48" t="n">
        <v>4610</v>
      </c>
      <c r="C14501" s="8" t="s">
        <v>15087</v>
      </c>
      <c r="D14501" s="8" t="n">
        <v>6.2</v>
      </c>
      <c r="E14501" s="8" t="s">
        <v>11343</v>
      </c>
    </row>
    <row r="14502" customFormat="false" ht="12.75" hidden="false" customHeight="false" outlineLevel="0" collapsed="false">
      <c r="A14502" s="8" t="n">
        <v>14499</v>
      </c>
      <c r="B14502" s="48" t="n">
        <v>4617</v>
      </c>
      <c r="C14502" s="8" t="s">
        <v>15088</v>
      </c>
      <c r="D14502" s="8" t="n">
        <v>1</v>
      </c>
      <c r="E14502" s="8" t="s">
        <v>11343</v>
      </c>
    </row>
    <row r="14503" customFormat="false" ht="12.75" hidden="false" customHeight="false" outlineLevel="0" collapsed="false">
      <c r="A14503" s="8" t="n">
        <v>14500</v>
      </c>
      <c r="B14503" s="48" t="n">
        <v>4623</v>
      </c>
      <c r="C14503" s="8" t="s">
        <v>15089</v>
      </c>
      <c r="D14503" s="8" t="n">
        <v>1</v>
      </c>
      <c r="E14503" s="8" t="s">
        <v>11343</v>
      </c>
    </row>
    <row r="14504" customFormat="false" ht="12.75" hidden="false" customHeight="false" outlineLevel="0" collapsed="false">
      <c r="A14504" s="8" t="n">
        <v>14501</v>
      </c>
      <c r="B14504" s="48" t="n">
        <v>4625</v>
      </c>
      <c r="C14504" s="8" t="s">
        <v>15090</v>
      </c>
      <c r="D14504" s="8" t="n">
        <v>1</v>
      </c>
      <c r="E14504" s="8" t="s">
        <v>11343</v>
      </c>
    </row>
    <row r="14505" customFormat="false" ht="12.75" hidden="false" customHeight="false" outlineLevel="0" collapsed="false">
      <c r="A14505" s="8" t="n">
        <v>14502</v>
      </c>
      <c r="B14505" s="48" t="n">
        <v>4635</v>
      </c>
      <c r="C14505" s="8" t="s">
        <v>15091</v>
      </c>
      <c r="D14505" s="8" t="n">
        <v>1</v>
      </c>
      <c r="E14505" s="8" t="s">
        <v>11343</v>
      </c>
    </row>
    <row r="14506" customFormat="false" ht="12.75" hidden="false" customHeight="false" outlineLevel="0" collapsed="false">
      <c r="A14506" s="8" t="n">
        <v>14503</v>
      </c>
      <c r="B14506" s="48" t="n">
        <v>4638</v>
      </c>
      <c r="C14506" s="8" t="s">
        <v>15092</v>
      </c>
      <c r="D14506" s="8" t="n">
        <v>2</v>
      </c>
      <c r="E14506" s="8" t="s">
        <v>11343</v>
      </c>
    </row>
    <row r="14507" customFormat="false" ht="12.75" hidden="false" customHeight="false" outlineLevel="0" collapsed="false">
      <c r="A14507" s="8" t="n">
        <v>14504</v>
      </c>
      <c r="B14507" s="48" t="n">
        <v>4642</v>
      </c>
      <c r="C14507" s="8" t="s">
        <v>15093</v>
      </c>
      <c r="D14507" s="8" t="n">
        <v>1</v>
      </c>
      <c r="E14507" s="8" t="s">
        <v>11343</v>
      </c>
    </row>
    <row r="14508" customFormat="false" ht="12.75" hidden="false" customHeight="false" outlineLevel="0" collapsed="false">
      <c r="A14508" s="8" t="n">
        <v>14505</v>
      </c>
      <c r="B14508" s="48" t="n">
        <v>4656</v>
      </c>
      <c r="C14508" s="8" t="s">
        <v>15094</v>
      </c>
      <c r="D14508" s="8" t="n">
        <v>1</v>
      </c>
      <c r="E14508" s="8" t="s">
        <v>11343</v>
      </c>
    </row>
    <row r="14509" customFormat="false" ht="12.75" hidden="false" customHeight="false" outlineLevel="0" collapsed="false">
      <c r="A14509" s="8" t="n">
        <v>14506</v>
      </c>
      <c r="B14509" s="48" t="n">
        <v>4658</v>
      </c>
      <c r="C14509" s="8" t="s">
        <v>15095</v>
      </c>
      <c r="D14509" s="8" t="n">
        <v>2</v>
      </c>
      <c r="E14509" s="8" t="s">
        <v>11343</v>
      </c>
    </row>
    <row r="14510" customFormat="false" ht="12.75" hidden="false" customHeight="false" outlineLevel="0" collapsed="false">
      <c r="A14510" s="8" t="n">
        <v>14507</v>
      </c>
      <c r="B14510" s="48" t="n">
        <v>4666</v>
      </c>
      <c r="C14510" s="8" t="s">
        <v>15096</v>
      </c>
      <c r="D14510" s="8" t="n">
        <v>1</v>
      </c>
      <c r="E14510" s="8" t="s">
        <v>11343</v>
      </c>
    </row>
    <row r="14511" customFormat="false" ht="12.75" hidden="false" customHeight="false" outlineLevel="0" collapsed="false">
      <c r="A14511" s="8" t="n">
        <v>14508</v>
      </c>
      <c r="B14511" s="48" t="n">
        <v>4670</v>
      </c>
      <c r="C14511" s="8" t="s">
        <v>15097</v>
      </c>
      <c r="D14511" s="8" t="n">
        <v>1</v>
      </c>
      <c r="E14511" s="8" t="s">
        <v>11343</v>
      </c>
    </row>
    <row r="14512" customFormat="false" ht="12.75" hidden="false" customHeight="false" outlineLevel="0" collapsed="false">
      <c r="A14512" s="8" t="n">
        <v>14509</v>
      </c>
      <c r="B14512" s="48" t="n">
        <v>4691</v>
      </c>
      <c r="C14512" s="8" t="s">
        <v>15098</v>
      </c>
      <c r="D14512" s="8" t="n">
        <v>1</v>
      </c>
      <c r="E14512" s="8" t="s">
        <v>11343</v>
      </c>
    </row>
    <row r="14513" customFormat="false" ht="12.75" hidden="false" customHeight="false" outlineLevel="0" collapsed="false">
      <c r="A14513" s="8" t="n">
        <v>14510</v>
      </c>
      <c r="B14513" s="48" t="n">
        <v>4703</v>
      </c>
      <c r="C14513" s="8" t="s">
        <v>15099</v>
      </c>
      <c r="D14513" s="8" t="n">
        <v>1</v>
      </c>
      <c r="E14513" s="8" t="s">
        <v>11343</v>
      </c>
    </row>
    <row r="14514" customFormat="false" ht="12.75" hidden="false" customHeight="false" outlineLevel="0" collapsed="false">
      <c r="A14514" s="8" t="n">
        <v>14511</v>
      </c>
      <c r="B14514" s="48" t="n">
        <v>4705</v>
      </c>
      <c r="C14514" s="8" t="s">
        <v>15100</v>
      </c>
      <c r="D14514" s="8" t="n">
        <v>1</v>
      </c>
      <c r="E14514" s="8" t="s">
        <v>11343</v>
      </c>
    </row>
    <row r="14515" customFormat="false" ht="12.75" hidden="false" customHeight="false" outlineLevel="0" collapsed="false">
      <c r="A14515" s="8" t="n">
        <v>14512</v>
      </c>
      <c r="B14515" s="48" t="s">
        <v>15101</v>
      </c>
      <c r="C14515" s="8" t="s">
        <v>15102</v>
      </c>
      <c r="D14515" s="8" t="n">
        <v>1644</v>
      </c>
      <c r="E14515" s="8" t="s">
        <v>11343</v>
      </c>
    </row>
    <row r="14516" customFormat="false" ht="12.75" hidden="false" customHeight="false" outlineLevel="0" collapsed="false">
      <c r="A14516" s="8" t="n">
        <v>14513</v>
      </c>
      <c r="B14516" s="48" t="s">
        <v>15103</v>
      </c>
      <c r="C14516" s="8" t="s">
        <v>15104</v>
      </c>
      <c r="D14516" s="8" t="n">
        <v>9.6</v>
      </c>
      <c r="E14516" s="8" t="s">
        <v>11343</v>
      </c>
    </row>
    <row r="14517" customFormat="false" ht="12.75" hidden="false" customHeight="false" outlineLevel="0" collapsed="false">
      <c r="A14517" s="8" t="n">
        <v>14514</v>
      </c>
      <c r="B14517" s="48" t="s">
        <v>15105</v>
      </c>
      <c r="C14517" s="8" t="s">
        <v>15106</v>
      </c>
      <c r="D14517" s="8" t="n">
        <v>17</v>
      </c>
      <c r="E14517" s="8" t="s">
        <v>11343</v>
      </c>
    </row>
    <row r="14518" customFormat="false" ht="12.75" hidden="false" customHeight="false" outlineLevel="0" collapsed="false">
      <c r="A14518" s="8" t="n">
        <v>14515</v>
      </c>
      <c r="B14518" s="48" t="s">
        <v>15107</v>
      </c>
      <c r="C14518" s="8" t="s">
        <v>15108</v>
      </c>
      <c r="D14518" s="8" t="n">
        <v>15</v>
      </c>
      <c r="E14518" s="8" t="s">
        <v>11343</v>
      </c>
    </row>
    <row r="14519" customFormat="false" ht="12.75" hidden="false" customHeight="false" outlineLevel="0" collapsed="false">
      <c r="A14519" s="8" t="n">
        <v>14516</v>
      </c>
      <c r="B14519" s="48" t="s">
        <v>15109</v>
      </c>
      <c r="C14519" s="8" t="s">
        <v>15110</v>
      </c>
      <c r="D14519" s="8" t="n">
        <v>21.1</v>
      </c>
      <c r="E14519" s="8" t="s">
        <v>11343</v>
      </c>
    </row>
    <row r="14520" customFormat="false" ht="12.75" hidden="false" customHeight="false" outlineLevel="0" collapsed="false">
      <c r="A14520" s="8" t="n">
        <v>14517</v>
      </c>
      <c r="B14520" s="48" t="s">
        <v>15111</v>
      </c>
      <c r="C14520" s="8" t="s">
        <v>15112</v>
      </c>
      <c r="D14520" s="8" t="n">
        <v>230567.1</v>
      </c>
      <c r="E14520" s="8" t="s">
        <v>11343</v>
      </c>
    </row>
    <row r="14521" customFormat="false" ht="12.75" hidden="false" customHeight="false" outlineLevel="0" collapsed="false">
      <c r="A14521" s="8" t="n">
        <v>14518</v>
      </c>
      <c r="B14521" s="48" t="n">
        <v>4714</v>
      </c>
      <c r="C14521" s="8" t="s">
        <v>12034</v>
      </c>
      <c r="D14521" s="8" t="n">
        <v>1</v>
      </c>
      <c r="E14521" s="8" t="s">
        <v>11343</v>
      </c>
    </row>
    <row r="14522" customFormat="false" ht="12.75" hidden="false" customHeight="false" outlineLevel="0" collapsed="false">
      <c r="A14522" s="8" t="n">
        <v>14519</v>
      </c>
      <c r="B14522" s="48" t="n">
        <v>4725</v>
      </c>
      <c r="C14522" s="8" t="s">
        <v>15113</v>
      </c>
      <c r="D14522" s="8" t="n">
        <v>1</v>
      </c>
      <c r="E14522" s="8" t="s">
        <v>11343</v>
      </c>
    </row>
    <row r="14523" customFormat="false" ht="12.75" hidden="false" customHeight="false" outlineLevel="0" collapsed="false">
      <c r="A14523" s="8" t="n">
        <v>14520</v>
      </c>
      <c r="B14523" s="48" t="n">
        <v>4729</v>
      </c>
      <c r="C14523" s="8" t="s">
        <v>12036</v>
      </c>
      <c r="D14523" s="8" t="n">
        <v>1</v>
      </c>
      <c r="E14523" s="8" t="s">
        <v>11343</v>
      </c>
    </row>
    <row r="14524" customFormat="false" ht="12.75" hidden="false" customHeight="false" outlineLevel="0" collapsed="false">
      <c r="A14524" s="8" t="n">
        <v>14521</v>
      </c>
      <c r="B14524" s="48" t="n">
        <v>4734</v>
      </c>
      <c r="C14524" s="8" t="s">
        <v>12037</v>
      </c>
      <c r="D14524" s="8" t="n">
        <v>1</v>
      </c>
      <c r="E14524" s="8" t="s">
        <v>11343</v>
      </c>
    </row>
    <row r="14525" customFormat="false" ht="12.75" hidden="false" customHeight="false" outlineLevel="0" collapsed="false">
      <c r="A14525" s="8" t="n">
        <v>14522</v>
      </c>
      <c r="B14525" s="48" t="n">
        <v>4740</v>
      </c>
      <c r="C14525" s="8" t="s">
        <v>15114</v>
      </c>
      <c r="D14525" s="8" t="n">
        <v>7</v>
      </c>
      <c r="E14525" s="8" t="s">
        <v>11343</v>
      </c>
    </row>
    <row r="14526" customFormat="false" ht="12.75" hidden="false" customHeight="false" outlineLevel="0" collapsed="false">
      <c r="A14526" s="8" t="n">
        <v>14523</v>
      </c>
      <c r="B14526" s="48" t="n">
        <v>4743</v>
      </c>
      <c r="C14526" s="8" t="s">
        <v>15115</v>
      </c>
      <c r="D14526" s="8" t="n">
        <v>1</v>
      </c>
      <c r="E14526" s="8" t="s">
        <v>11343</v>
      </c>
    </row>
    <row r="14527" customFormat="false" ht="12.75" hidden="false" customHeight="false" outlineLevel="0" collapsed="false">
      <c r="A14527" s="8" t="n">
        <v>14524</v>
      </c>
      <c r="B14527" s="48" t="n">
        <v>4745</v>
      </c>
      <c r="C14527" s="8" t="s">
        <v>15116</v>
      </c>
      <c r="D14527" s="8" t="n">
        <v>2</v>
      </c>
      <c r="E14527" s="8" t="s">
        <v>11343</v>
      </c>
    </row>
    <row r="14528" customFormat="false" ht="12.75" hidden="false" customHeight="false" outlineLevel="0" collapsed="false">
      <c r="A14528" s="8" t="n">
        <v>14525</v>
      </c>
      <c r="B14528" s="48" t="n">
        <v>4747</v>
      </c>
      <c r="C14528" s="8" t="s">
        <v>15117</v>
      </c>
      <c r="D14528" s="8" t="n">
        <v>1</v>
      </c>
      <c r="E14528" s="8" t="s">
        <v>11343</v>
      </c>
    </row>
    <row r="14529" customFormat="false" ht="12.75" hidden="false" customHeight="false" outlineLevel="0" collapsed="false">
      <c r="A14529" s="8" t="n">
        <v>14526</v>
      </c>
      <c r="B14529" s="48" t="n">
        <v>4753</v>
      </c>
      <c r="C14529" s="8" t="s">
        <v>15118</v>
      </c>
      <c r="D14529" s="8" t="n">
        <v>1</v>
      </c>
      <c r="E14529" s="8" t="s">
        <v>11343</v>
      </c>
    </row>
    <row r="14530" customFormat="false" ht="12.75" hidden="false" customHeight="false" outlineLevel="0" collapsed="false">
      <c r="A14530" s="8" t="n">
        <v>14527</v>
      </c>
      <c r="B14530" s="48" t="n">
        <v>4754</v>
      </c>
      <c r="C14530" s="8" t="s">
        <v>15119</v>
      </c>
      <c r="D14530" s="8" t="n">
        <v>1</v>
      </c>
      <c r="E14530" s="8" t="s">
        <v>11343</v>
      </c>
    </row>
    <row r="14531" customFormat="false" ht="12.75" hidden="false" customHeight="false" outlineLevel="0" collapsed="false">
      <c r="A14531" s="8" t="n">
        <v>14528</v>
      </c>
      <c r="B14531" s="48" t="n">
        <v>4758</v>
      </c>
      <c r="C14531" s="8" t="s">
        <v>15120</v>
      </c>
      <c r="D14531" s="8" t="n">
        <v>1</v>
      </c>
      <c r="E14531" s="8" t="s">
        <v>11343</v>
      </c>
    </row>
    <row r="14532" customFormat="false" ht="12.75" hidden="false" customHeight="false" outlineLevel="0" collapsed="false">
      <c r="A14532" s="8" t="n">
        <v>14529</v>
      </c>
      <c r="B14532" s="48" t="n">
        <v>4759</v>
      </c>
      <c r="C14532" s="8" t="s">
        <v>15121</v>
      </c>
      <c r="D14532" s="8" t="n">
        <v>1</v>
      </c>
      <c r="E14532" s="8" t="s">
        <v>11343</v>
      </c>
    </row>
    <row r="14533" customFormat="false" ht="12.75" hidden="false" customHeight="false" outlineLevel="0" collapsed="false">
      <c r="A14533" s="8" t="n">
        <v>14530</v>
      </c>
      <c r="B14533" s="48" t="n">
        <v>4770</v>
      </c>
      <c r="C14533" s="8" t="s">
        <v>15122</v>
      </c>
      <c r="D14533" s="8" t="n">
        <v>2</v>
      </c>
      <c r="E14533" s="8" t="s">
        <v>11343</v>
      </c>
    </row>
    <row r="14534" customFormat="false" ht="12.75" hidden="false" customHeight="false" outlineLevel="0" collapsed="false">
      <c r="A14534" s="8" t="n">
        <v>14531</v>
      </c>
      <c r="B14534" s="48" t="n">
        <v>4775</v>
      </c>
      <c r="C14534" s="8" t="s">
        <v>15123</v>
      </c>
      <c r="D14534" s="8" t="n">
        <v>1</v>
      </c>
      <c r="E14534" s="8" t="s">
        <v>11343</v>
      </c>
    </row>
    <row r="14535" customFormat="false" ht="12.75" hidden="false" customHeight="false" outlineLevel="0" collapsed="false">
      <c r="A14535" s="8" t="n">
        <v>14532</v>
      </c>
      <c r="B14535" s="48" t="n">
        <v>4786</v>
      </c>
      <c r="C14535" s="8" t="s">
        <v>12047</v>
      </c>
      <c r="D14535" s="8" t="n">
        <v>1</v>
      </c>
      <c r="E14535" s="8" t="s">
        <v>11343</v>
      </c>
    </row>
    <row r="14536" customFormat="false" ht="12.75" hidden="false" customHeight="false" outlineLevel="0" collapsed="false">
      <c r="A14536" s="8" t="n">
        <v>14533</v>
      </c>
      <c r="B14536" s="48" t="n">
        <v>4787</v>
      </c>
      <c r="C14536" s="8" t="s">
        <v>15124</v>
      </c>
      <c r="D14536" s="8" t="n">
        <v>2</v>
      </c>
      <c r="E14536" s="8" t="s">
        <v>11343</v>
      </c>
    </row>
    <row r="14537" customFormat="false" ht="12.75" hidden="false" customHeight="false" outlineLevel="0" collapsed="false">
      <c r="A14537" s="8" t="n">
        <v>14534</v>
      </c>
      <c r="B14537" s="48" t="n">
        <v>4800</v>
      </c>
      <c r="C14537" s="8" t="s">
        <v>12048</v>
      </c>
      <c r="D14537" s="8" t="n">
        <v>1</v>
      </c>
      <c r="E14537" s="8" t="s">
        <v>11343</v>
      </c>
    </row>
    <row r="14538" customFormat="false" ht="12.75" hidden="false" customHeight="false" outlineLevel="0" collapsed="false">
      <c r="A14538" s="8" t="n">
        <v>14535</v>
      </c>
      <c r="B14538" s="48" t="n">
        <v>4810</v>
      </c>
      <c r="C14538" s="8" t="s">
        <v>12050</v>
      </c>
      <c r="D14538" s="8" t="n">
        <v>1</v>
      </c>
      <c r="E14538" s="8" t="s">
        <v>11343</v>
      </c>
    </row>
    <row r="14539" customFormat="false" ht="12.75" hidden="false" customHeight="false" outlineLevel="0" collapsed="false">
      <c r="A14539" s="8" t="n">
        <v>14536</v>
      </c>
      <c r="B14539" s="48" t="n">
        <v>4814</v>
      </c>
      <c r="C14539" s="8" t="s">
        <v>15125</v>
      </c>
      <c r="D14539" s="8" t="n">
        <v>2</v>
      </c>
      <c r="E14539" s="8" t="s">
        <v>11343</v>
      </c>
    </row>
    <row r="14540" customFormat="false" ht="12.75" hidden="false" customHeight="false" outlineLevel="0" collapsed="false">
      <c r="A14540" s="8" t="n">
        <v>14537</v>
      </c>
      <c r="B14540" s="48" t="n">
        <v>4821</v>
      </c>
      <c r="C14540" s="8" t="s">
        <v>12053</v>
      </c>
      <c r="D14540" s="8" t="n">
        <v>1</v>
      </c>
      <c r="E14540" s="8" t="s">
        <v>11343</v>
      </c>
    </row>
    <row r="14541" customFormat="false" ht="12.75" hidden="false" customHeight="false" outlineLevel="0" collapsed="false">
      <c r="A14541" s="8" t="n">
        <v>14538</v>
      </c>
      <c r="B14541" s="48" t="n">
        <v>4822</v>
      </c>
      <c r="C14541" s="8" t="s">
        <v>15126</v>
      </c>
      <c r="D14541" s="8" t="n">
        <v>1</v>
      </c>
      <c r="E14541" s="8" t="s">
        <v>11343</v>
      </c>
    </row>
    <row r="14542" customFormat="false" ht="12.75" hidden="false" customHeight="false" outlineLevel="0" collapsed="false">
      <c r="A14542" s="8" t="n">
        <v>14539</v>
      </c>
      <c r="B14542" s="48" t="n">
        <v>4829</v>
      </c>
      <c r="C14542" s="8" t="s">
        <v>15127</v>
      </c>
      <c r="D14542" s="8" t="n">
        <v>1</v>
      </c>
      <c r="E14542" s="8" t="s">
        <v>11343</v>
      </c>
    </row>
    <row r="14543" customFormat="false" ht="12.75" hidden="false" customHeight="false" outlineLevel="0" collapsed="false">
      <c r="A14543" s="8" t="n">
        <v>14540</v>
      </c>
      <c r="B14543" s="48" t="n">
        <v>4830</v>
      </c>
      <c r="C14543" s="8" t="s">
        <v>15128</v>
      </c>
      <c r="D14543" s="8" t="n">
        <v>1</v>
      </c>
      <c r="E14543" s="8" t="s">
        <v>11343</v>
      </c>
    </row>
    <row r="14544" customFormat="false" ht="12.75" hidden="false" customHeight="false" outlineLevel="0" collapsed="false">
      <c r="A14544" s="8" t="n">
        <v>14541</v>
      </c>
      <c r="B14544" s="48" t="n">
        <v>4831</v>
      </c>
      <c r="C14544" s="8" t="s">
        <v>12057</v>
      </c>
      <c r="D14544" s="8" t="n">
        <v>1</v>
      </c>
      <c r="E14544" s="8" t="s">
        <v>11343</v>
      </c>
    </row>
    <row r="14545" customFormat="false" ht="12.75" hidden="false" customHeight="false" outlineLevel="0" collapsed="false">
      <c r="A14545" s="8" t="n">
        <v>14542</v>
      </c>
      <c r="B14545" s="48" t="n">
        <v>4834</v>
      </c>
      <c r="C14545" s="8" t="s">
        <v>15129</v>
      </c>
      <c r="D14545" s="8" t="n">
        <v>1</v>
      </c>
      <c r="E14545" s="8" t="s">
        <v>11343</v>
      </c>
    </row>
    <row r="14546" customFormat="false" ht="12.75" hidden="false" customHeight="false" outlineLevel="0" collapsed="false">
      <c r="A14546" s="8" t="n">
        <v>14543</v>
      </c>
      <c r="B14546" s="48" t="n">
        <v>4842</v>
      </c>
      <c r="C14546" s="8" t="s">
        <v>15130</v>
      </c>
      <c r="D14546" s="8" t="n">
        <v>10</v>
      </c>
      <c r="E14546" s="8" t="s">
        <v>11343</v>
      </c>
    </row>
    <row r="14547" customFormat="false" ht="12.75" hidden="false" customHeight="false" outlineLevel="0" collapsed="false">
      <c r="A14547" s="8" t="n">
        <v>14544</v>
      </c>
      <c r="B14547" s="48" t="n">
        <v>4851</v>
      </c>
      <c r="C14547" s="8" t="s">
        <v>12581</v>
      </c>
      <c r="D14547" s="8" t="n">
        <v>2</v>
      </c>
      <c r="E14547" s="8" t="s">
        <v>11343</v>
      </c>
    </row>
    <row r="14548" customFormat="false" ht="12.75" hidden="false" customHeight="false" outlineLevel="0" collapsed="false">
      <c r="A14548" s="8" t="n">
        <v>14545</v>
      </c>
      <c r="B14548" s="48" t="n">
        <v>4862</v>
      </c>
      <c r="C14548" s="8" t="s">
        <v>15131</v>
      </c>
      <c r="D14548" s="8" t="n">
        <v>1</v>
      </c>
      <c r="E14548" s="8" t="s">
        <v>11343</v>
      </c>
    </row>
    <row r="14549" customFormat="false" ht="12.75" hidden="false" customHeight="false" outlineLevel="0" collapsed="false">
      <c r="A14549" s="8" t="n">
        <v>14546</v>
      </c>
      <c r="B14549" s="48" t="n">
        <v>4865</v>
      </c>
      <c r="C14549" s="8" t="s">
        <v>12062</v>
      </c>
      <c r="D14549" s="8" t="n">
        <v>1</v>
      </c>
      <c r="E14549" s="8" t="s">
        <v>11343</v>
      </c>
    </row>
    <row r="14550" customFormat="false" ht="12.75" hidden="false" customHeight="false" outlineLevel="0" collapsed="false">
      <c r="A14550" s="8" t="n">
        <v>14547</v>
      </c>
      <c r="B14550" s="48" t="n">
        <v>4871</v>
      </c>
      <c r="C14550" s="8" t="s">
        <v>15132</v>
      </c>
      <c r="D14550" s="8" t="n">
        <v>1</v>
      </c>
      <c r="E14550" s="8" t="s">
        <v>11343</v>
      </c>
    </row>
    <row r="14551" customFormat="false" ht="12.75" hidden="false" customHeight="false" outlineLevel="0" collapsed="false">
      <c r="A14551" s="8" t="n">
        <v>14548</v>
      </c>
      <c r="B14551" s="48" t="n">
        <v>4880</v>
      </c>
      <c r="C14551" s="8" t="s">
        <v>15133</v>
      </c>
      <c r="D14551" s="8" t="n">
        <v>2</v>
      </c>
      <c r="E14551" s="8" t="s">
        <v>11343</v>
      </c>
    </row>
    <row r="14552" customFormat="false" ht="12.75" hidden="false" customHeight="false" outlineLevel="0" collapsed="false">
      <c r="A14552" s="8" t="n">
        <v>14549</v>
      </c>
      <c r="B14552" s="48" t="n">
        <v>4894</v>
      </c>
      <c r="C14552" s="8" t="s">
        <v>12065</v>
      </c>
      <c r="D14552" s="8" t="n">
        <v>1</v>
      </c>
      <c r="E14552" s="8" t="s">
        <v>11343</v>
      </c>
    </row>
    <row r="14553" customFormat="false" ht="12.75" hidden="false" customHeight="false" outlineLevel="0" collapsed="false">
      <c r="A14553" s="8" t="n">
        <v>14550</v>
      </c>
      <c r="B14553" s="48" t="n">
        <v>4918</v>
      </c>
      <c r="C14553" s="8" t="s">
        <v>12066</v>
      </c>
      <c r="D14553" s="8" t="n">
        <v>1</v>
      </c>
      <c r="E14553" s="8" t="s">
        <v>11343</v>
      </c>
    </row>
    <row r="14554" customFormat="false" ht="12.75" hidden="false" customHeight="false" outlineLevel="0" collapsed="false">
      <c r="A14554" s="8" t="n">
        <v>14551</v>
      </c>
      <c r="B14554" s="48" t="n">
        <v>4920</v>
      </c>
      <c r="C14554" s="8" t="s">
        <v>12067</v>
      </c>
      <c r="D14554" s="8" t="n">
        <v>2</v>
      </c>
      <c r="E14554" s="8" t="s">
        <v>11343</v>
      </c>
    </row>
    <row r="14555" customFormat="false" ht="12.75" hidden="false" customHeight="false" outlineLevel="0" collapsed="false">
      <c r="A14555" s="8" t="n">
        <v>14552</v>
      </c>
      <c r="B14555" s="48" t="n">
        <v>4928</v>
      </c>
      <c r="C14555" s="8" t="s">
        <v>15134</v>
      </c>
      <c r="D14555" s="8" t="n">
        <v>2</v>
      </c>
      <c r="E14555" s="8" t="s">
        <v>11343</v>
      </c>
    </row>
    <row r="14556" customFormat="false" ht="12.75" hidden="false" customHeight="false" outlineLevel="0" collapsed="false">
      <c r="A14556" s="8" t="n">
        <v>14553</v>
      </c>
      <c r="B14556" s="48" t="n">
        <v>4930</v>
      </c>
      <c r="C14556" s="8" t="s">
        <v>15135</v>
      </c>
      <c r="D14556" s="8" t="n">
        <v>1</v>
      </c>
      <c r="E14556" s="8" t="s">
        <v>11343</v>
      </c>
    </row>
    <row r="14557" customFormat="false" ht="12.75" hidden="false" customHeight="false" outlineLevel="0" collapsed="false">
      <c r="A14557" s="8" t="n">
        <v>14554</v>
      </c>
      <c r="B14557" s="48" t="n">
        <v>4932</v>
      </c>
      <c r="C14557" s="8" t="s">
        <v>15136</v>
      </c>
      <c r="D14557" s="8" t="n">
        <v>1</v>
      </c>
      <c r="E14557" s="8" t="s">
        <v>11343</v>
      </c>
    </row>
    <row r="14558" customFormat="false" ht="12.75" hidden="false" customHeight="false" outlineLevel="0" collapsed="false">
      <c r="A14558" s="8" t="n">
        <v>14555</v>
      </c>
      <c r="B14558" s="48" t="n">
        <v>4945</v>
      </c>
      <c r="C14558" s="8" t="s">
        <v>15137</v>
      </c>
      <c r="D14558" s="8" t="n">
        <v>1</v>
      </c>
      <c r="E14558" s="8" t="s">
        <v>11343</v>
      </c>
    </row>
    <row r="14559" customFormat="false" ht="12.75" hidden="false" customHeight="false" outlineLevel="0" collapsed="false">
      <c r="A14559" s="8" t="n">
        <v>14556</v>
      </c>
      <c r="B14559" s="48" t="n">
        <v>4950</v>
      </c>
      <c r="C14559" s="8" t="s">
        <v>12073</v>
      </c>
      <c r="D14559" s="8" t="n">
        <v>1</v>
      </c>
      <c r="E14559" s="8" t="s">
        <v>11343</v>
      </c>
    </row>
    <row r="14560" customFormat="false" ht="12.75" hidden="false" customHeight="false" outlineLevel="0" collapsed="false">
      <c r="A14560" s="8" t="n">
        <v>14557</v>
      </c>
      <c r="B14560" s="48" t="n">
        <v>4954</v>
      </c>
      <c r="C14560" s="8" t="s">
        <v>12074</v>
      </c>
      <c r="D14560" s="8" t="n">
        <v>1</v>
      </c>
      <c r="E14560" s="8" t="s">
        <v>11343</v>
      </c>
    </row>
    <row r="14561" customFormat="false" ht="12.75" hidden="false" customHeight="false" outlineLevel="0" collapsed="false">
      <c r="A14561" s="8" t="n">
        <v>14558</v>
      </c>
      <c r="B14561" s="48" t="n">
        <v>4956</v>
      </c>
      <c r="C14561" s="8" t="s">
        <v>15138</v>
      </c>
      <c r="D14561" s="8" t="n">
        <v>1</v>
      </c>
      <c r="E14561" s="8" t="s">
        <v>11343</v>
      </c>
    </row>
    <row r="14562" customFormat="false" ht="12.75" hidden="false" customHeight="false" outlineLevel="0" collapsed="false">
      <c r="A14562" s="8" t="n">
        <v>14559</v>
      </c>
      <c r="B14562" s="48" t="n">
        <v>4961</v>
      </c>
      <c r="C14562" s="8" t="s">
        <v>12076</v>
      </c>
      <c r="D14562" s="8" t="n">
        <v>1</v>
      </c>
      <c r="E14562" s="8" t="s">
        <v>11343</v>
      </c>
    </row>
    <row r="14563" customFormat="false" ht="12.75" hidden="false" customHeight="false" outlineLevel="0" collapsed="false">
      <c r="A14563" s="8" t="n">
        <v>14560</v>
      </c>
      <c r="B14563" s="48" t="n">
        <v>4962</v>
      </c>
      <c r="C14563" s="8" t="s">
        <v>12077</v>
      </c>
      <c r="D14563" s="8" t="n">
        <v>1</v>
      </c>
      <c r="E14563" s="8" t="s">
        <v>11343</v>
      </c>
    </row>
    <row r="14564" customFormat="false" ht="12.75" hidden="false" customHeight="false" outlineLevel="0" collapsed="false">
      <c r="A14564" s="8" t="n">
        <v>14561</v>
      </c>
      <c r="B14564" s="48" t="n">
        <v>4964</v>
      </c>
      <c r="C14564" s="8" t="s">
        <v>15139</v>
      </c>
      <c r="D14564" s="8" t="n">
        <v>1</v>
      </c>
      <c r="E14564" s="8" t="s">
        <v>11343</v>
      </c>
    </row>
    <row r="14565" customFormat="false" ht="12.75" hidden="false" customHeight="false" outlineLevel="0" collapsed="false">
      <c r="A14565" s="8" t="n">
        <v>14562</v>
      </c>
      <c r="B14565" s="48" t="n">
        <v>4965</v>
      </c>
      <c r="C14565" s="8" t="s">
        <v>15140</v>
      </c>
      <c r="D14565" s="8" t="n">
        <v>1</v>
      </c>
      <c r="E14565" s="8" t="s">
        <v>11343</v>
      </c>
    </row>
    <row r="14566" customFormat="false" ht="12.75" hidden="false" customHeight="false" outlineLevel="0" collapsed="false">
      <c r="A14566" s="8" t="n">
        <v>14563</v>
      </c>
      <c r="B14566" s="48" t="n">
        <v>4966</v>
      </c>
      <c r="C14566" s="8" t="s">
        <v>15141</v>
      </c>
      <c r="D14566" s="8" t="n">
        <v>1</v>
      </c>
      <c r="E14566" s="8" t="s">
        <v>11343</v>
      </c>
    </row>
    <row r="14567" customFormat="false" ht="12.75" hidden="false" customHeight="false" outlineLevel="0" collapsed="false">
      <c r="A14567" s="8" t="n">
        <v>14564</v>
      </c>
      <c r="B14567" s="48" t="n">
        <v>4967</v>
      </c>
      <c r="C14567" s="8" t="s">
        <v>12081</v>
      </c>
      <c r="D14567" s="8" t="n">
        <v>1</v>
      </c>
      <c r="E14567" s="8" t="s">
        <v>11343</v>
      </c>
    </row>
    <row r="14568" customFormat="false" ht="12.75" hidden="false" customHeight="false" outlineLevel="0" collapsed="false">
      <c r="A14568" s="8" t="n">
        <v>14565</v>
      </c>
      <c r="B14568" s="48" t="n">
        <v>4973</v>
      </c>
      <c r="C14568" s="8" t="s">
        <v>12083</v>
      </c>
      <c r="D14568" s="8" t="n">
        <v>1</v>
      </c>
      <c r="E14568" s="8" t="s">
        <v>11343</v>
      </c>
    </row>
    <row r="14569" customFormat="false" ht="12.75" hidden="false" customHeight="false" outlineLevel="0" collapsed="false">
      <c r="A14569" s="8" t="n">
        <v>14566</v>
      </c>
      <c r="B14569" s="48" t="n">
        <v>4975</v>
      </c>
      <c r="C14569" s="8" t="s">
        <v>12084</v>
      </c>
      <c r="D14569" s="8" t="n">
        <v>1</v>
      </c>
      <c r="E14569" s="8" t="s">
        <v>11343</v>
      </c>
    </row>
    <row r="14570" customFormat="false" ht="12.75" hidden="false" customHeight="false" outlineLevel="0" collapsed="false">
      <c r="A14570" s="8" t="n">
        <v>14567</v>
      </c>
      <c r="B14570" s="48" t="n">
        <v>4984</v>
      </c>
      <c r="C14570" s="8" t="s">
        <v>12085</v>
      </c>
      <c r="D14570" s="8" t="n">
        <v>1</v>
      </c>
      <c r="E14570" s="8" t="s">
        <v>11343</v>
      </c>
    </row>
    <row r="14571" customFormat="false" ht="12.75" hidden="false" customHeight="false" outlineLevel="0" collapsed="false">
      <c r="A14571" s="8" t="n">
        <v>14568</v>
      </c>
      <c r="B14571" s="48" t="n">
        <v>4986</v>
      </c>
      <c r="C14571" s="8" t="s">
        <v>12086</v>
      </c>
      <c r="D14571" s="8" t="n">
        <v>1</v>
      </c>
      <c r="E14571" s="8" t="s">
        <v>11343</v>
      </c>
    </row>
    <row r="14572" customFormat="false" ht="12.75" hidden="false" customHeight="false" outlineLevel="0" collapsed="false">
      <c r="A14572" s="8" t="n">
        <v>14569</v>
      </c>
      <c r="B14572" s="48" t="n">
        <v>4987</v>
      </c>
      <c r="C14572" s="8" t="s">
        <v>12087</v>
      </c>
      <c r="D14572" s="8" t="n">
        <v>1</v>
      </c>
      <c r="E14572" s="8" t="s">
        <v>11343</v>
      </c>
    </row>
    <row r="14573" customFormat="false" ht="12.75" hidden="false" customHeight="false" outlineLevel="0" collapsed="false">
      <c r="A14573" s="8" t="n">
        <v>14570</v>
      </c>
      <c r="B14573" s="48" t="n">
        <v>4989</v>
      </c>
      <c r="C14573" s="8" t="s">
        <v>12088</v>
      </c>
      <c r="D14573" s="8" t="n">
        <v>1</v>
      </c>
      <c r="E14573" s="8" t="s">
        <v>11343</v>
      </c>
    </row>
    <row r="14574" customFormat="false" ht="12.75" hidden="false" customHeight="false" outlineLevel="0" collapsed="false">
      <c r="A14574" s="8" t="n">
        <v>14571</v>
      </c>
      <c r="B14574" s="48" t="n">
        <v>4990</v>
      </c>
      <c r="C14574" s="8" t="s">
        <v>15142</v>
      </c>
      <c r="D14574" s="8" t="n">
        <v>1</v>
      </c>
      <c r="E14574" s="8" t="s">
        <v>11343</v>
      </c>
    </row>
    <row r="14575" customFormat="false" ht="12.75" hidden="false" customHeight="false" outlineLevel="0" collapsed="false">
      <c r="A14575" s="8" t="n">
        <v>14572</v>
      </c>
      <c r="B14575" s="48" t="n">
        <v>4995</v>
      </c>
      <c r="C14575" s="8" t="s">
        <v>12090</v>
      </c>
      <c r="D14575" s="8" t="n">
        <v>1</v>
      </c>
      <c r="E14575" s="8" t="s">
        <v>11343</v>
      </c>
    </row>
    <row r="14576" customFormat="false" ht="12.75" hidden="false" customHeight="false" outlineLevel="0" collapsed="false">
      <c r="A14576" s="8" t="n">
        <v>14573</v>
      </c>
      <c r="B14576" s="48" t="n">
        <v>4997</v>
      </c>
      <c r="C14576" s="8" t="s">
        <v>12091</v>
      </c>
      <c r="D14576" s="8" t="n">
        <v>1</v>
      </c>
      <c r="E14576" s="8" t="s">
        <v>11343</v>
      </c>
    </row>
    <row r="14577" customFormat="false" ht="12.75" hidden="false" customHeight="false" outlineLevel="0" collapsed="false">
      <c r="A14577" s="8" t="n">
        <v>14574</v>
      </c>
      <c r="B14577" s="48" t="n">
        <v>5001</v>
      </c>
      <c r="C14577" s="8" t="s">
        <v>15143</v>
      </c>
      <c r="D14577" s="8" t="n">
        <v>1</v>
      </c>
      <c r="E14577" s="8" t="s">
        <v>11343</v>
      </c>
    </row>
    <row r="14578" customFormat="false" ht="12.75" hidden="false" customHeight="false" outlineLevel="0" collapsed="false">
      <c r="A14578" s="8" t="n">
        <v>14575</v>
      </c>
      <c r="B14578" s="48" t="n">
        <v>5003</v>
      </c>
      <c r="C14578" s="8" t="s">
        <v>15144</v>
      </c>
      <c r="D14578" s="8" t="n">
        <v>1</v>
      </c>
      <c r="E14578" s="8" t="s">
        <v>11343</v>
      </c>
    </row>
    <row r="14579" customFormat="false" ht="12.75" hidden="false" customHeight="false" outlineLevel="0" collapsed="false">
      <c r="A14579" s="8" t="n">
        <v>14576</v>
      </c>
      <c r="B14579" s="48" t="n">
        <v>5004</v>
      </c>
      <c r="C14579" s="8" t="s">
        <v>12094</v>
      </c>
      <c r="D14579" s="8" t="n">
        <v>1</v>
      </c>
      <c r="E14579" s="8" t="s">
        <v>11343</v>
      </c>
    </row>
    <row r="14580" customFormat="false" ht="12.75" hidden="false" customHeight="false" outlineLevel="0" collapsed="false">
      <c r="A14580" s="8" t="n">
        <v>14577</v>
      </c>
      <c r="B14580" s="48" t="n">
        <v>5005</v>
      </c>
      <c r="C14580" s="8" t="s">
        <v>12095</v>
      </c>
      <c r="D14580" s="8" t="n">
        <v>1</v>
      </c>
      <c r="E14580" s="8" t="s">
        <v>11343</v>
      </c>
    </row>
    <row r="14581" customFormat="false" ht="12.75" hidden="false" customHeight="false" outlineLevel="0" collapsed="false">
      <c r="A14581" s="8" t="n">
        <v>14578</v>
      </c>
      <c r="B14581" s="48" t="n">
        <v>5008</v>
      </c>
      <c r="C14581" s="8" t="s">
        <v>12097</v>
      </c>
      <c r="D14581" s="8" t="n">
        <v>1</v>
      </c>
      <c r="E14581" s="8" t="s">
        <v>11343</v>
      </c>
    </row>
    <row r="14582" customFormat="false" ht="12.75" hidden="false" customHeight="false" outlineLevel="0" collapsed="false">
      <c r="A14582" s="8" t="n">
        <v>14579</v>
      </c>
      <c r="B14582" s="48" t="n">
        <v>5010</v>
      </c>
      <c r="C14582" s="8" t="s">
        <v>15145</v>
      </c>
      <c r="D14582" s="8" t="n">
        <v>2</v>
      </c>
      <c r="E14582" s="8" t="s">
        <v>11343</v>
      </c>
    </row>
    <row r="14583" customFormat="false" ht="12.75" hidden="false" customHeight="false" outlineLevel="0" collapsed="false">
      <c r="A14583" s="8" t="n">
        <v>14580</v>
      </c>
      <c r="B14583" s="48" t="n">
        <v>5013</v>
      </c>
      <c r="C14583" s="8" t="s">
        <v>15146</v>
      </c>
      <c r="D14583" s="8" t="n">
        <v>1</v>
      </c>
      <c r="E14583" s="8" t="s">
        <v>11343</v>
      </c>
    </row>
    <row r="14584" customFormat="false" ht="12.75" hidden="false" customHeight="false" outlineLevel="0" collapsed="false">
      <c r="A14584" s="8" t="n">
        <v>14581</v>
      </c>
      <c r="B14584" s="48" t="n">
        <v>5019</v>
      </c>
      <c r="C14584" s="8" t="s">
        <v>12099</v>
      </c>
      <c r="D14584" s="8" t="n">
        <v>1</v>
      </c>
      <c r="E14584" s="8" t="s">
        <v>11343</v>
      </c>
    </row>
    <row r="14585" customFormat="false" ht="12.75" hidden="false" customHeight="false" outlineLevel="0" collapsed="false">
      <c r="A14585" s="8" t="n">
        <v>14582</v>
      </c>
      <c r="B14585" s="48" t="n">
        <v>5025</v>
      </c>
      <c r="C14585" s="8" t="s">
        <v>12100</v>
      </c>
      <c r="D14585" s="8" t="n">
        <v>1</v>
      </c>
      <c r="E14585" s="8" t="s">
        <v>11343</v>
      </c>
    </row>
    <row r="14586" customFormat="false" ht="12.75" hidden="false" customHeight="false" outlineLevel="0" collapsed="false">
      <c r="A14586" s="8" t="n">
        <v>14583</v>
      </c>
      <c r="B14586" s="48" t="n">
        <v>5209</v>
      </c>
      <c r="C14586" s="8" t="s">
        <v>15147</v>
      </c>
      <c r="D14586" s="8" t="n">
        <v>1</v>
      </c>
      <c r="E14586" s="8" t="s">
        <v>11343</v>
      </c>
    </row>
    <row r="14587" customFormat="false" ht="12.75" hidden="false" customHeight="false" outlineLevel="0" collapsed="false">
      <c r="A14587" s="8" t="n">
        <v>14584</v>
      </c>
      <c r="B14587" s="48" t="n">
        <v>5212</v>
      </c>
      <c r="C14587" s="8" t="s">
        <v>15148</v>
      </c>
      <c r="D14587" s="8" t="n">
        <v>1</v>
      </c>
      <c r="E14587" s="8" t="s">
        <v>11343</v>
      </c>
    </row>
    <row r="14588" customFormat="false" ht="12.75" hidden="false" customHeight="false" outlineLevel="0" collapsed="false">
      <c r="A14588" s="8" t="n">
        <v>14585</v>
      </c>
      <c r="B14588" s="48" t="n">
        <v>5220</v>
      </c>
      <c r="C14588" s="8" t="s">
        <v>15149</v>
      </c>
      <c r="D14588" s="8" t="n">
        <v>1</v>
      </c>
      <c r="E14588" s="8" t="s">
        <v>11343</v>
      </c>
    </row>
    <row r="14589" customFormat="false" ht="12.75" hidden="false" customHeight="false" outlineLevel="0" collapsed="false">
      <c r="A14589" s="8" t="n">
        <v>14586</v>
      </c>
      <c r="B14589" s="48" t="n">
        <v>5230</v>
      </c>
      <c r="C14589" s="8" t="s">
        <v>15150</v>
      </c>
      <c r="D14589" s="8" t="n">
        <v>1</v>
      </c>
      <c r="E14589" s="8" t="s">
        <v>11343</v>
      </c>
    </row>
    <row r="14590" customFormat="false" ht="12.75" hidden="false" customHeight="false" outlineLevel="0" collapsed="false">
      <c r="A14590" s="8" t="n">
        <v>14587</v>
      </c>
      <c r="B14590" s="48" t="n">
        <v>5242</v>
      </c>
      <c r="C14590" s="8" t="s">
        <v>15151</v>
      </c>
      <c r="D14590" s="8" t="n">
        <v>1</v>
      </c>
      <c r="E14590" s="8" t="s">
        <v>11343</v>
      </c>
    </row>
    <row r="14591" customFormat="false" ht="12.75" hidden="false" customHeight="false" outlineLevel="0" collapsed="false">
      <c r="A14591" s="8" t="n">
        <v>14588</v>
      </c>
      <c r="B14591" s="48" t="n">
        <v>5243</v>
      </c>
      <c r="C14591" s="8" t="s">
        <v>15152</v>
      </c>
      <c r="D14591" s="8" t="n">
        <v>1</v>
      </c>
      <c r="E14591" s="8" t="s">
        <v>11343</v>
      </c>
    </row>
    <row r="14592" customFormat="false" ht="12.75" hidden="false" customHeight="false" outlineLevel="0" collapsed="false">
      <c r="A14592" s="8" t="n">
        <v>14589</v>
      </c>
      <c r="B14592" s="48" t="n">
        <v>5244</v>
      </c>
      <c r="C14592" s="8" t="s">
        <v>15153</v>
      </c>
      <c r="D14592" s="8" t="n">
        <v>1</v>
      </c>
      <c r="E14592" s="8" t="s">
        <v>11343</v>
      </c>
    </row>
    <row r="14593" customFormat="false" ht="12.75" hidden="false" customHeight="false" outlineLevel="0" collapsed="false">
      <c r="A14593" s="8" t="n">
        <v>14590</v>
      </c>
      <c r="B14593" s="48" t="n">
        <v>5245</v>
      </c>
      <c r="C14593" s="8" t="s">
        <v>15154</v>
      </c>
      <c r="D14593" s="8" t="n">
        <v>1</v>
      </c>
      <c r="E14593" s="8" t="s">
        <v>11343</v>
      </c>
    </row>
    <row r="14594" customFormat="false" ht="12.75" hidden="false" customHeight="false" outlineLevel="0" collapsed="false">
      <c r="A14594" s="8" t="n">
        <v>14591</v>
      </c>
      <c r="B14594" s="48" t="n">
        <v>5249</v>
      </c>
      <c r="C14594" s="8" t="s">
        <v>6286</v>
      </c>
      <c r="D14594" s="8" t="n">
        <v>2</v>
      </c>
      <c r="E14594" s="8" t="s">
        <v>11343</v>
      </c>
    </row>
    <row r="14595" customFormat="false" ht="12.75" hidden="false" customHeight="false" outlineLevel="0" collapsed="false">
      <c r="A14595" s="8" t="n">
        <v>14592</v>
      </c>
      <c r="B14595" s="48" t="n">
        <v>5253</v>
      </c>
      <c r="C14595" s="8" t="s">
        <v>15155</v>
      </c>
      <c r="D14595" s="8" t="n">
        <v>2</v>
      </c>
      <c r="E14595" s="8" t="s">
        <v>11343</v>
      </c>
    </row>
    <row r="14596" customFormat="false" ht="12.75" hidden="false" customHeight="false" outlineLevel="0" collapsed="false">
      <c r="A14596" s="8" t="n">
        <v>14593</v>
      </c>
      <c r="B14596" s="48" t="n">
        <v>5260</v>
      </c>
      <c r="C14596" s="8" t="s">
        <v>15156</v>
      </c>
      <c r="D14596" s="8" t="n">
        <v>2</v>
      </c>
      <c r="E14596" s="8" t="s">
        <v>11343</v>
      </c>
    </row>
    <row r="14597" customFormat="false" ht="12.75" hidden="false" customHeight="false" outlineLevel="0" collapsed="false">
      <c r="A14597" s="8" t="n">
        <v>14594</v>
      </c>
      <c r="B14597" s="48" t="n">
        <v>5266</v>
      </c>
      <c r="C14597" s="8" t="s">
        <v>15157</v>
      </c>
      <c r="D14597" s="8" t="n">
        <v>1</v>
      </c>
      <c r="E14597" s="8" t="s">
        <v>11343</v>
      </c>
    </row>
    <row r="14598" customFormat="false" ht="12.75" hidden="false" customHeight="false" outlineLevel="0" collapsed="false">
      <c r="A14598" s="8" t="n">
        <v>14595</v>
      </c>
      <c r="B14598" s="48" t="n">
        <v>5275</v>
      </c>
      <c r="C14598" s="8" t="s">
        <v>12113</v>
      </c>
      <c r="D14598" s="8" t="n">
        <v>1</v>
      </c>
      <c r="E14598" s="8" t="s">
        <v>11343</v>
      </c>
    </row>
    <row r="14599" customFormat="false" ht="12.75" hidden="false" customHeight="false" outlineLevel="0" collapsed="false">
      <c r="A14599" s="8" t="n">
        <v>14596</v>
      </c>
      <c r="B14599" s="48" t="n">
        <v>5300</v>
      </c>
      <c r="C14599" s="8" t="s">
        <v>15158</v>
      </c>
      <c r="D14599" s="8" t="n">
        <v>1</v>
      </c>
      <c r="E14599" s="8" t="s">
        <v>11343</v>
      </c>
    </row>
    <row r="14600" customFormat="false" ht="12.75" hidden="false" customHeight="false" outlineLevel="0" collapsed="false">
      <c r="A14600" s="8" t="n">
        <v>14597</v>
      </c>
      <c r="B14600" s="48" t="n">
        <v>5315</v>
      </c>
      <c r="C14600" s="8" t="s">
        <v>15159</v>
      </c>
      <c r="D14600" s="8" t="n">
        <v>4</v>
      </c>
      <c r="E14600" s="8" t="s">
        <v>11343</v>
      </c>
    </row>
    <row r="14601" customFormat="false" ht="12.75" hidden="false" customHeight="false" outlineLevel="0" collapsed="false">
      <c r="A14601" s="8" t="n">
        <v>14598</v>
      </c>
      <c r="B14601" s="48" t="n">
        <v>5320</v>
      </c>
      <c r="C14601" s="8" t="s">
        <v>15160</v>
      </c>
      <c r="D14601" s="8" t="n">
        <v>1</v>
      </c>
      <c r="E14601" s="8" t="s">
        <v>11343</v>
      </c>
    </row>
    <row r="14602" customFormat="false" ht="12.75" hidden="false" customHeight="false" outlineLevel="0" collapsed="false">
      <c r="A14602" s="8" t="n">
        <v>14599</v>
      </c>
      <c r="B14602" s="48" t="n">
        <v>5340</v>
      </c>
      <c r="C14602" s="8" t="s">
        <v>12116</v>
      </c>
      <c r="D14602" s="8" t="n">
        <v>1</v>
      </c>
      <c r="E14602" s="8" t="s">
        <v>11343</v>
      </c>
    </row>
    <row r="14603" customFormat="false" ht="12.75" hidden="false" customHeight="false" outlineLevel="0" collapsed="false">
      <c r="A14603" s="8" t="n">
        <v>14600</v>
      </c>
      <c r="B14603" s="48" t="n">
        <v>5364</v>
      </c>
      <c r="C14603" s="8" t="s">
        <v>15161</v>
      </c>
      <c r="D14603" s="8" t="n">
        <v>1</v>
      </c>
      <c r="E14603" s="8" t="s">
        <v>11343</v>
      </c>
    </row>
    <row r="14604" customFormat="false" ht="12.75" hidden="false" customHeight="false" outlineLevel="0" collapsed="false">
      <c r="A14604" s="8" t="n">
        <v>14601</v>
      </c>
      <c r="B14604" s="48" t="n">
        <v>5365</v>
      </c>
      <c r="C14604" s="8" t="s">
        <v>12118</v>
      </c>
      <c r="D14604" s="8" t="n">
        <v>1</v>
      </c>
      <c r="E14604" s="8" t="s">
        <v>11343</v>
      </c>
    </row>
    <row r="14605" customFormat="false" ht="12.75" hidden="false" customHeight="false" outlineLevel="0" collapsed="false">
      <c r="A14605" s="8" t="n">
        <v>14602</v>
      </c>
      <c r="B14605" s="48" t="n">
        <v>5374</v>
      </c>
      <c r="C14605" s="8" t="s">
        <v>15162</v>
      </c>
      <c r="D14605" s="8" t="n">
        <v>1</v>
      </c>
      <c r="E14605" s="8" t="s">
        <v>11343</v>
      </c>
    </row>
    <row r="14606" customFormat="false" ht="12.75" hidden="false" customHeight="false" outlineLevel="0" collapsed="false">
      <c r="A14606" s="8" t="n">
        <v>14603</v>
      </c>
      <c r="B14606" s="48" t="n">
        <v>5375</v>
      </c>
      <c r="C14606" s="8" t="s">
        <v>15163</v>
      </c>
      <c r="D14606" s="8" t="n">
        <v>1</v>
      </c>
      <c r="E14606" s="8" t="s">
        <v>11343</v>
      </c>
    </row>
    <row r="14607" customFormat="false" ht="12.75" hidden="false" customHeight="false" outlineLevel="0" collapsed="false">
      <c r="A14607" s="8" t="n">
        <v>14604</v>
      </c>
      <c r="B14607" s="48" t="n">
        <v>5376</v>
      </c>
      <c r="C14607" s="8" t="s">
        <v>15164</v>
      </c>
      <c r="D14607" s="8" t="n">
        <v>1</v>
      </c>
      <c r="E14607" s="8" t="s">
        <v>11343</v>
      </c>
    </row>
    <row r="14608" customFormat="false" ht="12.75" hidden="false" customHeight="false" outlineLevel="0" collapsed="false">
      <c r="A14608" s="8" t="n">
        <v>14605</v>
      </c>
      <c r="B14608" s="48" t="n">
        <v>5379</v>
      </c>
      <c r="C14608" s="8" t="s">
        <v>12122</v>
      </c>
      <c r="D14608" s="8" t="n">
        <v>2</v>
      </c>
      <c r="E14608" s="8" t="s">
        <v>11343</v>
      </c>
    </row>
    <row r="14609" customFormat="false" ht="12.75" hidden="false" customHeight="false" outlineLevel="0" collapsed="false">
      <c r="A14609" s="8" t="n">
        <v>14606</v>
      </c>
      <c r="B14609" s="48" t="n">
        <v>5391</v>
      </c>
      <c r="C14609" s="8" t="s">
        <v>15165</v>
      </c>
      <c r="D14609" s="8" t="n">
        <v>1</v>
      </c>
      <c r="E14609" s="8" t="s">
        <v>11343</v>
      </c>
    </row>
    <row r="14610" customFormat="false" ht="12.75" hidden="false" customHeight="false" outlineLevel="0" collapsed="false">
      <c r="A14610" s="8" t="n">
        <v>14607</v>
      </c>
      <c r="B14610" s="48" t="n">
        <v>5408</v>
      </c>
      <c r="C14610" s="8" t="s">
        <v>15166</v>
      </c>
      <c r="D14610" s="8" t="n">
        <v>1</v>
      </c>
      <c r="E14610" s="8" t="s">
        <v>11343</v>
      </c>
    </row>
    <row r="14611" customFormat="false" ht="12.75" hidden="false" customHeight="false" outlineLevel="0" collapsed="false">
      <c r="A14611" s="8" t="n">
        <v>14608</v>
      </c>
      <c r="B14611" s="48" t="n">
        <v>5420</v>
      </c>
      <c r="C14611" s="8" t="s">
        <v>12125</v>
      </c>
      <c r="D14611" s="8" t="n">
        <v>1</v>
      </c>
      <c r="E14611" s="8" t="s">
        <v>11343</v>
      </c>
    </row>
    <row r="14612" customFormat="false" ht="12.75" hidden="false" customHeight="false" outlineLevel="0" collapsed="false">
      <c r="A14612" s="8" t="n">
        <v>14609</v>
      </c>
      <c r="B14612" s="48" t="n">
        <v>5424</v>
      </c>
      <c r="C14612" s="8" t="s">
        <v>12126</v>
      </c>
      <c r="D14612" s="8" t="n">
        <v>1</v>
      </c>
      <c r="E14612" s="8" t="s">
        <v>11343</v>
      </c>
    </row>
    <row r="14613" customFormat="false" ht="12.75" hidden="false" customHeight="false" outlineLevel="0" collapsed="false">
      <c r="A14613" s="8" t="n">
        <v>14610</v>
      </c>
      <c r="B14613" s="48" t="n">
        <v>5430</v>
      </c>
      <c r="C14613" s="8" t="s">
        <v>12127</v>
      </c>
      <c r="D14613" s="8" t="n">
        <v>1</v>
      </c>
      <c r="E14613" s="8" t="s">
        <v>11343</v>
      </c>
    </row>
    <row r="14614" customFormat="false" ht="12.75" hidden="false" customHeight="false" outlineLevel="0" collapsed="false">
      <c r="A14614" s="8" t="n">
        <v>14611</v>
      </c>
      <c r="B14614" s="48" t="n">
        <v>5441</v>
      </c>
      <c r="C14614" s="8" t="s">
        <v>15167</v>
      </c>
      <c r="D14614" s="8" t="n">
        <v>1</v>
      </c>
      <c r="E14614" s="8" t="s">
        <v>11343</v>
      </c>
    </row>
    <row r="14615" customFormat="false" ht="12.75" hidden="false" customHeight="false" outlineLevel="0" collapsed="false">
      <c r="A14615" s="8" t="n">
        <v>14612</v>
      </c>
      <c r="B14615" s="48" t="n">
        <v>5442</v>
      </c>
      <c r="C14615" s="8" t="s">
        <v>15168</v>
      </c>
      <c r="D14615" s="8" t="n">
        <v>1</v>
      </c>
      <c r="E14615" s="8" t="s">
        <v>11343</v>
      </c>
    </row>
    <row r="14616" customFormat="false" ht="12.75" hidden="false" customHeight="false" outlineLevel="0" collapsed="false">
      <c r="A14616" s="8" t="n">
        <v>14613</v>
      </c>
      <c r="B14616" s="48" t="n">
        <v>5446</v>
      </c>
      <c r="C14616" s="8" t="s">
        <v>15169</v>
      </c>
      <c r="D14616" s="8" t="n">
        <v>7.2</v>
      </c>
      <c r="E14616" s="8" t="s">
        <v>11343</v>
      </c>
    </row>
    <row r="14617" customFormat="false" ht="12.75" hidden="false" customHeight="false" outlineLevel="0" collapsed="false">
      <c r="A14617" s="8" t="n">
        <v>14614</v>
      </c>
      <c r="B14617" s="48" t="n">
        <v>5457</v>
      </c>
      <c r="C14617" s="8" t="s">
        <v>15170</v>
      </c>
      <c r="D14617" s="8" t="n">
        <v>1</v>
      </c>
      <c r="E14617" s="8" t="s">
        <v>11343</v>
      </c>
    </row>
    <row r="14618" customFormat="false" ht="12.75" hidden="false" customHeight="false" outlineLevel="0" collapsed="false">
      <c r="A14618" s="8" t="n">
        <v>14615</v>
      </c>
      <c r="B14618" s="48" t="n">
        <v>5460</v>
      </c>
      <c r="C14618" s="8" t="s">
        <v>12132</v>
      </c>
      <c r="D14618" s="8" t="n">
        <v>3</v>
      </c>
      <c r="E14618" s="8" t="s">
        <v>11343</v>
      </c>
    </row>
    <row r="14619" customFormat="false" ht="12.75" hidden="false" customHeight="false" outlineLevel="0" collapsed="false">
      <c r="A14619" s="8" t="n">
        <v>14616</v>
      </c>
      <c r="B14619" s="48" t="n">
        <v>5465</v>
      </c>
      <c r="C14619" s="8" t="s">
        <v>12133</v>
      </c>
      <c r="D14619" s="8" t="n">
        <v>1</v>
      </c>
      <c r="E14619" s="8" t="s">
        <v>11343</v>
      </c>
    </row>
    <row r="14620" customFormat="false" ht="12.75" hidden="false" customHeight="false" outlineLevel="0" collapsed="false">
      <c r="A14620" s="8" t="n">
        <v>14617</v>
      </c>
      <c r="B14620" s="48" t="n">
        <v>5488</v>
      </c>
      <c r="C14620" s="8" t="s">
        <v>15171</v>
      </c>
      <c r="D14620" s="8" t="n">
        <v>1</v>
      </c>
      <c r="E14620" s="8" t="s">
        <v>11343</v>
      </c>
    </row>
    <row r="14621" customFormat="false" ht="12.75" hidden="false" customHeight="false" outlineLevel="0" collapsed="false">
      <c r="A14621" s="8" t="n">
        <v>14618</v>
      </c>
      <c r="B14621" s="48" t="s">
        <v>15172</v>
      </c>
      <c r="C14621" s="8" t="s">
        <v>15173</v>
      </c>
      <c r="D14621" s="8" t="n">
        <v>3275</v>
      </c>
      <c r="E14621" s="8" t="s">
        <v>11343</v>
      </c>
    </row>
    <row r="14622" customFormat="false" ht="12.75" hidden="false" customHeight="false" outlineLevel="0" collapsed="false">
      <c r="A14622" s="8" t="n">
        <v>14619</v>
      </c>
      <c r="B14622" s="48" t="s">
        <v>15174</v>
      </c>
      <c r="C14622" s="8" t="s">
        <v>15175</v>
      </c>
      <c r="D14622" s="8" t="n">
        <v>206</v>
      </c>
      <c r="E14622" s="8" t="s">
        <v>11343</v>
      </c>
    </row>
    <row r="14623" customFormat="false" ht="12.75" hidden="false" customHeight="false" outlineLevel="0" collapsed="false">
      <c r="A14623" s="8" t="n">
        <v>14620</v>
      </c>
      <c r="B14623" s="48" t="s">
        <v>15176</v>
      </c>
      <c r="C14623" s="8" t="s">
        <v>15177</v>
      </c>
      <c r="D14623" s="8" t="n">
        <v>52</v>
      </c>
      <c r="E14623" s="8" t="s">
        <v>11343</v>
      </c>
    </row>
    <row r="14624" customFormat="false" ht="12.75" hidden="false" customHeight="false" outlineLevel="0" collapsed="false">
      <c r="A14624" s="8" t="n">
        <v>14621</v>
      </c>
      <c r="B14624" s="48" t="n">
        <v>5494</v>
      </c>
      <c r="C14624" s="8" t="s">
        <v>15178</v>
      </c>
      <c r="D14624" s="8" t="n">
        <v>1</v>
      </c>
      <c r="E14624" s="8" t="s">
        <v>11343</v>
      </c>
    </row>
    <row r="14625" customFormat="false" ht="12.75" hidden="false" customHeight="false" outlineLevel="0" collapsed="false">
      <c r="A14625" s="8" t="n">
        <v>14622</v>
      </c>
      <c r="B14625" s="48" t="n">
        <v>5501</v>
      </c>
      <c r="C14625" s="8" t="s">
        <v>15179</v>
      </c>
      <c r="D14625" s="8" t="n">
        <v>1</v>
      </c>
      <c r="E14625" s="8" t="s">
        <v>11343</v>
      </c>
    </row>
    <row r="14626" customFormat="false" ht="12.75" hidden="false" customHeight="false" outlineLevel="0" collapsed="false">
      <c r="A14626" s="8" t="n">
        <v>14623</v>
      </c>
      <c r="B14626" s="48" t="n">
        <v>5503</v>
      </c>
      <c r="C14626" s="8" t="s">
        <v>15180</v>
      </c>
      <c r="D14626" s="8" t="n">
        <v>1</v>
      </c>
      <c r="E14626" s="8" t="s">
        <v>11343</v>
      </c>
    </row>
    <row r="14627" customFormat="false" ht="12.75" hidden="false" customHeight="false" outlineLevel="0" collapsed="false">
      <c r="A14627" s="8" t="n">
        <v>14624</v>
      </c>
      <c r="B14627" s="48" t="n">
        <v>5504</v>
      </c>
      <c r="C14627" s="8" t="s">
        <v>12138</v>
      </c>
      <c r="D14627" s="8" t="n">
        <v>1</v>
      </c>
      <c r="E14627" s="8" t="s">
        <v>11343</v>
      </c>
    </row>
    <row r="14628" customFormat="false" ht="12.75" hidden="false" customHeight="false" outlineLevel="0" collapsed="false">
      <c r="A14628" s="8" t="n">
        <v>14625</v>
      </c>
      <c r="B14628" s="48" t="n">
        <v>5507</v>
      </c>
      <c r="C14628" s="8" t="s">
        <v>15181</v>
      </c>
      <c r="D14628" s="8" t="n">
        <v>1</v>
      </c>
      <c r="E14628" s="8" t="s">
        <v>11343</v>
      </c>
    </row>
    <row r="14629" customFormat="false" ht="12.75" hidden="false" customHeight="false" outlineLevel="0" collapsed="false">
      <c r="A14629" s="8" t="n">
        <v>14626</v>
      </c>
      <c r="B14629" s="48" t="n">
        <v>5509</v>
      </c>
      <c r="C14629" s="8" t="s">
        <v>12140</v>
      </c>
      <c r="D14629" s="8" t="n">
        <v>1</v>
      </c>
      <c r="E14629" s="8" t="s">
        <v>11343</v>
      </c>
    </row>
    <row r="14630" customFormat="false" ht="12.75" hidden="false" customHeight="false" outlineLevel="0" collapsed="false">
      <c r="A14630" s="8" t="n">
        <v>14627</v>
      </c>
      <c r="B14630" s="48" t="n">
        <v>5512</v>
      </c>
      <c r="C14630" s="8" t="s">
        <v>12141</v>
      </c>
      <c r="D14630" s="8" t="n">
        <v>1</v>
      </c>
      <c r="E14630" s="8" t="s">
        <v>11343</v>
      </c>
    </row>
    <row r="14631" customFormat="false" ht="12.75" hidden="false" customHeight="false" outlineLevel="0" collapsed="false">
      <c r="A14631" s="8" t="n">
        <v>14628</v>
      </c>
      <c r="B14631" s="48" t="n">
        <v>5516</v>
      </c>
      <c r="C14631" s="8" t="s">
        <v>12142</v>
      </c>
      <c r="D14631" s="8" t="n">
        <v>2</v>
      </c>
      <c r="E14631" s="8" t="s">
        <v>11343</v>
      </c>
    </row>
    <row r="14632" customFormat="false" ht="12.75" hidden="false" customHeight="false" outlineLevel="0" collapsed="false">
      <c r="A14632" s="8" t="n">
        <v>14629</v>
      </c>
      <c r="B14632" s="48" t="n">
        <v>5520</v>
      </c>
      <c r="C14632" s="8" t="s">
        <v>12143</v>
      </c>
      <c r="D14632" s="8" t="n">
        <v>1</v>
      </c>
      <c r="E14632" s="8" t="s">
        <v>11343</v>
      </c>
    </row>
    <row r="14633" customFormat="false" ht="12.75" hidden="false" customHeight="false" outlineLevel="0" collapsed="false">
      <c r="A14633" s="8" t="n">
        <v>14630</v>
      </c>
      <c r="B14633" s="48" t="n">
        <v>5524</v>
      </c>
      <c r="C14633" s="8" t="s">
        <v>15182</v>
      </c>
      <c r="D14633" s="8" t="n">
        <v>1</v>
      </c>
      <c r="E14633" s="8" t="s">
        <v>11343</v>
      </c>
    </row>
    <row r="14634" customFormat="false" ht="12.75" hidden="false" customHeight="false" outlineLevel="0" collapsed="false">
      <c r="A14634" s="8" t="n">
        <v>14631</v>
      </c>
      <c r="B14634" s="48" t="n">
        <v>5525</v>
      </c>
      <c r="C14634" s="8" t="s">
        <v>12145</v>
      </c>
      <c r="D14634" s="8" t="n">
        <v>1</v>
      </c>
      <c r="E14634" s="8" t="s">
        <v>11343</v>
      </c>
    </row>
    <row r="14635" customFormat="false" ht="12.75" hidden="false" customHeight="false" outlineLevel="0" collapsed="false">
      <c r="A14635" s="8" t="n">
        <v>14632</v>
      </c>
      <c r="B14635" s="48" t="n">
        <v>5526</v>
      </c>
      <c r="C14635" s="8" t="s">
        <v>12146</v>
      </c>
      <c r="D14635" s="8" t="n">
        <v>1</v>
      </c>
      <c r="E14635" s="8" t="s">
        <v>11343</v>
      </c>
    </row>
    <row r="14636" customFormat="false" ht="12.75" hidden="false" customHeight="false" outlineLevel="0" collapsed="false">
      <c r="A14636" s="8" t="n">
        <v>14633</v>
      </c>
      <c r="B14636" s="48" t="n">
        <v>5540</v>
      </c>
      <c r="C14636" s="8" t="s">
        <v>15183</v>
      </c>
      <c r="D14636" s="8" t="n">
        <v>1</v>
      </c>
      <c r="E14636" s="8" t="s">
        <v>11343</v>
      </c>
    </row>
    <row r="14637" customFormat="false" ht="12.75" hidden="false" customHeight="false" outlineLevel="0" collapsed="false">
      <c r="A14637" s="8" t="n">
        <v>14634</v>
      </c>
      <c r="B14637" s="48" t="n">
        <v>5548</v>
      </c>
      <c r="C14637" s="8" t="s">
        <v>15184</v>
      </c>
      <c r="D14637" s="8" t="n">
        <v>1</v>
      </c>
      <c r="E14637" s="8" t="s">
        <v>11343</v>
      </c>
    </row>
    <row r="14638" customFormat="false" ht="12.75" hidden="false" customHeight="false" outlineLevel="0" collapsed="false">
      <c r="A14638" s="8" t="n">
        <v>14635</v>
      </c>
      <c r="B14638" s="48" t="n">
        <v>5552</v>
      </c>
      <c r="C14638" s="8" t="s">
        <v>12149</v>
      </c>
      <c r="D14638" s="8" t="n">
        <v>1</v>
      </c>
      <c r="E14638" s="8" t="s">
        <v>11343</v>
      </c>
    </row>
    <row r="14639" customFormat="false" ht="12.75" hidden="false" customHeight="false" outlineLevel="0" collapsed="false">
      <c r="A14639" s="8" t="n">
        <v>14636</v>
      </c>
      <c r="B14639" s="48" t="n">
        <v>5553</v>
      </c>
      <c r="C14639" s="8" t="s">
        <v>12582</v>
      </c>
      <c r="D14639" s="8" t="n">
        <v>2</v>
      </c>
      <c r="E14639" s="8" t="s">
        <v>11343</v>
      </c>
    </row>
    <row r="14640" customFormat="false" ht="12.75" hidden="false" customHeight="false" outlineLevel="0" collapsed="false">
      <c r="A14640" s="8" t="n">
        <v>14637</v>
      </c>
      <c r="B14640" s="48" t="n">
        <v>5562</v>
      </c>
      <c r="C14640" s="8" t="s">
        <v>15185</v>
      </c>
      <c r="D14640" s="8" t="n">
        <v>8.6</v>
      </c>
      <c r="E14640" s="8" t="s">
        <v>11343</v>
      </c>
    </row>
    <row r="14641" customFormat="false" ht="12.75" hidden="false" customHeight="false" outlineLevel="0" collapsed="false">
      <c r="A14641" s="8" t="n">
        <v>14638</v>
      </c>
      <c r="B14641" s="48" t="n">
        <v>5590</v>
      </c>
      <c r="C14641" s="8" t="s">
        <v>12152</v>
      </c>
      <c r="D14641" s="8" t="n">
        <v>1</v>
      </c>
      <c r="E14641" s="8" t="s">
        <v>11343</v>
      </c>
    </row>
    <row r="14642" customFormat="false" ht="12.75" hidden="false" customHeight="false" outlineLevel="0" collapsed="false">
      <c r="A14642" s="8" t="n">
        <v>14639</v>
      </c>
      <c r="B14642" s="48" t="n">
        <v>5597</v>
      </c>
      <c r="C14642" s="8" t="s">
        <v>12153</v>
      </c>
      <c r="D14642" s="8" t="n">
        <v>1</v>
      </c>
      <c r="E14642" s="8" t="s">
        <v>11343</v>
      </c>
    </row>
    <row r="14643" customFormat="false" ht="12.75" hidden="false" customHeight="false" outlineLevel="0" collapsed="false">
      <c r="A14643" s="8" t="n">
        <v>14640</v>
      </c>
      <c r="B14643" s="48" t="n">
        <v>5635</v>
      </c>
      <c r="C14643" s="8" t="s">
        <v>15186</v>
      </c>
      <c r="D14643" s="8" t="n">
        <v>1</v>
      </c>
      <c r="E14643" s="8" t="s">
        <v>11343</v>
      </c>
    </row>
    <row r="14644" customFormat="false" ht="12.75" hidden="false" customHeight="false" outlineLevel="0" collapsed="false">
      <c r="A14644" s="8" t="n">
        <v>14641</v>
      </c>
      <c r="B14644" s="48" t="n">
        <v>5647</v>
      </c>
      <c r="C14644" s="8" t="s">
        <v>15187</v>
      </c>
      <c r="D14644" s="8" t="n">
        <v>1</v>
      </c>
      <c r="E14644" s="8" t="s">
        <v>11343</v>
      </c>
    </row>
    <row r="14645" customFormat="false" ht="12.75" hidden="false" customHeight="false" outlineLevel="0" collapsed="false">
      <c r="A14645" s="8" t="n">
        <v>14642</v>
      </c>
      <c r="B14645" s="48" t="n">
        <v>5655</v>
      </c>
      <c r="C14645" s="8" t="s">
        <v>12157</v>
      </c>
      <c r="D14645" s="8" t="n">
        <v>1</v>
      </c>
      <c r="E14645" s="8" t="s">
        <v>11343</v>
      </c>
    </row>
    <row r="14646" customFormat="false" ht="12.75" hidden="false" customHeight="false" outlineLevel="0" collapsed="false">
      <c r="A14646" s="8" t="n">
        <v>14643</v>
      </c>
      <c r="B14646" s="48" t="n">
        <v>5659</v>
      </c>
      <c r="C14646" s="8" t="s">
        <v>12158</v>
      </c>
      <c r="D14646" s="8" t="n">
        <v>1</v>
      </c>
      <c r="E14646" s="8" t="s">
        <v>11343</v>
      </c>
    </row>
    <row r="14647" customFormat="false" ht="12.75" hidden="false" customHeight="false" outlineLevel="0" collapsed="false">
      <c r="A14647" s="8" t="n">
        <v>14644</v>
      </c>
      <c r="B14647" s="48" t="n">
        <v>5660</v>
      </c>
      <c r="C14647" s="8" t="s">
        <v>15188</v>
      </c>
      <c r="D14647" s="8" t="n">
        <v>1</v>
      </c>
      <c r="E14647" s="8" t="s">
        <v>11343</v>
      </c>
    </row>
    <row r="14648" customFormat="false" ht="12.75" hidden="false" customHeight="false" outlineLevel="0" collapsed="false">
      <c r="A14648" s="8" t="n">
        <v>14645</v>
      </c>
      <c r="B14648" s="48" t="n">
        <v>5662</v>
      </c>
      <c r="C14648" s="8" t="s">
        <v>15189</v>
      </c>
      <c r="D14648" s="8" t="n">
        <v>4</v>
      </c>
      <c r="E14648" s="8" t="s">
        <v>11343</v>
      </c>
    </row>
    <row r="14649" customFormat="false" ht="12.75" hidden="false" customHeight="false" outlineLevel="0" collapsed="false">
      <c r="A14649" s="8" t="n">
        <v>14646</v>
      </c>
      <c r="B14649" s="48" t="n">
        <v>5673</v>
      </c>
      <c r="C14649" s="8" t="s">
        <v>15190</v>
      </c>
      <c r="D14649" s="8" t="n">
        <v>4</v>
      </c>
      <c r="E14649" s="8" t="s">
        <v>11343</v>
      </c>
    </row>
    <row r="14650" customFormat="false" ht="12.75" hidden="false" customHeight="false" outlineLevel="0" collapsed="false">
      <c r="A14650" s="8" t="n">
        <v>14647</v>
      </c>
      <c r="B14650" s="48" t="n">
        <v>5675</v>
      </c>
      <c r="C14650" s="8" t="s">
        <v>15191</v>
      </c>
      <c r="D14650" s="8" t="n">
        <v>1</v>
      </c>
      <c r="E14650" s="8" t="s">
        <v>11343</v>
      </c>
    </row>
    <row r="14651" customFormat="false" ht="12.75" hidden="false" customHeight="false" outlineLevel="0" collapsed="false">
      <c r="A14651" s="8" t="n">
        <v>14648</v>
      </c>
      <c r="B14651" s="48" t="n">
        <v>5676</v>
      </c>
      <c r="C14651" s="8" t="s">
        <v>15192</v>
      </c>
      <c r="D14651" s="8" t="n">
        <v>1</v>
      </c>
      <c r="E14651" s="8" t="s">
        <v>11343</v>
      </c>
    </row>
    <row r="14652" customFormat="false" ht="12.75" hidden="false" customHeight="false" outlineLevel="0" collapsed="false">
      <c r="A14652" s="8" t="n">
        <v>14649</v>
      </c>
      <c r="B14652" s="48" t="n">
        <v>5690</v>
      </c>
      <c r="C14652" s="8" t="s">
        <v>12163</v>
      </c>
      <c r="D14652" s="8" t="n">
        <v>1</v>
      </c>
      <c r="E14652" s="8" t="s">
        <v>11343</v>
      </c>
    </row>
    <row r="14653" customFormat="false" ht="12.75" hidden="false" customHeight="false" outlineLevel="0" collapsed="false">
      <c r="A14653" s="8" t="n">
        <v>14650</v>
      </c>
      <c r="B14653" s="48" t="n">
        <v>5693</v>
      </c>
      <c r="C14653" s="8" t="s">
        <v>15193</v>
      </c>
      <c r="D14653" s="8" t="n">
        <v>1</v>
      </c>
      <c r="E14653" s="8" t="s">
        <v>11343</v>
      </c>
    </row>
    <row r="14654" customFormat="false" ht="12.75" hidden="false" customHeight="false" outlineLevel="0" collapsed="false">
      <c r="A14654" s="8" t="n">
        <v>14651</v>
      </c>
      <c r="B14654" s="48" t="n">
        <v>5695</v>
      </c>
      <c r="C14654" s="8" t="s">
        <v>12165</v>
      </c>
      <c r="D14654" s="8" t="n">
        <v>2</v>
      </c>
      <c r="E14654" s="8" t="s">
        <v>11343</v>
      </c>
    </row>
    <row r="14655" customFormat="false" ht="12.75" hidden="false" customHeight="false" outlineLevel="0" collapsed="false">
      <c r="A14655" s="8" t="n">
        <v>14652</v>
      </c>
      <c r="B14655" s="48" t="n">
        <v>5702</v>
      </c>
      <c r="C14655" s="8" t="s">
        <v>15194</v>
      </c>
      <c r="D14655" s="8" t="n">
        <v>1</v>
      </c>
      <c r="E14655" s="8" t="s">
        <v>11343</v>
      </c>
    </row>
    <row r="14656" customFormat="false" ht="12.75" hidden="false" customHeight="false" outlineLevel="0" collapsed="false">
      <c r="A14656" s="8" t="n">
        <v>14653</v>
      </c>
      <c r="B14656" s="48" t="n">
        <v>5706</v>
      </c>
      <c r="C14656" s="8" t="s">
        <v>15195</v>
      </c>
      <c r="D14656" s="8" t="n">
        <v>1</v>
      </c>
      <c r="E14656" s="8" t="s">
        <v>11343</v>
      </c>
    </row>
    <row r="14657" customFormat="false" ht="12.75" hidden="false" customHeight="false" outlineLevel="0" collapsed="false">
      <c r="A14657" s="8" t="n">
        <v>14654</v>
      </c>
      <c r="B14657" s="48" t="n">
        <v>5707</v>
      </c>
      <c r="C14657" s="8" t="s">
        <v>12167</v>
      </c>
      <c r="D14657" s="8" t="n">
        <v>1</v>
      </c>
      <c r="E14657" s="8" t="s">
        <v>11343</v>
      </c>
    </row>
    <row r="14658" customFormat="false" ht="12.75" hidden="false" customHeight="false" outlineLevel="0" collapsed="false">
      <c r="A14658" s="8" t="n">
        <v>14655</v>
      </c>
      <c r="B14658" s="48" t="n">
        <v>5711</v>
      </c>
      <c r="C14658" s="8" t="s">
        <v>12168</v>
      </c>
      <c r="D14658" s="8" t="n">
        <v>1</v>
      </c>
      <c r="E14658" s="8" t="s">
        <v>11343</v>
      </c>
    </row>
    <row r="14659" customFormat="false" ht="12.75" hidden="false" customHeight="false" outlineLevel="0" collapsed="false">
      <c r="A14659" s="8" t="n">
        <v>14656</v>
      </c>
      <c r="B14659" s="48" t="n">
        <v>5712</v>
      </c>
      <c r="C14659" s="8" t="s">
        <v>15196</v>
      </c>
      <c r="D14659" s="8" t="n">
        <v>2</v>
      </c>
      <c r="E14659" s="8" t="s">
        <v>11343</v>
      </c>
    </row>
    <row r="14660" customFormat="false" ht="12.75" hidden="false" customHeight="false" outlineLevel="0" collapsed="false">
      <c r="A14660" s="8" t="n">
        <v>14657</v>
      </c>
      <c r="B14660" s="48" t="n">
        <v>5717</v>
      </c>
      <c r="C14660" s="8" t="s">
        <v>12170</v>
      </c>
      <c r="D14660" s="8" t="n">
        <v>1</v>
      </c>
      <c r="E14660" s="8" t="s">
        <v>11343</v>
      </c>
    </row>
    <row r="14661" customFormat="false" ht="12.75" hidden="false" customHeight="false" outlineLevel="0" collapsed="false">
      <c r="A14661" s="8" t="n">
        <v>14658</v>
      </c>
      <c r="B14661" s="48" t="n">
        <v>5718</v>
      </c>
      <c r="C14661" s="8" t="s">
        <v>12171</v>
      </c>
      <c r="D14661" s="8" t="n">
        <v>1</v>
      </c>
      <c r="E14661" s="8" t="s">
        <v>11343</v>
      </c>
    </row>
    <row r="14662" customFormat="false" ht="12.75" hidden="false" customHeight="false" outlineLevel="0" collapsed="false">
      <c r="A14662" s="8" t="n">
        <v>14659</v>
      </c>
      <c r="B14662" s="48" t="n">
        <v>5721</v>
      </c>
      <c r="C14662" s="8" t="s">
        <v>12172</v>
      </c>
      <c r="D14662" s="8" t="n">
        <v>2</v>
      </c>
      <c r="E14662" s="8" t="s">
        <v>11343</v>
      </c>
    </row>
    <row r="14663" customFormat="false" ht="12.75" hidden="false" customHeight="false" outlineLevel="0" collapsed="false">
      <c r="A14663" s="8" t="n">
        <v>14660</v>
      </c>
      <c r="B14663" s="48" t="n">
        <v>5722</v>
      </c>
      <c r="C14663" s="8" t="s">
        <v>15197</v>
      </c>
      <c r="D14663" s="8" t="n">
        <v>1</v>
      </c>
      <c r="E14663" s="8" t="s">
        <v>11343</v>
      </c>
    </row>
    <row r="14664" customFormat="false" ht="12.75" hidden="false" customHeight="false" outlineLevel="0" collapsed="false">
      <c r="A14664" s="8" t="n">
        <v>14661</v>
      </c>
      <c r="B14664" s="48" t="n">
        <v>5723</v>
      </c>
      <c r="C14664" s="8" t="s">
        <v>15198</v>
      </c>
      <c r="D14664" s="8" t="n">
        <v>1</v>
      </c>
      <c r="E14664" s="8" t="s">
        <v>11343</v>
      </c>
    </row>
    <row r="14665" customFormat="false" ht="12.75" hidden="false" customHeight="false" outlineLevel="0" collapsed="false">
      <c r="A14665" s="8" t="n">
        <v>14662</v>
      </c>
      <c r="B14665" s="48" t="n">
        <v>5724</v>
      </c>
      <c r="C14665" s="8" t="s">
        <v>15199</v>
      </c>
      <c r="D14665" s="8" t="n">
        <v>1</v>
      </c>
      <c r="E14665" s="8" t="s">
        <v>11343</v>
      </c>
    </row>
    <row r="14666" customFormat="false" ht="12.75" hidden="false" customHeight="false" outlineLevel="0" collapsed="false">
      <c r="A14666" s="8" t="n">
        <v>14663</v>
      </c>
      <c r="B14666" s="48" t="n">
        <v>5729</v>
      </c>
      <c r="C14666" s="8" t="s">
        <v>12176</v>
      </c>
      <c r="D14666" s="8" t="n">
        <v>2</v>
      </c>
      <c r="E14666" s="8" t="s">
        <v>11343</v>
      </c>
    </row>
    <row r="14667" customFormat="false" ht="12.75" hidden="false" customHeight="false" outlineLevel="0" collapsed="false">
      <c r="A14667" s="8" t="n">
        <v>14664</v>
      </c>
      <c r="B14667" s="48" t="n">
        <v>5731</v>
      </c>
      <c r="C14667" s="8" t="s">
        <v>15200</v>
      </c>
      <c r="D14667" s="8" t="n">
        <v>2</v>
      </c>
      <c r="E14667" s="8" t="s">
        <v>11343</v>
      </c>
    </row>
    <row r="14668" customFormat="false" ht="12.75" hidden="false" customHeight="false" outlineLevel="0" collapsed="false">
      <c r="A14668" s="8" t="n">
        <v>14665</v>
      </c>
      <c r="B14668" s="48" t="n">
        <v>5735</v>
      </c>
      <c r="C14668" s="8" t="s">
        <v>15201</v>
      </c>
      <c r="D14668" s="8" t="n">
        <v>2</v>
      </c>
      <c r="E14668" s="8" t="s">
        <v>11343</v>
      </c>
    </row>
    <row r="14669" customFormat="false" ht="12.75" hidden="false" customHeight="false" outlineLevel="0" collapsed="false">
      <c r="A14669" s="8" t="n">
        <v>14666</v>
      </c>
      <c r="B14669" s="48" t="n">
        <v>5736</v>
      </c>
      <c r="C14669" s="8" t="s">
        <v>15202</v>
      </c>
      <c r="D14669" s="8" t="n">
        <v>2</v>
      </c>
      <c r="E14669" s="8" t="s">
        <v>11343</v>
      </c>
    </row>
    <row r="14670" customFormat="false" ht="12.75" hidden="false" customHeight="false" outlineLevel="0" collapsed="false">
      <c r="A14670" s="8" t="n">
        <v>14667</v>
      </c>
      <c r="B14670" s="48" t="n">
        <v>5742</v>
      </c>
      <c r="C14670" s="8" t="s">
        <v>15203</v>
      </c>
      <c r="D14670" s="8" t="n">
        <v>6.4</v>
      </c>
      <c r="E14670" s="8" t="s">
        <v>11343</v>
      </c>
    </row>
    <row r="14671" customFormat="false" ht="12.75" hidden="false" customHeight="false" outlineLevel="0" collapsed="false">
      <c r="A14671" s="8" t="n">
        <v>14668</v>
      </c>
      <c r="B14671" s="48" t="n">
        <v>5744</v>
      </c>
      <c r="C14671" s="8" t="s">
        <v>15204</v>
      </c>
      <c r="D14671" s="8" t="n">
        <v>1</v>
      </c>
      <c r="E14671" s="8" t="s">
        <v>11343</v>
      </c>
    </row>
    <row r="14672" customFormat="false" ht="12.75" hidden="false" customHeight="false" outlineLevel="0" collapsed="false">
      <c r="A14672" s="8" t="n">
        <v>14669</v>
      </c>
      <c r="B14672" s="48" t="n">
        <v>5748</v>
      </c>
      <c r="C14672" s="8" t="s">
        <v>12181</v>
      </c>
      <c r="D14672" s="8" t="n">
        <v>2</v>
      </c>
      <c r="E14672" s="8" t="s">
        <v>11343</v>
      </c>
    </row>
    <row r="14673" customFormat="false" ht="12.75" hidden="false" customHeight="false" outlineLevel="0" collapsed="false">
      <c r="A14673" s="8" t="n">
        <v>14670</v>
      </c>
      <c r="B14673" s="48" t="n">
        <v>5749</v>
      </c>
      <c r="C14673" s="8" t="s">
        <v>12182</v>
      </c>
      <c r="D14673" s="8" t="n">
        <v>2</v>
      </c>
      <c r="E14673" s="8" t="s">
        <v>11343</v>
      </c>
    </row>
    <row r="14674" customFormat="false" ht="12.75" hidden="false" customHeight="false" outlineLevel="0" collapsed="false">
      <c r="A14674" s="8" t="n">
        <v>14671</v>
      </c>
      <c r="B14674" s="48" t="n">
        <v>5750</v>
      </c>
      <c r="C14674" s="8" t="s">
        <v>12183</v>
      </c>
      <c r="D14674" s="8" t="n">
        <v>3</v>
      </c>
      <c r="E14674" s="8" t="s">
        <v>11343</v>
      </c>
    </row>
    <row r="14675" customFormat="false" ht="12.75" hidden="false" customHeight="false" outlineLevel="0" collapsed="false">
      <c r="A14675" s="8" t="n">
        <v>14672</v>
      </c>
      <c r="B14675" s="48" t="n">
        <v>5751</v>
      </c>
      <c r="C14675" s="8" t="s">
        <v>15205</v>
      </c>
      <c r="D14675" s="8" t="n">
        <v>2</v>
      </c>
      <c r="E14675" s="8" t="s">
        <v>11343</v>
      </c>
    </row>
    <row r="14676" customFormat="false" ht="12.75" hidden="false" customHeight="false" outlineLevel="0" collapsed="false">
      <c r="A14676" s="8" t="n">
        <v>14673</v>
      </c>
      <c r="B14676" s="48" t="n">
        <v>5756</v>
      </c>
      <c r="C14676" s="8" t="s">
        <v>15206</v>
      </c>
      <c r="D14676" s="8" t="n">
        <v>1</v>
      </c>
      <c r="E14676" s="8" t="s">
        <v>11343</v>
      </c>
    </row>
    <row r="14677" customFormat="false" ht="12.75" hidden="false" customHeight="false" outlineLevel="0" collapsed="false">
      <c r="A14677" s="8" t="n">
        <v>14674</v>
      </c>
      <c r="B14677" s="48" t="n">
        <v>5760</v>
      </c>
      <c r="C14677" s="8" t="s">
        <v>12186</v>
      </c>
      <c r="D14677" s="8" t="n">
        <v>2</v>
      </c>
      <c r="E14677" s="8" t="s">
        <v>11343</v>
      </c>
    </row>
    <row r="14678" customFormat="false" ht="12.75" hidden="false" customHeight="false" outlineLevel="0" collapsed="false">
      <c r="A14678" s="8" t="n">
        <v>14675</v>
      </c>
      <c r="B14678" s="48" t="n">
        <v>5768</v>
      </c>
      <c r="C14678" s="8" t="s">
        <v>15207</v>
      </c>
      <c r="D14678" s="8" t="n">
        <v>2</v>
      </c>
      <c r="E14678" s="8" t="s">
        <v>11343</v>
      </c>
    </row>
    <row r="14679" customFormat="false" ht="12.75" hidden="false" customHeight="false" outlineLevel="0" collapsed="false">
      <c r="A14679" s="8" t="n">
        <v>14676</v>
      </c>
      <c r="B14679" s="48" t="n">
        <v>5769</v>
      </c>
      <c r="C14679" s="8" t="s">
        <v>15208</v>
      </c>
      <c r="D14679" s="8" t="n">
        <v>1</v>
      </c>
      <c r="E14679" s="8" t="s">
        <v>11343</v>
      </c>
    </row>
    <row r="14680" customFormat="false" ht="12.75" hidden="false" customHeight="false" outlineLevel="0" collapsed="false">
      <c r="A14680" s="8" t="n">
        <v>14677</v>
      </c>
      <c r="B14680" s="48" t="n">
        <v>5778</v>
      </c>
      <c r="C14680" s="8" t="s">
        <v>12189</v>
      </c>
      <c r="D14680" s="8" t="n">
        <v>2</v>
      </c>
      <c r="E14680" s="8" t="s">
        <v>11343</v>
      </c>
    </row>
    <row r="14681" customFormat="false" ht="12.75" hidden="false" customHeight="false" outlineLevel="0" collapsed="false">
      <c r="A14681" s="8" t="n">
        <v>14678</v>
      </c>
      <c r="B14681" s="48" t="n">
        <v>5779</v>
      </c>
      <c r="C14681" s="8" t="s">
        <v>15209</v>
      </c>
      <c r="D14681" s="8" t="n">
        <v>2</v>
      </c>
      <c r="E14681" s="8" t="s">
        <v>11343</v>
      </c>
    </row>
    <row r="14682" customFormat="false" ht="12.75" hidden="false" customHeight="false" outlineLevel="0" collapsed="false">
      <c r="A14682" s="8" t="n">
        <v>14679</v>
      </c>
      <c r="B14682" s="48" t="n">
        <v>5780</v>
      </c>
      <c r="C14682" s="8" t="s">
        <v>15210</v>
      </c>
      <c r="D14682" s="8" t="n">
        <v>1</v>
      </c>
      <c r="E14682" s="8" t="s">
        <v>11343</v>
      </c>
    </row>
    <row r="14683" customFormat="false" ht="12.75" hidden="false" customHeight="false" outlineLevel="0" collapsed="false">
      <c r="A14683" s="8" t="n">
        <v>14680</v>
      </c>
      <c r="B14683" s="48" t="n">
        <v>5785</v>
      </c>
      <c r="C14683" s="8" t="s">
        <v>12192</v>
      </c>
      <c r="D14683" s="8" t="n">
        <v>1</v>
      </c>
      <c r="E14683" s="8" t="s">
        <v>11343</v>
      </c>
    </row>
    <row r="14684" customFormat="false" ht="12.75" hidden="false" customHeight="false" outlineLevel="0" collapsed="false">
      <c r="A14684" s="8" t="n">
        <v>14681</v>
      </c>
      <c r="B14684" s="48" t="n">
        <v>5788</v>
      </c>
      <c r="C14684" s="8" t="s">
        <v>15211</v>
      </c>
      <c r="D14684" s="8" t="n">
        <v>1</v>
      </c>
      <c r="E14684" s="8" t="s">
        <v>11343</v>
      </c>
    </row>
    <row r="14685" customFormat="false" ht="12.75" hidden="false" customHeight="false" outlineLevel="0" collapsed="false">
      <c r="A14685" s="8" t="n">
        <v>14682</v>
      </c>
      <c r="B14685" s="48" t="n">
        <v>5794</v>
      </c>
      <c r="C14685" s="8" t="s">
        <v>12194</v>
      </c>
      <c r="D14685" s="8" t="n">
        <v>1</v>
      </c>
      <c r="E14685" s="8" t="s">
        <v>11343</v>
      </c>
    </row>
    <row r="14686" customFormat="false" ht="12.75" hidden="false" customHeight="false" outlineLevel="0" collapsed="false">
      <c r="A14686" s="8" t="n">
        <v>14683</v>
      </c>
      <c r="B14686" s="48" t="n">
        <v>5797</v>
      </c>
      <c r="C14686" s="8" t="s">
        <v>12195</v>
      </c>
      <c r="D14686" s="8" t="n">
        <v>1</v>
      </c>
      <c r="E14686" s="8" t="s">
        <v>11343</v>
      </c>
    </row>
    <row r="14687" customFormat="false" ht="12.75" hidden="false" customHeight="false" outlineLevel="0" collapsed="false">
      <c r="A14687" s="8" t="n">
        <v>14684</v>
      </c>
      <c r="B14687" s="48" t="n">
        <v>5822</v>
      </c>
      <c r="C14687" s="8" t="s">
        <v>15212</v>
      </c>
      <c r="D14687" s="8" t="n">
        <v>1</v>
      </c>
      <c r="E14687" s="8" t="s">
        <v>11343</v>
      </c>
    </row>
    <row r="14688" customFormat="false" ht="12.75" hidden="false" customHeight="false" outlineLevel="0" collapsed="false">
      <c r="A14688" s="8" t="n">
        <v>14685</v>
      </c>
      <c r="B14688" s="48" t="n">
        <v>5824</v>
      </c>
      <c r="C14688" s="8" t="s">
        <v>15213</v>
      </c>
      <c r="D14688" s="8" t="n">
        <v>1</v>
      </c>
      <c r="E14688" s="8" t="s">
        <v>11343</v>
      </c>
    </row>
    <row r="14689" customFormat="false" ht="12.75" hidden="false" customHeight="false" outlineLevel="0" collapsed="false">
      <c r="A14689" s="8" t="n">
        <v>14686</v>
      </c>
      <c r="B14689" s="48" t="n">
        <v>5825</v>
      </c>
      <c r="C14689" s="8" t="s">
        <v>15214</v>
      </c>
      <c r="D14689" s="8" t="n">
        <v>1</v>
      </c>
      <c r="E14689" s="8" t="s">
        <v>11343</v>
      </c>
    </row>
    <row r="14690" customFormat="false" ht="12.75" hidden="false" customHeight="false" outlineLevel="0" collapsed="false">
      <c r="A14690" s="8" t="n">
        <v>14687</v>
      </c>
      <c r="B14690" s="48" t="n">
        <v>5826</v>
      </c>
      <c r="C14690" s="8" t="s">
        <v>15215</v>
      </c>
      <c r="D14690" s="8" t="n">
        <v>1</v>
      </c>
      <c r="E14690" s="8" t="s">
        <v>11343</v>
      </c>
    </row>
    <row r="14691" customFormat="false" ht="12.75" hidden="false" customHeight="false" outlineLevel="0" collapsed="false">
      <c r="A14691" s="8" t="n">
        <v>14688</v>
      </c>
      <c r="B14691" s="48" t="n">
        <v>5830</v>
      </c>
      <c r="C14691" s="8" t="s">
        <v>15216</v>
      </c>
      <c r="D14691" s="8" t="n">
        <v>1</v>
      </c>
      <c r="E14691" s="8" t="s">
        <v>11343</v>
      </c>
    </row>
    <row r="14692" customFormat="false" ht="12.75" hidden="false" customHeight="false" outlineLevel="0" collapsed="false">
      <c r="A14692" s="8" t="n">
        <v>14689</v>
      </c>
      <c r="B14692" s="48" t="n">
        <v>5831</v>
      </c>
      <c r="C14692" s="8" t="s">
        <v>15217</v>
      </c>
      <c r="D14692" s="8" t="n">
        <v>1</v>
      </c>
      <c r="E14692" s="8" t="s">
        <v>11343</v>
      </c>
    </row>
    <row r="14693" customFormat="false" ht="12.75" hidden="false" customHeight="false" outlineLevel="0" collapsed="false">
      <c r="A14693" s="8" t="n">
        <v>14690</v>
      </c>
      <c r="B14693" s="48" t="n">
        <v>5834</v>
      </c>
      <c r="C14693" s="8" t="s">
        <v>15218</v>
      </c>
      <c r="D14693" s="8" t="n">
        <v>1</v>
      </c>
      <c r="E14693" s="8" t="s">
        <v>11343</v>
      </c>
    </row>
    <row r="14694" customFormat="false" ht="12.75" hidden="false" customHeight="false" outlineLevel="0" collapsed="false">
      <c r="A14694" s="8" t="n">
        <v>14691</v>
      </c>
      <c r="B14694" s="48" t="n">
        <v>5835</v>
      </c>
      <c r="C14694" s="8" t="s">
        <v>15219</v>
      </c>
      <c r="D14694" s="8" t="n">
        <v>1</v>
      </c>
      <c r="E14694" s="8" t="s">
        <v>11343</v>
      </c>
    </row>
    <row r="14695" customFormat="false" ht="12.75" hidden="false" customHeight="false" outlineLevel="0" collapsed="false">
      <c r="A14695" s="8" t="n">
        <v>14692</v>
      </c>
      <c r="B14695" s="48" t="n">
        <v>5836</v>
      </c>
      <c r="C14695" s="8" t="s">
        <v>15220</v>
      </c>
      <c r="D14695" s="8" t="n">
        <v>1</v>
      </c>
      <c r="E14695" s="8" t="s">
        <v>11343</v>
      </c>
    </row>
    <row r="14696" customFormat="false" ht="12.75" hidden="false" customHeight="false" outlineLevel="0" collapsed="false">
      <c r="A14696" s="8" t="n">
        <v>14693</v>
      </c>
      <c r="B14696" s="48" t="n">
        <v>5839</v>
      </c>
      <c r="C14696" s="8" t="s">
        <v>15221</v>
      </c>
      <c r="D14696" s="8" t="n">
        <v>1</v>
      </c>
      <c r="E14696" s="8" t="s">
        <v>11343</v>
      </c>
    </row>
    <row r="14697" customFormat="false" ht="12.75" hidden="false" customHeight="false" outlineLevel="0" collapsed="false">
      <c r="A14697" s="8" t="n">
        <v>14694</v>
      </c>
      <c r="B14697" s="48" t="n">
        <v>5841</v>
      </c>
      <c r="C14697" s="8" t="s">
        <v>15222</v>
      </c>
      <c r="D14697" s="8" t="n">
        <v>3</v>
      </c>
      <c r="E14697" s="8" t="s">
        <v>11343</v>
      </c>
    </row>
    <row r="14698" customFormat="false" ht="12.75" hidden="false" customHeight="false" outlineLevel="0" collapsed="false">
      <c r="A14698" s="8" t="n">
        <v>14695</v>
      </c>
      <c r="B14698" s="48" t="n">
        <v>5842</v>
      </c>
      <c r="C14698" s="8" t="s">
        <v>15223</v>
      </c>
      <c r="D14698" s="8" t="n">
        <v>1</v>
      </c>
      <c r="E14698" s="8" t="s">
        <v>11343</v>
      </c>
    </row>
    <row r="14699" customFormat="false" ht="12.75" hidden="false" customHeight="false" outlineLevel="0" collapsed="false">
      <c r="A14699" s="8" t="n">
        <v>14696</v>
      </c>
      <c r="B14699" s="48" t="n">
        <v>5855</v>
      </c>
      <c r="C14699" s="8" t="s">
        <v>15224</v>
      </c>
      <c r="D14699" s="8" t="n">
        <v>1</v>
      </c>
      <c r="E14699" s="8" t="s">
        <v>11343</v>
      </c>
    </row>
    <row r="14700" customFormat="false" ht="12.75" hidden="false" customHeight="false" outlineLevel="0" collapsed="false">
      <c r="A14700" s="8" t="n">
        <v>14697</v>
      </c>
      <c r="B14700" s="48" t="n">
        <v>5856</v>
      </c>
      <c r="C14700" s="8" t="s">
        <v>15225</v>
      </c>
      <c r="D14700" s="8" t="n">
        <v>1</v>
      </c>
      <c r="E14700" s="8" t="s">
        <v>11343</v>
      </c>
    </row>
    <row r="14701" customFormat="false" ht="12.75" hidden="false" customHeight="false" outlineLevel="0" collapsed="false">
      <c r="A14701" s="8" t="n">
        <v>14698</v>
      </c>
      <c r="B14701" s="48" t="n">
        <v>5860</v>
      </c>
      <c r="C14701" s="8" t="s">
        <v>15226</v>
      </c>
      <c r="D14701" s="8" t="n">
        <v>1</v>
      </c>
      <c r="E14701" s="8" t="s">
        <v>11343</v>
      </c>
    </row>
    <row r="14702" customFormat="false" ht="12.75" hidden="false" customHeight="false" outlineLevel="0" collapsed="false">
      <c r="A14702" s="8" t="n">
        <v>14699</v>
      </c>
      <c r="B14702" s="48" t="n">
        <v>5861</v>
      </c>
      <c r="C14702" s="8" t="s">
        <v>15227</v>
      </c>
      <c r="D14702" s="8" t="n">
        <v>1</v>
      </c>
      <c r="E14702" s="8" t="s">
        <v>11343</v>
      </c>
    </row>
    <row r="14703" customFormat="false" ht="12.75" hidden="false" customHeight="false" outlineLevel="0" collapsed="false">
      <c r="A14703" s="8" t="n">
        <v>14700</v>
      </c>
      <c r="B14703" s="48" t="n">
        <v>5862</v>
      </c>
      <c r="C14703" s="8" t="s">
        <v>15228</v>
      </c>
      <c r="D14703" s="8" t="n">
        <v>2</v>
      </c>
      <c r="E14703" s="8" t="s">
        <v>11343</v>
      </c>
    </row>
    <row r="14704" customFormat="false" ht="12.75" hidden="false" customHeight="false" outlineLevel="0" collapsed="false">
      <c r="A14704" s="8" t="n">
        <v>14701</v>
      </c>
      <c r="B14704" s="48" t="n">
        <v>5865</v>
      </c>
      <c r="C14704" s="8" t="s">
        <v>15229</v>
      </c>
      <c r="D14704" s="8" t="n">
        <v>1</v>
      </c>
      <c r="E14704" s="8" t="s">
        <v>11343</v>
      </c>
    </row>
    <row r="14705" customFormat="false" ht="12.75" hidden="false" customHeight="false" outlineLevel="0" collapsed="false">
      <c r="A14705" s="8" t="n">
        <v>14702</v>
      </c>
      <c r="B14705" s="48" t="n">
        <v>5871</v>
      </c>
      <c r="C14705" s="8" t="s">
        <v>15230</v>
      </c>
      <c r="D14705" s="8" t="n">
        <v>1</v>
      </c>
      <c r="E14705" s="8" t="s">
        <v>11343</v>
      </c>
    </row>
    <row r="14706" customFormat="false" ht="12.75" hidden="false" customHeight="false" outlineLevel="0" collapsed="false">
      <c r="A14706" s="8" t="n">
        <v>14703</v>
      </c>
      <c r="B14706" s="48" t="n">
        <v>5873</v>
      </c>
      <c r="C14706" s="8" t="s">
        <v>15231</v>
      </c>
      <c r="D14706" s="8" t="n">
        <v>3</v>
      </c>
      <c r="E14706" s="8" t="s">
        <v>11343</v>
      </c>
    </row>
    <row r="14707" customFormat="false" ht="12.75" hidden="false" customHeight="false" outlineLevel="0" collapsed="false">
      <c r="A14707" s="8" t="n">
        <v>14704</v>
      </c>
      <c r="B14707" s="48" t="n">
        <v>5885</v>
      </c>
      <c r="C14707" s="8" t="s">
        <v>15232</v>
      </c>
      <c r="D14707" s="8" t="n">
        <v>1</v>
      </c>
      <c r="E14707" s="8" t="s">
        <v>11343</v>
      </c>
    </row>
    <row r="14708" customFormat="false" ht="12.75" hidden="false" customHeight="false" outlineLevel="0" collapsed="false">
      <c r="A14708" s="8" t="n">
        <v>14705</v>
      </c>
      <c r="B14708" s="48" t="n">
        <v>5889</v>
      </c>
      <c r="C14708" s="8" t="s">
        <v>15233</v>
      </c>
      <c r="D14708" s="8" t="n">
        <v>1</v>
      </c>
      <c r="E14708" s="8" t="s">
        <v>11343</v>
      </c>
    </row>
    <row r="14709" customFormat="false" ht="12.75" hidden="false" customHeight="false" outlineLevel="0" collapsed="false">
      <c r="A14709" s="8" t="n">
        <v>14706</v>
      </c>
      <c r="B14709" s="48" t="n">
        <v>5891</v>
      </c>
      <c r="C14709" s="8" t="s">
        <v>15234</v>
      </c>
      <c r="D14709" s="8" t="n">
        <v>1</v>
      </c>
      <c r="E14709" s="8" t="s">
        <v>11343</v>
      </c>
    </row>
    <row r="14710" customFormat="false" ht="12.75" hidden="false" customHeight="false" outlineLevel="0" collapsed="false">
      <c r="A14710" s="8" t="n">
        <v>14707</v>
      </c>
      <c r="B14710" s="48" t="n">
        <v>5892</v>
      </c>
      <c r="C14710" s="8" t="s">
        <v>12218</v>
      </c>
      <c r="D14710" s="8" t="n">
        <v>2</v>
      </c>
      <c r="E14710" s="8" t="s">
        <v>11343</v>
      </c>
    </row>
    <row r="14711" customFormat="false" ht="12.75" hidden="false" customHeight="false" outlineLevel="0" collapsed="false">
      <c r="A14711" s="8" t="n">
        <v>14708</v>
      </c>
      <c r="B14711" s="48" t="n">
        <v>5893</v>
      </c>
      <c r="C14711" s="8" t="s">
        <v>15235</v>
      </c>
      <c r="D14711" s="8" t="n">
        <v>1</v>
      </c>
      <c r="E14711" s="8" t="s">
        <v>11343</v>
      </c>
    </row>
    <row r="14712" customFormat="false" ht="12.75" hidden="false" customHeight="false" outlineLevel="0" collapsed="false">
      <c r="A14712" s="8" t="n">
        <v>14709</v>
      </c>
      <c r="B14712" s="48" t="n">
        <v>5895</v>
      </c>
      <c r="C14712" s="8" t="s">
        <v>15236</v>
      </c>
      <c r="D14712" s="8" t="n">
        <v>2</v>
      </c>
      <c r="E14712" s="8" t="s">
        <v>11343</v>
      </c>
    </row>
    <row r="14713" customFormat="false" ht="12.75" hidden="false" customHeight="false" outlineLevel="0" collapsed="false">
      <c r="A14713" s="8" t="n">
        <v>14710</v>
      </c>
      <c r="B14713" s="48" t="n">
        <v>5897</v>
      </c>
      <c r="C14713" s="8" t="s">
        <v>12221</v>
      </c>
      <c r="D14713" s="8" t="n">
        <v>1</v>
      </c>
      <c r="E14713" s="8" t="s">
        <v>11343</v>
      </c>
    </row>
    <row r="14714" customFormat="false" ht="12.75" hidden="false" customHeight="false" outlineLevel="0" collapsed="false">
      <c r="A14714" s="8" t="n">
        <v>14711</v>
      </c>
      <c r="B14714" s="48" t="n">
        <v>5910</v>
      </c>
      <c r="C14714" s="8" t="s">
        <v>12222</v>
      </c>
      <c r="D14714" s="8" t="n">
        <v>1</v>
      </c>
      <c r="E14714" s="8" t="s">
        <v>11343</v>
      </c>
    </row>
    <row r="14715" customFormat="false" ht="12.75" hidden="false" customHeight="false" outlineLevel="0" collapsed="false">
      <c r="A14715" s="8" t="n">
        <v>14712</v>
      </c>
      <c r="B14715" s="48" t="n">
        <v>5913</v>
      </c>
      <c r="C14715" s="8" t="s">
        <v>12223</v>
      </c>
      <c r="D14715" s="8" t="n">
        <v>1</v>
      </c>
      <c r="E14715" s="8" t="s">
        <v>11343</v>
      </c>
    </row>
    <row r="14716" customFormat="false" ht="12.75" hidden="false" customHeight="false" outlineLevel="0" collapsed="false">
      <c r="A14716" s="8" t="n">
        <v>14713</v>
      </c>
      <c r="B14716" s="48" t="n">
        <v>5915</v>
      </c>
      <c r="C14716" s="8" t="s">
        <v>12224</v>
      </c>
      <c r="D14716" s="8" t="n">
        <v>1</v>
      </c>
      <c r="E14716" s="8" t="s">
        <v>11343</v>
      </c>
    </row>
    <row r="14717" customFormat="false" ht="12.75" hidden="false" customHeight="false" outlineLevel="0" collapsed="false">
      <c r="A14717" s="8" t="n">
        <v>14714</v>
      </c>
      <c r="B14717" s="48" t="n">
        <v>5918</v>
      </c>
      <c r="C14717" s="8" t="s">
        <v>15237</v>
      </c>
      <c r="D14717" s="8" t="n">
        <v>2</v>
      </c>
      <c r="E14717" s="8" t="s">
        <v>11343</v>
      </c>
    </row>
    <row r="14718" customFormat="false" ht="12.75" hidden="false" customHeight="false" outlineLevel="0" collapsed="false">
      <c r="A14718" s="8" t="n">
        <v>14715</v>
      </c>
      <c r="B14718" s="48" t="n">
        <v>5925</v>
      </c>
      <c r="C14718" s="8" t="s">
        <v>12226</v>
      </c>
      <c r="D14718" s="8" t="n">
        <v>1</v>
      </c>
      <c r="E14718" s="8" t="s">
        <v>11343</v>
      </c>
    </row>
    <row r="14719" customFormat="false" ht="12.75" hidden="false" customHeight="false" outlineLevel="0" collapsed="false">
      <c r="A14719" s="8" t="n">
        <v>14716</v>
      </c>
      <c r="B14719" s="48" t="n">
        <v>5926</v>
      </c>
      <c r="C14719" s="8" t="s">
        <v>15238</v>
      </c>
      <c r="D14719" s="8" t="n">
        <v>1</v>
      </c>
      <c r="E14719" s="8" t="s">
        <v>11343</v>
      </c>
    </row>
    <row r="14720" customFormat="false" ht="12.75" hidden="false" customHeight="false" outlineLevel="0" collapsed="false">
      <c r="A14720" s="8" t="n">
        <v>14717</v>
      </c>
      <c r="B14720" s="48" t="n">
        <v>5933</v>
      </c>
      <c r="C14720" s="8" t="s">
        <v>12228</v>
      </c>
      <c r="D14720" s="8" t="n">
        <v>1</v>
      </c>
      <c r="E14720" s="8" t="s">
        <v>11343</v>
      </c>
    </row>
    <row r="14721" customFormat="false" ht="12.75" hidden="false" customHeight="false" outlineLevel="0" collapsed="false">
      <c r="A14721" s="8" t="n">
        <v>14718</v>
      </c>
      <c r="B14721" s="48" t="n">
        <v>5938</v>
      </c>
      <c r="C14721" s="8" t="s">
        <v>15239</v>
      </c>
      <c r="D14721" s="8" t="n">
        <v>1</v>
      </c>
      <c r="E14721" s="8" t="s">
        <v>11343</v>
      </c>
    </row>
    <row r="14722" customFormat="false" ht="12.75" hidden="false" customHeight="false" outlineLevel="0" collapsed="false">
      <c r="A14722" s="8" t="n">
        <v>14719</v>
      </c>
      <c r="B14722" s="48" t="n">
        <v>5945</v>
      </c>
      <c r="C14722" s="8" t="s">
        <v>12628</v>
      </c>
      <c r="D14722" s="8" t="n">
        <v>3</v>
      </c>
      <c r="E14722" s="8" t="s">
        <v>11343</v>
      </c>
    </row>
    <row r="14723" customFormat="false" ht="12.75" hidden="false" customHeight="false" outlineLevel="0" collapsed="false">
      <c r="A14723" s="8" t="n">
        <v>14720</v>
      </c>
      <c r="B14723" s="48" t="n">
        <v>5946</v>
      </c>
      <c r="C14723" s="8" t="s">
        <v>15240</v>
      </c>
      <c r="D14723" s="8" t="n">
        <v>1</v>
      </c>
      <c r="E14723" s="8" t="s">
        <v>11343</v>
      </c>
    </row>
    <row r="14724" customFormat="false" ht="12.75" hidden="false" customHeight="false" outlineLevel="0" collapsed="false">
      <c r="A14724" s="8" t="n">
        <v>14721</v>
      </c>
      <c r="B14724" s="48" t="s">
        <v>15241</v>
      </c>
      <c r="C14724" s="8" t="s">
        <v>15242</v>
      </c>
      <c r="D14724" s="8" t="n">
        <v>2465</v>
      </c>
      <c r="E14724" s="8" t="s">
        <v>11343</v>
      </c>
    </row>
    <row r="14725" customFormat="false" ht="12.75" hidden="false" customHeight="false" outlineLevel="0" collapsed="false">
      <c r="A14725" s="8" t="n">
        <v>14722</v>
      </c>
      <c r="B14725" s="48" t="s">
        <v>15243</v>
      </c>
      <c r="C14725" s="8" t="s">
        <v>15244</v>
      </c>
      <c r="D14725" s="8" t="n">
        <v>10</v>
      </c>
      <c r="E14725" s="8" t="s">
        <v>11343</v>
      </c>
    </row>
    <row r="14726" customFormat="false" ht="12.75" hidden="false" customHeight="false" outlineLevel="0" collapsed="false">
      <c r="A14726" s="8" t="n">
        <v>14723</v>
      </c>
      <c r="B14726" s="48" t="s">
        <v>15245</v>
      </c>
      <c r="C14726" s="8" t="s">
        <v>15246</v>
      </c>
      <c r="D14726" s="8" t="n">
        <v>7.6</v>
      </c>
      <c r="E14726" s="8" t="s">
        <v>11343</v>
      </c>
    </row>
    <row r="14727" customFormat="false" ht="12.75" hidden="false" customHeight="false" outlineLevel="0" collapsed="false">
      <c r="A14727" s="8" t="n">
        <v>14724</v>
      </c>
      <c r="B14727" s="48" t="s">
        <v>15247</v>
      </c>
      <c r="C14727" s="8" t="s">
        <v>15248</v>
      </c>
      <c r="D14727" s="8" t="n">
        <v>7</v>
      </c>
      <c r="E14727" s="8" t="s">
        <v>11343</v>
      </c>
    </row>
    <row r="14728" customFormat="false" ht="12.75" hidden="false" customHeight="false" outlineLevel="0" collapsed="false">
      <c r="A14728" s="8" t="n">
        <v>14725</v>
      </c>
      <c r="B14728" s="48" t="s">
        <v>15249</v>
      </c>
      <c r="C14728" s="8" t="s">
        <v>15250</v>
      </c>
      <c r="D14728" s="8" t="n">
        <v>1</v>
      </c>
      <c r="E14728" s="8" t="s">
        <v>11343</v>
      </c>
    </row>
    <row r="14729" customFormat="false" ht="12.75" hidden="false" customHeight="false" outlineLevel="0" collapsed="false">
      <c r="A14729" s="8" t="n">
        <v>14726</v>
      </c>
      <c r="B14729" s="48" t="s">
        <v>15251</v>
      </c>
      <c r="C14729" s="8" t="s">
        <v>15252</v>
      </c>
      <c r="D14729" s="8" t="n">
        <v>2</v>
      </c>
      <c r="E14729" s="8" t="s">
        <v>11343</v>
      </c>
    </row>
    <row r="14730" customFormat="false" ht="12.75" hidden="false" customHeight="false" outlineLevel="0" collapsed="false">
      <c r="A14730" s="8" t="n">
        <v>14727</v>
      </c>
      <c r="B14730" s="48" t="s">
        <v>15253</v>
      </c>
      <c r="C14730" s="8" t="s">
        <v>15254</v>
      </c>
      <c r="D14730" s="8" t="n">
        <v>16</v>
      </c>
      <c r="E14730" s="8" t="s">
        <v>11343</v>
      </c>
    </row>
    <row r="14731" customFormat="false" ht="12.75" hidden="false" customHeight="false" outlineLevel="0" collapsed="false">
      <c r="A14731" s="8" t="n">
        <v>14728</v>
      </c>
      <c r="B14731" s="48" t="s">
        <v>15255</v>
      </c>
      <c r="C14731" s="8" t="s">
        <v>15256</v>
      </c>
      <c r="D14731" s="8" t="n">
        <v>735.1</v>
      </c>
      <c r="E14731" s="8" t="s">
        <v>11343</v>
      </c>
    </row>
    <row r="14732" customFormat="false" ht="12.75" hidden="false" customHeight="false" outlineLevel="0" collapsed="false">
      <c r="A14732" s="8" t="n">
        <v>14729</v>
      </c>
      <c r="B14732" s="48" t="s">
        <v>15257</v>
      </c>
      <c r="C14732" s="8" t="s">
        <v>15258</v>
      </c>
      <c r="D14732" s="8" t="n">
        <v>5</v>
      </c>
      <c r="E14732" s="8" t="s">
        <v>11343</v>
      </c>
    </row>
    <row r="14733" customFormat="false" ht="12.75" hidden="false" customHeight="false" outlineLevel="0" collapsed="false">
      <c r="A14733" s="8" t="n">
        <v>14730</v>
      </c>
      <c r="B14733" s="48" t="s">
        <v>15259</v>
      </c>
      <c r="C14733" s="8" t="s">
        <v>15260</v>
      </c>
      <c r="D14733" s="8" t="n">
        <v>2.6</v>
      </c>
      <c r="E14733" s="8" t="s">
        <v>11343</v>
      </c>
    </row>
    <row r="14734" customFormat="false" ht="12.75" hidden="false" customHeight="false" outlineLevel="0" collapsed="false">
      <c r="A14734" s="8" t="n">
        <v>14731</v>
      </c>
      <c r="B14734" s="48" t="s">
        <v>15261</v>
      </c>
      <c r="C14734" s="8" t="s">
        <v>15262</v>
      </c>
      <c r="D14734" s="8" t="n">
        <v>1</v>
      </c>
      <c r="E14734" s="8" t="s">
        <v>11343</v>
      </c>
    </row>
    <row r="14735" customFormat="false" ht="12.75" hidden="false" customHeight="false" outlineLevel="0" collapsed="false">
      <c r="A14735" s="8" t="n">
        <v>14732</v>
      </c>
      <c r="B14735" s="48" t="s">
        <v>15263</v>
      </c>
      <c r="C14735" s="8" t="s">
        <v>15264</v>
      </c>
      <c r="D14735" s="8" t="n">
        <v>1</v>
      </c>
      <c r="E14735" s="8" t="s">
        <v>11343</v>
      </c>
    </row>
    <row r="14736" customFormat="false" ht="12.75" hidden="false" customHeight="false" outlineLevel="0" collapsed="false">
      <c r="A14736" s="8" t="n">
        <v>14733</v>
      </c>
      <c r="B14736" s="48" t="s">
        <v>15265</v>
      </c>
      <c r="C14736" s="8" t="s">
        <v>15266</v>
      </c>
      <c r="D14736" s="8" t="n">
        <v>2</v>
      </c>
      <c r="E14736" s="8" t="s">
        <v>11343</v>
      </c>
    </row>
    <row r="14737" customFormat="false" ht="12.75" hidden="false" customHeight="false" outlineLevel="0" collapsed="false">
      <c r="A14737" s="8" t="n">
        <v>14734</v>
      </c>
      <c r="B14737" s="48" t="s">
        <v>15267</v>
      </c>
      <c r="C14737" s="8" t="s">
        <v>15268</v>
      </c>
      <c r="D14737" s="8" t="n">
        <v>2</v>
      </c>
      <c r="E14737" s="8" t="s">
        <v>11343</v>
      </c>
    </row>
    <row r="14738" customFormat="false" ht="12.75" hidden="false" customHeight="false" outlineLevel="0" collapsed="false">
      <c r="A14738" s="8" t="n">
        <v>14735</v>
      </c>
      <c r="B14738" s="48" t="s">
        <v>15269</v>
      </c>
      <c r="C14738" s="8" t="s">
        <v>15270</v>
      </c>
      <c r="D14738" s="8" t="n">
        <v>1</v>
      </c>
      <c r="E14738" s="8" t="s">
        <v>11343</v>
      </c>
    </row>
    <row r="14739" customFormat="false" ht="12.75" hidden="false" customHeight="false" outlineLevel="0" collapsed="false">
      <c r="A14739" s="8" t="n">
        <v>14736</v>
      </c>
      <c r="B14739" s="48" t="s">
        <v>15271</v>
      </c>
      <c r="C14739" s="8" t="s">
        <v>15272</v>
      </c>
      <c r="D14739" s="8" t="n">
        <v>3</v>
      </c>
      <c r="E14739" s="8" t="s">
        <v>11343</v>
      </c>
    </row>
    <row r="14740" customFormat="false" ht="12.75" hidden="false" customHeight="false" outlineLevel="0" collapsed="false">
      <c r="A14740" s="8" t="n">
        <v>14737</v>
      </c>
      <c r="B14740" s="48" t="s">
        <v>15273</v>
      </c>
      <c r="C14740" s="8" t="s">
        <v>15274</v>
      </c>
      <c r="D14740" s="8" t="n">
        <v>1</v>
      </c>
      <c r="E14740" s="8" t="s">
        <v>11343</v>
      </c>
    </row>
    <row r="14741" customFormat="false" ht="12.75" hidden="false" customHeight="false" outlineLevel="0" collapsed="false">
      <c r="A14741" s="8" t="n">
        <v>14738</v>
      </c>
      <c r="B14741" s="48" t="s">
        <v>15275</v>
      </c>
      <c r="C14741" s="8" t="s">
        <v>15276</v>
      </c>
      <c r="D14741" s="8" t="n">
        <v>1</v>
      </c>
      <c r="E14741" s="8" t="s">
        <v>11343</v>
      </c>
    </row>
    <row r="14742" customFormat="false" ht="12.75" hidden="false" customHeight="false" outlineLevel="0" collapsed="false">
      <c r="A14742" s="8" t="n">
        <v>14739</v>
      </c>
      <c r="B14742" s="48" t="s">
        <v>15277</v>
      </c>
      <c r="C14742" s="8" t="s">
        <v>15278</v>
      </c>
      <c r="D14742" s="8" t="n">
        <v>2</v>
      </c>
      <c r="E14742" s="8" t="s">
        <v>11343</v>
      </c>
    </row>
    <row r="14743" customFormat="false" ht="12.75" hidden="false" customHeight="false" outlineLevel="0" collapsed="false">
      <c r="A14743" s="8" t="n">
        <v>14740</v>
      </c>
      <c r="B14743" s="48" t="s">
        <v>15279</v>
      </c>
      <c r="C14743" s="8" t="s">
        <v>15280</v>
      </c>
      <c r="D14743" s="8" t="n">
        <v>1</v>
      </c>
      <c r="E14743" s="8" t="s">
        <v>11343</v>
      </c>
    </row>
    <row r="14744" customFormat="false" ht="12.75" hidden="false" customHeight="false" outlineLevel="0" collapsed="false">
      <c r="A14744" s="8" t="n">
        <v>14741</v>
      </c>
      <c r="B14744" s="48" t="s">
        <v>15281</v>
      </c>
      <c r="C14744" s="8" t="s">
        <v>15282</v>
      </c>
      <c r="D14744" s="8" t="n">
        <v>1</v>
      </c>
      <c r="E14744" s="8" t="s">
        <v>11343</v>
      </c>
    </row>
    <row r="14745" customFormat="false" ht="12.75" hidden="false" customHeight="false" outlineLevel="0" collapsed="false">
      <c r="A14745" s="8" t="n">
        <v>14742</v>
      </c>
      <c r="B14745" s="48" t="s">
        <v>15283</v>
      </c>
      <c r="C14745" s="8" t="s">
        <v>15284</v>
      </c>
      <c r="D14745" s="8" t="n">
        <v>1</v>
      </c>
      <c r="E14745" s="8" t="s">
        <v>11343</v>
      </c>
    </row>
    <row r="14746" customFormat="false" ht="12.75" hidden="false" customHeight="false" outlineLevel="0" collapsed="false">
      <c r="A14746" s="8" t="n">
        <v>14743</v>
      </c>
      <c r="B14746" s="48" t="s">
        <v>15285</v>
      </c>
      <c r="C14746" s="8" t="s">
        <v>15286</v>
      </c>
      <c r="D14746" s="8" t="n">
        <v>3</v>
      </c>
      <c r="E14746" s="8" t="s">
        <v>11343</v>
      </c>
    </row>
    <row r="14747" customFormat="false" ht="12.75" hidden="false" customHeight="false" outlineLevel="0" collapsed="false">
      <c r="A14747" s="8" t="n">
        <v>14744</v>
      </c>
      <c r="B14747" s="48" t="s">
        <v>15287</v>
      </c>
      <c r="C14747" s="8" t="s">
        <v>15288</v>
      </c>
      <c r="D14747" s="8" t="n">
        <v>2</v>
      </c>
      <c r="E14747" s="8" t="s">
        <v>11343</v>
      </c>
    </row>
    <row r="14748" customFormat="false" ht="12.75" hidden="false" customHeight="false" outlineLevel="0" collapsed="false">
      <c r="A14748" s="8" t="n">
        <v>14745</v>
      </c>
      <c r="B14748" s="48" t="s">
        <v>15289</v>
      </c>
      <c r="C14748" s="8" t="s">
        <v>15290</v>
      </c>
      <c r="D14748" s="8" t="n">
        <v>1</v>
      </c>
      <c r="E14748" s="8" t="s">
        <v>11343</v>
      </c>
    </row>
    <row r="14749" customFormat="false" ht="12.75" hidden="false" customHeight="false" outlineLevel="0" collapsed="false">
      <c r="A14749" s="8" t="n">
        <v>14746</v>
      </c>
      <c r="B14749" s="48" t="s">
        <v>15291</v>
      </c>
      <c r="C14749" s="8" t="s">
        <v>15292</v>
      </c>
      <c r="D14749" s="8" t="n">
        <v>1</v>
      </c>
      <c r="E14749" s="8" t="s">
        <v>11343</v>
      </c>
    </row>
    <row r="14750" customFormat="false" ht="12.75" hidden="false" customHeight="false" outlineLevel="0" collapsed="false">
      <c r="A14750" s="8" t="n">
        <v>14747</v>
      </c>
      <c r="B14750" s="48" t="s">
        <v>15293</v>
      </c>
      <c r="C14750" s="8" t="s">
        <v>12246</v>
      </c>
      <c r="D14750" s="8" t="n">
        <v>1</v>
      </c>
      <c r="E14750" s="8" t="s">
        <v>11343</v>
      </c>
    </row>
    <row r="14751" customFormat="false" ht="12.75" hidden="false" customHeight="false" outlineLevel="0" collapsed="false">
      <c r="A14751" s="8" t="n">
        <v>14748</v>
      </c>
      <c r="B14751" s="48" t="s">
        <v>15294</v>
      </c>
      <c r="C14751" s="8" t="s">
        <v>15295</v>
      </c>
      <c r="D14751" s="8" t="n">
        <v>1</v>
      </c>
      <c r="E14751" s="8" t="s">
        <v>11343</v>
      </c>
    </row>
    <row r="14752" customFormat="false" ht="12.75" hidden="false" customHeight="false" outlineLevel="0" collapsed="false">
      <c r="A14752" s="8" t="n">
        <v>14749</v>
      </c>
      <c r="B14752" s="48" t="s">
        <v>15296</v>
      </c>
      <c r="C14752" s="8" t="s">
        <v>12248</v>
      </c>
      <c r="D14752" s="8" t="n">
        <v>1</v>
      </c>
      <c r="E14752" s="8" t="s">
        <v>11343</v>
      </c>
    </row>
    <row r="14753" customFormat="false" ht="12.75" hidden="false" customHeight="false" outlineLevel="0" collapsed="false">
      <c r="A14753" s="8" t="n">
        <v>14750</v>
      </c>
      <c r="B14753" s="48" t="s">
        <v>15297</v>
      </c>
      <c r="C14753" s="8" t="s">
        <v>15298</v>
      </c>
      <c r="D14753" s="8" t="n">
        <v>1</v>
      </c>
      <c r="E14753" s="8" t="s">
        <v>11343</v>
      </c>
    </row>
    <row r="14754" customFormat="false" ht="12.75" hidden="false" customHeight="false" outlineLevel="0" collapsed="false">
      <c r="A14754" s="8" t="n">
        <v>14751</v>
      </c>
      <c r="B14754" s="48" t="s">
        <v>15299</v>
      </c>
      <c r="C14754" s="8" t="s">
        <v>15300</v>
      </c>
      <c r="D14754" s="8" t="n">
        <v>1</v>
      </c>
      <c r="E14754" s="8" t="s">
        <v>11343</v>
      </c>
    </row>
    <row r="14755" customFormat="false" ht="12.75" hidden="false" customHeight="false" outlineLevel="0" collapsed="false">
      <c r="A14755" s="8" t="n">
        <v>14752</v>
      </c>
      <c r="B14755" s="48" t="s">
        <v>15301</v>
      </c>
      <c r="C14755" s="8" t="s">
        <v>15302</v>
      </c>
      <c r="D14755" s="8" t="n">
        <v>1</v>
      </c>
      <c r="E14755" s="8" t="s">
        <v>11343</v>
      </c>
    </row>
    <row r="14756" customFormat="false" ht="12.75" hidden="false" customHeight="false" outlineLevel="0" collapsed="false">
      <c r="A14756" s="8" t="n">
        <v>14753</v>
      </c>
      <c r="B14756" s="48" t="s">
        <v>15303</v>
      </c>
      <c r="C14756" s="8" t="s">
        <v>15304</v>
      </c>
      <c r="D14756" s="8" t="n">
        <v>5</v>
      </c>
      <c r="E14756" s="8" t="s">
        <v>11343</v>
      </c>
    </row>
    <row r="14757" customFormat="false" ht="12.75" hidden="false" customHeight="false" outlineLevel="0" collapsed="false">
      <c r="A14757" s="8" t="n">
        <v>14754</v>
      </c>
      <c r="B14757" s="48" t="s">
        <v>15305</v>
      </c>
      <c r="C14757" s="8" t="s">
        <v>15306</v>
      </c>
      <c r="D14757" s="8" t="n">
        <v>1</v>
      </c>
      <c r="E14757" s="8" t="s">
        <v>11343</v>
      </c>
    </row>
    <row r="14758" customFormat="false" ht="12.75" hidden="false" customHeight="false" outlineLevel="0" collapsed="false">
      <c r="A14758" s="8" t="n">
        <v>14755</v>
      </c>
      <c r="B14758" s="48" t="s">
        <v>15307</v>
      </c>
      <c r="C14758" s="8" t="s">
        <v>15308</v>
      </c>
      <c r="D14758" s="8" t="n">
        <v>1</v>
      </c>
      <c r="E14758" s="8" t="s">
        <v>11343</v>
      </c>
    </row>
    <row r="14759" customFormat="false" ht="12.75" hidden="false" customHeight="false" outlineLevel="0" collapsed="false">
      <c r="A14759" s="8" t="n">
        <v>14756</v>
      </c>
      <c r="B14759" s="48" t="s">
        <v>15309</v>
      </c>
      <c r="C14759" s="8" t="s">
        <v>15310</v>
      </c>
      <c r="D14759" s="8" t="n">
        <v>1</v>
      </c>
      <c r="E14759" s="8" t="s">
        <v>11343</v>
      </c>
    </row>
    <row r="14760" customFormat="false" ht="12.75" hidden="false" customHeight="false" outlineLevel="0" collapsed="false">
      <c r="A14760" s="8" t="n">
        <v>14757</v>
      </c>
      <c r="B14760" s="48" t="s">
        <v>15311</v>
      </c>
      <c r="C14760" s="8" t="s">
        <v>15312</v>
      </c>
      <c r="D14760" s="8" t="n">
        <v>1</v>
      </c>
      <c r="E14760" s="8" t="s">
        <v>11343</v>
      </c>
    </row>
    <row r="14761" customFormat="false" ht="12.75" hidden="false" customHeight="false" outlineLevel="0" collapsed="false">
      <c r="A14761" s="8" t="n">
        <v>14758</v>
      </c>
      <c r="B14761" s="48" t="s">
        <v>15313</v>
      </c>
      <c r="C14761" s="8" t="s">
        <v>15314</v>
      </c>
      <c r="D14761" s="8" t="n">
        <v>2</v>
      </c>
      <c r="E14761" s="8" t="s">
        <v>11343</v>
      </c>
    </row>
    <row r="14762" customFormat="false" ht="12.75" hidden="false" customHeight="false" outlineLevel="0" collapsed="false">
      <c r="A14762" s="8" t="n">
        <v>14759</v>
      </c>
      <c r="B14762" s="48" t="s">
        <v>15315</v>
      </c>
      <c r="C14762" s="8" t="s">
        <v>15316</v>
      </c>
      <c r="D14762" s="8" t="n">
        <v>4</v>
      </c>
      <c r="E14762" s="8" t="s">
        <v>11343</v>
      </c>
    </row>
    <row r="14763" customFormat="false" ht="12.75" hidden="false" customHeight="false" outlineLevel="0" collapsed="false">
      <c r="A14763" s="8" t="n">
        <v>14760</v>
      </c>
      <c r="B14763" s="48" t="s">
        <v>15317</v>
      </c>
      <c r="C14763" s="8" t="s">
        <v>15318</v>
      </c>
      <c r="D14763" s="8" t="n">
        <v>1</v>
      </c>
      <c r="E14763" s="8" t="s">
        <v>11343</v>
      </c>
    </row>
    <row r="14764" customFormat="false" ht="12.75" hidden="false" customHeight="false" outlineLevel="0" collapsed="false">
      <c r="A14764" s="8" t="n">
        <v>14761</v>
      </c>
      <c r="B14764" s="48" t="s">
        <v>15319</v>
      </c>
      <c r="C14764" s="8" t="s">
        <v>15320</v>
      </c>
      <c r="D14764" s="8" t="n">
        <v>1</v>
      </c>
      <c r="E14764" s="8" t="s">
        <v>11343</v>
      </c>
    </row>
    <row r="14765" customFormat="false" ht="12.75" hidden="false" customHeight="false" outlineLevel="0" collapsed="false">
      <c r="A14765" s="8" t="n">
        <v>14762</v>
      </c>
      <c r="B14765" s="48" t="s">
        <v>15321</v>
      </c>
      <c r="C14765" s="8" t="s">
        <v>15322</v>
      </c>
      <c r="D14765" s="8" t="n">
        <v>1</v>
      </c>
      <c r="E14765" s="8" t="s">
        <v>11343</v>
      </c>
    </row>
    <row r="14766" customFormat="false" ht="12.75" hidden="false" customHeight="false" outlineLevel="0" collapsed="false">
      <c r="A14766" s="8" t="n">
        <v>14763</v>
      </c>
      <c r="B14766" s="48" t="s">
        <v>15323</v>
      </c>
      <c r="C14766" s="8" t="s">
        <v>15324</v>
      </c>
      <c r="D14766" s="8" t="n">
        <v>4</v>
      </c>
      <c r="E14766" s="8" t="s">
        <v>11343</v>
      </c>
    </row>
    <row r="14767" customFormat="false" ht="12.75" hidden="false" customHeight="false" outlineLevel="0" collapsed="false">
      <c r="A14767" s="8" t="n">
        <v>14764</v>
      </c>
      <c r="B14767" s="48" t="s">
        <v>15325</v>
      </c>
      <c r="C14767" s="8" t="s">
        <v>12262</v>
      </c>
      <c r="D14767" s="8" t="n">
        <v>1</v>
      </c>
      <c r="E14767" s="8" t="s">
        <v>11343</v>
      </c>
    </row>
    <row r="14768" customFormat="false" ht="12.75" hidden="false" customHeight="false" outlineLevel="0" collapsed="false">
      <c r="A14768" s="8" t="n">
        <v>14765</v>
      </c>
      <c r="B14768" s="48" t="s">
        <v>15326</v>
      </c>
      <c r="C14768" s="8" t="s">
        <v>12263</v>
      </c>
      <c r="D14768" s="8" t="n">
        <v>1</v>
      </c>
      <c r="E14768" s="8" t="s">
        <v>11343</v>
      </c>
    </row>
    <row r="14769" customFormat="false" ht="12.75" hidden="false" customHeight="false" outlineLevel="0" collapsed="false">
      <c r="A14769" s="8" t="n">
        <v>14766</v>
      </c>
      <c r="B14769" s="48" t="s">
        <v>15327</v>
      </c>
      <c r="C14769" s="8" t="s">
        <v>12264</v>
      </c>
      <c r="D14769" s="8" t="n">
        <v>2</v>
      </c>
      <c r="E14769" s="8" t="s">
        <v>11343</v>
      </c>
    </row>
    <row r="14770" customFormat="false" ht="12.75" hidden="false" customHeight="false" outlineLevel="0" collapsed="false">
      <c r="A14770" s="8" t="n">
        <v>14767</v>
      </c>
      <c r="B14770" s="48" t="s">
        <v>15328</v>
      </c>
      <c r="C14770" s="8" t="s">
        <v>12265</v>
      </c>
      <c r="D14770" s="8" t="n">
        <v>1</v>
      </c>
      <c r="E14770" s="8" t="s">
        <v>11343</v>
      </c>
    </row>
    <row r="14771" customFormat="false" ht="12.75" hidden="false" customHeight="false" outlineLevel="0" collapsed="false">
      <c r="A14771" s="8" t="n">
        <v>14768</v>
      </c>
      <c r="B14771" s="48" t="s">
        <v>15329</v>
      </c>
      <c r="C14771" s="8" t="s">
        <v>15330</v>
      </c>
      <c r="D14771" s="8" t="n">
        <v>3</v>
      </c>
      <c r="E14771" s="8" t="s">
        <v>11343</v>
      </c>
    </row>
    <row r="14772" customFormat="false" ht="12.75" hidden="false" customHeight="false" outlineLevel="0" collapsed="false">
      <c r="A14772" s="8" t="n">
        <v>14769</v>
      </c>
      <c r="B14772" s="48" t="s">
        <v>15331</v>
      </c>
      <c r="C14772" s="8" t="s">
        <v>12266</v>
      </c>
      <c r="D14772" s="8" t="n">
        <v>1</v>
      </c>
      <c r="E14772" s="8" t="s">
        <v>11343</v>
      </c>
    </row>
    <row r="14773" customFormat="false" ht="12.75" hidden="false" customHeight="false" outlineLevel="0" collapsed="false">
      <c r="A14773" s="8" t="n">
        <v>14770</v>
      </c>
      <c r="B14773" s="48" t="s">
        <v>15332</v>
      </c>
      <c r="C14773" s="8" t="s">
        <v>15333</v>
      </c>
      <c r="D14773" s="8" t="n">
        <v>1</v>
      </c>
      <c r="E14773" s="8" t="s">
        <v>11343</v>
      </c>
    </row>
    <row r="14774" customFormat="false" ht="12.75" hidden="false" customHeight="false" outlineLevel="0" collapsed="false">
      <c r="A14774" s="8" t="n">
        <v>14771</v>
      </c>
      <c r="B14774" s="48" t="s">
        <v>15334</v>
      </c>
      <c r="C14774" s="8" t="s">
        <v>15335</v>
      </c>
      <c r="D14774" s="8" t="n">
        <v>1</v>
      </c>
      <c r="E14774" s="8" t="s">
        <v>11343</v>
      </c>
    </row>
    <row r="14775" customFormat="false" ht="12.75" hidden="false" customHeight="false" outlineLevel="0" collapsed="false">
      <c r="A14775" s="8" t="n">
        <v>14772</v>
      </c>
      <c r="B14775" s="48" t="s">
        <v>15336</v>
      </c>
      <c r="C14775" s="8" t="s">
        <v>15337</v>
      </c>
      <c r="D14775" s="8" t="n">
        <v>3</v>
      </c>
      <c r="E14775" s="8" t="s">
        <v>11343</v>
      </c>
    </row>
    <row r="14776" customFormat="false" ht="12.75" hidden="false" customHeight="false" outlineLevel="0" collapsed="false">
      <c r="A14776" s="8" t="n">
        <v>14773</v>
      </c>
      <c r="B14776" s="48" t="s">
        <v>15338</v>
      </c>
      <c r="C14776" s="8" t="s">
        <v>15339</v>
      </c>
      <c r="D14776" s="8" t="n">
        <v>1</v>
      </c>
      <c r="E14776" s="8" t="s">
        <v>11343</v>
      </c>
    </row>
    <row r="14777" customFormat="false" ht="12.75" hidden="false" customHeight="false" outlineLevel="0" collapsed="false">
      <c r="A14777" s="8" t="n">
        <v>14774</v>
      </c>
      <c r="B14777" s="48" t="s">
        <v>15340</v>
      </c>
      <c r="C14777" s="8" t="s">
        <v>15341</v>
      </c>
      <c r="D14777" s="8" t="n">
        <v>1</v>
      </c>
      <c r="E14777" s="8" t="s">
        <v>11343</v>
      </c>
    </row>
    <row r="14778" customFormat="false" ht="12.75" hidden="false" customHeight="false" outlineLevel="0" collapsed="false">
      <c r="A14778" s="8" t="n">
        <v>14775</v>
      </c>
      <c r="B14778" s="48" t="s">
        <v>15342</v>
      </c>
      <c r="C14778" s="8" t="s">
        <v>15343</v>
      </c>
      <c r="D14778" s="8" t="n">
        <v>3</v>
      </c>
      <c r="E14778" s="8" t="s">
        <v>11343</v>
      </c>
    </row>
    <row r="14779" customFormat="false" ht="12.75" hidden="false" customHeight="false" outlineLevel="0" collapsed="false">
      <c r="A14779" s="8" t="n">
        <v>14776</v>
      </c>
      <c r="B14779" s="48" t="s">
        <v>15344</v>
      </c>
      <c r="C14779" s="8" t="s">
        <v>15345</v>
      </c>
      <c r="D14779" s="8" t="n">
        <v>1</v>
      </c>
      <c r="E14779" s="8" t="s">
        <v>11343</v>
      </c>
    </row>
    <row r="14780" customFormat="false" ht="12.75" hidden="false" customHeight="false" outlineLevel="0" collapsed="false">
      <c r="A14780" s="8" t="n">
        <v>14777</v>
      </c>
      <c r="B14780" s="48" t="s">
        <v>15346</v>
      </c>
      <c r="C14780" s="8" t="s">
        <v>15347</v>
      </c>
      <c r="D14780" s="8" t="n">
        <v>1</v>
      </c>
      <c r="E14780" s="8" t="s">
        <v>11343</v>
      </c>
    </row>
    <row r="14781" customFormat="false" ht="12.75" hidden="false" customHeight="false" outlineLevel="0" collapsed="false">
      <c r="A14781" s="8" t="n">
        <v>14778</v>
      </c>
      <c r="B14781" s="48" t="s">
        <v>15348</v>
      </c>
      <c r="C14781" s="8" t="s">
        <v>15349</v>
      </c>
      <c r="D14781" s="8" t="n">
        <v>1</v>
      </c>
      <c r="E14781" s="8" t="s">
        <v>11343</v>
      </c>
    </row>
    <row r="14782" customFormat="false" ht="12.75" hidden="false" customHeight="false" outlineLevel="0" collapsed="false">
      <c r="A14782" s="8" t="n">
        <v>14779</v>
      </c>
      <c r="B14782" s="48" t="s">
        <v>15350</v>
      </c>
      <c r="C14782" s="8" t="s">
        <v>15351</v>
      </c>
      <c r="D14782" s="8" t="n">
        <v>285</v>
      </c>
      <c r="E14782" s="8" t="s">
        <v>11343</v>
      </c>
    </row>
    <row r="14783" customFormat="false" ht="12.75" hidden="false" customHeight="false" outlineLevel="0" collapsed="false">
      <c r="A14783" s="8" t="n">
        <v>14780</v>
      </c>
      <c r="B14783" s="48" t="s">
        <v>15352</v>
      </c>
      <c r="C14783" s="8" t="s">
        <v>15353</v>
      </c>
      <c r="D14783" s="8" t="n">
        <v>1</v>
      </c>
      <c r="E14783" s="8" t="s">
        <v>11343</v>
      </c>
    </row>
    <row r="14784" customFormat="false" ht="12.75" hidden="false" customHeight="false" outlineLevel="0" collapsed="false">
      <c r="A14784" s="8" t="n">
        <v>14781</v>
      </c>
      <c r="B14784" s="48" t="s">
        <v>15354</v>
      </c>
      <c r="C14784" s="8" t="s">
        <v>15355</v>
      </c>
      <c r="D14784" s="8" t="n">
        <v>2</v>
      </c>
      <c r="E14784" s="8" t="s">
        <v>11343</v>
      </c>
    </row>
    <row r="14785" customFormat="false" ht="12.75" hidden="false" customHeight="false" outlineLevel="0" collapsed="false">
      <c r="A14785" s="8" t="n">
        <v>14782</v>
      </c>
      <c r="B14785" s="48" t="s">
        <v>15356</v>
      </c>
      <c r="C14785" s="8" t="s">
        <v>12277</v>
      </c>
      <c r="D14785" s="8" t="n">
        <v>2</v>
      </c>
      <c r="E14785" s="8" t="s">
        <v>11343</v>
      </c>
    </row>
    <row r="14786" customFormat="false" ht="12.75" hidden="false" customHeight="false" outlineLevel="0" collapsed="false">
      <c r="A14786" s="8" t="n">
        <v>14783</v>
      </c>
      <c r="B14786" s="48" t="s">
        <v>15357</v>
      </c>
      <c r="C14786" s="8" t="s">
        <v>15358</v>
      </c>
      <c r="D14786" s="8" t="n">
        <v>1</v>
      </c>
      <c r="E14786" s="8" t="s">
        <v>11343</v>
      </c>
    </row>
    <row r="14787" customFormat="false" ht="12.75" hidden="false" customHeight="false" outlineLevel="0" collapsed="false">
      <c r="A14787" s="8" t="n">
        <v>14784</v>
      </c>
      <c r="B14787" s="48" t="s">
        <v>15359</v>
      </c>
      <c r="C14787" s="8" t="s">
        <v>15360</v>
      </c>
      <c r="D14787" s="8" t="n">
        <v>3</v>
      </c>
      <c r="E14787" s="8" t="s">
        <v>11343</v>
      </c>
    </row>
    <row r="14788" customFormat="false" ht="12.75" hidden="false" customHeight="false" outlineLevel="0" collapsed="false">
      <c r="A14788" s="8" t="n">
        <v>14785</v>
      </c>
      <c r="B14788" s="48" t="s">
        <v>15361</v>
      </c>
      <c r="C14788" s="8" t="s">
        <v>12280</v>
      </c>
      <c r="D14788" s="8" t="n">
        <v>1</v>
      </c>
      <c r="E14788" s="8" t="s">
        <v>11343</v>
      </c>
    </row>
    <row r="14789" customFormat="false" ht="12.75" hidden="false" customHeight="false" outlineLevel="0" collapsed="false">
      <c r="A14789" s="8" t="n">
        <v>14786</v>
      </c>
      <c r="B14789" s="48" t="s">
        <v>15362</v>
      </c>
      <c r="C14789" s="8" t="s">
        <v>15363</v>
      </c>
      <c r="D14789" s="8" t="n">
        <v>1</v>
      </c>
      <c r="E14789" s="8" t="s">
        <v>11343</v>
      </c>
    </row>
    <row r="14790" customFormat="false" ht="12.75" hidden="false" customHeight="false" outlineLevel="0" collapsed="false">
      <c r="A14790" s="8" t="n">
        <v>14787</v>
      </c>
      <c r="B14790" s="48" t="s">
        <v>15364</v>
      </c>
      <c r="C14790" s="8" t="s">
        <v>15365</v>
      </c>
      <c r="D14790" s="8" t="n">
        <v>1</v>
      </c>
      <c r="E14790" s="8" t="s">
        <v>11343</v>
      </c>
    </row>
    <row r="14791" customFormat="false" ht="12.75" hidden="false" customHeight="false" outlineLevel="0" collapsed="false">
      <c r="A14791" s="8" t="n">
        <v>14788</v>
      </c>
      <c r="B14791" s="48" t="s">
        <v>15366</v>
      </c>
      <c r="C14791" s="8" t="s">
        <v>15367</v>
      </c>
      <c r="D14791" s="8" t="n">
        <v>1</v>
      </c>
      <c r="E14791" s="8" t="s">
        <v>11343</v>
      </c>
    </row>
    <row r="14792" customFormat="false" ht="12.75" hidden="false" customHeight="false" outlineLevel="0" collapsed="false">
      <c r="A14792" s="8" t="n">
        <v>14789</v>
      </c>
      <c r="B14792" s="48" t="s">
        <v>15368</v>
      </c>
      <c r="C14792" s="8" t="s">
        <v>15369</v>
      </c>
      <c r="D14792" s="8" t="n">
        <v>1</v>
      </c>
      <c r="E14792" s="8" t="s">
        <v>11343</v>
      </c>
    </row>
    <row r="14793" customFormat="false" ht="12.75" hidden="false" customHeight="false" outlineLevel="0" collapsed="false">
      <c r="A14793" s="8" t="n">
        <v>14790</v>
      </c>
      <c r="B14793" s="48" t="s">
        <v>15370</v>
      </c>
      <c r="C14793" s="8" t="s">
        <v>15371</v>
      </c>
      <c r="D14793" s="8" t="n">
        <v>1</v>
      </c>
      <c r="E14793" s="8" t="s">
        <v>11343</v>
      </c>
    </row>
    <row r="14794" customFormat="false" ht="12.75" hidden="false" customHeight="false" outlineLevel="0" collapsed="false">
      <c r="A14794" s="8" t="n">
        <v>14791</v>
      </c>
      <c r="B14794" s="48" t="s">
        <v>15372</v>
      </c>
      <c r="C14794" s="8" t="s">
        <v>15373</v>
      </c>
      <c r="D14794" s="8" t="n">
        <v>2</v>
      </c>
      <c r="E14794" s="8" t="s">
        <v>11343</v>
      </c>
    </row>
    <row r="14795" customFormat="false" ht="12.75" hidden="false" customHeight="false" outlineLevel="0" collapsed="false">
      <c r="A14795" s="8" t="n">
        <v>14792</v>
      </c>
      <c r="B14795" s="48" t="s">
        <v>15374</v>
      </c>
      <c r="C14795" s="8" t="s">
        <v>15375</v>
      </c>
      <c r="D14795" s="8" t="n">
        <v>1</v>
      </c>
      <c r="E14795" s="8" t="s">
        <v>11343</v>
      </c>
    </row>
    <row r="14796" customFormat="false" ht="12.75" hidden="false" customHeight="false" outlineLevel="0" collapsed="false">
      <c r="A14796" s="8" t="n">
        <v>14793</v>
      </c>
      <c r="B14796" s="48" t="s">
        <v>15376</v>
      </c>
      <c r="C14796" s="8" t="s">
        <v>15377</v>
      </c>
      <c r="D14796" s="8" t="n">
        <v>2</v>
      </c>
      <c r="E14796" s="8" t="s">
        <v>11343</v>
      </c>
    </row>
    <row r="14797" customFormat="false" ht="12.75" hidden="false" customHeight="false" outlineLevel="0" collapsed="false">
      <c r="A14797" s="8" t="n">
        <v>14794</v>
      </c>
      <c r="B14797" s="48" t="s">
        <v>15378</v>
      </c>
      <c r="C14797" s="8" t="s">
        <v>15379</v>
      </c>
      <c r="D14797" s="8" t="n">
        <v>4</v>
      </c>
      <c r="E14797" s="8" t="s">
        <v>11343</v>
      </c>
    </row>
    <row r="14798" customFormat="false" ht="12.75" hidden="false" customHeight="false" outlineLevel="0" collapsed="false">
      <c r="A14798" s="8" t="n">
        <v>14795</v>
      </c>
      <c r="B14798" s="48" t="s">
        <v>15380</v>
      </c>
      <c r="C14798" s="8" t="s">
        <v>15381</v>
      </c>
      <c r="D14798" s="8" t="n">
        <v>1</v>
      </c>
      <c r="E14798" s="8" t="s">
        <v>11343</v>
      </c>
    </row>
    <row r="14799" customFormat="false" ht="12.75" hidden="false" customHeight="false" outlineLevel="0" collapsed="false">
      <c r="A14799" s="8" t="n">
        <v>14796</v>
      </c>
      <c r="B14799" s="48" t="s">
        <v>15382</v>
      </c>
      <c r="C14799" s="8" t="s">
        <v>12291</v>
      </c>
      <c r="D14799" s="8" t="n">
        <v>1</v>
      </c>
      <c r="E14799" s="8" t="s">
        <v>11343</v>
      </c>
    </row>
    <row r="14800" customFormat="false" ht="12.75" hidden="false" customHeight="false" outlineLevel="0" collapsed="false">
      <c r="A14800" s="8" t="n">
        <v>14797</v>
      </c>
      <c r="B14800" s="48" t="s">
        <v>15383</v>
      </c>
      <c r="C14800" s="8" t="s">
        <v>12292</v>
      </c>
      <c r="D14800" s="8" t="n">
        <v>1</v>
      </c>
      <c r="E14800" s="8" t="s">
        <v>11343</v>
      </c>
    </row>
    <row r="14801" customFormat="false" ht="12.75" hidden="false" customHeight="false" outlineLevel="0" collapsed="false">
      <c r="A14801" s="8" t="n">
        <v>14798</v>
      </c>
      <c r="B14801" s="48" t="s">
        <v>15384</v>
      </c>
      <c r="C14801" s="8" t="s">
        <v>12293</v>
      </c>
      <c r="D14801" s="8" t="n">
        <v>1</v>
      </c>
      <c r="E14801" s="8" t="s">
        <v>11343</v>
      </c>
    </row>
    <row r="14802" customFormat="false" ht="12.75" hidden="false" customHeight="false" outlineLevel="0" collapsed="false">
      <c r="A14802" s="8" t="n">
        <v>14799</v>
      </c>
      <c r="B14802" s="48" t="s">
        <v>15385</v>
      </c>
      <c r="C14802" s="8" t="s">
        <v>12294</v>
      </c>
      <c r="D14802" s="8" t="n">
        <v>1</v>
      </c>
      <c r="E14802" s="8" t="s">
        <v>11343</v>
      </c>
    </row>
    <row r="14803" customFormat="false" ht="12.75" hidden="false" customHeight="false" outlineLevel="0" collapsed="false">
      <c r="A14803" s="8" t="n">
        <v>14800</v>
      </c>
      <c r="B14803" s="48" t="s">
        <v>15386</v>
      </c>
      <c r="C14803" s="8" t="s">
        <v>15387</v>
      </c>
      <c r="D14803" s="8" t="n">
        <v>4</v>
      </c>
      <c r="E14803" s="8" t="s">
        <v>11343</v>
      </c>
    </row>
    <row r="14804" customFormat="false" ht="12.75" hidden="false" customHeight="false" outlineLevel="0" collapsed="false">
      <c r="A14804" s="8" t="n">
        <v>14801</v>
      </c>
      <c r="B14804" s="48" t="s">
        <v>15388</v>
      </c>
      <c r="C14804" s="8" t="s">
        <v>15389</v>
      </c>
      <c r="D14804" s="8" t="n">
        <v>1</v>
      </c>
      <c r="E14804" s="8" t="s">
        <v>11343</v>
      </c>
    </row>
    <row r="14805" customFormat="false" ht="12.75" hidden="false" customHeight="false" outlineLevel="0" collapsed="false">
      <c r="A14805" s="8" t="n">
        <v>14802</v>
      </c>
      <c r="B14805" s="48" t="s">
        <v>15390</v>
      </c>
      <c r="C14805" s="8" t="s">
        <v>15391</v>
      </c>
      <c r="D14805" s="8" t="n">
        <v>1</v>
      </c>
      <c r="E14805" s="8" t="s">
        <v>11343</v>
      </c>
    </row>
    <row r="14806" customFormat="false" ht="12.75" hidden="false" customHeight="false" outlineLevel="0" collapsed="false">
      <c r="A14806" s="8" t="n">
        <v>14803</v>
      </c>
      <c r="B14806" s="48" t="s">
        <v>15392</v>
      </c>
      <c r="C14806" s="8" t="s">
        <v>15393</v>
      </c>
      <c r="D14806" s="8" t="n">
        <v>1</v>
      </c>
      <c r="E14806" s="8" t="s">
        <v>11343</v>
      </c>
    </row>
    <row r="14807" customFormat="false" ht="12.75" hidden="false" customHeight="false" outlineLevel="0" collapsed="false">
      <c r="A14807" s="8" t="n">
        <v>14804</v>
      </c>
      <c r="B14807" s="48" t="s">
        <v>15394</v>
      </c>
      <c r="C14807" s="8" t="s">
        <v>15395</v>
      </c>
      <c r="D14807" s="8" t="n">
        <v>1</v>
      </c>
      <c r="E14807" s="8" t="s">
        <v>11343</v>
      </c>
    </row>
    <row r="14808" customFormat="false" ht="12.75" hidden="false" customHeight="false" outlineLevel="0" collapsed="false">
      <c r="A14808" s="8" t="n">
        <v>14805</v>
      </c>
      <c r="B14808" s="48" t="s">
        <v>15396</v>
      </c>
      <c r="C14808" s="8" t="s">
        <v>15397</v>
      </c>
      <c r="D14808" s="8" t="n">
        <v>1</v>
      </c>
      <c r="E14808" s="8" t="s">
        <v>11343</v>
      </c>
    </row>
    <row r="14809" customFormat="false" ht="12.75" hidden="false" customHeight="false" outlineLevel="0" collapsed="false">
      <c r="A14809" s="8" t="n">
        <v>14806</v>
      </c>
      <c r="B14809" s="48" t="s">
        <v>15398</v>
      </c>
      <c r="C14809" s="8" t="s">
        <v>12299</v>
      </c>
      <c r="D14809" s="8" t="n">
        <v>1</v>
      </c>
      <c r="E14809" s="8" t="s">
        <v>11343</v>
      </c>
    </row>
    <row r="14810" customFormat="false" ht="12.75" hidden="false" customHeight="false" outlineLevel="0" collapsed="false">
      <c r="A14810" s="8" t="n">
        <v>14807</v>
      </c>
      <c r="B14810" s="48" t="s">
        <v>15399</v>
      </c>
      <c r="C14810" s="8" t="s">
        <v>15400</v>
      </c>
      <c r="D14810" s="8" t="n">
        <v>2</v>
      </c>
      <c r="E14810" s="8" t="s">
        <v>11343</v>
      </c>
    </row>
    <row r="14811" customFormat="false" ht="12.75" hidden="false" customHeight="false" outlineLevel="0" collapsed="false">
      <c r="A14811" s="8" t="n">
        <v>14808</v>
      </c>
      <c r="B14811" s="48" t="s">
        <v>15401</v>
      </c>
      <c r="C14811" s="8" t="s">
        <v>15402</v>
      </c>
      <c r="D14811" s="8" t="n">
        <v>6.2</v>
      </c>
      <c r="E14811" s="8" t="s">
        <v>11343</v>
      </c>
    </row>
    <row r="14812" customFormat="false" ht="12.75" hidden="false" customHeight="false" outlineLevel="0" collapsed="false">
      <c r="A14812" s="8" t="n">
        <v>14809</v>
      </c>
      <c r="B14812" s="48" t="s">
        <v>15403</v>
      </c>
      <c r="C14812" s="8" t="s">
        <v>15404</v>
      </c>
      <c r="D14812" s="8" t="n">
        <v>1</v>
      </c>
      <c r="E14812" s="8" t="s">
        <v>11343</v>
      </c>
    </row>
    <row r="14813" customFormat="false" ht="12.75" hidden="false" customHeight="false" outlineLevel="0" collapsed="false">
      <c r="A14813" s="8" t="n">
        <v>14810</v>
      </c>
      <c r="B14813" s="48" t="s">
        <v>15405</v>
      </c>
      <c r="C14813" s="8" t="s">
        <v>12302</v>
      </c>
      <c r="D14813" s="8" t="n">
        <v>1</v>
      </c>
      <c r="E14813" s="8" t="s">
        <v>11343</v>
      </c>
    </row>
    <row r="14814" customFormat="false" ht="12.75" hidden="false" customHeight="false" outlineLevel="0" collapsed="false">
      <c r="A14814" s="8" t="n">
        <v>14811</v>
      </c>
      <c r="B14814" s="48" t="s">
        <v>15406</v>
      </c>
      <c r="C14814" s="8" t="s">
        <v>12303</v>
      </c>
      <c r="D14814" s="8" t="n">
        <v>5</v>
      </c>
      <c r="E14814" s="8" t="s">
        <v>11343</v>
      </c>
    </row>
    <row r="14815" customFormat="false" ht="12.75" hidden="false" customHeight="false" outlineLevel="0" collapsed="false">
      <c r="A14815" s="8" t="n">
        <v>14812</v>
      </c>
      <c r="B14815" s="48" t="s">
        <v>15407</v>
      </c>
      <c r="C14815" s="8" t="s">
        <v>12304</v>
      </c>
      <c r="D14815" s="8" t="n">
        <v>1</v>
      </c>
      <c r="E14815" s="8" t="s">
        <v>11343</v>
      </c>
    </row>
    <row r="14816" customFormat="false" ht="12.75" hidden="false" customHeight="false" outlineLevel="0" collapsed="false">
      <c r="A14816" s="8" t="n">
        <v>14813</v>
      </c>
      <c r="B14816" s="48" t="s">
        <v>15408</v>
      </c>
      <c r="C14816" s="8" t="s">
        <v>15409</v>
      </c>
      <c r="D14816" s="8" t="n">
        <v>1</v>
      </c>
      <c r="E14816" s="8" t="s">
        <v>11343</v>
      </c>
    </row>
    <row r="14817" customFormat="false" ht="12.75" hidden="false" customHeight="false" outlineLevel="0" collapsed="false">
      <c r="A14817" s="8" t="n">
        <v>14814</v>
      </c>
      <c r="B14817" s="48" t="s">
        <v>15410</v>
      </c>
      <c r="C14817" s="8" t="s">
        <v>12306</v>
      </c>
      <c r="D14817" s="8" t="n">
        <v>1</v>
      </c>
      <c r="E14817" s="8" t="s">
        <v>11343</v>
      </c>
    </row>
    <row r="14818" customFormat="false" ht="12.75" hidden="false" customHeight="false" outlineLevel="0" collapsed="false">
      <c r="A14818" s="8" t="n">
        <v>14815</v>
      </c>
      <c r="B14818" s="48" t="s">
        <v>15411</v>
      </c>
      <c r="C14818" s="8" t="s">
        <v>15412</v>
      </c>
      <c r="D14818" s="8" t="n">
        <v>1</v>
      </c>
      <c r="E14818" s="8" t="s">
        <v>11343</v>
      </c>
    </row>
    <row r="14819" customFormat="false" ht="12.75" hidden="false" customHeight="false" outlineLevel="0" collapsed="false">
      <c r="A14819" s="8" t="n">
        <v>14816</v>
      </c>
      <c r="B14819" s="48" t="s">
        <v>15413</v>
      </c>
      <c r="C14819" s="8" t="s">
        <v>15414</v>
      </c>
      <c r="D14819" s="8" t="n">
        <v>8</v>
      </c>
      <c r="E14819" s="8" t="s">
        <v>11343</v>
      </c>
    </row>
    <row r="14820" customFormat="false" ht="12.75" hidden="false" customHeight="false" outlineLevel="0" collapsed="false">
      <c r="A14820" s="8" t="n">
        <v>14817</v>
      </c>
      <c r="B14820" s="48" t="s">
        <v>15415</v>
      </c>
      <c r="C14820" s="8" t="s">
        <v>15416</v>
      </c>
      <c r="D14820" s="8" t="n">
        <v>1</v>
      </c>
      <c r="E14820" s="8" t="s">
        <v>11343</v>
      </c>
    </row>
    <row r="14821" customFormat="false" ht="12.75" hidden="false" customHeight="false" outlineLevel="0" collapsed="false">
      <c r="A14821" s="8" t="n">
        <v>14818</v>
      </c>
      <c r="B14821" s="48" t="s">
        <v>15417</v>
      </c>
      <c r="C14821" s="8" t="s">
        <v>15418</v>
      </c>
      <c r="D14821" s="8" t="n">
        <v>3</v>
      </c>
      <c r="E14821" s="8" t="s">
        <v>11343</v>
      </c>
    </row>
    <row r="14822" customFormat="false" ht="12.75" hidden="false" customHeight="false" outlineLevel="0" collapsed="false">
      <c r="A14822" s="8" t="n">
        <v>14819</v>
      </c>
      <c r="B14822" s="48" t="s">
        <v>15419</v>
      </c>
      <c r="C14822" s="8" t="s">
        <v>12310</v>
      </c>
      <c r="D14822" s="8" t="n">
        <v>1</v>
      </c>
      <c r="E14822" s="8" t="s">
        <v>11343</v>
      </c>
    </row>
    <row r="14823" customFormat="false" ht="12.75" hidden="false" customHeight="false" outlineLevel="0" collapsed="false">
      <c r="A14823" s="8" t="n">
        <v>14820</v>
      </c>
      <c r="B14823" s="48" t="s">
        <v>15420</v>
      </c>
      <c r="C14823" s="8" t="s">
        <v>15421</v>
      </c>
      <c r="D14823" s="8" t="n">
        <v>1</v>
      </c>
      <c r="E14823" s="8" t="s">
        <v>11343</v>
      </c>
    </row>
    <row r="14824" customFormat="false" ht="12.75" hidden="false" customHeight="false" outlineLevel="0" collapsed="false">
      <c r="A14824" s="8" t="n">
        <v>14821</v>
      </c>
      <c r="B14824" s="48" t="s">
        <v>15422</v>
      </c>
      <c r="C14824" s="8" t="s">
        <v>15423</v>
      </c>
      <c r="D14824" s="8" t="n">
        <v>1</v>
      </c>
      <c r="E14824" s="8" t="s">
        <v>11343</v>
      </c>
    </row>
    <row r="14825" customFormat="false" ht="12.75" hidden="false" customHeight="false" outlineLevel="0" collapsed="false">
      <c r="A14825" s="8" t="n">
        <v>14822</v>
      </c>
      <c r="B14825" s="48" t="s">
        <v>15424</v>
      </c>
      <c r="C14825" s="8" t="s">
        <v>12313</v>
      </c>
      <c r="D14825" s="8" t="n">
        <v>1</v>
      </c>
      <c r="E14825" s="8" t="s">
        <v>11343</v>
      </c>
    </row>
    <row r="14826" customFormat="false" ht="12.75" hidden="false" customHeight="false" outlineLevel="0" collapsed="false">
      <c r="A14826" s="8" t="n">
        <v>14823</v>
      </c>
      <c r="B14826" s="48" t="s">
        <v>15425</v>
      </c>
      <c r="C14826" s="8" t="s">
        <v>15426</v>
      </c>
      <c r="D14826" s="8" t="n">
        <v>1</v>
      </c>
      <c r="E14826" s="8" t="s">
        <v>11343</v>
      </c>
    </row>
    <row r="14827" customFormat="false" ht="12.75" hidden="false" customHeight="false" outlineLevel="0" collapsed="false">
      <c r="A14827" s="8" t="n">
        <v>14824</v>
      </c>
      <c r="B14827" s="48" t="s">
        <v>15427</v>
      </c>
      <c r="C14827" s="8" t="s">
        <v>12315</v>
      </c>
      <c r="D14827" s="8" t="n">
        <v>1</v>
      </c>
      <c r="E14827" s="8" t="s">
        <v>11343</v>
      </c>
    </row>
    <row r="14828" customFormat="false" ht="12.75" hidden="false" customHeight="false" outlineLevel="0" collapsed="false">
      <c r="A14828" s="8" t="n">
        <v>14825</v>
      </c>
      <c r="B14828" s="48" t="s">
        <v>15428</v>
      </c>
      <c r="C14828" s="8" t="s">
        <v>12316</v>
      </c>
      <c r="D14828" s="8" t="n">
        <v>1</v>
      </c>
      <c r="E14828" s="8" t="s">
        <v>11343</v>
      </c>
    </row>
    <row r="14829" customFormat="false" ht="12.75" hidden="false" customHeight="false" outlineLevel="0" collapsed="false">
      <c r="A14829" s="8" t="n">
        <v>14826</v>
      </c>
      <c r="B14829" s="48" t="s">
        <v>15429</v>
      </c>
      <c r="C14829" s="8" t="s">
        <v>12317</v>
      </c>
      <c r="D14829" s="8" t="n">
        <v>1</v>
      </c>
      <c r="E14829" s="8" t="s">
        <v>11343</v>
      </c>
    </row>
    <row r="14830" customFormat="false" ht="12.75" hidden="false" customHeight="false" outlineLevel="0" collapsed="false">
      <c r="A14830" s="8" t="n">
        <v>14827</v>
      </c>
      <c r="B14830" s="48" t="s">
        <v>15430</v>
      </c>
      <c r="C14830" s="8" t="s">
        <v>12318</v>
      </c>
      <c r="D14830" s="8" t="n">
        <v>1</v>
      </c>
      <c r="E14830" s="8" t="s">
        <v>11343</v>
      </c>
    </row>
    <row r="14831" customFormat="false" ht="12.75" hidden="false" customHeight="false" outlineLevel="0" collapsed="false">
      <c r="A14831" s="8" t="n">
        <v>14828</v>
      </c>
      <c r="B14831" s="48" t="s">
        <v>15431</v>
      </c>
      <c r="C14831" s="8" t="s">
        <v>13566</v>
      </c>
      <c r="D14831" s="8" t="n">
        <v>1</v>
      </c>
      <c r="E14831" s="8" t="s">
        <v>11343</v>
      </c>
    </row>
    <row r="14832" customFormat="false" ht="12.75" hidden="false" customHeight="false" outlineLevel="0" collapsed="false">
      <c r="A14832" s="8" t="n">
        <v>14829</v>
      </c>
      <c r="B14832" s="48" t="s">
        <v>15432</v>
      </c>
      <c r="C14832" s="8" t="s">
        <v>15433</v>
      </c>
      <c r="D14832" s="8" t="n">
        <v>1</v>
      </c>
      <c r="E14832" s="8" t="s">
        <v>11343</v>
      </c>
    </row>
    <row r="14833" customFormat="false" ht="12.75" hidden="false" customHeight="false" outlineLevel="0" collapsed="false">
      <c r="A14833" s="8" t="n">
        <v>14830</v>
      </c>
      <c r="B14833" s="48" t="s">
        <v>15434</v>
      </c>
      <c r="C14833" s="8" t="s">
        <v>12321</v>
      </c>
      <c r="D14833" s="8" t="n">
        <v>1</v>
      </c>
      <c r="E14833" s="8" t="s">
        <v>11343</v>
      </c>
    </row>
    <row r="14834" customFormat="false" ht="12.75" hidden="false" customHeight="false" outlineLevel="0" collapsed="false">
      <c r="A14834" s="8" t="n">
        <v>14831</v>
      </c>
      <c r="B14834" s="48" t="s">
        <v>15435</v>
      </c>
      <c r="C14834" s="8" t="s">
        <v>15436</v>
      </c>
      <c r="D14834" s="8" t="n">
        <v>1</v>
      </c>
      <c r="E14834" s="8" t="s">
        <v>11343</v>
      </c>
    </row>
    <row r="14835" customFormat="false" ht="12.75" hidden="false" customHeight="false" outlineLevel="0" collapsed="false">
      <c r="A14835" s="8" t="n">
        <v>14832</v>
      </c>
      <c r="B14835" s="48" t="s">
        <v>15437</v>
      </c>
      <c r="C14835" s="8" t="s">
        <v>12323</v>
      </c>
      <c r="D14835" s="8" t="n">
        <v>1</v>
      </c>
      <c r="E14835" s="8" t="s">
        <v>11343</v>
      </c>
    </row>
    <row r="14836" customFormat="false" ht="12.75" hidden="false" customHeight="false" outlineLevel="0" collapsed="false">
      <c r="A14836" s="8" t="n">
        <v>14833</v>
      </c>
      <c r="B14836" s="48" t="s">
        <v>15438</v>
      </c>
      <c r="C14836" s="8" t="s">
        <v>15439</v>
      </c>
      <c r="D14836" s="8" t="n">
        <v>1</v>
      </c>
      <c r="E14836" s="8" t="s">
        <v>11343</v>
      </c>
    </row>
    <row r="14837" customFormat="false" ht="12.75" hidden="false" customHeight="false" outlineLevel="0" collapsed="false">
      <c r="A14837" s="8" t="n">
        <v>14834</v>
      </c>
      <c r="B14837" s="48" t="s">
        <v>15440</v>
      </c>
      <c r="C14837" s="8" t="s">
        <v>12325</v>
      </c>
      <c r="D14837" s="8" t="n">
        <v>1</v>
      </c>
      <c r="E14837" s="8" t="s">
        <v>11343</v>
      </c>
    </row>
    <row r="14838" customFormat="false" ht="12.75" hidden="false" customHeight="false" outlineLevel="0" collapsed="false">
      <c r="A14838" s="8" t="n">
        <v>14835</v>
      </c>
      <c r="B14838" s="48" t="s">
        <v>15441</v>
      </c>
      <c r="C14838" s="8" t="s">
        <v>15442</v>
      </c>
      <c r="D14838" s="8" t="n">
        <v>1</v>
      </c>
      <c r="E14838" s="8" t="s">
        <v>11343</v>
      </c>
    </row>
    <row r="14839" customFormat="false" ht="12.75" hidden="false" customHeight="false" outlineLevel="0" collapsed="false">
      <c r="A14839" s="8" t="n">
        <v>14836</v>
      </c>
      <c r="B14839" s="48" t="s">
        <v>15443</v>
      </c>
      <c r="C14839" s="8" t="s">
        <v>12327</v>
      </c>
      <c r="D14839" s="8" t="n">
        <v>1</v>
      </c>
      <c r="E14839" s="8" t="s">
        <v>11343</v>
      </c>
    </row>
    <row r="14840" customFormat="false" ht="12.75" hidden="false" customHeight="false" outlineLevel="0" collapsed="false">
      <c r="A14840" s="8" t="n">
        <v>14837</v>
      </c>
      <c r="B14840" s="48" t="s">
        <v>15444</v>
      </c>
      <c r="C14840" s="8" t="s">
        <v>15445</v>
      </c>
      <c r="D14840" s="8" t="n">
        <v>1</v>
      </c>
      <c r="E14840" s="8" t="s">
        <v>11343</v>
      </c>
    </row>
    <row r="14841" customFormat="false" ht="12.75" hidden="false" customHeight="false" outlineLevel="0" collapsed="false">
      <c r="A14841" s="8" t="n">
        <v>14838</v>
      </c>
      <c r="B14841" s="48" t="s">
        <v>15446</v>
      </c>
      <c r="C14841" s="8" t="s">
        <v>15447</v>
      </c>
      <c r="D14841" s="8" t="n">
        <v>1</v>
      </c>
      <c r="E14841" s="8" t="s">
        <v>11343</v>
      </c>
    </row>
    <row r="14842" customFormat="false" ht="12.75" hidden="false" customHeight="false" outlineLevel="0" collapsed="false">
      <c r="A14842" s="8" t="n">
        <v>14839</v>
      </c>
      <c r="B14842" s="48" t="s">
        <v>15448</v>
      </c>
      <c r="C14842" s="8" t="s">
        <v>15449</v>
      </c>
      <c r="D14842" s="8" t="n">
        <v>1</v>
      </c>
      <c r="E14842" s="8" t="s">
        <v>11343</v>
      </c>
    </row>
    <row r="14843" customFormat="false" ht="12.75" hidden="false" customHeight="false" outlineLevel="0" collapsed="false">
      <c r="A14843" s="8" t="n">
        <v>14840</v>
      </c>
      <c r="B14843" s="48" t="s">
        <v>15450</v>
      </c>
      <c r="C14843" s="8" t="s">
        <v>15451</v>
      </c>
      <c r="D14843" s="8" t="n">
        <v>2</v>
      </c>
      <c r="E14843" s="8" t="s">
        <v>11343</v>
      </c>
    </row>
    <row r="14844" customFormat="false" ht="12.75" hidden="false" customHeight="false" outlineLevel="0" collapsed="false">
      <c r="A14844" s="8" t="n">
        <v>14841</v>
      </c>
      <c r="B14844" s="48" t="s">
        <v>15452</v>
      </c>
      <c r="C14844" s="8" t="s">
        <v>15453</v>
      </c>
      <c r="D14844" s="8" t="n">
        <v>1</v>
      </c>
      <c r="E14844" s="8" t="s">
        <v>11343</v>
      </c>
    </row>
    <row r="14845" customFormat="false" ht="12.75" hidden="false" customHeight="false" outlineLevel="0" collapsed="false">
      <c r="A14845" s="8" t="n">
        <v>14842</v>
      </c>
      <c r="B14845" s="48" t="s">
        <v>15454</v>
      </c>
      <c r="C14845" s="8" t="s">
        <v>15455</v>
      </c>
      <c r="D14845" s="8" t="n">
        <v>1</v>
      </c>
      <c r="E14845" s="8" t="s">
        <v>11343</v>
      </c>
    </row>
    <row r="14846" customFormat="false" ht="12.75" hidden="false" customHeight="false" outlineLevel="0" collapsed="false">
      <c r="A14846" s="8" t="n">
        <v>14843</v>
      </c>
      <c r="B14846" s="48" t="s">
        <v>15456</v>
      </c>
      <c r="C14846" s="8" t="s">
        <v>12331</v>
      </c>
      <c r="D14846" s="8" t="n">
        <v>1</v>
      </c>
      <c r="E14846" s="8" t="s">
        <v>11343</v>
      </c>
    </row>
    <row r="14847" customFormat="false" ht="12.75" hidden="false" customHeight="false" outlineLevel="0" collapsed="false">
      <c r="A14847" s="8" t="n">
        <v>14844</v>
      </c>
      <c r="B14847" s="48" t="s">
        <v>15457</v>
      </c>
      <c r="C14847" s="8" t="s">
        <v>12332</v>
      </c>
      <c r="D14847" s="8" t="n">
        <v>1</v>
      </c>
      <c r="E14847" s="8" t="s">
        <v>11343</v>
      </c>
    </row>
    <row r="14848" customFormat="false" ht="12.75" hidden="false" customHeight="false" outlineLevel="0" collapsed="false">
      <c r="A14848" s="8" t="n">
        <v>14845</v>
      </c>
      <c r="B14848" s="48" t="s">
        <v>15458</v>
      </c>
      <c r="C14848" s="8" t="s">
        <v>12333</v>
      </c>
      <c r="D14848" s="8" t="n">
        <v>1</v>
      </c>
      <c r="E14848" s="8" t="s">
        <v>11343</v>
      </c>
    </row>
    <row r="14849" customFormat="false" ht="12.75" hidden="false" customHeight="false" outlineLevel="0" collapsed="false">
      <c r="A14849" s="8" t="n">
        <v>14846</v>
      </c>
      <c r="B14849" s="48" t="s">
        <v>15459</v>
      </c>
      <c r="C14849" s="8" t="s">
        <v>12334</v>
      </c>
      <c r="D14849" s="8" t="n">
        <v>1</v>
      </c>
      <c r="E14849" s="8" t="s">
        <v>11343</v>
      </c>
    </row>
    <row r="14850" customFormat="false" ht="12.75" hidden="false" customHeight="false" outlineLevel="0" collapsed="false">
      <c r="A14850" s="8" t="n">
        <v>14847</v>
      </c>
      <c r="B14850" s="48" t="s">
        <v>15460</v>
      </c>
      <c r="C14850" s="8" t="s">
        <v>15461</v>
      </c>
      <c r="D14850" s="8" t="n">
        <v>1</v>
      </c>
      <c r="E14850" s="8" t="s">
        <v>11343</v>
      </c>
    </row>
    <row r="14851" customFormat="false" ht="12.75" hidden="false" customHeight="false" outlineLevel="0" collapsed="false">
      <c r="A14851" s="8" t="n">
        <v>14848</v>
      </c>
      <c r="B14851" s="48" t="s">
        <v>15462</v>
      </c>
      <c r="C14851" s="8" t="s">
        <v>12602</v>
      </c>
      <c r="D14851" s="8" t="n">
        <v>1</v>
      </c>
      <c r="E14851" s="8" t="s">
        <v>11343</v>
      </c>
    </row>
    <row r="14852" customFormat="false" ht="12.75" hidden="false" customHeight="false" outlineLevel="0" collapsed="false">
      <c r="A14852" s="8" t="n">
        <v>14849</v>
      </c>
      <c r="B14852" s="48" t="s">
        <v>15463</v>
      </c>
      <c r="C14852" s="8" t="s">
        <v>15464</v>
      </c>
      <c r="D14852" s="8" t="n">
        <v>2</v>
      </c>
      <c r="E14852" s="8" t="s">
        <v>11343</v>
      </c>
    </row>
    <row r="14853" customFormat="false" ht="12.75" hidden="false" customHeight="false" outlineLevel="0" collapsed="false">
      <c r="A14853" s="8" t="n">
        <v>14850</v>
      </c>
      <c r="B14853" s="48" t="s">
        <v>15465</v>
      </c>
      <c r="C14853" s="8" t="s">
        <v>15466</v>
      </c>
      <c r="D14853" s="8" t="n">
        <v>1</v>
      </c>
      <c r="E14853" s="8" t="s">
        <v>11343</v>
      </c>
    </row>
    <row r="14854" customFormat="false" ht="12.75" hidden="false" customHeight="false" outlineLevel="0" collapsed="false">
      <c r="A14854" s="8" t="n">
        <v>14851</v>
      </c>
      <c r="B14854" s="48" t="s">
        <v>15467</v>
      </c>
      <c r="C14854" s="8" t="s">
        <v>15468</v>
      </c>
      <c r="D14854" s="8" t="n">
        <v>1</v>
      </c>
      <c r="E14854" s="8" t="s">
        <v>11343</v>
      </c>
    </row>
    <row r="14855" customFormat="false" ht="12.75" hidden="false" customHeight="false" outlineLevel="0" collapsed="false">
      <c r="A14855" s="8" t="n">
        <v>14852</v>
      </c>
      <c r="B14855" s="48" t="s">
        <v>15469</v>
      </c>
      <c r="C14855" s="8" t="s">
        <v>15470</v>
      </c>
      <c r="D14855" s="8" t="n">
        <v>1</v>
      </c>
      <c r="E14855" s="8" t="s">
        <v>11343</v>
      </c>
    </row>
    <row r="14856" customFormat="false" ht="12.75" hidden="false" customHeight="false" outlineLevel="0" collapsed="false">
      <c r="A14856" s="8" t="n">
        <v>14853</v>
      </c>
      <c r="B14856" s="48" t="s">
        <v>15471</v>
      </c>
      <c r="C14856" s="8" t="s">
        <v>12340</v>
      </c>
      <c r="D14856" s="8" t="n">
        <v>1</v>
      </c>
      <c r="E14856" s="8" t="s">
        <v>11343</v>
      </c>
    </row>
    <row r="14857" customFormat="false" ht="12.75" hidden="false" customHeight="false" outlineLevel="0" collapsed="false">
      <c r="A14857" s="8" t="n">
        <v>14854</v>
      </c>
      <c r="B14857" s="48" t="s">
        <v>15472</v>
      </c>
      <c r="C14857" s="8" t="s">
        <v>15473</v>
      </c>
      <c r="D14857" s="8" t="n">
        <v>2</v>
      </c>
      <c r="E14857" s="8" t="s">
        <v>11343</v>
      </c>
    </row>
    <row r="14858" customFormat="false" ht="12.75" hidden="false" customHeight="false" outlineLevel="0" collapsed="false">
      <c r="A14858" s="8" t="n">
        <v>14855</v>
      </c>
      <c r="B14858" s="48" t="s">
        <v>15474</v>
      </c>
      <c r="C14858" s="8" t="s">
        <v>12342</v>
      </c>
      <c r="D14858" s="8" t="n">
        <v>1</v>
      </c>
      <c r="E14858" s="8" t="s">
        <v>11343</v>
      </c>
    </row>
    <row r="14859" customFormat="false" ht="12.75" hidden="false" customHeight="false" outlineLevel="0" collapsed="false">
      <c r="A14859" s="8" t="n">
        <v>14856</v>
      </c>
      <c r="B14859" s="48" t="s">
        <v>15475</v>
      </c>
      <c r="C14859" s="8" t="s">
        <v>15476</v>
      </c>
      <c r="D14859" s="8" t="n">
        <v>8</v>
      </c>
      <c r="E14859" s="8" t="s">
        <v>11343</v>
      </c>
    </row>
    <row r="14860" customFormat="false" ht="12.75" hidden="false" customHeight="false" outlineLevel="0" collapsed="false">
      <c r="A14860" s="8" t="n">
        <v>14857</v>
      </c>
      <c r="B14860" s="48" t="s">
        <v>15477</v>
      </c>
      <c r="C14860" s="8" t="s">
        <v>15478</v>
      </c>
      <c r="D14860" s="8" t="n">
        <v>1</v>
      </c>
      <c r="E14860" s="8" t="s">
        <v>11343</v>
      </c>
    </row>
    <row r="14861" customFormat="false" ht="12.75" hidden="false" customHeight="false" outlineLevel="0" collapsed="false">
      <c r="A14861" s="8" t="n">
        <v>14858</v>
      </c>
      <c r="B14861" s="48" t="s">
        <v>15479</v>
      </c>
      <c r="C14861" s="8" t="s">
        <v>12343</v>
      </c>
      <c r="D14861" s="8" t="n">
        <v>1</v>
      </c>
      <c r="E14861" s="8" t="s">
        <v>11343</v>
      </c>
    </row>
    <row r="14862" customFormat="false" ht="12.75" hidden="false" customHeight="false" outlineLevel="0" collapsed="false">
      <c r="A14862" s="8" t="n">
        <v>14859</v>
      </c>
      <c r="B14862" s="48" t="s">
        <v>15480</v>
      </c>
      <c r="C14862" s="8" t="s">
        <v>12344</v>
      </c>
      <c r="D14862" s="8" t="n">
        <v>2</v>
      </c>
      <c r="E14862" s="8" t="s">
        <v>11343</v>
      </c>
    </row>
    <row r="14863" customFormat="false" ht="12.75" hidden="false" customHeight="false" outlineLevel="0" collapsed="false">
      <c r="A14863" s="8" t="n">
        <v>14860</v>
      </c>
      <c r="B14863" s="48" t="s">
        <v>15481</v>
      </c>
      <c r="C14863" s="8" t="s">
        <v>12345</v>
      </c>
      <c r="D14863" s="8" t="n">
        <v>1</v>
      </c>
      <c r="E14863" s="8" t="s">
        <v>11343</v>
      </c>
    </row>
    <row r="14864" customFormat="false" ht="12.75" hidden="false" customHeight="false" outlineLevel="0" collapsed="false">
      <c r="A14864" s="8" t="n">
        <v>14861</v>
      </c>
      <c r="B14864" s="48" t="s">
        <v>15482</v>
      </c>
      <c r="C14864" s="8" t="s">
        <v>12346</v>
      </c>
      <c r="D14864" s="8" t="n">
        <v>1</v>
      </c>
      <c r="E14864" s="8" t="s">
        <v>11343</v>
      </c>
    </row>
    <row r="14865" customFormat="false" ht="12.75" hidden="false" customHeight="false" outlineLevel="0" collapsed="false">
      <c r="A14865" s="8" t="n">
        <v>14862</v>
      </c>
      <c r="B14865" s="48" t="s">
        <v>15483</v>
      </c>
      <c r="C14865" s="8" t="s">
        <v>12347</v>
      </c>
      <c r="D14865" s="8" t="n">
        <v>1</v>
      </c>
      <c r="E14865" s="8" t="s">
        <v>11343</v>
      </c>
    </row>
    <row r="14866" customFormat="false" ht="12.75" hidden="false" customHeight="false" outlineLevel="0" collapsed="false">
      <c r="A14866" s="8" t="n">
        <v>14863</v>
      </c>
      <c r="B14866" s="48" t="s">
        <v>15484</v>
      </c>
      <c r="C14866" s="8" t="s">
        <v>12348</v>
      </c>
      <c r="D14866" s="8" t="n">
        <v>1</v>
      </c>
      <c r="E14866" s="8" t="s">
        <v>11343</v>
      </c>
    </row>
    <row r="14867" customFormat="false" ht="12.75" hidden="false" customHeight="false" outlineLevel="0" collapsed="false">
      <c r="A14867" s="8" t="n">
        <v>14864</v>
      </c>
      <c r="B14867" s="48" t="s">
        <v>15485</v>
      </c>
      <c r="C14867" s="8" t="s">
        <v>15486</v>
      </c>
      <c r="D14867" s="8" t="n">
        <v>2</v>
      </c>
      <c r="E14867" s="8" t="s">
        <v>11343</v>
      </c>
    </row>
    <row r="14868" customFormat="false" ht="12.75" hidden="false" customHeight="false" outlineLevel="0" collapsed="false">
      <c r="A14868" s="8" t="n">
        <v>14865</v>
      </c>
      <c r="B14868" s="48" t="s">
        <v>15487</v>
      </c>
      <c r="C14868" s="8" t="s">
        <v>12349</v>
      </c>
      <c r="D14868" s="8" t="n">
        <v>1</v>
      </c>
      <c r="E14868" s="8" t="s">
        <v>11343</v>
      </c>
    </row>
    <row r="14869" customFormat="false" ht="12.75" hidden="false" customHeight="false" outlineLevel="0" collapsed="false">
      <c r="A14869" s="8" t="n">
        <v>14866</v>
      </c>
      <c r="B14869" s="48" t="s">
        <v>15488</v>
      </c>
      <c r="C14869" s="8" t="s">
        <v>12350</v>
      </c>
      <c r="D14869" s="8" t="n">
        <v>1</v>
      </c>
      <c r="E14869" s="8" t="s">
        <v>11343</v>
      </c>
    </row>
    <row r="14870" customFormat="false" ht="12.75" hidden="false" customHeight="false" outlineLevel="0" collapsed="false">
      <c r="A14870" s="8" t="n">
        <v>14867</v>
      </c>
      <c r="B14870" s="48" t="s">
        <v>15489</v>
      </c>
      <c r="C14870" s="8" t="s">
        <v>15490</v>
      </c>
      <c r="D14870" s="8" t="n">
        <v>1</v>
      </c>
      <c r="E14870" s="8" t="s">
        <v>11343</v>
      </c>
    </row>
    <row r="14871" customFormat="false" ht="12.75" hidden="false" customHeight="false" outlineLevel="0" collapsed="false">
      <c r="A14871" s="8" t="n">
        <v>14868</v>
      </c>
      <c r="B14871" s="48" t="s">
        <v>15491</v>
      </c>
      <c r="C14871" s="8" t="s">
        <v>15492</v>
      </c>
      <c r="D14871" s="8" t="n">
        <v>1</v>
      </c>
      <c r="E14871" s="8" t="s">
        <v>11343</v>
      </c>
    </row>
    <row r="14872" customFormat="false" ht="12.75" hidden="false" customHeight="false" outlineLevel="0" collapsed="false">
      <c r="A14872" s="8" t="n">
        <v>14869</v>
      </c>
      <c r="B14872" s="48" t="s">
        <v>15493</v>
      </c>
      <c r="C14872" s="8" t="s">
        <v>12353</v>
      </c>
      <c r="D14872" s="8" t="n">
        <v>1</v>
      </c>
      <c r="E14872" s="8" t="s">
        <v>11343</v>
      </c>
    </row>
    <row r="14873" customFormat="false" ht="12.75" hidden="false" customHeight="false" outlineLevel="0" collapsed="false">
      <c r="A14873" s="8" t="n">
        <v>14870</v>
      </c>
      <c r="B14873" s="48" t="s">
        <v>15494</v>
      </c>
      <c r="C14873" s="8" t="s">
        <v>12354</v>
      </c>
      <c r="D14873" s="8" t="n">
        <v>1</v>
      </c>
      <c r="E14873" s="8" t="s">
        <v>11343</v>
      </c>
    </row>
    <row r="14874" customFormat="false" ht="12.75" hidden="false" customHeight="false" outlineLevel="0" collapsed="false">
      <c r="A14874" s="8" t="n">
        <v>14871</v>
      </c>
      <c r="B14874" s="48" t="s">
        <v>15495</v>
      </c>
      <c r="C14874" s="8" t="s">
        <v>15496</v>
      </c>
      <c r="D14874" s="8" t="n">
        <v>1</v>
      </c>
      <c r="E14874" s="8" t="s">
        <v>11343</v>
      </c>
    </row>
    <row r="14875" customFormat="false" ht="12.75" hidden="false" customHeight="false" outlineLevel="0" collapsed="false">
      <c r="A14875" s="8" t="n">
        <v>14872</v>
      </c>
      <c r="B14875" s="48" t="s">
        <v>15497</v>
      </c>
      <c r="C14875" s="8" t="s">
        <v>15498</v>
      </c>
      <c r="D14875" s="8" t="n">
        <v>1</v>
      </c>
      <c r="E14875" s="8" t="s">
        <v>11343</v>
      </c>
    </row>
    <row r="14876" customFormat="false" ht="12.75" hidden="false" customHeight="false" outlineLevel="0" collapsed="false">
      <c r="A14876" s="8" t="n">
        <v>14873</v>
      </c>
      <c r="B14876" s="48" t="s">
        <v>15499</v>
      </c>
      <c r="C14876" s="8" t="s">
        <v>15500</v>
      </c>
      <c r="D14876" s="8" t="n">
        <v>1</v>
      </c>
      <c r="E14876" s="8" t="s">
        <v>11343</v>
      </c>
    </row>
    <row r="14877" customFormat="false" ht="12.75" hidden="false" customHeight="false" outlineLevel="0" collapsed="false">
      <c r="A14877" s="8" t="n">
        <v>14874</v>
      </c>
      <c r="B14877" s="48" t="s">
        <v>15501</v>
      </c>
      <c r="C14877" s="8" t="s">
        <v>15502</v>
      </c>
      <c r="D14877" s="8" t="n">
        <v>1</v>
      </c>
      <c r="E14877" s="8" t="s">
        <v>11343</v>
      </c>
    </row>
    <row r="14878" customFormat="false" ht="12.75" hidden="false" customHeight="false" outlineLevel="0" collapsed="false">
      <c r="A14878" s="8" t="n">
        <v>14875</v>
      </c>
      <c r="B14878" s="48" t="s">
        <v>15503</v>
      </c>
      <c r="C14878" s="8" t="s">
        <v>15504</v>
      </c>
      <c r="D14878" s="8" t="n">
        <v>1</v>
      </c>
      <c r="E14878" s="8" t="s">
        <v>11343</v>
      </c>
    </row>
    <row r="14879" customFormat="false" ht="12.75" hidden="false" customHeight="false" outlineLevel="0" collapsed="false">
      <c r="A14879" s="8" t="n">
        <v>14876</v>
      </c>
      <c r="B14879" s="48" t="s">
        <v>15505</v>
      </c>
      <c r="C14879" s="8" t="s">
        <v>15506</v>
      </c>
      <c r="D14879" s="8" t="n">
        <v>1</v>
      </c>
      <c r="E14879" s="8" t="s">
        <v>11343</v>
      </c>
    </row>
    <row r="14880" customFormat="false" ht="12.75" hidden="false" customHeight="false" outlineLevel="0" collapsed="false">
      <c r="A14880" s="8" t="n">
        <v>14877</v>
      </c>
      <c r="B14880" s="48" t="s">
        <v>15507</v>
      </c>
      <c r="C14880" s="8" t="s">
        <v>12361</v>
      </c>
      <c r="D14880" s="8" t="n">
        <v>1</v>
      </c>
      <c r="E14880" s="8" t="s">
        <v>11343</v>
      </c>
    </row>
    <row r="14881" customFormat="false" ht="12.75" hidden="false" customHeight="false" outlineLevel="0" collapsed="false">
      <c r="A14881" s="8" t="n">
        <v>14878</v>
      </c>
      <c r="B14881" s="48" t="s">
        <v>15508</v>
      </c>
      <c r="C14881" s="8" t="s">
        <v>15509</v>
      </c>
      <c r="D14881" s="8" t="n">
        <v>1</v>
      </c>
      <c r="E14881" s="8" t="s">
        <v>11343</v>
      </c>
    </row>
    <row r="14882" customFormat="false" ht="12.75" hidden="false" customHeight="false" outlineLevel="0" collapsed="false">
      <c r="A14882" s="8" t="n">
        <v>14879</v>
      </c>
      <c r="B14882" s="48" t="s">
        <v>15510</v>
      </c>
      <c r="C14882" s="8" t="s">
        <v>12363</v>
      </c>
      <c r="D14882" s="8" t="n">
        <v>1</v>
      </c>
      <c r="E14882" s="8" t="s">
        <v>11343</v>
      </c>
    </row>
    <row r="14883" customFormat="false" ht="12.75" hidden="false" customHeight="false" outlineLevel="0" collapsed="false">
      <c r="A14883" s="8" t="n">
        <v>14880</v>
      </c>
      <c r="B14883" s="48" t="s">
        <v>15511</v>
      </c>
      <c r="C14883" s="8" t="s">
        <v>15512</v>
      </c>
      <c r="D14883" s="8" t="n">
        <v>1</v>
      </c>
      <c r="E14883" s="8" t="s">
        <v>11343</v>
      </c>
    </row>
    <row r="14884" customFormat="false" ht="12.75" hidden="false" customHeight="false" outlineLevel="0" collapsed="false">
      <c r="A14884" s="8" t="n">
        <v>14881</v>
      </c>
      <c r="B14884" s="48" t="s">
        <v>15513</v>
      </c>
      <c r="C14884" s="8" t="s">
        <v>12365</v>
      </c>
      <c r="D14884" s="8" t="n">
        <v>1</v>
      </c>
      <c r="E14884" s="8" t="s">
        <v>11343</v>
      </c>
    </row>
    <row r="14885" customFormat="false" ht="12.75" hidden="false" customHeight="false" outlineLevel="0" collapsed="false">
      <c r="A14885" s="8" t="n">
        <v>14882</v>
      </c>
      <c r="B14885" s="48" t="s">
        <v>15514</v>
      </c>
      <c r="C14885" s="8" t="s">
        <v>15515</v>
      </c>
      <c r="D14885" s="8" t="n">
        <v>1</v>
      </c>
      <c r="E14885" s="8" t="s">
        <v>11343</v>
      </c>
    </row>
    <row r="14886" customFormat="false" ht="12.75" hidden="false" customHeight="false" outlineLevel="0" collapsed="false">
      <c r="A14886" s="8" t="n">
        <v>14883</v>
      </c>
      <c r="B14886" s="48" t="s">
        <v>15516</v>
      </c>
      <c r="C14886" s="8" t="s">
        <v>15517</v>
      </c>
      <c r="D14886" s="8" t="n">
        <v>1</v>
      </c>
      <c r="E14886" s="8" t="s">
        <v>11343</v>
      </c>
    </row>
    <row r="14887" customFormat="false" ht="12.75" hidden="false" customHeight="false" outlineLevel="0" collapsed="false">
      <c r="A14887" s="8" t="n">
        <v>14884</v>
      </c>
      <c r="B14887" s="48" t="s">
        <v>15518</v>
      </c>
      <c r="C14887" s="8" t="s">
        <v>15519</v>
      </c>
      <c r="D14887" s="8" t="n">
        <v>1</v>
      </c>
      <c r="E14887" s="8" t="s">
        <v>11343</v>
      </c>
    </row>
    <row r="14888" customFormat="false" ht="12.75" hidden="false" customHeight="false" outlineLevel="0" collapsed="false">
      <c r="A14888" s="8" t="n">
        <v>14885</v>
      </c>
      <c r="B14888" s="48" t="s">
        <v>15520</v>
      </c>
      <c r="C14888" s="8" t="s">
        <v>12368</v>
      </c>
      <c r="D14888" s="8" t="n">
        <v>1</v>
      </c>
      <c r="E14888" s="8" t="s">
        <v>11343</v>
      </c>
    </row>
    <row r="14889" customFormat="false" ht="12.75" hidden="false" customHeight="false" outlineLevel="0" collapsed="false">
      <c r="A14889" s="8" t="n">
        <v>14886</v>
      </c>
      <c r="B14889" s="48" t="s">
        <v>15521</v>
      </c>
      <c r="C14889" s="8" t="s">
        <v>15522</v>
      </c>
      <c r="D14889" s="8" t="n">
        <v>1</v>
      </c>
      <c r="E14889" s="8" t="s">
        <v>11343</v>
      </c>
    </row>
    <row r="14890" customFormat="false" ht="12.75" hidden="false" customHeight="false" outlineLevel="0" collapsed="false">
      <c r="A14890" s="8" t="n">
        <v>14887</v>
      </c>
      <c r="B14890" s="48" t="s">
        <v>15523</v>
      </c>
      <c r="C14890" s="8" t="s">
        <v>12370</v>
      </c>
      <c r="D14890" s="8" t="n">
        <v>1</v>
      </c>
      <c r="E14890" s="8" t="s">
        <v>11343</v>
      </c>
    </row>
    <row r="14891" customFormat="false" ht="12.75" hidden="false" customHeight="false" outlineLevel="0" collapsed="false">
      <c r="A14891" s="8" t="n">
        <v>14888</v>
      </c>
      <c r="B14891" s="48" t="s">
        <v>15524</v>
      </c>
      <c r="C14891" s="8" t="s">
        <v>12371</v>
      </c>
      <c r="D14891" s="8" t="n">
        <v>1</v>
      </c>
      <c r="E14891" s="8" t="s">
        <v>11343</v>
      </c>
    </row>
    <row r="14892" customFormat="false" ht="12.75" hidden="false" customHeight="false" outlineLevel="0" collapsed="false">
      <c r="A14892" s="8" t="n">
        <v>14889</v>
      </c>
      <c r="B14892" s="48" t="s">
        <v>15525</v>
      </c>
      <c r="C14892" s="8" t="s">
        <v>12372</v>
      </c>
      <c r="D14892" s="8" t="n">
        <v>1</v>
      </c>
      <c r="E14892" s="8" t="s">
        <v>11343</v>
      </c>
    </row>
    <row r="14893" customFormat="false" ht="12.75" hidden="false" customHeight="false" outlineLevel="0" collapsed="false">
      <c r="A14893" s="8" t="n">
        <v>14890</v>
      </c>
      <c r="B14893" s="48" t="s">
        <v>15526</v>
      </c>
      <c r="C14893" s="8" t="s">
        <v>12373</v>
      </c>
      <c r="D14893" s="8" t="n">
        <v>1</v>
      </c>
      <c r="E14893" s="8" t="s">
        <v>11343</v>
      </c>
    </row>
    <row r="14894" customFormat="false" ht="12.75" hidden="false" customHeight="false" outlineLevel="0" collapsed="false">
      <c r="A14894" s="8" t="n">
        <v>14891</v>
      </c>
      <c r="B14894" s="48" t="s">
        <v>15527</v>
      </c>
      <c r="C14894" s="8" t="s">
        <v>12374</v>
      </c>
      <c r="D14894" s="8" t="n">
        <v>1</v>
      </c>
      <c r="E14894" s="8" t="s">
        <v>11343</v>
      </c>
    </row>
    <row r="14895" customFormat="false" ht="12.75" hidden="false" customHeight="false" outlineLevel="0" collapsed="false">
      <c r="A14895" s="8" t="n">
        <v>14892</v>
      </c>
      <c r="B14895" s="48" t="s">
        <v>15528</v>
      </c>
      <c r="C14895" s="8" t="s">
        <v>15529</v>
      </c>
      <c r="D14895" s="8" t="n">
        <v>1</v>
      </c>
      <c r="E14895" s="8" t="s">
        <v>11343</v>
      </c>
    </row>
    <row r="14896" customFormat="false" ht="12.75" hidden="false" customHeight="false" outlineLevel="0" collapsed="false">
      <c r="A14896" s="8" t="n">
        <v>14893</v>
      </c>
      <c r="B14896" s="48" t="s">
        <v>15530</v>
      </c>
      <c r="C14896" s="8" t="s">
        <v>12376</v>
      </c>
      <c r="D14896" s="8" t="n">
        <v>1</v>
      </c>
      <c r="E14896" s="8" t="s">
        <v>11343</v>
      </c>
    </row>
    <row r="14897" customFormat="false" ht="12.75" hidden="false" customHeight="false" outlineLevel="0" collapsed="false">
      <c r="A14897" s="8" t="n">
        <v>14894</v>
      </c>
      <c r="B14897" s="48" t="s">
        <v>15531</v>
      </c>
      <c r="C14897" s="8" t="s">
        <v>15532</v>
      </c>
      <c r="D14897" s="8" t="n">
        <v>1</v>
      </c>
      <c r="E14897" s="8" t="s">
        <v>11343</v>
      </c>
    </row>
    <row r="14898" customFormat="false" ht="12.75" hidden="false" customHeight="false" outlineLevel="0" collapsed="false">
      <c r="A14898" s="8" t="n">
        <v>14895</v>
      </c>
      <c r="B14898" s="48" t="s">
        <v>15533</v>
      </c>
      <c r="C14898" s="8" t="s">
        <v>12378</v>
      </c>
      <c r="D14898" s="8" t="n">
        <v>1</v>
      </c>
      <c r="E14898" s="8" t="s">
        <v>11343</v>
      </c>
    </row>
    <row r="14899" customFormat="false" ht="12.75" hidden="false" customHeight="false" outlineLevel="0" collapsed="false">
      <c r="A14899" s="8" t="n">
        <v>14896</v>
      </c>
      <c r="B14899" s="48" t="s">
        <v>15534</v>
      </c>
      <c r="C14899" s="8" t="s">
        <v>15535</v>
      </c>
      <c r="D14899" s="8" t="n">
        <v>594.1</v>
      </c>
      <c r="E14899" s="8" t="s">
        <v>11343</v>
      </c>
    </row>
    <row r="14900" customFormat="false" ht="12.75" hidden="false" customHeight="false" outlineLevel="0" collapsed="false">
      <c r="A14900" s="8" t="n">
        <v>14897</v>
      </c>
      <c r="B14900" s="48" t="s">
        <v>15536</v>
      </c>
      <c r="C14900" s="8" t="s">
        <v>15537</v>
      </c>
      <c r="D14900" s="8" t="n">
        <v>1</v>
      </c>
      <c r="E14900" s="8" t="s">
        <v>11343</v>
      </c>
    </row>
    <row r="14901" customFormat="false" ht="12.75" hidden="false" customHeight="false" outlineLevel="0" collapsed="false">
      <c r="A14901" s="8" t="n">
        <v>14898</v>
      </c>
      <c r="B14901" s="48" t="s">
        <v>15538</v>
      </c>
      <c r="C14901" s="8" t="s">
        <v>12379</v>
      </c>
      <c r="D14901" s="8" t="n">
        <v>1.2</v>
      </c>
      <c r="E14901" s="8" t="s">
        <v>11343</v>
      </c>
    </row>
    <row r="14902" customFormat="false" ht="12.75" hidden="false" customHeight="false" outlineLevel="0" collapsed="false">
      <c r="A14902" s="8" t="n">
        <v>14899</v>
      </c>
      <c r="B14902" s="48" t="s">
        <v>15539</v>
      </c>
      <c r="C14902" s="8" t="s">
        <v>15540</v>
      </c>
      <c r="D14902" s="8" t="n">
        <v>2</v>
      </c>
      <c r="E14902" s="8" t="s">
        <v>11343</v>
      </c>
    </row>
    <row r="14903" customFormat="false" ht="12.75" hidden="false" customHeight="false" outlineLevel="0" collapsed="false">
      <c r="A14903" s="8" t="n">
        <v>14900</v>
      </c>
      <c r="B14903" s="48" t="s">
        <v>15541</v>
      </c>
      <c r="C14903" s="8" t="s">
        <v>12380</v>
      </c>
      <c r="D14903" s="8" t="n">
        <v>1</v>
      </c>
      <c r="E14903" s="8" t="s">
        <v>11343</v>
      </c>
    </row>
    <row r="14904" customFormat="false" ht="12.75" hidden="false" customHeight="false" outlineLevel="0" collapsed="false">
      <c r="A14904" s="8" t="n">
        <v>14901</v>
      </c>
      <c r="B14904" s="48" t="s">
        <v>15542</v>
      </c>
      <c r="C14904" s="8" t="s">
        <v>12381</v>
      </c>
      <c r="D14904" s="8" t="n">
        <v>1</v>
      </c>
      <c r="E14904" s="8" t="s">
        <v>11343</v>
      </c>
    </row>
    <row r="14905" customFormat="false" ht="12.75" hidden="false" customHeight="false" outlineLevel="0" collapsed="false">
      <c r="A14905" s="8" t="n">
        <v>14902</v>
      </c>
      <c r="B14905" s="48" t="s">
        <v>15543</v>
      </c>
      <c r="C14905" s="8" t="s">
        <v>12382</v>
      </c>
      <c r="D14905" s="8" t="n">
        <v>1</v>
      </c>
      <c r="E14905" s="8" t="s">
        <v>11343</v>
      </c>
    </row>
    <row r="14906" customFormat="false" ht="12.75" hidden="false" customHeight="false" outlineLevel="0" collapsed="false">
      <c r="A14906" s="8" t="n">
        <v>14903</v>
      </c>
      <c r="B14906" s="48" t="s">
        <v>15544</v>
      </c>
      <c r="C14906" s="8" t="s">
        <v>12383</v>
      </c>
      <c r="D14906" s="8" t="n">
        <v>1</v>
      </c>
      <c r="E14906" s="8" t="s">
        <v>11343</v>
      </c>
    </row>
    <row r="14907" customFormat="false" ht="12.75" hidden="false" customHeight="false" outlineLevel="0" collapsed="false">
      <c r="A14907" s="8" t="n">
        <v>14904</v>
      </c>
      <c r="B14907" s="48" t="s">
        <v>15545</v>
      </c>
      <c r="C14907" s="8" t="s">
        <v>15546</v>
      </c>
      <c r="D14907" s="8" t="n">
        <v>1</v>
      </c>
      <c r="E14907" s="8" t="s">
        <v>11343</v>
      </c>
    </row>
    <row r="14908" customFormat="false" ht="12.75" hidden="false" customHeight="false" outlineLevel="0" collapsed="false">
      <c r="A14908" s="8" t="n">
        <v>14905</v>
      </c>
      <c r="B14908" s="48" t="s">
        <v>15547</v>
      </c>
      <c r="C14908" s="8" t="s">
        <v>15548</v>
      </c>
      <c r="D14908" s="8" t="n">
        <v>3</v>
      </c>
      <c r="E14908" s="8" t="s">
        <v>11343</v>
      </c>
    </row>
    <row r="14909" customFormat="false" ht="12.75" hidden="false" customHeight="false" outlineLevel="0" collapsed="false">
      <c r="A14909" s="8" t="n">
        <v>14906</v>
      </c>
      <c r="B14909" s="48" t="s">
        <v>15549</v>
      </c>
      <c r="C14909" s="8" t="s">
        <v>12385</v>
      </c>
      <c r="D14909" s="8" t="n">
        <v>1</v>
      </c>
      <c r="E14909" s="8" t="s">
        <v>11343</v>
      </c>
    </row>
    <row r="14910" customFormat="false" ht="12.75" hidden="false" customHeight="false" outlineLevel="0" collapsed="false">
      <c r="A14910" s="8" t="n">
        <v>14907</v>
      </c>
      <c r="B14910" s="48" t="s">
        <v>15550</v>
      </c>
      <c r="C14910" s="8" t="s">
        <v>15551</v>
      </c>
      <c r="D14910" s="8" t="n">
        <v>1</v>
      </c>
      <c r="E14910" s="8" t="s">
        <v>11343</v>
      </c>
    </row>
    <row r="14911" customFormat="false" ht="12.75" hidden="false" customHeight="false" outlineLevel="0" collapsed="false">
      <c r="A14911" s="8" t="n">
        <v>14908</v>
      </c>
      <c r="B14911" s="48" t="s">
        <v>15552</v>
      </c>
      <c r="C14911" s="8" t="s">
        <v>12387</v>
      </c>
      <c r="D14911" s="8" t="n">
        <v>1</v>
      </c>
      <c r="E14911" s="8" t="s">
        <v>11343</v>
      </c>
    </row>
    <row r="14912" customFormat="false" ht="12.75" hidden="false" customHeight="false" outlineLevel="0" collapsed="false">
      <c r="A14912" s="8" t="n">
        <v>14909</v>
      </c>
      <c r="B14912" s="48" t="s">
        <v>15553</v>
      </c>
      <c r="C14912" s="8" t="s">
        <v>15554</v>
      </c>
      <c r="D14912" s="8" t="n">
        <v>1</v>
      </c>
      <c r="E14912" s="8" t="s">
        <v>11343</v>
      </c>
    </row>
    <row r="14913" customFormat="false" ht="12.75" hidden="false" customHeight="false" outlineLevel="0" collapsed="false">
      <c r="A14913" s="8" t="n">
        <v>14910</v>
      </c>
      <c r="B14913" s="48" t="s">
        <v>15555</v>
      </c>
      <c r="C14913" s="8" t="s">
        <v>12389</v>
      </c>
      <c r="D14913" s="8" t="n">
        <v>1</v>
      </c>
      <c r="E14913" s="8" t="s">
        <v>11343</v>
      </c>
    </row>
    <row r="14914" customFormat="false" ht="12.75" hidden="false" customHeight="false" outlineLevel="0" collapsed="false">
      <c r="A14914" s="8" t="n">
        <v>14911</v>
      </c>
      <c r="B14914" s="48" t="s">
        <v>15556</v>
      </c>
      <c r="C14914" s="8" t="s">
        <v>12390</v>
      </c>
      <c r="D14914" s="8" t="n">
        <v>1</v>
      </c>
      <c r="E14914" s="8" t="s">
        <v>11343</v>
      </c>
    </row>
    <row r="14915" customFormat="false" ht="12.75" hidden="false" customHeight="false" outlineLevel="0" collapsed="false">
      <c r="A14915" s="8" t="n">
        <v>14912</v>
      </c>
      <c r="B14915" s="48" t="s">
        <v>15557</v>
      </c>
      <c r="C14915" s="8" t="s">
        <v>15558</v>
      </c>
      <c r="D14915" s="8" t="n">
        <v>1</v>
      </c>
      <c r="E14915" s="8" t="s">
        <v>11343</v>
      </c>
    </row>
    <row r="14916" customFormat="false" ht="12.75" hidden="false" customHeight="false" outlineLevel="0" collapsed="false">
      <c r="A14916" s="8" t="n">
        <v>14913</v>
      </c>
      <c r="B14916" s="48" t="s">
        <v>15559</v>
      </c>
      <c r="C14916" s="8" t="s">
        <v>15560</v>
      </c>
      <c r="D14916" s="8" t="n">
        <v>12.6</v>
      </c>
      <c r="E14916" s="8" t="s">
        <v>11343</v>
      </c>
    </row>
    <row r="14917" customFormat="false" ht="12.75" hidden="false" customHeight="false" outlineLevel="0" collapsed="false">
      <c r="A14917" s="8" t="n">
        <v>14914</v>
      </c>
      <c r="B14917" s="48" t="s">
        <v>15561</v>
      </c>
      <c r="C14917" s="8" t="s">
        <v>15562</v>
      </c>
      <c r="D14917" s="8" t="n">
        <v>3</v>
      </c>
      <c r="E14917" s="8" t="s">
        <v>11343</v>
      </c>
    </row>
    <row r="14918" customFormat="false" ht="12.75" hidden="false" customHeight="false" outlineLevel="0" collapsed="false">
      <c r="A14918" s="8" t="n">
        <v>14915</v>
      </c>
      <c r="B14918" s="48" t="s">
        <v>15563</v>
      </c>
      <c r="C14918" s="8" t="s">
        <v>15564</v>
      </c>
      <c r="D14918" s="8" t="n">
        <v>1</v>
      </c>
      <c r="E14918" s="8" t="s">
        <v>11343</v>
      </c>
    </row>
    <row r="14919" customFormat="false" ht="12.75" hidden="false" customHeight="false" outlineLevel="0" collapsed="false">
      <c r="A14919" s="8" t="n">
        <v>14916</v>
      </c>
      <c r="B14919" s="48" t="s">
        <v>15565</v>
      </c>
      <c r="C14919" s="8" t="s">
        <v>15566</v>
      </c>
      <c r="D14919" s="8" t="n">
        <v>2</v>
      </c>
      <c r="E14919" s="8" t="s">
        <v>11343</v>
      </c>
    </row>
    <row r="14920" customFormat="false" ht="12.75" hidden="false" customHeight="false" outlineLevel="0" collapsed="false">
      <c r="A14920" s="8" t="n">
        <v>14917</v>
      </c>
      <c r="B14920" s="48" t="s">
        <v>15567</v>
      </c>
      <c r="C14920" s="8" t="s">
        <v>15568</v>
      </c>
      <c r="D14920" s="8" t="n">
        <v>1</v>
      </c>
      <c r="E14920" s="8" t="s">
        <v>11343</v>
      </c>
    </row>
    <row r="14921" customFormat="false" ht="12.75" hidden="false" customHeight="false" outlineLevel="0" collapsed="false">
      <c r="A14921" s="8" t="n">
        <v>14918</v>
      </c>
      <c r="B14921" s="48" t="s">
        <v>15569</v>
      </c>
      <c r="C14921" s="8" t="s">
        <v>15570</v>
      </c>
      <c r="D14921" s="8" t="n">
        <v>1</v>
      </c>
      <c r="E14921" s="8" t="s">
        <v>11343</v>
      </c>
    </row>
    <row r="14922" customFormat="false" ht="12.75" hidden="false" customHeight="false" outlineLevel="0" collapsed="false">
      <c r="A14922" s="8" t="n">
        <v>14919</v>
      </c>
      <c r="B14922" s="48" t="s">
        <v>15571</v>
      </c>
      <c r="C14922" s="8" t="s">
        <v>15572</v>
      </c>
      <c r="D14922" s="8" t="n">
        <v>1</v>
      </c>
      <c r="E14922" s="8" t="s">
        <v>11343</v>
      </c>
    </row>
    <row r="14923" customFormat="false" ht="12.75" hidden="false" customHeight="false" outlineLevel="0" collapsed="false">
      <c r="A14923" s="8" t="n">
        <v>14920</v>
      </c>
      <c r="B14923" s="48" t="s">
        <v>15573</v>
      </c>
      <c r="C14923" s="8" t="s">
        <v>12396</v>
      </c>
      <c r="D14923" s="8" t="n">
        <v>1</v>
      </c>
      <c r="E14923" s="8" t="s">
        <v>11343</v>
      </c>
    </row>
    <row r="14924" customFormat="false" ht="12.75" hidden="false" customHeight="false" outlineLevel="0" collapsed="false">
      <c r="A14924" s="8" t="n">
        <v>14921</v>
      </c>
      <c r="B14924" s="48" t="s">
        <v>15574</v>
      </c>
      <c r="C14924" s="8" t="s">
        <v>15575</v>
      </c>
      <c r="D14924" s="8" t="n">
        <v>1</v>
      </c>
      <c r="E14924" s="8" t="s">
        <v>11343</v>
      </c>
    </row>
    <row r="14925" customFormat="false" ht="12.75" hidden="false" customHeight="false" outlineLevel="0" collapsed="false">
      <c r="A14925" s="8" t="n">
        <v>14922</v>
      </c>
      <c r="B14925" s="48" t="s">
        <v>15576</v>
      </c>
      <c r="C14925" s="8" t="s">
        <v>12398</v>
      </c>
      <c r="D14925" s="8" t="n">
        <v>1</v>
      </c>
      <c r="E14925" s="8" t="s">
        <v>11343</v>
      </c>
    </row>
    <row r="14926" customFormat="false" ht="12.75" hidden="false" customHeight="false" outlineLevel="0" collapsed="false">
      <c r="A14926" s="8" t="n">
        <v>14923</v>
      </c>
      <c r="B14926" s="48" t="s">
        <v>15577</v>
      </c>
      <c r="C14926" s="8" t="s">
        <v>12399</v>
      </c>
      <c r="D14926" s="8" t="n">
        <v>1</v>
      </c>
      <c r="E14926" s="8" t="s">
        <v>11343</v>
      </c>
    </row>
    <row r="14927" customFormat="false" ht="12.75" hidden="false" customHeight="false" outlineLevel="0" collapsed="false">
      <c r="A14927" s="8" t="n">
        <v>14924</v>
      </c>
      <c r="B14927" s="48" t="s">
        <v>15578</v>
      </c>
      <c r="C14927" s="8" t="s">
        <v>12400</v>
      </c>
      <c r="D14927" s="8" t="n">
        <v>1</v>
      </c>
      <c r="E14927" s="8" t="s">
        <v>11343</v>
      </c>
    </row>
    <row r="14928" customFormat="false" ht="12.75" hidden="false" customHeight="false" outlineLevel="0" collapsed="false">
      <c r="A14928" s="8" t="n">
        <v>14925</v>
      </c>
      <c r="B14928" s="48" t="s">
        <v>15579</v>
      </c>
      <c r="C14928" s="8" t="s">
        <v>15580</v>
      </c>
      <c r="D14928" s="8" t="n">
        <v>2916.1</v>
      </c>
      <c r="E14928" s="8" t="s">
        <v>11343</v>
      </c>
    </row>
    <row r="14929" customFormat="false" ht="12.75" hidden="false" customHeight="false" outlineLevel="0" collapsed="false">
      <c r="A14929" s="8" t="n">
        <v>14926</v>
      </c>
      <c r="B14929" s="48" t="s">
        <v>15581</v>
      </c>
      <c r="C14929" s="8" t="s">
        <v>15582</v>
      </c>
      <c r="D14929" s="8" t="n">
        <v>1</v>
      </c>
      <c r="E14929" s="8" t="s">
        <v>11343</v>
      </c>
    </row>
    <row r="14930" customFormat="false" ht="12.75" hidden="false" customHeight="false" outlineLevel="0" collapsed="false">
      <c r="A14930" s="8" t="n">
        <v>14927</v>
      </c>
      <c r="B14930" s="48" t="s">
        <v>15583</v>
      </c>
      <c r="C14930" s="8" t="s">
        <v>15584</v>
      </c>
      <c r="D14930" s="8" t="n">
        <v>1</v>
      </c>
      <c r="E14930" s="8" t="s">
        <v>11343</v>
      </c>
    </row>
    <row r="14931" customFormat="false" ht="12.75" hidden="false" customHeight="false" outlineLevel="0" collapsed="false">
      <c r="A14931" s="8" t="n">
        <v>14928</v>
      </c>
      <c r="B14931" s="48" t="s">
        <v>15585</v>
      </c>
      <c r="C14931" s="8" t="s">
        <v>15586</v>
      </c>
      <c r="D14931" s="8" t="n">
        <v>1</v>
      </c>
      <c r="E14931" s="8" t="s">
        <v>11343</v>
      </c>
    </row>
    <row r="14932" customFormat="false" ht="12.75" hidden="false" customHeight="false" outlineLevel="0" collapsed="false">
      <c r="A14932" s="8" t="n">
        <v>14929</v>
      </c>
      <c r="B14932" s="48" t="s">
        <v>15587</v>
      </c>
      <c r="C14932" s="8" t="s">
        <v>15588</v>
      </c>
      <c r="D14932" s="8" t="n">
        <v>1</v>
      </c>
      <c r="E14932" s="8" t="s">
        <v>11343</v>
      </c>
    </row>
    <row r="14933" customFormat="false" ht="12.75" hidden="false" customHeight="false" outlineLevel="0" collapsed="false">
      <c r="A14933" s="8" t="n">
        <v>14930</v>
      </c>
      <c r="B14933" s="48" t="s">
        <v>15589</v>
      </c>
      <c r="C14933" s="8" t="s">
        <v>15590</v>
      </c>
      <c r="D14933" s="8" t="n">
        <v>1</v>
      </c>
      <c r="E14933" s="8" t="s">
        <v>11343</v>
      </c>
    </row>
    <row r="14934" customFormat="false" ht="12.75" hidden="false" customHeight="false" outlineLevel="0" collapsed="false">
      <c r="A14934" s="8" t="n">
        <v>14931</v>
      </c>
      <c r="B14934" s="48" t="s">
        <v>15591</v>
      </c>
      <c r="C14934" s="8" t="s">
        <v>12407</v>
      </c>
      <c r="D14934" s="8" t="n">
        <v>2</v>
      </c>
      <c r="E14934" s="8" t="s">
        <v>11343</v>
      </c>
    </row>
    <row r="14935" customFormat="false" ht="12.75" hidden="false" customHeight="false" outlineLevel="0" collapsed="false">
      <c r="A14935" s="8" t="n">
        <v>14932</v>
      </c>
      <c r="B14935" s="48" t="s">
        <v>15592</v>
      </c>
      <c r="C14935" s="8" t="s">
        <v>15593</v>
      </c>
      <c r="D14935" s="8" t="n">
        <v>1</v>
      </c>
      <c r="E14935" s="8" t="s">
        <v>11343</v>
      </c>
    </row>
    <row r="14936" customFormat="false" ht="12.75" hidden="false" customHeight="false" outlineLevel="0" collapsed="false">
      <c r="A14936" s="8" t="n">
        <v>14933</v>
      </c>
      <c r="B14936" s="48" t="s">
        <v>15594</v>
      </c>
      <c r="C14936" s="8" t="s">
        <v>12409</v>
      </c>
      <c r="D14936" s="8" t="n">
        <v>1</v>
      </c>
      <c r="E14936" s="8" t="s">
        <v>11343</v>
      </c>
    </row>
    <row r="14937" customFormat="false" ht="12.75" hidden="false" customHeight="false" outlineLevel="0" collapsed="false">
      <c r="A14937" s="8" t="n">
        <v>14934</v>
      </c>
      <c r="B14937" s="48" t="s">
        <v>15595</v>
      </c>
      <c r="C14937" s="8" t="s">
        <v>15596</v>
      </c>
      <c r="D14937" s="8" t="n">
        <v>3</v>
      </c>
      <c r="E14937" s="8" t="s">
        <v>11343</v>
      </c>
    </row>
    <row r="14938" customFormat="false" ht="12.75" hidden="false" customHeight="false" outlineLevel="0" collapsed="false">
      <c r="A14938" s="8" t="n">
        <v>14935</v>
      </c>
      <c r="B14938" s="48" t="s">
        <v>15597</v>
      </c>
      <c r="C14938" s="8" t="s">
        <v>12410</v>
      </c>
      <c r="D14938" s="8" t="n">
        <v>5</v>
      </c>
      <c r="E14938" s="8" t="s">
        <v>11343</v>
      </c>
    </row>
    <row r="14939" customFormat="false" ht="12.75" hidden="false" customHeight="false" outlineLevel="0" collapsed="false">
      <c r="A14939" s="8" t="n">
        <v>14936</v>
      </c>
      <c r="B14939" s="48" t="s">
        <v>15598</v>
      </c>
      <c r="C14939" s="8" t="s">
        <v>15599</v>
      </c>
      <c r="D14939" s="8" t="n">
        <v>1</v>
      </c>
      <c r="E14939" s="8" t="s">
        <v>11343</v>
      </c>
    </row>
    <row r="14940" customFormat="false" ht="12.75" hidden="false" customHeight="false" outlineLevel="0" collapsed="false">
      <c r="A14940" s="8" t="n">
        <v>14937</v>
      </c>
      <c r="B14940" s="48" t="s">
        <v>15600</v>
      </c>
      <c r="C14940" s="8" t="s">
        <v>15601</v>
      </c>
      <c r="D14940" s="8" t="n">
        <v>1</v>
      </c>
      <c r="E14940" s="8" t="s">
        <v>11343</v>
      </c>
    </row>
    <row r="14941" customFormat="false" ht="12.75" hidden="false" customHeight="false" outlineLevel="0" collapsed="false">
      <c r="A14941" s="8" t="n">
        <v>14938</v>
      </c>
      <c r="B14941" s="48" t="s">
        <v>15602</v>
      </c>
      <c r="C14941" s="8" t="s">
        <v>15603</v>
      </c>
      <c r="D14941" s="8" t="n">
        <v>4</v>
      </c>
      <c r="E14941" s="8" t="s">
        <v>11343</v>
      </c>
    </row>
    <row r="14942" customFormat="false" ht="12.75" hidden="false" customHeight="false" outlineLevel="0" collapsed="false">
      <c r="A14942" s="8" t="n">
        <v>14939</v>
      </c>
      <c r="B14942" s="48" t="s">
        <v>15604</v>
      </c>
      <c r="C14942" s="8" t="s">
        <v>15605</v>
      </c>
      <c r="D14942" s="8" t="n">
        <v>7</v>
      </c>
      <c r="E14942" s="8" t="s">
        <v>11343</v>
      </c>
    </row>
    <row r="14943" customFormat="false" ht="12.75" hidden="false" customHeight="false" outlineLevel="0" collapsed="false">
      <c r="A14943" s="8" t="n">
        <v>14940</v>
      </c>
      <c r="B14943" s="48" t="s">
        <v>15606</v>
      </c>
      <c r="C14943" s="8" t="s">
        <v>15607</v>
      </c>
      <c r="D14943" s="8" t="n">
        <v>0.2</v>
      </c>
      <c r="E14943" s="8" t="s">
        <v>11343</v>
      </c>
    </row>
    <row r="14944" customFormat="false" ht="12.75" hidden="false" customHeight="false" outlineLevel="0" collapsed="false">
      <c r="A14944" s="8" t="n">
        <v>14941</v>
      </c>
      <c r="B14944" s="48" t="s">
        <v>15608</v>
      </c>
      <c r="C14944" s="8" t="s">
        <v>15609</v>
      </c>
      <c r="D14944" s="8" t="n">
        <v>4</v>
      </c>
      <c r="E14944" s="8" t="s">
        <v>11343</v>
      </c>
    </row>
    <row r="14945" customFormat="false" ht="12.75" hidden="false" customHeight="false" outlineLevel="0" collapsed="false">
      <c r="A14945" s="8" t="n">
        <v>14942</v>
      </c>
      <c r="B14945" s="48" t="s">
        <v>15610</v>
      </c>
      <c r="C14945" s="8" t="s">
        <v>15611</v>
      </c>
      <c r="D14945" s="8" t="n">
        <v>4</v>
      </c>
      <c r="E14945" s="8" t="s">
        <v>11343</v>
      </c>
    </row>
    <row r="14946" customFormat="false" ht="12.75" hidden="false" customHeight="false" outlineLevel="0" collapsed="false">
      <c r="A14946" s="8" t="n">
        <v>14943</v>
      </c>
      <c r="B14946" s="48" t="s">
        <v>15612</v>
      </c>
      <c r="C14946" s="8" t="s">
        <v>15613</v>
      </c>
      <c r="D14946" s="8" t="n">
        <v>4</v>
      </c>
      <c r="E14946" s="8" t="s">
        <v>11343</v>
      </c>
    </row>
    <row r="14947" customFormat="false" ht="12.75" hidden="false" customHeight="false" outlineLevel="0" collapsed="false">
      <c r="A14947" s="8" t="n">
        <v>14944</v>
      </c>
      <c r="B14947" s="48" t="s">
        <v>15614</v>
      </c>
      <c r="C14947" s="8" t="s">
        <v>15615</v>
      </c>
      <c r="D14947" s="8" t="n">
        <v>4</v>
      </c>
      <c r="E14947" s="8" t="s">
        <v>11343</v>
      </c>
    </row>
    <row r="14948" customFormat="false" ht="12.75" hidden="false" customHeight="false" outlineLevel="0" collapsed="false">
      <c r="A14948" s="8" t="n">
        <v>14945</v>
      </c>
      <c r="B14948" s="48" t="s">
        <v>15616</v>
      </c>
      <c r="C14948" s="8" t="s">
        <v>15617</v>
      </c>
      <c r="D14948" s="8" t="n">
        <v>10</v>
      </c>
      <c r="E14948" s="8" t="s">
        <v>11343</v>
      </c>
    </row>
    <row r="14949" customFormat="false" ht="12.75" hidden="false" customHeight="false" outlineLevel="0" collapsed="false">
      <c r="A14949" s="8" t="n">
        <v>14946</v>
      </c>
      <c r="B14949" s="48" t="s">
        <v>15618</v>
      </c>
      <c r="C14949" s="8" t="s">
        <v>15619</v>
      </c>
      <c r="D14949" s="8" t="n">
        <v>1409.1</v>
      </c>
      <c r="E14949" s="8" t="s">
        <v>11343</v>
      </c>
    </row>
    <row r="14950" customFormat="false" ht="12.75" hidden="false" customHeight="false" outlineLevel="0" collapsed="false">
      <c r="A14950" s="8" t="n">
        <v>14947</v>
      </c>
      <c r="B14950" s="48" t="s">
        <v>15620</v>
      </c>
      <c r="C14950" s="8" t="s">
        <v>15621</v>
      </c>
      <c r="D14950" s="8" t="n">
        <v>4</v>
      </c>
      <c r="E14950" s="8" t="s">
        <v>11343</v>
      </c>
    </row>
    <row r="14951" customFormat="false" ht="12.75" hidden="false" customHeight="false" outlineLevel="0" collapsed="false">
      <c r="A14951" s="8" t="n">
        <v>14948</v>
      </c>
      <c r="B14951" s="48" t="s">
        <v>15622</v>
      </c>
      <c r="C14951" s="8" t="s">
        <v>15623</v>
      </c>
      <c r="D14951" s="8" t="n">
        <v>6</v>
      </c>
      <c r="E14951" s="8" t="s">
        <v>11343</v>
      </c>
    </row>
    <row r="14952" customFormat="false" ht="12.75" hidden="false" customHeight="false" outlineLevel="0" collapsed="false">
      <c r="A14952" s="8" t="n">
        <v>14949</v>
      </c>
      <c r="B14952" s="48" t="s">
        <v>15624</v>
      </c>
      <c r="C14952" s="8" t="s">
        <v>13627</v>
      </c>
      <c r="D14952" s="8" t="n">
        <v>6.6</v>
      </c>
      <c r="E14952" s="8" t="s">
        <v>11343</v>
      </c>
    </row>
    <row r="14953" customFormat="false" ht="12.75" hidden="false" customHeight="false" outlineLevel="0" collapsed="false">
      <c r="A14953" s="8" t="n">
        <v>14950</v>
      </c>
      <c r="B14953" s="48" t="s">
        <v>15625</v>
      </c>
      <c r="C14953" s="8" t="s">
        <v>15626</v>
      </c>
      <c r="D14953" s="8" t="n">
        <v>23.6</v>
      </c>
      <c r="E14953" s="8" t="s">
        <v>11343</v>
      </c>
    </row>
    <row r="14954" customFormat="false" ht="12.75" hidden="false" customHeight="false" outlineLevel="0" collapsed="false">
      <c r="A14954" s="8" t="n">
        <v>14951</v>
      </c>
      <c r="B14954" s="48" t="s">
        <v>15627</v>
      </c>
      <c r="C14954" s="8" t="s">
        <v>15628</v>
      </c>
      <c r="D14954" s="8" t="n">
        <v>24.6</v>
      </c>
      <c r="E14954" s="8" t="s">
        <v>11343</v>
      </c>
    </row>
    <row r="14955" customFormat="false" ht="12.75" hidden="false" customHeight="false" outlineLevel="0" collapsed="false">
      <c r="A14955" s="8" t="n">
        <v>14952</v>
      </c>
      <c r="B14955" s="48" t="s">
        <v>15629</v>
      </c>
      <c r="C14955" s="8" t="s">
        <v>15630</v>
      </c>
      <c r="D14955" s="8" t="n">
        <v>351.9</v>
      </c>
      <c r="E14955" s="8" t="s">
        <v>11343</v>
      </c>
    </row>
    <row r="14956" customFormat="false" ht="12.75" hidden="false" customHeight="false" outlineLevel="0" collapsed="false">
      <c r="A14956" s="8" t="n">
        <v>14953</v>
      </c>
      <c r="B14956" s="48" t="s">
        <v>15631</v>
      </c>
      <c r="C14956" s="8" t="s">
        <v>15632</v>
      </c>
      <c r="D14956" s="8" t="n">
        <v>6.4</v>
      </c>
      <c r="E14956" s="8" t="s">
        <v>11343</v>
      </c>
    </row>
    <row r="14957" customFormat="false" ht="12.75" hidden="false" customHeight="false" outlineLevel="0" collapsed="false">
      <c r="A14957" s="8" t="n">
        <v>14954</v>
      </c>
      <c r="B14957" s="48" t="s">
        <v>15633</v>
      </c>
      <c r="C14957" s="8" t="s">
        <v>15634</v>
      </c>
      <c r="D14957" s="8" t="n">
        <v>14.9</v>
      </c>
      <c r="E14957" s="8" t="s">
        <v>11343</v>
      </c>
    </row>
    <row r="14958" customFormat="false" ht="12.75" hidden="false" customHeight="false" outlineLevel="0" collapsed="false">
      <c r="A14958" s="8" t="n">
        <v>14955</v>
      </c>
      <c r="B14958" s="48" t="s">
        <v>15635</v>
      </c>
      <c r="C14958" s="8" t="s">
        <v>15636</v>
      </c>
      <c r="D14958" s="8" t="n">
        <v>779.9</v>
      </c>
      <c r="E14958" s="8" t="s">
        <v>11343</v>
      </c>
    </row>
    <row r="14959" customFormat="false" ht="12.75" hidden="false" customHeight="false" outlineLevel="0" collapsed="false">
      <c r="A14959" s="8" t="n">
        <v>14956</v>
      </c>
      <c r="B14959" s="48" t="s">
        <v>15637</v>
      </c>
      <c r="C14959" s="8" t="s">
        <v>15638</v>
      </c>
      <c r="D14959" s="8" t="n">
        <v>28.9</v>
      </c>
      <c r="E14959" s="8" t="s">
        <v>11343</v>
      </c>
    </row>
    <row r="14960" customFormat="false" ht="12.75" hidden="false" customHeight="false" outlineLevel="0" collapsed="false">
      <c r="A14960" s="8" t="n">
        <v>14957</v>
      </c>
      <c r="B14960" s="48" t="s">
        <v>15639</v>
      </c>
      <c r="C14960" s="8" t="s">
        <v>15640</v>
      </c>
      <c r="D14960" s="8" t="n">
        <v>9.9</v>
      </c>
      <c r="E14960" s="8" t="s">
        <v>11343</v>
      </c>
    </row>
    <row r="14961" customFormat="false" ht="12.75" hidden="false" customHeight="false" outlineLevel="0" collapsed="false">
      <c r="A14961" s="8" t="n">
        <v>14958</v>
      </c>
      <c r="B14961" s="48" t="s">
        <v>15641</v>
      </c>
      <c r="C14961" s="8" t="s">
        <v>15642</v>
      </c>
      <c r="D14961" s="8" t="n">
        <v>193.9</v>
      </c>
      <c r="E14961" s="8" t="s">
        <v>11343</v>
      </c>
    </row>
    <row r="14962" customFormat="false" ht="12.75" hidden="false" customHeight="false" outlineLevel="0" collapsed="false">
      <c r="A14962" s="8" t="n">
        <v>14959</v>
      </c>
      <c r="B14962" s="48" t="s">
        <v>15643</v>
      </c>
      <c r="C14962" s="8" t="s">
        <v>15644</v>
      </c>
      <c r="D14962" s="8" t="n">
        <v>26.4</v>
      </c>
      <c r="E14962" s="8" t="s">
        <v>11343</v>
      </c>
    </row>
    <row r="14963" customFormat="false" ht="12.75" hidden="false" customHeight="false" outlineLevel="0" collapsed="false">
      <c r="A14963" s="8" t="n">
        <v>14960</v>
      </c>
      <c r="B14963" s="48" t="s">
        <v>15645</v>
      </c>
      <c r="C14963" s="8" t="s">
        <v>15646</v>
      </c>
      <c r="D14963" s="8" t="n">
        <v>10.3</v>
      </c>
      <c r="E14963" s="8" t="s">
        <v>11343</v>
      </c>
    </row>
    <row r="14964" customFormat="false" ht="12.75" hidden="false" customHeight="false" outlineLevel="0" collapsed="false">
      <c r="A14964" s="8" t="n">
        <v>14961</v>
      </c>
      <c r="B14964" s="48" t="s">
        <v>15647</v>
      </c>
      <c r="C14964" s="8" t="s">
        <v>15648</v>
      </c>
      <c r="D14964" s="8" t="n">
        <v>6.4</v>
      </c>
      <c r="E14964" s="8" t="s">
        <v>11343</v>
      </c>
    </row>
    <row r="14965" customFormat="false" ht="12.75" hidden="false" customHeight="false" outlineLevel="0" collapsed="false">
      <c r="A14965" s="8" t="n">
        <v>14962</v>
      </c>
      <c r="B14965" s="48" t="s">
        <v>15649</v>
      </c>
      <c r="C14965" s="8" t="s">
        <v>15650</v>
      </c>
      <c r="D14965" s="8" t="n">
        <v>11.9</v>
      </c>
      <c r="E14965" s="8" t="s">
        <v>11343</v>
      </c>
    </row>
    <row r="14966" customFormat="false" ht="12.75" hidden="false" customHeight="false" outlineLevel="0" collapsed="false">
      <c r="A14966" s="8" t="n">
        <v>14963</v>
      </c>
      <c r="B14966" s="48" t="s">
        <v>15651</v>
      </c>
      <c r="C14966" s="8" t="s">
        <v>15652</v>
      </c>
      <c r="D14966" s="8" t="n">
        <v>15.4</v>
      </c>
      <c r="E14966" s="8" t="s">
        <v>11343</v>
      </c>
    </row>
    <row r="14967" customFormat="false" ht="12.75" hidden="false" customHeight="false" outlineLevel="0" collapsed="false">
      <c r="A14967" s="8" t="n">
        <v>14964</v>
      </c>
      <c r="B14967" s="48" t="s">
        <v>15653</v>
      </c>
      <c r="C14967" s="8" t="s">
        <v>15654</v>
      </c>
      <c r="D14967" s="8" t="n">
        <v>1.3</v>
      </c>
      <c r="E14967" s="8" t="s">
        <v>11343</v>
      </c>
    </row>
    <row r="14968" customFormat="false" ht="12.75" hidden="false" customHeight="false" outlineLevel="0" collapsed="false">
      <c r="A14968" s="8" t="n">
        <v>14965</v>
      </c>
      <c r="B14968" s="48" t="s">
        <v>15655</v>
      </c>
      <c r="C14968" s="8" t="s">
        <v>15656</v>
      </c>
      <c r="D14968" s="8" t="n">
        <v>13.3</v>
      </c>
      <c r="E14968" s="8" t="s">
        <v>11343</v>
      </c>
    </row>
    <row r="14969" customFormat="false" ht="12.75" hidden="false" customHeight="false" outlineLevel="0" collapsed="false">
      <c r="A14969" s="8" t="n">
        <v>14966</v>
      </c>
      <c r="B14969" s="48" t="s">
        <v>15657</v>
      </c>
      <c r="C14969" s="8" t="s">
        <v>15658</v>
      </c>
      <c r="D14969" s="8" t="n">
        <v>18.3</v>
      </c>
      <c r="E14969" s="8" t="s">
        <v>11343</v>
      </c>
    </row>
    <row r="14970" customFormat="false" ht="12.75" hidden="false" customHeight="false" outlineLevel="0" collapsed="false">
      <c r="A14970" s="8" t="n">
        <v>14967</v>
      </c>
      <c r="B14970" s="48" t="s">
        <v>15659</v>
      </c>
      <c r="C14970" s="8" t="s">
        <v>15660</v>
      </c>
      <c r="D14970" s="8" t="n">
        <v>23.3</v>
      </c>
      <c r="E14970" s="8" t="s">
        <v>11343</v>
      </c>
    </row>
    <row r="14971" customFormat="false" ht="12.75" hidden="false" customHeight="false" outlineLevel="0" collapsed="false">
      <c r="A14971" s="8" t="n">
        <v>14968</v>
      </c>
      <c r="B14971" s="48" t="s">
        <v>15661</v>
      </c>
      <c r="C14971" s="8" t="s">
        <v>15662</v>
      </c>
      <c r="D14971" s="8" t="n">
        <v>13153.6</v>
      </c>
      <c r="E14971" s="8" t="s">
        <v>11343</v>
      </c>
    </row>
    <row r="14972" customFormat="false" ht="12.75" hidden="false" customHeight="false" outlineLevel="0" collapsed="false">
      <c r="A14972" s="8" t="n">
        <v>14969</v>
      </c>
      <c r="B14972" s="48" t="s">
        <v>15663</v>
      </c>
      <c r="C14972" s="8" t="s">
        <v>15664</v>
      </c>
      <c r="D14972" s="8" t="n">
        <v>15484.3</v>
      </c>
      <c r="E14972" s="8" t="s">
        <v>11343</v>
      </c>
    </row>
    <row r="14973" customFormat="false" ht="12.75" hidden="false" customHeight="false" outlineLevel="0" collapsed="false">
      <c r="A14973" s="8" t="n">
        <v>14970</v>
      </c>
      <c r="B14973" s="48" t="s">
        <v>15665</v>
      </c>
      <c r="C14973" s="8" t="s">
        <v>15666</v>
      </c>
      <c r="D14973" s="8" t="n">
        <v>8564</v>
      </c>
      <c r="E14973" s="8" t="s">
        <v>11343</v>
      </c>
    </row>
    <row r="14974" customFormat="false" ht="12.75" hidden="false" customHeight="false" outlineLevel="0" collapsed="false">
      <c r="A14974" s="8" t="n">
        <v>14971</v>
      </c>
      <c r="B14974" s="48" t="s">
        <v>15667</v>
      </c>
      <c r="C14974" s="8" t="s">
        <v>15668</v>
      </c>
      <c r="D14974" s="8" t="n">
        <v>24426.1</v>
      </c>
      <c r="E14974" s="8" t="s">
        <v>11343</v>
      </c>
    </row>
    <row r="14975" customFormat="false" ht="12.75" hidden="false" customHeight="false" outlineLevel="0" collapsed="false">
      <c r="A14975" s="8" t="n">
        <v>14972</v>
      </c>
      <c r="B14975" s="48" t="s">
        <v>15669</v>
      </c>
      <c r="C14975" s="8" t="s">
        <v>15670</v>
      </c>
      <c r="D14975" s="8" t="n">
        <v>11</v>
      </c>
      <c r="E14975" s="8" t="s">
        <v>11343</v>
      </c>
    </row>
    <row r="14976" customFormat="false" ht="12.75" hidden="false" customHeight="false" outlineLevel="0" collapsed="false">
      <c r="A14976" s="8" t="n">
        <v>14973</v>
      </c>
      <c r="B14976" s="48" t="s">
        <v>15671</v>
      </c>
      <c r="C14976" s="8" t="s">
        <v>15672</v>
      </c>
      <c r="D14976" s="8" t="n">
        <v>2001</v>
      </c>
      <c r="E14976" s="8" t="s">
        <v>11343</v>
      </c>
    </row>
    <row r="14977" customFormat="false" ht="12.75" hidden="false" customHeight="false" outlineLevel="0" collapsed="false">
      <c r="A14977" s="8" t="n">
        <v>14974</v>
      </c>
      <c r="B14977" s="48"/>
      <c r="C14977" s="8" t="s">
        <v>15673</v>
      </c>
      <c r="D14977" s="8" t="n">
        <v>338</v>
      </c>
      <c r="E14977" s="8" t="s">
        <v>11343</v>
      </c>
    </row>
    <row r="14978" customFormat="false" ht="12.75" hidden="false" customHeight="false" outlineLevel="0" collapsed="false">
      <c r="A14978" s="8" t="n">
        <v>14975</v>
      </c>
      <c r="B14978" s="48"/>
      <c r="C14978" s="8" t="s">
        <v>15674</v>
      </c>
      <c r="D14978" s="8" t="n">
        <v>743</v>
      </c>
      <c r="E14978" s="8" t="s">
        <v>11343</v>
      </c>
    </row>
    <row r="14979" customFormat="false" ht="12.75" hidden="false" customHeight="false" outlineLevel="0" collapsed="false">
      <c r="A14979" s="8" t="n">
        <v>14976</v>
      </c>
      <c r="B14979" s="48" t="s">
        <v>15675</v>
      </c>
      <c r="C14979" s="8" t="s">
        <v>15676</v>
      </c>
      <c r="D14979" s="8" t="n">
        <v>2</v>
      </c>
      <c r="E14979" s="8" t="s">
        <v>11343</v>
      </c>
    </row>
    <row r="14980" customFormat="false" ht="12.75" hidden="false" customHeight="false" outlineLevel="0" collapsed="false">
      <c r="A14980" s="8" t="n">
        <v>14977</v>
      </c>
      <c r="B14980" s="48" t="s">
        <v>15677</v>
      </c>
      <c r="C14980" s="8" t="s">
        <v>15678</v>
      </c>
      <c r="D14980" s="8" t="n">
        <v>28.6</v>
      </c>
      <c r="E14980" s="8" t="s">
        <v>11343</v>
      </c>
    </row>
    <row r="14981" customFormat="false" ht="12.75" hidden="false" customHeight="false" outlineLevel="0" collapsed="false">
      <c r="A14981" s="8" t="n">
        <v>14978</v>
      </c>
      <c r="B14981" s="48" t="s">
        <v>15679</v>
      </c>
      <c r="C14981" s="8" t="s">
        <v>15680</v>
      </c>
      <c r="D14981" s="8" t="n">
        <v>11</v>
      </c>
      <c r="E14981" s="8" t="s">
        <v>11343</v>
      </c>
    </row>
    <row r="14982" customFormat="false" ht="12.75" hidden="false" customHeight="false" outlineLevel="0" collapsed="false">
      <c r="A14982" s="8" t="n">
        <v>14979</v>
      </c>
      <c r="B14982" s="48" t="s">
        <v>15681</v>
      </c>
      <c r="C14982" s="8" t="s">
        <v>15682</v>
      </c>
      <c r="D14982" s="8" t="n">
        <v>5180.1</v>
      </c>
      <c r="E14982" s="8" t="s">
        <v>11343</v>
      </c>
    </row>
    <row r="14983" customFormat="false" ht="12.75" hidden="false" customHeight="false" outlineLevel="0" collapsed="false">
      <c r="A14983" s="8" t="n">
        <v>14980</v>
      </c>
      <c r="B14983" s="48" t="s">
        <v>15683</v>
      </c>
      <c r="C14983" s="8" t="s">
        <v>15684</v>
      </c>
      <c r="D14983" s="8" t="n">
        <v>13.6</v>
      </c>
      <c r="E14983" s="8" t="s">
        <v>11343</v>
      </c>
    </row>
    <row r="14984" customFormat="false" ht="12.75" hidden="false" customHeight="false" outlineLevel="0" collapsed="false">
      <c r="A14984" s="8" t="n">
        <v>14981</v>
      </c>
      <c r="B14984" s="48" t="s">
        <v>15685</v>
      </c>
      <c r="C14984" s="8" t="s">
        <v>15686</v>
      </c>
      <c r="D14984" s="8" t="n">
        <v>19.6</v>
      </c>
      <c r="E14984" s="8" t="s">
        <v>11343</v>
      </c>
    </row>
    <row r="14985" customFormat="false" ht="12.75" hidden="false" customHeight="false" outlineLevel="0" collapsed="false">
      <c r="A14985" s="8" t="n">
        <v>14982</v>
      </c>
      <c r="B14985" s="48" t="s">
        <v>15687</v>
      </c>
      <c r="C14985" s="8" t="s">
        <v>15688</v>
      </c>
      <c r="D14985" s="8" t="n">
        <v>0.6</v>
      </c>
      <c r="E14985" s="8" t="s">
        <v>11343</v>
      </c>
    </row>
    <row r="14986" customFormat="false" ht="12.75" hidden="false" customHeight="false" outlineLevel="0" collapsed="false">
      <c r="A14986" s="8" t="n">
        <v>14983</v>
      </c>
      <c r="B14986" s="48" t="s">
        <v>15689</v>
      </c>
      <c r="C14986" s="8" t="s">
        <v>15690</v>
      </c>
      <c r="D14986" s="8" t="n">
        <v>16.3</v>
      </c>
      <c r="E14986" s="8" t="s">
        <v>11343</v>
      </c>
    </row>
    <row r="14987" customFormat="false" ht="12.75" hidden="false" customHeight="false" outlineLevel="0" collapsed="false">
      <c r="A14987" s="8" t="n">
        <v>14984</v>
      </c>
      <c r="B14987" s="48" t="s">
        <v>15691</v>
      </c>
      <c r="C14987" s="8" t="s">
        <v>15692</v>
      </c>
      <c r="D14987" s="8" t="n">
        <v>1.8</v>
      </c>
      <c r="E14987" s="8" t="s">
        <v>11343</v>
      </c>
    </row>
    <row r="14988" customFormat="false" ht="12.75" hidden="false" customHeight="false" outlineLevel="0" collapsed="false">
      <c r="A14988" s="8" t="n">
        <v>14985</v>
      </c>
      <c r="B14988" s="48" t="s">
        <v>15693</v>
      </c>
      <c r="C14988" s="8" t="s">
        <v>15694</v>
      </c>
      <c r="D14988" s="8" t="n">
        <v>17.8</v>
      </c>
      <c r="E14988" s="8" t="s">
        <v>11343</v>
      </c>
    </row>
    <row r="14989" customFormat="false" ht="12.75" hidden="false" customHeight="false" outlineLevel="0" collapsed="false">
      <c r="A14989" s="8" t="n">
        <v>14986</v>
      </c>
      <c r="B14989" s="48" t="s">
        <v>15695</v>
      </c>
      <c r="C14989" s="8" t="s">
        <v>15696</v>
      </c>
      <c r="D14989" s="8" t="n">
        <v>3.8</v>
      </c>
      <c r="E14989" s="8" t="s">
        <v>11343</v>
      </c>
    </row>
    <row r="14990" customFormat="false" ht="12.75" hidden="false" customHeight="false" outlineLevel="0" collapsed="false">
      <c r="A14990" s="8" t="n">
        <v>14987</v>
      </c>
      <c r="B14990" s="48" t="s">
        <v>15697</v>
      </c>
      <c r="C14990" s="8" t="s">
        <v>15698</v>
      </c>
      <c r="D14990" s="8" t="n">
        <v>2.8</v>
      </c>
      <c r="E14990" s="8" t="s">
        <v>11343</v>
      </c>
    </row>
    <row r="14991" customFormat="false" ht="12.75" hidden="false" customHeight="false" outlineLevel="0" collapsed="false">
      <c r="A14991" s="8" t="n">
        <v>14988</v>
      </c>
      <c r="B14991" s="48" t="s">
        <v>15699</v>
      </c>
      <c r="C14991" s="8" t="s">
        <v>15700</v>
      </c>
      <c r="D14991" s="8" t="n">
        <v>651</v>
      </c>
      <c r="E14991" s="8" t="s">
        <v>11343</v>
      </c>
    </row>
    <row r="14992" customFormat="false" ht="12.75" hidden="false" customHeight="false" outlineLevel="0" collapsed="false">
      <c r="A14992" s="8" t="n">
        <v>14989</v>
      </c>
      <c r="B14992" s="48" t="s">
        <v>15701</v>
      </c>
      <c r="C14992" s="8" t="s">
        <v>15702</v>
      </c>
      <c r="D14992" s="8" t="n">
        <v>3005.15</v>
      </c>
      <c r="E14992" s="8" t="s">
        <v>11343</v>
      </c>
    </row>
    <row r="14993" customFormat="false" ht="12.75" hidden="false" customHeight="false" outlineLevel="0" collapsed="false">
      <c r="A14993" s="8" t="n">
        <v>14990</v>
      </c>
      <c r="B14993" s="48" t="s">
        <v>15703</v>
      </c>
      <c r="C14993" s="8" t="s">
        <v>15704</v>
      </c>
      <c r="D14993" s="8" t="n">
        <v>3.8</v>
      </c>
      <c r="E14993" s="8" t="s">
        <v>11343</v>
      </c>
    </row>
    <row r="14994" customFormat="false" ht="12.75" hidden="false" customHeight="false" outlineLevel="0" collapsed="false">
      <c r="A14994" s="8" t="n">
        <v>14991</v>
      </c>
      <c r="B14994" s="48" t="s">
        <v>15705</v>
      </c>
      <c r="C14994" s="8" t="s">
        <v>15706</v>
      </c>
      <c r="D14994" s="8" t="n">
        <v>16.4</v>
      </c>
      <c r="E14994" s="8" t="s">
        <v>11343</v>
      </c>
    </row>
    <row r="14995" customFormat="false" ht="12.75" hidden="false" customHeight="false" outlineLevel="0" collapsed="false">
      <c r="A14995" s="8" t="n">
        <v>14992</v>
      </c>
      <c r="B14995" s="48" t="s">
        <v>15707</v>
      </c>
      <c r="C14995" s="8" t="s">
        <v>15708</v>
      </c>
      <c r="D14995" s="8" t="n">
        <v>301.55</v>
      </c>
      <c r="E14995" s="8" t="s">
        <v>11343</v>
      </c>
    </row>
    <row r="14996" customFormat="false" ht="12.75" hidden="false" customHeight="false" outlineLevel="0" collapsed="false">
      <c r="A14996" s="8" t="n">
        <v>14993</v>
      </c>
      <c r="B14996" s="48" t="s">
        <v>15709</v>
      </c>
      <c r="C14996" s="8" t="s">
        <v>15710</v>
      </c>
      <c r="D14996" s="8" t="n">
        <v>382.3</v>
      </c>
      <c r="E14996" s="8" t="s">
        <v>11343</v>
      </c>
    </row>
    <row r="14997" customFormat="false" ht="12.75" hidden="false" customHeight="false" outlineLevel="0" collapsed="false">
      <c r="A14997" s="8" t="n">
        <v>14994</v>
      </c>
      <c r="B14997" s="48" t="s">
        <v>15711</v>
      </c>
      <c r="C14997" s="8" t="s">
        <v>15712</v>
      </c>
      <c r="D14997" s="8" t="n">
        <v>4137.8</v>
      </c>
      <c r="E14997" s="8" t="s">
        <v>11343</v>
      </c>
    </row>
    <row r="14998" customFormat="false" ht="12.75" hidden="false" customHeight="false" outlineLevel="0" collapsed="false">
      <c r="A14998" s="8" t="n">
        <v>14995</v>
      </c>
      <c r="B14998" s="48" t="s">
        <v>15713</v>
      </c>
      <c r="C14998" s="8" t="s">
        <v>15714</v>
      </c>
      <c r="D14998" s="8" t="n">
        <v>444.1</v>
      </c>
      <c r="E14998" s="8" t="s">
        <v>11343</v>
      </c>
    </row>
    <row r="14999" customFormat="false" ht="12.75" hidden="false" customHeight="false" outlineLevel="0" collapsed="false">
      <c r="A14999" s="8" t="n">
        <v>14996</v>
      </c>
      <c r="B14999" s="48" t="s">
        <v>15715</v>
      </c>
      <c r="C14999" s="8" t="s">
        <v>15716</v>
      </c>
      <c r="D14999" s="8" t="n">
        <v>9</v>
      </c>
      <c r="E14999" s="8" t="s">
        <v>11343</v>
      </c>
    </row>
    <row r="15000" customFormat="false" ht="12.75" hidden="false" customHeight="false" outlineLevel="0" collapsed="false">
      <c r="A15000" s="8" t="n">
        <v>14997</v>
      </c>
      <c r="B15000" s="48" t="s">
        <v>15717</v>
      </c>
      <c r="C15000" s="8" t="s">
        <v>15718</v>
      </c>
      <c r="D15000" s="8" t="n">
        <v>21.85</v>
      </c>
      <c r="E15000" s="8" t="s">
        <v>11343</v>
      </c>
    </row>
    <row r="15001" customFormat="false" ht="12.75" hidden="false" customHeight="false" outlineLevel="0" collapsed="false">
      <c r="A15001" s="8" t="n">
        <v>14998</v>
      </c>
      <c r="B15001" s="48" t="s">
        <v>15719</v>
      </c>
      <c r="C15001" s="8" t="s">
        <v>15720</v>
      </c>
      <c r="D15001" s="8" t="n">
        <v>11.7</v>
      </c>
      <c r="E15001" s="8" t="s">
        <v>11343</v>
      </c>
    </row>
    <row r="15002" customFormat="false" ht="12.75" hidden="false" customHeight="false" outlineLevel="0" collapsed="false">
      <c r="A15002" s="8" t="n">
        <v>14999</v>
      </c>
      <c r="B15002" s="48" t="s">
        <v>15721</v>
      </c>
      <c r="C15002" s="8" t="s">
        <v>15722</v>
      </c>
      <c r="D15002" s="8" t="n">
        <v>24.6</v>
      </c>
      <c r="E15002" s="8" t="s">
        <v>11343</v>
      </c>
    </row>
    <row r="15003" customFormat="false" ht="12.75" hidden="false" customHeight="false" outlineLevel="0" collapsed="false">
      <c r="A15003" s="8" t="n">
        <v>15000</v>
      </c>
      <c r="B15003" s="48" t="s">
        <v>15723</v>
      </c>
      <c r="C15003" s="8" t="s">
        <v>12096</v>
      </c>
      <c r="D15003" s="8" t="n">
        <v>4.6</v>
      </c>
      <c r="E15003" s="8" t="s">
        <v>11343</v>
      </c>
    </row>
    <row r="15004" customFormat="false" ht="12.75" hidden="false" customHeight="false" outlineLevel="0" collapsed="false">
      <c r="A15004" s="8" t="n">
        <v>15001</v>
      </c>
      <c r="B15004" s="48" t="s">
        <v>15724</v>
      </c>
      <c r="C15004" s="8" t="s">
        <v>15725</v>
      </c>
      <c r="D15004" s="8" t="n">
        <v>15.4</v>
      </c>
      <c r="E15004" s="8" t="s">
        <v>11343</v>
      </c>
    </row>
    <row r="15005" customFormat="false" ht="12.75" hidden="false" customHeight="false" outlineLevel="0" collapsed="false">
      <c r="A15005" s="8" t="n">
        <v>15002</v>
      </c>
      <c r="B15005" s="48" t="s">
        <v>15726</v>
      </c>
      <c r="C15005" s="8" t="s">
        <v>15727</v>
      </c>
      <c r="D15005" s="8" t="n">
        <v>2.7</v>
      </c>
      <c r="E15005" s="8" t="s">
        <v>11343</v>
      </c>
    </row>
    <row r="15006" customFormat="false" ht="12.75" hidden="false" customHeight="false" outlineLevel="0" collapsed="false">
      <c r="A15006" s="8" t="n">
        <v>15003</v>
      </c>
      <c r="B15006" s="48" t="s">
        <v>15728</v>
      </c>
      <c r="C15006" s="8" t="s">
        <v>15729</v>
      </c>
      <c r="D15006" s="8" t="n">
        <v>7</v>
      </c>
      <c r="E15006" s="8" t="s">
        <v>11343</v>
      </c>
    </row>
    <row r="15007" customFormat="false" ht="12.75" hidden="false" customHeight="false" outlineLevel="0" collapsed="false">
      <c r="A15007" s="8" t="n">
        <v>15004</v>
      </c>
      <c r="B15007" s="48" t="s">
        <v>15730</v>
      </c>
      <c r="C15007" s="8" t="s">
        <v>15731</v>
      </c>
      <c r="D15007" s="8" t="n">
        <v>11.2</v>
      </c>
      <c r="E15007" s="8" t="s">
        <v>11343</v>
      </c>
    </row>
    <row r="15008" customFormat="false" ht="12.75" hidden="false" customHeight="false" outlineLevel="0" collapsed="false">
      <c r="A15008" s="8" t="n">
        <v>15005</v>
      </c>
      <c r="B15008" s="48" t="s">
        <v>15732</v>
      </c>
      <c r="C15008" s="8" t="s">
        <v>15733</v>
      </c>
      <c r="D15008" s="8" t="n">
        <v>4.1</v>
      </c>
      <c r="E15008" s="8" t="s">
        <v>11343</v>
      </c>
    </row>
    <row r="15009" customFormat="false" ht="12.75" hidden="false" customHeight="false" outlineLevel="0" collapsed="false">
      <c r="A15009" s="8" t="n">
        <v>15006</v>
      </c>
      <c r="B15009" s="48" t="s">
        <v>15734</v>
      </c>
      <c r="C15009" s="8" t="s">
        <v>15735</v>
      </c>
      <c r="D15009" s="8" t="n">
        <v>4.7</v>
      </c>
      <c r="E15009" s="8" t="s">
        <v>11343</v>
      </c>
    </row>
    <row r="15010" customFormat="false" ht="12.75" hidden="false" customHeight="false" outlineLevel="0" collapsed="false">
      <c r="A15010" s="8" t="n">
        <v>15007</v>
      </c>
      <c r="B15010" s="48" t="s">
        <v>15736</v>
      </c>
      <c r="C15010" s="8" t="s">
        <v>15737</v>
      </c>
      <c r="D15010" s="8" t="n">
        <v>10.8</v>
      </c>
      <c r="E15010" s="8" t="s">
        <v>11343</v>
      </c>
    </row>
    <row r="15011" customFormat="false" ht="12.75" hidden="false" customHeight="false" outlineLevel="0" collapsed="false">
      <c r="A15011" s="8" t="n">
        <v>15008</v>
      </c>
      <c r="B15011" s="48" t="s">
        <v>15738</v>
      </c>
      <c r="C15011" s="8" t="s">
        <v>15739</v>
      </c>
      <c r="D15011" s="8" t="n">
        <v>2</v>
      </c>
      <c r="E15011" s="8" t="s">
        <v>11343</v>
      </c>
    </row>
    <row r="15012" customFormat="false" ht="12.75" hidden="false" customHeight="false" outlineLevel="0" collapsed="false">
      <c r="A15012" s="8" t="n">
        <v>15009</v>
      </c>
      <c r="B15012" s="48" t="s">
        <v>15740</v>
      </c>
      <c r="C15012" s="8" t="s">
        <v>15741</v>
      </c>
      <c r="D15012" s="8" t="n">
        <v>1522.1</v>
      </c>
      <c r="E15012" s="8" t="s">
        <v>11343</v>
      </c>
    </row>
    <row r="15013" customFormat="false" ht="12.75" hidden="false" customHeight="false" outlineLevel="0" collapsed="false">
      <c r="A15013" s="8" t="n">
        <v>15010</v>
      </c>
      <c r="B15013" s="48" t="s">
        <v>15742</v>
      </c>
      <c r="C15013" s="8" t="s">
        <v>15743</v>
      </c>
      <c r="D15013" s="8" t="n">
        <v>16.85</v>
      </c>
      <c r="E15013" s="8" t="s">
        <v>11343</v>
      </c>
    </row>
    <row r="15014" customFormat="false" ht="12.75" hidden="false" customHeight="false" outlineLevel="0" collapsed="false">
      <c r="A15014" s="8" t="n">
        <v>15011</v>
      </c>
      <c r="B15014" s="48" t="s">
        <v>15744</v>
      </c>
      <c r="C15014" s="8" t="s">
        <v>15745</v>
      </c>
      <c r="D15014" s="8" t="n">
        <v>370.1</v>
      </c>
      <c r="E15014" s="8" t="s">
        <v>11343</v>
      </c>
    </row>
    <row r="15015" customFormat="false" ht="12.75" hidden="false" customHeight="false" outlineLevel="0" collapsed="false">
      <c r="A15015" s="8" t="n">
        <v>15012</v>
      </c>
      <c r="B15015" s="48" t="s">
        <v>15746</v>
      </c>
      <c r="C15015" s="8" t="s">
        <v>15747</v>
      </c>
      <c r="D15015" s="8" t="n">
        <v>698.1</v>
      </c>
      <c r="E15015" s="8" t="s">
        <v>11343</v>
      </c>
    </row>
    <row r="15016" customFormat="false" ht="12.75" hidden="false" customHeight="false" outlineLevel="0" collapsed="false">
      <c r="A15016" s="8" t="n">
        <v>15013</v>
      </c>
      <c r="B15016" s="48" t="s">
        <v>15748</v>
      </c>
      <c r="C15016" s="8" t="s">
        <v>15749</v>
      </c>
      <c r="D15016" s="8" t="n">
        <v>17.3</v>
      </c>
      <c r="E15016" s="8" t="s">
        <v>11343</v>
      </c>
    </row>
    <row r="15017" customFormat="false" ht="12.75" hidden="false" customHeight="false" outlineLevel="0" collapsed="false">
      <c r="A15017" s="8" t="n">
        <v>15014</v>
      </c>
      <c r="B15017" s="48" t="s">
        <v>15750</v>
      </c>
      <c r="C15017" s="8" t="s">
        <v>15751</v>
      </c>
      <c r="D15017" s="8" t="n">
        <v>7</v>
      </c>
      <c r="E15017" s="8" t="s">
        <v>11343</v>
      </c>
    </row>
    <row r="15018" customFormat="false" ht="12.75" hidden="false" customHeight="false" outlineLevel="0" collapsed="false">
      <c r="A15018" s="8" t="n">
        <v>15015</v>
      </c>
      <c r="B15018" s="48" t="s">
        <v>15752</v>
      </c>
      <c r="C15018" s="8" t="s">
        <v>15753</v>
      </c>
      <c r="D15018" s="8" t="n">
        <v>511.3</v>
      </c>
      <c r="E15018" s="8" t="s">
        <v>11343</v>
      </c>
    </row>
    <row r="15019" customFormat="false" ht="12.75" hidden="false" customHeight="false" outlineLevel="0" collapsed="false">
      <c r="A15019" s="8" t="n">
        <v>15016</v>
      </c>
      <c r="B15019" s="48" t="s">
        <v>15754</v>
      </c>
      <c r="C15019" s="8" t="s">
        <v>15755</v>
      </c>
      <c r="D15019" s="8" t="n">
        <v>443.1</v>
      </c>
      <c r="E15019" s="8" t="s">
        <v>11343</v>
      </c>
    </row>
    <row r="15020" customFormat="false" ht="12.75" hidden="false" customHeight="false" outlineLevel="0" collapsed="false">
      <c r="A15020" s="8" t="n">
        <v>15017</v>
      </c>
      <c r="B15020" s="48" t="s">
        <v>15756</v>
      </c>
      <c r="C15020" s="8" t="s">
        <v>15757</v>
      </c>
      <c r="D15020" s="8" t="n">
        <v>107.1</v>
      </c>
      <c r="E15020" s="8" t="s">
        <v>11343</v>
      </c>
    </row>
    <row r="15021" customFormat="false" ht="12.75" hidden="false" customHeight="false" outlineLevel="0" collapsed="false">
      <c r="A15021" s="8" t="n">
        <v>15018</v>
      </c>
      <c r="B15021" s="48" t="s">
        <v>15758</v>
      </c>
      <c r="C15021" s="8" t="s">
        <v>15759</v>
      </c>
      <c r="D15021" s="8" t="n">
        <v>23.9</v>
      </c>
      <c r="E15021" s="8" t="s">
        <v>11343</v>
      </c>
    </row>
    <row r="15022" customFormat="false" ht="12.75" hidden="false" customHeight="false" outlineLevel="0" collapsed="false">
      <c r="A15022" s="8" t="n">
        <v>15019</v>
      </c>
      <c r="B15022" s="48" t="s">
        <v>15760</v>
      </c>
      <c r="C15022" s="8" t="s">
        <v>15761</v>
      </c>
      <c r="D15022" s="8" t="n">
        <v>5.3</v>
      </c>
      <c r="E15022" s="8" t="s">
        <v>11343</v>
      </c>
    </row>
    <row r="15023" customFormat="false" ht="12.75" hidden="false" customHeight="false" outlineLevel="0" collapsed="false">
      <c r="A15023" s="8" t="n">
        <v>15020</v>
      </c>
      <c r="B15023" s="48" t="s">
        <v>15762</v>
      </c>
      <c r="C15023" s="8" t="s">
        <v>15763</v>
      </c>
      <c r="D15023" s="8" t="n">
        <v>28.8</v>
      </c>
      <c r="E15023" s="8" t="s">
        <v>11343</v>
      </c>
    </row>
    <row r="15024" customFormat="false" ht="12.75" hidden="false" customHeight="false" outlineLevel="0" collapsed="false">
      <c r="A15024" s="8" t="n">
        <v>15021</v>
      </c>
      <c r="B15024" s="48" t="s">
        <v>15764</v>
      </c>
      <c r="C15024" s="8" t="s">
        <v>15765</v>
      </c>
      <c r="D15024" s="8" t="n">
        <v>11.3</v>
      </c>
      <c r="E15024" s="8" t="s">
        <v>11343</v>
      </c>
    </row>
    <row r="15025" customFormat="false" ht="12.75" hidden="false" customHeight="false" outlineLevel="0" collapsed="false">
      <c r="A15025" s="8" t="n">
        <v>15022</v>
      </c>
      <c r="B15025" s="48" t="s">
        <v>15766</v>
      </c>
      <c r="C15025" s="8" t="s">
        <v>15767</v>
      </c>
      <c r="D15025" s="8" t="n">
        <v>8.2</v>
      </c>
      <c r="E15025" s="8" t="s">
        <v>11343</v>
      </c>
    </row>
    <row r="15026" customFormat="false" ht="12.75" hidden="false" customHeight="false" outlineLevel="0" collapsed="false">
      <c r="A15026" s="8" t="n">
        <v>15023</v>
      </c>
      <c r="B15026" s="48" t="s">
        <v>15768</v>
      </c>
      <c r="C15026" s="8" t="s">
        <v>13639</v>
      </c>
      <c r="D15026" s="8" t="n">
        <v>22.1</v>
      </c>
      <c r="E15026" s="8" t="s">
        <v>11343</v>
      </c>
    </row>
    <row r="15027" customFormat="false" ht="12.75" hidden="false" customHeight="false" outlineLevel="0" collapsed="false">
      <c r="A15027" s="8" t="n">
        <v>15024</v>
      </c>
      <c r="B15027" s="48" t="s">
        <v>15769</v>
      </c>
      <c r="C15027" s="8" t="s">
        <v>15770</v>
      </c>
      <c r="D15027" s="8" t="n">
        <v>5.6</v>
      </c>
      <c r="E15027" s="8" t="s">
        <v>11343</v>
      </c>
    </row>
    <row r="15028" customFormat="false" ht="12.75" hidden="false" customHeight="false" outlineLevel="0" collapsed="false">
      <c r="A15028" s="8" t="n">
        <v>15025</v>
      </c>
      <c r="B15028" s="48" t="s">
        <v>15771</v>
      </c>
      <c r="C15028" s="8" t="s">
        <v>15772</v>
      </c>
      <c r="D15028" s="8" t="n">
        <v>16.8</v>
      </c>
      <c r="E15028" s="8" t="s">
        <v>11343</v>
      </c>
    </row>
    <row r="15029" customFormat="false" ht="12.75" hidden="false" customHeight="false" outlineLevel="0" collapsed="false">
      <c r="A15029" s="8" t="n">
        <v>15026</v>
      </c>
      <c r="B15029" s="48" t="s">
        <v>15773</v>
      </c>
      <c r="C15029" s="8" t="s">
        <v>15774</v>
      </c>
      <c r="D15029" s="8" t="n">
        <v>644.3</v>
      </c>
      <c r="E15029" s="8" t="s">
        <v>11343</v>
      </c>
    </row>
    <row r="15030" customFormat="false" ht="12.75" hidden="false" customHeight="false" outlineLevel="0" collapsed="false">
      <c r="A15030" s="8" t="n">
        <v>15027</v>
      </c>
      <c r="B15030" s="48" t="s">
        <v>15775</v>
      </c>
      <c r="C15030" s="8" t="s">
        <v>15776</v>
      </c>
      <c r="D15030" s="8" t="n">
        <v>0.8</v>
      </c>
      <c r="E15030" s="8" t="s">
        <v>11343</v>
      </c>
    </row>
    <row r="15031" customFormat="false" ht="12.75" hidden="false" customHeight="false" outlineLevel="0" collapsed="false">
      <c r="A15031" s="8" t="n">
        <v>15028</v>
      </c>
      <c r="B15031" s="48" t="s">
        <v>15777</v>
      </c>
      <c r="C15031" s="8" t="s">
        <v>15778</v>
      </c>
      <c r="D15031" s="8" t="n">
        <v>6.2</v>
      </c>
      <c r="E15031" s="8" t="s">
        <v>11343</v>
      </c>
    </row>
    <row r="15032" customFormat="false" ht="12.75" hidden="false" customHeight="false" outlineLevel="0" collapsed="false">
      <c r="A15032" s="8" t="n">
        <v>15029</v>
      </c>
      <c r="B15032" s="48" t="s">
        <v>15779</v>
      </c>
      <c r="C15032" s="8" t="s">
        <v>15780</v>
      </c>
      <c r="D15032" s="8" t="n">
        <v>9423</v>
      </c>
      <c r="E15032" s="8" t="s">
        <v>11343</v>
      </c>
    </row>
    <row r="15033" customFormat="false" ht="12.75" hidden="false" customHeight="false" outlineLevel="0" collapsed="false">
      <c r="A15033" s="8" t="n">
        <v>15030</v>
      </c>
      <c r="B15033" s="48" t="s">
        <v>15781</v>
      </c>
      <c r="C15033" s="8" t="s">
        <v>15782</v>
      </c>
      <c r="D15033" s="8" t="n">
        <v>3.7</v>
      </c>
      <c r="E15033" s="8" t="s">
        <v>11343</v>
      </c>
    </row>
    <row r="15034" customFormat="false" ht="12.75" hidden="false" customHeight="false" outlineLevel="0" collapsed="false">
      <c r="A15034" s="8" t="n">
        <v>15031</v>
      </c>
      <c r="B15034" s="48" t="s">
        <v>15783</v>
      </c>
      <c r="C15034" s="8" t="s">
        <v>15784</v>
      </c>
      <c r="D15034" s="8" t="n">
        <v>19.1</v>
      </c>
      <c r="E15034" s="8" t="s">
        <v>11343</v>
      </c>
    </row>
    <row r="15035" customFormat="false" ht="12.75" hidden="false" customHeight="false" outlineLevel="0" collapsed="false">
      <c r="A15035" s="8" t="n">
        <v>15032</v>
      </c>
      <c r="B15035" s="48" t="s">
        <v>15785</v>
      </c>
      <c r="C15035" s="8" t="s">
        <v>15786</v>
      </c>
      <c r="D15035" s="8" t="n">
        <v>4.1</v>
      </c>
      <c r="E15035" s="8" t="s">
        <v>11343</v>
      </c>
    </row>
    <row r="15036" customFormat="false" ht="12.75" hidden="false" customHeight="false" outlineLevel="0" collapsed="false">
      <c r="A15036" s="8" t="n">
        <v>15033</v>
      </c>
      <c r="B15036" s="48" t="s">
        <v>15787</v>
      </c>
      <c r="C15036" s="8" t="s">
        <v>15788</v>
      </c>
      <c r="D15036" s="8" t="n">
        <v>13.45</v>
      </c>
      <c r="E15036" s="8" t="s">
        <v>11343</v>
      </c>
    </row>
    <row r="15037" customFormat="false" ht="12.75" hidden="false" customHeight="false" outlineLevel="0" collapsed="false">
      <c r="A15037" s="8" t="n">
        <v>15034</v>
      </c>
      <c r="B15037" s="48" t="s">
        <v>15789</v>
      </c>
      <c r="C15037" s="8" t="s">
        <v>15790</v>
      </c>
      <c r="D15037" s="8" t="n">
        <v>12.4</v>
      </c>
      <c r="E15037" s="8" t="s">
        <v>11343</v>
      </c>
    </row>
    <row r="15038" customFormat="false" ht="12.75" hidden="false" customHeight="false" outlineLevel="0" collapsed="false">
      <c r="A15038" s="8" t="n">
        <v>15035</v>
      </c>
      <c r="B15038" s="48" t="s">
        <v>15791</v>
      </c>
      <c r="C15038" s="8" t="s">
        <v>15792</v>
      </c>
      <c r="D15038" s="8" t="n">
        <v>0.65</v>
      </c>
      <c r="E15038" s="8" t="s">
        <v>11343</v>
      </c>
    </row>
    <row r="15039" customFormat="false" ht="12.75" hidden="false" customHeight="false" outlineLevel="0" collapsed="false">
      <c r="A15039" s="8" t="n">
        <v>15036</v>
      </c>
      <c r="B15039" s="48" t="s">
        <v>15793</v>
      </c>
      <c r="C15039" s="8" t="s">
        <v>15794</v>
      </c>
      <c r="D15039" s="8" t="n">
        <v>8.8</v>
      </c>
      <c r="E15039" s="8" t="s">
        <v>11343</v>
      </c>
    </row>
    <row r="15040" customFormat="false" ht="12.75" hidden="false" customHeight="false" outlineLevel="0" collapsed="false">
      <c r="A15040" s="8" t="n">
        <v>15037</v>
      </c>
      <c r="B15040" s="48" t="s">
        <v>15795</v>
      </c>
      <c r="C15040" s="8" t="s">
        <v>15796</v>
      </c>
      <c r="D15040" s="8" t="n">
        <v>18.8</v>
      </c>
      <c r="E15040" s="8" t="s">
        <v>11343</v>
      </c>
    </row>
    <row r="15041" customFormat="false" ht="12.75" hidden="false" customHeight="false" outlineLevel="0" collapsed="false">
      <c r="A15041" s="8" t="n">
        <v>15038</v>
      </c>
      <c r="B15041" s="48" t="s">
        <v>15797</v>
      </c>
      <c r="C15041" s="8" t="s">
        <v>15798</v>
      </c>
      <c r="D15041" s="8" t="n">
        <v>21.1</v>
      </c>
      <c r="E15041" s="8" t="s">
        <v>11343</v>
      </c>
    </row>
    <row r="15042" customFormat="false" ht="12.75" hidden="false" customHeight="false" outlineLevel="0" collapsed="false">
      <c r="A15042" s="8" t="n">
        <v>15039</v>
      </c>
      <c r="B15042" s="48" t="s">
        <v>15799</v>
      </c>
      <c r="C15042" s="8" t="s">
        <v>15800</v>
      </c>
      <c r="D15042" s="8" t="n">
        <v>25.6</v>
      </c>
      <c r="E15042" s="8" t="s">
        <v>11343</v>
      </c>
    </row>
    <row r="15043" customFormat="false" ht="12.75" hidden="false" customHeight="false" outlineLevel="0" collapsed="false">
      <c r="A15043" s="8" t="n">
        <v>15040</v>
      </c>
      <c r="B15043" s="48" t="s">
        <v>15801</v>
      </c>
      <c r="C15043" s="8" t="s">
        <v>15802</v>
      </c>
      <c r="D15043" s="8" t="n">
        <v>6.1</v>
      </c>
      <c r="E15043" s="8" t="s">
        <v>11343</v>
      </c>
    </row>
    <row r="15044" customFormat="false" ht="12.75" hidden="false" customHeight="false" outlineLevel="0" collapsed="false">
      <c r="A15044" s="8" t="n">
        <v>15041</v>
      </c>
      <c r="B15044" s="48" t="s">
        <v>15803</v>
      </c>
      <c r="C15044" s="8" t="s">
        <v>15804</v>
      </c>
      <c r="D15044" s="8" t="n">
        <v>20.8</v>
      </c>
      <c r="E15044" s="8" t="s">
        <v>11343</v>
      </c>
    </row>
    <row r="15045" customFormat="false" ht="12.75" hidden="false" customHeight="false" outlineLevel="0" collapsed="false">
      <c r="A15045" s="8" t="n">
        <v>15042</v>
      </c>
      <c r="B15045" s="48" t="s">
        <v>15805</v>
      </c>
      <c r="C15045" s="8" t="s">
        <v>15806</v>
      </c>
      <c r="D15045" s="8" t="n">
        <v>25.1</v>
      </c>
      <c r="E15045" s="8" t="s">
        <v>11343</v>
      </c>
    </row>
    <row r="15046" customFormat="false" ht="12.75" hidden="false" customHeight="false" outlineLevel="0" collapsed="false">
      <c r="A15046" s="8" t="n">
        <v>15043</v>
      </c>
      <c r="B15046" s="48" t="s">
        <v>15807</v>
      </c>
      <c r="C15046" s="8" t="s">
        <v>15808</v>
      </c>
      <c r="D15046" s="8" t="n">
        <v>0.6</v>
      </c>
      <c r="E15046" s="8" t="s">
        <v>11343</v>
      </c>
    </row>
    <row r="15047" customFormat="false" ht="12.75" hidden="false" customHeight="false" outlineLevel="0" collapsed="false">
      <c r="A15047" s="8" t="n">
        <v>15044</v>
      </c>
      <c r="B15047" s="48" t="s">
        <v>15809</v>
      </c>
      <c r="C15047" s="8" t="s">
        <v>15810</v>
      </c>
      <c r="D15047" s="8" t="n">
        <v>15.3</v>
      </c>
      <c r="E15047" s="8" t="s">
        <v>11343</v>
      </c>
    </row>
    <row r="15048" customFormat="false" ht="12.75" hidden="false" customHeight="false" outlineLevel="0" collapsed="false">
      <c r="A15048" s="8" t="n">
        <v>15045</v>
      </c>
      <c r="B15048" s="48" t="s">
        <v>15811</v>
      </c>
      <c r="C15048" s="8" t="s">
        <v>15812</v>
      </c>
      <c r="D15048" s="8" t="n">
        <v>14.4</v>
      </c>
      <c r="E15048" s="8" t="s">
        <v>11343</v>
      </c>
    </row>
    <row r="15049" customFormat="false" ht="12.75" hidden="false" customHeight="false" outlineLevel="0" collapsed="false">
      <c r="A15049" s="8" t="n">
        <v>15046</v>
      </c>
      <c r="B15049" s="48" t="s">
        <v>15813</v>
      </c>
      <c r="C15049" s="8" t="s">
        <v>15814</v>
      </c>
      <c r="D15049" s="8" t="n">
        <v>113</v>
      </c>
      <c r="E15049" s="8" t="s">
        <v>11343</v>
      </c>
    </row>
    <row r="15050" customFormat="false" ht="12.75" hidden="false" customHeight="false" outlineLevel="0" collapsed="false">
      <c r="A15050" s="8" t="n">
        <v>15047</v>
      </c>
      <c r="B15050" s="48" t="s">
        <v>15813</v>
      </c>
      <c r="C15050" s="8" t="s">
        <v>15814</v>
      </c>
      <c r="D15050" s="8" t="n">
        <v>113</v>
      </c>
      <c r="E15050" s="8" t="s">
        <v>11343</v>
      </c>
    </row>
    <row r="15051" customFormat="false" ht="12.75" hidden="false" customHeight="false" outlineLevel="0" collapsed="false">
      <c r="A15051" s="8" t="n">
        <v>15048</v>
      </c>
      <c r="B15051" s="48" t="s">
        <v>15813</v>
      </c>
      <c r="C15051" s="8" t="s">
        <v>15814</v>
      </c>
      <c r="D15051" s="8" t="n">
        <v>113</v>
      </c>
      <c r="E15051" s="8" t="s">
        <v>11343</v>
      </c>
    </row>
    <row r="15052" customFormat="false" ht="12.75" hidden="false" customHeight="false" outlineLevel="0" collapsed="false">
      <c r="A15052" s="8" t="n">
        <v>15049</v>
      </c>
      <c r="B15052" s="48" t="s">
        <v>15813</v>
      </c>
      <c r="C15052" s="8" t="s">
        <v>15814</v>
      </c>
      <c r="D15052" s="8" t="n">
        <v>113</v>
      </c>
      <c r="E15052" s="8" t="s">
        <v>11343</v>
      </c>
    </row>
    <row r="15053" customFormat="false" ht="12.75" hidden="false" customHeight="false" outlineLevel="0" collapsed="false">
      <c r="A15053" s="8" t="n">
        <v>15050</v>
      </c>
      <c r="B15053" s="48" t="s">
        <v>15815</v>
      </c>
      <c r="C15053" s="8" t="s">
        <v>15816</v>
      </c>
      <c r="D15053" s="8" t="n">
        <v>1150.3</v>
      </c>
      <c r="E15053" s="8" t="s">
        <v>11343</v>
      </c>
    </row>
    <row r="15054" customFormat="false" ht="12.75" hidden="false" customHeight="false" outlineLevel="0" collapsed="false">
      <c r="A15054" s="8" t="n">
        <v>15051</v>
      </c>
      <c r="B15054" s="48" t="s">
        <v>15817</v>
      </c>
      <c r="C15054" s="8" t="s">
        <v>15818</v>
      </c>
      <c r="D15054" s="8" t="n">
        <v>1233.3</v>
      </c>
      <c r="E15054" s="8" t="s">
        <v>11343</v>
      </c>
    </row>
    <row r="15055" customFormat="false" ht="12.75" hidden="false" customHeight="false" outlineLevel="0" collapsed="false">
      <c r="A15055" s="8" t="n">
        <v>15052</v>
      </c>
      <c r="B15055" s="48" t="s">
        <v>15819</v>
      </c>
      <c r="C15055" s="8" t="s">
        <v>15820</v>
      </c>
      <c r="D15055" s="8" t="n">
        <v>18.8</v>
      </c>
      <c r="E15055" s="8" t="s">
        <v>11343</v>
      </c>
    </row>
    <row r="15056" customFormat="false" ht="12.75" hidden="false" customHeight="false" outlineLevel="0" collapsed="false">
      <c r="A15056" s="8" t="n">
        <v>15053</v>
      </c>
      <c r="B15056" s="48" t="s">
        <v>15821</v>
      </c>
      <c r="C15056" s="8" t="s">
        <v>15822</v>
      </c>
      <c r="D15056" s="8" t="n">
        <v>9.8</v>
      </c>
      <c r="E15056" s="8" t="s">
        <v>11343</v>
      </c>
    </row>
    <row r="15057" customFormat="false" ht="12.75" hidden="false" customHeight="false" outlineLevel="0" collapsed="false">
      <c r="A15057" s="8" t="n">
        <v>15054</v>
      </c>
      <c r="B15057" s="48" t="s">
        <v>15823</v>
      </c>
      <c r="C15057" s="8" t="s">
        <v>15824</v>
      </c>
      <c r="D15057" s="8" t="n">
        <v>6.8</v>
      </c>
      <c r="E15057" s="8" t="s">
        <v>11343</v>
      </c>
    </row>
    <row r="15058" customFormat="false" ht="12.75" hidden="false" customHeight="false" outlineLevel="0" collapsed="false">
      <c r="A15058" s="8" t="n">
        <v>15055</v>
      </c>
      <c r="B15058" s="48" t="s">
        <v>15825</v>
      </c>
      <c r="C15058" s="8" t="s">
        <v>15826</v>
      </c>
      <c r="D15058" s="8" t="n">
        <v>162.3</v>
      </c>
      <c r="E15058" s="8" t="s">
        <v>11343</v>
      </c>
    </row>
    <row r="15059" customFormat="false" ht="12.75" hidden="false" customHeight="false" outlineLevel="0" collapsed="false">
      <c r="A15059" s="8" t="n">
        <v>15056</v>
      </c>
      <c r="B15059" s="48" t="s">
        <v>15827</v>
      </c>
      <c r="C15059" s="8" t="s">
        <v>15828</v>
      </c>
      <c r="D15059" s="8" t="n">
        <v>27.3</v>
      </c>
      <c r="E15059" s="8" t="s">
        <v>11343</v>
      </c>
    </row>
    <row r="15060" customFormat="false" ht="12.75" hidden="false" customHeight="false" outlineLevel="0" collapsed="false">
      <c r="A15060" s="8" t="n">
        <v>15057</v>
      </c>
      <c r="B15060" s="48" t="s">
        <v>15829</v>
      </c>
      <c r="C15060" s="8" t="s">
        <v>15830</v>
      </c>
      <c r="D15060" s="8" t="n">
        <v>1432.8</v>
      </c>
      <c r="E15060" s="8" t="s">
        <v>11343</v>
      </c>
    </row>
    <row r="15061" customFormat="false" ht="12.75" hidden="false" customHeight="false" outlineLevel="0" collapsed="false">
      <c r="A15061" s="8" t="n">
        <v>15058</v>
      </c>
      <c r="B15061" s="48" t="s">
        <v>15831</v>
      </c>
      <c r="C15061" s="8" t="s">
        <v>15832</v>
      </c>
      <c r="D15061" s="8" t="n">
        <v>11.8</v>
      </c>
      <c r="E15061" s="8" t="s">
        <v>11343</v>
      </c>
    </row>
    <row r="15062" customFormat="false" ht="12.75" hidden="false" customHeight="false" outlineLevel="0" collapsed="false">
      <c r="A15062" s="8" t="n">
        <v>15059</v>
      </c>
      <c r="B15062" s="48" t="s">
        <v>15833</v>
      </c>
      <c r="C15062" s="8" t="s">
        <v>15834</v>
      </c>
      <c r="D15062" s="8" t="n">
        <v>16.8</v>
      </c>
      <c r="E15062" s="8" t="s">
        <v>11343</v>
      </c>
    </row>
    <row r="15063" customFormat="false" ht="12.75" hidden="false" customHeight="false" outlineLevel="0" collapsed="false">
      <c r="A15063" s="8" t="n">
        <v>15060</v>
      </c>
      <c r="B15063" s="48"/>
      <c r="C15063" s="8" t="s">
        <v>15835</v>
      </c>
      <c r="D15063" s="8" t="n">
        <v>13919</v>
      </c>
      <c r="E15063" s="8" t="s">
        <v>11343</v>
      </c>
    </row>
    <row r="15064" customFormat="false" ht="12.75" hidden="false" customHeight="false" outlineLevel="0" collapsed="false">
      <c r="A15064" s="8" t="n">
        <v>15061</v>
      </c>
      <c r="B15064" s="48" t="n">
        <v>11</v>
      </c>
      <c r="C15064" s="8" t="s">
        <v>15836</v>
      </c>
      <c r="D15064" s="8" t="n">
        <v>353.1</v>
      </c>
      <c r="E15064" s="8" t="s">
        <v>15837</v>
      </c>
    </row>
    <row r="15065" customFormat="false" ht="12.75" hidden="false" customHeight="false" outlineLevel="0" collapsed="false">
      <c r="A15065" s="8" t="n">
        <v>15062</v>
      </c>
      <c r="B15065" s="48" t="n">
        <v>29</v>
      </c>
      <c r="C15065" s="8" t="s">
        <v>15838</v>
      </c>
      <c r="D15065" s="8" t="n">
        <v>3383.3</v>
      </c>
      <c r="E15065" s="8" t="s">
        <v>15837</v>
      </c>
    </row>
    <row r="15066" customFormat="false" ht="12.75" hidden="false" customHeight="false" outlineLevel="0" collapsed="false">
      <c r="A15066" s="8" t="n">
        <v>15063</v>
      </c>
      <c r="B15066" s="48" t="n">
        <v>55</v>
      </c>
      <c r="C15066" s="8" t="s">
        <v>15839</v>
      </c>
      <c r="D15066" s="8" t="n">
        <v>655.3</v>
      </c>
      <c r="E15066" s="8" t="s">
        <v>15837</v>
      </c>
    </row>
    <row r="15067" customFormat="false" ht="12.75" hidden="false" customHeight="false" outlineLevel="0" collapsed="false">
      <c r="A15067" s="8" t="n">
        <v>15064</v>
      </c>
      <c r="B15067" s="48" t="n">
        <v>70</v>
      </c>
      <c r="C15067" s="8" t="s">
        <v>15840</v>
      </c>
      <c r="D15067" s="8" t="n">
        <v>2837.6</v>
      </c>
      <c r="E15067" s="8" t="s">
        <v>15837</v>
      </c>
    </row>
    <row r="15068" customFormat="false" ht="12.75" hidden="false" customHeight="false" outlineLevel="0" collapsed="false">
      <c r="A15068" s="8" t="n">
        <v>15065</v>
      </c>
      <c r="B15068" s="48" t="n">
        <v>75</v>
      </c>
      <c r="C15068" s="8" t="s">
        <v>15841</v>
      </c>
      <c r="D15068" s="8" t="n">
        <v>290.26</v>
      </c>
      <c r="E15068" s="8" t="s">
        <v>15837</v>
      </c>
    </row>
    <row r="15069" customFormat="false" ht="12.75" hidden="false" customHeight="false" outlineLevel="0" collapsed="false">
      <c r="A15069" s="8" t="n">
        <v>15066</v>
      </c>
      <c r="B15069" s="48" t="n">
        <v>81</v>
      </c>
      <c r="C15069" s="8" t="s">
        <v>15842</v>
      </c>
      <c r="D15069" s="8" t="n">
        <v>778.7</v>
      </c>
      <c r="E15069" s="8" t="s">
        <v>15837</v>
      </c>
    </row>
    <row r="15070" customFormat="false" ht="12.75" hidden="false" customHeight="false" outlineLevel="0" collapsed="false">
      <c r="A15070" s="8" t="n">
        <v>15067</v>
      </c>
      <c r="B15070" s="48" t="n">
        <v>82</v>
      </c>
      <c r="C15070" s="8" t="s">
        <v>15843</v>
      </c>
      <c r="D15070" s="8" t="n">
        <v>1367.21</v>
      </c>
      <c r="E15070" s="8" t="s">
        <v>15837</v>
      </c>
    </row>
    <row r="15071" customFormat="false" ht="12.75" hidden="false" customHeight="false" outlineLevel="0" collapsed="false">
      <c r="A15071" s="8" t="n">
        <v>15068</v>
      </c>
      <c r="B15071" s="48" t="n">
        <v>84</v>
      </c>
      <c r="C15071" s="8" t="s">
        <v>15844</v>
      </c>
      <c r="D15071" s="8" t="n">
        <v>762.85</v>
      </c>
      <c r="E15071" s="8" t="s">
        <v>15837</v>
      </c>
    </row>
    <row r="15072" customFormat="false" ht="12.75" hidden="false" customHeight="false" outlineLevel="0" collapsed="false">
      <c r="A15072" s="8" t="n">
        <v>15069</v>
      </c>
      <c r="B15072" s="48" t="n">
        <v>89</v>
      </c>
      <c r="C15072" s="8" t="s">
        <v>15845</v>
      </c>
      <c r="D15072" s="8" t="n">
        <v>2674.77</v>
      </c>
      <c r="E15072" s="8" t="s">
        <v>15837</v>
      </c>
    </row>
    <row r="15073" customFormat="false" ht="12.75" hidden="false" customHeight="false" outlineLevel="0" collapsed="false">
      <c r="A15073" s="8" t="n">
        <v>15070</v>
      </c>
      <c r="B15073" s="48" t="n">
        <v>91</v>
      </c>
      <c r="C15073" s="8" t="s">
        <v>15846</v>
      </c>
      <c r="D15073" s="8" t="n">
        <v>676.85</v>
      </c>
      <c r="E15073" s="8" t="s">
        <v>15837</v>
      </c>
    </row>
    <row r="15074" customFormat="false" ht="12.75" hidden="false" customHeight="false" outlineLevel="0" collapsed="false">
      <c r="A15074" s="8" t="n">
        <v>15071</v>
      </c>
      <c r="B15074" s="48" t="n">
        <v>97</v>
      </c>
      <c r="C15074" s="8" t="s">
        <v>15847</v>
      </c>
      <c r="D15074" s="8" t="n">
        <v>680.91</v>
      </c>
      <c r="E15074" s="8" t="s">
        <v>15837</v>
      </c>
    </row>
    <row r="15075" customFormat="false" ht="12.75" hidden="false" customHeight="false" outlineLevel="0" collapsed="false">
      <c r="A15075" s="8" t="n">
        <v>15072</v>
      </c>
      <c r="B15075" s="48" t="n">
        <v>103</v>
      </c>
      <c r="C15075" s="8" t="s">
        <v>15848</v>
      </c>
      <c r="D15075" s="8" t="n">
        <v>303.9</v>
      </c>
      <c r="E15075" s="8" t="s">
        <v>15837</v>
      </c>
    </row>
    <row r="15076" customFormat="false" ht="12.75" hidden="false" customHeight="false" outlineLevel="0" collapsed="false">
      <c r="A15076" s="8" t="n">
        <v>15073</v>
      </c>
      <c r="B15076" s="48" t="n">
        <v>106</v>
      </c>
      <c r="C15076" s="8" t="s">
        <v>15849</v>
      </c>
      <c r="D15076" s="8" t="n">
        <v>1766.13</v>
      </c>
      <c r="E15076" s="8" t="s">
        <v>15837</v>
      </c>
    </row>
    <row r="15077" customFormat="false" ht="12.75" hidden="false" customHeight="false" outlineLevel="0" collapsed="false">
      <c r="A15077" s="8" t="n">
        <v>15074</v>
      </c>
      <c r="B15077" s="48" t="n">
        <v>110</v>
      </c>
      <c r="C15077" s="8" t="s">
        <v>15850</v>
      </c>
      <c r="D15077" s="8" t="n">
        <v>1139.52</v>
      </c>
      <c r="E15077" s="8" t="s">
        <v>15837</v>
      </c>
    </row>
    <row r="15078" customFormat="false" ht="12.75" hidden="false" customHeight="false" outlineLevel="0" collapsed="false">
      <c r="A15078" s="8" t="n">
        <v>15075</v>
      </c>
      <c r="B15078" s="48" t="n">
        <v>116</v>
      </c>
      <c r="C15078" s="8" t="s">
        <v>15851</v>
      </c>
      <c r="D15078" s="8" t="n">
        <v>280.6</v>
      </c>
      <c r="E15078" s="8" t="s">
        <v>15837</v>
      </c>
    </row>
    <row r="15079" customFormat="false" ht="12.75" hidden="false" customHeight="false" outlineLevel="0" collapsed="false">
      <c r="A15079" s="8" t="n">
        <v>15076</v>
      </c>
      <c r="B15079" s="48" t="n">
        <v>117</v>
      </c>
      <c r="C15079" s="8" t="s">
        <v>15852</v>
      </c>
      <c r="D15079" s="8" t="n">
        <v>1542.7</v>
      </c>
      <c r="E15079" s="8" t="s">
        <v>15837</v>
      </c>
    </row>
    <row r="15080" customFormat="false" ht="12.75" hidden="false" customHeight="false" outlineLevel="0" collapsed="false">
      <c r="A15080" s="8" t="n">
        <v>15077</v>
      </c>
      <c r="B15080" s="48" t="n">
        <v>121</v>
      </c>
      <c r="C15080" s="8" t="s">
        <v>15853</v>
      </c>
      <c r="D15080" s="8" t="n">
        <v>4802.6</v>
      </c>
      <c r="E15080" s="8" t="s">
        <v>15837</v>
      </c>
    </row>
    <row r="15081" customFormat="false" ht="12.75" hidden="false" customHeight="false" outlineLevel="0" collapsed="false">
      <c r="A15081" s="8" t="n">
        <v>15078</v>
      </c>
      <c r="B15081" s="48" t="n">
        <v>129</v>
      </c>
      <c r="C15081" s="8" t="s">
        <v>15854</v>
      </c>
      <c r="D15081" s="8" t="n">
        <v>181.45</v>
      </c>
      <c r="E15081" s="8" t="s">
        <v>15837</v>
      </c>
    </row>
    <row r="15082" customFormat="false" ht="12.75" hidden="false" customHeight="false" outlineLevel="0" collapsed="false">
      <c r="A15082" s="8" t="n">
        <v>15079</v>
      </c>
      <c r="B15082" s="48" t="n">
        <v>133</v>
      </c>
      <c r="C15082" s="8" t="s">
        <v>15855</v>
      </c>
      <c r="D15082" s="8" t="n">
        <v>735.7</v>
      </c>
      <c r="E15082" s="8" t="s">
        <v>15837</v>
      </c>
    </row>
    <row r="15083" customFormat="false" ht="12.75" hidden="false" customHeight="false" outlineLevel="0" collapsed="false">
      <c r="A15083" s="8" t="n">
        <v>15080</v>
      </c>
      <c r="B15083" s="48" t="n">
        <v>141</v>
      </c>
      <c r="C15083" s="8" t="s">
        <v>15856</v>
      </c>
      <c r="D15083" s="8" t="n">
        <v>16141.15</v>
      </c>
      <c r="E15083" s="8" t="s">
        <v>15837</v>
      </c>
    </row>
    <row r="15084" customFormat="false" ht="12.75" hidden="false" customHeight="false" outlineLevel="0" collapsed="false">
      <c r="A15084" s="8" t="n">
        <v>15081</v>
      </c>
      <c r="B15084" s="48" t="n">
        <v>143</v>
      </c>
      <c r="C15084" s="8" t="s">
        <v>15857</v>
      </c>
      <c r="D15084" s="8" t="n">
        <v>1533.8</v>
      </c>
      <c r="E15084" s="8" t="s">
        <v>15837</v>
      </c>
    </row>
    <row r="15085" customFormat="false" ht="12.75" hidden="false" customHeight="false" outlineLevel="0" collapsed="false">
      <c r="A15085" s="8" t="n">
        <v>15082</v>
      </c>
      <c r="B15085" s="48" t="n">
        <v>148</v>
      </c>
      <c r="C15085" s="8" t="s">
        <v>15858</v>
      </c>
      <c r="D15085" s="8" t="n">
        <v>785.7</v>
      </c>
      <c r="E15085" s="8" t="s">
        <v>15837</v>
      </c>
    </row>
    <row r="15086" customFormat="false" ht="12.75" hidden="false" customHeight="false" outlineLevel="0" collapsed="false">
      <c r="A15086" s="8" t="n">
        <v>15083</v>
      </c>
      <c r="B15086" s="48" t="n">
        <v>150</v>
      </c>
      <c r="C15086" s="8" t="s">
        <v>15859</v>
      </c>
      <c r="D15086" s="8" t="n">
        <v>1017.95</v>
      </c>
      <c r="E15086" s="8" t="s">
        <v>15837</v>
      </c>
    </row>
    <row r="15087" customFormat="false" ht="12.75" hidden="false" customHeight="false" outlineLevel="0" collapsed="false">
      <c r="A15087" s="8" t="n">
        <v>15084</v>
      </c>
      <c r="B15087" s="48" t="n">
        <v>152</v>
      </c>
      <c r="C15087" s="8" t="s">
        <v>15860</v>
      </c>
      <c r="D15087" s="8" t="n">
        <v>246.95</v>
      </c>
      <c r="E15087" s="8" t="s">
        <v>15837</v>
      </c>
    </row>
    <row r="15088" customFormat="false" ht="12.75" hidden="false" customHeight="false" outlineLevel="0" collapsed="false">
      <c r="A15088" s="8" t="n">
        <v>15085</v>
      </c>
      <c r="B15088" s="48" t="n">
        <v>157</v>
      </c>
      <c r="C15088" s="8" t="s">
        <v>15861</v>
      </c>
      <c r="D15088" s="8" t="n">
        <v>2409</v>
      </c>
      <c r="E15088" s="8" t="s">
        <v>15837</v>
      </c>
    </row>
    <row r="15089" customFormat="false" ht="12.75" hidden="false" customHeight="false" outlineLevel="0" collapsed="false">
      <c r="A15089" s="8" t="n">
        <v>15086</v>
      </c>
      <c r="B15089" s="48" t="n">
        <v>162</v>
      </c>
      <c r="C15089" s="8" t="s">
        <v>15860</v>
      </c>
      <c r="D15089" s="8" t="n">
        <v>184</v>
      </c>
      <c r="E15089" s="8" t="s">
        <v>15837</v>
      </c>
    </row>
    <row r="15090" customFormat="false" ht="12.75" hidden="false" customHeight="false" outlineLevel="0" collapsed="false">
      <c r="A15090" s="8" t="n">
        <v>15087</v>
      </c>
      <c r="B15090" s="48" t="n">
        <v>166</v>
      </c>
      <c r="C15090" s="8" t="s">
        <v>15862</v>
      </c>
      <c r="D15090" s="8" t="n">
        <v>475</v>
      </c>
      <c r="E15090" s="8" t="s">
        <v>15837</v>
      </c>
    </row>
    <row r="15091" customFormat="false" ht="12.75" hidden="false" customHeight="false" outlineLevel="0" collapsed="false">
      <c r="A15091" s="8" t="n">
        <v>15088</v>
      </c>
      <c r="B15091" s="48" t="n">
        <v>175</v>
      </c>
      <c r="C15091" s="8" t="s">
        <v>15863</v>
      </c>
      <c r="D15091" s="8" t="n">
        <v>2192</v>
      </c>
      <c r="E15091" s="8" t="s">
        <v>15837</v>
      </c>
    </row>
    <row r="15092" customFormat="false" ht="12.75" hidden="false" customHeight="false" outlineLevel="0" collapsed="false">
      <c r="A15092" s="8" t="n">
        <v>15089</v>
      </c>
      <c r="B15092" s="48" t="n">
        <v>176</v>
      </c>
      <c r="C15092" s="8" t="s">
        <v>15864</v>
      </c>
      <c r="D15092" s="8" t="n">
        <v>8496</v>
      </c>
      <c r="E15092" s="8" t="s">
        <v>15837</v>
      </c>
    </row>
    <row r="15093" customFormat="false" ht="12.75" hidden="false" customHeight="false" outlineLevel="0" collapsed="false">
      <c r="A15093" s="8" t="n">
        <v>15090</v>
      </c>
      <c r="B15093" s="48" t="n">
        <v>179</v>
      </c>
      <c r="C15093" s="8" t="s">
        <v>15865</v>
      </c>
      <c r="D15093" s="8" t="n">
        <v>1917</v>
      </c>
      <c r="E15093" s="8" t="s">
        <v>15837</v>
      </c>
    </row>
    <row r="15094" customFormat="false" ht="12.75" hidden="false" customHeight="false" outlineLevel="0" collapsed="false">
      <c r="A15094" s="8" t="n">
        <v>15091</v>
      </c>
      <c r="B15094" s="48" t="n">
        <v>181</v>
      </c>
      <c r="C15094" s="8" t="s">
        <v>15866</v>
      </c>
      <c r="D15094" s="8" t="n">
        <v>2407</v>
      </c>
      <c r="E15094" s="8" t="s">
        <v>15837</v>
      </c>
    </row>
    <row r="15095" customFormat="false" ht="12.75" hidden="false" customHeight="false" outlineLevel="0" collapsed="false">
      <c r="A15095" s="8" t="n">
        <v>15092</v>
      </c>
      <c r="B15095" s="48" t="n">
        <v>185</v>
      </c>
      <c r="C15095" s="8" t="s">
        <v>15867</v>
      </c>
      <c r="D15095" s="8" t="n">
        <v>969.5</v>
      </c>
      <c r="E15095" s="8" t="s">
        <v>15837</v>
      </c>
    </row>
    <row r="15096" customFormat="false" ht="12.75" hidden="false" customHeight="false" outlineLevel="0" collapsed="false">
      <c r="A15096" s="8" t="n">
        <v>15093</v>
      </c>
      <c r="B15096" s="48" t="n">
        <v>191</v>
      </c>
      <c r="C15096" s="8" t="s">
        <v>15868</v>
      </c>
      <c r="D15096" s="8" t="n">
        <v>350</v>
      </c>
      <c r="E15096" s="8" t="s">
        <v>15837</v>
      </c>
    </row>
    <row r="15097" customFormat="false" ht="12.75" hidden="false" customHeight="false" outlineLevel="0" collapsed="false">
      <c r="A15097" s="8" t="n">
        <v>15094</v>
      </c>
      <c r="B15097" s="48" t="n">
        <v>193</v>
      </c>
      <c r="C15097" s="8" t="s">
        <v>15869</v>
      </c>
      <c r="D15097" s="8" t="n">
        <v>113.4</v>
      </c>
      <c r="E15097" s="8" t="s">
        <v>15837</v>
      </c>
    </row>
    <row r="15098" customFormat="false" ht="12.75" hidden="false" customHeight="false" outlineLevel="0" collapsed="false">
      <c r="A15098" s="8" t="n">
        <v>15095</v>
      </c>
      <c r="B15098" s="48" t="n">
        <v>195</v>
      </c>
      <c r="C15098" s="8" t="s">
        <v>15870</v>
      </c>
      <c r="D15098" s="8" t="n">
        <v>926.5</v>
      </c>
      <c r="E15098" s="8" t="s">
        <v>15837</v>
      </c>
    </row>
    <row r="15099" customFormat="false" ht="12.75" hidden="false" customHeight="false" outlineLevel="0" collapsed="false">
      <c r="A15099" s="8" t="n">
        <v>15096</v>
      </c>
      <c r="B15099" s="48" t="n">
        <v>198</v>
      </c>
      <c r="C15099" s="8" t="s">
        <v>15871</v>
      </c>
      <c r="D15099" s="8" t="n">
        <v>4521</v>
      </c>
      <c r="E15099" s="8" t="s">
        <v>15837</v>
      </c>
    </row>
    <row r="15100" customFormat="false" ht="12.75" hidden="false" customHeight="false" outlineLevel="0" collapsed="false">
      <c r="A15100" s="8" t="n">
        <v>15097</v>
      </c>
      <c r="B15100" s="48" t="n">
        <v>201</v>
      </c>
      <c r="C15100" s="8" t="s">
        <v>15872</v>
      </c>
      <c r="D15100" s="8" t="n">
        <v>882.95</v>
      </c>
      <c r="E15100" s="8" t="s">
        <v>15837</v>
      </c>
    </row>
    <row r="15101" customFormat="false" ht="12.75" hidden="false" customHeight="false" outlineLevel="0" collapsed="false">
      <c r="A15101" s="8" t="n">
        <v>15098</v>
      </c>
      <c r="B15101" s="48" t="n">
        <v>203</v>
      </c>
      <c r="C15101" s="8" t="s">
        <v>15873</v>
      </c>
      <c r="D15101" s="8" t="n">
        <v>500.2</v>
      </c>
      <c r="E15101" s="8" t="s">
        <v>15837</v>
      </c>
    </row>
    <row r="15102" customFormat="false" ht="12.75" hidden="false" customHeight="false" outlineLevel="0" collapsed="false">
      <c r="A15102" s="8" t="n">
        <v>15099</v>
      </c>
      <c r="B15102" s="48" t="n">
        <v>205</v>
      </c>
      <c r="C15102" s="8" t="s">
        <v>15874</v>
      </c>
      <c r="D15102" s="8" t="n">
        <v>1033</v>
      </c>
      <c r="E15102" s="8" t="s">
        <v>15837</v>
      </c>
    </row>
    <row r="15103" customFormat="false" ht="12.75" hidden="false" customHeight="false" outlineLevel="0" collapsed="false">
      <c r="A15103" s="8" t="n">
        <v>15100</v>
      </c>
      <c r="B15103" s="48" t="n">
        <v>212</v>
      </c>
      <c r="C15103" s="8" t="s">
        <v>15875</v>
      </c>
      <c r="D15103" s="8" t="n">
        <v>727</v>
      </c>
      <c r="E15103" s="8" t="s">
        <v>15837</v>
      </c>
    </row>
    <row r="15104" customFormat="false" ht="12.75" hidden="false" customHeight="false" outlineLevel="0" collapsed="false">
      <c r="A15104" s="8" t="n">
        <v>15101</v>
      </c>
      <c r="B15104" s="48" t="n">
        <v>2001</v>
      </c>
      <c r="C15104" s="8" t="s">
        <v>15876</v>
      </c>
      <c r="D15104" s="8" t="n">
        <v>2449.5</v>
      </c>
      <c r="E15104" s="8" t="s">
        <v>15837</v>
      </c>
    </row>
    <row r="15105" customFormat="false" ht="12.75" hidden="false" customHeight="false" outlineLevel="0" collapsed="false">
      <c r="A15105" s="8" t="n">
        <v>15102</v>
      </c>
      <c r="B15105" s="48" t="n">
        <v>2043</v>
      </c>
      <c r="C15105" s="8" t="s">
        <v>15877</v>
      </c>
      <c r="D15105" s="8" t="n">
        <v>285.75</v>
      </c>
      <c r="E15105" s="8" t="s">
        <v>15837</v>
      </c>
    </row>
    <row r="15106" customFormat="false" ht="12.75" hidden="false" customHeight="false" outlineLevel="0" collapsed="false">
      <c r="A15106" s="8" t="n">
        <v>15103</v>
      </c>
      <c r="B15106" s="48" t="n">
        <v>2063</v>
      </c>
      <c r="C15106" s="8" t="s">
        <v>15878</v>
      </c>
      <c r="D15106" s="8" t="n">
        <v>313.13</v>
      </c>
      <c r="E15106" s="8" t="s">
        <v>15837</v>
      </c>
    </row>
    <row r="15107" customFormat="false" ht="12.75" hidden="false" customHeight="false" outlineLevel="0" collapsed="false">
      <c r="A15107" s="8" t="n">
        <v>15104</v>
      </c>
      <c r="B15107" s="48" t="n">
        <v>2089</v>
      </c>
      <c r="C15107" s="8" t="s">
        <v>15879</v>
      </c>
      <c r="D15107" s="8" t="n">
        <v>222.25</v>
      </c>
      <c r="E15107" s="8" t="s">
        <v>15837</v>
      </c>
    </row>
    <row r="15108" customFormat="false" ht="12.75" hidden="false" customHeight="false" outlineLevel="0" collapsed="false">
      <c r="A15108" s="8" t="n">
        <v>15105</v>
      </c>
      <c r="B15108" s="48" t="n">
        <v>2127</v>
      </c>
      <c r="C15108" s="8" t="s">
        <v>15880</v>
      </c>
      <c r="D15108" s="8" t="n">
        <v>265.6</v>
      </c>
      <c r="E15108" s="8" t="s">
        <v>15837</v>
      </c>
    </row>
    <row r="15109" customFormat="false" ht="12.75" hidden="false" customHeight="false" outlineLevel="0" collapsed="false">
      <c r="A15109" s="8" t="n">
        <v>15106</v>
      </c>
      <c r="B15109" s="48" t="n">
        <v>2142</v>
      </c>
      <c r="C15109" s="8" t="s">
        <v>15881</v>
      </c>
      <c r="D15109" s="8" t="n">
        <v>2450.25</v>
      </c>
      <c r="E15109" s="8" t="s">
        <v>15837</v>
      </c>
    </row>
    <row r="15110" customFormat="false" ht="12.75" hidden="false" customHeight="false" outlineLevel="0" collapsed="false">
      <c r="A15110" s="8" t="n">
        <v>15107</v>
      </c>
      <c r="B15110" s="48" t="n">
        <v>2147</v>
      </c>
      <c r="C15110" s="8" t="s">
        <v>15882</v>
      </c>
      <c r="D15110" s="8" t="n">
        <v>481.2</v>
      </c>
      <c r="E15110" s="8" t="s">
        <v>15837</v>
      </c>
    </row>
    <row r="15111" customFormat="false" ht="12.75" hidden="false" customHeight="false" outlineLevel="0" collapsed="false">
      <c r="A15111" s="8" t="n">
        <v>15108</v>
      </c>
      <c r="B15111" s="48" t="n">
        <v>2173</v>
      </c>
      <c r="C15111" s="8" t="s">
        <v>15883</v>
      </c>
      <c r="D15111" s="8" t="n">
        <v>264.5</v>
      </c>
      <c r="E15111" s="8" t="s">
        <v>15837</v>
      </c>
    </row>
    <row r="15112" customFormat="false" ht="12.75" hidden="false" customHeight="false" outlineLevel="0" collapsed="false">
      <c r="A15112" s="8" t="n">
        <v>15109</v>
      </c>
      <c r="B15112" s="48" t="n">
        <v>2187</v>
      </c>
      <c r="C15112" s="8" t="s">
        <v>15884</v>
      </c>
      <c r="D15112" s="8" t="n">
        <v>496.7</v>
      </c>
      <c r="E15112" s="8" t="s">
        <v>15837</v>
      </c>
    </row>
    <row r="15113" customFormat="false" ht="12.75" hidden="false" customHeight="false" outlineLevel="0" collapsed="false">
      <c r="A15113" s="8" t="n">
        <v>15110</v>
      </c>
      <c r="B15113" s="48" t="n">
        <v>2192</v>
      </c>
      <c r="C15113" s="8" t="s">
        <v>15885</v>
      </c>
      <c r="D15113" s="8" t="n">
        <v>432.65</v>
      </c>
      <c r="E15113" s="8" t="s">
        <v>15837</v>
      </c>
    </row>
    <row r="15114" customFormat="false" ht="12.75" hidden="false" customHeight="false" outlineLevel="0" collapsed="false">
      <c r="A15114" s="8" t="n">
        <v>15111</v>
      </c>
      <c r="B15114" s="48" t="n">
        <v>2198</v>
      </c>
      <c r="C15114" s="8" t="s">
        <v>15886</v>
      </c>
      <c r="D15114" s="8" t="n">
        <v>938.5</v>
      </c>
      <c r="E15114" s="8" t="s">
        <v>15837</v>
      </c>
    </row>
    <row r="15115" customFormat="false" ht="12.75" hidden="false" customHeight="false" outlineLevel="0" collapsed="false">
      <c r="A15115" s="8" t="n">
        <v>15112</v>
      </c>
      <c r="B15115" s="48" t="n">
        <v>2205</v>
      </c>
      <c r="C15115" s="8" t="s">
        <v>15887</v>
      </c>
      <c r="D15115" s="8" t="n">
        <v>1648.36</v>
      </c>
      <c r="E15115" s="8" t="s">
        <v>15837</v>
      </c>
    </row>
    <row r="15116" customFormat="false" ht="12.75" hidden="false" customHeight="false" outlineLevel="0" collapsed="false">
      <c r="A15116" s="8" t="n">
        <v>15113</v>
      </c>
      <c r="B15116" s="48" t="n">
        <v>2211</v>
      </c>
      <c r="C15116" s="8" t="s">
        <v>15888</v>
      </c>
      <c r="D15116" s="8" t="n">
        <v>567</v>
      </c>
      <c r="E15116" s="8" t="s">
        <v>15837</v>
      </c>
    </row>
    <row r="15117" customFormat="false" ht="12.75" hidden="false" customHeight="false" outlineLevel="0" collapsed="false">
      <c r="A15117" s="8" t="n">
        <v>15114</v>
      </c>
      <c r="B15117" s="48" t="n">
        <v>2218</v>
      </c>
      <c r="C15117" s="8" t="s">
        <v>15889</v>
      </c>
      <c r="D15117" s="8" t="n">
        <v>278.34</v>
      </c>
      <c r="E15117" s="8" t="s">
        <v>15837</v>
      </c>
    </row>
    <row r="15118" customFormat="false" ht="12.75" hidden="false" customHeight="false" outlineLevel="0" collapsed="false">
      <c r="A15118" s="8" t="n">
        <v>15115</v>
      </c>
      <c r="B15118" s="48" t="n">
        <v>2233</v>
      </c>
      <c r="C15118" s="8" t="s">
        <v>15890</v>
      </c>
      <c r="D15118" s="8" t="n">
        <v>486.3</v>
      </c>
      <c r="E15118" s="8" t="s">
        <v>15837</v>
      </c>
    </row>
    <row r="15119" customFormat="false" ht="12.75" hidden="false" customHeight="false" outlineLevel="0" collapsed="false">
      <c r="A15119" s="8" t="n">
        <v>15116</v>
      </c>
      <c r="B15119" s="48" t="n">
        <v>2242</v>
      </c>
      <c r="C15119" s="8" t="s">
        <v>15891</v>
      </c>
      <c r="D15119" s="8" t="n">
        <v>230.75</v>
      </c>
      <c r="E15119" s="8" t="s">
        <v>15837</v>
      </c>
    </row>
    <row r="15120" customFormat="false" ht="12.75" hidden="false" customHeight="false" outlineLevel="0" collapsed="false">
      <c r="A15120" s="8" t="n">
        <v>15117</v>
      </c>
      <c r="B15120" s="48" t="n">
        <v>2250</v>
      </c>
      <c r="C15120" s="8" t="s">
        <v>15892</v>
      </c>
      <c r="D15120" s="8" t="n">
        <v>226.6</v>
      </c>
      <c r="E15120" s="8" t="s">
        <v>15837</v>
      </c>
    </row>
    <row r="15121" customFormat="false" ht="12.75" hidden="false" customHeight="false" outlineLevel="0" collapsed="false">
      <c r="A15121" s="8" t="n">
        <v>15118</v>
      </c>
      <c r="B15121" s="48" t="n">
        <v>2251</v>
      </c>
      <c r="C15121" s="8" t="s">
        <v>15893</v>
      </c>
      <c r="D15121" s="8" t="n">
        <v>397.8</v>
      </c>
      <c r="E15121" s="8" t="s">
        <v>15837</v>
      </c>
    </row>
    <row r="15122" customFormat="false" ht="12.75" hidden="false" customHeight="false" outlineLevel="0" collapsed="false">
      <c r="A15122" s="8" t="n">
        <v>15119</v>
      </c>
      <c r="B15122" s="48" t="n">
        <v>2255</v>
      </c>
      <c r="C15122" s="8" t="s">
        <v>15894</v>
      </c>
      <c r="D15122" s="8" t="n">
        <v>1314.95</v>
      </c>
      <c r="E15122" s="8" t="s">
        <v>15837</v>
      </c>
    </row>
    <row r="15123" customFormat="false" ht="12.75" hidden="false" customHeight="false" outlineLevel="0" collapsed="false">
      <c r="A15123" s="8" t="n">
        <v>15120</v>
      </c>
      <c r="B15123" s="48" t="n">
        <v>2264</v>
      </c>
      <c r="C15123" s="8" t="s">
        <v>15895</v>
      </c>
      <c r="D15123" s="8" t="n">
        <v>619.7</v>
      </c>
      <c r="E15123" s="8" t="s">
        <v>15837</v>
      </c>
    </row>
    <row r="15124" customFormat="false" ht="12.75" hidden="false" customHeight="false" outlineLevel="0" collapsed="false">
      <c r="A15124" s="8" t="n">
        <v>15121</v>
      </c>
      <c r="B15124" s="48" t="n">
        <v>2265</v>
      </c>
      <c r="C15124" s="8" t="s">
        <v>15896</v>
      </c>
      <c r="D15124" s="8" t="n">
        <v>223.35</v>
      </c>
      <c r="E15124" s="8" t="s">
        <v>15837</v>
      </c>
    </row>
    <row r="15125" customFormat="false" ht="12.75" hidden="false" customHeight="false" outlineLevel="0" collapsed="false">
      <c r="A15125" s="8" t="n">
        <v>15122</v>
      </c>
      <c r="B15125" s="48" t="n">
        <v>2267</v>
      </c>
      <c r="C15125" s="8" t="s">
        <v>15897</v>
      </c>
      <c r="D15125" s="8" t="n">
        <v>221.65</v>
      </c>
      <c r="E15125" s="8" t="s">
        <v>15837</v>
      </c>
    </row>
    <row r="15126" customFormat="false" ht="12.75" hidden="false" customHeight="false" outlineLevel="0" collapsed="false">
      <c r="A15126" s="8" t="n">
        <v>15123</v>
      </c>
      <c r="B15126" s="48" t="n">
        <v>2275</v>
      </c>
      <c r="C15126" s="8" t="s">
        <v>15898</v>
      </c>
      <c r="D15126" s="8" t="n">
        <v>259.95</v>
      </c>
      <c r="E15126" s="8" t="s">
        <v>15837</v>
      </c>
    </row>
    <row r="15127" customFormat="false" ht="12.75" hidden="false" customHeight="false" outlineLevel="0" collapsed="false">
      <c r="A15127" s="8" t="n">
        <v>15124</v>
      </c>
      <c r="B15127" s="48" t="n">
        <v>2287</v>
      </c>
      <c r="C15127" s="8" t="s">
        <v>15899</v>
      </c>
      <c r="D15127" s="8" t="n">
        <v>320.04</v>
      </c>
      <c r="E15127" s="8" t="s">
        <v>15837</v>
      </c>
    </row>
    <row r="15128" customFormat="false" ht="12.75" hidden="false" customHeight="false" outlineLevel="0" collapsed="false">
      <c r="A15128" s="8" t="n">
        <v>15125</v>
      </c>
      <c r="B15128" s="48" t="n">
        <v>2296</v>
      </c>
      <c r="C15128" s="8" t="s">
        <v>15900</v>
      </c>
      <c r="D15128" s="8" t="n">
        <v>286.93</v>
      </c>
      <c r="E15128" s="8" t="s">
        <v>15837</v>
      </c>
    </row>
    <row r="15129" customFormat="false" ht="12.75" hidden="false" customHeight="false" outlineLevel="0" collapsed="false">
      <c r="A15129" s="8" t="n">
        <v>15126</v>
      </c>
      <c r="B15129" s="48" t="n">
        <v>2297</v>
      </c>
      <c r="C15129" s="8" t="s">
        <v>15901</v>
      </c>
      <c r="D15129" s="8" t="n">
        <v>132.2</v>
      </c>
      <c r="E15129" s="8" t="s">
        <v>15837</v>
      </c>
    </row>
    <row r="15130" customFormat="false" ht="12.75" hidden="false" customHeight="false" outlineLevel="0" collapsed="false">
      <c r="A15130" s="8" t="n">
        <v>15127</v>
      </c>
      <c r="B15130" s="48" t="n">
        <v>2317</v>
      </c>
      <c r="C15130" s="8" t="s">
        <v>15902</v>
      </c>
      <c r="D15130" s="8" t="n">
        <v>222.7</v>
      </c>
      <c r="E15130" s="8" t="s">
        <v>15837</v>
      </c>
    </row>
    <row r="15131" customFormat="false" ht="12.75" hidden="false" customHeight="false" outlineLevel="0" collapsed="false">
      <c r="A15131" s="8" t="n">
        <v>15128</v>
      </c>
      <c r="B15131" s="48" t="n">
        <v>2320</v>
      </c>
      <c r="C15131" s="8" t="s">
        <v>15903</v>
      </c>
      <c r="D15131" s="8" t="n">
        <v>232.05</v>
      </c>
      <c r="E15131" s="8" t="s">
        <v>15837</v>
      </c>
    </row>
    <row r="15132" customFormat="false" ht="12.75" hidden="false" customHeight="false" outlineLevel="0" collapsed="false">
      <c r="A15132" s="8" t="n">
        <v>15129</v>
      </c>
      <c r="B15132" s="48" t="n">
        <v>2336</v>
      </c>
      <c r="C15132" s="8" t="s">
        <v>15904</v>
      </c>
      <c r="D15132" s="8" t="n">
        <v>257.3</v>
      </c>
      <c r="E15132" s="8" t="s">
        <v>15837</v>
      </c>
    </row>
    <row r="15133" customFormat="false" ht="12.75" hidden="false" customHeight="false" outlineLevel="0" collapsed="false">
      <c r="A15133" s="8" t="n">
        <v>15130</v>
      </c>
      <c r="B15133" s="48" t="n">
        <v>2339</v>
      </c>
      <c r="C15133" s="8" t="s">
        <v>15905</v>
      </c>
      <c r="D15133" s="8" t="n">
        <v>47.79</v>
      </c>
      <c r="E15133" s="8" t="s">
        <v>15837</v>
      </c>
    </row>
    <row r="15134" customFormat="false" ht="12.75" hidden="false" customHeight="false" outlineLevel="0" collapsed="false">
      <c r="A15134" s="8" t="n">
        <v>15131</v>
      </c>
      <c r="B15134" s="48" t="n">
        <v>2340</v>
      </c>
      <c r="C15134" s="8" t="s">
        <v>15906</v>
      </c>
      <c r="D15134" s="8" t="n">
        <v>298.17</v>
      </c>
      <c r="E15134" s="8" t="s">
        <v>15837</v>
      </c>
    </row>
    <row r="15135" customFormat="false" ht="12.75" hidden="false" customHeight="false" outlineLevel="0" collapsed="false">
      <c r="A15135" s="8" t="n">
        <v>15132</v>
      </c>
      <c r="B15135" s="48" t="n">
        <v>2341</v>
      </c>
      <c r="C15135" s="8" t="s">
        <v>9119</v>
      </c>
      <c r="D15135" s="8" t="n">
        <v>263.06</v>
      </c>
      <c r="E15135" s="8" t="s">
        <v>15837</v>
      </c>
    </row>
    <row r="15136" customFormat="false" ht="12.75" hidden="false" customHeight="false" outlineLevel="0" collapsed="false">
      <c r="A15136" s="8" t="n">
        <v>15133</v>
      </c>
      <c r="B15136" s="48" t="n">
        <v>2344</v>
      </c>
      <c r="C15136" s="8" t="s">
        <v>15907</v>
      </c>
      <c r="D15136" s="8" t="n">
        <v>704.2</v>
      </c>
      <c r="E15136" s="8" t="s">
        <v>15837</v>
      </c>
    </row>
    <row r="15137" customFormat="false" ht="12.75" hidden="false" customHeight="false" outlineLevel="0" collapsed="false">
      <c r="A15137" s="8" t="n">
        <v>15134</v>
      </c>
      <c r="B15137" s="48" t="n">
        <v>2349</v>
      </c>
      <c r="C15137" s="8" t="s">
        <v>15908</v>
      </c>
      <c r="D15137" s="8" t="n">
        <v>44.15</v>
      </c>
      <c r="E15137" s="8" t="s">
        <v>15837</v>
      </c>
    </row>
    <row r="15138" customFormat="false" ht="12.75" hidden="false" customHeight="false" outlineLevel="0" collapsed="false">
      <c r="A15138" s="8" t="n">
        <v>15135</v>
      </c>
      <c r="B15138" s="48" t="n">
        <v>2357</v>
      </c>
      <c r="C15138" s="8" t="s">
        <v>15909</v>
      </c>
      <c r="D15138" s="8" t="n">
        <v>532.3</v>
      </c>
      <c r="E15138" s="8" t="s">
        <v>15837</v>
      </c>
    </row>
    <row r="15139" customFormat="false" ht="12.75" hidden="false" customHeight="false" outlineLevel="0" collapsed="false">
      <c r="A15139" s="8" t="n">
        <v>15136</v>
      </c>
      <c r="B15139" s="48" t="n">
        <v>2360</v>
      </c>
      <c r="C15139" s="8" t="s">
        <v>15910</v>
      </c>
      <c r="D15139" s="8" t="n">
        <v>264.66</v>
      </c>
      <c r="E15139" s="8" t="s">
        <v>15837</v>
      </c>
    </row>
    <row r="15140" customFormat="false" ht="12.75" hidden="false" customHeight="false" outlineLevel="0" collapsed="false">
      <c r="A15140" s="8" t="n">
        <v>15137</v>
      </c>
      <c r="B15140" s="48" t="n">
        <v>2362</v>
      </c>
      <c r="C15140" s="8" t="s">
        <v>15911</v>
      </c>
      <c r="D15140" s="8" t="n">
        <v>222.71</v>
      </c>
      <c r="E15140" s="8" t="s">
        <v>15837</v>
      </c>
    </row>
    <row r="15141" customFormat="false" ht="12.75" hidden="false" customHeight="false" outlineLevel="0" collapsed="false">
      <c r="A15141" s="8" t="n">
        <v>15138</v>
      </c>
      <c r="B15141" s="48" t="n">
        <v>2367</v>
      </c>
      <c r="C15141" s="8" t="s">
        <v>15912</v>
      </c>
      <c r="D15141" s="8" t="n">
        <v>321.39</v>
      </c>
      <c r="E15141" s="8" t="s">
        <v>15837</v>
      </c>
    </row>
    <row r="15142" customFormat="false" ht="12.75" hidden="false" customHeight="false" outlineLevel="0" collapsed="false">
      <c r="A15142" s="8" t="n">
        <v>15139</v>
      </c>
      <c r="B15142" s="48" t="n">
        <v>2374</v>
      </c>
      <c r="C15142" s="8" t="s">
        <v>15913</v>
      </c>
      <c r="D15142" s="8" t="n">
        <v>255.1</v>
      </c>
      <c r="E15142" s="8" t="s">
        <v>15837</v>
      </c>
    </row>
    <row r="15143" customFormat="false" ht="12.75" hidden="false" customHeight="false" outlineLevel="0" collapsed="false">
      <c r="A15143" s="8" t="n">
        <v>15140</v>
      </c>
      <c r="B15143" s="48" t="n">
        <v>2377</v>
      </c>
      <c r="C15143" s="8" t="s">
        <v>15914</v>
      </c>
      <c r="D15143" s="8" t="n">
        <v>344.35</v>
      </c>
      <c r="E15143" s="8" t="s">
        <v>15837</v>
      </c>
    </row>
    <row r="15144" customFormat="false" ht="12.75" hidden="false" customHeight="false" outlineLevel="0" collapsed="false">
      <c r="A15144" s="8" t="n">
        <v>15141</v>
      </c>
      <c r="B15144" s="48" t="n">
        <v>2379</v>
      </c>
      <c r="C15144" s="8" t="s">
        <v>15915</v>
      </c>
      <c r="D15144" s="8" t="n">
        <v>469.01</v>
      </c>
      <c r="E15144" s="8" t="s">
        <v>15837</v>
      </c>
    </row>
    <row r="15145" customFormat="false" ht="12.75" hidden="false" customHeight="false" outlineLevel="0" collapsed="false">
      <c r="A15145" s="8" t="n">
        <v>15142</v>
      </c>
      <c r="B15145" s="48" t="n">
        <v>2381</v>
      </c>
      <c r="C15145" s="8" t="s">
        <v>15916</v>
      </c>
      <c r="D15145" s="8" t="n">
        <v>481.28</v>
      </c>
      <c r="E15145" s="8" t="s">
        <v>15837</v>
      </c>
    </row>
    <row r="15146" customFormat="false" ht="12.75" hidden="false" customHeight="false" outlineLevel="0" collapsed="false">
      <c r="A15146" s="8" t="n">
        <v>15143</v>
      </c>
      <c r="B15146" s="48" t="n">
        <v>2403</v>
      </c>
      <c r="C15146" s="8" t="s">
        <v>15917</v>
      </c>
      <c r="D15146" s="8" t="n">
        <v>273.85</v>
      </c>
      <c r="E15146" s="8" t="s">
        <v>15837</v>
      </c>
    </row>
    <row r="15147" customFormat="false" ht="12.75" hidden="false" customHeight="false" outlineLevel="0" collapsed="false">
      <c r="A15147" s="8" t="n">
        <v>15144</v>
      </c>
      <c r="B15147" s="48" t="n">
        <v>2406</v>
      </c>
      <c r="C15147" s="8" t="s">
        <v>15918</v>
      </c>
      <c r="D15147" s="8" t="n">
        <v>495.55</v>
      </c>
      <c r="E15147" s="8" t="s">
        <v>15837</v>
      </c>
    </row>
    <row r="15148" customFormat="false" ht="12.75" hidden="false" customHeight="false" outlineLevel="0" collapsed="false">
      <c r="A15148" s="8" t="n">
        <v>15145</v>
      </c>
      <c r="B15148" s="48" t="n">
        <v>2417</v>
      </c>
      <c r="C15148" s="8" t="s">
        <v>15919</v>
      </c>
      <c r="D15148" s="8" t="n">
        <v>831.97</v>
      </c>
      <c r="E15148" s="8" t="s">
        <v>15837</v>
      </c>
    </row>
    <row r="15149" customFormat="false" ht="12.75" hidden="false" customHeight="false" outlineLevel="0" collapsed="false">
      <c r="A15149" s="8" t="n">
        <v>15146</v>
      </c>
      <c r="B15149" s="48" t="n">
        <v>2421</v>
      </c>
      <c r="C15149" s="8" t="s">
        <v>15920</v>
      </c>
      <c r="D15149" s="8" t="n">
        <v>218.3</v>
      </c>
      <c r="E15149" s="8" t="s">
        <v>15837</v>
      </c>
    </row>
    <row r="15150" customFormat="false" ht="12.75" hidden="false" customHeight="false" outlineLevel="0" collapsed="false">
      <c r="A15150" s="8" t="n">
        <v>15147</v>
      </c>
      <c r="B15150" s="48" t="n">
        <v>2428</v>
      </c>
      <c r="C15150" s="8" t="s">
        <v>15921</v>
      </c>
      <c r="D15150" s="8" t="n">
        <v>710.9</v>
      </c>
      <c r="E15150" s="8" t="s">
        <v>15837</v>
      </c>
    </row>
    <row r="15151" customFormat="false" ht="12.75" hidden="false" customHeight="false" outlineLevel="0" collapsed="false">
      <c r="A15151" s="8" t="n">
        <v>15148</v>
      </c>
      <c r="B15151" s="48" t="n">
        <v>2433</v>
      </c>
      <c r="C15151" s="8" t="s">
        <v>15922</v>
      </c>
      <c r="D15151" s="8" t="n">
        <v>278.37</v>
      </c>
      <c r="E15151" s="8" t="s">
        <v>15837</v>
      </c>
    </row>
    <row r="15152" customFormat="false" ht="12.75" hidden="false" customHeight="false" outlineLevel="0" collapsed="false">
      <c r="A15152" s="8" t="n">
        <v>15149</v>
      </c>
      <c r="B15152" s="48" t="n">
        <v>2443</v>
      </c>
      <c r="C15152" s="8" t="s">
        <v>15923</v>
      </c>
      <c r="D15152" s="8" t="n">
        <v>639.8</v>
      </c>
      <c r="E15152" s="8" t="s">
        <v>15837</v>
      </c>
    </row>
    <row r="15153" customFormat="false" ht="12.75" hidden="false" customHeight="false" outlineLevel="0" collapsed="false">
      <c r="A15153" s="8" t="n">
        <v>15150</v>
      </c>
      <c r="B15153" s="48" t="n">
        <v>2457</v>
      </c>
      <c r="C15153" s="8" t="s">
        <v>15924</v>
      </c>
      <c r="D15153" s="8" t="n">
        <v>351.4</v>
      </c>
      <c r="E15153" s="8" t="s">
        <v>15837</v>
      </c>
    </row>
    <row r="15154" customFormat="false" ht="12.75" hidden="false" customHeight="false" outlineLevel="0" collapsed="false">
      <c r="A15154" s="8" t="n">
        <v>15151</v>
      </c>
      <c r="B15154" s="48" t="n">
        <v>2460</v>
      </c>
      <c r="C15154" s="8" t="s">
        <v>15925</v>
      </c>
      <c r="D15154" s="8" t="n">
        <v>774.3</v>
      </c>
      <c r="E15154" s="8" t="s">
        <v>15837</v>
      </c>
    </row>
    <row r="15155" customFormat="false" ht="12.75" hidden="false" customHeight="false" outlineLevel="0" collapsed="false">
      <c r="A15155" s="8" t="n">
        <v>15152</v>
      </c>
      <c r="B15155" s="48" t="n">
        <v>2464</v>
      </c>
      <c r="C15155" s="8" t="s">
        <v>15926</v>
      </c>
      <c r="D15155" s="8" t="n">
        <v>268</v>
      </c>
      <c r="E15155" s="8" t="s">
        <v>15837</v>
      </c>
    </row>
    <row r="15156" customFormat="false" ht="12.75" hidden="false" customHeight="false" outlineLevel="0" collapsed="false">
      <c r="A15156" s="8" t="n">
        <v>15153</v>
      </c>
      <c r="B15156" s="48" t="n">
        <v>2468</v>
      </c>
      <c r="C15156" s="8" t="s">
        <v>15927</v>
      </c>
      <c r="D15156" s="8" t="n">
        <v>556.74</v>
      </c>
      <c r="E15156" s="8" t="s">
        <v>15837</v>
      </c>
    </row>
    <row r="15157" customFormat="false" ht="12.75" hidden="false" customHeight="false" outlineLevel="0" collapsed="false">
      <c r="A15157" s="8" t="n">
        <v>15154</v>
      </c>
      <c r="B15157" s="48" t="n">
        <v>2477</v>
      </c>
      <c r="C15157" s="8" t="s">
        <v>15928</v>
      </c>
      <c r="D15157" s="8" t="n">
        <v>225.3</v>
      </c>
      <c r="E15157" s="8" t="s">
        <v>15837</v>
      </c>
    </row>
    <row r="15158" customFormat="false" ht="12.75" hidden="false" customHeight="false" outlineLevel="0" collapsed="false">
      <c r="A15158" s="8" t="n">
        <v>15155</v>
      </c>
      <c r="B15158" s="48" t="n">
        <v>2480</v>
      </c>
      <c r="C15158" s="8" t="s">
        <v>15929</v>
      </c>
      <c r="D15158" s="8" t="n">
        <v>745.05</v>
      </c>
      <c r="E15158" s="8" t="s">
        <v>15837</v>
      </c>
    </row>
    <row r="15159" customFormat="false" ht="12.75" hidden="false" customHeight="false" outlineLevel="0" collapsed="false">
      <c r="A15159" s="8" t="n">
        <v>15156</v>
      </c>
      <c r="B15159" s="48" t="n">
        <v>2483</v>
      </c>
      <c r="C15159" s="8" t="s">
        <v>15930</v>
      </c>
      <c r="D15159" s="8" t="n">
        <v>429.7</v>
      </c>
      <c r="E15159" s="8" t="s">
        <v>15837</v>
      </c>
    </row>
    <row r="15160" customFormat="false" ht="12.75" hidden="false" customHeight="false" outlineLevel="0" collapsed="false">
      <c r="A15160" s="8" t="n">
        <v>15157</v>
      </c>
      <c r="B15160" s="48" t="n">
        <v>2485</v>
      </c>
      <c r="C15160" s="8" t="s">
        <v>15931</v>
      </c>
      <c r="D15160" s="8" t="n">
        <v>223.15</v>
      </c>
      <c r="E15160" s="8" t="s">
        <v>15837</v>
      </c>
    </row>
    <row r="15161" customFormat="false" ht="12.75" hidden="false" customHeight="false" outlineLevel="0" collapsed="false">
      <c r="A15161" s="8" t="n">
        <v>15158</v>
      </c>
      <c r="B15161" s="48" t="n">
        <v>2486</v>
      </c>
      <c r="C15161" s="8" t="s">
        <v>15932</v>
      </c>
      <c r="D15161" s="8" t="n">
        <v>940</v>
      </c>
      <c r="E15161" s="8" t="s">
        <v>15837</v>
      </c>
    </row>
    <row r="15162" customFormat="false" ht="12.75" hidden="false" customHeight="false" outlineLevel="0" collapsed="false">
      <c r="A15162" s="8" t="n">
        <v>15159</v>
      </c>
      <c r="B15162" s="48" t="n">
        <v>2502</v>
      </c>
      <c r="C15162" s="8" t="s">
        <v>15933</v>
      </c>
      <c r="D15162" s="8" t="n">
        <v>385.5</v>
      </c>
      <c r="E15162" s="8" t="s">
        <v>15837</v>
      </c>
    </row>
    <row r="15163" customFormat="false" ht="12.75" hidden="false" customHeight="false" outlineLevel="0" collapsed="false">
      <c r="A15163" s="8" t="n">
        <v>15160</v>
      </c>
      <c r="B15163" s="48" t="n">
        <v>2508</v>
      </c>
      <c r="C15163" s="8" t="s">
        <v>15934</v>
      </c>
      <c r="D15163" s="8" t="n">
        <v>219.4</v>
      </c>
      <c r="E15163" s="8" t="s">
        <v>15837</v>
      </c>
    </row>
    <row r="15164" customFormat="false" ht="12.75" hidden="false" customHeight="false" outlineLevel="0" collapsed="false">
      <c r="A15164" s="8" t="n">
        <v>15161</v>
      </c>
      <c r="B15164" s="48" t="n">
        <v>2523</v>
      </c>
      <c r="C15164" s="8" t="s">
        <v>15935</v>
      </c>
      <c r="D15164" s="8" t="n">
        <v>593.05</v>
      </c>
      <c r="E15164" s="8" t="s">
        <v>15837</v>
      </c>
    </row>
    <row r="15165" customFormat="false" ht="12.75" hidden="false" customHeight="false" outlineLevel="0" collapsed="false">
      <c r="A15165" s="8" t="n">
        <v>15162</v>
      </c>
      <c r="B15165" s="48" t="n">
        <v>2541</v>
      </c>
      <c r="C15165" s="8" t="s">
        <v>15936</v>
      </c>
      <c r="D15165" s="8" t="n">
        <v>326.35</v>
      </c>
      <c r="E15165" s="8" t="s">
        <v>15837</v>
      </c>
    </row>
    <row r="15166" customFormat="false" ht="12.75" hidden="false" customHeight="false" outlineLevel="0" collapsed="false">
      <c r="A15166" s="8" t="n">
        <v>15163</v>
      </c>
      <c r="B15166" s="48" t="n">
        <v>2552</v>
      </c>
      <c r="C15166" s="8" t="s">
        <v>15937</v>
      </c>
      <c r="D15166" s="8" t="n">
        <v>1048.95</v>
      </c>
      <c r="E15166" s="8" t="s">
        <v>15837</v>
      </c>
    </row>
    <row r="15167" customFormat="false" ht="12.75" hidden="false" customHeight="false" outlineLevel="0" collapsed="false">
      <c r="A15167" s="8" t="n">
        <v>15164</v>
      </c>
      <c r="B15167" s="48" t="n">
        <v>2563</v>
      </c>
      <c r="C15167" s="8" t="s">
        <v>15938</v>
      </c>
      <c r="D15167" s="8" t="n">
        <v>328.1</v>
      </c>
      <c r="E15167" s="8" t="s">
        <v>15837</v>
      </c>
    </row>
    <row r="15168" customFormat="false" ht="12.75" hidden="false" customHeight="false" outlineLevel="0" collapsed="false">
      <c r="A15168" s="8" t="n">
        <v>15165</v>
      </c>
      <c r="B15168" s="48" t="n">
        <v>2566</v>
      </c>
      <c r="C15168" s="8" t="s">
        <v>15939</v>
      </c>
      <c r="D15168" s="8" t="n">
        <v>490.05</v>
      </c>
      <c r="E15168" s="8" t="s">
        <v>15837</v>
      </c>
    </row>
    <row r="15169" customFormat="false" ht="12.75" hidden="false" customHeight="false" outlineLevel="0" collapsed="false">
      <c r="A15169" s="8" t="n">
        <v>15166</v>
      </c>
      <c r="B15169" s="48" t="n">
        <v>2572</v>
      </c>
      <c r="C15169" s="8" t="s">
        <v>15940</v>
      </c>
      <c r="D15169" s="8" t="n">
        <v>592.66</v>
      </c>
      <c r="E15169" s="8" t="s">
        <v>15837</v>
      </c>
    </row>
    <row r="15170" customFormat="false" ht="12.75" hidden="false" customHeight="false" outlineLevel="0" collapsed="false">
      <c r="A15170" s="8" t="n">
        <v>15167</v>
      </c>
      <c r="B15170" s="48" t="n">
        <v>2576</v>
      </c>
      <c r="C15170" s="8" t="s">
        <v>15941</v>
      </c>
      <c r="D15170" s="8" t="n">
        <v>342.45</v>
      </c>
      <c r="E15170" s="8" t="s">
        <v>15837</v>
      </c>
    </row>
    <row r="15171" customFormat="false" ht="12.75" hidden="false" customHeight="false" outlineLevel="0" collapsed="false">
      <c r="A15171" s="8" t="n">
        <v>15168</v>
      </c>
      <c r="B15171" s="48" t="n">
        <v>2577</v>
      </c>
      <c r="C15171" s="8" t="s">
        <v>15942</v>
      </c>
      <c r="D15171" s="8" t="n">
        <v>272.34</v>
      </c>
      <c r="E15171" s="8" t="s">
        <v>15837</v>
      </c>
    </row>
    <row r="15172" customFormat="false" ht="12.75" hidden="false" customHeight="false" outlineLevel="0" collapsed="false">
      <c r="A15172" s="8" t="n">
        <v>15169</v>
      </c>
      <c r="B15172" s="48" t="n">
        <v>2578</v>
      </c>
      <c r="C15172" s="8" t="s">
        <v>15943</v>
      </c>
      <c r="D15172" s="8" t="n">
        <v>1204.3</v>
      </c>
      <c r="E15172" s="8" t="s">
        <v>15837</v>
      </c>
    </row>
    <row r="15173" customFormat="false" ht="12.75" hidden="false" customHeight="false" outlineLevel="0" collapsed="false">
      <c r="A15173" s="8" t="n">
        <v>15170</v>
      </c>
      <c r="B15173" s="48" t="n">
        <v>2611</v>
      </c>
      <c r="C15173" s="8" t="s">
        <v>15944</v>
      </c>
      <c r="D15173" s="8" t="n">
        <v>404.75</v>
      </c>
      <c r="E15173" s="8" t="s">
        <v>15837</v>
      </c>
    </row>
    <row r="15174" customFormat="false" ht="12.75" hidden="false" customHeight="false" outlineLevel="0" collapsed="false">
      <c r="A15174" s="8" t="n">
        <v>15171</v>
      </c>
      <c r="B15174" s="48" t="n">
        <v>2621</v>
      </c>
      <c r="C15174" s="8" t="s">
        <v>15945</v>
      </c>
      <c r="D15174" s="8" t="n">
        <v>2838.61</v>
      </c>
      <c r="E15174" s="8" t="s">
        <v>15837</v>
      </c>
    </row>
    <row r="15175" customFormat="false" ht="12.75" hidden="false" customHeight="false" outlineLevel="0" collapsed="false">
      <c r="A15175" s="8" t="n">
        <v>15172</v>
      </c>
      <c r="B15175" s="48" t="n">
        <v>2626</v>
      </c>
      <c r="C15175" s="8" t="s">
        <v>15946</v>
      </c>
      <c r="D15175" s="8" t="n">
        <v>246</v>
      </c>
      <c r="E15175" s="8" t="s">
        <v>15837</v>
      </c>
    </row>
    <row r="15176" customFormat="false" ht="12.75" hidden="false" customHeight="false" outlineLevel="0" collapsed="false">
      <c r="A15176" s="8" t="n">
        <v>15173</v>
      </c>
      <c r="B15176" s="48" t="n">
        <v>2630</v>
      </c>
      <c r="C15176" s="8" t="s">
        <v>15947</v>
      </c>
      <c r="D15176" s="8" t="n">
        <v>272.55</v>
      </c>
      <c r="E15176" s="8" t="s">
        <v>15837</v>
      </c>
    </row>
    <row r="15177" customFormat="false" ht="12.75" hidden="false" customHeight="false" outlineLevel="0" collapsed="false">
      <c r="A15177" s="8" t="n">
        <v>15174</v>
      </c>
      <c r="B15177" s="48" t="n">
        <v>2636</v>
      </c>
      <c r="C15177" s="8" t="s">
        <v>15948</v>
      </c>
      <c r="D15177" s="8" t="n">
        <v>624.8</v>
      </c>
      <c r="E15177" s="8" t="s">
        <v>15837</v>
      </c>
    </row>
    <row r="15178" customFormat="false" ht="12.75" hidden="false" customHeight="false" outlineLevel="0" collapsed="false">
      <c r="A15178" s="8" t="n">
        <v>15175</v>
      </c>
      <c r="B15178" s="48" t="n">
        <v>2653</v>
      </c>
      <c r="C15178" s="8" t="s">
        <v>15949</v>
      </c>
      <c r="D15178" s="8" t="n">
        <v>487.25</v>
      </c>
      <c r="E15178" s="8" t="s">
        <v>15837</v>
      </c>
    </row>
    <row r="15179" customFormat="false" ht="12.75" hidden="false" customHeight="false" outlineLevel="0" collapsed="false">
      <c r="A15179" s="8" t="n">
        <v>15176</v>
      </c>
      <c r="B15179" s="48" t="n">
        <v>2654</v>
      </c>
      <c r="C15179" s="8" t="s">
        <v>15950</v>
      </c>
      <c r="D15179" s="8" t="n">
        <v>546.75</v>
      </c>
      <c r="E15179" s="8" t="s">
        <v>15837</v>
      </c>
    </row>
    <row r="15180" customFormat="false" ht="12.75" hidden="false" customHeight="false" outlineLevel="0" collapsed="false">
      <c r="A15180" s="8" t="n">
        <v>15177</v>
      </c>
      <c r="B15180" s="48" t="n">
        <v>2655</v>
      </c>
      <c r="C15180" s="8" t="s">
        <v>15951</v>
      </c>
      <c r="D15180" s="8" t="n">
        <v>762.09</v>
      </c>
      <c r="E15180" s="8" t="s">
        <v>15837</v>
      </c>
    </row>
    <row r="15181" customFormat="false" ht="12.75" hidden="false" customHeight="false" outlineLevel="0" collapsed="false">
      <c r="A15181" s="8" t="n">
        <v>15178</v>
      </c>
      <c r="B15181" s="48" t="n">
        <v>2658</v>
      </c>
      <c r="C15181" s="8" t="s">
        <v>15952</v>
      </c>
      <c r="D15181" s="8" t="n">
        <v>225.65</v>
      </c>
      <c r="E15181" s="8" t="s">
        <v>15837</v>
      </c>
    </row>
    <row r="15182" customFormat="false" ht="12.75" hidden="false" customHeight="false" outlineLevel="0" collapsed="false">
      <c r="A15182" s="8" t="n">
        <v>15179</v>
      </c>
      <c r="B15182" s="48" t="n">
        <v>2669</v>
      </c>
      <c r="C15182" s="8" t="s">
        <v>15953</v>
      </c>
      <c r="D15182" s="8" t="n">
        <v>882.45</v>
      </c>
      <c r="E15182" s="8" t="s">
        <v>15837</v>
      </c>
    </row>
    <row r="15183" customFormat="false" ht="12.75" hidden="false" customHeight="false" outlineLevel="0" collapsed="false">
      <c r="A15183" s="8" t="n">
        <v>15180</v>
      </c>
      <c r="B15183" s="48" t="n">
        <v>2684</v>
      </c>
      <c r="C15183" s="8" t="s">
        <v>15954</v>
      </c>
      <c r="D15183" s="8" t="n">
        <v>136</v>
      </c>
      <c r="E15183" s="8" t="s">
        <v>15837</v>
      </c>
    </row>
    <row r="15184" customFormat="false" ht="12.75" hidden="false" customHeight="false" outlineLevel="0" collapsed="false">
      <c r="A15184" s="8" t="n">
        <v>15181</v>
      </c>
      <c r="B15184" s="48" t="n">
        <v>2686</v>
      </c>
      <c r="C15184" s="8" t="s">
        <v>15955</v>
      </c>
      <c r="D15184" s="8" t="n">
        <v>172.9</v>
      </c>
      <c r="E15184" s="8" t="s">
        <v>15837</v>
      </c>
    </row>
    <row r="15185" customFormat="false" ht="12.75" hidden="false" customHeight="false" outlineLevel="0" collapsed="false">
      <c r="A15185" s="8" t="n">
        <v>15182</v>
      </c>
      <c r="B15185" s="48" t="n">
        <v>2696</v>
      </c>
      <c r="C15185" s="8" t="s">
        <v>15956</v>
      </c>
      <c r="D15185" s="8" t="n">
        <v>764.6</v>
      </c>
      <c r="E15185" s="8" t="s">
        <v>15837</v>
      </c>
    </row>
    <row r="15186" customFormat="false" ht="12.75" hidden="false" customHeight="false" outlineLevel="0" collapsed="false">
      <c r="A15186" s="8" t="n">
        <v>15183</v>
      </c>
      <c r="B15186" s="48" t="n">
        <v>2703</v>
      </c>
      <c r="C15186" s="8" t="s">
        <v>15957</v>
      </c>
      <c r="D15186" s="8" t="n">
        <v>89.85</v>
      </c>
      <c r="E15186" s="8" t="s">
        <v>15837</v>
      </c>
    </row>
    <row r="15187" customFormat="false" ht="12.75" hidden="false" customHeight="false" outlineLevel="0" collapsed="false">
      <c r="A15187" s="8" t="n">
        <v>15184</v>
      </c>
      <c r="B15187" s="48" t="n">
        <v>2707</v>
      </c>
      <c r="C15187" s="8" t="s">
        <v>15958</v>
      </c>
      <c r="D15187" s="8" t="n">
        <v>337.74</v>
      </c>
      <c r="E15187" s="8" t="s">
        <v>15837</v>
      </c>
    </row>
    <row r="15188" customFormat="false" ht="12.75" hidden="false" customHeight="false" outlineLevel="0" collapsed="false">
      <c r="A15188" s="8" t="n">
        <v>15185</v>
      </c>
      <c r="B15188" s="48" t="n">
        <v>2714</v>
      </c>
      <c r="C15188" s="8" t="s">
        <v>15959</v>
      </c>
      <c r="D15188" s="8" t="n">
        <v>5403.1</v>
      </c>
      <c r="E15188" s="8" t="s">
        <v>15837</v>
      </c>
    </row>
    <row r="15189" customFormat="false" ht="12.75" hidden="false" customHeight="false" outlineLevel="0" collapsed="false">
      <c r="A15189" s="8" t="n">
        <v>15186</v>
      </c>
      <c r="B15189" s="48" t="n">
        <v>2721</v>
      </c>
      <c r="C15189" s="8" t="s">
        <v>15960</v>
      </c>
      <c r="D15189" s="8" t="n">
        <v>1601.15</v>
      </c>
      <c r="E15189" s="8" t="s">
        <v>15837</v>
      </c>
    </row>
    <row r="15190" customFormat="false" ht="12.75" hidden="false" customHeight="false" outlineLevel="0" collapsed="false">
      <c r="A15190" s="8" t="n">
        <v>15187</v>
      </c>
      <c r="B15190" s="48" t="n">
        <v>2742</v>
      </c>
      <c r="C15190" s="8" t="s">
        <v>15961</v>
      </c>
      <c r="D15190" s="8" t="n">
        <v>746.4</v>
      </c>
      <c r="E15190" s="8" t="s">
        <v>15837</v>
      </c>
    </row>
    <row r="15191" customFormat="false" ht="12.75" hidden="false" customHeight="false" outlineLevel="0" collapsed="false">
      <c r="A15191" s="8" t="n">
        <v>15188</v>
      </c>
      <c r="B15191" s="48" t="n">
        <v>2773</v>
      </c>
      <c r="C15191" s="8" t="s">
        <v>15962</v>
      </c>
      <c r="D15191" s="8" t="n">
        <v>404.75</v>
      </c>
      <c r="E15191" s="8" t="s">
        <v>15837</v>
      </c>
    </row>
    <row r="15192" customFormat="false" ht="12.75" hidden="false" customHeight="false" outlineLevel="0" collapsed="false">
      <c r="A15192" s="8" t="n">
        <v>15189</v>
      </c>
      <c r="B15192" s="48" t="n">
        <v>2775</v>
      </c>
      <c r="C15192" s="8" t="s">
        <v>15963</v>
      </c>
      <c r="D15192" s="8" t="n">
        <v>1543.06</v>
      </c>
      <c r="E15192" s="8" t="s">
        <v>15837</v>
      </c>
    </row>
    <row r="15193" customFormat="false" ht="12.75" hidden="false" customHeight="false" outlineLevel="0" collapsed="false">
      <c r="A15193" s="8" t="n">
        <v>15190</v>
      </c>
      <c r="B15193" s="48" t="n">
        <v>2778</v>
      </c>
      <c r="C15193" s="8" t="s">
        <v>15964</v>
      </c>
      <c r="D15193" s="8" t="n">
        <v>363.66</v>
      </c>
      <c r="E15193" s="8" t="s">
        <v>15837</v>
      </c>
    </row>
    <row r="15194" customFormat="false" ht="12.75" hidden="false" customHeight="false" outlineLevel="0" collapsed="false">
      <c r="A15194" s="8" t="n">
        <v>15191</v>
      </c>
      <c r="B15194" s="48" t="n">
        <v>2782</v>
      </c>
      <c r="C15194" s="8" t="s">
        <v>15965</v>
      </c>
      <c r="D15194" s="8" t="n">
        <v>805.2</v>
      </c>
      <c r="E15194" s="8" t="s">
        <v>15837</v>
      </c>
    </row>
    <row r="15195" customFormat="false" ht="12.75" hidden="false" customHeight="false" outlineLevel="0" collapsed="false">
      <c r="A15195" s="8" t="n">
        <v>15192</v>
      </c>
      <c r="B15195" s="48" t="n">
        <v>2790</v>
      </c>
      <c r="C15195" s="8" t="s">
        <v>15966</v>
      </c>
      <c r="D15195" s="8" t="n">
        <v>186.58</v>
      </c>
      <c r="E15195" s="8" t="s">
        <v>15837</v>
      </c>
    </row>
    <row r="15196" customFormat="false" ht="12.75" hidden="false" customHeight="false" outlineLevel="0" collapsed="false">
      <c r="A15196" s="8" t="n">
        <v>15193</v>
      </c>
      <c r="B15196" s="48" t="n">
        <v>2795</v>
      </c>
      <c r="C15196" s="8" t="s">
        <v>15967</v>
      </c>
      <c r="D15196" s="8" t="n">
        <v>226.2</v>
      </c>
      <c r="E15196" s="8" t="s">
        <v>15837</v>
      </c>
    </row>
    <row r="15197" customFormat="false" ht="12.75" hidden="false" customHeight="false" outlineLevel="0" collapsed="false">
      <c r="A15197" s="8" t="n">
        <v>15194</v>
      </c>
      <c r="B15197" s="48" t="n">
        <v>2810</v>
      </c>
      <c r="C15197" s="8" t="s">
        <v>15968</v>
      </c>
      <c r="D15197" s="8" t="n">
        <v>975.6</v>
      </c>
      <c r="E15197" s="8" t="s">
        <v>15837</v>
      </c>
    </row>
    <row r="15198" customFormat="false" ht="12.75" hidden="false" customHeight="false" outlineLevel="0" collapsed="false">
      <c r="A15198" s="8" t="n">
        <v>15195</v>
      </c>
      <c r="B15198" s="48" t="n">
        <v>2813</v>
      </c>
      <c r="C15198" s="8" t="s">
        <v>15969</v>
      </c>
      <c r="D15198" s="8" t="n">
        <v>235.9</v>
      </c>
      <c r="E15198" s="8" t="s">
        <v>15837</v>
      </c>
    </row>
    <row r="15199" customFormat="false" ht="12.75" hidden="false" customHeight="false" outlineLevel="0" collapsed="false">
      <c r="A15199" s="8" t="n">
        <v>15196</v>
      </c>
      <c r="B15199" s="48" t="n">
        <v>2863</v>
      </c>
      <c r="C15199" s="8" t="s">
        <v>15970</v>
      </c>
      <c r="D15199" s="8" t="n">
        <v>972.3</v>
      </c>
      <c r="E15199" s="8" t="s">
        <v>15837</v>
      </c>
    </row>
    <row r="15200" customFormat="false" ht="12.75" hidden="false" customHeight="false" outlineLevel="0" collapsed="false">
      <c r="A15200" s="8" t="n">
        <v>15197</v>
      </c>
      <c r="B15200" s="48" t="n">
        <v>2869</v>
      </c>
      <c r="C15200" s="8" t="s">
        <v>15971</v>
      </c>
      <c r="D15200" s="8" t="n">
        <v>6676.55</v>
      </c>
      <c r="E15200" s="8" t="s">
        <v>15837</v>
      </c>
    </row>
    <row r="15201" customFormat="false" ht="12.75" hidden="false" customHeight="false" outlineLevel="0" collapsed="false">
      <c r="A15201" s="8" t="n">
        <v>15198</v>
      </c>
      <c r="B15201" s="48" t="n">
        <v>2870</v>
      </c>
      <c r="C15201" s="8" t="s">
        <v>15972</v>
      </c>
      <c r="D15201" s="8" t="n">
        <v>4613.55</v>
      </c>
      <c r="E15201" s="8" t="s">
        <v>15837</v>
      </c>
    </row>
    <row r="15202" customFormat="false" ht="12.75" hidden="false" customHeight="false" outlineLevel="0" collapsed="false">
      <c r="A15202" s="8" t="n">
        <v>15199</v>
      </c>
      <c r="B15202" s="48" t="n">
        <v>2871</v>
      </c>
      <c r="C15202" s="8" t="s">
        <v>15973</v>
      </c>
      <c r="D15202" s="8" t="n">
        <v>163</v>
      </c>
      <c r="E15202" s="8" t="s">
        <v>15837</v>
      </c>
    </row>
    <row r="15203" customFormat="false" ht="12.75" hidden="false" customHeight="false" outlineLevel="0" collapsed="false">
      <c r="A15203" s="8" t="n">
        <v>15200</v>
      </c>
      <c r="B15203" s="48" t="n">
        <v>2874</v>
      </c>
      <c r="C15203" s="8" t="s">
        <v>15974</v>
      </c>
      <c r="D15203" s="8" t="n">
        <v>351</v>
      </c>
      <c r="E15203" s="8" t="s">
        <v>15837</v>
      </c>
    </row>
    <row r="15204" customFormat="false" ht="12.75" hidden="false" customHeight="false" outlineLevel="0" collapsed="false">
      <c r="A15204" s="8" t="n">
        <v>15201</v>
      </c>
      <c r="B15204" s="48" t="n">
        <v>2878</v>
      </c>
      <c r="C15204" s="8" t="s">
        <v>15975</v>
      </c>
      <c r="D15204" s="8" t="n">
        <v>302.5</v>
      </c>
      <c r="E15204" s="8" t="s">
        <v>15837</v>
      </c>
    </row>
    <row r="15205" customFormat="false" ht="12.75" hidden="false" customHeight="false" outlineLevel="0" collapsed="false">
      <c r="A15205" s="8" t="n">
        <v>15202</v>
      </c>
      <c r="B15205" s="48" t="n">
        <v>2883</v>
      </c>
      <c r="C15205" s="8" t="s">
        <v>15976</v>
      </c>
      <c r="D15205" s="8" t="n">
        <v>385</v>
      </c>
      <c r="E15205" s="8" t="s">
        <v>15837</v>
      </c>
    </row>
    <row r="15206" customFormat="false" ht="12.75" hidden="false" customHeight="false" outlineLevel="0" collapsed="false">
      <c r="A15206" s="8" t="n">
        <v>15203</v>
      </c>
      <c r="B15206" s="48" t="n">
        <v>2894</v>
      </c>
      <c r="C15206" s="8" t="s">
        <v>15977</v>
      </c>
      <c r="D15206" s="8" t="n">
        <v>225</v>
      </c>
      <c r="E15206" s="8" t="s">
        <v>15837</v>
      </c>
    </row>
    <row r="15207" customFormat="false" ht="12.75" hidden="false" customHeight="false" outlineLevel="0" collapsed="false">
      <c r="A15207" s="8" t="n">
        <v>15204</v>
      </c>
      <c r="B15207" s="48" t="n">
        <v>2900</v>
      </c>
      <c r="C15207" s="8" t="s">
        <v>10014</v>
      </c>
      <c r="D15207" s="8" t="n">
        <v>318.85</v>
      </c>
      <c r="E15207" s="8" t="s">
        <v>15837</v>
      </c>
    </row>
    <row r="15208" customFormat="false" ht="12.75" hidden="false" customHeight="false" outlineLevel="0" collapsed="false">
      <c r="A15208" s="8" t="n">
        <v>15205</v>
      </c>
      <c r="B15208" s="48" t="n">
        <v>2904</v>
      </c>
      <c r="C15208" s="8" t="s">
        <v>15978</v>
      </c>
      <c r="D15208" s="8" t="n">
        <v>318.9</v>
      </c>
      <c r="E15208" s="8" t="s">
        <v>15837</v>
      </c>
    </row>
    <row r="15209" customFormat="false" ht="12.75" hidden="false" customHeight="false" outlineLevel="0" collapsed="false">
      <c r="A15209" s="8" t="n">
        <v>15206</v>
      </c>
      <c r="B15209" s="48" t="n">
        <v>2907</v>
      </c>
      <c r="C15209" s="8" t="s">
        <v>15979</v>
      </c>
      <c r="D15209" s="8" t="n">
        <v>550</v>
      </c>
      <c r="E15209" s="8" t="s">
        <v>15837</v>
      </c>
    </row>
    <row r="15210" customFormat="false" ht="12.75" hidden="false" customHeight="false" outlineLevel="0" collapsed="false">
      <c r="A15210" s="8" t="n">
        <v>15207</v>
      </c>
      <c r="B15210" s="48" t="n">
        <v>2926</v>
      </c>
      <c r="C15210" s="8" t="s">
        <v>15980</v>
      </c>
      <c r="D15210" s="8" t="n">
        <v>1313.26</v>
      </c>
      <c r="E15210" s="8" t="s">
        <v>15837</v>
      </c>
    </row>
    <row r="15211" customFormat="false" ht="12.75" hidden="false" customHeight="false" outlineLevel="0" collapsed="false">
      <c r="A15211" s="8" t="n">
        <v>15208</v>
      </c>
      <c r="B15211" s="48" t="n">
        <v>2929</v>
      </c>
      <c r="C15211" s="8" t="s">
        <v>15981</v>
      </c>
      <c r="D15211" s="8" t="n">
        <v>140</v>
      </c>
      <c r="E15211" s="8" t="s">
        <v>15837</v>
      </c>
    </row>
    <row r="15212" customFormat="false" ht="12.75" hidden="false" customHeight="false" outlineLevel="0" collapsed="false">
      <c r="A15212" s="8" t="n">
        <v>15209</v>
      </c>
      <c r="B15212" s="48" t="n">
        <v>2940</v>
      </c>
      <c r="C15212" s="8" t="s">
        <v>15982</v>
      </c>
      <c r="D15212" s="8" t="n">
        <v>465</v>
      </c>
      <c r="E15212" s="8" t="s">
        <v>15837</v>
      </c>
    </row>
    <row r="15213" customFormat="false" ht="12.75" hidden="false" customHeight="false" outlineLevel="0" collapsed="false">
      <c r="A15213" s="8" t="n">
        <v>15210</v>
      </c>
      <c r="B15213" s="48" t="n">
        <v>2947</v>
      </c>
      <c r="C15213" s="8" t="s">
        <v>15983</v>
      </c>
      <c r="D15213" s="8" t="n">
        <v>276.5</v>
      </c>
      <c r="E15213" s="8" t="s">
        <v>15837</v>
      </c>
    </row>
    <row r="15214" customFormat="false" ht="12.75" hidden="false" customHeight="false" outlineLevel="0" collapsed="false">
      <c r="A15214" s="8" t="n">
        <v>15211</v>
      </c>
      <c r="B15214" s="48" t="n">
        <v>2966</v>
      </c>
      <c r="C15214" s="8" t="s">
        <v>15984</v>
      </c>
      <c r="D15214" s="8" t="n">
        <v>513</v>
      </c>
      <c r="E15214" s="8" t="s">
        <v>15837</v>
      </c>
    </row>
    <row r="15215" customFormat="false" ht="12.75" hidden="false" customHeight="false" outlineLevel="0" collapsed="false">
      <c r="A15215" s="8" t="n">
        <v>15212</v>
      </c>
      <c r="B15215" s="48" t="n">
        <v>2967</v>
      </c>
      <c r="C15215" s="8" t="s">
        <v>15985</v>
      </c>
      <c r="D15215" s="8" t="n">
        <v>514</v>
      </c>
      <c r="E15215" s="8" t="s">
        <v>15837</v>
      </c>
    </row>
    <row r="15216" customFormat="false" ht="12.75" hidden="false" customHeight="false" outlineLevel="0" collapsed="false">
      <c r="A15216" s="8" t="n">
        <v>15213</v>
      </c>
      <c r="B15216" s="48" t="n">
        <v>2969</v>
      </c>
      <c r="C15216" s="8" t="s">
        <v>15986</v>
      </c>
      <c r="D15216" s="8" t="n">
        <v>431</v>
      </c>
      <c r="E15216" s="8" t="s">
        <v>15837</v>
      </c>
    </row>
    <row r="15217" customFormat="false" ht="12.75" hidden="false" customHeight="false" outlineLevel="0" collapsed="false">
      <c r="A15217" s="8" t="n">
        <v>15214</v>
      </c>
      <c r="B15217" s="48" t="n">
        <v>2981</v>
      </c>
      <c r="C15217" s="8" t="s">
        <v>15987</v>
      </c>
      <c r="D15217" s="8" t="n">
        <v>241.65</v>
      </c>
      <c r="E15217" s="8" t="s">
        <v>15837</v>
      </c>
    </row>
    <row r="15218" customFormat="false" ht="12.75" hidden="false" customHeight="false" outlineLevel="0" collapsed="false">
      <c r="A15218" s="8" t="n">
        <v>15215</v>
      </c>
      <c r="B15218" s="48" t="n">
        <v>2990</v>
      </c>
      <c r="C15218" s="8" t="s">
        <v>15988</v>
      </c>
      <c r="D15218" s="8" t="n">
        <v>232</v>
      </c>
      <c r="E15218" s="8" t="s">
        <v>15837</v>
      </c>
    </row>
    <row r="15219" customFormat="false" ht="12.75" hidden="false" customHeight="false" outlineLevel="0" collapsed="false">
      <c r="A15219" s="8" t="n">
        <v>15216</v>
      </c>
      <c r="B15219" s="48" t="n">
        <v>3003</v>
      </c>
      <c r="C15219" s="8" t="s">
        <v>15989</v>
      </c>
      <c r="D15219" s="8" t="n">
        <v>398</v>
      </c>
      <c r="E15219" s="8" t="s">
        <v>15837</v>
      </c>
    </row>
    <row r="15220" customFormat="false" ht="12.75" hidden="false" customHeight="false" outlineLevel="0" collapsed="false">
      <c r="A15220" s="8" t="n">
        <v>15217</v>
      </c>
      <c r="B15220" s="48" t="n">
        <v>3009</v>
      </c>
      <c r="C15220" s="8" t="s">
        <v>15990</v>
      </c>
      <c r="D15220" s="8" t="n">
        <v>159</v>
      </c>
      <c r="E15220" s="8" t="s">
        <v>15837</v>
      </c>
    </row>
    <row r="15221" customFormat="false" ht="12.75" hidden="false" customHeight="false" outlineLevel="0" collapsed="false">
      <c r="A15221" s="8" t="n">
        <v>15218</v>
      </c>
      <c r="B15221" s="48" t="n">
        <v>3010</v>
      </c>
      <c r="C15221" s="8" t="s">
        <v>15991</v>
      </c>
      <c r="D15221" s="8" t="n">
        <v>311</v>
      </c>
      <c r="E15221" s="8" t="s">
        <v>15837</v>
      </c>
    </row>
    <row r="15222" customFormat="false" ht="12.75" hidden="false" customHeight="false" outlineLevel="0" collapsed="false">
      <c r="A15222" s="8" t="n">
        <v>15219</v>
      </c>
      <c r="B15222" s="48" t="n">
        <v>3019</v>
      </c>
      <c r="C15222" s="8" t="s">
        <v>15992</v>
      </c>
      <c r="D15222" s="8" t="n">
        <v>335.75</v>
      </c>
      <c r="E15222" s="8" t="s">
        <v>15837</v>
      </c>
    </row>
    <row r="15223" customFormat="false" ht="12.75" hidden="false" customHeight="false" outlineLevel="0" collapsed="false">
      <c r="A15223" s="8" t="n">
        <v>15220</v>
      </c>
      <c r="B15223" s="48" t="n">
        <v>3020</v>
      </c>
      <c r="C15223" s="8" t="s">
        <v>15993</v>
      </c>
      <c r="D15223" s="8" t="n">
        <v>278</v>
      </c>
      <c r="E15223" s="8" t="s">
        <v>15837</v>
      </c>
    </row>
    <row r="15224" customFormat="false" ht="12.75" hidden="false" customHeight="false" outlineLevel="0" collapsed="false">
      <c r="A15224" s="8" t="n">
        <v>15221</v>
      </c>
      <c r="B15224" s="48" t="n">
        <v>3027</v>
      </c>
      <c r="C15224" s="8" t="s">
        <v>15994</v>
      </c>
      <c r="D15224" s="8" t="n">
        <v>289</v>
      </c>
      <c r="E15224" s="8" t="s">
        <v>15837</v>
      </c>
    </row>
    <row r="15225" customFormat="false" ht="12.75" hidden="false" customHeight="false" outlineLevel="0" collapsed="false">
      <c r="A15225" s="8" t="n">
        <v>15222</v>
      </c>
      <c r="B15225" s="48" t="n">
        <v>3037</v>
      </c>
      <c r="C15225" s="8" t="s">
        <v>15995</v>
      </c>
      <c r="D15225" s="8" t="n">
        <v>4245.4</v>
      </c>
      <c r="E15225" s="8" t="s">
        <v>15837</v>
      </c>
    </row>
    <row r="15226" customFormat="false" ht="12.75" hidden="false" customHeight="false" outlineLevel="0" collapsed="false">
      <c r="A15226" s="8" t="n">
        <v>15223</v>
      </c>
      <c r="B15226" s="48" t="n">
        <v>3038</v>
      </c>
      <c r="C15226" s="8" t="s">
        <v>15996</v>
      </c>
      <c r="D15226" s="8" t="n">
        <v>1115.04</v>
      </c>
      <c r="E15226" s="8" t="s">
        <v>15837</v>
      </c>
    </row>
    <row r="15227" customFormat="false" ht="12.75" hidden="false" customHeight="false" outlineLevel="0" collapsed="false">
      <c r="A15227" s="8" t="n">
        <v>15224</v>
      </c>
      <c r="B15227" s="48" t="n">
        <v>3040</v>
      </c>
      <c r="C15227" s="8" t="s">
        <v>15997</v>
      </c>
      <c r="D15227" s="8" t="n">
        <v>221</v>
      </c>
      <c r="E15227" s="8" t="s">
        <v>15837</v>
      </c>
    </row>
    <row r="15228" customFormat="false" ht="12.75" hidden="false" customHeight="false" outlineLevel="0" collapsed="false">
      <c r="A15228" s="8" t="n">
        <v>15225</v>
      </c>
      <c r="B15228" s="48" t="n">
        <v>3048</v>
      </c>
      <c r="C15228" s="8" t="s">
        <v>15998</v>
      </c>
      <c r="D15228" s="8" t="n">
        <v>569</v>
      </c>
      <c r="E15228" s="8" t="s">
        <v>15837</v>
      </c>
    </row>
    <row r="15229" customFormat="false" ht="12.75" hidden="false" customHeight="false" outlineLevel="0" collapsed="false">
      <c r="A15229" s="8" t="n">
        <v>15226</v>
      </c>
      <c r="B15229" s="48" t="n">
        <v>3053</v>
      </c>
      <c r="C15229" s="8" t="s">
        <v>15999</v>
      </c>
      <c r="D15229" s="8" t="n">
        <v>207.7</v>
      </c>
      <c r="E15229" s="8" t="s">
        <v>15837</v>
      </c>
    </row>
    <row r="15230" customFormat="false" ht="12.75" hidden="false" customHeight="false" outlineLevel="0" collapsed="false">
      <c r="A15230" s="8" t="n">
        <v>15227</v>
      </c>
      <c r="B15230" s="48" t="n">
        <v>3057</v>
      </c>
      <c r="C15230" s="8" t="s">
        <v>16000</v>
      </c>
      <c r="D15230" s="8" t="n">
        <v>1640.8</v>
      </c>
      <c r="E15230" s="8" t="s">
        <v>15837</v>
      </c>
    </row>
    <row r="15231" customFormat="false" ht="12.75" hidden="false" customHeight="false" outlineLevel="0" collapsed="false">
      <c r="A15231" s="8" t="n">
        <v>15228</v>
      </c>
      <c r="B15231" s="48" t="n">
        <v>3060</v>
      </c>
      <c r="C15231" s="8" t="s">
        <v>16001</v>
      </c>
      <c r="D15231" s="8" t="n">
        <v>261</v>
      </c>
      <c r="E15231" s="8" t="s">
        <v>15837</v>
      </c>
    </row>
    <row r="15232" customFormat="false" ht="12.75" hidden="false" customHeight="false" outlineLevel="0" collapsed="false">
      <c r="A15232" s="8" t="n">
        <v>15229</v>
      </c>
      <c r="B15232" s="48" t="n">
        <v>3065</v>
      </c>
      <c r="C15232" s="8" t="s">
        <v>16002</v>
      </c>
      <c r="D15232" s="8" t="n">
        <v>325</v>
      </c>
      <c r="E15232" s="8" t="s">
        <v>15837</v>
      </c>
    </row>
    <row r="15233" customFormat="false" ht="12.75" hidden="false" customHeight="false" outlineLevel="0" collapsed="false">
      <c r="A15233" s="8" t="n">
        <v>15230</v>
      </c>
      <c r="B15233" s="48" t="n">
        <v>3073</v>
      </c>
      <c r="C15233" s="8" t="s">
        <v>16003</v>
      </c>
      <c r="D15233" s="8" t="n">
        <v>898.9</v>
      </c>
      <c r="E15233" s="8" t="s">
        <v>15837</v>
      </c>
    </row>
    <row r="15234" customFormat="false" ht="12.75" hidden="false" customHeight="false" outlineLevel="0" collapsed="false">
      <c r="A15234" s="8" t="n">
        <v>15231</v>
      </c>
      <c r="B15234" s="48" t="n">
        <v>3076</v>
      </c>
      <c r="C15234" s="8" t="s">
        <v>16004</v>
      </c>
      <c r="D15234" s="8" t="n">
        <v>1142.3</v>
      </c>
      <c r="E15234" s="8" t="s">
        <v>15837</v>
      </c>
    </row>
    <row r="15235" customFormat="false" ht="12.75" hidden="false" customHeight="false" outlineLevel="0" collapsed="false">
      <c r="A15235" s="8" t="n">
        <v>15232</v>
      </c>
      <c r="B15235" s="48" t="n">
        <v>3084</v>
      </c>
      <c r="C15235" s="8" t="s">
        <v>16005</v>
      </c>
      <c r="D15235" s="8" t="n">
        <v>281</v>
      </c>
      <c r="E15235" s="8" t="s">
        <v>15837</v>
      </c>
    </row>
    <row r="15236" customFormat="false" ht="12.75" hidden="false" customHeight="false" outlineLevel="0" collapsed="false">
      <c r="A15236" s="8" t="n">
        <v>15233</v>
      </c>
      <c r="B15236" s="48" t="n">
        <v>3090</v>
      </c>
      <c r="C15236" s="8" t="s">
        <v>16006</v>
      </c>
      <c r="D15236" s="8" t="n">
        <v>362</v>
      </c>
      <c r="E15236" s="8" t="s">
        <v>15837</v>
      </c>
    </row>
    <row r="15237" customFormat="false" ht="12.75" hidden="false" customHeight="false" outlineLevel="0" collapsed="false">
      <c r="A15237" s="8" t="n">
        <v>15234</v>
      </c>
      <c r="B15237" s="48" t="n">
        <v>3092</v>
      </c>
      <c r="C15237" s="8" t="s">
        <v>16007</v>
      </c>
      <c r="D15237" s="8" t="n">
        <v>188.4</v>
      </c>
      <c r="E15237" s="8" t="s">
        <v>15837</v>
      </c>
    </row>
    <row r="15238" customFormat="false" ht="12.75" hidden="false" customHeight="false" outlineLevel="0" collapsed="false">
      <c r="A15238" s="8" t="n">
        <v>15235</v>
      </c>
      <c r="B15238" s="48" t="n">
        <v>3102</v>
      </c>
      <c r="C15238" s="8" t="s">
        <v>16008</v>
      </c>
      <c r="D15238" s="8" t="n">
        <v>633</v>
      </c>
      <c r="E15238" s="8" t="s">
        <v>15837</v>
      </c>
    </row>
    <row r="15239" customFormat="false" ht="12.75" hidden="false" customHeight="false" outlineLevel="0" collapsed="false">
      <c r="A15239" s="8" t="n">
        <v>15236</v>
      </c>
      <c r="B15239" s="48" t="n">
        <v>3104</v>
      </c>
      <c r="C15239" s="8" t="s">
        <v>16009</v>
      </c>
      <c r="D15239" s="8" t="n">
        <v>2273</v>
      </c>
      <c r="E15239" s="8" t="s">
        <v>15837</v>
      </c>
    </row>
    <row r="15240" customFormat="false" ht="12.75" hidden="false" customHeight="false" outlineLevel="0" collapsed="false">
      <c r="A15240" s="8" t="n">
        <v>15237</v>
      </c>
      <c r="B15240" s="48" t="n">
        <v>3109</v>
      </c>
      <c r="C15240" s="8" t="s">
        <v>16010</v>
      </c>
      <c r="D15240" s="8" t="n">
        <v>953</v>
      </c>
      <c r="E15240" s="8" t="s">
        <v>15837</v>
      </c>
    </row>
    <row r="15241" customFormat="false" ht="12.75" hidden="false" customHeight="false" outlineLevel="0" collapsed="false">
      <c r="A15241" s="8" t="n">
        <v>15238</v>
      </c>
      <c r="B15241" s="48" t="n">
        <v>3111</v>
      </c>
      <c r="C15241" s="8" t="s">
        <v>16011</v>
      </c>
      <c r="D15241" s="8" t="n">
        <v>2701</v>
      </c>
      <c r="E15241" s="8" t="s">
        <v>15837</v>
      </c>
    </row>
    <row r="15242" customFormat="false" ht="12.75" hidden="false" customHeight="false" outlineLevel="0" collapsed="false">
      <c r="A15242" s="8" t="n">
        <v>15239</v>
      </c>
      <c r="B15242" s="48" t="n">
        <v>3114</v>
      </c>
      <c r="C15242" s="8" t="s">
        <v>16012</v>
      </c>
      <c r="D15242" s="8" t="n">
        <v>414.15</v>
      </c>
      <c r="E15242" s="8" t="s">
        <v>15837</v>
      </c>
    </row>
    <row r="15243" customFormat="false" ht="12.75" hidden="false" customHeight="false" outlineLevel="0" collapsed="false">
      <c r="A15243" s="8" t="n">
        <v>15240</v>
      </c>
      <c r="B15243" s="48" t="n">
        <v>3119</v>
      </c>
      <c r="C15243" s="8" t="s">
        <v>16013</v>
      </c>
      <c r="D15243" s="8" t="n">
        <v>276</v>
      </c>
      <c r="E15243" s="8" t="s">
        <v>15837</v>
      </c>
    </row>
    <row r="15244" customFormat="false" ht="12.75" hidden="false" customHeight="false" outlineLevel="0" collapsed="false">
      <c r="A15244" s="8" t="n">
        <v>15241</v>
      </c>
      <c r="B15244" s="48" t="n">
        <v>3121</v>
      </c>
      <c r="C15244" s="8" t="s">
        <v>16014</v>
      </c>
      <c r="D15244" s="8" t="n">
        <v>592.03</v>
      </c>
      <c r="E15244" s="8" t="s">
        <v>15837</v>
      </c>
    </row>
    <row r="15245" customFormat="false" ht="12.75" hidden="false" customHeight="false" outlineLevel="0" collapsed="false">
      <c r="A15245" s="8" t="n">
        <v>15242</v>
      </c>
      <c r="B15245" s="48" t="n">
        <v>3125</v>
      </c>
      <c r="C15245" s="8" t="s">
        <v>16015</v>
      </c>
      <c r="D15245" s="8" t="n">
        <v>223</v>
      </c>
      <c r="E15245" s="8" t="s">
        <v>15837</v>
      </c>
    </row>
    <row r="15246" customFormat="false" ht="12.75" hidden="false" customHeight="false" outlineLevel="0" collapsed="false">
      <c r="A15246" s="8" t="n">
        <v>15243</v>
      </c>
      <c r="B15246" s="48" t="n">
        <v>3131</v>
      </c>
      <c r="C15246" s="8" t="s">
        <v>16016</v>
      </c>
      <c r="D15246" s="8" t="n">
        <v>12163.64</v>
      </c>
      <c r="E15246" s="8" t="s">
        <v>15837</v>
      </c>
    </row>
    <row r="15247" customFormat="false" ht="12.75" hidden="false" customHeight="false" outlineLevel="0" collapsed="false">
      <c r="A15247" s="8" t="n">
        <v>15244</v>
      </c>
      <c r="B15247" s="48" t="n">
        <v>3134</v>
      </c>
      <c r="C15247" s="8" t="s">
        <v>16017</v>
      </c>
      <c r="D15247" s="8" t="n">
        <v>278</v>
      </c>
      <c r="E15247" s="8" t="s">
        <v>15837</v>
      </c>
    </row>
    <row r="15248" customFormat="false" ht="12.75" hidden="false" customHeight="false" outlineLevel="0" collapsed="false">
      <c r="A15248" s="8" t="n">
        <v>15245</v>
      </c>
      <c r="B15248" s="48" t="n">
        <v>3136</v>
      </c>
      <c r="C15248" s="8" t="s">
        <v>16018</v>
      </c>
      <c r="D15248" s="8" t="n">
        <v>1033</v>
      </c>
      <c r="E15248" s="8" t="s">
        <v>15837</v>
      </c>
    </row>
    <row r="15249" customFormat="false" ht="12.75" hidden="false" customHeight="false" outlineLevel="0" collapsed="false">
      <c r="A15249" s="8" t="n">
        <v>15246</v>
      </c>
      <c r="B15249" s="48" t="n">
        <v>3138</v>
      </c>
      <c r="C15249" s="8" t="s">
        <v>16019</v>
      </c>
      <c r="D15249" s="8" t="n">
        <v>405</v>
      </c>
      <c r="E15249" s="8" t="s">
        <v>15837</v>
      </c>
    </row>
    <row r="15250" customFormat="false" ht="12.75" hidden="false" customHeight="false" outlineLevel="0" collapsed="false">
      <c r="A15250" s="8" t="n">
        <v>15247</v>
      </c>
      <c r="B15250" s="48" t="n">
        <v>3143</v>
      </c>
      <c r="C15250" s="8" t="s">
        <v>16020</v>
      </c>
      <c r="D15250" s="8" t="n">
        <v>237</v>
      </c>
      <c r="E15250" s="8" t="s">
        <v>15837</v>
      </c>
    </row>
    <row r="15251" customFormat="false" ht="12.75" hidden="false" customHeight="false" outlineLevel="0" collapsed="false">
      <c r="A15251" s="8" t="n">
        <v>15248</v>
      </c>
      <c r="B15251" s="48" t="n">
        <v>3144</v>
      </c>
      <c r="C15251" s="8" t="s">
        <v>16021</v>
      </c>
      <c r="D15251" s="8" t="n">
        <v>397</v>
      </c>
      <c r="E15251" s="8" t="s">
        <v>15837</v>
      </c>
    </row>
    <row r="15252" customFormat="false" ht="12.75" hidden="false" customHeight="false" outlineLevel="0" collapsed="false">
      <c r="A15252" s="8" t="n">
        <v>15249</v>
      </c>
      <c r="B15252" s="48" t="n">
        <v>3149</v>
      </c>
      <c r="C15252" s="8" t="s">
        <v>16022</v>
      </c>
      <c r="D15252" s="8" t="n">
        <v>397</v>
      </c>
      <c r="E15252" s="8" t="s">
        <v>15837</v>
      </c>
    </row>
    <row r="15253" customFormat="false" ht="12.75" hidden="false" customHeight="false" outlineLevel="0" collapsed="false">
      <c r="A15253" s="8" t="n">
        <v>15250</v>
      </c>
      <c r="B15253" s="48" t="n">
        <v>3153</v>
      </c>
      <c r="C15253" s="8" t="s">
        <v>16023</v>
      </c>
      <c r="D15253" s="8" t="n">
        <v>248</v>
      </c>
      <c r="E15253" s="8" t="s">
        <v>15837</v>
      </c>
    </row>
    <row r="15254" customFormat="false" ht="12.75" hidden="false" customHeight="false" outlineLevel="0" collapsed="false">
      <c r="A15254" s="8" t="n">
        <v>15251</v>
      </c>
      <c r="B15254" s="48" t="n">
        <v>3154</v>
      </c>
      <c r="C15254" s="8" t="s">
        <v>16024</v>
      </c>
      <c r="D15254" s="8" t="n">
        <v>43.7</v>
      </c>
      <c r="E15254" s="8" t="s">
        <v>15837</v>
      </c>
    </row>
    <row r="15255" customFormat="false" ht="12.75" hidden="false" customHeight="false" outlineLevel="0" collapsed="false">
      <c r="A15255" s="8" t="n">
        <v>15252</v>
      </c>
      <c r="B15255" s="48" t="n">
        <v>3155</v>
      </c>
      <c r="C15255" s="8" t="s">
        <v>16025</v>
      </c>
      <c r="D15255" s="8" t="n">
        <v>254</v>
      </c>
      <c r="E15255" s="8" t="s">
        <v>15837</v>
      </c>
    </row>
    <row r="15256" customFormat="false" ht="12.75" hidden="false" customHeight="false" outlineLevel="0" collapsed="false">
      <c r="A15256" s="8" t="n">
        <v>15253</v>
      </c>
      <c r="B15256" s="48" t="n">
        <v>3160</v>
      </c>
      <c r="C15256" s="8" t="s">
        <v>16026</v>
      </c>
      <c r="D15256" s="8" t="n">
        <v>337</v>
      </c>
      <c r="E15256" s="8" t="s">
        <v>15837</v>
      </c>
    </row>
    <row r="15257" customFormat="false" ht="12.75" hidden="false" customHeight="false" outlineLevel="0" collapsed="false">
      <c r="A15257" s="8" t="n">
        <v>15254</v>
      </c>
      <c r="B15257" s="48" t="n">
        <v>3163</v>
      </c>
      <c r="C15257" s="8" t="s">
        <v>16027</v>
      </c>
      <c r="D15257" s="8" t="n">
        <v>2126</v>
      </c>
      <c r="E15257" s="8" t="s">
        <v>15837</v>
      </c>
    </row>
    <row r="15258" customFormat="false" ht="12.75" hidden="false" customHeight="false" outlineLevel="0" collapsed="false">
      <c r="A15258" s="8" t="n">
        <v>15255</v>
      </c>
      <c r="B15258" s="48" t="n">
        <v>3168</v>
      </c>
      <c r="C15258" s="8" t="s">
        <v>16028</v>
      </c>
      <c r="D15258" s="8" t="n">
        <v>246</v>
      </c>
      <c r="E15258" s="8" t="s">
        <v>15837</v>
      </c>
    </row>
    <row r="15259" customFormat="false" ht="12.75" hidden="false" customHeight="false" outlineLevel="0" collapsed="false">
      <c r="A15259" s="8" t="n">
        <v>15256</v>
      </c>
      <c r="B15259" s="48" t="n">
        <v>3177</v>
      </c>
      <c r="C15259" s="8" t="s">
        <v>16029</v>
      </c>
      <c r="D15259" s="8" t="n">
        <v>844</v>
      </c>
      <c r="E15259" s="8" t="s">
        <v>15837</v>
      </c>
    </row>
    <row r="15260" customFormat="false" ht="12.75" hidden="false" customHeight="false" outlineLevel="0" collapsed="false">
      <c r="A15260" s="8" t="n">
        <v>15257</v>
      </c>
      <c r="B15260" s="48" t="n">
        <v>3178</v>
      </c>
      <c r="C15260" s="8" t="s">
        <v>16030</v>
      </c>
      <c r="D15260" s="8" t="n">
        <v>7244.53</v>
      </c>
      <c r="E15260" s="8" t="s">
        <v>15837</v>
      </c>
    </row>
    <row r="15261" customFormat="false" ht="12.75" hidden="false" customHeight="false" outlineLevel="0" collapsed="false">
      <c r="A15261" s="8" t="n">
        <v>15258</v>
      </c>
      <c r="B15261" s="48" t="n">
        <v>3179</v>
      </c>
      <c r="C15261" s="8" t="s">
        <v>16031</v>
      </c>
      <c r="D15261" s="8" t="n">
        <v>815</v>
      </c>
      <c r="E15261" s="8" t="s">
        <v>15837</v>
      </c>
    </row>
    <row r="15262" customFormat="false" ht="12.75" hidden="false" customHeight="false" outlineLevel="0" collapsed="false">
      <c r="A15262" s="8" t="n">
        <v>15259</v>
      </c>
      <c r="B15262" s="48" t="n">
        <v>3182</v>
      </c>
      <c r="C15262" s="8" t="s">
        <v>16032</v>
      </c>
      <c r="D15262" s="8" t="n">
        <v>535</v>
      </c>
      <c r="E15262" s="8" t="s">
        <v>15837</v>
      </c>
    </row>
    <row r="15263" customFormat="false" ht="12.75" hidden="false" customHeight="false" outlineLevel="0" collapsed="false">
      <c r="A15263" s="8" t="n">
        <v>15260</v>
      </c>
      <c r="B15263" s="48" t="n">
        <v>3196</v>
      </c>
      <c r="C15263" s="8" t="s">
        <v>16033</v>
      </c>
      <c r="D15263" s="8" t="n">
        <v>178.5</v>
      </c>
      <c r="E15263" s="8" t="s">
        <v>15837</v>
      </c>
    </row>
    <row r="15264" customFormat="false" ht="12.75" hidden="false" customHeight="false" outlineLevel="0" collapsed="false">
      <c r="A15264" s="8" t="n">
        <v>15261</v>
      </c>
      <c r="B15264" s="48" t="n">
        <v>3201</v>
      </c>
      <c r="C15264" s="8" t="s">
        <v>16034</v>
      </c>
      <c r="D15264" s="8" t="n">
        <v>2084</v>
      </c>
      <c r="E15264" s="8" t="s">
        <v>15837</v>
      </c>
    </row>
    <row r="15265" customFormat="false" ht="12.75" hidden="false" customHeight="false" outlineLevel="0" collapsed="false">
      <c r="A15265" s="8" t="n">
        <v>15262</v>
      </c>
      <c r="B15265" s="48" t="n">
        <v>3206</v>
      </c>
      <c r="C15265" s="8" t="s">
        <v>16035</v>
      </c>
      <c r="D15265" s="8" t="n">
        <v>6715</v>
      </c>
      <c r="E15265" s="8" t="s">
        <v>15837</v>
      </c>
    </row>
    <row r="15266" customFormat="false" ht="12.75" hidden="false" customHeight="false" outlineLevel="0" collapsed="false">
      <c r="A15266" s="8" t="n">
        <v>15263</v>
      </c>
      <c r="B15266" s="48" t="n">
        <v>3207</v>
      </c>
      <c r="C15266" s="8" t="s">
        <v>16036</v>
      </c>
      <c r="D15266" s="8" t="n">
        <v>484.98</v>
      </c>
      <c r="E15266" s="8" t="s">
        <v>15837</v>
      </c>
    </row>
    <row r="15267" customFormat="false" ht="12.75" hidden="false" customHeight="false" outlineLevel="0" collapsed="false">
      <c r="A15267" s="8" t="n">
        <v>15264</v>
      </c>
      <c r="B15267" s="48" t="n">
        <v>3223</v>
      </c>
      <c r="C15267" s="8" t="s">
        <v>16037</v>
      </c>
      <c r="D15267" s="8" t="n">
        <v>241.75</v>
      </c>
      <c r="E15267" s="8" t="s">
        <v>15837</v>
      </c>
    </row>
    <row r="15268" customFormat="false" ht="12.75" hidden="false" customHeight="false" outlineLevel="0" collapsed="false">
      <c r="A15268" s="8" t="n">
        <v>15265</v>
      </c>
      <c r="B15268" s="48" t="n">
        <v>3250</v>
      </c>
      <c r="C15268" s="8" t="s">
        <v>16038</v>
      </c>
      <c r="D15268" s="8" t="n">
        <v>513</v>
      </c>
      <c r="E15268" s="8" t="s">
        <v>15837</v>
      </c>
    </row>
    <row r="15269" customFormat="false" ht="12.75" hidden="false" customHeight="false" outlineLevel="0" collapsed="false">
      <c r="A15269" s="8" t="n">
        <v>15266</v>
      </c>
      <c r="B15269" s="48" t="n">
        <v>3267</v>
      </c>
      <c r="C15269" s="8" t="s">
        <v>16039</v>
      </c>
      <c r="D15269" s="8" t="n">
        <v>360</v>
      </c>
      <c r="E15269" s="8" t="s">
        <v>15837</v>
      </c>
    </row>
    <row r="15270" customFormat="false" ht="12.75" hidden="false" customHeight="false" outlineLevel="0" collapsed="false">
      <c r="A15270" s="8" t="n">
        <v>15267</v>
      </c>
      <c r="B15270" s="48" t="n">
        <v>3268</v>
      </c>
      <c r="C15270" s="8" t="s">
        <v>16040</v>
      </c>
      <c r="D15270" s="8" t="n">
        <v>232</v>
      </c>
      <c r="E15270" s="8" t="s">
        <v>15837</v>
      </c>
    </row>
    <row r="15271" customFormat="false" ht="12.75" hidden="false" customHeight="false" outlineLevel="0" collapsed="false">
      <c r="A15271" s="8" t="n">
        <v>15268</v>
      </c>
      <c r="B15271" s="48" t="n">
        <v>3281</v>
      </c>
      <c r="C15271" s="8" t="s">
        <v>16041</v>
      </c>
      <c r="D15271" s="8" t="n">
        <v>416</v>
      </c>
      <c r="E15271" s="8" t="s">
        <v>15837</v>
      </c>
    </row>
    <row r="15272" customFormat="false" ht="12.75" hidden="false" customHeight="false" outlineLevel="0" collapsed="false">
      <c r="A15272" s="8" t="n">
        <v>15269</v>
      </c>
      <c r="B15272" s="48" t="n">
        <v>3292</v>
      </c>
      <c r="C15272" s="8" t="s">
        <v>16042</v>
      </c>
      <c r="D15272" s="8" t="n">
        <v>1571</v>
      </c>
      <c r="E15272" s="8" t="s">
        <v>15837</v>
      </c>
    </row>
    <row r="15273" customFormat="false" ht="12.75" hidden="false" customHeight="false" outlineLevel="0" collapsed="false">
      <c r="A15273" s="8" t="n">
        <v>15270</v>
      </c>
      <c r="B15273" s="48" t="n">
        <v>3308</v>
      </c>
      <c r="C15273" s="8" t="s">
        <v>16043</v>
      </c>
      <c r="D15273" s="8" t="n">
        <v>9140</v>
      </c>
      <c r="E15273" s="8" t="s">
        <v>15837</v>
      </c>
    </row>
    <row r="15274" customFormat="false" ht="12.75" hidden="false" customHeight="false" outlineLevel="0" collapsed="false">
      <c r="A15274" s="8" t="n">
        <v>15271</v>
      </c>
      <c r="B15274" s="48" t="n">
        <v>3319</v>
      </c>
      <c r="C15274" s="8" t="s">
        <v>16044</v>
      </c>
      <c r="D15274" s="8" t="n">
        <v>582</v>
      </c>
      <c r="E15274" s="8" t="s">
        <v>15837</v>
      </c>
    </row>
    <row r="15275" customFormat="false" ht="12.75" hidden="false" customHeight="false" outlineLevel="0" collapsed="false">
      <c r="A15275" s="8" t="n">
        <v>15272</v>
      </c>
      <c r="B15275" s="48" t="n">
        <v>3334</v>
      </c>
      <c r="C15275" s="8" t="s">
        <v>16045</v>
      </c>
      <c r="D15275" s="8" t="n">
        <v>414.45</v>
      </c>
      <c r="E15275" s="8" t="s">
        <v>15837</v>
      </c>
    </row>
    <row r="15276" customFormat="false" ht="12.75" hidden="false" customHeight="false" outlineLevel="0" collapsed="false">
      <c r="A15276" s="8" t="n">
        <v>15273</v>
      </c>
      <c r="B15276" s="48" t="n">
        <v>3338</v>
      </c>
      <c r="C15276" s="8" t="s">
        <v>16046</v>
      </c>
      <c r="D15276" s="8" t="n">
        <v>600</v>
      </c>
      <c r="E15276" s="8" t="s">
        <v>15837</v>
      </c>
    </row>
    <row r="15277" customFormat="false" ht="12.75" hidden="false" customHeight="false" outlineLevel="0" collapsed="false">
      <c r="A15277" s="8" t="n">
        <v>15274</v>
      </c>
      <c r="B15277" s="48" t="n">
        <v>3339</v>
      </c>
      <c r="C15277" s="8" t="s">
        <v>16047</v>
      </c>
      <c r="D15277" s="8" t="n">
        <v>1733.2</v>
      </c>
      <c r="E15277" s="8" t="s">
        <v>15837</v>
      </c>
    </row>
    <row r="15278" customFormat="false" ht="12.75" hidden="false" customHeight="false" outlineLevel="0" collapsed="false">
      <c r="A15278" s="8" t="n">
        <v>15275</v>
      </c>
      <c r="B15278" s="48" t="n">
        <v>3340</v>
      </c>
      <c r="C15278" s="8" t="s">
        <v>16048</v>
      </c>
      <c r="D15278" s="8" t="n">
        <v>229.77</v>
      </c>
      <c r="E15278" s="8" t="s">
        <v>15837</v>
      </c>
    </row>
    <row r="15279" customFormat="false" ht="12.75" hidden="false" customHeight="false" outlineLevel="0" collapsed="false">
      <c r="A15279" s="8" t="n">
        <v>15276</v>
      </c>
      <c r="B15279" s="48" t="n">
        <v>3341</v>
      </c>
      <c r="C15279" s="8" t="s">
        <v>16049</v>
      </c>
      <c r="D15279" s="8" t="n">
        <v>231</v>
      </c>
      <c r="E15279" s="8" t="s">
        <v>15837</v>
      </c>
    </row>
    <row r="15280" customFormat="false" ht="12.75" hidden="false" customHeight="false" outlineLevel="0" collapsed="false">
      <c r="A15280" s="8" t="n">
        <v>15277</v>
      </c>
      <c r="B15280" s="48" t="n">
        <v>3347</v>
      </c>
      <c r="C15280" s="8" t="s">
        <v>16050</v>
      </c>
      <c r="D15280" s="8" t="n">
        <v>433.21</v>
      </c>
      <c r="E15280" s="8" t="s">
        <v>15837</v>
      </c>
    </row>
    <row r="15281" customFormat="false" ht="12.75" hidden="false" customHeight="false" outlineLevel="0" collapsed="false">
      <c r="A15281" s="8" t="n">
        <v>15278</v>
      </c>
      <c r="B15281" s="48" t="n">
        <v>3351</v>
      </c>
      <c r="C15281" s="8" t="s">
        <v>16051</v>
      </c>
      <c r="D15281" s="8" t="n">
        <v>298</v>
      </c>
      <c r="E15281" s="8" t="s">
        <v>15837</v>
      </c>
    </row>
    <row r="15282" customFormat="false" ht="12.75" hidden="false" customHeight="false" outlineLevel="0" collapsed="false">
      <c r="A15282" s="8" t="n">
        <v>15279</v>
      </c>
      <c r="B15282" s="48" t="n">
        <v>3354</v>
      </c>
      <c r="C15282" s="8" t="s">
        <v>16052</v>
      </c>
      <c r="D15282" s="8" t="n">
        <v>146</v>
      </c>
      <c r="E15282" s="8" t="s">
        <v>15837</v>
      </c>
    </row>
    <row r="15283" customFormat="false" ht="12.75" hidden="false" customHeight="false" outlineLevel="0" collapsed="false">
      <c r="A15283" s="8" t="n">
        <v>15280</v>
      </c>
      <c r="B15283" s="48" t="n">
        <v>3359</v>
      </c>
      <c r="C15283" s="8" t="s">
        <v>16053</v>
      </c>
      <c r="D15283" s="8" t="n">
        <v>267</v>
      </c>
      <c r="E15283" s="8" t="s">
        <v>15837</v>
      </c>
    </row>
    <row r="15284" customFormat="false" ht="12.75" hidden="false" customHeight="false" outlineLevel="0" collapsed="false">
      <c r="A15284" s="8" t="n">
        <v>15281</v>
      </c>
      <c r="B15284" s="48" t="n">
        <v>3360</v>
      </c>
      <c r="C15284" s="8" t="s">
        <v>16054</v>
      </c>
      <c r="D15284" s="8" t="n">
        <v>287</v>
      </c>
      <c r="E15284" s="8" t="s">
        <v>15837</v>
      </c>
    </row>
    <row r="15285" customFormat="false" ht="12.75" hidden="false" customHeight="false" outlineLevel="0" collapsed="false">
      <c r="A15285" s="8" t="n">
        <v>15282</v>
      </c>
      <c r="B15285" s="48" t="n">
        <v>3380</v>
      </c>
      <c r="C15285" s="8" t="s">
        <v>16055</v>
      </c>
      <c r="D15285" s="8" t="n">
        <v>300.1</v>
      </c>
      <c r="E15285" s="8" t="s">
        <v>15837</v>
      </c>
    </row>
    <row r="15286" customFormat="false" ht="12.75" hidden="false" customHeight="false" outlineLevel="0" collapsed="false">
      <c r="A15286" s="8" t="n">
        <v>15283</v>
      </c>
      <c r="B15286" s="48" t="n">
        <v>3384</v>
      </c>
      <c r="C15286" s="8" t="s">
        <v>2162</v>
      </c>
      <c r="D15286" s="8" t="n">
        <v>721</v>
      </c>
      <c r="E15286" s="8" t="s">
        <v>15837</v>
      </c>
    </row>
    <row r="15287" customFormat="false" ht="12.75" hidden="false" customHeight="false" outlineLevel="0" collapsed="false">
      <c r="A15287" s="8" t="n">
        <v>15284</v>
      </c>
      <c r="B15287" s="48" t="n">
        <v>3393</v>
      </c>
      <c r="C15287" s="8" t="s">
        <v>16056</v>
      </c>
      <c r="D15287" s="8" t="n">
        <v>281</v>
      </c>
      <c r="E15287" s="8" t="s">
        <v>15837</v>
      </c>
    </row>
    <row r="15288" customFormat="false" ht="12.75" hidden="false" customHeight="false" outlineLevel="0" collapsed="false">
      <c r="A15288" s="8" t="n">
        <v>15285</v>
      </c>
      <c r="B15288" s="48" t="n">
        <v>3398</v>
      </c>
      <c r="C15288" s="8" t="s">
        <v>16057</v>
      </c>
      <c r="D15288" s="8" t="n">
        <v>734</v>
      </c>
      <c r="E15288" s="8" t="s">
        <v>15837</v>
      </c>
    </row>
    <row r="15289" customFormat="false" ht="12.75" hidden="false" customHeight="false" outlineLevel="0" collapsed="false">
      <c r="A15289" s="8" t="n">
        <v>15286</v>
      </c>
      <c r="B15289" s="48" t="n">
        <v>3405</v>
      </c>
      <c r="C15289" s="8" t="s">
        <v>16058</v>
      </c>
      <c r="D15289" s="8" t="n">
        <v>263</v>
      </c>
      <c r="E15289" s="8" t="s">
        <v>15837</v>
      </c>
    </row>
    <row r="15290" customFormat="false" ht="12.75" hidden="false" customHeight="false" outlineLevel="0" collapsed="false">
      <c r="A15290" s="8" t="n">
        <v>15287</v>
      </c>
      <c r="B15290" s="48" t="n">
        <v>3408</v>
      </c>
      <c r="C15290" s="8" t="s">
        <v>16059</v>
      </c>
      <c r="D15290" s="8" t="n">
        <v>1461.2</v>
      </c>
      <c r="E15290" s="8" t="s">
        <v>15837</v>
      </c>
    </row>
    <row r="15291" customFormat="false" ht="12.75" hidden="false" customHeight="false" outlineLevel="0" collapsed="false">
      <c r="A15291" s="8" t="n">
        <v>15288</v>
      </c>
      <c r="B15291" s="48" t="n">
        <v>3410</v>
      </c>
      <c r="C15291" s="8" t="s">
        <v>16060</v>
      </c>
      <c r="D15291" s="8" t="n">
        <v>1415.12</v>
      </c>
      <c r="E15291" s="8" t="s">
        <v>15837</v>
      </c>
    </row>
    <row r="15292" customFormat="false" ht="12.75" hidden="false" customHeight="false" outlineLevel="0" collapsed="false">
      <c r="A15292" s="8" t="n">
        <v>15289</v>
      </c>
      <c r="B15292" s="48" t="n">
        <v>3413</v>
      </c>
      <c r="C15292" s="8" t="s">
        <v>16061</v>
      </c>
      <c r="D15292" s="8" t="n">
        <v>231</v>
      </c>
      <c r="E15292" s="8" t="s">
        <v>15837</v>
      </c>
    </row>
    <row r="15293" customFormat="false" ht="12.75" hidden="false" customHeight="false" outlineLevel="0" collapsed="false">
      <c r="A15293" s="8" t="n">
        <v>15290</v>
      </c>
      <c r="B15293" s="48" t="n">
        <v>3424</v>
      </c>
      <c r="C15293" s="8" t="s">
        <v>16062</v>
      </c>
      <c r="D15293" s="8" t="n">
        <v>263</v>
      </c>
      <c r="E15293" s="8" t="s">
        <v>15837</v>
      </c>
    </row>
    <row r="15294" customFormat="false" ht="12.75" hidden="false" customHeight="false" outlineLevel="0" collapsed="false">
      <c r="A15294" s="8" t="n">
        <v>15291</v>
      </c>
      <c r="B15294" s="48" t="n">
        <v>3457</v>
      </c>
      <c r="C15294" s="8" t="s">
        <v>16063</v>
      </c>
      <c r="D15294" s="8" t="n">
        <v>760</v>
      </c>
      <c r="E15294" s="8" t="s">
        <v>15837</v>
      </c>
    </row>
    <row r="15295" customFormat="false" ht="12.75" hidden="false" customHeight="false" outlineLevel="0" collapsed="false">
      <c r="A15295" s="8" t="n">
        <v>15292</v>
      </c>
      <c r="B15295" s="48" t="n">
        <v>3459</v>
      </c>
      <c r="C15295" s="8" t="s">
        <v>16064</v>
      </c>
      <c r="D15295" s="8" t="n">
        <v>1146</v>
      </c>
      <c r="E15295" s="8" t="s">
        <v>15837</v>
      </c>
    </row>
    <row r="15296" customFormat="false" ht="12.75" hidden="false" customHeight="false" outlineLevel="0" collapsed="false">
      <c r="A15296" s="8" t="n">
        <v>15293</v>
      </c>
      <c r="B15296" s="48" t="n">
        <v>3460</v>
      </c>
      <c r="C15296" s="8" t="s">
        <v>16065</v>
      </c>
      <c r="D15296" s="8" t="n">
        <v>281</v>
      </c>
      <c r="E15296" s="8" t="s">
        <v>15837</v>
      </c>
    </row>
    <row r="15297" customFormat="false" ht="12.75" hidden="false" customHeight="false" outlineLevel="0" collapsed="false">
      <c r="A15297" s="8" t="n">
        <v>15294</v>
      </c>
      <c r="B15297" s="48" t="n">
        <v>3471</v>
      </c>
      <c r="C15297" s="8" t="s">
        <v>16066</v>
      </c>
      <c r="D15297" s="8" t="n">
        <v>14189.1</v>
      </c>
      <c r="E15297" s="8" t="s">
        <v>15837</v>
      </c>
    </row>
    <row r="15298" customFormat="false" ht="12.75" hidden="false" customHeight="false" outlineLevel="0" collapsed="false">
      <c r="A15298" s="8" t="n">
        <v>15295</v>
      </c>
      <c r="B15298" s="48" t="n">
        <v>3475</v>
      </c>
      <c r="C15298" s="8" t="s">
        <v>16067</v>
      </c>
      <c r="D15298" s="8" t="n">
        <v>3533.65</v>
      </c>
      <c r="E15298" s="8" t="s">
        <v>15837</v>
      </c>
    </row>
    <row r="15299" customFormat="false" ht="12.75" hidden="false" customHeight="false" outlineLevel="0" collapsed="false">
      <c r="A15299" s="8" t="n">
        <v>15296</v>
      </c>
      <c r="B15299" s="48" t="n">
        <v>3479</v>
      </c>
      <c r="C15299" s="8" t="s">
        <v>16068</v>
      </c>
      <c r="D15299" s="8" t="n">
        <v>944</v>
      </c>
      <c r="E15299" s="8" t="s">
        <v>15837</v>
      </c>
    </row>
    <row r="15300" customFormat="false" ht="12.75" hidden="false" customHeight="false" outlineLevel="0" collapsed="false">
      <c r="A15300" s="8" t="n">
        <v>15297</v>
      </c>
      <c r="B15300" s="48" t="n">
        <v>3486</v>
      </c>
      <c r="C15300" s="8" t="s">
        <v>16069</v>
      </c>
      <c r="D15300" s="8" t="n">
        <v>268</v>
      </c>
      <c r="E15300" s="8" t="s">
        <v>15837</v>
      </c>
    </row>
    <row r="15301" customFormat="false" ht="12.75" hidden="false" customHeight="false" outlineLevel="0" collapsed="false">
      <c r="A15301" s="8" t="n">
        <v>15298</v>
      </c>
      <c r="B15301" s="48" t="n">
        <v>3489</v>
      </c>
      <c r="C15301" s="8" t="s">
        <v>16070</v>
      </c>
      <c r="D15301" s="8" t="n">
        <v>351.48</v>
      </c>
      <c r="E15301" s="8" t="s">
        <v>15837</v>
      </c>
    </row>
    <row r="15302" customFormat="false" ht="12.75" hidden="false" customHeight="false" outlineLevel="0" collapsed="false">
      <c r="A15302" s="8" t="n">
        <v>15299</v>
      </c>
      <c r="B15302" s="48" t="n">
        <v>3506</v>
      </c>
      <c r="C15302" s="8" t="s">
        <v>16071</v>
      </c>
      <c r="D15302" s="8" t="n">
        <v>234</v>
      </c>
      <c r="E15302" s="8" t="s">
        <v>15837</v>
      </c>
    </row>
    <row r="15303" customFormat="false" ht="12.75" hidden="false" customHeight="false" outlineLevel="0" collapsed="false">
      <c r="A15303" s="8" t="n">
        <v>15300</v>
      </c>
      <c r="B15303" s="48" t="n">
        <v>3511</v>
      </c>
      <c r="C15303" s="8" t="s">
        <v>16072</v>
      </c>
      <c r="D15303" s="8" t="n">
        <v>501</v>
      </c>
      <c r="E15303" s="8" t="s">
        <v>15837</v>
      </c>
    </row>
    <row r="15304" customFormat="false" ht="12.75" hidden="false" customHeight="false" outlineLevel="0" collapsed="false">
      <c r="A15304" s="8" t="n">
        <v>15301</v>
      </c>
      <c r="B15304" s="48" t="n">
        <v>3513</v>
      </c>
      <c r="C15304" s="8" t="s">
        <v>16073</v>
      </c>
      <c r="D15304" s="8" t="n">
        <v>518</v>
      </c>
      <c r="E15304" s="8" t="s">
        <v>15837</v>
      </c>
    </row>
    <row r="15305" customFormat="false" ht="12.75" hidden="false" customHeight="false" outlineLevel="0" collapsed="false">
      <c r="A15305" s="8" t="n">
        <v>15302</v>
      </c>
      <c r="B15305" s="48" t="n">
        <v>3515</v>
      </c>
      <c r="C15305" s="8" t="s">
        <v>16074</v>
      </c>
      <c r="D15305" s="8" t="n">
        <v>1098.21</v>
      </c>
      <c r="E15305" s="8" t="s">
        <v>15837</v>
      </c>
    </row>
    <row r="15306" customFormat="false" ht="12.75" hidden="false" customHeight="false" outlineLevel="0" collapsed="false">
      <c r="A15306" s="8" t="n">
        <v>15303</v>
      </c>
      <c r="B15306" s="48" t="n">
        <v>3519</v>
      </c>
      <c r="C15306" s="8" t="s">
        <v>16075</v>
      </c>
      <c r="D15306" s="8" t="n">
        <v>475</v>
      </c>
      <c r="E15306" s="8" t="s">
        <v>15837</v>
      </c>
    </row>
    <row r="15307" customFormat="false" ht="12.75" hidden="false" customHeight="false" outlineLevel="0" collapsed="false">
      <c r="A15307" s="8" t="n">
        <v>15304</v>
      </c>
      <c r="B15307" s="48" t="n">
        <v>3532</v>
      </c>
      <c r="C15307" s="8" t="s">
        <v>16076</v>
      </c>
      <c r="D15307" s="8" t="n">
        <v>222</v>
      </c>
      <c r="E15307" s="8" t="s">
        <v>15837</v>
      </c>
    </row>
    <row r="15308" customFormat="false" ht="12.75" hidden="false" customHeight="false" outlineLevel="0" collapsed="false">
      <c r="A15308" s="8" t="n">
        <v>15305</v>
      </c>
      <c r="B15308" s="48" t="n">
        <v>3542</v>
      </c>
      <c r="C15308" s="8" t="s">
        <v>16077</v>
      </c>
      <c r="D15308" s="8" t="n">
        <v>317</v>
      </c>
      <c r="E15308" s="8" t="s">
        <v>15837</v>
      </c>
    </row>
    <row r="15309" customFormat="false" ht="12.75" hidden="false" customHeight="false" outlineLevel="0" collapsed="false">
      <c r="A15309" s="8" t="n">
        <v>15306</v>
      </c>
      <c r="B15309" s="48" t="n">
        <v>3543</v>
      </c>
      <c r="C15309" s="8" t="s">
        <v>16078</v>
      </c>
      <c r="D15309" s="8" t="n">
        <v>368</v>
      </c>
      <c r="E15309" s="8" t="s">
        <v>15837</v>
      </c>
    </row>
    <row r="15310" customFormat="false" ht="12.75" hidden="false" customHeight="false" outlineLevel="0" collapsed="false">
      <c r="A15310" s="8" t="n">
        <v>15307</v>
      </c>
      <c r="B15310" s="48" t="n">
        <v>3547</v>
      </c>
      <c r="C15310" s="8" t="s">
        <v>16079</v>
      </c>
      <c r="D15310" s="8" t="n">
        <v>120</v>
      </c>
      <c r="E15310" s="8" t="s">
        <v>15837</v>
      </c>
    </row>
    <row r="15311" customFormat="false" ht="12.75" hidden="false" customHeight="false" outlineLevel="0" collapsed="false">
      <c r="A15311" s="8" t="n">
        <v>15308</v>
      </c>
      <c r="B15311" s="48" t="n">
        <v>3549</v>
      </c>
      <c r="C15311" s="8" t="s">
        <v>16080</v>
      </c>
      <c r="D15311" s="8" t="n">
        <v>221</v>
      </c>
      <c r="E15311" s="8" t="s">
        <v>15837</v>
      </c>
    </row>
    <row r="15312" customFormat="false" ht="12.75" hidden="false" customHeight="false" outlineLevel="0" collapsed="false">
      <c r="A15312" s="8" t="n">
        <v>15309</v>
      </c>
      <c r="B15312" s="48" t="n">
        <v>3553</v>
      </c>
      <c r="C15312" s="8" t="s">
        <v>16081</v>
      </c>
      <c r="D15312" s="8" t="n">
        <v>487</v>
      </c>
      <c r="E15312" s="8" t="s">
        <v>15837</v>
      </c>
    </row>
    <row r="15313" customFormat="false" ht="12.75" hidden="false" customHeight="false" outlineLevel="0" collapsed="false">
      <c r="A15313" s="8" t="n">
        <v>15310</v>
      </c>
      <c r="B15313" s="48" t="n">
        <v>3557</v>
      </c>
      <c r="C15313" s="8" t="s">
        <v>16082</v>
      </c>
      <c r="D15313" s="8" t="n">
        <v>316</v>
      </c>
      <c r="E15313" s="8" t="s">
        <v>15837</v>
      </c>
    </row>
    <row r="15314" customFormat="false" ht="12.75" hidden="false" customHeight="false" outlineLevel="0" collapsed="false">
      <c r="A15314" s="8" t="n">
        <v>15311</v>
      </c>
      <c r="B15314" s="48" t="n">
        <v>3560</v>
      </c>
      <c r="C15314" s="8" t="s">
        <v>16083</v>
      </c>
      <c r="D15314" s="8" t="n">
        <v>419</v>
      </c>
      <c r="E15314" s="8" t="s">
        <v>15837</v>
      </c>
    </row>
    <row r="15315" customFormat="false" ht="12.75" hidden="false" customHeight="false" outlineLevel="0" collapsed="false">
      <c r="A15315" s="8" t="n">
        <v>15312</v>
      </c>
      <c r="B15315" s="48" t="n">
        <v>3569</v>
      </c>
      <c r="C15315" s="8" t="s">
        <v>16084</v>
      </c>
      <c r="D15315" s="8" t="n">
        <v>309</v>
      </c>
      <c r="E15315" s="8" t="s">
        <v>15837</v>
      </c>
    </row>
    <row r="15316" customFormat="false" ht="12.75" hidden="false" customHeight="false" outlineLevel="0" collapsed="false">
      <c r="A15316" s="8" t="n">
        <v>15313</v>
      </c>
      <c r="B15316" s="48" t="n">
        <v>3570</v>
      </c>
      <c r="C15316" s="8" t="s">
        <v>16085</v>
      </c>
      <c r="D15316" s="8" t="n">
        <v>1197</v>
      </c>
      <c r="E15316" s="8" t="s">
        <v>15837</v>
      </c>
    </row>
    <row r="15317" customFormat="false" ht="12.75" hidden="false" customHeight="false" outlineLevel="0" collapsed="false">
      <c r="A15317" s="8" t="n">
        <v>15314</v>
      </c>
      <c r="B15317" s="48" t="n">
        <v>3579</v>
      </c>
      <c r="C15317" s="8" t="s">
        <v>16086</v>
      </c>
      <c r="D15317" s="8" t="n">
        <v>364</v>
      </c>
      <c r="E15317" s="8" t="s">
        <v>15837</v>
      </c>
    </row>
    <row r="15318" customFormat="false" ht="12.75" hidden="false" customHeight="false" outlineLevel="0" collapsed="false">
      <c r="A15318" s="8" t="n">
        <v>15315</v>
      </c>
      <c r="B15318" s="48" t="n">
        <v>3608</v>
      </c>
      <c r="C15318" s="8" t="s">
        <v>16087</v>
      </c>
      <c r="D15318" s="8" t="n">
        <v>3016</v>
      </c>
      <c r="E15318" s="8" t="s">
        <v>15837</v>
      </c>
    </row>
    <row r="15319" customFormat="false" ht="12.75" hidden="false" customHeight="false" outlineLevel="0" collapsed="false">
      <c r="A15319" s="8" t="n">
        <v>15316</v>
      </c>
      <c r="B15319" s="48" t="n">
        <v>3609</v>
      </c>
      <c r="C15319" s="8" t="s">
        <v>16088</v>
      </c>
      <c r="D15319" s="8" t="n">
        <v>140</v>
      </c>
      <c r="E15319" s="8" t="s">
        <v>15837</v>
      </c>
    </row>
    <row r="15320" customFormat="false" ht="12.75" hidden="false" customHeight="false" outlineLevel="0" collapsed="false">
      <c r="A15320" s="8" t="n">
        <v>15317</v>
      </c>
      <c r="B15320" s="48" t="n">
        <v>3624</v>
      </c>
      <c r="C15320" s="8" t="s">
        <v>16089</v>
      </c>
      <c r="D15320" s="8" t="n">
        <v>320</v>
      </c>
      <c r="E15320" s="8" t="s">
        <v>15837</v>
      </c>
    </row>
    <row r="15321" customFormat="false" ht="12.75" hidden="false" customHeight="false" outlineLevel="0" collapsed="false">
      <c r="A15321" s="8" t="n">
        <v>15318</v>
      </c>
      <c r="B15321" s="48" t="n">
        <v>3626</v>
      </c>
      <c r="C15321" s="8" t="s">
        <v>16090</v>
      </c>
      <c r="D15321" s="8" t="n">
        <v>668</v>
      </c>
      <c r="E15321" s="8" t="s">
        <v>15837</v>
      </c>
    </row>
    <row r="15322" customFormat="false" ht="12.75" hidden="false" customHeight="false" outlineLevel="0" collapsed="false">
      <c r="A15322" s="8" t="n">
        <v>15319</v>
      </c>
      <c r="B15322" s="48" t="n">
        <v>3629</v>
      </c>
      <c r="C15322" s="8" t="s">
        <v>16091</v>
      </c>
      <c r="D15322" s="8" t="n">
        <v>486</v>
      </c>
      <c r="E15322" s="8" t="s">
        <v>15837</v>
      </c>
    </row>
    <row r="15323" customFormat="false" ht="12.75" hidden="false" customHeight="false" outlineLevel="0" collapsed="false">
      <c r="A15323" s="8" t="n">
        <v>15320</v>
      </c>
      <c r="B15323" s="48" t="n">
        <v>3637</v>
      </c>
      <c r="C15323" s="8" t="s">
        <v>16092</v>
      </c>
      <c r="D15323" s="8" t="n">
        <v>220</v>
      </c>
      <c r="E15323" s="8" t="s">
        <v>15837</v>
      </c>
    </row>
    <row r="15324" customFormat="false" ht="12.75" hidden="false" customHeight="false" outlineLevel="0" collapsed="false">
      <c r="A15324" s="8" t="n">
        <v>15321</v>
      </c>
      <c r="B15324" s="48" t="n">
        <v>3638</v>
      </c>
      <c r="C15324" s="8" t="s">
        <v>16093</v>
      </c>
      <c r="D15324" s="8" t="n">
        <v>229.75</v>
      </c>
      <c r="E15324" s="8" t="s">
        <v>15837</v>
      </c>
    </row>
    <row r="15325" customFormat="false" ht="12.75" hidden="false" customHeight="false" outlineLevel="0" collapsed="false">
      <c r="A15325" s="8" t="n">
        <v>15322</v>
      </c>
      <c r="B15325" s="48" t="n">
        <v>3639</v>
      </c>
      <c r="C15325" s="8" t="s">
        <v>16094</v>
      </c>
      <c r="D15325" s="8" t="n">
        <v>746</v>
      </c>
      <c r="E15325" s="8" t="s">
        <v>15837</v>
      </c>
    </row>
    <row r="15326" customFormat="false" ht="12.75" hidden="false" customHeight="false" outlineLevel="0" collapsed="false">
      <c r="A15326" s="8" t="n">
        <v>15323</v>
      </c>
      <c r="B15326" s="48" t="n">
        <v>3640</v>
      </c>
      <c r="C15326" s="8" t="s">
        <v>16095</v>
      </c>
      <c r="D15326" s="8" t="n">
        <v>252</v>
      </c>
      <c r="E15326" s="8" t="s">
        <v>15837</v>
      </c>
    </row>
    <row r="15327" customFormat="false" ht="12.75" hidden="false" customHeight="false" outlineLevel="0" collapsed="false">
      <c r="A15327" s="8" t="n">
        <v>15324</v>
      </c>
      <c r="B15327" s="48" t="n">
        <v>3641</v>
      </c>
      <c r="C15327" s="8" t="s">
        <v>16096</v>
      </c>
      <c r="D15327" s="8" t="n">
        <v>3043</v>
      </c>
      <c r="E15327" s="8" t="s">
        <v>15837</v>
      </c>
    </row>
    <row r="15328" customFormat="false" ht="12.75" hidden="false" customHeight="false" outlineLevel="0" collapsed="false">
      <c r="A15328" s="8" t="n">
        <v>15325</v>
      </c>
      <c r="B15328" s="48" t="n">
        <v>3664</v>
      </c>
      <c r="C15328" s="8" t="s">
        <v>16097</v>
      </c>
      <c r="D15328" s="8" t="n">
        <v>226</v>
      </c>
      <c r="E15328" s="8" t="s">
        <v>15837</v>
      </c>
    </row>
    <row r="15329" customFormat="false" ht="12.75" hidden="false" customHeight="false" outlineLevel="0" collapsed="false">
      <c r="A15329" s="8" t="n">
        <v>15326</v>
      </c>
      <c r="B15329" s="48" t="n">
        <v>3675</v>
      </c>
      <c r="C15329" s="8" t="s">
        <v>16098</v>
      </c>
      <c r="D15329" s="8" t="n">
        <v>232</v>
      </c>
      <c r="E15329" s="8" t="s">
        <v>15837</v>
      </c>
    </row>
    <row r="15330" customFormat="false" ht="12.75" hidden="false" customHeight="false" outlineLevel="0" collapsed="false">
      <c r="A15330" s="8" t="n">
        <v>15327</v>
      </c>
      <c r="B15330" s="48" t="n">
        <v>3681</v>
      </c>
      <c r="C15330" s="8" t="s">
        <v>16099</v>
      </c>
      <c r="D15330" s="8" t="n">
        <v>297</v>
      </c>
      <c r="E15330" s="8" t="s">
        <v>15837</v>
      </c>
    </row>
    <row r="15331" customFormat="false" ht="12.75" hidden="false" customHeight="false" outlineLevel="0" collapsed="false">
      <c r="A15331" s="8" t="n">
        <v>15328</v>
      </c>
      <c r="B15331" s="48" t="n">
        <v>3682</v>
      </c>
      <c r="C15331" s="8" t="s">
        <v>16100</v>
      </c>
      <c r="D15331" s="8" t="n">
        <v>847</v>
      </c>
      <c r="E15331" s="8" t="s">
        <v>15837</v>
      </c>
    </row>
    <row r="15332" customFormat="false" ht="12.75" hidden="false" customHeight="false" outlineLevel="0" collapsed="false">
      <c r="A15332" s="8" t="n">
        <v>15329</v>
      </c>
      <c r="B15332" s="48" t="n">
        <v>3685</v>
      </c>
      <c r="C15332" s="8" t="s">
        <v>16101</v>
      </c>
      <c r="D15332" s="8" t="n">
        <v>10</v>
      </c>
      <c r="E15332" s="8" t="s">
        <v>15837</v>
      </c>
    </row>
    <row r="15333" customFormat="false" ht="12.75" hidden="false" customHeight="false" outlineLevel="0" collapsed="false">
      <c r="A15333" s="8" t="n">
        <v>15330</v>
      </c>
      <c r="B15333" s="48" t="n">
        <v>3689</v>
      </c>
      <c r="C15333" s="8" t="s">
        <v>16102</v>
      </c>
      <c r="D15333" s="8" t="n">
        <v>1732</v>
      </c>
      <c r="E15333" s="8" t="s">
        <v>15837</v>
      </c>
    </row>
    <row r="15334" customFormat="false" ht="12.75" hidden="false" customHeight="false" outlineLevel="0" collapsed="false">
      <c r="A15334" s="8" t="n">
        <v>15331</v>
      </c>
      <c r="B15334" s="48" t="n">
        <v>3692</v>
      </c>
      <c r="C15334" s="8" t="s">
        <v>16103</v>
      </c>
      <c r="D15334" s="8" t="n">
        <v>611.85</v>
      </c>
      <c r="E15334" s="8" t="s">
        <v>15837</v>
      </c>
    </row>
    <row r="15335" customFormat="false" ht="12.75" hidden="false" customHeight="false" outlineLevel="0" collapsed="false">
      <c r="A15335" s="8" t="n">
        <v>15332</v>
      </c>
      <c r="B15335" s="48" t="n">
        <v>3701</v>
      </c>
      <c r="C15335" s="8" t="s">
        <v>16104</v>
      </c>
      <c r="D15335" s="8" t="n">
        <v>431</v>
      </c>
      <c r="E15335" s="8" t="s">
        <v>15837</v>
      </c>
    </row>
    <row r="15336" customFormat="false" ht="12.75" hidden="false" customHeight="false" outlineLevel="0" collapsed="false">
      <c r="A15336" s="8" t="n">
        <v>15333</v>
      </c>
      <c r="B15336" s="48" t="n">
        <v>3702</v>
      </c>
      <c r="C15336" s="8" t="s">
        <v>16105</v>
      </c>
      <c r="D15336" s="8" t="n">
        <v>235.4</v>
      </c>
      <c r="E15336" s="8" t="s">
        <v>15837</v>
      </c>
    </row>
    <row r="15337" customFormat="false" ht="12.75" hidden="false" customHeight="false" outlineLevel="0" collapsed="false">
      <c r="A15337" s="8" t="n">
        <v>15334</v>
      </c>
      <c r="B15337" s="48" t="n">
        <v>3703</v>
      </c>
      <c r="C15337" s="8" t="s">
        <v>16106</v>
      </c>
      <c r="D15337" s="8" t="n">
        <v>246</v>
      </c>
      <c r="E15337" s="8" t="s">
        <v>15837</v>
      </c>
    </row>
    <row r="15338" customFormat="false" ht="12.75" hidden="false" customHeight="false" outlineLevel="0" collapsed="false">
      <c r="A15338" s="8" t="n">
        <v>15335</v>
      </c>
      <c r="B15338" s="48" t="n">
        <v>3707</v>
      </c>
      <c r="C15338" s="8" t="s">
        <v>16107</v>
      </c>
      <c r="D15338" s="8" t="n">
        <v>248.04</v>
      </c>
      <c r="E15338" s="8" t="s">
        <v>15837</v>
      </c>
    </row>
    <row r="15339" customFormat="false" ht="12.75" hidden="false" customHeight="false" outlineLevel="0" collapsed="false">
      <c r="A15339" s="8" t="n">
        <v>15336</v>
      </c>
      <c r="B15339" s="48" t="n">
        <v>3710</v>
      </c>
      <c r="C15339" s="8" t="s">
        <v>16108</v>
      </c>
      <c r="D15339" s="8" t="n">
        <v>220</v>
      </c>
      <c r="E15339" s="8" t="s">
        <v>15837</v>
      </c>
    </row>
    <row r="15340" customFormat="false" ht="12.75" hidden="false" customHeight="false" outlineLevel="0" collapsed="false">
      <c r="A15340" s="8" t="n">
        <v>15337</v>
      </c>
      <c r="B15340" s="48" t="n">
        <v>3716</v>
      </c>
      <c r="C15340" s="8" t="s">
        <v>16109</v>
      </c>
      <c r="D15340" s="8" t="n">
        <v>227</v>
      </c>
      <c r="E15340" s="8" t="s">
        <v>15837</v>
      </c>
    </row>
    <row r="15341" customFormat="false" ht="12.75" hidden="false" customHeight="false" outlineLevel="0" collapsed="false">
      <c r="A15341" s="8" t="n">
        <v>15338</v>
      </c>
      <c r="B15341" s="48" t="n">
        <v>3718</v>
      </c>
      <c r="C15341" s="8" t="s">
        <v>16110</v>
      </c>
      <c r="D15341" s="8" t="n">
        <v>278</v>
      </c>
      <c r="E15341" s="8" t="s">
        <v>15837</v>
      </c>
    </row>
    <row r="15342" customFormat="false" ht="12.75" hidden="false" customHeight="false" outlineLevel="0" collapsed="false">
      <c r="A15342" s="8" t="n">
        <v>15339</v>
      </c>
      <c r="B15342" s="48" t="n">
        <v>3723</v>
      </c>
      <c r="C15342" s="8" t="s">
        <v>16111</v>
      </c>
      <c r="D15342" s="8" t="n">
        <v>1063</v>
      </c>
      <c r="E15342" s="8" t="s">
        <v>15837</v>
      </c>
    </row>
    <row r="15343" customFormat="false" ht="12.75" hidden="false" customHeight="false" outlineLevel="0" collapsed="false">
      <c r="A15343" s="8" t="n">
        <v>15340</v>
      </c>
      <c r="B15343" s="48" t="n">
        <v>3728</v>
      </c>
      <c r="C15343" s="8" t="s">
        <v>16112</v>
      </c>
      <c r="D15343" s="8" t="n">
        <v>9679.18</v>
      </c>
      <c r="E15343" s="8" t="s">
        <v>15837</v>
      </c>
    </row>
    <row r="15344" customFormat="false" ht="12.75" hidden="false" customHeight="false" outlineLevel="0" collapsed="false">
      <c r="A15344" s="8" t="n">
        <v>15341</v>
      </c>
      <c r="B15344" s="48" t="n">
        <v>3736</v>
      </c>
      <c r="C15344" s="8" t="s">
        <v>16113</v>
      </c>
      <c r="D15344" s="8" t="n">
        <v>874.4</v>
      </c>
      <c r="E15344" s="8" t="s">
        <v>15837</v>
      </c>
    </row>
    <row r="15345" customFormat="false" ht="12.75" hidden="false" customHeight="false" outlineLevel="0" collapsed="false">
      <c r="A15345" s="8" t="n">
        <v>15342</v>
      </c>
      <c r="B15345" s="48" t="n">
        <v>3741</v>
      </c>
      <c r="C15345" s="8" t="s">
        <v>16114</v>
      </c>
      <c r="D15345" s="8" t="n">
        <v>494</v>
      </c>
      <c r="E15345" s="8" t="s">
        <v>15837</v>
      </c>
    </row>
    <row r="15346" customFormat="false" ht="12.75" hidden="false" customHeight="false" outlineLevel="0" collapsed="false">
      <c r="A15346" s="8" t="n">
        <v>15343</v>
      </c>
      <c r="B15346" s="48" t="n">
        <v>3745</v>
      </c>
      <c r="C15346" s="8" t="s">
        <v>16115</v>
      </c>
      <c r="D15346" s="8" t="n">
        <v>234</v>
      </c>
      <c r="E15346" s="8" t="s">
        <v>15837</v>
      </c>
    </row>
    <row r="15347" customFormat="false" ht="12.75" hidden="false" customHeight="false" outlineLevel="0" collapsed="false">
      <c r="A15347" s="8" t="n">
        <v>15344</v>
      </c>
      <c r="B15347" s="48" t="n">
        <v>3766</v>
      </c>
      <c r="C15347" s="8" t="s">
        <v>16116</v>
      </c>
      <c r="D15347" s="8" t="n">
        <v>255</v>
      </c>
      <c r="E15347" s="8" t="s">
        <v>15837</v>
      </c>
    </row>
    <row r="15348" customFormat="false" ht="12.75" hidden="false" customHeight="false" outlineLevel="0" collapsed="false">
      <c r="A15348" s="8" t="n">
        <v>15345</v>
      </c>
      <c r="B15348" s="48" t="n">
        <v>3767</v>
      </c>
      <c r="C15348" s="8" t="s">
        <v>16117</v>
      </c>
      <c r="D15348" s="8" t="n">
        <v>409</v>
      </c>
      <c r="E15348" s="8" t="s">
        <v>15837</v>
      </c>
    </row>
    <row r="15349" customFormat="false" ht="12.75" hidden="false" customHeight="false" outlineLevel="0" collapsed="false">
      <c r="A15349" s="8" t="n">
        <v>15346</v>
      </c>
      <c r="B15349" s="48" t="n">
        <v>3771</v>
      </c>
      <c r="C15349" s="8" t="s">
        <v>16118</v>
      </c>
      <c r="D15349" s="8" t="n">
        <v>562</v>
      </c>
      <c r="E15349" s="8" t="s">
        <v>15837</v>
      </c>
    </row>
    <row r="15350" customFormat="false" ht="12.75" hidden="false" customHeight="false" outlineLevel="0" collapsed="false">
      <c r="A15350" s="8" t="n">
        <v>15347</v>
      </c>
      <c r="B15350" s="48" t="n">
        <v>3790</v>
      </c>
      <c r="C15350" s="8" t="s">
        <v>16119</v>
      </c>
      <c r="D15350" s="8" t="n">
        <v>278.6</v>
      </c>
      <c r="E15350" s="8" t="s">
        <v>15837</v>
      </c>
    </row>
    <row r="15351" customFormat="false" ht="12.75" hidden="false" customHeight="false" outlineLevel="0" collapsed="false">
      <c r="A15351" s="8" t="n">
        <v>15348</v>
      </c>
      <c r="B15351" s="48" t="n">
        <v>3793</v>
      </c>
      <c r="C15351" s="8" t="s">
        <v>16120</v>
      </c>
      <c r="D15351" s="8" t="n">
        <v>469</v>
      </c>
      <c r="E15351" s="8" t="s">
        <v>15837</v>
      </c>
    </row>
    <row r="15352" customFormat="false" ht="12.75" hidden="false" customHeight="false" outlineLevel="0" collapsed="false">
      <c r="A15352" s="8" t="n">
        <v>15349</v>
      </c>
      <c r="B15352" s="48" t="n">
        <v>3800</v>
      </c>
      <c r="C15352" s="8" t="s">
        <v>16121</v>
      </c>
      <c r="D15352" s="8" t="n">
        <v>5.2</v>
      </c>
      <c r="E15352" s="8" t="s">
        <v>15837</v>
      </c>
    </row>
    <row r="15353" customFormat="false" ht="12.75" hidden="false" customHeight="false" outlineLevel="0" collapsed="false">
      <c r="A15353" s="8" t="n">
        <v>15350</v>
      </c>
      <c r="B15353" s="48" t="n">
        <v>3805</v>
      </c>
      <c r="C15353" s="8" t="s">
        <v>16122</v>
      </c>
      <c r="D15353" s="8" t="n">
        <v>845</v>
      </c>
      <c r="E15353" s="8" t="s">
        <v>15837</v>
      </c>
    </row>
    <row r="15354" customFormat="false" ht="12.75" hidden="false" customHeight="false" outlineLevel="0" collapsed="false">
      <c r="A15354" s="8" t="n">
        <v>15351</v>
      </c>
      <c r="B15354" s="48" t="n">
        <v>3806</v>
      </c>
      <c r="C15354" s="8" t="s">
        <v>16123</v>
      </c>
      <c r="D15354" s="8" t="n">
        <v>242</v>
      </c>
      <c r="E15354" s="8" t="s">
        <v>15837</v>
      </c>
    </row>
    <row r="15355" customFormat="false" ht="12.75" hidden="false" customHeight="false" outlineLevel="0" collapsed="false">
      <c r="A15355" s="8" t="n">
        <v>15352</v>
      </c>
      <c r="B15355" s="48" t="n">
        <v>3813</v>
      </c>
      <c r="C15355" s="8" t="s">
        <v>16124</v>
      </c>
      <c r="D15355" s="8" t="n">
        <v>969</v>
      </c>
      <c r="E15355" s="8" t="s">
        <v>15837</v>
      </c>
    </row>
    <row r="15356" customFormat="false" ht="12.75" hidden="false" customHeight="false" outlineLevel="0" collapsed="false">
      <c r="A15356" s="8" t="n">
        <v>15353</v>
      </c>
      <c r="B15356" s="48" t="n">
        <v>3816</v>
      </c>
      <c r="C15356" s="8" t="s">
        <v>16125</v>
      </c>
      <c r="D15356" s="8" t="n">
        <v>415.2</v>
      </c>
      <c r="E15356" s="8" t="s">
        <v>15837</v>
      </c>
    </row>
    <row r="15357" customFormat="false" ht="12.75" hidden="false" customHeight="false" outlineLevel="0" collapsed="false">
      <c r="A15357" s="8" t="n">
        <v>15354</v>
      </c>
      <c r="B15357" s="48" t="n">
        <v>3822</v>
      </c>
      <c r="C15357" s="8" t="s">
        <v>16126</v>
      </c>
      <c r="D15357" s="8" t="n">
        <v>520.5</v>
      </c>
      <c r="E15357" s="8" t="s">
        <v>15837</v>
      </c>
    </row>
    <row r="15358" customFormat="false" ht="12.75" hidden="false" customHeight="false" outlineLevel="0" collapsed="false">
      <c r="A15358" s="8" t="n">
        <v>15355</v>
      </c>
      <c r="B15358" s="48" t="n">
        <v>3828</v>
      </c>
      <c r="C15358" s="8" t="s">
        <v>16127</v>
      </c>
      <c r="D15358" s="8" t="n">
        <v>236</v>
      </c>
      <c r="E15358" s="8" t="s">
        <v>15837</v>
      </c>
    </row>
    <row r="15359" customFormat="false" ht="12.75" hidden="false" customHeight="false" outlineLevel="0" collapsed="false">
      <c r="A15359" s="8" t="n">
        <v>15356</v>
      </c>
      <c r="B15359" s="48" t="n">
        <v>3829</v>
      </c>
      <c r="C15359" s="8" t="s">
        <v>16128</v>
      </c>
      <c r="D15359" s="8" t="n">
        <v>332</v>
      </c>
      <c r="E15359" s="8" t="s">
        <v>15837</v>
      </c>
    </row>
    <row r="15360" customFormat="false" ht="12.75" hidden="false" customHeight="false" outlineLevel="0" collapsed="false">
      <c r="A15360" s="8" t="n">
        <v>15357</v>
      </c>
      <c r="B15360" s="48" t="n">
        <v>3834</v>
      </c>
      <c r="C15360" s="8" t="s">
        <v>16129</v>
      </c>
      <c r="D15360" s="8" t="n">
        <v>354</v>
      </c>
      <c r="E15360" s="8" t="s">
        <v>15837</v>
      </c>
    </row>
    <row r="15361" customFormat="false" ht="12.75" hidden="false" customHeight="false" outlineLevel="0" collapsed="false">
      <c r="A15361" s="8" t="n">
        <v>15358</v>
      </c>
      <c r="B15361" s="48" t="n">
        <v>3844</v>
      </c>
      <c r="C15361" s="8" t="s">
        <v>16130</v>
      </c>
      <c r="D15361" s="8" t="n">
        <v>2863.1</v>
      </c>
      <c r="E15361" s="8" t="s">
        <v>15837</v>
      </c>
    </row>
    <row r="15362" customFormat="false" ht="12.75" hidden="false" customHeight="false" outlineLevel="0" collapsed="false">
      <c r="A15362" s="8" t="n">
        <v>15359</v>
      </c>
      <c r="B15362" s="48" t="n">
        <v>3852</v>
      </c>
      <c r="C15362" s="8" t="s">
        <v>16131</v>
      </c>
      <c r="D15362" s="8" t="n">
        <v>683</v>
      </c>
      <c r="E15362" s="8" t="s">
        <v>15837</v>
      </c>
    </row>
    <row r="15363" customFormat="false" ht="12.75" hidden="false" customHeight="false" outlineLevel="0" collapsed="false">
      <c r="A15363" s="8" t="n">
        <v>15360</v>
      </c>
      <c r="B15363" s="48" t="n">
        <v>3868</v>
      </c>
      <c r="C15363" s="8" t="s">
        <v>16132</v>
      </c>
      <c r="D15363" s="8" t="n">
        <v>272</v>
      </c>
      <c r="E15363" s="8" t="s">
        <v>15837</v>
      </c>
    </row>
    <row r="15364" customFormat="false" ht="12.75" hidden="false" customHeight="false" outlineLevel="0" collapsed="false">
      <c r="A15364" s="8" t="n">
        <v>15361</v>
      </c>
      <c r="B15364" s="48" t="n">
        <v>3878</v>
      </c>
      <c r="C15364" s="8" t="s">
        <v>16133</v>
      </c>
      <c r="D15364" s="8" t="n">
        <v>485</v>
      </c>
      <c r="E15364" s="8" t="s">
        <v>15837</v>
      </c>
    </row>
    <row r="15365" customFormat="false" ht="12.75" hidden="false" customHeight="false" outlineLevel="0" collapsed="false">
      <c r="A15365" s="8" t="n">
        <v>15362</v>
      </c>
      <c r="B15365" s="48" t="n">
        <v>3879</v>
      </c>
      <c r="C15365" s="8" t="s">
        <v>16134</v>
      </c>
      <c r="D15365" s="8" t="n">
        <v>267</v>
      </c>
      <c r="E15365" s="8" t="s">
        <v>15837</v>
      </c>
    </row>
    <row r="15366" customFormat="false" ht="12.75" hidden="false" customHeight="false" outlineLevel="0" collapsed="false">
      <c r="A15366" s="8" t="n">
        <v>15363</v>
      </c>
      <c r="B15366" s="48" t="n">
        <v>3883</v>
      </c>
      <c r="C15366" s="8" t="s">
        <v>16135</v>
      </c>
      <c r="D15366" s="8" t="n">
        <v>3305</v>
      </c>
      <c r="E15366" s="8" t="s">
        <v>15837</v>
      </c>
    </row>
    <row r="15367" customFormat="false" ht="12.75" hidden="false" customHeight="false" outlineLevel="0" collapsed="false">
      <c r="A15367" s="8" t="n">
        <v>15364</v>
      </c>
      <c r="B15367" s="48" t="n">
        <v>3891</v>
      </c>
      <c r="C15367" s="8" t="s">
        <v>16136</v>
      </c>
      <c r="D15367" s="8" t="n">
        <v>3.2</v>
      </c>
      <c r="E15367" s="8" t="s">
        <v>15837</v>
      </c>
    </row>
    <row r="15368" customFormat="false" ht="12.75" hidden="false" customHeight="false" outlineLevel="0" collapsed="false">
      <c r="A15368" s="8" t="n">
        <v>15365</v>
      </c>
      <c r="B15368" s="48" t="n">
        <v>3894</v>
      </c>
      <c r="C15368" s="8" t="s">
        <v>16137</v>
      </c>
      <c r="D15368" s="8" t="n">
        <v>225</v>
      </c>
      <c r="E15368" s="8" t="s">
        <v>15837</v>
      </c>
    </row>
    <row r="15369" customFormat="false" ht="12.75" hidden="false" customHeight="false" outlineLevel="0" collapsed="false">
      <c r="A15369" s="8" t="n">
        <v>15366</v>
      </c>
      <c r="B15369" s="48" t="n">
        <v>3895</v>
      </c>
      <c r="C15369" s="8" t="s">
        <v>16138</v>
      </c>
      <c r="D15369" s="8" t="n">
        <v>2237</v>
      </c>
      <c r="E15369" s="8" t="s">
        <v>15837</v>
      </c>
    </row>
    <row r="15370" customFormat="false" ht="12.75" hidden="false" customHeight="false" outlineLevel="0" collapsed="false">
      <c r="A15370" s="8" t="n">
        <v>15367</v>
      </c>
      <c r="B15370" s="48" t="n">
        <v>3898</v>
      </c>
      <c r="C15370" s="8" t="s">
        <v>16139</v>
      </c>
      <c r="D15370" s="8" t="n">
        <v>325</v>
      </c>
      <c r="E15370" s="8" t="s">
        <v>15837</v>
      </c>
    </row>
    <row r="15371" customFormat="false" ht="12.75" hidden="false" customHeight="false" outlineLevel="0" collapsed="false">
      <c r="A15371" s="8" t="n">
        <v>15368</v>
      </c>
      <c r="B15371" s="48" t="n">
        <v>3900</v>
      </c>
      <c r="C15371" s="8" t="s">
        <v>16140</v>
      </c>
      <c r="D15371" s="8" t="n">
        <v>296</v>
      </c>
      <c r="E15371" s="8" t="s">
        <v>15837</v>
      </c>
    </row>
    <row r="15372" customFormat="false" ht="12.75" hidden="false" customHeight="false" outlineLevel="0" collapsed="false">
      <c r="A15372" s="8" t="n">
        <v>15369</v>
      </c>
      <c r="B15372" s="48" t="n">
        <v>3902</v>
      </c>
      <c r="C15372" s="8" t="s">
        <v>16141</v>
      </c>
      <c r="D15372" s="8" t="n">
        <v>101.1</v>
      </c>
      <c r="E15372" s="8" t="s">
        <v>15837</v>
      </c>
    </row>
    <row r="15373" customFormat="false" ht="12.75" hidden="false" customHeight="false" outlineLevel="0" collapsed="false">
      <c r="A15373" s="8" t="n">
        <v>15370</v>
      </c>
      <c r="B15373" s="48" t="n">
        <v>3914</v>
      </c>
      <c r="C15373" s="8" t="s">
        <v>16142</v>
      </c>
      <c r="D15373" s="8" t="n">
        <v>1752</v>
      </c>
      <c r="E15373" s="8" t="s">
        <v>15837</v>
      </c>
    </row>
    <row r="15374" customFormat="false" ht="12.75" hidden="false" customHeight="false" outlineLevel="0" collapsed="false">
      <c r="A15374" s="8" t="n">
        <v>15371</v>
      </c>
      <c r="B15374" s="48" t="n">
        <v>3928</v>
      </c>
      <c r="C15374" s="8" t="s">
        <v>16143</v>
      </c>
      <c r="D15374" s="8" t="n">
        <v>7</v>
      </c>
      <c r="E15374" s="8" t="s">
        <v>15837</v>
      </c>
    </row>
    <row r="15375" customFormat="false" ht="12.75" hidden="false" customHeight="false" outlineLevel="0" collapsed="false">
      <c r="A15375" s="8" t="n">
        <v>15372</v>
      </c>
      <c r="B15375" s="48" t="n">
        <v>3931</v>
      </c>
      <c r="C15375" s="8" t="s">
        <v>16144</v>
      </c>
      <c r="D15375" s="8" t="n">
        <v>318</v>
      </c>
      <c r="E15375" s="8" t="s">
        <v>15837</v>
      </c>
    </row>
    <row r="15376" customFormat="false" ht="12.75" hidden="false" customHeight="false" outlineLevel="0" collapsed="false">
      <c r="A15376" s="8" t="n">
        <v>15373</v>
      </c>
      <c r="B15376" s="48" t="n">
        <v>3940</v>
      </c>
      <c r="C15376" s="8" t="s">
        <v>16145</v>
      </c>
      <c r="D15376" s="8" t="n">
        <v>1290.2</v>
      </c>
      <c r="E15376" s="8" t="s">
        <v>15837</v>
      </c>
    </row>
    <row r="15377" customFormat="false" ht="12.75" hidden="false" customHeight="false" outlineLevel="0" collapsed="false">
      <c r="A15377" s="8" t="n">
        <v>15374</v>
      </c>
      <c r="B15377" s="48" t="n">
        <v>3941</v>
      </c>
      <c r="C15377" s="8" t="s">
        <v>16146</v>
      </c>
      <c r="D15377" s="8" t="n">
        <v>962</v>
      </c>
      <c r="E15377" s="8" t="s">
        <v>15837</v>
      </c>
    </row>
    <row r="15378" customFormat="false" ht="12.75" hidden="false" customHeight="false" outlineLevel="0" collapsed="false">
      <c r="A15378" s="8" t="n">
        <v>15375</v>
      </c>
      <c r="B15378" s="48" t="n">
        <v>3944</v>
      </c>
      <c r="C15378" s="8" t="s">
        <v>16147</v>
      </c>
      <c r="D15378" s="8" t="n">
        <v>141.7</v>
      </c>
      <c r="E15378" s="8" t="s">
        <v>15837</v>
      </c>
    </row>
    <row r="15379" customFormat="false" ht="12.75" hidden="false" customHeight="false" outlineLevel="0" collapsed="false">
      <c r="A15379" s="8" t="n">
        <v>15376</v>
      </c>
      <c r="B15379" s="48" t="n">
        <v>3947</v>
      </c>
      <c r="C15379" s="8" t="s">
        <v>16148</v>
      </c>
      <c r="D15379" s="8" t="n">
        <v>501</v>
      </c>
      <c r="E15379" s="8" t="s">
        <v>15837</v>
      </c>
    </row>
    <row r="15380" customFormat="false" ht="12.75" hidden="false" customHeight="false" outlineLevel="0" collapsed="false">
      <c r="A15380" s="8" t="n">
        <v>15377</v>
      </c>
      <c r="B15380" s="48" t="n">
        <v>3951</v>
      </c>
      <c r="C15380" s="8" t="s">
        <v>16149</v>
      </c>
      <c r="D15380" s="8" t="n">
        <v>296</v>
      </c>
      <c r="E15380" s="8" t="s">
        <v>15837</v>
      </c>
    </row>
    <row r="15381" customFormat="false" ht="12.75" hidden="false" customHeight="false" outlineLevel="0" collapsed="false">
      <c r="A15381" s="8" t="n">
        <v>15378</v>
      </c>
      <c r="B15381" s="48" t="n">
        <v>3961</v>
      </c>
      <c r="C15381" s="8" t="s">
        <v>16150</v>
      </c>
      <c r="D15381" s="8" t="n">
        <v>166.7</v>
      </c>
      <c r="E15381" s="8" t="s">
        <v>15837</v>
      </c>
    </row>
    <row r="15382" customFormat="false" ht="12.75" hidden="false" customHeight="false" outlineLevel="0" collapsed="false">
      <c r="A15382" s="8" t="n">
        <v>15379</v>
      </c>
      <c r="B15382" s="48" t="n">
        <v>3973</v>
      </c>
      <c r="C15382" s="8" t="s">
        <v>16151</v>
      </c>
      <c r="D15382" s="8" t="n">
        <v>861</v>
      </c>
      <c r="E15382" s="8" t="s">
        <v>15837</v>
      </c>
    </row>
    <row r="15383" customFormat="false" ht="12.75" hidden="false" customHeight="false" outlineLevel="0" collapsed="false">
      <c r="A15383" s="8" t="n">
        <v>15380</v>
      </c>
      <c r="B15383" s="48" t="n">
        <v>3974</v>
      </c>
      <c r="C15383" s="8" t="s">
        <v>16152</v>
      </c>
      <c r="D15383" s="8" t="n">
        <v>1275</v>
      </c>
      <c r="E15383" s="8" t="s">
        <v>15837</v>
      </c>
    </row>
    <row r="15384" customFormat="false" ht="12.75" hidden="false" customHeight="false" outlineLevel="0" collapsed="false">
      <c r="A15384" s="8" t="n">
        <v>15381</v>
      </c>
      <c r="B15384" s="48" t="n">
        <v>3981</v>
      </c>
      <c r="C15384" s="8" t="s">
        <v>16153</v>
      </c>
      <c r="D15384" s="8" t="n">
        <v>1612</v>
      </c>
      <c r="E15384" s="8" t="s">
        <v>15837</v>
      </c>
    </row>
    <row r="15385" customFormat="false" ht="12.75" hidden="false" customHeight="false" outlineLevel="0" collapsed="false">
      <c r="A15385" s="8" t="n">
        <v>15382</v>
      </c>
      <c r="B15385" s="48" t="n">
        <v>3983</v>
      </c>
      <c r="C15385" s="8" t="s">
        <v>16154</v>
      </c>
      <c r="D15385" s="8" t="n">
        <v>226</v>
      </c>
      <c r="E15385" s="8" t="s">
        <v>15837</v>
      </c>
    </row>
    <row r="15386" customFormat="false" ht="12.75" hidden="false" customHeight="false" outlineLevel="0" collapsed="false">
      <c r="A15386" s="8" t="n">
        <v>15383</v>
      </c>
      <c r="B15386" s="48" t="n">
        <v>3989</v>
      </c>
      <c r="C15386" s="8" t="s">
        <v>16155</v>
      </c>
      <c r="D15386" s="8" t="n">
        <v>733.25</v>
      </c>
      <c r="E15386" s="8" t="s">
        <v>15837</v>
      </c>
    </row>
    <row r="15387" customFormat="false" ht="12.75" hidden="false" customHeight="false" outlineLevel="0" collapsed="false">
      <c r="A15387" s="8" t="n">
        <v>15384</v>
      </c>
      <c r="B15387" s="48" t="n">
        <v>3990</v>
      </c>
      <c r="C15387" s="8" t="s">
        <v>16156</v>
      </c>
      <c r="D15387" s="8" t="n">
        <v>382</v>
      </c>
      <c r="E15387" s="8" t="s">
        <v>15837</v>
      </c>
    </row>
    <row r="15388" customFormat="false" ht="12.75" hidden="false" customHeight="false" outlineLevel="0" collapsed="false">
      <c r="A15388" s="8" t="n">
        <v>15385</v>
      </c>
      <c r="B15388" s="48" t="n">
        <v>3993</v>
      </c>
      <c r="C15388" s="8" t="s">
        <v>16157</v>
      </c>
      <c r="D15388" s="8" t="n">
        <v>175.2</v>
      </c>
      <c r="E15388" s="8" t="s">
        <v>15837</v>
      </c>
    </row>
    <row r="15389" customFormat="false" ht="12.75" hidden="false" customHeight="false" outlineLevel="0" collapsed="false">
      <c r="A15389" s="8" t="n">
        <v>15386</v>
      </c>
      <c r="B15389" s="48" t="n">
        <v>3997</v>
      </c>
      <c r="C15389" s="8" t="s">
        <v>16158</v>
      </c>
      <c r="D15389" s="8" t="n">
        <v>264</v>
      </c>
      <c r="E15389" s="8" t="s">
        <v>15837</v>
      </c>
    </row>
    <row r="15390" customFormat="false" ht="12.75" hidden="false" customHeight="false" outlineLevel="0" collapsed="false">
      <c r="A15390" s="8" t="n">
        <v>15387</v>
      </c>
      <c r="B15390" s="48" t="n">
        <v>4002</v>
      </c>
      <c r="C15390" s="8" t="s">
        <v>16159</v>
      </c>
      <c r="D15390" s="8" t="n">
        <v>197</v>
      </c>
      <c r="E15390" s="8" t="s">
        <v>15837</v>
      </c>
    </row>
    <row r="15391" customFormat="false" ht="12.75" hidden="false" customHeight="false" outlineLevel="0" collapsed="false">
      <c r="A15391" s="8" t="n">
        <v>15388</v>
      </c>
      <c r="B15391" s="48" t="n">
        <v>4015</v>
      </c>
      <c r="C15391" s="8" t="s">
        <v>16160</v>
      </c>
      <c r="D15391" s="8" t="n">
        <v>5296</v>
      </c>
      <c r="E15391" s="8" t="s">
        <v>15837</v>
      </c>
    </row>
    <row r="15392" customFormat="false" ht="12.75" hidden="false" customHeight="false" outlineLevel="0" collapsed="false">
      <c r="A15392" s="8" t="n">
        <v>15389</v>
      </c>
      <c r="B15392" s="48" t="n">
        <v>4021</v>
      </c>
      <c r="C15392" s="8" t="s">
        <v>16161</v>
      </c>
      <c r="D15392" s="8" t="n">
        <v>1078.91</v>
      </c>
      <c r="E15392" s="8" t="s">
        <v>15837</v>
      </c>
    </row>
    <row r="15393" customFormat="false" ht="12.75" hidden="false" customHeight="false" outlineLevel="0" collapsed="false">
      <c r="A15393" s="8" t="n">
        <v>15390</v>
      </c>
      <c r="B15393" s="48" t="n">
        <v>4030</v>
      </c>
      <c r="C15393" s="8" t="s">
        <v>16162</v>
      </c>
      <c r="D15393" s="8" t="n">
        <v>86</v>
      </c>
      <c r="E15393" s="8" t="s">
        <v>15837</v>
      </c>
    </row>
    <row r="15394" customFormat="false" ht="12.75" hidden="false" customHeight="false" outlineLevel="0" collapsed="false">
      <c r="A15394" s="8" t="n">
        <v>15391</v>
      </c>
      <c r="B15394" s="48" t="n">
        <v>4031</v>
      </c>
      <c r="C15394" s="8" t="s">
        <v>16163</v>
      </c>
      <c r="D15394" s="8" t="n">
        <v>300</v>
      </c>
      <c r="E15394" s="8" t="s">
        <v>15837</v>
      </c>
    </row>
    <row r="15395" customFormat="false" ht="12.75" hidden="false" customHeight="false" outlineLevel="0" collapsed="false">
      <c r="A15395" s="8" t="n">
        <v>15392</v>
      </c>
      <c r="B15395" s="48" t="n">
        <v>4033</v>
      </c>
      <c r="C15395" s="8" t="s">
        <v>7757</v>
      </c>
      <c r="D15395" s="8" t="n">
        <v>1436</v>
      </c>
      <c r="E15395" s="8" t="s">
        <v>15837</v>
      </c>
    </row>
    <row r="15396" customFormat="false" ht="12.75" hidden="false" customHeight="false" outlineLevel="0" collapsed="false">
      <c r="A15396" s="8" t="n">
        <v>15393</v>
      </c>
      <c r="B15396" s="48" t="n">
        <v>4045</v>
      </c>
      <c r="C15396" s="8" t="s">
        <v>16164</v>
      </c>
      <c r="D15396" s="8" t="n">
        <v>221</v>
      </c>
      <c r="E15396" s="8" t="s">
        <v>15837</v>
      </c>
    </row>
    <row r="15397" customFormat="false" ht="12.75" hidden="false" customHeight="false" outlineLevel="0" collapsed="false">
      <c r="A15397" s="8" t="n">
        <v>15394</v>
      </c>
      <c r="B15397" s="48" t="n">
        <v>4050</v>
      </c>
      <c r="C15397" s="8" t="s">
        <v>16165</v>
      </c>
      <c r="D15397" s="8" t="n">
        <v>517</v>
      </c>
      <c r="E15397" s="8" t="s">
        <v>15837</v>
      </c>
    </row>
    <row r="15398" customFormat="false" ht="12.75" hidden="false" customHeight="false" outlineLevel="0" collapsed="false">
      <c r="A15398" s="8" t="n">
        <v>15395</v>
      </c>
      <c r="B15398" s="48" t="n">
        <v>4054</v>
      </c>
      <c r="C15398" s="8" t="s">
        <v>16166</v>
      </c>
      <c r="D15398" s="8" t="n">
        <v>269</v>
      </c>
      <c r="E15398" s="8" t="s">
        <v>15837</v>
      </c>
    </row>
    <row r="15399" customFormat="false" ht="12.75" hidden="false" customHeight="false" outlineLevel="0" collapsed="false">
      <c r="A15399" s="8" t="n">
        <v>15396</v>
      </c>
      <c r="B15399" s="48" t="n">
        <v>4055</v>
      </c>
      <c r="C15399" s="8" t="s">
        <v>16167</v>
      </c>
      <c r="D15399" s="8" t="n">
        <v>832.35</v>
      </c>
      <c r="E15399" s="8" t="s">
        <v>15837</v>
      </c>
    </row>
    <row r="15400" customFormat="false" ht="12.75" hidden="false" customHeight="false" outlineLevel="0" collapsed="false">
      <c r="A15400" s="8" t="n">
        <v>15397</v>
      </c>
      <c r="B15400" s="48" t="n">
        <v>4065</v>
      </c>
      <c r="C15400" s="8" t="s">
        <v>16168</v>
      </c>
      <c r="D15400" s="8" t="n">
        <v>236</v>
      </c>
      <c r="E15400" s="8" t="s">
        <v>15837</v>
      </c>
    </row>
    <row r="15401" customFormat="false" ht="12.75" hidden="false" customHeight="false" outlineLevel="0" collapsed="false">
      <c r="A15401" s="8" t="n">
        <v>15398</v>
      </c>
      <c r="B15401" s="48" t="n">
        <v>4066</v>
      </c>
      <c r="C15401" s="8" t="s">
        <v>16169</v>
      </c>
      <c r="D15401" s="8" t="n">
        <v>226</v>
      </c>
      <c r="E15401" s="8" t="s">
        <v>15837</v>
      </c>
    </row>
    <row r="15402" customFormat="false" ht="12.75" hidden="false" customHeight="false" outlineLevel="0" collapsed="false">
      <c r="A15402" s="8" t="n">
        <v>15399</v>
      </c>
      <c r="B15402" s="48" t="n">
        <v>4068</v>
      </c>
      <c r="C15402" s="8" t="s">
        <v>16170</v>
      </c>
      <c r="D15402" s="8" t="n">
        <v>320</v>
      </c>
      <c r="E15402" s="8" t="s">
        <v>15837</v>
      </c>
    </row>
    <row r="15403" customFormat="false" ht="12.75" hidden="false" customHeight="false" outlineLevel="0" collapsed="false">
      <c r="A15403" s="8" t="n">
        <v>15400</v>
      </c>
      <c r="B15403" s="48" t="n">
        <v>4071</v>
      </c>
      <c r="C15403" s="8" t="s">
        <v>16171</v>
      </c>
      <c r="D15403" s="8" t="n">
        <v>342.42</v>
      </c>
      <c r="E15403" s="8" t="s">
        <v>15837</v>
      </c>
    </row>
    <row r="15404" customFormat="false" ht="12.75" hidden="false" customHeight="false" outlineLevel="0" collapsed="false">
      <c r="A15404" s="8" t="n">
        <v>15401</v>
      </c>
      <c r="B15404" s="48" t="n">
        <v>4073</v>
      </c>
      <c r="C15404" s="8" t="s">
        <v>16172</v>
      </c>
      <c r="D15404" s="8" t="n">
        <v>406</v>
      </c>
      <c r="E15404" s="8" t="s">
        <v>15837</v>
      </c>
    </row>
    <row r="15405" customFormat="false" ht="12.75" hidden="false" customHeight="false" outlineLevel="0" collapsed="false">
      <c r="A15405" s="8" t="n">
        <v>15402</v>
      </c>
      <c r="B15405" s="48" t="n">
        <v>4078</v>
      </c>
      <c r="C15405" s="8" t="s">
        <v>16173</v>
      </c>
      <c r="D15405" s="8" t="n">
        <v>922</v>
      </c>
      <c r="E15405" s="8" t="s">
        <v>15837</v>
      </c>
    </row>
    <row r="15406" customFormat="false" ht="12.75" hidden="false" customHeight="false" outlineLevel="0" collapsed="false">
      <c r="A15406" s="8" t="n">
        <v>15403</v>
      </c>
      <c r="B15406" s="48" t="n">
        <v>4079</v>
      </c>
      <c r="C15406" s="8" t="s">
        <v>16174</v>
      </c>
      <c r="D15406" s="8" t="n">
        <v>429</v>
      </c>
      <c r="E15406" s="8" t="s">
        <v>15837</v>
      </c>
    </row>
    <row r="15407" customFormat="false" ht="12.75" hidden="false" customHeight="false" outlineLevel="0" collapsed="false">
      <c r="A15407" s="8" t="n">
        <v>15404</v>
      </c>
      <c r="B15407" s="48" t="n">
        <v>4081</v>
      </c>
      <c r="C15407" s="8" t="s">
        <v>16175</v>
      </c>
      <c r="D15407" s="8" t="n">
        <v>1498</v>
      </c>
      <c r="E15407" s="8" t="s">
        <v>15837</v>
      </c>
    </row>
    <row r="15408" customFormat="false" ht="12.75" hidden="false" customHeight="false" outlineLevel="0" collapsed="false">
      <c r="A15408" s="8" t="n">
        <v>15405</v>
      </c>
      <c r="B15408" s="48" t="n">
        <v>4082</v>
      </c>
      <c r="C15408" s="8" t="s">
        <v>16176</v>
      </c>
      <c r="D15408" s="8" t="n">
        <v>325</v>
      </c>
      <c r="E15408" s="8" t="s">
        <v>15837</v>
      </c>
    </row>
    <row r="15409" customFormat="false" ht="12.75" hidden="false" customHeight="false" outlineLevel="0" collapsed="false">
      <c r="A15409" s="8" t="n">
        <v>15406</v>
      </c>
      <c r="B15409" s="48" t="n">
        <v>4085</v>
      </c>
      <c r="C15409" s="8" t="s">
        <v>16177</v>
      </c>
      <c r="D15409" s="8" t="n">
        <v>226</v>
      </c>
      <c r="E15409" s="8" t="s">
        <v>15837</v>
      </c>
    </row>
    <row r="15410" customFormat="false" ht="12.75" hidden="false" customHeight="false" outlineLevel="0" collapsed="false">
      <c r="A15410" s="8" t="n">
        <v>15407</v>
      </c>
      <c r="B15410" s="48" t="n">
        <v>4087</v>
      </c>
      <c r="C15410" s="8" t="s">
        <v>16178</v>
      </c>
      <c r="D15410" s="8" t="n">
        <v>593.75</v>
      </c>
      <c r="E15410" s="8" t="s">
        <v>15837</v>
      </c>
    </row>
    <row r="15411" customFormat="false" ht="12.75" hidden="false" customHeight="false" outlineLevel="0" collapsed="false">
      <c r="A15411" s="8" t="n">
        <v>15408</v>
      </c>
      <c r="B15411" s="48" t="n">
        <v>4094</v>
      </c>
      <c r="C15411" s="8" t="s">
        <v>16179</v>
      </c>
      <c r="D15411" s="8" t="n">
        <v>389</v>
      </c>
      <c r="E15411" s="8" t="s">
        <v>15837</v>
      </c>
    </row>
    <row r="15412" customFormat="false" ht="12.75" hidden="false" customHeight="false" outlineLevel="0" collapsed="false">
      <c r="A15412" s="8" t="n">
        <v>15409</v>
      </c>
      <c r="B15412" s="48" t="n">
        <v>4095</v>
      </c>
      <c r="C15412" s="8" t="s">
        <v>16180</v>
      </c>
      <c r="D15412" s="8" t="n">
        <v>189</v>
      </c>
      <c r="E15412" s="8" t="s">
        <v>15837</v>
      </c>
    </row>
    <row r="15413" customFormat="false" ht="12.75" hidden="false" customHeight="false" outlineLevel="0" collapsed="false">
      <c r="A15413" s="8" t="n">
        <v>15410</v>
      </c>
      <c r="B15413" s="48" t="n">
        <v>4102</v>
      </c>
      <c r="C15413" s="8" t="s">
        <v>16181</v>
      </c>
      <c r="D15413" s="8" t="n">
        <v>218</v>
      </c>
      <c r="E15413" s="8" t="s">
        <v>15837</v>
      </c>
    </row>
    <row r="15414" customFormat="false" ht="12.75" hidden="false" customHeight="false" outlineLevel="0" collapsed="false">
      <c r="A15414" s="8" t="n">
        <v>15411</v>
      </c>
      <c r="B15414" s="48" t="n">
        <v>4103</v>
      </c>
      <c r="C15414" s="8" t="s">
        <v>16182</v>
      </c>
      <c r="D15414" s="8" t="n">
        <v>385</v>
      </c>
      <c r="E15414" s="8" t="s">
        <v>15837</v>
      </c>
    </row>
    <row r="15415" customFormat="false" ht="12.75" hidden="false" customHeight="false" outlineLevel="0" collapsed="false">
      <c r="A15415" s="8" t="n">
        <v>15412</v>
      </c>
      <c r="B15415" s="48" t="n">
        <v>4104</v>
      </c>
      <c r="C15415" s="8" t="s">
        <v>16183</v>
      </c>
      <c r="D15415" s="8" t="n">
        <v>524</v>
      </c>
      <c r="E15415" s="8" t="s">
        <v>15837</v>
      </c>
    </row>
    <row r="15416" customFormat="false" ht="12.75" hidden="false" customHeight="false" outlineLevel="0" collapsed="false">
      <c r="A15416" s="8" t="n">
        <v>15413</v>
      </c>
      <c r="B15416" s="48" t="n">
        <v>4113</v>
      </c>
      <c r="C15416" s="8" t="s">
        <v>16184</v>
      </c>
      <c r="D15416" s="8" t="n">
        <v>186</v>
      </c>
      <c r="E15416" s="8" t="s">
        <v>15837</v>
      </c>
    </row>
    <row r="15417" customFormat="false" ht="12.75" hidden="false" customHeight="false" outlineLevel="0" collapsed="false">
      <c r="A15417" s="8" t="n">
        <v>15414</v>
      </c>
      <c r="B15417" s="48" t="n">
        <v>4114</v>
      </c>
      <c r="C15417" s="8" t="s">
        <v>16185</v>
      </c>
      <c r="D15417" s="8" t="n">
        <v>2158.4</v>
      </c>
      <c r="E15417" s="8" t="s">
        <v>15837</v>
      </c>
    </row>
    <row r="15418" customFormat="false" ht="12.75" hidden="false" customHeight="false" outlineLevel="0" collapsed="false">
      <c r="A15418" s="8" t="n">
        <v>15415</v>
      </c>
      <c r="B15418" s="48" t="n">
        <v>4121</v>
      </c>
      <c r="C15418" s="8" t="s">
        <v>16186</v>
      </c>
      <c r="D15418" s="8" t="n">
        <v>551</v>
      </c>
      <c r="E15418" s="8" t="s">
        <v>15837</v>
      </c>
    </row>
    <row r="15419" customFormat="false" ht="12.75" hidden="false" customHeight="false" outlineLevel="0" collapsed="false">
      <c r="A15419" s="8" t="n">
        <v>15416</v>
      </c>
      <c r="B15419" s="48" t="n">
        <v>4122</v>
      </c>
      <c r="C15419" s="8" t="s">
        <v>16187</v>
      </c>
      <c r="D15419" s="8" t="n">
        <v>454.3</v>
      </c>
      <c r="E15419" s="8" t="s">
        <v>15837</v>
      </c>
    </row>
    <row r="15420" customFormat="false" ht="12.75" hidden="false" customHeight="false" outlineLevel="0" collapsed="false">
      <c r="A15420" s="8" t="n">
        <v>15417</v>
      </c>
      <c r="B15420" s="48" t="n">
        <v>4126</v>
      </c>
      <c r="C15420" s="8" t="s">
        <v>16188</v>
      </c>
      <c r="D15420" s="8" t="n">
        <v>154.4</v>
      </c>
      <c r="E15420" s="8" t="s">
        <v>15837</v>
      </c>
    </row>
    <row r="15421" customFormat="false" ht="12.75" hidden="false" customHeight="false" outlineLevel="0" collapsed="false">
      <c r="A15421" s="8" t="n">
        <v>15418</v>
      </c>
      <c r="B15421" s="48" t="n">
        <v>4140</v>
      </c>
      <c r="C15421" s="8" t="s">
        <v>16189</v>
      </c>
      <c r="D15421" s="8" t="n">
        <v>311</v>
      </c>
      <c r="E15421" s="8" t="s">
        <v>15837</v>
      </c>
    </row>
    <row r="15422" customFormat="false" ht="12.75" hidden="false" customHeight="false" outlineLevel="0" collapsed="false">
      <c r="A15422" s="8" t="n">
        <v>15419</v>
      </c>
      <c r="B15422" s="48" t="n">
        <v>4152</v>
      </c>
      <c r="C15422" s="8" t="s">
        <v>16190</v>
      </c>
      <c r="D15422" s="8" t="n">
        <v>1117</v>
      </c>
      <c r="E15422" s="8" t="s">
        <v>15837</v>
      </c>
    </row>
    <row r="15423" customFormat="false" ht="12.75" hidden="false" customHeight="false" outlineLevel="0" collapsed="false">
      <c r="A15423" s="8" t="n">
        <v>15420</v>
      </c>
      <c r="B15423" s="48" t="n">
        <v>4159</v>
      </c>
      <c r="C15423" s="8" t="s">
        <v>16191</v>
      </c>
      <c r="D15423" s="8" t="n">
        <v>297.26</v>
      </c>
      <c r="E15423" s="8" t="s">
        <v>15837</v>
      </c>
    </row>
    <row r="15424" customFormat="false" ht="12.75" hidden="false" customHeight="false" outlineLevel="0" collapsed="false">
      <c r="A15424" s="8" t="n">
        <v>15421</v>
      </c>
      <c r="B15424" s="48" t="n">
        <v>4162</v>
      </c>
      <c r="C15424" s="8" t="s">
        <v>16192</v>
      </c>
      <c r="D15424" s="8" t="n">
        <v>254</v>
      </c>
      <c r="E15424" s="8" t="s">
        <v>15837</v>
      </c>
    </row>
    <row r="15425" customFormat="false" ht="12.75" hidden="false" customHeight="false" outlineLevel="0" collapsed="false">
      <c r="A15425" s="8" t="n">
        <v>15422</v>
      </c>
      <c r="B15425" s="48" t="n">
        <v>4164</v>
      </c>
      <c r="C15425" s="8" t="s">
        <v>16193</v>
      </c>
      <c r="D15425" s="8" t="n">
        <v>497</v>
      </c>
      <c r="E15425" s="8" t="s">
        <v>15837</v>
      </c>
    </row>
    <row r="15426" customFormat="false" ht="12.75" hidden="false" customHeight="false" outlineLevel="0" collapsed="false">
      <c r="A15426" s="8" t="n">
        <v>15423</v>
      </c>
      <c r="B15426" s="48" t="n">
        <v>4166</v>
      </c>
      <c r="C15426" s="8" t="s">
        <v>16194</v>
      </c>
      <c r="D15426" s="8" t="n">
        <v>1424</v>
      </c>
      <c r="E15426" s="8" t="s">
        <v>15837</v>
      </c>
    </row>
    <row r="15427" customFormat="false" ht="12.75" hidden="false" customHeight="false" outlineLevel="0" collapsed="false">
      <c r="A15427" s="8" t="n">
        <v>15424</v>
      </c>
      <c r="B15427" s="48" t="n">
        <v>4170</v>
      </c>
      <c r="C15427" s="8" t="s">
        <v>16195</v>
      </c>
      <c r="D15427" s="8" t="n">
        <v>309</v>
      </c>
      <c r="E15427" s="8" t="s">
        <v>15837</v>
      </c>
    </row>
    <row r="15428" customFormat="false" ht="12.75" hidden="false" customHeight="false" outlineLevel="0" collapsed="false">
      <c r="A15428" s="8" t="n">
        <v>15425</v>
      </c>
      <c r="B15428" s="48" t="n">
        <v>4183</v>
      </c>
      <c r="C15428" s="8" t="s">
        <v>16196</v>
      </c>
      <c r="D15428" s="8" t="n">
        <v>853</v>
      </c>
      <c r="E15428" s="8" t="s">
        <v>15837</v>
      </c>
    </row>
    <row r="15429" customFormat="false" ht="12.75" hidden="false" customHeight="false" outlineLevel="0" collapsed="false">
      <c r="A15429" s="8" t="n">
        <v>15426</v>
      </c>
      <c r="B15429" s="48" t="n">
        <v>4188</v>
      </c>
      <c r="C15429" s="8" t="s">
        <v>16197</v>
      </c>
      <c r="D15429" s="8" t="n">
        <v>306</v>
      </c>
      <c r="E15429" s="8" t="s">
        <v>15837</v>
      </c>
    </row>
    <row r="15430" customFormat="false" ht="12.75" hidden="false" customHeight="false" outlineLevel="0" collapsed="false">
      <c r="A15430" s="8" t="n">
        <v>15427</v>
      </c>
      <c r="B15430" s="48" t="n">
        <v>4190</v>
      </c>
      <c r="C15430" s="8" t="s">
        <v>16198</v>
      </c>
      <c r="D15430" s="8" t="n">
        <v>705.9</v>
      </c>
      <c r="E15430" s="8" t="s">
        <v>15837</v>
      </c>
    </row>
    <row r="15431" customFormat="false" ht="12.75" hidden="false" customHeight="false" outlineLevel="0" collapsed="false">
      <c r="A15431" s="8" t="n">
        <v>15428</v>
      </c>
      <c r="B15431" s="48" t="n">
        <v>4192</v>
      </c>
      <c r="C15431" s="8" t="s">
        <v>16199</v>
      </c>
      <c r="D15431" s="8" t="n">
        <v>453</v>
      </c>
      <c r="E15431" s="8" t="s">
        <v>15837</v>
      </c>
    </row>
    <row r="15432" customFormat="false" ht="12.75" hidden="false" customHeight="false" outlineLevel="0" collapsed="false">
      <c r="A15432" s="8" t="n">
        <v>15429</v>
      </c>
      <c r="B15432" s="48" t="n">
        <v>4196</v>
      </c>
      <c r="C15432" s="8" t="s">
        <v>16200</v>
      </c>
      <c r="D15432" s="8" t="n">
        <v>349.82</v>
      </c>
      <c r="E15432" s="8" t="s">
        <v>15837</v>
      </c>
    </row>
    <row r="15433" customFormat="false" ht="12.75" hidden="false" customHeight="false" outlineLevel="0" collapsed="false">
      <c r="A15433" s="8" t="n">
        <v>15430</v>
      </c>
      <c r="B15433" s="48" t="n">
        <v>4198</v>
      </c>
      <c r="C15433" s="8" t="s">
        <v>16201</v>
      </c>
      <c r="D15433" s="8" t="n">
        <v>354</v>
      </c>
      <c r="E15433" s="8" t="s">
        <v>15837</v>
      </c>
    </row>
    <row r="15434" customFormat="false" ht="12.75" hidden="false" customHeight="false" outlineLevel="0" collapsed="false">
      <c r="A15434" s="8" t="n">
        <v>15431</v>
      </c>
      <c r="B15434" s="48" t="n">
        <v>4200</v>
      </c>
      <c r="C15434" s="8" t="s">
        <v>16202</v>
      </c>
      <c r="D15434" s="8" t="n">
        <v>440</v>
      </c>
      <c r="E15434" s="8" t="s">
        <v>15837</v>
      </c>
    </row>
    <row r="15435" customFormat="false" ht="12.75" hidden="false" customHeight="false" outlineLevel="0" collapsed="false">
      <c r="A15435" s="8" t="n">
        <v>15432</v>
      </c>
      <c r="B15435" s="48" t="n">
        <v>4203</v>
      </c>
      <c r="C15435" s="8" t="s">
        <v>16203</v>
      </c>
      <c r="D15435" s="8" t="n">
        <v>221</v>
      </c>
      <c r="E15435" s="8" t="s">
        <v>15837</v>
      </c>
    </row>
    <row r="15436" customFormat="false" ht="12.75" hidden="false" customHeight="false" outlineLevel="0" collapsed="false">
      <c r="A15436" s="8" t="n">
        <v>15433</v>
      </c>
      <c r="B15436" s="48" t="n">
        <v>4206</v>
      </c>
      <c r="C15436" s="8" t="s">
        <v>16204</v>
      </c>
      <c r="D15436" s="8" t="n">
        <v>5436</v>
      </c>
      <c r="E15436" s="8" t="s">
        <v>15837</v>
      </c>
    </row>
    <row r="15437" customFormat="false" ht="12.75" hidden="false" customHeight="false" outlineLevel="0" collapsed="false">
      <c r="A15437" s="8" t="n">
        <v>15434</v>
      </c>
      <c r="B15437" s="48" t="n">
        <v>4219</v>
      </c>
      <c r="C15437" s="8" t="s">
        <v>16205</v>
      </c>
      <c r="D15437" s="8" t="n">
        <v>287</v>
      </c>
      <c r="E15437" s="8" t="s">
        <v>15837</v>
      </c>
    </row>
    <row r="15438" customFormat="false" ht="12.75" hidden="false" customHeight="false" outlineLevel="0" collapsed="false">
      <c r="A15438" s="8" t="n">
        <v>15435</v>
      </c>
      <c r="B15438" s="48" t="n">
        <v>4273</v>
      </c>
      <c r="C15438" s="8" t="s">
        <v>16206</v>
      </c>
      <c r="D15438" s="8" t="n">
        <v>155.3</v>
      </c>
      <c r="E15438" s="8" t="s">
        <v>15837</v>
      </c>
    </row>
    <row r="15439" customFormat="false" ht="12.75" hidden="false" customHeight="false" outlineLevel="0" collapsed="false">
      <c r="A15439" s="8" t="n">
        <v>15436</v>
      </c>
      <c r="B15439" s="48" t="n">
        <v>4286</v>
      </c>
      <c r="C15439" s="8" t="s">
        <v>16207</v>
      </c>
      <c r="D15439" s="8" t="n">
        <v>1462</v>
      </c>
      <c r="E15439" s="8" t="s">
        <v>15837</v>
      </c>
    </row>
    <row r="15440" customFormat="false" ht="12.75" hidden="false" customHeight="false" outlineLevel="0" collapsed="false">
      <c r="A15440" s="8" t="n">
        <v>15437</v>
      </c>
      <c r="B15440" s="48" t="n">
        <v>4291</v>
      </c>
      <c r="C15440" s="8" t="s">
        <v>16208</v>
      </c>
      <c r="D15440" s="8" t="n">
        <v>428</v>
      </c>
      <c r="E15440" s="8" t="s">
        <v>15837</v>
      </c>
    </row>
    <row r="15441" customFormat="false" ht="12.75" hidden="false" customHeight="false" outlineLevel="0" collapsed="false">
      <c r="A15441" s="8" t="n">
        <v>15438</v>
      </c>
      <c r="B15441" s="48" t="n">
        <v>4297</v>
      </c>
      <c r="C15441" s="8" t="s">
        <v>16209</v>
      </c>
      <c r="D15441" s="8" t="n">
        <v>221</v>
      </c>
      <c r="E15441" s="8" t="s">
        <v>15837</v>
      </c>
    </row>
    <row r="15442" customFormat="false" ht="12.75" hidden="false" customHeight="false" outlineLevel="0" collapsed="false">
      <c r="A15442" s="8" t="n">
        <v>15439</v>
      </c>
      <c r="B15442" s="48" t="n">
        <v>4300</v>
      </c>
      <c r="C15442" s="8" t="s">
        <v>16210</v>
      </c>
      <c r="D15442" s="8" t="n">
        <v>159.1</v>
      </c>
      <c r="E15442" s="8" t="s">
        <v>15837</v>
      </c>
    </row>
    <row r="15443" customFormat="false" ht="12.75" hidden="false" customHeight="false" outlineLevel="0" collapsed="false">
      <c r="A15443" s="8" t="n">
        <v>15440</v>
      </c>
      <c r="B15443" s="48" t="n">
        <v>4301</v>
      </c>
      <c r="C15443" s="8" t="s">
        <v>16211</v>
      </c>
      <c r="D15443" s="8" t="n">
        <v>224.55</v>
      </c>
      <c r="E15443" s="8" t="s">
        <v>15837</v>
      </c>
    </row>
    <row r="15444" customFormat="false" ht="12.75" hidden="false" customHeight="false" outlineLevel="0" collapsed="false">
      <c r="A15444" s="8" t="n">
        <v>15441</v>
      </c>
      <c r="B15444" s="48" t="n">
        <v>4315</v>
      </c>
      <c r="C15444" s="8" t="s">
        <v>16212</v>
      </c>
      <c r="D15444" s="8" t="n">
        <v>250</v>
      </c>
      <c r="E15444" s="8" t="s">
        <v>15837</v>
      </c>
    </row>
    <row r="15445" customFormat="false" ht="12.75" hidden="false" customHeight="false" outlineLevel="0" collapsed="false">
      <c r="A15445" s="8" t="n">
        <v>15442</v>
      </c>
      <c r="B15445" s="48" t="n">
        <v>4317</v>
      </c>
      <c r="C15445" s="8" t="s">
        <v>16213</v>
      </c>
      <c r="D15445" s="8" t="n">
        <v>398</v>
      </c>
      <c r="E15445" s="8" t="s">
        <v>15837</v>
      </c>
    </row>
    <row r="15446" customFormat="false" ht="12.75" hidden="false" customHeight="false" outlineLevel="0" collapsed="false">
      <c r="A15446" s="8" t="n">
        <v>15443</v>
      </c>
      <c r="B15446" s="48" t="n">
        <v>4329</v>
      </c>
      <c r="C15446" s="8" t="s">
        <v>1288</v>
      </c>
      <c r="D15446" s="8" t="n">
        <v>422</v>
      </c>
      <c r="E15446" s="8" t="s">
        <v>15837</v>
      </c>
    </row>
    <row r="15447" customFormat="false" ht="12.75" hidden="false" customHeight="false" outlineLevel="0" collapsed="false">
      <c r="A15447" s="8" t="n">
        <v>15444</v>
      </c>
      <c r="B15447" s="48" t="n">
        <v>4332</v>
      </c>
      <c r="C15447" s="8" t="s">
        <v>16214</v>
      </c>
      <c r="D15447" s="8" t="n">
        <v>68.2</v>
      </c>
      <c r="E15447" s="8" t="s">
        <v>15837</v>
      </c>
    </row>
    <row r="15448" customFormat="false" ht="12.75" hidden="false" customHeight="false" outlineLevel="0" collapsed="false">
      <c r="A15448" s="8" t="n">
        <v>15445</v>
      </c>
      <c r="B15448" s="48" t="n">
        <v>4337</v>
      </c>
      <c r="C15448" s="8" t="s">
        <v>16215</v>
      </c>
      <c r="D15448" s="8" t="n">
        <v>344</v>
      </c>
      <c r="E15448" s="8" t="s">
        <v>15837</v>
      </c>
    </row>
    <row r="15449" customFormat="false" ht="12.75" hidden="false" customHeight="false" outlineLevel="0" collapsed="false">
      <c r="A15449" s="8" t="n">
        <v>15446</v>
      </c>
      <c r="B15449" s="48" t="n">
        <v>4343</v>
      </c>
      <c r="C15449" s="8" t="s">
        <v>16216</v>
      </c>
      <c r="D15449" s="8" t="n">
        <v>234</v>
      </c>
      <c r="E15449" s="8" t="s">
        <v>15837</v>
      </c>
    </row>
    <row r="15450" customFormat="false" ht="12.75" hidden="false" customHeight="false" outlineLevel="0" collapsed="false">
      <c r="A15450" s="8" t="n">
        <v>15447</v>
      </c>
      <c r="B15450" s="48" t="n">
        <v>4349</v>
      </c>
      <c r="C15450" s="8" t="s">
        <v>16217</v>
      </c>
      <c r="D15450" s="8" t="n">
        <v>401.5</v>
      </c>
      <c r="E15450" s="8" t="s">
        <v>15837</v>
      </c>
    </row>
    <row r="15451" customFormat="false" ht="12.75" hidden="false" customHeight="false" outlineLevel="0" collapsed="false">
      <c r="A15451" s="8" t="n">
        <v>15448</v>
      </c>
      <c r="B15451" s="48" t="n">
        <v>4350</v>
      </c>
      <c r="C15451" s="8" t="s">
        <v>16218</v>
      </c>
      <c r="D15451" s="8" t="n">
        <v>588.2</v>
      </c>
      <c r="E15451" s="8" t="s">
        <v>15837</v>
      </c>
    </row>
    <row r="15452" customFormat="false" ht="12.75" hidden="false" customHeight="false" outlineLevel="0" collapsed="false">
      <c r="A15452" s="8" t="n">
        <v>15449</v>
      </c>
      <c r="B15452" s="48" t="n">
        <v>4355</v>
      </c>
      <c r="C15452" s="8" t="s">
        <v>16219</v>
      </c>
      <c r="D15452" s="8" t="n">
        <v>414.25</v>
      </c>
      <c r="E15452" s="8" t="s">
        <v>15837</v>
      </c>
    </row>
    <row r="15453" customFormat="false" ht="12.75" hidden="false" customHeight="false" outlineLevel="0" collapsed="false">
      <c r="A15453" s="8" t="n">
        <v>15450</v>
      </c>
      <c r="B15453" s="48" t="n">
        <v>4375</v>
      </c>
      <c r="C15453" s="8" t="s">
        <v>16220</v>
      </c>
      <c r="D15453" s="8" t="n">
        <v>1993.74</v>
      </c>
      <c r="E15453" s="8" t="s">
        <v>15837</v>
      </c>
    </row>
    <row r="15454" customFormat="false" ht="12.75" hidden="false" customHeight="false" outlineLevel="0" collapsed="false">
      <c r="A15454" s="8" t="n">
        <v>15451</v>
      </c>
      <c r="B15454" s="48" t="n">
        <v>4377</v>
      </c>
      <c r="C15454" s="8" t="s">
        <v>16221</v>
      </c>
      <c r="D15454" s="8" t="n">
        <v>462.6</v>
      </c>
      <c r="E15454" s="8" t="s">
        <v>15837</v>
      </c>
    </row>
    <row r="15455" customFormat="false" ht="12.75" hidden="false" customHeight="false" outlineLevel="0" collapsed="false">
      <c r="A15455" s="8" t="n">
        <v>15452</v>
      </c>
      <c r="B15455" s="48" t="n">
        <v>4381</v>
      </c>
      <c r="C15455" s="8" t="s">
        <v>16222</v>
      </c>
      <c r="D15455" s="8" t="n">
        <v>230</v>
      </c>
      <c r="E15455" s="8" t="s">
        <v>15837</v>
      </c>
    </row>
    <row r="15456" customFormat="false" ht="12.75" hidden="false" customHeight="false" outlineLevel="0" collapsed="false">
      <c r="A15456" s="8" t="n">
        <v>15453</v>
      </c>
      <c r="B15456" s="48" t="n">
        <v>4382</v>
      </c>
      <c r="C15456" s="8" t="s">
        <v>16223</v>
      </c>
      <c r="D15456" s="8" t="n">
        <v>1948.6</v>
      </c>
      <c r="E15456" s="8" t="s">
        <v>15837</v>
      </c>
    </row>
    <row r="15457" customFormat="false" ht="12.75" hidden="false" customHeight="false" outlineLevel="0" collapsed="false">
      <c r="A15457" s="8" t="n">
        <v>15454</v>
      </c>
      <c r="B15457" s="48" t="n">
        <v>4383</v>
      </c>
      <c r="C15457" s="8" t="s">
        <v>16224</v>
      </c>
      <c r="D15457" s="8" t="n">
        <v>13</v>
      </c>
      <c r="E15457" s="8" t="s">
        <v>15837</v>
      </c>
    </row>
    <row r="15458" customFormat="false" ht="12.75" hidden="false" customHeight="false" outlineLevel="0" collapsed="false">
      <c r="A15458" s="8" t="n">
        <v>15455</v>
      </c>
      <c r="B15458" s="48" t="n">
        <v>4389</v>
      </c>
      <c r="C15458" s="8" t="s">
        <v>16225</v>
      </c>
      <c r="D15458" s="8" t="n">
        <v>242</v>
      </c>
      <c r="E15458" s="8" t="s">
        <v>15837</v>
      </c>
    </row>
    <row r="15459" customFormat="false" ht="12.75" hidden="false" customHeight="false" outlineLevel="0" collapsed="false">
      <c r="A15459" s="8" t="n">
        <v>15456</v>
      </c>
      <c r="B15459" s="48" t="n">
        <v>4403</v>
      </c>
      <c r="C15459" s="8" t="s">
        <v>16226</v>
      </c>
      <c r="D15459" s="8" t="n">
        <v>226</v>
      </c>
      <c r="E15459" s="8" t="s">
        <v>15837</v>
      </c>
    </row>
    <row r="15460" customFormat="false" ht="12.75" hidden="false" customHeight="false" outlineLevel="0" collapsed="false">
      <c r="A15460" s="8" t="n">
        <v>15457</v>
      </c>
      <c r="B15460" s="48" t="n">
        <v>4430</v>
      </c>
      <c r="C15460" s="8" t="s">
        <v>7680</v>
      </c>
      <c r="D15460" s="8" t="n">
        <v>664.5</v>
      </c>
      <c r="E15460" s="8" t="s">
        <v>15837</v>
      </c>
    </row>
    <row r="15461" customFormat="false" ht="12.75" hidden="false" customHeight="false" outlineLevel="0" collapsed="false">
      <c r="A15461" s="8" t="n">
        <v>15458</v>
      </c>
      <c r="B15461" s="48" t="n">
        <v>4438</v>
      </c>
      <c r="C15461" s="8" t="s">
        <v>16227</v>
      </c>
      <c r="D15461" s="8" t="n">
        <v>531</v>
      </c>
      <c r="E15461" s="8" t="s">
        <v>15837</v>
      </c>
    </row>
    <row r="15462" customFormat="false" ht="12.75" hidden="false" customHeight="false" outlineLevel="0" collapsed="false">
      <c r="A15462" s="8" t="n">
        <v>15459</v>
      </c>
      <c r="B15462" s="48" t="n">
        <v>4441</v>
      </c>
      <c r="C15462" s="8" t="s">
        <v>16228</v>
      </c>
      <c r="D15462" s="8" t="n">
        <v>424</v>
      </c>
      <c r="E15462" s="8" t="s">
        <v>15837</v>
      </c>
    </row>
    <row r="15463" customFormat="false" ht="12.75" hidden="false" customHeight="false" outlineLevel="0" collapsed="false">
      <c r="A15463" s="8" t="n">
        <v>15460</v>
      </c>
      <c r="B15463" s="48" t="n">
        <v>4451</v>
      </c>
      <c r="C15463" s="8" t="s">
        <v>16229</v>
      </c>
      <c r="D15463" s="8" t="n">
        <v>259</v>
      </c>
      <c r="E15463" s="8" t="s">
        <v>15837</v>
      </c>
    </row>
    <row r="15464" customFormat="false" ht="12.75" hidden="false" customHeight="false" outlineLevel="0" collapsed="false">
      <c r="A15464" s="8" t="n">
        <v>15461</v>
      </c>
      <c r="B15464" s="48" t="n">
        <v>4456</v>
      </c>
      <c r="C15464" s="8" t="s">
        <v>16230</v>
      </c>
      <c r="D15464" s="8" t="n">
        <v>336</v>
      </c>
      <c r="E15464" s="8" t="s">
        <v>15837</v>
      </c>
    </row>
    <row r="15465" customFormat="false" ht="12.75" hidden="false" customHeight="false" outlineLevel="0" collapsed="false">
      <c r="A15465" s="8" t="n">
        <v>15462</v>
      </c>
      <c r="B15465" s="48" t="n">
        <v>4460</v>
      </c>
      <c r="C15465" s="8" t="s">
        <v>16231</v>
      </c>
      <c r="D15465" s="8" t="n">
        <v>565</v>
      </c>
      <c r="E15465" s="8" t="s">
        <v>15837</v>
      </c>
    </row>
    <row r="15466" customFormat="false" ht="12.75" hidden="false" customHeight="false" outlineLevel="0" collapsed="false">
      <c r="A15466" s="8" t="n">
        <v>15463</v>
      </c>
      <c r="B15466" s="48" t="n">
        <v>4470</v>
      </c>
      <c r="C15466" s="8" t="s">
        <v>16232</v>
      </c>
      <c r="D15466" s="8" t="n">
        <v>300</v>
      </c>
      <c r="E15466" s="8" t="s">
        <v>15837</v>
      </c>
    </row>
    <row r="15467" customFormat="false" ht="12.75" hidden="false" customHeight="false" outlineLevel="0" collapsed="false">
      <c r="A15467" s="8" t="n">
        <v>15464</v>
      </c>
      <c r="B15467" s="48" t="n">
        <v>4477</v>
      </c>
      <c r="C15467" s="8" t="s">
        <v>16233</v>
      </c>
      <c r="D15467" s="8" t="n">
        <v>539.25</v>
      </c>
      <c r="E15467" s="8" t="s">
        <v>15837</v>
      </c>
    </row>
    <row r="15468" customFormat="false" ht="12.75" hidden="false" customHeight="false" outlineLevel="0" collapsed="false">
      <c r="A15468" s="8" t="n">
        <v>15465</v>
      </c>
      <c r="B15468" s="48" t="n">
        <v>4484</v>
      </c>
      <c r="C15468" s="8" t="s">
        <v>16234</v>
      </c>
      <c r="D15468" s="8" t="n">
        <v>291.5</v>
      </c>
      <c r="E15468" s="8" t="s">
        <v>15837</v>
      </c>
    </row>
    <row r="15469" customFormat="false" ht="12.75" hidden="false" customHeight="false" outlineLevel="0" collapsed="false">
      <c r="A15469" s="8" t="n">
        <v>15466</v>
      </c>
      <c r="B15469" s="48" t="n">
        <v>4491</v>
      </c>
      <c r="C15469" s="8" t="s">
        <v>16235</v>
      </c>
      <c r="D15469" s="8" t="n">
        <v>126</v>
      </c>
      <c r="E15469" s="8" t="s">
        <v>15837</v>
      </c>
    </row>
    <row r="15470" customFormat="false" ht="12.75" hidden="false" customHeight="false" outlineLevel="0" collapsed="false">
      <c r="A15470" s="8" t="n">
        <v>15467</v>
      </c>
      <c r="B15470" s="48" t="n">
        <v>4492</v>
      </c>
      <c r="C15470" s="8" t="s">
        <v>16236</v>
      </c>
      <c r="D15470" s="8" t="n">
        <v>370.5</v>
      </c>
      <c r="E15470" s="8" t="s">
        <v>15837</v>
      </c>
    </row>
    <row r="15471" customFormat="false" ht="12.75" hidden="false" customHeight="false" outlineLevel="0" collapsed="false">
      <c r="A15471" s="8" t="n">
        <v>15468</v>
      </c>
      <c r="B15471" s="48" t="n">
        <v>4493</v>
      </c>
      <c r="C15471" s="8" t="s">
        <v>16237</v>
      </c>
      <c r="D15471" s="8" t="n">
        <v>1927.8</v>
      </c>
      <c r="E15471" s="8" t="s">
        <v>15837</v>
      </c>
    </row>
    <row r="15472" customFormat="false" ht="12.75" hidden="false" customHeight="false" outlineLevel="0" collapsed="false">
      <c r="A15472" s="8" t="n">
        <v>15469</v>
      </c>
      <c r="B15472" s="48" t="n">
        <v>4496</v>
      </c>
      <c r="C15472" s="8" t="s">
        <v>16238</v>
      </c>
      <c r="D15472" s="8" t="n">
        <v>446.2</v>
      </c>
      <c r="E15472" s="8" t="s">
        <v>15837</v>
      </c>
    </row>
    <row r="15473" customFormat="false" ht="12.75" hidden="false" customHeight="false" outlineLevel="0" collapsed="false">
      <c r="A15473" s="8" t="n">
        <v>15470</v>
      </c>
      <c r="B15473" s="48" t="n">
        <v>4499</v>
      </c>
      <c r="C15473" s="8" t="s">
        <v>16239</v>
      </c>
      <c r="D15473" s="8" t="n">
        <v>28.2</v>
      </c>
      <c r="E15473" s="8" t="s">
        <v>15837</v>
      </c>
    </row>
    <row r="15474" customFormat="false" ht="12.75" hidden="false" customHeight="false" outlineLevel="0" collapsed="false">
      <c r="A15474" s="8" t="n">
        <v>15471</v>
      </c>
      <c r="B15474" s="48" t="n">
        <v>4507</v>
      </c>
      <c r="C15474" s="8" t="s">
        <v>16240</v>
      </c>
      <c r="D15474" s="8" t="n">
        <v>1314</v>
      </c>
      <c r="E15474" s="8" t="s">
        <v>15837</v>
      </c>
    </row>
    <row r="15475" customFormat="false" ht="12.75" hidden="false" customHeight="false" outlineLevel="0" collapsed="false">
      <c r="A15475" s="8" t="n">
        <v>15472</v>
      </c>
      <c r="B15475" s="48" t="n">
        <v>4520</v>
      </c>
      <c r="C15475" s="8" t="s">
        <v>16241</v>
      </c>
      <c r="D15475" s="8" t="n">
        <v>331</v>
      </c>
      <c r="E15475" s="8" t="s">
        <v>15837</v>
      </c>
    </row>
    <row r="15476" customFormat="false" ht="12.75" hidden="false" customHeight="false" outlineLevel="0" collapsed="false">
      <c r="A15476" s="8" t="n">
        <v>15473</v>
      </c>
      <c r="B15476" s="48" t="n">
        <v>4527</v>
      </c>
      <c r="C15476" s="8" t="s">
        <v>16242</v>
      </c>
      <c r="D15476" s="8" t="n">
        <v>226</v>
      </c>
      <c r="E15476" s="8" t="s">
        <v>15837</v>
      </c>
    </row>
    <row r="15477" customFormat="false" ht="12.75" hidden="false" customHeight="false" outlineLevel="0" collapsed="false">
      <c r="A15477" s="8" t="n">
        <v>15474</v>
      </c>
      <c r="B15477" s="48" t="n">
        <v>4536</v>
      </c>
      <c r="C15477" s="8" t="s">
        <v>16243</v>
      </c>
      <c r="D15477" s="8" t="n">
        <v>231</v>
      </c>
      <c r="E15477" s="8" t="s">
        <v>15837</v>
      </c>
    </row>
    <row r="15478" customFormat="false" ht="12.75" hidden="false" customHeight="false" outlineLevel="0" collapsed="false">
      <c r="A15478" s="8" t="n">
        <v>15475</v>
      </c>
      <c r="B15478" s="48" t="n">
        <v>4539</v>
      </c>
      <c r="C15478" s="8" t="s">
        <v>16244</v>
      </c>
      <c r="D15478" s="8" t="n">
        <v>571</v>
      </c>
      <c r="E15478" s="8" t="s">
        <v>15837</v>
      </c>
    </row>
    <row r="15479" customFormat="false" ht="12.75" hidden="false" customHeight="false" outlineLevel="0" collapsed="false">
      <c r="A15479" s="8" t="n">
        <v>15476</v>
      </c>
      <c r="B15479" s="48" t="n">
        <v>4540</v>
      </c>
      <c r="C15479" s="8" t="s">
        <v>16245</v>
      </c>
      <c r="D15479" s="8" t="n">
        <v>161.7</v>
      </c>
      <c r="E15479" s="8" t="s">
        <v>15837</v>
      </c>
    </row>
    <row r="15480" customFormat="false" ht="12.75" hidden="false" customHeight="false" outlineLevel="0" collapsed="false">
      <c r="A15480" s="8" t="n">
        <v>15477</v>
      </c>
      <c r="B15480" s="48" t="n">
        <v>4546</v>
      </c>
      <c r="C15480" s="8" t="s">
        <v>16246</v>
      </c>
      <c r="D15480" s="8" t="n">
        <v>264</v>
      </c>
      <c r="E15480" s="8" t="s">
        <v>15837</v>
      </c>
    </row>
    <row r="15481" customFormat="false" ht="12.75" hidden="false" customHeight="false" outlineLevel="0" collapsed="false">
      <c r="A15481" s="8" t="n">
        <v>15478</v>
      </c>
      <c r="B15481" s="48" t="n">
        <v>4547</v>
      </c>
      <c r="C15481" s="8" t="s">
        <v>16247</v>
      </c>
      <c r="D15481" s="8" t="n">
        <v>94</v>
      </c>
      <c r="E15481" s="8" t="s">
        <v>15837</v>
      </c>
    </row>
    <row r="15482" customFormat="false" ht="12.75" hidden="false" customHeight="false" outlineLevel="0" collapsed="false">
      <c r="A15482" s="8" t="n">
        <v>15479</v>
      </c>
      <c r="B15482" s="48" t="n">
        <v>4553</v>
      </c>
      <c r="C15482" s="8" t="s">
        <v>16248</v>
      </c>
      <c r="D15482" s="8" t="n">
        <v>304</v>
      </c>
      <c r="E15482" s="8" t="s">
        <v>15837</v>
      </c>
    </row>
    <row r="15483" customFormat="false" ht="12.75" hidden="false" customHeight="false" outlineLevel="0" collapsed="false">
      <c r="A15483" s="8" t="n">
        <v>15480</v>
      </c>
      <c r="B15483" s="48" t="n">
        <v>4558</v>
      </c>
      <c r="C15483" s="8" t="s">
        <v>16249</v>
      </c>
      <c r="D15483" s="8" t="n">
        <v>29.2</v>
      </c>
      <c r="E15483" s="8" t="s">
        <v>15837</v>
      </c>
    </row>
    <row r="15484" customFormat="false" ht="12.75" hidden="false" customHeight="false" outlineLevel="0" collapsed="false">
      <c r="A15484" s="8" t="n">
        <v>15481</v>
      </c>
      <c r="B15484" s="48" t="n">
        <v>4567</v>
      </c>
      <c r="C15484" s="8" t="s">
        <v>16250</v>
      </c>
      <c r="D15484" s="8" t="n">
        <v>379</v>
      </c>
      <c r="E15484" s="8" t="s">
        <v>15837</v>
      </c>
    </row>
    <row r="15485" customFormat="false" ht="12.75" hidden="false" customHeight="false" outlineLevel="0" collapsed="false">
      <c r="A15485" s="8" t="n">
        <v>15482</v>
      </c>
      <c r="B15485" s="48" t="n">
        <v>4574</v>
      </c>
      <c r="C15485" s="8" t="s">
        <v>16251</v>
      </c>
      <c r="D15485" s="8" t="n">
        <v>409</v>
      </c>
      <c r="E15485" s="8" t="s">
        <v>15837</v>
      </c>
    </row>
    <row r="15486" customFormat="false" ht="12.75" hidden="false" customHeight="false" outlineLevel="0" collapsed="false">
      <c r="A15486" s="8" t="n">
        <v>15483</v>
      </c>
      <c r="B15486" s="48" t="n">
        <v>4599</v>
      </c>
      <c r="C15486" s="8" t="s">
        <v>16252</v>
      </c>
      <c r="D15486" s="8" t="n">
        <v>2235</v>
      </c>
      <c r="E15486" s="8" t="s">
        <v>15837</v>
      </c>
    </row>
    <row r="15487" customFormat="false" ht="12.75" hidden="false" customHeight="false" outlineLevel="0" collapsed="false">
      <c r="A15487" s="8" t="n">
        <v>15484</v>
      </c>
      <c r="B15487" s="48" t="n">
        <v>4601</v>
      </c>
      <c r="C15487" s="8" t="s">
        <v>16253</v>
      </c>
      <c r="D15487" s="8" t="n">
        <v>835.2</v>
      </c>
      <c r="E15487" s="8" t="s">
        <v>15837</v>
      </c>
    </row>
    <row r="15488" customFormat="false" ht="12.75" hidden="false" customHeight="false" outlineLevel="0" collapsed="false">
      <c r="A15488" s="8" t="n">
        <v>15485</v>
      </c>
      <c r="B15488" s="48" t="n">
        <v>4605</v>
      </c>
      <c r="C15488" s="8" t="s">
        <v>16254</v>
      </c>
      <c r="D15488" s="8" t="n">
        <v>91.4</v>
      </c>
      <c r="E15488" s="8" t="s">
        <v>15837</v>
      </c>
    </row>
    <row r="15489" customFormat="false" ht="12.75" hidden="false" customHeight="false" outlineLevel="0" collapsed="false">
      <c r="A15489" s="8" t="n">
        <v>15486</v>
      </c>
      <c r="B15489" s="48" t="n">
        <v>4613</v>
      </c>
      <c r="C15489" s="8" t="s">
        <v>16255</v>
      </c>
      <c r="D15489" s="8" t="n">
        <v>88</v>
      </c>
      <c r="E15489" s="8" t="s">
        <v>15837</v>
      </c>
    </row>
    <row r="15490" customFormat="false" ht="12.75" hidden="false" customHeight="false" outlineLevel="0" collapsed="false">
      <c r="A15490" s="8" t="n">
        <v>15487</v>
      </c>
      <c r="B15490" s="48" t="n">
        <v>4618</v>
      </c>
      <c r="C15490" s="8" t="s">
        <v>16256</v>
      </c>
      <c r="D15490" s="8" t="n">
        <v>323</v>
      </c>
      <c r="E15490" s="8" t="s">
        <v>15837</v>
      </c>
    </row>
    <row r="15491" customFormat="false" ht="12.75" hidden="false" customHeight="false" outlineLevel="0" collapsed="false">
      <c r="A15491" s="8" t="n">
        <v>15488</v>
      </c>
      <c r="B15491" s="48" t="n">
        <v>4619</v>
      </c>
      <c r="C15491" s="8" t="s">
        <v>16257</v>
      </c>
      <c r="D15491" s="8" t="n">
        <v>621.4</v>
      </c>
      <c r="E15491" s="8" t="s">
        <v>15837</v>
      </c>
    </row>
    <row r="15492" customFormat="false" ht="12.75" hidden="false" customHeight="false" outlineLevel="0" collapsed="false">
      <c r="A15492" s="8" t="n">
        <v>15489</v>
      </c>
      <c r="B15492" s="48" t="n">
        <v>4626</v>
      </c>
      <c r="C15492" s="8" t="s">
        <v>16258</v>
      </c>
      <c r="D15492" s="8" t="n">
        <v>608.2</v>
      </c>
      <c r="E15492" s="8" t="s">
        <v>15837</v>
      </c>
    </row>
    <row r="15493" customFormat="false" ht="12.75" hidden="false" customHeight="false" outlineLevel="0" collapsed="false">
      <c r="A15493" s="8" t="n">
        <v>15490</v>
      </c>
      <c r="B15493" s="48" t="n">
        <v>4638</v>
      </c>
      <c r="C15493" s="8" t="s">
        <v>16259</v>
      </c>
      <c r="D15493" s="8" t="n">
        <v>1022</v>
      </c>
      <c r="E15493" s="8" t="s">
        <v>15837</v>
      </c>
    </row>
    <row r="15494" customFormat="false" ht="12.75" hidden="false" customHeight="false" outlineLevel="0" collapsed="false">
      <c r="A15494" s="8" t="n">
        <v>15491</v>
      </c>
      <c r="B15494" s="48" t="n">
        <v>4640</v>
      </c>
      <c r="C15494" s="8" t="s">
        <v>16260</v>
      </c>
      <c r="D15494" s="8" t="n">
        <v>518.6</v>
      </c>
      <c r="E15494" s="8" t="s">
        <v>15837</v>
      </c>
    </row>
    <row r="15495" customFormat="false" ht="12.75" hidden="false" customHeight="false" outlineLevel="0" collapsed="false">
      <c r="A15495" s="8" t="n">
        <v>15492</v>
      </c>
      <c r="B15495" s="48" t="n">
        <v>4650</v>
      </c>
      <c r="C15495" s="8" t="s">
        <v>16261</v>
      </c>
      <c r="D15495" s="8" t="n">
        <v>1510.2</v>
      </c>
      <c r="E15495" s="8" t="s">
        <v>15837</v>
      </c>
    </row>
    <row r="15496" customFormat="false" ht="12.75" hidden="false" customHeight="false" outlineLevel="0" collapsed="false">
      <c r="A15496" s="8" t="n">
        <v>15493</v>
      </c>
      <c r="B15496" s="48" t="n">
        <v>4651</v>
      </c>
      <c r="C15496" s="8" t="s">
        <v>16262</v>
      </c>
      <c r="D15496" s="8" t="n">
        <v>967</v>
      </c>
      <c r="E15496" s="8" t="s">
        <v>15837</v>
      </c>
    </row>
    <row r="15497" customFormat="false" ht="12.75" hidden="false" customHeight="false" outlineLevel="0" collapsed="false">
      <c r="A15497" s="8" t="n">
        <v>15494</v>
      </c>
      <c r="B15497" s="48" t="n">
        <v>4654</v>
      </c>
      <c r="C15497" s="8" t="s">
        <v>16263</v>
      </c>
      <c r="D15497" s="8" t="n">
        <v>31.2</v>
      </c>
      <c r="E15497" s="8" t="s">
        <v>15837</v>
      </c>
    </row>
    <row r="15498" customFormat="false" ht="12.75" hidden="false" customHeight="false" outlineLevel="0" collapsed="false">
      <c r="A15498" s="8" t="n">
        <v>15495</v>
      </c>
      <c r="B15498" s="48" t="n">
        <v>4658</v>
      </c>
      <c r="C15498" s="8" t="s">
        <v>16264</v>
      </c>
      <c r="D15498" s="8" t="n">
        <v>240</v>
      </c>
      <c r="E15498" s="8" t="s">
        <v>15837</v>
      </c>
    </row>
    <row r="15499" customFormat="false" ht="12.75" hidden="false" customHeight="false" outlineLevel="0" collapsed="false">
      <c r="A15499" s="8" t="n">
        <v>15496</v>
      </c>
      <c r="B15499" s="48" t="n">
        <v>4659</v>
      </c>
      <c r="C15499" s="8" t="s">
        <v>16265</v>
      </c>
      <c r="D15499" s="8" t="n">
        <v>567</v>
      </c>
      <c r="E15499" s="8" t="s">
        <v>15837</v>
      </c>
    </row>
    <row r="15500" customFormat="false" ht="12.75" hidden="false" customHeight="false" outlineLevel="0" collapsed="false">
      <c r="A15500" s="8" t="n">
        <v>15497</v>
      </c>
      <c r="B15500" s="48" t="n">
        <v>4664</v>
      </c>
      <c r="C15500" s="8" t="s">
        <v>16266</v>
      </c>
      <c r="D15500" s="8" t="n">
        <v>434.2</v>
      </c>
      <c r="E15500" s="8" t="s">
        <v>15837</v>
      </c>
    </row>
    <row r="15501" customFormat="false" ht="12.75" hidden="false" customHeight="false" outlineLevel="0" collapsed="false">
      <c r="A15501" s="8" t="n">
        <v>15498</v>
      </c>
      <c r="B15501" s="48" t="n">
        <v>4673</v>
      </c>
      <c r="C15501" s="8" t="s">
        <v>16267</v>
      </c>
      <c r="D15501" s="8" t="n">
        <v>208</v>
      </c>
      <c r="E15501" s="8" t="s">
        <v>15837</v>
      </c>
    </row>
    <row r="15502" customFormat="false" ht="12.75" hidden="false" customHeight="false" outlineLevel="0" collapsed="false">
      <c r="A15502" s="8" t="n">
        <v>15499</v>
      </c>
      <c r="B15502" s="48" t="n">
        <v>4676</v>
      </c>
      <c r="C15502" s="8" t="s">
        <v>16268</v>
      </c>
      <c r="D15502" s="8" t="n">
        <v>246</v>
      </c>
      <c r="E15502" s="8" t="s">
        <v>15837</v>
      </c>
    </row>
    <row r="15503" customFormat="false" ht="12.75" hidden="false" customHeight="false" outlineLevel="0" collapsed="false">
      <c r="A15503" s="8" t="n">
        <v>15500</v>
      </c>
      <c r="B15503" s="48" t="n">
        <v>4677</v>
      </c>
      <c r="C15503" s="8" t="s">
        <v>16269</v>
      </c>
      <c r="D15503" s="8" t="n">
        <v>274</v>
      </c>
      <c r="E15503" s="8" t="s">
        <v>15837</v>
      </c>
    </row>
    <row r="15504" customFormat="false" ht="12.75" hidden="false" customHeight="false" outlineLevel="0" collapsed="false">
      <c r="A15504" s="8" t="n">
        <v>15501</v>
      </c>
      <c r="B15504" s="48" t="n">
        <v>4682</v>
      </c>
      <c r="C15504" s="8" t="s">
        <v>16270</v>
      </c>
      <c r="D15504" s="8" t="n">
        <v>160.97</v>
      </c>
      <c r="E15504" s="8" t="s">
        <v>15837</v>
      </c>
    </row>
    <row r="15505" customFormat="false" ht="12.75" hidden="false" customHeight="false" outlineLevel="0" collapsed="false">
      <c r="A15505" s="8" t="n">
        <v>15502</v>
      </c>
      <c r="B15505" s="48" t="n">
        <v>4687</v>
      </c>
      <c r="C15505" s="8" t="s">
        <v>16271</v>
      </c>
      <c r="D15505" s="8" t="n">
        <v>163</v>
      </c>
      <c r="E15505" s="8" t="s">
        <v>15837</v>
      </c>
    </row>
    <row r="15506" customFormat="false" ht="12.75" hidden="false" customHeight="false" outlineLevel="0" collapsed="false">
      <c r="A15506" s="8" t="n">
        <v>15503</v>
      </c>
      <c r="B15506" s="48" t="n">
        <v>4692</v>
      </c>
      <c r="C15506" s="8" t="s">
        <v>16272</v>
      </c>
      <c r="D15506" s="8" t="n">
        <v>71</v>
      </c>
      <c r="E15506" s="8" t="s">
        <v>15837</v>
      </c>
    </row>
    <row r="15507" customFormat="false" ht="12.75" hidden="false" customHeight="false" outlineLevel="0" collapsed="false">
      <c r="A15507" s="8" t="n">
        <v>15504</v>
      </c>
      <c r="B15507" s="48" t="n">
        <v>4702</v>
      </c>
      <c r="C15507" s="8" t="s">
        <v>16273</v>
      </c>
      <c r="D15507" s="8" t="n">
        <v>972</v>
      </c>
      <c r="E15507" s="8" t="s">
        <v>15837</v>
      </c>
    </row>
    <row r="15508" customFormat="false" ht="12.75" hidden="false" customHeight="false" outlineLevel="0" collapsed="false">
      <c r="A15508" s="8" t="n">
        <v>15505</v>
      </c>
      <c r="B15508" s="48" t="n">
        <v>4704</v>
      </c>
      <c r="C15508" s="8" t="s">
        <v>16274</v>
      </c>
      <c r="D15508" s="8" t="n">
        <v>4039</v>
      </c>
      <c r="E15508" s="8" t="s">
        <v>15837</v>
      </c>
    </row>
    <row r="15509" customFormat="false" ht="12.75" hidden="false" customHeight="false" outlineLevel="0" collapsed="false">
      <c r="A15509" s="8" t="n">
        <v>15506</v>
      </c>
      <c r="B15509" s="48" t="n">
        <v>4706</v>
      </c>
      <c r="C15509" s="8" t="s">
        <v>16275</v>
      </c>
      <c r="D15509" s="8" t="n">
        <v>1030</v>
      </c>
      <c r="E15509" s="8" t="s">
        <v>15837</v>
      </c>
    </row>
    <row r="15510" customFormat="false" ht="12.75" hidden="false" customHeight="false" outlineLevel="0" collapsed="false">
      <c r="A15510" s="8" t="n">
        <v>15507</v>
      </c>
      <c r="B15510" s="48" t="n">
        <v>4718</v>
      </c>
      <c r="C15510" s="8" t="s">
        <v>16276</v>
      </c>
      <c r="D15510" s="8" t="n">
        <v>206.3</v>
      </c>
      <c r="E15510" s="8" t="s">
        <v>15837</v>
      </c>
    </row>
    <row r="15511" customFormat="false" ht="12.75" hidden="false" customHeight="false" outlineLevel="0" collapsed="false">
      <c r="A15511" s="8" t="n">
        <v>15508</v>
      </c>
      <c r="B15511" s="48" t="n">
        <v>4720</v>
      </c>
      <c r="C15511" s="8" t="s">
        <v>16277</v>
      </c>
      <c r="D15511" s="8" t="n">
        <v>321</v>
      </c>
      <c r="E15511" s="8" t="s">
        <v>15837</v>
      </c>
    </row>
    <row r="15512" customFormat="false" ht="12.75" hidden="false" customHeight="false" outlineLevel="0" collapsed="false">
      <c r="A15512" s="8" t="n">
        <v>15509</v>
      </c>
      <c r="B15512" s="48" t="n">
        <v>4721</v>
      </c>
      <c r="C15512" s="8" t="s">
        <v>16278</v>
      </c>
      <c r="D15512" s="8" t="n">
        <v>236</v>
      </c>
      <c r="E15512" s="8" t="s">
        <v>15837</v>
      </c>
    </row>
    <row r="15513" customFormat="false" ht="12.75" hidden="false" customHeight="false" outlineLevel="0" collapsed="false">
      <c r="A15513" s="8" t="n">
        <v>15510</v>
      </c>
      <c r="B15513" s="48" t="n">
        <v>4722</v>
      </c>
      <c r="C15513" s="8" t="s">
        <v>16279</v>
      </c>
      <c r="D15513" s="8" t="n">
        <v>110.2</v>
      </c>
      <c r="E15513" s="8" t="s">
        <v>15837</v>
      </c>
    </row>
    <row r="15514" customFormat="false" ht="12.75" hidden="false" customHeight="false" outlineLevel="0" collapsed="false">
      <c r="A15514" s="8" t="n">
        <v>15511</v>
      </c>
      <c r="B15514" s="48" t="n">
        <v>4723</v>
      </c>
      <c r="C15514" s="8" t="s">
        <v>16280</v>
      </c>
      <c r="D15514" s="8" t="n">
        <v>6011</v>
      </c>
      <c r="E15514" s="8" t="s">
        <v>15837</v>
      </c>
    </row>
    <row r="15515" customFormat="false" ht="12.75" hidden="false" customHeight="false" outlineLevel="0" collapsed="false">
      <c r="A15515" s="8" t="n">
        <v>15512</v>
      </c>
      <c r="B15515" s="48" t="n">
        <v>4725</v>
      </c>
      <c r="C15515" s="8" t="s">
        <v>16281</v>
      </c>
      <c r="D15515" s="8" t="n">
        <v>169</v>
      </c>
      <c r="E15515" s="8" t="s">
        <v>15837</v>
      </c>
    </row>
    <row r="15516" customFormat="false" ht="12.75" hidden="false" customHeight="false" outlineLevel="0" collapsed="false">
      <c r="A15516" s="8" t="n">
        <v>15513</v>
      </c>
      <c r="B15516" s="48" t="n">
        <v>4726</v>
      </c>
      <c r="C15516" s="8" t="s">
        <v>16282</v>
      </c>
      <c r="D15516" s="8" t="n">
        <v>1293</v>
      </c>
      <c r="E15516" s="8" t="s">
        <v>15837</v>
      </c>
    </row>
    <row r="15517" customFormat="false" ht="12.75" hidden="false" customHeight="false" outlineLevel="0" collapsed="false">
      <c r="A15517" s="8" t="n">
        <v>15514</v>
      </c>
      <c r="B15517" s="48" t="n">
        <v>4727</v>
      </c>
      <c r="C15517" s="8" t="s">
        <v>16283</v>
      </c>
      <c r="D15517" s="8" t="n">
        <v>391</v>
      </c>
      <c r="E15517" s="8" t="s">
        <v>15837</v>
      </c>
    </row>
    <row r="15518" customFormat="false" ht="12.75" hidden="false" customHeight="false" outlineLevel="0" collapsed="false">
      <c r="A15518" s="8" t="n">
        <v>15515</v>
      </c>
      <c r="B15518" s="48" t="n">
        <v>4729</v>
      </c>
      <c r="C15518" s="8" t="s">
        <v>16284</v>
      </c>
      <c r="D15518" s="8" t="n">
        <v>140.2</v>
      </c>
      <c r="E15518" s="8" t="s">
        <v>15837</v>
      </c>
    </row>
    <row r="15519" customFormat="false" ht="12.75" hidden="false" customHeight="false" outlineLevel="0" collapsed="false">
      <c r="A15519" s="8" t="n">
        <v>15516</v>
      </c>
      <c r="B15519" s="48" t="n">
        <v>4733</v>
      </c>
      <c r="C15519" s="8" t="s">
        <v>16285</v>
      </c>
      <c r="D15519" s="8" t="n">
        <v>87</v>
      </c>
      <c r="E15519" s="8" t="s">
        <v>15837</v>
      </c>
    </row>
    <row r="15520" customFormat="false" ht="12.75" hidden="false" customHeight="false" outlineLevel="0" collapsed="false">
      <c r="A15520" s="8" t="n">
        <v>15517</v>
      </c>
      <c r="B15520" s="48" t="n">
        <v>4735</v>
      </c>
      <c r="C15520" s="8" t="s">
        <v>16286</v>
      </c>
      <c r="D15520" s="8" t="n">
        <v>673</v>
      </c>
      <c r="E15520" s="8" t="s">
        <v>15837</v>
      </c>
    </row>
    <row r="15521" customFormat="false" ht="12.75" hidden="false" customHeight="false" outlineLevel="0" collapsed="false">
      <c r="A15521" s="8" t="n">
        <v>15518</v>
      </c>
      <c r="B15521" s="48" t="n">
        <v>4736</v>
      </c>
      <c r="C15521" s="8" t="s">
        <v>16287</v>
      </c>
      <c r="D15521" s="8" t="n">
        <v>28</v>
      </c>
      <c r="E15521" s="8" t="s">
        <v>15837</v>
      </c>
    </row>
    <row r="15522" customFormat="false" ht="12.75" hidden="false" customHeight="false" outlineLevel="0" collapsed="false">
      <c r="A15522" s="8" t="n">
        <v>15519</v>
      </c>
      <c r="B15522" s="48" t="n">
        <v>4738</v>
      </c>
      <c r="C15522" s="8" t="s">
        <v>16288</v>
      </c>
      <c r="D15522" s="8" t="n">
        <v>1252.49</v>
      </c>
      <c r="E15522" s="8" t="s">
        <v>15837</v>
      </c>
    </row>
    <row r="15523" customFormat="false" ht="12.75" hidden="false" customHeight="false" outlineLevel="0" collapsed="false">
      <c r="A15523" s="8" t="n">
        <v>15520</v>
      </c>
      <c r="B15523" s="48" t="n">
        <v>4746</v>
      </c>
      <c r="C15523" s="8" t="s">
        <v>16289</v>
      </c>
      <c r="D15523" s="8" t="n">
        <v>72.2</v>
      </c>
      <c r="E15523" s="8" t="s">
        <v>15837</v>
      </c>
    </row>
    <row r="15524" customFormat="false" ht="12.75" hidden="false" customHeight="false" outlineLevel="0" collapsed="false">
      <c r="A15524" s="8" t="n">
        <v>15521</v>
      </c>
      <c r="B15524" s="48" t="n">
        <v>4749</v>
      </c>
      <c r="C15524" s="8" t="s">
        <v>16290</v>
      </c>
      <c r="D15524" s="8" t="n">
        <v>5.2</v>
      </c>
      <c r="E15524" s="8" t="s">
        <v>15837</v>
      </c>
    </row>
    <row r="15525" customFormat="false" ht="12.75" hidden="false" customHeight="false" outlineLevel="0" collapsed="false">
      <c r="A15525" s="8" t="n">
        <v>15522</v>
      </c>
      <c r="B15525" s="48" t="n">
        <v>4750</v>
      </c>
      <c r="C15525" s="8" t="s">
        <v>16291</v>
      </c>
      <c r="D15525" s="8" t="n">
        <v>225</v>
      </c>
      <c r="E15525" s="8" t="s">
        <v>15837</v>
      </c>
    </row>
    <row r="15526" customFormat="false" ht="12.75" hidden="false" customHeight="false" outlineLevel="0" collapsed="false">
      <c r="A15526" s="8" t="n">
        <v>15523</v>
      </c>
      <c r="B15526" s="48" t="n">
        <v>4757</v>
      </c>
      <c r="C15526" s="8" t="s">
        <v>16292</v>
      </c>
      <c r="D15526" s="8" t="n">
        <v>30</v>
      </c>
      <c r="E15526" s="8" t="s">
        <v>15837</v>
      </c>
    </row>
    <row r="15527" customFormat="false" ht="12.75" hidden="false" customHeight="false" outlineLevel="0" collapsed="false">
      <c r="A15527" s="8" t="n">
        <v>15524</v>
      </c>
      <c r="B15527" s="48" t="n">
        <v>4759</v>
      </c>
      <c r="C15527" s="8" t="s">
        <v>16293</v>
      </c>
      <c r="D15527" s="8" t="n">
        <v>357</v>
      </c>
      <c r="E15527" s="8" t="s">
        <v>15837</v>
      </c>
    </row>
    <row r="15528" customFormat="false" ht="12.75" hidden="false" customHeight="false" outlineLevel="0" collapsed="false">
      <c r="A15528" s="8" t="n">
        <v>15525</v>
      </c>
      <c r="B15528" s="48" t="n">
        <v>4775</v>
      </c>
      <c r="C15528" s="8" t="s">
        <v>16294</v>
      </c>
      <c r="D15528" s="8" t="n">
        <v>128</v>
      </c>
      <c r="E15528" s="8" t="s">
        <v>15837</v>
      </c>
    </row>
    <row r="15529" customFormat="false" ht="12.75" hidden="false" customHeight="false" outlineLevel="0" collapsed="false">
      <c r="A15529" s="8" t="n">
        <v>15526</v>
      </c>
      <c r="B15529" s="48" t="n">
        <v>4776</v>
      </c>
      <c r="C15529" s="8" t="s">
        <v>16295</v>
      </c>
      <c r="D15529" s="8" t="n">
        <v>956</v>
      </c>
      <c r="E15529" s="8" t="s">
        <v>15837</v>
      </c>
    </row>
    <row r="15530" customFormat="false" ht="12.75" hidden="false" customHeight="false" outlineLevel="0" collapsed="false">
      <c r="A15530" s="8" t="n">
        <v>15527</v>
      </c>
      <c r="B15530" s="48" t="n">
        <v>4786</v>
      </c>
      <c r="C15530" s="8" t="s">
        <v>16296</v>
      </c>
      <c r="D15530" s="8" t="n">
        <v>1040</v>
      </c>
      <c r="E15530" s="8" t="s">
        <v>15837</v>
      </c>
    </row>
    <row r="15531" customFormat="false" ht="12.75" hidden="false" customHeight="false" outlineLevel="0" collapsed="false">
      <c r="A15531" s="8" t="n">
        <v>15528</v>
      </c>
      <c r="B15531" s="48" t="n">
        <v>4797</v>
      </c>
      <c r="C15531" s="8" t="s">
        <v>16297</v>
      </c>
      <c r="D15531" s="8" t="n">
        <v>242</v>
      </c>
      <c r="E15531" s="8" t="s">
        <v>15837</v>
      </c>
    </row>
    <row r="15532" customFormat="false" ht="12.75" hidden="false" customHeight="false" outlineLevel="0" collapsed="false">
      <c r="A15532" s="8" t="n">
        <v>15529</v>
      </c>
      <c r="B15532" s="48" t="n">
        <v>4812</v>
      </c>
      <c r="C15532" s="8" t="s">
        <v>16298</v>
      </c>
      <c r="D15532" s="8" t="n">
        <v>722</v>
      </c>
      <c r="E15532" s="8" t="s">
        <v>15837</v>
      </c>
    </row>
    <row r="15533" customFormat="false" ht="12.75" hidden="false" customHeight="false" outlineLevel="0" collapsed="false">
      <c r="A15533" s="8" t="n">
        <v>15530</v>
      </c>
      <c r="B15533" s="48" t="n">
        <v>4819</v>
      </c>
      <c r="C15533" s="8" t="s">
        <v>16299</v>
      </c>
      <c r="D15533" s="8" t="n">
        <v>252</v>
      </c>
      <c r="E15533" s="8" t="s">
        <v>15837</v>
      </c>
    </row>
    <row r="15534" customFormat="false" ht="12.75" hidden="false" customHeight="false" outlineLevel="0" collapsed="false">
      <c r="A15534" s="8" t="n">
        <v>15531</v>
      </c>
      <c r="B15534" s="48" t="n">
        <v>4827</v>
      </c>
      <c r="C15534" s="8" t="s">
        <v>16300</v>
      </c>
      <c r="D15534" s="8" t="n">
        <v>192</v>
      </c>
      <c r="E15534" s="8" t="s">
        <v>15837</v>
      </c>
    </row>
    <row r="15535" customFormat="false" ht="12.75" hidden="false" customHeight="false" outlineLevel="0" collapsed="false">
      <c r="A15535" s="8" t="n">
        <v>15532</v>
      </c>
      <c r="B15535" s="48" t="n">
        <v>4838</v>
      </c>
      <c r="C15535" s="8" t="s">
        <v>16301</v>
      </c>
      <c r="D15535" s="8" t="n">
        <v>206</v>
      </c>
      <c r="E15535" s="8" t="s">
        <v>15837</v>
      </c>
    </row>
    <row r="15536" customFormat="false" ht="12.75" hidden="false" customHeight="false" outlineLevel="0" collapsed="false">
      <c r="A15536" s="8" t="n">
        <v>15533</v>
      </c>
      <c r="B15536" s="48" t="n">
        <v>4841</v>
      </c>
      <c r="C15536" s="8" t="s">
        <v>16302</v>
      </c>
      <c r="D15536" s="8" t="n">
        <v>581</v>
      </c>
      <c r="E15536" s="8" t="s">
        <v>15837</v>
      </c>
    </row>
    <row r="15537" customFormat="false" ht="12.75" hidden="false" customHeight="false" outlineLevel="0" collapsed="false">
      <c r="A15537" s="8" t="n">
        <v>15534</v>
      </c>
      <c r="B15537" s="48" t="n">
        <v>4842</v>
      </c>
      <c r="C15537" s="8" t="s">
        <v>16303</v>
      </c>
      <c r="D15537" s="8" t="n">
        <v>518</v>
      </c>
      <c r="E15537" s="8" t="s">
        <v>15837</v>
      </c>
    </row>
    <row r="15538" customFormat="false" ht="12.75" hidden="false" customHeight="false" outlineLevel="0" collapsed="false">
      <c r="A15538" s="8" t="n">
        <v>15535</v>
      </c>
      <c r="B15538" s="48" t="n">
        <v>4845</v>
      </c>
      <c r="C15538" s="8" t="s">
        <v>16304</v>
      </c>
      <c r="D15538" s="8" t="n">
        <v>358</v>
      </c>
      <c r="E15538" s="8" t="s">
        <v>15837</v>
      </c>
    </row>
    <row r="15539" customFormat="false" ht="12.75" hidden="false" customHeight="false" outlineLevel="0" collapsed="false">
      <c r="A15539" s="8" t="n">
        <v>15536</v>
      </c>
      <c r="B15539" s="48" t="n">
        <v>4849</v>
      </c>
      <c r="C15539" s="8" t="s">
        <v>16305</v>
      </c>
      <c r="D15539" s="8" t="n">
        <v>406</v>
      </c>
      <c r="E15539" s="8" t="s">
        <v>15837</v>
      </c>
    </row>
    <row r="15540" customFormat="false" ht="12.75" hidden="false" customHeight="false" outlineLevel="0" collapsed="false">
      <c r="A15540" s="8" t="n">
        <v>15537</v>
      </c>
      <c r="B15540" s="48" t="n">
        <v>4850</v>
      </c>
      <c r="C15540" s="8" t="s">
        <v>16306</v>
      </c>
      <c r="D15540" s="8" t="n">
        <v>257</v>
      </c>
      <c r="E15540" s="8" t="s">
        <v>15837</v>
      </c>
    </row>
    <row r="15541" customFormat="false" ht="12.75" hidden="false" customHeight="false" outlineLevel="0" collapsed="false">
      <c r="A15541" s="8" t="n">
        <v>15538</v>
      </c>
      <c r="B15541" s="48" t="n">
        <v>4866</v>
      </c>
      <c r="C15541" s="8" t="s">
        <v>16307</v>
      </c>
      <c r="D15541" s="8" t="n">
        <v>1208</v>
      </c>
      <c r="E15541" s="8" t="s">
        <v>15837</v>
      </c>
    </row>
    <row r="15542" customFormat="false" ht="12.75" hidden="false" customHeight="false" outlineLevel="0" collapsed="false">
      <c r="A15542" s="8" t="n">
        <v>15539</v>
      </c>
      <c r="B15542" s="48" t="n">
        <v>4871</v>
      </c>
      <c r="C15542" s="8" t="s">
        <v>16308</v>
      </c>
      <c r="D15542" s="8" t="n">
        <v>332</v>
      </c>
      <c r="E15542" s="8" t="s">
        <v>15837</v>
      </c>
    </row>
    <row r="15543" customFormat="false" ht="12.75" hidden="false" customHeight="false" outlineLevel="0" collapsed="false">
      <c r="A15543" s="8" t="n">
        <v>15540</v>
      </c>
      <c r="B15543" s="48" t="n">
        <v>4873</v>
      </c>
      <c r="C15543" s="8" t="s">
        <v>16309</v>
      </c>
      <c r="D15543" s="8" t="n">
        <v>55</v>
      </c>
      <c r="E15543" s="8" t="s">
        <v>15837</v>
      </c>
    </row>
    <row r="15544" customFormat="false" ht="12.75" hidden="false" customHeight="false" outlineLevel="0" collapsed="false">
      <c r="A15544" s="8" t="n">
        <v>15541</v>
      </c>
      <c r="B15544" s="48" t="n">
        <v>4875</v>
      </c>
      <c r="C15544" s="8" t="s">
        <v>16310</v>
      </c>
      <c r="D15544" s="8" t="n">
        <v>272</v>
      </c>
      <c r="E15544" s="8" t="s">
        <v>15837</v>
      </c>
    </row>
    <row r="15545" customFormat="false" ht="12.75" hidden="false" customHeight="false" outlineLevel="0" collapsed="false">
      <c r="A15545" s="8" t="n">
        <v>15542</v>
      </c>
      <c r="B15545" s="48" t="n">
        <v>4883</v>
      </c>
      <c r="C15545" s="8" t="s">
        <v>16311</v>
      </c>
      <c r="D15545" s="8" t="n">
        <v>1417</v>
      </c>
      <c r="E15545" s="8" t="s">
        <v>15837</v>
      </c>
    </row>
    <row r="15546" customFormat="false" ht="12.75" hidden="false" customHeight="false" outlineLevel="0" collapsed="false">
      <c r="A15546" s="8" t="n">
        <v>15543</v>
      </c>
      <c r="B15546" s="48" t="n">
        <v>4888</v>
      </c>
      <c r="C15546" s="8" t="s">
        <v>16312</v>
      </c>
      <c r="D15546" s="8" t="n">
        <v>10</v>
      </c>
      <c r="E15546" s="8" t="s">
        <v>15837</v>
      </c>
    </row>
    <row r="15547" customFormat="false" ht="12.75" hidden="false" customHeight="false" outlineLevel="0" collapsed="false">
      <c r="A15547" s="8" t="n">
        <v>15544</v>
      </c>
      <c r="B15547" s="48" t="n">
        <v>4896</v>
      </c>
      <c r="C15547" s="8" t="s">
        <v>16313</v>
      </c>
      <c r="D15547" s="8" t="n">
        <v>161.8</v>
      </c>
      <c r="E15547" s="8" t="s">
        <v>15837</v>
      </c>
    </row>
    <row r="15548" customFormat="false" ht="12.75" hidden="false" customHeight="false" outlineLevel="0" collapsed="false">
      <c r="A15548" s="8" t="n">
        <v>15545</v>
      </c>
      <c r="B15548" s="48" t="n">
        <v>4897</v>
      </c>
      <c r="C15548" s="8" t="s">
        <v>16314</v>
      </c>
      <c r="D15548" s="8" t="n">
        <v>78</v>
      </c>
      <c r="E15548" s="8" t="s">
        <v>15837</v>
      </c>
    </row>
    <row r="15549" customFormat="false" ht="12.75" hidden="false" customHeight="false" outlineLevel="0" collapsed="false">
      <c r="A15549" s="8" t="n">
        <v>15546</v>
      </c>
      <c r="B15549" s="48" t="n">
        <v>4909</v>
      </c>
      <c r="C15549" s="8" t="s">
        <v>16315</v>
      </c>
      <c r="D15549" s="8" t="n">
        <v>172</v>
      </c>
      <c r="E15549" s="8" t="s">
        <v>15837</v>
      </c>
    </row>
    <row r="15550" customFormat="false" ht="12.75" hidden="false" customHeight="false" outlineLevel="0" collapsed="false">
      <c r="A15550" s="8" t="n">
        <v>15547</v>
      </c>
      <c r="B15550" s="48" t="n">
        <v>4916</v>
      </c>
      <c r="C15550" s="8" t="s">
        <v>16316</v>
      </c>
      <c r="D15550" s="8" t="n">
        <v>3.2</v>
      </c>
      <c r="E15550" s="8" t="s">
        <v>15837</v>
      </c>
    </row>
    <row r="15551" customFormat="false" ht="12.75" hidden="false" customHeight="false" outlineLevel="0" collapsed="false">
      <c r="A15551" s="8" t="n">
        <v>15548</v>
      </c>
      <c r="B15551" s="48" t="n">
        <v>4917</v>
      </c>
      <c r="C15551" s="8" t="s">
        <v>16317</v>
      </c>
      <c r="D15551" s="8" t="n">
        <v>292.4</v>
      </c>
      <c r="E15551" s="8" t="s">
        <v>15837</v>
      </c>
    </row>
    <row r="15552" customFormat="false" ht="12.75" hidden="false" customHeight="false" outlineLevel="0" collapsed="false">
      <c r="A15552" s="8" t="n">
        <v>15549</v>
      </c>
      <c r="B15552" s="48" t="n">
        <v>4929</v>
      </c>
      <c r="C15552" s="8" t="s">
        <v>16318</v>
      </c>
      <c r="D15552" s="8" t="n">
        <v>363</v>
      </c>
      <c r="E15552" s="8" t="s">
        <v>15837</v>
      </c>
    </row>
    <row r="15553" customFormat="false" ht="12.75" hidden="false" customHeight="false" outlineLevel="0" collapsed="false">
      <c r="A15553" s="8" t="n">
        <v>15550</v>
      </c>
      <c r="B15553" s="48" t="n">
        <v>4933</v>
      </c>
      <c r="C15553" s="8" t="s">
        <v>16319</v>
      </c>
      <c r="D15553" s="8" t="n">
        <v>237</v>
      </c>
      <c r="E15553" s="8" t="s">
        <v>15837</v>
      </c>
    </row>
    <row r="15554" customFormat="false" ht="12.75" hidden="false" customHeight="false" outlineLevel="0" collapsed="false">
      <c r="A15554" s="8" t="n">
        <v>15551</v>
      </c>
      <c r="B15554" s="48" t="n">
        <v>4947</v>
      </c>
      <c r="C15554" s="8" t="s">
        <v>16320</v>
      </c>
      <c r="D15554" s="8" t="n">
        <v>80.8</v>
      </c>
      <c r="E15554" s="8" t="s">
        <v>15837</v>
      </c>
    </row>
    <row r="15555" customFormat="false" ht="12.75" hidden="false" customHeight="false" outlineLevel="0" collapsed="false">
      <c r="A15555" s="8" t="n">
        <v>15552</v>
      </c>
      <c r="B15555" s="48" t="n">
        <v>4948</v>
      </c>
      <c r="C15555" s="8" t="s">
        <v>16321</v>
      </c>
      <c r="D15555" s="8" t="n">
        <v>174</v>
      </c>
      <c r="E15555" s="8" t="s">
        <v>15837</v>
      </c>
    </row>
    <row r="15556" customFormat="false" ht="12.75" hidden="false" customHeight="false" outlineLevel="0" collapsed="false">
      <c r="A15556" s="8" t="n">
        <v>15553</v>
      </c>
      <c r="B15556" s="48" t="n">
        <v>4955</v>
      </c>
      <c r="C15556" s="8" t="s">
        <v>16322</v>
      </c>
      <c r="D15556" s="8" t="n">
        <v>542</v>
      </c>
      <c r="E15556" s="8" t="s">
        <v>15837</v>
      </c>
    </row>
    <row r="15557" customFormat="false" ht="12.75" hidden="false" customHeight="false" outlineLevel="0" collapsed="false">
      <c r="A15557" s="8" t="n">
        <v>15554</v>
      </c>
      <c r="B15557" s="48" t="n">
        <v>4956</v>
      </c>
      <c r="C15557" s="8" t="s">
        <v>16323</v>
      </c>
      <c r="D15557" s="8" t="n">
        <v>2888.2</v>
      </c>
      <c r="E15557" s="8" t="s">
        <v>15837</v>
      </c>
    </row>
    <row r="15558" customFormat="false" ht="12.75" hidden="false" customHeight="false" outlineLevel="0" collapsed="false">
      <c r="A15558" s="8" t="n">
        <v>15555</v>
      </c>
      <c r="B15558" s="48" t="n">
        <v>4958</v>
      </c>
      <c r="C15558" s="8" t="s">
        <v>16324</v>
      </c>
      <c r="D15558" s="8" t="n">
        <v>6</v>
      </c>
      <c r="E15558" s="8" t="s">
        <v>15837</v>
      </c>
    </row>
    <row r="15559" customFormat="false" ht="12.75" hidden="false" customHeight="false" outlineLevel="0" collapsed="false">
      <c r="A15559" s="8" t="n">
        <v>15556</v>
      </c>
      <c r="B15559" s="48" t="n">
        <v>4963</v>
      </c>
      <c r="C15559" s="8" t="s">
        <v>16325</v>
      </c>
      <c r="D15559" s="8" t="n">
        <v>375</v>
      </c>
      <c r="E15559" s="8" t="s">
        <v>15837</v>
      </c>
    </row>
    <row r="15560" customFormat="false" ht="12.75" hidden="false" customHeight="false" outlineLevel="0" collapsed="false">
      <c r="A15560" s="8" t="n">
        <v>15557</v>
      </c>
      <c r="B15560" s="48" t="n">
        <v>4968</v>
      </c>
      <c r="C15560" s="8" t="s">
        <v>16326</v>
      </c>
      <c r="D15560" s="8" t="n">
        <v>584</v>
      </c>
      <c r="E15560" s="8" t="s">
        <v>15837</v>
      </c>
    </row>
    <row r="15561" customFormat="false" ht="12.75" hidden="false" customHeight="false" outlineLevel="0" collapsed="false">
      <c r="A15561" s="8" t="n">
        <v>15558</v>
      </c>
      <c r="B15561" s="48" t="n">
        <v>4980</v>
      </c>
      <c r="C15561" s="8" t="s">
        <v>16327</v>
      </c>
      <c r="D15561" s="8" t="n">
        <v>236</v>
      </c>
      <c r="E15561" s="8" t="s">
        <v>15837</v>
      </c>
    </row>
    <row r="15562" customFormat="false" ht="12.75" hidden="false" customHeight="false" outlineLevel="0" collapsed="false">
      <c r="A15562" s="8" t="n">
        <v>15559</v>
      </c>
      <c r="B15562" s="48" t="n">
        <v>4988</v>
      </c>
      <c r="C15562" s="8" t="s">
        <v>16328</v>
      </c>
      <c r="D15562" s="8" t="n">
        <v>516</v>
      </c>
      <c r="E15562" s="8" t="s">
        <v>15837</v>
      </c>
    </row>
    <row r="15563" customFormat="false" ht="12.75" hidden="false" customHeight="false" outlineLevel="0" collapsed="false">
      <c r="A15563" s="8" t="n">
        <v>15560</v>
      </c>
      <c r="B15563" s="48" t="n">
        <v>4991</v>
      </c>
      <c r="C15563" s="8" t="s">
        <v>16329</v>
      </c>
      <c r="D15563" s="8" t="n">
        <v>282</v>
      </c>
      <c r="E15563" s="8" t="s">
        <v>15837</v>
      </c>
    </row>
    <row r="15564" customFormat="false" ht="12.75" hidden="false" customHeight="false" outlineLevel="0" collapsed="false">
      <c r="A15564" s="8" t="n">
        <v>15561</v>
      </c>
      <c r="B15564" s="48" t="n">
        <v>4994</v>
      </c>
      <c r="C15564" s="8" t="s">
        <v>16330</v>
      </c>
      <c r="D15564" s="8" t="n">
        <v>620</v>
      </c>
      <c r="E15564" s="8" t="s">
        <v>15837</v>
      </c>
    </row>
    <row r="15565" customFormat="false" ht="12.75" hidden="false" customHeight="false" outlineLevel="0" collapsed="false">
      <c r="A15565" s="8" t="n">
        <v>15562</v>
      </c>
      <c r="B15565" s="48" t="n">
        <v>5007</v>
      </c>
      <c r="C15565" s="8" t="s">
        <v>16331</v>
      </c>
      <c r="D15565" s="8" t="n">
        <v>260</v>
      </c>
      <c r="E15565" s="8" t="s">
        <v>15837</v>
      </c>
    </row>
    <row r="15566" customFormat="false" ht="12.75" hidden="false" customHeight="false" outlineLevel="0" collapsed="false">
      <c r="A15566" s="8" t="n">
        <v>15563</v>
      </c>
      <c r="B15566" s="48" t="n">
        <v>5015</v>
      </c>
      <c r="C15566" s="8" t="s">
        <v>16332</v>
      </c>
      <c r="D15566" s="8" t="n">
        <v>991.4</v>
      </c>
      <c r="E15566" s="8" t="s">
        <v>15837</v>
      </c>
    </row>
    <row r="15567" customFormat="false" ht="12.75" hidden="false" customHeight="false" outlineLevel="0" collapsed="false">
      <c r="A15567" s="8" t="n">
        <v>15564</v>
      </c>
      <c r="B15567" s="48" t="n">
        <v>5017</v>
      </c>
      <c r="C15567" s="8" t="s">
        <v>16333</v>
      </c>
      <c r="D15567" s="8" t="n">
        <v>274</v>
      </c>
      <c r="E15567" s="8" t="s">
        <v>15837</v>
      </c>
    </row>
    <row r="15568" customFormat="false" ht="12.75" hidden="false" customHeight="false" outlineLevel="0" collapsed="false">
      <c r="A15568" s="8" t="n">
        <v>15565</v>
      </c>
      <c r="B15568" s="48" t="n">
        <v>5018</v>
      </c>
      <c r="C15568" s="8" t="s">
        <v>16334</v>
      </c>
      <c r="D15568" s="8" t="n">
        <v>146</v>
      </c>
      <c r="E15568" s="8" t="s">
        <v>15837</v>
      </c>
    </row>
    <row r="15569" customFormat="false" ht="12.75" hidden="false" customHeight="false" outlineLevel="0" collapsed="false">
      <c r="A15569" s="8" t="n">
        <v>15566</v>
      </c>
      <c r="B15569" s="48" t="n">
        <v>5022</v>
      </c>
      <c r="C15569" s="8" t="s">
        <v>16335</v>
      </c>
      <c r="D15569" s="8" t="n">
        <v>917</v>
      </c>
      <c r="E15569" s="8" t="s">
        <v>15837</v>
      </c>
    </row>
    <row r="15570" customFormat="false" ht="12.75" hidden="false" customHeight="false" outlineLevel="0" collapsed="false">
      <c r="A15570" s="8" t="n">
        <v>15567</v>
      </c>
      <c r="B15570" s="48" t="n">
        <v>5031</v>
      </c>
      <c r="C15570" s="8" t="s">
        <v>16336</v>
      </c>
      <c r="D15570" s="8" t="n">
        <v>543.7</v>
      </c>
      <c r="E15570" s="8" t="s">
        <v>15837</v>
      </c>
    </row>
    <row r="15571" customFormat="false" ht="12.75" hidden="false" customHeight="false" outlineLevel="0" collapsed="false">
      <c r="A15571" s="8" t="n">
        <v>15568</v>
      </c>
      <c r="B15571" s="48" t="n">
        <v>5033</v>
      </c>
      <c r="C15571" s="8" t="s">
        <v>16337</v>
      </c>
      <c r="D15571" s="8" t="n">
        <v>19.2</v>
      </c>
      <c r="E15571" s="8" t="s">
        <v>15837</v>
      </c>
    </row>
    <row r="15572" customFormat="false" ht="12.75" hidden="false" customHeight="false" outlineLevel="0" collapsed="false">
      <c r="A15572" s="8" t="n">
        <v>15569</v>
      </c>
      <c r="B15572" s="48" t="n">
        <v>5041</v>
      </c>
      <c r="C15572" s="8" t="s">
        <v>16338</v>
      </c>
      <c r="D15572" s="8" t="n">
        <v>250</v>
      </c>
      <c r="E15572" s="8" t="s">
        <v>15837</v>
      </c>
    </row>
    <row r="15573" customFormat="false" ht="12.75" hidden="false" customHeight="false" outlineLevel="0" collapsed="false">
      <c r="A15573" s="8" t="n">
        <v>15570</v>
      </c>
      <c r="B15573" s="48" t="n">
        <v>5046</v>
      </c>
      <c r="C15573" s="8" t="s">
        <v>16339</v>
      </c>
      <c r="D15573" s="8" t="n">
        <v>1535</v>
      </c>
      <c r="E15573" s="8" t="s">
        <v>15837</v>
      </c>
    </row>
    <row r="15574" customFormat="false" ht="12.75" hidden="false" customHeight="false" outlineLevel="0" collapsed="false">
      <c r="A15574" s="8" t="n">
        <v>15571</v>
      </c>
      <c r="B15574" s="48" t="n">
        <v>5047</v>
      </c>
      <c r="C15574" s="8" t="s">
        <v>16340</v>
      </c>
      <c r="D15574" s="8" t="n">
        <v>434</v>
      </c>
      <c r="E15574" s="8" t="s">
        <v>15837</v>
      </c>
    </row>
    <row r="15575" customFormat="false" ht="12.75" hidden="false" customHeight="false" outlineLevel="0" collapsed="false">
      <c r="A15575" s="8" t="n">
        <v>15572</v>
      </c>
      <c r="B15575" s="48" t="n">
        <v>5048</v>
      </c>
      <c r="C15575" s="8" t="s">
        <v>16341</v>
      </c>
      <c r="D15575" s="8" t="n">
        <v>85</v>
      </c>
      <c r="E15575" s="8" t="s">
        <v>15837</v>
      </c>
    </row>
    <row r="15576" customFormat="false" ht="12.75" hidden="false" customHeight="false" outlineLevel="0" collapsed="false">
      <c r="A15576" s="8" t="n">
        <v>15573</v>
      </c>
      <c r="B15576" s="48" t="n">
        <v>5050</v>
      </c>
      <c r="C15576" s="8" t="s">
        <v>16342</v>
      </c>
      <c r="D15576" s="8" t="n">
        <v>100</v>
      </c>
      <c r="E15576" s="8" t="s">
        <v>15837</v>
      </c>
    </row>
    <row r="15577" customFormat="false" ht="12.75" hidden="false" customHeight="false" outlineLevel="0" collapsed="false">
      <c r="A15577" s="8" t="n">
        <v>15574</v>
      </c>
      <c r="B15577" s="48" t="n">
        <v>5052</v>
      </c>
      <c r="C15577" s="8" t="s">
        <v>16343</v>
      </c>
      <c r="D15577" s="8" t="n">
        <v>379</v>
      </c>
      <c r="E15577" s="8" t="s">
        <v>15837</v>
      </c>
    </row>
    <row r="15578" customFormat="false" ht="12.75" hidden="false" customHeight="false" outlineLevel="0" collapsed="false">
      <c r="A15578" s="8" t="n">
        <v>15575</v>
      </c>
      <c r="B15578" s="48" t="n">
        <v>5080</v>
      </c>
      <c r="C15578" s="8" t="s">
        <v>16344</v>
      </c>
      <c r="D15578" s="8" t="n">
        <v>382</v>
      </c>
      <c r="E15578" s="8" t="s">
        <v>15837</v>
      </c>
    </row>
    <row r="15579" customFormat="false" ht="12.75" hidden="false" customHeight="false" outlineLevel="0" collapsed="false">
      <c r="A15579" s="8" t="n">
        <v>15576</v>
      </c>
      <c r="B15579" s="48" t="n">
        <v>5084</v>
      </c>
      <c r="C15579" s="8" t="s">
        <v>16345</v>
      </c>
      <c r="D15579" s="8" t="n">
        <v>550</v>
      </c>
      <c r="E15579" s="8" t="s">
        <v>15837</v>
      </c>
    </row>
    <row r="15580" customFormat="false" ht="12.75" hidden="false" customHeight="false" outlineLevel="0" collapsed="false">
      <c r="A15580" s="8" t="n">
        <v>15577</v>
      </c>
      <c r="B15580" s="48" t="n">
        <v>5086</v>
      </c>
      <c r="C15580" s="8" t="s">
        <v>16346</v>
      </c>
      <c r="D15580" s="8" t="n">
        <v>289</v>
      </c>
      <c r="E15580" s="8" t="s">
        <v>15837</v>
      </c>
    </row>
    <row r="15581" customFormat="false" ht="12.75" hidden="false" customHeight="false" outlineLevel="0" collapsed="false">
      <c r="A15581" s="8" t="n">
        <v>15578</v>
      </c>
      <c r="B15581" s="48" t="n">
        <v>5096</v>
      </c>
      <c r="C15581" s="8" t="s">
        <v>16347</v>
      </c>
      <c r="D15581" s="8" t="n">
        <v>321</v>
      </c>
      <c r="E15581" s="8" t="s">
        <v>15837</v>
      </c>
    </row>
    <row r="15582" customFormat="false" ht="12.75" hidden="false" customHeight="false" outlineLevel="0" collapsed="false">
      <c r="A15582" s="8" t="n">
        <v>15579</v>
      </c>
      <c r="B15582" s="48" t="n">
        <v>5100</v>
      </c>
      <c r="C15582" s="8" t="s">
        <v>16348</v>
      </c>
      <c r="D15582" s="8" t="n">
        <v>1244</v>
      </c>
      <c r="E15582" s="8" t="s">
        <v>15837</v>
      </c>
    </row>
    <row r="15583" customFormat="false" ht="12.75" hidden="false" customHeight="false" outlineLevel="0" collapsed="false">
      <c r="A15583" s="8" t="n">
        <v>15580</v>
      </c>
      <c r="B15583" s="48" t="n">
        <v>5109</v>
      </c>
      <c r="C15583" s="8" t="s">
        <v>16349</v>
      </c>
      <c r="D15583" s="8" t="n">
        <v>916</v>
      </c>
      <c r="E15583" s="8" t="s">
        <v>15837</v>
      </c>
    </row>
    <row r="15584" customFormat="false" ht="12.75" hidden="false" customHeight="false" outlineLevel="0" collapsed="false">
      <c r="A15584" s="8" t="n">
        <v>15581</v>
      </c>
      <c r="B15584" s="48" t="n">
        <v>5115</v>
      </c>
      <c r="C15584" s="8" t="s">
        <v>16350</v>
      </c>
      <c r="D15584" s="8" t="n">
        <v>56</v>
      </c>
      <c r="E15584" s="8" t="s">
        <v>15837</v>
      </c>
    </row>
    <row r="15585" customFormat="false" ht="12.75" hidden="false" customHeight="false" outlineLevel="0" collapsed="false">
      <c r="A15585" s="8" t="n">
        <v>15582</v>
      </c>
      <c r="B15585" s="48" t="n">
        <v>5118</v>
      </c>
      <c r="C15585" s="8" t="s">
        <v>16351</v>
      </c>
      <c r="D15585" s="8" t="n">
        <v>81</v>
      </c>
      <c r="E15585" s="8" t="s">
        <v>15837</v>
      </c>
    </row>
    <row r="15586" customFormat="false" ht="12.75" hidden="false" customHeight="false" outlineLevel="0" collapsed="false">
      <c r="A15586" s="8" t="n">
        <v>15583</v>
      </c>
      <c r="B15586" s="48" t="n">
        <v>5119</v>
      </c>
      <c r="C15586" s="8" t="s">
        <v>16352</v>
      </c>
      <c r="D15586" s="8" t="n">
        <v>164</v>
      </c>
      <c r="E15586" s="8" t="s">
        <v>15837</v>
      </c>
    </row>
    <row r="15587" customFormat="false" ht="12.75" hidden="false" customHeight="false" outlineLevel="0" collapsed="false">
      <c r="A15587" s="8" t="n">
        <v>15584</v>
      </c>
      <c r="B15587" s="48" t="n">
        <v>5120</v>
      </c>
      <c r="C15587" s="8" t="s">
        <v>16353</v>
      </c>
      <c r="D15587" s="8" t="n">
        <v>155.28</v>
      </c>
      <c r="E15587" s="8" t="s">
        <v>15837</v>
      </c>
    </row>
    <row r="15588" customFormat="false" ht="12.75" hidden="false" customHeight="false" outlineLevel="0" collapsed="false">
      <c r="A15588" s="8" t="n">
        <v>15585</v>
      </c>
      <c r="B15588" s="48" t="n">
        <v>5121</v>
      </c>
      <c r="C15588" s="8" t="s">
        <v>16354</v>
      </c>
      <c r="D15588" s="8" t="n">
        <v>204.4</v>
      </c>
      <c r="E15588" s="8" t="s">
        <v>15837</v>
      </c>
    </row>
    <row r="15589" customFormat="false" ht="12.75" hidden="false" customHeight="false" outlineLevel="0" collapsed="false">
      <c r="A15589" s="8" t="n">
        <v>15586</v>
      </c>
      <c r="B15589" s="48" t="n">
        <v>5129</v>
      </c>
      <c r="C15589" s="8" t="s">
        <v>16355</v>
      </c>
      <c r="D15589" s="8" t="n">
        <v>467</v>
      </c>
      <c r="E15589" s="8" t="s">
        <v>15837</v>
      </c>
    </row>
    <row r="15590" customFormat="false" ht="12.75" hidden="false" customHeight="false" outlineLevel="0" collapsed="false">
      <c r="A15590" s="8" t="n">
        <v>15587</v>
      </c>
      <c r="B15590" s="48" t="n">
        <v>5131</v>
      </c>
      <c r="C15590" s="8" t="s">
        <v>16356</v>
      </c>
      <c r="D15590" s="8" t="n">
        <v>897</v>
      </c>
      <c r="E15590" s="8" t="s">
        <v>15837</v>
      </c>
    </row>
    <row r="15591" customFormat="false" ht="12.75" hidden="false" customHeight="false" outlineLevel="0" collapsed="false">
      <c r="A15591" s="8" t="n">
        <v>15588</v>
      </c>
      <c r="B15591" s="48" t="n">
        <v>5134</v>
      </c>
      <c r="C15591" s="8" t="s">
        <v>16357</v>
      </c>
      <c r="D15591" s="8" t="n">
        <v>2490.2</v>
      </c>
      <c r="E15591" s="8" t="s">
        <v>15837</v>
      </c>
    </row>
    <row r="15592" customFormat="false" ht="12.75" hidden="false" customHeight="false" outlineLevel="0" collapsed="false">
      <c r="A15592" s="8" t="n">
        <v>15589</v>
      </c>
      <c r="B15592" s="48" t="n">
        <v>5135</v>
      </c>
      <c r="C15592" s="8" t="s">
        <v>16358</v>
      </c>
      <c r="D15592" s="8" t="n">
        <v>304</v>
      </c>
      <c r="E15592" s="8" t="s">
        <v>15837</v>
      </c>
    </row>
    <row r="15593" customFormat="false" ht="12.75" hidden="false" customHeight="false" outlineLevel="0" collapsed="false">
      <c r="A15593" s="8" t="n">
        <v>15590</v>
      </c>
      <c r="B15593" s="48" t="n">
        <v>5141</v>
      </c>
      <c r="C15593" s="8" t="s">
        <v>16359</v>
      </c>
      <c r="D15593" s="8" t="n">
        <v>272</v>
      </c>
      <c r="E15593" s="8" t="s">
        <v>15837</v>
      </c>
    </row>
    <row r="15594" customFormat="false" ht="12.75" hidden="false" customHeight="false" outlineLevel="0" collapsed="false">
      <c r="A15594" s="8" t="n">
        <v>15591</v>
      </c>
      <c r="B15594" s="48" t="n">
        <v>5147</v>
      </c>
      <c r="C15594" s="8" t="s">
        <v>16360</v>
      </c>
      <c r="D15594" s="8" t="n">
        <v>335</v>
      </c>
      <c r="E15594" s="8" t="s">
        <v>15837</v>
      </c>
    </row>
    <row r="15595" customFormat="false" ht="12.75" hidden="false" customHeight="false" outlineLevel="0" collapsed="false">
      <c r="A15595" s="8" t="n">
        <v>15592</v>
      </c>
      <c r="B15595" s="48" t="n">
        <v>5157</v>
      </c>
      <c r="C15595" s="8" t="s">
        <v>16361</v>
      </c>
      <c r="D15595" s="8" t="n">
        <v>184</v>
      </c>
      <c r="E15595" s="8" t="s">
        <v>15837</v>
      </c>
    </row>
    <row r="15596" customFormat="false" ht="12.75" hidden="false" customHeight="false" outlineLevel="0" collapsed="false">
      <c r="A15596" s="8" t="n">
        <v>15593</v>
      </c>
      <c r="B15596" s="48" t="n">
        <v>5162</v>
      </c>
      <c r="C15596" s="8" t="s">
        <v>16362</v>
      </c>
      <c r="D15596" s="8" t="n">
        <v>488.2</v>
      </c>
      <c r="E15596" s="8" t="s">
        <v>15837</v>
      </c>
    </row>
    <row r="15597" customFormat="false" ht="12.75" hidden="false" customHeight="false" outlineLevel="0" collapsed="false">
      <c r="A15597" s="8" t="n">
        <v>15594</v>
      </c>
      <c r="B15597" s="48" t="n">
        <v>5181</v>
      </c>
      <c r="C15597" s="8" t="s">
        <v>16363</v>
      </c>
      <c r="D15597" s="8" t="n">
        <v>140</v>
      </c>
      <c r="E15597" s="8" t="s">
        <v>15837</v>
      </c>
    </row>
    <row r="15598" customFormat="false" ht="12.75" hidden="false" customHeight="false" outlineLevel="0" collapsed="false">
      <c r="A15598" s="8" t="n">
        <v>15595</v>
      </c>
      <c r="B15598" s="48" t="n">
        <v>5191</v>
      </c>
      <c r="C15598" s="8" t="s">
        <v>16364</v>
      </c>
      <c r="D15598" s="8" t="n">
        <v>604</v>
      </c>
      <c r="E15598" s="8" t="s">
        <v>15837</v>
      </c>
    </row>
    <row r="15599" customFormat="false" ht="12.75" hidden="false" customHeight="false" outlineLevel="0" collapsed="false">
      <c r="A15599" s="8" t="n">
        <v>15596</v>
      </c>
      <c r="B15599" s="48" t="n">
        <v>5193</v>
      </c>
      <c r="C15599" s="8" t="s">
        <v>16365</v>
      </c>
      <c r="D15599" s="8" t="n">
        <v>167</v>
      </c>
      <c r="E15599" s="8" t="s">
        <v>15837</v>
      </c>
    </row>
    <row r="15600" customFormat="false" ht="12.75" hidden="false" customHeight="false" outlineLevel="0" collapsed="false">
      <c r="A15600" s="8" t="n">
        <v>15597</v>
      </c>
      <c r="B15600" s="48" t="n">
        <v>5202</v>
      </c>
      <c r="C15600" s="8" t="s">
        <v>16366</v>
      </c>
      <c r="D15600" s="8" t="n">
        <v>5856.4</v>
      </c>
      <c r="E15600" s="8" t="s">
        <v>15837</v>
      </c>
    </row>
    <row r="15601" customFormat="false" ht="12.75" hidden="false" customHeight="false" outlineLevel="0" collapsed="false">
      <c r="A15601" s="8" t="n">
        <v>15598</v>
      </c>
      <c r="B15601" s="48" t="n">
        <v>5212</v>
      </c>
      <c r="C15601" s="8" t="s">
        <v>16367</v>
      </c>
      <c r="D15601" s="8" t="n">
        <v>838</v>
      </c>
      <c r="E15601" s="8" t="s">
        <v>15837</v>
      </c>
    </row>
    <row r="15602" customFormat="false" ht="12.75" hidden="false" customHeight="false" outlineLevel="0" collapsed="false">
      <c r="A15602" s="8" t="n">
        <v>15599</v>
      </c>
      <c r="B15602" s="48" t="n">
        <v>5215</v>
      </c>
      <c r="C15602" s="8" t="s">
        <v>16368</v>
      </c>
      <c r="D15602" s="8" t="n">
        <v>332</v>
      </c>
      <c r="E15602" s="8" t="s">
        <v>15837</v>
      </c>
    </row>
    <row r="15603" customFormat="false" ht="12.75" hidden="false" customHeight="false" outlineLevel="0" collapsed="false">
      <c r="A15603" s="8" t="n">
        <v>15600</v>
      </c>
      <c r="B15603" s="48" t="n">
        <v>5224</v>
      </c>
      <c r="C15603" s="8" t="s">
        <v>16369</v>
      </c>
      <c r="D15603" s="8" t="n">
        <v>360</v>
      </c>
      <c r="E15603" s="8" t="s">
        <v>15837</v>
      </c>
    </row>
    <row r="15604" customFormat="false" ht="12.75" hidden="false" customHeight="false" outlineLevel="0" collapsed="false">
      <c r="A15604" s="8" t="n">
        <v>15601</v>
      </c>
      <c r="B15604" s="48" t="n">
        <v>5225</v>
      </c>
      <c r="C15604" s="8" t="s">
        <v>16370</v>
      </c>
      <c r="D15604" s="8" t="n">
        <v>544</v>
      </c>
      <c r="E15604" s="8" t="s">
        <v>15837</v>
      </c>
    </row>
    <row r="15605" customFormat="false" ht="12.75" hidden="false" customHeight="false" outlineLevel="0" collapsed="false">
      <c r="A15605" s="8" t="n">
        <v>15602</v>
      </c>
      <c r="B15605" s="48" t="n">
        <v>5259</v>
      </c>
      <c r="C15605" s="8" t="s">
        <v>16371</v>
      </c>
      <c r="D15605" s="8" t="n">
        <v>197</v>
      </c>
      <c r="E15605" s="8" t="s">
        <v>15837</v>
      </c>
    </row>
    <row r="15606" customFormat="false" ht="12.75" hidden="false" customHeight="false" outlineLevel="0" collapsed="false">
      <c r="A15606" s="8" t="n">
        <v>15603</v>
      </c>
      <c r="B15606" s="48" t="n">
        <v>5260</v>
      </c>
      <c r="C15606" s="8" t="s">
        <v>16372</v>
      </c>
      <c r="D15606" s="8" t="n">
        <v>304.17</v>
      </c>
      <c r="E15606" s="8" t="s">
        <v>15837</v>
      </c>
    </row>
    <row r="15607" customFormat="false" ht="12.75" hidden="false" customHeight="false" outlineLevel="0" collapsed="false">
      <c r="A15607" s="8" t="n">
        <v>15604</v>
      </c>
      <c r="B15607" s="48" t="n">
        <v>5266</v>
      </c>
      <c r="C15607" s="8" t="s">
        <v>16373</v>
      </c>
      <c r="D15607" s="8" t="n">
        <v>493</v>
      </c>
      <c r="E15607" s="8" t="s">
        <v>15837</v>
      </c>
    </row>
    <row r="15608" customFormat="false" ht="12.75" hidden="false" customHeight="false" outlineLevel="0" collapsed="false">
      <c r="A15608" s="8" t="n">
        <v>15605</v>
      </c>
      <c r="B15608" s="48" t="n">
        <v>5267</v>
      </c>
      <c r="C15608" s="8" t="s">
        <v>16374</v>
      </c>
      <c r="D15608" s="8" t="n">
        <v>43.2</v>
      </c>
      <c r="E15608" s="8" t="s">
        <v>15837</v>
      </c>
    </row>
    <row r="15609" customFormat="false" ht="12.75" hidden="false" customHeight="false" outlineLevel="0" collapsed="false">
      <c r="A15609" s="8" t="n">
        <v>15606</v>
      </c>
      <c r="B15609" s="48" t="n">
        <v>5272</v>
      </c>
      <c r="C15609" s="8" t="s">
        <v>16375</v>
      </c>
      <c r="D15609" s="8" t="n">
        <v>202.4</v>
      </c>
      <c r="E15609" s="8" t="s">
        <v>15837</v>
      </c>
    </row>
    <row r="15610" customFormat="false" ht="12.75" hidden="false" customHeight="false" outlineLevel="0" collapsed="false">
      <c r="A15610" s="8" t="n">
        <v>15607</v>
      </c>
      <c r="B15610" s="48" t="n">
        <v>5276</v>
      </c>
      <c r="C15610" s="8" t="s">
        <v>16376</v>
      </c>
      <c r="D15610" s="8" t="n">
        <v>317</v>
      </c>
      <c r="E15610" s="8" t="s">
        <v>15837</v>
      </c>
    </row>
    <row r="15611" customFormat="false" ht="12.75" hidden="false" customHeight="false" outlineLevel="0" collapsed="false">
      <c r="A15611" s="8" t="n">
        <v>15608</v>
      </c>
      <c r="B15611" s="48" t="n">
        <v>5278</v>
      </c>
      <c r="C15611" s="8" t="s">
        <v>16377</v>
      </c>
      <c r="D15611" s="8" t="n">
        <v>324.2</v>
      </c>
      <c r="E15611" s="8" t="s">
        <v>15837</v>
      </c>
    </row>
    <row r="15612" customFormat="false" ht="12.75" hidden="false" customHeight="false" outlineLevel="0" collapsed="false">
      <c r="A15612" s="8" t="n">
        <v>15609</v>
      </c>
      <c r="B15612" s="48" t="n">
        <v>5284</v>
      </c>
      <c r="C15612" s="8" t="s">
        <v>16378</v>
      </c>
      <c r="D15612" s="8" t="n">
        <v>323</v>
      </c>
      <c r="E15612" s="8" t="s">
        <v>15837</v>
      </c>
    </row>
    <row r="15613" customFormat="false" ht="12.75" hidden="false" customHeight="false" outlineLevel="0" collapsed="false">
      <c r="A15613" s="8" t="n">
        <v>15610</v>
      </c>
      <c r="B15613" s="48" t="n">
        <v>5294</v>
      </c>
      <c r="C15613" s="8" t="s">
        <v>16379</v>
      </c>
      <c r="D15613" s="8" t="n">
        <v>353.4</v>
      </c>
      <c r="E15613" s="8" t="s">
        <v>15837</v>
      </c>
    </row>
    <row r="15614" customFormat="false" ht="12.75" hidden="false" customHeight="false" outlineLevel="0" collapsed="false">
      <c r="A15614" s="8" t="n">
        <v>15611</v>
      </c>
      <c r="B15614" s="48" t="n">
        <v>5295</v>
      </c>
      <c r="C15614" s="8" t="s">
        <v>16380</v>
      </c>
      <c r="D15614" s="8" t="n">
        <v>19.2</v>
      </c>
      <c r="E15614" s="8" t="s">
        <v>15837</v>
      </c>
    </row>
    <row r="15615" customFormat="false" ht="12.75" hidden="false" customHeight="false" outlineLevel="0" collapsed="false">
      <c r="A15615" s="8" t="n">
        <v>15612</v>
      </c>
      <c r="B15615" s="48" t="n">
        <v>5300</v>
      </c>
      <c r="C15615" s="8" t="s">
        <v>16381</v>
      </c>
      <c r="D15615" s="8" t="n">
        <v>1345.2</v>
      </c>
      <c r="E15615" s="8" t="s">
        <v>15837</v>
      </c>
    </row>
    <row r="15616" customFormat="false" ht="12.75" hidden="false" customHeight="false" outlineLevel="0" collapsed="false">
      <c r="A15616" s="8" t="n">
        <v>15613</v>
      </c>
      <c r="B15616" s="48" t="n">
        <v>5308</v>
      </c>
      <c r="C15616" s="8" t="s">
        <v>16382</v>
      </c>
      <c r="D15616" s="8" t="n">
        <v>341</v>
      </c>
      <c r="E15616" s="8" t="s">
        <v>15837</v>
      </c>
    </row>
    <row r="15617" customFormat="false" ht="12.75" hidden="false" customHeight="false" outlineLevel="0" collapsed="false">
      <c r="A15617" s="8" t="n">
        <v>15614</v>
      </c>
      <c r="B15617" s="48" t="n">
        <v>5314</v>
      </c>
      <c r="C15617" s="8" t="s">
        <v>16383</v>
      </c>
      <c r="D15617" s="8" t="n">
        <v>265</v>
      </c>
      <c r="E15617" s="8" t="s">
        <v>15837</v>
      </c>
    </row>
    <row r="15618" customFormat="false" ht="12.75" hidden="false" customHeight="false" outlineLevel="0" collapsed="false">
      <c r="A15618" s="8" t="n">
        <v>15615</v>
      </c>
      <c r="B15618" s="48" t="n">
        <v>5315</v>
      </c>
      <c r="C15618" s="8" t="s">
        <v>16384</v>
      </c>
      <c r="D15618" s="8" t="n">
        <v>875.2</v>
      </c>
      <c r="E15618" s="8" t="s">
        <v>15837</v>
      </c>
    </row>
    <row r="15619" customFormat="false" ht="12.75" hidden="false" customHeight="false" outlineLevel="0" collapsed="false">
      <c r="A15619" s="8" t="n">
        <v>15616</v>
      </c>
      <c r="B15619" s="48" t="n">
        <v>5316</v>
      </c>
      <c r="C15619" s="8" t="s">
        <v>16385</v>
      </c>
      <c r="D15619" s="8" t="n">
        <v>98.7</v>
      </c>
      <c r="E15619" s="8" t="s">
        <v>15837</v>
      </c>
    </row>
    <row r="15620" customFormat="false" ht="12.75" hidden="false" customHeight="false" outlineLevel="0" collapsed="false">
      <c r="A15620" s="8" t="n">
        <v>15617</v>
      </c>
      <c r="B15620" s="48" t="n">
        <v>5321</v>
      </c>
      <c r="C15620" s="8" t="s">
        <v>16386</v>
      </c>
      <c r="D15620" s="8" t="n">
        <v>72</v>
      </c>
      <c r="E15620" s="8" t="s">
        <v>15837</v>
      </c>
    </row>
    <row r="15621" customFormat="false" ht="12.75" hidden="false" customHeight="false" outlineLevel="0" collapsed="false">
      <c r="A15621" s="8" t="n">
        <v>15618</v>
      </c>
      <c r="B15621" s="48" t="n">
        <v>5328</v>
      </c>
      <c r="C15621" s="8" t="s">
        <v>16387</v>
      </c>
      <c r="D15621" s="8" t="n">
        <v>1436</v>
      </c>
      <c r="E15621" s="8" t="s">
        <v>15837</v>
      </c>
    </row>
    <row r="15622" customFormat="false" ht="12.75" hidden="false" customHeight="false" outlineLevel="0" collapsed="false">
      <c r="A15622" s="8" t="n">
        <v>15619</v>
      </c>
      <c r="B15622" s="48" t="n">
        <v>5335</v>
      </c>
      <c r="C15622" s="8" t="s">
        <v>16388</v>
      </c>
      <c r="D15622" s="8" t="n">
        <v>1759.2</v>
      </c>
      <c r="E15622" s="8" t="s">
        <v>15837</v>
      </c>
    </row>
    <row r="15623" customFormat="false" ht="12.75" hidden="false" customHeight="false" outlineLevel="0" collapsed="false">
      <c r="A15623" s="8" t="n">
        <v>15620</v>
      </c>
      <c r="B15623" s="48" t="n">
        <v>5342</v>
      </c>
      <c r="C15623" s="8" t="s">
        <v>16389</v>
      </c>
      <c r="D15623" s="8" t="n">
        <v>260</v>
      </c>
      <c r="E15623" s="8" t="s">
        <v>15837</v>
      </c>
    </row>
    <row r="15624" customFormat="false" ht="12.75" hidden="false" customHeight="false" outlineLevel="0" collapsed="false">
      <c r="A15624" s="8" t="n">
        <v>15621</v>
      </c>
      <c r="B15624" s="48" t="n">
        <v>5355</v>
      </c>
      <c r="C15624" s="8" t="s">
        <v>16390</v>
      </c>
      <c r="D15624" s="8" t="n">
        <v>1150</v>
      </c>
      <c r="E15624" s="8" t="s">
        <v>15837</v>
      </c>
    </row>
    <row r="15625" customFormat="false" ht="12.75" hidden="false" customHeight="false" outlineLevel="0" collapsed="false">
      <c r="A15625" s="8" t="n">
        <v>15622</v>
      </c>
      <c r="B15625" s="48" t="n">
        <v>5376</v>
      </c>
      <c r="C15625" s="8" t="s">
        <v>16391</v>
      </c>
      <c r="D15625" s="8" t="n">
        <v>876</v>
      </c>
      <c r="E15625" s="8" t="s">
        <v>15837</v>
      </c>
    </row>
    <row r="15626" customFormat="false" ht="12.75" hidden="false" customHeight="false" outlineLevel="0" collapsed="false">
      <c r="A15626" s="8" t="n">
        <v>15623</v>
      </c>
      <c r="B15626" s="48" t="n">
        <v>5380</v>
      </c>
      <c r="C15626" s="8" t="s">
        <v>16392</v>
      </c>
      <c r="D15626" s="8" t="n">
        <v>130</v>
      </c>
      <c r="E15626" s="8" t="s">
        <v>15837</v>
      </c>
    </row>
    <row r="15627" customFormat="false" ht="12.75" hidden="false" customHeight="false" outlineLevel="0" collapsed="false">
      <c r="A15627" s="8" t="n">
        <v>15624</v>
      </c>
      <c r="B15627" s="48" t="n">
        <v>5383</v>
      </c>
      <c r="C15627" s="8" t="s">
        <v>16393</v>
      </c>
      <c r="D15627" s="8" t="n">
        <v>765.6</v>
      </c>
      <c r="E15627" s="8" t="s">
        <v>15837</v>
      </c>
    </row>
    <row r="15628" customFormat="false" ht="12.75" hidden="false" customHeight="false" outlineLevel="0" collapsed="false">
      <c r="A15628" s="8" t="n">
        <v>15625</v>
      </c>
      <c r="B15628" s="48" t="n">
        <v>5384</v>
      </c>
      <c r="C15628" s="8" t="s">
        <v>16394</v>
      </c>
      <c r="D15628" s="8" t="n">
        <v>231</v>
      </c>
      <c r="E15628" s="8" t="s">
        <v>15837</v>
      </c>
    </row>
    <row r="15629" customFormat="false" ht="12.75" hidden="false" customHeight="false" outlineLevel="0" collapsed="false">
      <c r="A15629" s="8" t="n">
        <v>15626</v>
      </c>
      <c r="B15629" s="48" t="n">
        <v>5388</v>
      </c>
      <c r="C15629" s="8" t="s">
        <v>16395</v>
      </c>
      <c r="D15629" s="8" t="n">
        <v>5818</v>
      </c>
      <c r="E15629" s="8" t="s">
        <v>15837</v>
      </c>
    </row>
    <row r="15630" customFormat="false" ht="12.75" hidden="false" customHeight="false" outlineLevel="0" collapsed="false">
      <c r="A15630" s="8" t="n">
        <v>15627</v>
      </c>
      <c r="B15630" s="48" t="n">
        <v>5392</v>
      </c>
      <c r="C15630" s="8" t="s">
        <v>16396</v>
      </c>
      <c r="D15630" s="8" t="n">
        <v>0.2</v>
      </c>
      <c r="E15630" s="8" t="s">
        <v>15837</v>
      </c>
    </row>
    <row r="15631" customFormat="false" ht="12.75" hidden="false" customHeight="false" outlineLevel="0" collapsed="false">
      <c r="A15631" s="8" t="n">
        <v>15628</v>
      </c>
      <c r="B15631" s="48" t="n">
        <v>5396</v>
      </c>
      <c r="C15631" s="8" t="s">
        <v>16397</v>
      </c>
      <c r="D15631" s="8" t="n">
        <v>86.42</v>
      </c>
      <c r="E15631" s="8" t="s">
        <v>15837</v>
      </c>
    </row>
    <row r="15632" customFormat="false" ht="12.75" hidden="false" customHeight="false" outlineLevel="0" collapsed="false">
      <c r="A15632" s="8" t="n">
        <v>15629</v>
      </c>
      <c r="B15632" s="48" t="n">
        <v>5400</v>
      </c>
      <c r="C15632" s="8" t="s">
        <v>16398</v>
      </c>
      <c r="D15632" s="8" t="n">
        <v>10</v>
      </c>
      <c r="E15632" s="8" t="s">
        <v>15837</v>
      </c>
    </row>
    <row r="15633" customFormat="false" ht="12.75" hidden="false" customHeight="false" outlineLevel="0" collapsed="false">
      <c r="A15633" s="8" t="n">
        <v>15630</v>
      </c>
      <c r="B15633" s="48" t="n">
        <v>5402</v>
      </c>
      <c r="C15633" s="8" t="s">
        <v>16399</v>
      </c>
      <c r="D15633" s="8" t="n">
        <v>281</v>
      </c>
      <c r="E15633" s="8" t="s">
        <v>15837</v>
      </c>
    </row>
    <row r="15634" customFormat="false" ht="12.75" hidden="false" customHeight="false" outlineLevel="0" collapsed="false">
      <c r="A15634" s="8" t="n">
        <v>15631</v>
      </c>
      <c r="B15634" s="48" t="n">
        <v>5408</v>
      </c>
      <c r="C15634" s="8" t="s">
        <v>16400</v>
      </c>
      <c r="D15634" s="8" t="n">
        <v>363</v>
      </c>
      <c r="E15634" s="8" t="s">
        <v>15837</v>
      </c>
    </row>
    <row r="15635" customFormat="false" ht="12.75" hidden="false" customHeight="false" outlineLevel="0" collapsed="false">
      <c r="A15635" s="8" t="n">
        <v>15632</v>
      </c>
      <c r="B15635" s="48" t="n">
        <v>5412</v>
      </c>
      <c r="C15635" s="8" t="s">
        <v>16401</v>
      </c>
      <c r="D15635" s="8" t="n">
        <v>747.2</v>
      </c>
      <c r="E15635" s="8" t="s">
        <v>15837</v>
      </c>
    </row>
    <row r="15636" customFormat="false" ht="12.75" hidden="false" customHeight="false" outlineLevel="0" collapsed="false">
      <c r="A15636" s="8" t="n">
        <v>15633</v>
      </c>
      <c r="B15636" s="48" t="n">
        <v>5414</v>
      </c>
      <c r="C15636" s="8" t="s">
        <v>16402</v>
      </c>
      <c r="D15636" s="8" t="n">
        <v>851</v>
      </c>
      <c r="E15636" s="8" t="s">
        <v>15837</v>
      </c>
    </row>
    <row r="15637" customFormat="false" ht="12.75" hidden="false" customHeight="false" outlineLevel="0" collapsed="false">
      <c r="A15637" s="8" t="n">
        <v>15634</v>
      </c>
      <c r="B15637" s="48" t="n">
        <v>5417</v>
      </c>
      <c r="C15637" s="8" t="s">
        <v>16403</v>
      </c>
      <c r="D15637" s="8" t="n">
        <v>18.2</v>
      </c>
      <c r="E15637" s="8" t="s">
        <v>15837</v>
      </c>
    </row>
    <row r="15638" customFormat="false" ht="12.75" hidden="false" customHeight="false" outlineLevel="0" collapsed="false">
      <c r="A15638" s="8" t="n">
        <v>15635</v>
      </c>
      <c r="B15638" s="48" t="n">
        <v>5424</v>
      </c>
      <c r="C15638" s="8" t="s">
        <v>16404</v>
      </c>
      <c r="D15638" s="8" t="n">
        <v>9</v>
      </c>
      <c r="E15638" s="8" t="s">
        <v>15837</v>
      </c>
    </row>
    <row r="15639" customFormat="false" ht="12.75" hidden="false" customHeight="false" outlineLevel="0" collapsed="false">
      <c r="A15639" s="8" t="n">
        <v>15636</v>
      </c>
      <c r="B15639" s="48" t="n">
        <v>5425</v>
      </c>
      <c r="C15639" s="8" t="s">
        <v>16405</v>
      </c>
      <c r="D15639" s="8" t="n">
        <v>134.2</v>
      </c>
      <c r="E15639" s="8" t="s">
        <v>15837</v>
      </c>
    </row>
    <row r="15640" customFormat="false" ht="12.75" hidden="false" customHeight="false" outlineLevel="0" collapsed="false">
      <c r="A15640" s="8" t="n">
        <v>15637</v>
      </c>
      <c r="B15640" s="48" t="n">
        <v>5436</v>
      </c>
      <c r="C15640" s="8" t="s">
        <v>16406</v>
      </c>
      <c r="D15640" s="8" t="n">
        <v>168</v>
      </c>
      <c r="E15640" s="8" t="s">
        <v>15837</v>
      </c>
    </row>
    <row r="15641" customFormat="false" ht="12.75" hidden="false" customHeight="false" outlineLevel="0" collapsed="false">
      <c r="A15641" s="8" t="n">
        <v>15638</v>
      </c>
      <c r="B15641" s="48" t="n">
        <v>5438</v>
      </c>
      <c r="C15641" s="8" t="s">
        <v>16407</v>
      </c>
      <c r="D15641" s="8" t="n">
        <v>126</v>
      </c>
      <c r="E15641" s="8" t="s">
        <v>15837</v>
      </c>
    </row>
    <row r="15642" customFormat="false" ht="12.75" hidden="false" customHeight="false" outlineLevel="0" collapsed="false">
      <c r="A15642" s="8" t="n">
        <v>15639</v>
      </c>
      <c r="B15642" s="48" t="n">
        <v>5443</v>
      </c>
      <c r="C15642" s="8" t="s">
        <v>16408</v>
      </c>
      <c r="D15642" s="8" t="n">
        <v>1270</v>
      </c>
      <c r="E15642" s="8" t="s">
        <v>15837</v>
      </c>
    </row>
    <row r="15643" customFormat="false" ht="12.75" hidden="false" customHeight="false" outlineLevel="0" collapsed="false">
      <c r="A15643" s="8" t="n">
        <v>15640</v>
      </c>
      <c r="B15643" s="48" t="n">
        <v>5449</v>
      </c>
      <c r="C15643" s="8" t="s">
        <v>16409</v>
      </c>
      <c r="D15643" s="8" t="n">
        <v>36.2</v>
      </c>
      <c r="E15643" s="8" t="s">
        <v>15837</v>
      </c>
    </row>
    <row r="15644" customFormat="false" ht="12.75" hidden="false" customHeight="false" outlineLevel="0" collapsed="false">
      <c r="A15644" s="8" t="n">
        <v>15641</v>
      </c>
      <c r="B15644" s="48" t="n">
        <v>5453</v>
      </c>
      <c r="C15644" s="8" t="s">
        <v>16410</v>
      </c>
      <c r="D15644" s="8" t="n">
        <v>422.39</v>
      </c>
      <c r="E15644" s="8" t="s">
        <v>15837</v>
      </c>
    </row>
    <row r="15645" customFormat="false" ht="12.75" hidden="false" customHeight="false" outlineLevel="0" collapsed="false">
      <c r="A15645" s="8" t="n">
        <v>15642</v>
      </c>
      <c r="B15645" s="48" t="n">
        <v>5455</v>
      </c>
      <c r="C15645" s="8" t="s">
        <v>16411</v>
      </c>
      <c r="D15645" s="8" t="n">
        <v>382</v>
      </c>
      <c r="E15645" s="8" t="s">
        <v>15837</v>
      </c>
    </row>
    <row r="15646" customFormat="false" ht="12.75" hidden="false" customHeight="false" outlineLevel="0" collapsed="false">
      <c r="A15646" s="8" t="n">
        <v>15643</v>
      </c>
      <c r="B15646" s="48" t="n">
        <v>5459</v>
      </c>
      <c r="C15646" s="8" t="s">
        <v>16412</v>
      </c>
      <c r="D15646" s="8" t="n">
        <v>245.2</v>
      </c>
      <c r="E15646" s="8" t="s">
        <v>15837</v>
      </c>
    </row>
    <row r="15647" customFormat="false" ht="12.75" hidden="false" customHeight="false" outlineLevel="0" collapsed="false">
      <c r="A15647" s="8" t="n">
        <v>15644</v>
      </c>
      <c r="B15647" s="48" t="n">
        <v>5460</v>
      </c>
      <c r="C15647" s="8" t="s">
        <v>16413</v>
      </c>
      <c r="D15647" s="8" t="n">
        <v>653</v>
      </c>
      <c r="E15647" s="8" t="s">
        <v>15837</v>
      </c>
    </row>
    <row r="15648" customFormat="false" ht="12.75" hidden="false" customHeight="false" outlineLevel="0" collapsed="false">
      <c r="A15648" s="8" t="n">
        <v>15645</v>
      </c>
      <c r="B15648" s="48" t="n">
        <v>5466</v>
      </c>
      <c r="C15648" s="8" t="s">
        <v>16414</v>
      </c>
      <c r="D15648" s="8" t="n">
        <v>431</v>
      </c>
      <c r="E15648" s="8" t="s">
        <v>15837</v>
      </c>
    </row>
    <row r="15649" customFormat="false" ht="12.75" hidden="false" customHeight="false" outlineLevel="0" collapsed="false">
      <c r="A15649" s="8" t="n">
        <v>15646</v>
      </c>
      <c r="B15649" s="48" t="n">
        <v>5488</v>
      </c>
      <c r="C15649" s="8" t="s">
        <v>16415</v>
      </c>
      <c r="D15649" s="8" t="n">
        <v>631.6</v>
      </c>
      <c r="E15649" s="8" t="s">
        <v>15837</v>
      </c>
    </row>
    <row r="15650" customFormat="false" ht="12.75" hidden="false" customHeight="false" outlineLevel="0" collapsed="false">
      <c r="A15650" s="8" t="n">
        <v>15647</v>
      </c>
      <c r="B15650" s="48" t="n">
        <v>5495</v>
      </c>
      <c r="C15650" s="8" t="s">
        <v>16416</v>
      </c>
      <c r="D15650" s="8" t="n">
        <v>260</v>
      </c>
      <c r="E15650" s="8" t="s">
        <v>15837</v>
      </c>
    </row>
    <row r="15651" customFormat="false" ht="12.75" hidden="false" customHeight="false" outlineLevel="0" collapsed="false">
      <c r="A15651" s="8" t="n">
        <v>15648</v>
      </c>
      <c r="B15651" s="48" t="n">
        <v>5496</v>
      </c>
      <c r="C15651" s="8" t="s">
        <v>16417</v>
      </c>
      <c r="D15651" s="8" t="n">
        <v>164</v>
      </c>
      <c r="E15651" s="8" t="s">
        <v>15837</v>
      </c>
    </row>
    <row r="15652" customFormat="false" ht="12.75" hidden="false" customHeight="false" outlineLevel="0" collapsed="false">
      <c r="A15652" s="8" t="n">
        <v>15649</v>
      </c>
      <c r="B15652" s="48" t="n">
        <v>5497</v>
      </c>
      <c r="C15652" s="8" t="s">
        <v>16418</v>
      </c>
      <c r="D15652" s="8" t="n">
        <v>164</v>
      </c>
      <c r="E15652" s="8" t="s">
        <v>15837</v>
      </c>
    </row>
    <row r="15653" customFormat="false" ht="12.75" hidden="false" customHeight="false" outlineLevel="0" collapsed="false">
      <c r="A15653" s="8" t="n">
        <v>15650</v>
      </c>
      <c r="B15653" s="48" t="n">
        <v>5500</v>
      </c>
      <c r="C15653" s="8" t="s">
        <v>16419</v>
      </c>
      <c r="D15653" s="8" t="n">
        <v>114.8</v>
      </c>
      <c r="E15653" s="8" t="s">
        <v>15837</v>
      </c>
    </row>
    <row r="15654" customFormat="false" ht="12.75" hidden="false" customHeight="false" outlineLevel="0" collapsed="false">
      <c r="A15654" s="8" t="n">
        <v>15651</v>
      </c>
      <c r="B15654" s="48" t="n">
        <v>5501</v>
      </c>
      <c r="C15654" s="8" t="s">
        <v>16420</v>
      </c>
      <c r="D15654" s="8" t="n">
        <v>301.2</v>
      </c>
      <c r="E15654" s="8" t="s">
        <v>15837</v>
      </c>
    </row>
    <row r="15655" customFormat="false" ht="12.75" hidden="false" customHeight="false" outlineLevel="0" collapsed="false">
      <c r="A15655" s="8" t="n">
        <v>15652</v>
      </c>
      <c r="B15655" s="48" t="n">
        <v>5502</v>
      </c>
      <c r="C15655" s="8" t="s">
        <v>16421</v>
      </c>
      <c r="D15655" s="8" t="n">
        <v>331</v>
      </c>
      <c r="E15655" s="8" t="s">
        <v>15837</v>
      </c>
    </row>
    <row r="15656" customFormat="false" ht="12.75" hidden="false" customHeight="false" outlineLevel="0" collapsed="false">
      <c r="A15656" s="8" t="n">
        <v>15653</v>
      </c>
      <c r="B15656" s="48" t="n">
        <v>5503</v>
      </c>
      <c r="C15656" s="8" t="s">
        <v>16422</v>
      </c>
      <c r="D15656" s="8" t="n">
        <v>286</v>
      </c>
      <c r="E15656" s="8" t="s">
        <v>15837</v>
      </c>
    </row>
    <row r="15657" customFormat="false" ht="12.75" hidden="false" customHeight="false" outlineLevel="0" collapsed="false">
      <c r="A15657" s="8" t="n">
        <v>15654</v>
      </c>
      <c r="B15657" s="48" t="n">
        <v>5509</v>
      </c>
      <c r="C15657" s="8" t="s">
        <v>16423</v>
      </c>
      <c r="D15657" s="8" t="n">
        <v>242</v>
      </c>
      <c r="E15657" s="8" t="s">
        <v>15837</v>
      </c>
    </row>
    <row r="15658" customFormat="false" ht="12.75" hidden="false" customHeight="false" outlineLevel="0" collapsed="false">
      <c r="A15658" s="8" t="n">
        <v>15655</v>
      </c>
      <c r="B15658" s="48" t="n">
        <v>5510</v>
      </c>
      <c r="C15658" s="8" t="s">
        <v>16424</v>
      </c>
      <c r="D15658" s="8" t="n">
        <v>364</v>
      </c>
      <c r="E15658" s="8" t="s">
        <v>15837</v>
      </c>
    </row>
    <row r="15659" customFormat="false" ht="12.75" hidden="false" customHeight="false" outlineLevel="0" collapsed="false">
      <c r="A15659" s="8" t="n">
        <v>15656</v>
      </c>
      <c r="B15659" s="48" t="n">
        <v>5512</v>
      </c>
      <c r="C15659" s="8" t="s">
        <v>16425</v>
      </c>
      <c r="D15659" s="8" t="n">
        <v>162</v>
      </c>
      <c r="E15659" s="8" t="s">
        <v>15837</v>
      </c>
    </row>
    <row r="15660" customFormat="false" ht="12.75" hidden="false" customHeight="false" outlineLevel="0" collapsed="false">
      <c r="A15660" s="8" t="n">
        <v>15657</v>
      </c>
      <c r="B15660" s="48" t="n">
        <v>5515</v>
      </c>
      <c r="C15660" s="8" t="s">
        <v>16426</v>
      </c>
      <c r="D15660" s="8" t="n">
        <v>309.4</v>
      </c>
      <c r="E15660" s="8" t="s">
        <v>15837</v>
      </c>
    </row>
    <row r="15661" customFormat="false" ht="12.75" hidden="false" customHeight="false" outlineLevel="0" collapsed="false">
      <c r="A15661" s="8" t="n">
        <v>15658</v>
      </c>
      <c r="B15661" s="48" t="n">
        <v>5518</v>
      </c>
      <c r="C15661" s="8" t="s">
        <v>16427</v>
      </c>
      <c r="D15661" s="8" t="n">
        <v>212</v>
      </c>
      <c r="E15661" s="8" t="s">
        <v>15837</v>
      </c>
    </row>
    <row r="15662" customFormat="false" ht="12.75" hidden="false" customHeight="false" outlineLevel="0" collapsed="false">
      <c r="A15662" s="8" t="n">
        <v>15659</v>
      </c>
      <c r="B15662" s="48" t="n">
        <v>5522</v>
      </c>
      <c r="C15662" s="8" t="s">
        <v>16428</v>
      </c>
      <c r="D15662" s="8" t="n">
        <v>1894.5</v>
      </c>
      <c r="E15662" s="8" t="s">
        <v>15837</v>
      </c>
    </row>
    <row r="15663" customFormat="false" ht="12.75" hidden="false" customHeight="false" outlineLevel="0" collapsed="false">
      <c r="A15663" s="8" t="n">
        <v>15660</v>
      </c>
      <c r="B15663" s="48" t="n">
        <v>5524</v>
      </c>
      <c r="C15663" s="8" t="s">
        <v>16429</v>
      </c>
      <c r="D15663" s="8" t="n">
        <v>604</v>
      </c>
      <c r="E15663" s="8" t="s">
        <v>15837</v>
      </c>
    </row>
    <row r="15664" customFormat="false" ht="12.75" hidden="false" customHeight="false" outlineLevel="0" collapsed="false">
      <c r="A15664" s="8" t="n">
        <v>15661</v>
      </c>
      <c r="B15664" s="48" t="n">
        <v>5526</v>
      </c>
      <c r="C15664" s="8" t="s">
        <v>16430</v>
      </c>
      <c r="D15664" s="8" t="n">
        <v>160</v>
      </c>
      <c r="E15664" s="8" t="s">
        <v>15837</v>
      </c>
    </row>
    <row r="15665" customFormat="false" ht="12.75" hidden="false" customHeight="false" outlineLevel="0" collapsed="false">
      <c r="A15665" s="8" t="n">
        <v>15662</v>
      </c>
      <c r="B15665" s="48" t="n">
        <v>5534</v>
      </c>
      <c r="C15665" s="8" t="s">
        <v>16431</v>
      </c>
      <c r="D15665" s="8" t="n">
        <v>473.4</v>
      </c>
      <c r="E15665" s="8" t="s">
        <v>15837</v>
      </c>
    </row>
    <row r="15666" customFormat="false" ht="12.75" hidden="false" customHeight="false" outlineLevel="0" collapsed="false">
      <c r="A15666" s="8" t="n">
        <v>15663</v>
      </c>
      <c r="B15666" s="48" t="n">
        <v>5543</v>
      </c>
      <c r="C15666" s="8" t="s">
        <v>16432</v>
      </c>
      <c r="D15666" s="8" t="n">
        <v>163</v>
      </c>
      <c r="E15666" s="8" t="s">
        <v>15837</v>
      </c>
    </row>
    <row r="15667" customFormat="false" ht="12.75" hidden="false" customHeight="false" outlineLevel="0" collapsed="false">
      <c r="A15667" s="8" t="n">
        <v>15664</v>
      </c>
      <c r="B15667" s="48" t="n">
        <v>5549</v>
      </c>
      <c r="C15667" s="8" t="s">
        <v>16433</v>
      </c>
      <c r="D15667" s="8" t="n">
        <v>1467</v>
      </c>
      <c r="E15667" s="8" t="s">
        <v>15837</v>
      </c>
    </row>
    <row r="15668" customFormat="false" ht="12.75" hidden="false" customHeight="false" outlineLevel="0" collapsed="false">
      <c r="A15668" s="8" t="n">
        <v>15665</v>
      </c>
      <c r="B15668" s="48" t="n">
        <v>5555</v>
      </c>
      <c r="C15668" s="8" t="s">
        <v>16434</v>
      </c>
      <c r="D15668" s="8" t="n">
        <v>147</v>
      </c>
      <c r="E15668" s="8" t="s">
        <v>15837</v>
      </c>
    </row>
    <row r="15669" customFormat="false" ht="12.75" hidden="false" customHeight="false" outlineLevel="0" collapsed="false">
      <c r="A15669" s="8" t="n">
        <v>15666</v>
      </c>
      <c r="B15669" s="48" t="n">
        <v>5556</v>
      </c>
      <c r="C15669" s="8" t="s">
        <v>16435</v>
      </c>
      <c r="D15669" s="8" t="n">
        <v>88</v>
      </c>
      <c r="E15669" s="8" t="s">
        <v>15837</v>
      </c>
    </row>
    <row r="15670" customFormat="false" ht="12.75" hidden="false" customHeight="false" outlineLevel="0" collapsed="false">
      <c r="A15670" s="8" t="n">
        <v>15667</v>
      </c>
      <c r="B15670" s="48" t="n">
        <v>5557</v>
      </c>
      <c r="C15670" s="8" t="s">
        <v>16436</v>
      </c>
      <c r="D15670" s="8" t="n">
        <v>87</v>
      </c>
      <c r="E15670" s="8" t="s">
        <v>15837</v>
      </c>
    </row>
    <row r="15671" customFormat="false" ht="12.75" hidden="false" customHeight="false" outlineLevel="0" collapsed="false">
      <c r="A15671" s="8" t="n">
        <v>15668</v>
      </c>
      <c r="B15671" s="48" t="n">
        <v>5558</v>
      </c>
      <c r="C15671" s="8" t="s">
        <v>16437</v>
      </c>
      <c r="D15671" s="8" t="n">
        <v>88</v>
      </c>
      <c r="E15671" s="8" t="s">
        <v>15837</v>
      </c>
    </row>
    <row r="15672" customFormat="false" ht="12.75" hidden="false" customHeight="false" outlineLevel="0" collapsed="false">
      <c r="A15672" s="8" t="n">
        <v>15669</v>
      </c>
      <c r="B15672" s="48" t="n">
        <v>5560</v>
      </c>
      <c r="C15672" s="8" t="s">
        <v>16438</v>
      </c>
      <c r="D15672" s="8" t="n">
        <v>33.2</v>
      </c>
      <c r="E15672" s="8" t="s">
        <v>15837</v>
      </c>
    </row>
    <row r="15673" customFormat="false" ht="12.75" hidden="false" customHeight="false" outlineLevel="0" collapsed="false">
      <c r="A15673" s="8" t="n">
        <v>15670</v>
      </c>
      <c r="B15673" s="48" t="n">
        <v>5568</v>
      </c>
      <c r="C15673" s="8" t="s">
        <v>16439</v>
      </c>
      <c r="D15673" s="8" t="n">
        <v>414</v>
      </c>
      <c r="E15673" s="8" t="s">
        <v>15837</v>
      </c>
    </row>
    <row r="15674" customFormat="false" ht="12.75" hidden="false" customHeight="false" outlineLevel="0" collapsed="false">
      <c r="A15674" s="8" t="n">
        <v>15671</v>
      </c>
      <c r="B15674" s="48" t="n">
        <v>5572</v>
      </c>
      <c r="C15674" s="8" t="s">
        <v>16440</v>
      </c>
      <c r="D15674" s="8" t="n">
        <v>86</v>
      </c>
      <c r="E15674" s="8" t="s">
        <v>15837</v>
      </c>
    </row>
    <row r="15675" customFormat="false" ht="12.75" hidden="false" customHeight="false" outlineLevel="0" collapsed="false">
      <c r="A15675" s="8" t="n">
        <v>15672</v>
      </c>
      <c r="B15675" s="48" t="n">
        <v>5576</v>
      </c>
      <c r="C15675" s="8" t="s">
        <v>16441</v>
      </c>
      <c r="D15675" s="8" t="n">
        <v>117</v>
      </c>
      <c r="E15675" s="8" t="s">
        <v>15837</v>
      </c>
    </row>
    <row r="15676" customFormat="false" ht="12.75" hidden="false" customHeight="false" outlineLevel="0" collapsed="false">
      <c r="A15676" s="8" t="n">
        <v>15673</v>
      </c>
      <c r="B15676" s="48" t="n">
        <v>5578</v>
      </c>
      <c r="C15676" s="8" t="s">
        <v>16442</v>
      </c>
      <c r="D15676" s="8" t="n">
        <v>441</v>
      </c>
      <c r="E15676" s="8" t="s">
        <v>15837</v>
      </c>
    </row>
    <row r="15677" customFormat="false" ht="12.75" hidden="false" customHeight="false" outlineLevel="0" collapsed="false">
      <c r="A15677" s="8" t="n">
        <v>15674</v>
      </c>
      <c r="B15677" s="48" t="n">
        <v>5582</v>
      </c>
      <c r="C15677" s="8" t="s">
        <v>16443</v>
      </c>
      <c r="D15677" s="8" t="n">
        <v>110.2</v>
      </c>
      <c r="E15677" s="8" t="s">
        <v>15837</v>
      </c>
    </row>
    <row r="15678" customFormat="false" ht="12.75" hidden="false" customHeight="false" outlineLevel="0" collapsed="false">
      <c r="A15678" s="8" t="n">
        <v>15675</v>
      </c>
      <c r="B15678" s="48" t="n">
        <v>5584</v>
      </c>
      <c r="C15678" s="8" t="s">
        <v>16444</v>
      </c>
      <c r="D15678" s="8" t="n">
        <v>493</v>
      </c>
      <c r="E15678" s="8" t="s">
        <v>15837</v>
      </c>
    </row>
    <row r="15679" customFormat="false" ht="12.75" hidden="false" customHeight="false" outlineLevel="0" collapsed="false">
      <c r="A15679" s="8" t="n">
        <v>15676</v>
      </c>
      <c r="B15679" s="48" t="n">
        <v>5585</v>
      </c>
      <c r="C15679" s="8" t="s">
        <v>16445</v>
      </c>
      <c r="D15679" s="8" t="n">
        <v>106</v>
      </c>
      <c r="E15679" s="8" t="s">
        <v>15837</v>
      </c>
    </row>
    <row r="15680" customFormat="false" ht="12.75" hidden="false" customHeight="false" outlineLevel="0" collapsed="false">
      <c r="A15680" s="8" t="n">
        <v>15677</v>
      </c>
      <c r="B15680" s="48" t="n">
        <v>5590</v>
      </c>
      <c r="C15680" s="8" t="s">
        <v>16446</v>
      </c>
      <c r="D15680" s="8" t="n">
        <v>122</v>
      </c>
      <c r="E15680" s="8" t="s">
        <v>15837</v>
      </c>
    </row>
    <row r="15681" customFormat="false" ht="12.75" hidden="false" customHeight="false" outlineLevel="0" collapsed="false">
      <c r="A15681" s="8" t="n">
        <v>15678</v>
      </c>
      <c r="B15681" s="48" t="n">
        <v>5593</v>
      </c>
      <c r="C15681" s="8" t="s">
        <v>16447</v>
      </c>
      <c r="D15681" s="8" t="n">
        <v>1070</v>
      </c>
      <c r="E15681" s="8" t="s">
        <v>15837</v>
      </c>
    </row>
    <row r="15682" customFormat="false" ht="12.75" hidden="false" customHeight="false" outlineLevel="0" collapsed="false">
      <c r="A15682" s="8" t="n">
        <v>15679</v>
      </c>
      <c r="B15682" s="48" t="n">
        <v>5607</v>
      </c>
      <c r="C15682" s="8" t="s">
        <v>16448</v>
      </c>
      <c r="D15682" s="8" t="n">
        <v>307</v>
      </c>
      <c r="E15682" s="8" t="s">
        <v>15837</v>
      </c>
    </row>
    <row r="15683" customFormat="false" ht="12.75" hidden="false" customHeight="false" outlineLevel="0" collapsed="false">
      <c r="A15683" s="8" t="n">
        <v>15680</v>
      </c>
      <c r="B15683" s="48" t="n">
        <v>5609</v>
      </c>
      <c r="C15683" s="8" t="s">
        <v>16449</v>
      </c>
      <c r="D15683" s="8" t="n">
        <v>17.3</v>
      </c>
      <c r="E15683" s="8" t="s">
        <v>15837</v>
      </c>
    </row>
    <row r="15684" customFormat="false" ht="12.75" hidden="false" customHeight="false" outlineLevel="0" collapsed="false">
      <c r="A15684" s="8" t="n">
        <v>15681</v>
      </c>
      <c r="B15684" s="48" t="n">
        <v>5612</v>
      </c>
      <c r="C15684" s="8" t="s">
        <v>16450</v>
      </c>
      <c r="D15684" s="8" t="n">
        <v>841</v>
      </c>
      <c r="E15684" s="8" t="s">
        <v>15837</v>
      </c>
    </row>
    <row r="15685" customFormat="false" ht="12.75" hidden="false" customHeight="false" outlineLevel="0" collapsed="false">
      <c r="A15685" s="8" t="n">
        <v>15682</v>
      </c>
      <c r="B15685" s="48" t="n">
        <v>5613</v>
      </c>
      <c r="C15685" s="8" t="s">
        <v>16451</v>
      </c>
      <c r="D15685" s="8" t="n">
        <v>185</v>
      </c>
      <c r="E15685" s="8" t="s">
        <v>15837</v>
      </c>
    </row>
    <row r="15686" customFormat="false" ht="12.75" hidden="false" customHeight="false" outlineLevel="0" collapsed="false">
      <c r="A15686" s="8" t="n">
        <v>15683</v>
      </c>
      <c r="B15686" s="48" t="n">
        <v>5621</v>
      </c>
      <c r="C15686" s="8" t="s">
        <v>16452</v>
      </c>
      <c r="D15686" s="8" t="n">
        <v>72</v>
      </c>
      <c r="E15686" s="8" t="s">
        <v>15837</v>
      </c>
    </row>
    <row r="15687" customFormat="false" ht="12.75" hidden="false" customHeight="false" outlineLevel="0" collapsed="false">
      <c r="A15687" s="8" t="n">
        <v>15684</v>
      </c>
      <c r="B15687" s="48" t="n">
        <v>5638</v>
      </c>
      <c r="C15687" s="8" t="s">
        <v>16453</v>
      </c>
      <c r="D15687" s="8" t="n">
        <v>97</v>
      </c>
      <c r="E15687" s="8" t="s">
        <v>15837</v>
      </c>
    </row>
    <row r="15688" customFormat="false" ht="12.75" hidden="false" customHeight="false" outlineLevel="0" collapsed="false">
      <c r="A15688" s="8" t="n">
        <v>15685</v>
      </c>
      <c r="B15688" s="48" t="n">
        <v>5655</v>
      </c>
      <c r="C15688" s="8" t="s">
        <v>16454</v>
      </c>
      <c r="D15688" s="8" t="n">
        <v>4</v>
      </c>
      <c r="E15688" s="8" t="s">
        <v>15837</v>
      </c>
    </row>
    <row r="15689" customFormat="false" ht="12.75" hidden="false" customHeight="false" outlineLevel="0" collapsed="false">
      <c r="A15689" s="8" t="n">
        <v>15686</v>
      </c>
      <c r="B15689" s="48" t="n">
        <v>5657</v>
      </c>
      <c r="C15689" s="8" t="s">
        <v>16455</v>
      </c>
      <c r="D15689" s="8" t="n">
        <v>177</v>
      </c>
      <c r="E15689" s="8" t="s">
        <v>15837</v>
      </c>
    </row>
    <row r="15690" customFormat="false" ht="12.75" hidden="false" customHeight="false" outlineLevel="0" collapsed="false">
      <c r="A15690" s="8" t="n">
        <v>15687</v>
      </c>
      <c r="B15690" s="48" t="n">
        <v>5662</v>
      </c>
      <c r="C15690" s="8" t="s">
        <v>16456</v>
      </c>
      <c r="D15690" s="8" t="n">
        <v>1327.32</v>
      </c>
      <c r="E15690" s="8" t="s">
        <v>15837</v>
      </c>
    </row>
    <row r="15691" customFormat="false" ht="12.75" hidden="false" customHeight="false" outlineLevel="0" collapsed="false">
      <c r="A15691" s="8" t="n">
        <v>15688</v>
      </c>
      <c r="B15691" s="48" t="n">
        <v>5666</v>
      </c>
      <c r="C15691" s="8" t="s">
        <v>16457</v>
      </c>
      <c r="D15691" s="8" t="n">
        <v>86</v>
      </c>
      <c r="E15691" s="8" t="s">
        <v>15837</v>
      </c>
    </row>
    <row r="15692" customFormat="false" ht="12.75" hidden="false" customHeight="false" outlineLevel="0" collapsed="false">
      <c r="A15692" s="8" t="n">
        <v>15689</v>
      </c>
      <c r="B15692" s="48" t="n">
        <v>5672</v>
      </c>
      <c r="C15692" s="8" t="s">
        <v>16458</v>
      </c>
      <c r="D15692" s="8" t="n">
        <v>1378</v>
      </c>
      <c r="E15692" s="8" t="s">
        <v>15837</v>
      </c>
    </row>
    <row r="15693" customFormat="false" ht="12.75" hidden="false" customHeight="false" outlineLevel="0" collapsed="false">
      <c r="A15693" s="8" t="n">
        <v>15690</v>
      </c>
      <c r="B15693" s="48" t="n">
        <v>5676</v>
      </c>
      <c r="C15693" s="8" t="s">
        <v>16459</v>
      </c>
      <c r="D15693" s="8" t="n">
        <v>327</v>
      </c>
      <c r="E15693" s="8" t="s">
        <v>15837</v>
      </c>
    </row>
    <row r="15694" customFormat="false" ht="12.75" hidden="false" customHeight="false" outlineLevel="0" collapsed="false">
      <c r="A15694" s="8" t="n">
        <v>15691</v>
      </c>
      <c r="B15694" s="48" t="n">
        <v>5699</v>
      </c>
      <c r="C15694" s="8" t="s">
        <v>16460</v>
      </c>
      <c r="D15694" s="8" t="n">
        <v>323</v>
      </c>
      <c r="E15694" s="8" t="s">
        <v>15837</v>
      </c>
    </row>
    <row r="15695" customFormat="false" ht="12.75" hidden="false" customHeight="false" outlineLevel="0" collapsed="false">
      <c r="A15695" s="8" t="n">
        <v>15692</v>
      </c>
      <c r="B15695" s="48" t="n">
        <v>5700</v>
      </c>
      <c r="C15695" s="8" t="s">
        <v>16461</v>
      </c>
      <c r="D15695" s="8" t="n">
        <v>323</v>
      </c>
      <c r="E15695" s="8" t="s">
        <v>15837</v>
      </c>
    </row>
    <row r="15696" customFormat="false" ht="12.75" hidden="false" customHeight="false" outlineLevel="0" collapsed="false">
      <c r="A15696" s="8" t="n">
        <v>15693</v>
      </c>
      <c r="B15696" s="48" t="n">
        <v>5701</v>
      </c>
      <c r="C15696" s="8" t="s">
        <v>16462</v>
      </c>
      <c r="D15696" s="8" t="n">
        <v>323</v>
      </c>
      <c r="E15696" s="8" t="s">
        <v>15837</v>
      </c>
    </row>
    <row r="15697" customFormat="false" ht="12.75" hidden="false" customHeight="false" outlineLevel="0" collapsed="false">
      <c r="A15697" s="8" t="n">
        <v>15694</v>
      </c>
      <c r="B15697" s="48" t="n">
        <v>5702</v>
      </c>
      <c r="C15697" s="8" t="s">
        <v>16463</v>
      </c>
      <c r="D15697" s="8" t="n">
        <v>323</v>
      </c>
      <c r="E15697" s="8" t="s">
        <v>15837</v>
      </c>
    </row>
    <row r="15698" customFormat="false" ht="12.75" hidden="false" customHeight="false" outlineLevel="0" collapsed="false">
      <c r="A15698" s="8" t="n">
        <v>15695</v>
      </c>
      <c r="B15698" s="48" t="n">
        <v>5704</v>
      </c>
      <c r="C15698" s="8" t="s">
        <v>16464</v>
      </c>
      <c r="D15698" s="8" t="n">
        <v>50.2</v>
      </c>
      <c r="E15698" s="8" t="s">
        <v>15837</v>
      </c>
    </row>
    <row r="15699" customFormat="false" ht="12.75" hidden="false" customHeight="false" outlineLevel="0" collapsed="false">
      <c r="A15699" s="8" t="n">
        <v>15696</v>
      </c>
      <c r="B15699" s="48" t="n">
        <v>5710</v>
      </c>
      <c r="C15699" s="8" t="s">
        <v>16465</v>
      </c>
      <c r="D15699" s="8" t="n">
        <v>235</v>
      </c>
      <c r="E15699" s="8" t="s">
        <v>15837</v>
      </c>
    </row>
    <row r="15700" customFormat="false" ht="12.75" hidden="false" customHeight="false" outlineLevel="0" collapsed="false">
      <c r="A15700" s="8" t="n">
        <v>15697</v>
      </c>
      <c r="B15700" s="48" t="n">
        <v>5716</v>
      </c>
      <c r="C15700" s="8" t="s">
        <v>16466</v>
      </c>
      <c r="D15700" s="8" t="n">
        <v>432.4</v>
      </c>
      <c r="E15700" s="8" t="s">
        <v>15837</v>
      </c>
    </row>
    <row r="15701" customFormat="false" ht="12.75" hidden="false" customHeight="false" outlineLevel="0" collapsed="false">
      <c r="A15701" s="8" t="n">
        <v>15698</v>
      </c>
      <c r="B15701" s="48" t="n">
        <v>5728</v>
      </c>
      <c r="C15701" s="8" t="s">
        <v>16467</v>
      </c>
      <c r="D15701" s="8" t="n">
        <v>0.2</v>
      </c>
      <c r="E15701" s="8" t="s">
        <v>15837</v>
      </c>
    </row>
    <row r="15702" customFormat="false" ht="12.75" hidden="false" customHeight="false" outlineLevel="0" collapsed="false">
      <c r="A15702" s="8" t="n">
        <v>15699</v>
      </c>
      <c r="B15702" s="48" t="n">
        <v>5731</v>
      </c>
      <c r="C15702" s="8" t="s">
        <v>16468</v>
      </c>
      <c r="D15702" s="8" t="n">
        <v>257</v>
      </c>
      <c r="E15702" s="8" t="s">
        <v>15837</v>
      </c>
    </row>
    <row r="15703" customFormat="false" ht="12.75" hidden="false" customHeight="false" outlineLevel="0" collapsed="false">
      <c r="A15703" s="8" t="n">
        <v>15700</v>
      </c>
      <c r="B15703" s="48" t="n">
        <v>5733</v>
      </c>
      <c r="C15703" s="8" t="s">
        <v>16469</v>
      </c>
      <c r="D15703" s="8" t="n">
        <v>222</v>
      </c>
      <c r="E15703" s="8" t="s">
        <v>15837</v>
      </c>
    </row>
    <row r="15704" customFormat="false" ht="12.75" hidden="false" customHeight="false" outlineLevel="0" collapsed="false">
      <c r="A15704" s="8" t="n">
        <v>15701</v>
      </c>
      <c r="B15704" s="48" t="n">
        <v>5734</v>
      </c>
      <c r="C15704" s="8" t="s">
        <v>16470</v>
      </c>
      <c r="D15704" s="8" t="n">
        <v>5</v>
      </c>
      <c r="E15704" s="8" t="s">
        <v>15837</v>
      </c>
    </row>
    <row r="15705" customFormat="false" ht="12.75" hidden="false" customHeight="false" outlineLevel="0" collapsed="false">
      <c r="A15705" s="8" t="n">
        <v>15702</v>
      </c>
      <c r="B15705" s="48" t="n">
        <v>5739</v>
      </c>
      <c r="C15705" s="8" t="s">
        <v>16471</v>
      </c>
      <c r="D15705" s="8" t="n">
        <v>212</v>
      </c>
      <c r="E15705" s="8" t="s">
        <v>15837</v>
      </c>
    </row>
    <row r="15706" customFormat="false" ht="12.75" hidden="false" customHeight="false" outlineLevel="0" collapsed="false">
      <c r="A15706" s="8" t="n">
        <v>15703</v>
      </c>
      <c r="B15706" s="48" t="n">
        <v>5743</v>
      </c>
      <c r="C15706" s="8" t="s">
        <v>16472</v>
      </c>
      <c r="D15706" s="8" t="n">
        <v>3.2</v>
      </c>
      <c r="E15706" s="8" t="s">
        <v>15837</v>
      </c>
    </row>
    <row r="15707" customFormat="false" ht="12.75" hidden="false" customHeight="false" outlineLevel="0" collapsed="false">
      <c r="A15707" s="8" t="n">
        <v>15704</v>
      </c>
      <c r="B15707" s="48" t="n">
        <v>5750</v>
      </c>
      <c r="C15707" s="8" t="s">
        <v>16473</v>
      </c>
      <c r="D15707" s="8" t="n">
        <v>308</v>
      </c>
      <c r="E15707" s="8" t="s">
        <v>15837</v>
      </c>
    </row>
    <row r="15708" customFormat="false" ht="12.75" hidden="false" customHeight="false" outlineLevel="0" collapsed="false">
      <c r="A15708" s="8" t="n">
        <v>15705</v>
      </c>
      <c r="B15708" s="48" t="n">
        <v>5751</v>
      </c>
      <c r="C15708" s="8" t="s">
        <v>16474</v>
      </c>
      <c r="D15708" s="8" t="n">
        <v>58</v>
      </c>
      <c r="E15708" s="8" t="s">
        <v>15837</v>
      </c>
    </row>
    <row r="15709" customFormat="false" ht="12.75" hidden="false" customHeight="false" outlineLevel="0" collapsed="false">
      <c r="A15709" s="8" t="n">
        <v>15706</v>
      </c>
      <c r="B15709" s="48" t="n">
        <v>5758</v>
      </c>
      <c r="C15709" s="8" t="s">
        <v>16475</v>
      </c>
      <c r="D15709" s="8" t="n">
        <v>209.4</v>
      </c>
      <c r="E15709" s="8" t="s">
        <v>15837</v>
      </c>
    </row>
    <row r="15710" customFormat="false" ht="12.75" hidden="false" customHeight="false" outlineLevel="0" collapsed="false">
      <c r="A15710" s="8" t="n">
        <v>15707</v>
      </c>
      <c r="B15710" s="48" t="n">
        <v>5762</v>
      </c>
      <c r="C15710" s="8" t="s">
        <v>16476</v>
      </c>
      <c r="D15710" s="8" t="n">
        <v>3492</v>
      </c>
      <c r="E15710" s="8" t="s">
        <v>15837</v>
      </c>
    </row>
    <row r="15711" customFormat="false" ht="12.75" hidden="false" customHeight="false" outlineLevel="0" collapsed="false">
      <c r="A15711" s="8" t="n">
        <v>15708</v>
      </c>
      <c r="B15711" s="48" t="n">
        <v>5764</v>
      </c>
      <c r="C15711" s="8" t="s">
        <v>16477</v>
      </c>
      <c r="D15711" s="8" t="n">
        <v>634</v>
      </c>
      <c r="E15711" s="8" t="s">
        <v>15837</v>
      </c>
    </row>
    <row r="15712" customFormat="false" ht="12.75" hidden="false" customHeight="false" outlineLevel="0" collapsed="false">
      <c r="A15712" s="8" t="n">
        <v>15709</v>
      </c>
      <c r="B15712" s="48" t="n">
        <v>5765</v>
      </c>
      <c r="C15712" s="8" t="s">
        <v>16478</v>
      </c>
      <c r="D15712" s="8" t="n">
        <v>3919</v>
      </c>
      <c r="E15712" s="8" t="s">
        <v>15837</v>
      </c>
    </row>
    <row r="15713" customFormat="false" ht="12.75" hidden="false" customHeight="false" outlineLevel="0" collapsed="false">
      <c r="A15713" s="8" t="n">
        <v>15710</v>
      </c>
      <c r="B15713" s="48" t="n">
        <v>5771</v>
      </c>
      <c r="C15713" s="8" t="s">
        <v>16479</v>
      </c>
      <c r="D15713" s="8" t="n">
        <v>250</v>
      </c>
      <c r="E15713" s="8" t="s">
        <v>15837</v>
      </c>
    </row>
    <row r="15714" customFormat="false" ht="12.75" hidden="false" customHeight="false" outlineLevel="0" collapsed="false">
      <c r="A15714" s="8" t="n">
        <v>15711</v>
      </c>
      <c r="B15714" s="48" t="n">
        <v>5775</v>
      </c>
      <c r="C15714" s="8" t="s">
        <v>16480</v>
      </c>
      <c r="D15714" s="8" t="n">
        <v>324</v>
      </c>
      <c r="E15714" s="8" t="s">
        <v>15837</v>
      </c>
    </row>
    <row r="15715" customFormat="false" ht="12.75" hidden="false" customHeight="false" outlineLevel="0" collapsed="false">
      <c r="A15715" s="8" t="n">
        <v>15712</v>
      </c>
      <c r="B15715" s="48" t="n">
        <v>5777</v>
      </c>
      <c r="C15715" s="8" t="s">
        <v>16481</v>
      </c>
      <c r="D15715" s="8" t="n">
        <v>110.2</v>
      </c>
      <c r="E15715" s="8" t="s">
        <v>15837</v>
      </c>
    </row>
    <row r="15716" customFormat="false" ht="12.75" hidden="false" customHeight="false" outlineLevel="0" collapsed="false">
      <c r="A15716" s="8" t="n">
        <v>15713</v>
      </c>
      <c r="B15716" s="48" t="n">
        <v>5789</v>
      </c>
      <c r="C15716" s="8" t="s">
        <v>16482</v>
      </c>
      <c r="D15716" s="8" t="n">
        <v>872.2</v>
      </c>
      <c r="E15716" s="8" t="s">
        <v>15837</v>
      </c>
    </row>
    <row r="15717" customFormat="false" ht="12.75" hidden="false" customHeight="false" outlineLevel="0" collapsed="false">
      <c r="A15717" s="8" t="n">
        <v>15714</v>
      </c>
      <c r="B15717" s="48" t="n">
        <v>5792</v>
      </c>
      <c r="C15717" s="8" t="s">
        <v>16483</v>
      </c>
      <c r="D15717" s="8" t="n">
        <v>572.2</v>
      </c>
      <c r="E15717" s="8" t="s">
        <v>15837</v>
      </c>
    </row>
    <row r="15718" customFormat="false" ht="12.75" hidden="false" customHeight="false" outlineLevel="0" collapsed="false">
      <c r="A15718" s="8" t="n">
        <v>15715</v>
      </c>
      <c r="B15718" s="48" t="n">
        <v>5797</v>
      </c>
      <c r="C15718" s="8" t="s">
        <v>16484</v>
      </c>
      <c r="D15718" s="8" t="n">
        <v>2354</v>
      </c>
      <c r="E15718" s="8" t="s">
        <v>15837</v>
      </c>
    </row>
    <row r="15719" customFormat="false" ht="12.75" hidden="false" customHeight="false" outlineLevel="0" collapsed="false">
      <c r="A15719" s="8" t="n">
        <v>15716</v>
      </c>
      <c r="B15719" s="48" t="n">
        <v>5798</v>
      </c>
      <c r="C15719" s="8" t="s">
        <v>16485</v>
      </c>
      <c r="D15719" s="8" t="n">
        <v>2886</v>
      </c>
      <c r="E15719" s="8" t="s">
        <v>15837</v>
      </c>
    </row>
    <row r="15720" customFormat="false" ht="12.75" hidden="false" customHeight="false" outlineLevel="0" collapsed="false">
      <c r="A15720" s="8" t="n">
        <v>15717</v>
      </c>
      <c r="B15720" s="48" t="n">
        <v>5800</v>
      </c>
      <c r="C15720" s="8" t="s">
        <v>16486</v>
      </c>
      <c r="D15720" s="8" t="n">
        <v>171</v>
      </c>
      <c r="E15720" s="8" t="s">
        <v>15837</v>
      </c>
    </row>
    <row r="15721" customFormat="false" ht="12.75" hidden="false" customHeight="false" outlineLevel="0" collapsed="false">
      <c r="A15721" s="8" t="n">
        <v>15718</v>
      </c>
      <c r="B15721" s="48" t="n">
        <v>5824</v>
      </c>
      <c r="C15721" s="8" t="s">
        <v>16487</v>
      </c>
      <c r="D15721" s="8" t="n">
        <v>189</v>
      </c>
      <c r="E15721" s="8" t="s">
        <v>15837</v>
      </c>
    </row>
    <row r="15722" customFormat="false" ht="12.75" hidden="false" customHeight="false" outlineLevel="0" collapsed="false">
      <c r="A15722" s="8" t="n">
        <v>15719</v>
      </c>
      <c r="B15722" s="48" t="n">
        <v>5830</v>
      </c>
      <c r="C15722" s="8" t="s">
        <v>16488</v>
      </c>
      <c r="D15722" s="8" t="n">
        <v>62</v>
      </c>
      <c r="E15722" s="8" t="s">
        <v>15837</v>
      </c>
    </row>
    <row r="15723" customFormat="false" ht="12.75" hidden="false" customHeight="false" outlineLevel="0" collapsed="false">
      <c r="A15723" s="8" t="n">
        <v>15720</v>
      </c>
      <c r="B15723" s="48" t="n">
        <v>5838</v>
      </c>
      <c r="C15723" s="8" t="s">
        <v>16489</v>
      </c>
      <c r="D15723" s="8" t="n">
        <v>434.2</v>
      </c>
      <c r="E15723" s="8" t="s">
        <v>15837</v>
      </c>
    </row>
    <row r="15724" customFormat="false" ht="12.75" hidden="false" customHeight="false" outlineLevel="0" collapsed="false">
      <c r="A15724" s="8" t="n">
        <v>15721</v>
      </c>
      <c r="B15724" s="48" t="n">
        <v>5841</v>
      </c>
      <c r="C15724" s="8" t="s">
        <v>16490</v>
      </c>
      <c r="D15724" s="8" t="n">
        <v>2</v>
      </c>
      <c r="E15724" s="8" t="s">
        <v>15837</v>
      </c>
    </row>
    <row r="15725" customFormat="false" ht="12.75" hidden="false" customHeight="false" outlineLevel="0" collapsed="false">
      <c r="A15725" s="8" t="n">
        <v>15722</v>
      </c>
      <c r="B15725" s="48" t="n">
        <v>5843</v>
      </c>
      <c r="C15725" s="8" t="s">
        <v>16491</v>
      </c>
      <c r="D15725" s="8" t="n">
        <v>168</v>
      </c>
      <c r="E15725" s="8" t="s">
        <v>15837</v>
      </c>
    </row>
    <row r="15726" customFormat="false" ht="12.75" hidden="false" customHeight="false" outlineLevel="0" collapsed="false">
      <c r="A15726" s="8" t="n">
        <v>15723</v>
      </c>
      <c r="B15726" s="48" t="n">
        <v>5856</v>
      </c>
      <c r="C15726" s="8" t="s">
        <v>16492</v>
      </c>
      <c r="D15726" s="8" t="n">
        <v>281</v>
      </c>
      <c r="E15726" s="8" t="s">
        <v>15837</v>
      </c>
    </row>
    <row r="15727" customFormat="false" ht="12.75" hidden="false" customHeight="false" outlineLevel="0" collapsed="false">
      <c r="A15727" s="8" t="n">
        <v>15724</v>
      </c>
      <c r="B15727" s="48" t="n">
        <v>5857</v>
      </c>
      <c r="C15727" s="8" t="s">
        <v>16493</v>
      </c>
      <c r="D15727" s="8" t="n">
        <v>3444</v>
      </c>
      <c r="E15727" s="8" t="s">
        <v>15837</v>
      </c>
    </row>
    <row r="15728" customFormat="false" ht="12.75" hidden="false" customHeight="false" outlineLevel="0" collapsed="false">
      <c r="A15728" s="8" t="n">
        <v>15725</v>
      </c>
      <c r="B15728" s="48" t="n">
        <v>5864</v>
      </c>
      <c r="C15728" s="8" t="s">
        <v>16494</v>
      </c>
      <c r="D15728" s="8" t="n">
        <v>17000</v>
      </c>
      <c r="E15728" s="8" t="s">
        <v>15837</v>
      </c>
    </row>
    <row r="15729" customFormat="false" ht="12.75" hidden="false" customHeight="false" outlineLevel="0" collapsed="false">
      <c r="A15729" s="8" t="n">
        <v>15726</v>
      </c>
      <c r="B15729" s="48" t="n">
        <v>5873</v>
      </c>
      <c r="C15729" s="8" t="s">
        <v>16495</v>
      </c>
      <c r="D15729" s="8" t="n">
        <v>234</v>
      </c>
      <c r="E15729" s="8" t="s">
        <v>15837</v>
      </c>
    </row>
    <row r="15730" customFormat="false" ht="12.75" hidden="false" customHeight="false" outlineLevel="0" collapsed="false">
      <c r="A15730" s="8" t="n">
        <v>15727</v>
      </c>
      <c r="B15730" s="48" t="n">
        <v>5877</v>
      </c>
      <c r="C15730" s="8" t="s">
        <v>16496</v>
      </c>
      <c r="D15730" s="8" t="n">
        <v>315</v>
      </c>
      <c r="E15730" s="8" t="s">
        <v>15837</v>
      </c>
    </row>
    <row r="15731" customFormat="false" ht="12.75" hidden="false" customHeight="false" outlineLevel="0" collapsed="false">
      <c r="A15731" s="8" t="n">
        <v>15728</v>
      </c>
      <c r="B15731" s="48" t="n">
        <v>5891</v>
      </c>
      <c r="C15731" s="8" t="s">
        <v>16497</v>
      </c>
      <c r="D15731" s="8" t="n">
        <v>240.4</v>
      </c>
      <c r="E15731" s="8" t="s">
        <v>15837</v>
      </c>
    </row>
    <row r="15732" customFormat="false" ht="12.75" hidden="false" customHeight="false" outlineLevel="0" collapsed="false">
      <c r="A15732" s="8" t="n">
        <v>15729</v>
      </c>
      <c r="B15732" s="48" t="n">
        <v>5900</v>
      </c>
      <c r="C15732" s="8" t="s">
        <v>16498</v>
      </c>
      <c r="D15732" s="8" t="n">
        <v>313</v>
      </c>
      <c r="E15732" s="8" t="s">
        <v>15837</v>
      </c>
    </row>
    <row r="15733" customFormat="false" ht="12.75" hidden="false" customHeight="false" outlineLevel="0" collapsed="false">
      <c r="A15733" s="8" t="n">
        <v>15730</v>
      </c>
      <c r="B15733" s="48" t="n">
        <v>5902</v>
      </c>
      <c r="C15733" s="8" t="s">
        <v>16499</v>
      </c>
      <c r="D15733" s="8" t="n">
        <v>155</v>
      </c>
      <c r="E15733" s="8" t="s">
        <v>15837</v>
      </c>
    </row>
    <row r="15734" customFormat="false" ht="12.75" hidden="false" customHeight="false" outlineLevel="0" collapsed="false">
      <c r="A15734" s="8" t="n">
        <v>15731</v>
      </c>
      <c r="B15734" s="48" t="n">
        <v>5905</v>
      </c>
      <c r="C15734" s="8" t="s">
        <v>16500</v>
      </c>
      <c r="D15734" s="8" t="n">
        <v>155</v>
      </c>
      <c r="E15734" s="8" t="s">
        <v>15837</v>
      </c>
    </row>
    <row r="15735" customFormat="false" ht="12.75" hidden="false" customHeight="false" outlineLevel="0" collapsed="false">
      <c r="A15735" s="8" t="n">
        <v>15732</v>
      </c>
      <c r="B15735" s="48" t="n">
        <v>5913</v>
      </c>
      <c r="C15735" s="8" t="s">
        <v>16501</v>
      </c>
      <c r="D15735" s="8" t="n">
        <v>320.2</v>
      </c>
      <c r="E15735" s="8" t="s">
        <v>15837</v>
      </c>
    </row>
    <row r="15736" customFormat="false" ht="12.75" hidden="false" customHeight="false" outlineLevel="0" collapsed="false">
      <c r="A15736" s="8" t="n">
        <v>15733</v>
      </c>
      <c r="B15736" s="48" t="n">
        <v>5915</v>
      </c>
      <c r="C15736" s="8" t="s">
        <v>16502</v>
      </c>
      <c r="D15736" s="8" t="n">
        <v>156</v>
      </c>
      <c r="E15736" s="8" t="s">
        <v>15837</v>
      </c>
    </row>
    <row r="15737" customFormat="false" ht="12.75" hidden="false" customHeight="false" outlineLevel="0" collapsed="false">
      <c r="A15737" s="8" t="n">
        <v>15734</v>
      </c>
      <c r="B15737" s="48" t="n">
        <v>5916</v>
      </c>
      <c r="C15737" s="8" t="s">
        <v>16503</v>
      </c>
      <c r="D15737" s="8" t="n">
        <v>412</v>
      </c>
      <c r="E15737" s="8" t="s">
        <v>15837</v>
      </c>
    </row>
    <row r="15738" customFormat="false" ht="12.75" hidden="false" customHeight="false" outlineLevel="0" collapsed="false">
      <c r="A15738" s="8" t="n">
        <v>15735</v>
      </c>
      <c r="B15738" s="48" t="n">
        <v>5919</v>
      </c>
      <c r="C15738" s="8" t="s">
        <v>16504</v>
      </c>
      <c r="D15738" s="8" t="n">
        <v>231</v>
      </c>
      <c r="E15738" s="8" t="s">
        <v>15837</v>
      </c>
    </row>
    <row r="15739" customFormat="false" ht="12.75" hidden="false" customHeight="false" outlineLevel="0" collapsed="false">
      <c r="A15739" s="8" t="n">
        <v>15736</v>
      </c>
      <c r="B15739" s="48" t="n">
        <v>5922</v>
      </c>
      <c r="C15739" s="8" t="s">
        <v>16505</v>
      </c>
      <c r="D15739" s="8" t="n">
        <v>155.4</v>
      </c>
      <c r="E15739" s="8" t="s">
        <v>15837</v>
      </c>
    </row>
    <row r="15740" customFormat="false" ht="12.75" hidden="false" customHeight="false" outlineLevel="0" collapsed="false">
      <c r="A15740" s="8" t="n">
        <v>15737</v>
      </c>
      <c r="B15740" s="48" t="n">
        <v>5923</v>
      </c>
      <c r="C15740" s="8" t="s">
        <v>16506</v>
      </c>
      <c r="D15740" s="8" t="n">
        <v>278.4</v>
      </c>
      <c r="E15740" s="8" t="s">
        <v>15837</v>
      </c>
    </row>
    <row r="15741" customFormat="false" ht="12.75" hidden="false" customHeight="false" outlineLevel="0" collapsed="false">
      <c r="A15741" s="8" t="n">
        <v>15738</v>
      </c>
      <c r="B15741" s="48" t="n">
        <v>5924</v>
      </c>
      <c r="C15741" s="8" t="s">
        <v>16507</v>
      </c>
      <c r="D15741" s="8" t="n">
        <v>131.4</v>
      </c>
      <c r="E15741" s="8" t="s">
        <v>15837</v>
      </c>
    </row>
    <row r="15742" customFormat="false" ht="12.75" hidden="false" customHeight="false" outlineLevel="0" collapsed="false">
      <c r="A15742" s="8" t="n">
        <v>15739</v>
      </c>
      <c r="B15742" s="48" t="n">
        <v>5925</v>
      </c>
      <c r="C15742" s="8" t="s">
        <v>16508</v>
      </c>
      <c r="D15742" s="8" t="n">
        <v>185.4</v>
      </c>
      <c r="E15742" s="8" t="s">
        <v>15837</v>
      </c>
    </row>
    <row r="15743" customFormat="false" ht="12.75" hidden="false" customHeight="false" outlineLevel="0" collapsed="false">
      <c r="A15743" s="8" t="n">
        <v>15740</v>
      </c>
      <c r="B15743" s="48" t="n">
        <v>5926</v>
      </c>
      <c r="C15743" s="8" t="s">
        <v>16509</v>
      </c>
      <c r="D15743" s="8" t="n">
        <v>283.4</v>
      </c>
      <c r="E15743" s="8" t="s">
        <v>15837</v>
      </c>
    </row>
    <row r="15744" customFormat="false" ht="12.75" hidden="false" customHeight="false" outlineLevel="0" collapsed="false">
      <c r="A15744" s="8" t="n">
        <v>15741</v>
      </c>
      <c r="B15744" s="48" t="n">
        <v>5940</v>
      </c>
      <c r="C15744" s="8" t="s">
        <v>16510</v>
      </c>
      <c r="D15744" s="8" t="n">
        <v>521</v>
      </c>
      <c r="E15744" s="8" t="s">
        <v>15837</v>
      </c>
    </row>
    <row r="15745" customFormat="false" ht="12.75" hidden="false" customHeight="false" outlineLevel="0" collapsed="false">
      <c r="A15745" s="8" t="n">
        <v>15742</v>
      </c>
      <c r="B15745" s="48" t="n">
        <v>5941</v>
      </c>
      <c r="C15745" s="8" t="s">
        <v>16511</v>
      </c>
      <c r="D15745" s="8" t="n">
        <v>155</v>
      </c>
      <c r="E15745" s="8" t="s">
        <v>15837</v>
      </c>
    </row>
    <row r="15746" customFormat="false" ht="12.75" hidden="false" customHeight="false" outlineLevel="0" collapsed="false">
      <c r="A15746" s="8" t="n">
        <v>15743</v>
      </c>
      <c r="B15746" s="48" t="n">
        <v>5946</v>
      </c>
      <c r="C15746" s="8" t="s">
        <v>16512</v>
      </c>
      <c r="D15746" s="8" t="n">
        <v>444.6</v>
      </c>
      <c r="E15746" s="8" t="s">
        <v>15837</v>
      </c>
    </row>
    <row r="15747" customFormat="false" ht="12.75" hidden="false" customHeight="false" outlineLevel="0" collapsed="false">
      <c r="A15747" s="8" t="n">
        <v>15744</v>
      </c>
      <c r="B15747" s="48" t="n">
        <v>5947</v>
      </c>
      <c r="C15747" s="8" t="s">
        <v>16513</v>
      </c>
      <c r="D15747" s="8" t="n">
        <v>852.2</v>
      </c>
      <c r="E15747" s="8" t="s">
        <v>15837</v>
      </c>
    </row>
    <row r="15748" customFormat="false" ht="12.75" hidden="false" customHeight="false" outlineLevel="0" collapsed="false">
      <c r="A15748" s="8" t="n">
        <v>15745</v>
      </c>
      <c r="B15748" s="48" t="n">
        <v>5958</v>
      </c>
      <c r="C15748" s="8" t="s">
        <v>16514</v>
      </c>
      <c r="D15748" s="8" t="n">
        <v>155</v>
      </c>
      <c r="E15748" s="8" t="s">
        <v>15837</v>
      </c>
    </row>
    <row r="15749" customFormat="false" ht="12.75" hidden="false" customHeight="false" outlineLevel="0" collapsed="false">
      <c r="A15749" s="8" t="n">
        <v>15746</v>
      </c>
      <c r="B15749" s="48" t="n">
        <v>5959</v>
      </c>
      <c r="C15749" s="8" t="s">
        <v>16515</v>
      </c>
      <c r="D15749" s="8" t="n">
        <v>155</v>
      </c>
      <c r="E15749" s="8" t="s">
        <v>15837</v>
      </c>
    </row>
    <row r="15750" customFormat="false" ht="12.75" hidden="false" customHeight="false" outlineLevel="0" collapsed="false">
      <c r="A15750" s="8" t="n">
        <v>15747</v>
      </c>
      <c r="B15750" s="48" t="n">
        <v>5964</v>
      </c>
      <c r="C15750" s="8" t="s">
        <v>16516</v>
      </c>
      <c r="D15750" s="8" t="n">
        <v>225.8</v>
      </c>
      <c r="E15750" s="8" t="s">
        <v>15837</v>
      </c>
    </row>
    <row r="15751" customFormat="false" ht="12.75" hidden="false" customHeight="false" outlineLevel="0" collapsed="false">
      <c r="A15751" s="8" t="n">
        <v>15748</v>
      </c>
      <c r="B15751" s="48" t="n">
        <v>5966</v>
      </c>
      <c r="C15751" s="8" t="s">
        <v>16517</v>
      </c>
      <c r="D15751" s="8" t="n">
        <v>2365.6</v>
      </c>
      <c r="E15751" s="8" t="s">
        <v>15837</v>
      </c>
    </row>
    <row r="15752" customFormat="false" ht="12.75" hidden="false" customHeight="false" outlineLevel="0" collapsed="false">
      <c r="A15752" s="8" t="n">
        <v>15749</v>
      </c>
      <c r="B15752" s="48" t="n">
        <v>5973</v>
      </c>
      <c r="C15752" s="8" t="s">
        <v>16518</v>
      </c>
      <c r="D15752" s="8" t="n">
        <v>162</v>
      </c>
      <c r="E15752" s="8" t="s">
        <v>15837</v>
      </c>
    </row>
    <row r="15753" customFormat="false" ht="12.75" hidden="false" customHeight="false" outlineLevel="0" collapsed="false">
      <c r="A15753" s="8" t="n">
        <v>15750</v>
      </c>
      <c r="B15753" s="48" t="n">
        <v>5974</v>
      </c>
      <c r="C15753" s="8" t="s">
        <v>16519</v>
      </c>
      <c r="D15753" s="8" t="n">
        <v>26.2</v>
      </c>
      <c r="E15753" s="8" t="s">
        <v>15837</v>
      </c>
    </row>
    <row r="15754" customFormat="false" ht="12.75" hidden="false" customHeight="false" outlineLevel="0" collapsed="false">
      <c r="A15754" s="8" t="n">
        <v>15751</v>
      </c>
      <c r="B15754" s="48" t="n">
        <v>5982</v>
      </c>
      <c r="C15754" s="8" t="s">
        <v>16520</v>
      </c>
      <c r="D15754" s="8" t="n">
        <v>0.2</v>
      </c>
      <c r="E15754" s="8" t="s">
        <v>15837</v>
      </c>
    </row>
    <row r="15755" customFormat="false" ht="12.75" hidden="false" customHeight="false" outlineLevel="0" collapsed="false">
      <c r="A15755" s="8" t="n">
        <v>15752</v>
      </c>
      <c r="B15755" s="48" t="n">
        <v>5988</v>
      </c>
      <c r="C15755" s="8" t="s">
        <v>16521</v>
      </c>
      <c r="D15755" s="8" t="n">
        <v>154</v>
      </c>
      <c r="E15755" s="8" t="s">
        <v>15837</v>
      </c>
    </row>
    <row r="15756" customFormat="false" ht="12.75" hidden="false" customHeight="false" outlineLevel="0" collapsed="false">
      <c r="A15756" s="8" t="n">
        <v>15753</v>
      </c>
      <c r="B15756" s="48" t="n">
        <v>5992</v>
      </c>
      <c r="C15756" s="8" t="s">
        <v>16522</v>
      </c>
      <c r="D15756" s="8" t="n">
        <v>154</v>
      </c>
      <c r="E15756" s="8" t="s">
        <v>15837</v>
      </c>
    </row>
    <row r="15757" customFormat="false" ht="12.75" hidden="false" customHeight="false" outlineLevel="0" collapsed="false">
      <c r="A15757" s="8" t="n">
        <v>15754</v>
      </c>
      <c r="B15757" s="48" t="n">
        <v>5993</v>
      </c>
      <c r="C15757" s="8" t="s">
        <v>16523</v>
      </c>
      <c r="D15757" s="8" t="n">
        <v>492.2</v>
      </c>
      <c r="E15757" s="8" t="s">
        <v>15837</v>
      </c>
    </row>
    <row r="15758" customFormat="false" ht="12.75" hidden="false" customHeight="false" outlineLevel="0" collapsed="false">
      <c r="A15758" s="8" t="n">
        <v>15755</v>
      </c>
      <c r="B15758" s="48" t="n">
        <v>5994</v>
      </c>
      <c r="C15758" s="8" t="s">
        <v>16524</v>
      </c>
      <c r="D15758" s="8" t="n">
        <v>775</v>
      </c>
      <c r="E15758" s="8" t="s">
        <v>15837</v>
      </c>
    </row>
    <row r="15759" customFormat="false" ht="12.75" hidden="false" customHeight="false" outlineLevel="0" collapsed="false">
      <c r="A15759" s="8" t="n">
        <v>15756</v>
      </c>
      <c r="B15759" s="48" t="n">
        <v>5996</v>
      </c>
      <c r="C15759" s="8" t="s">
        <v>16525</v>
      </c>
      <c r="D15759" s="8" t="n">
        <v>2688.2</v>
      </c>
      <c r="E15759" s="8" t="s">
        <v>15837</v>
      </c>
    </row>
    <row r="15760" customFormat="false" ht="12.75" hidden="false" customHeight="false" outlineLevel="0" collapsed="false">
      <c r="A15760" s="8" t="n">
        <v>15757</v>
      </c>
      <c r="B15760" s="48" t="n">
        <v>6010</v>
      </c>
      <c r="C15760" s="8" t="s">
        <v>16526</v>
      </c>
      <c r="D15760" s="8" t="n">
        <v>310</v>
      </c>
      <c r="E15760" s="8" t="s">
        <v>15837</v>
      </c>
    </row>
    <row r="15761" customFormat="false" ht="12.75" hidden="false" customHeight="false" outlineLevel="0" collapsed="false">
      <c r="A15761" s="8" t="n">
        <v>15758</v>
      </c>
      <c r="B15761" s="48" t="n">
        <v>6011</v>
      </c>
      <c r="C15761" s="8" t="s">
        <v>16527</v>
      </c>
      <c r="D15761" s="8" t="n">
        <v>718.8</v>
      </c>
      <c r="E15761" s="8" t="s">
        <v>15837</v>
      </c>
    </row>
    <row r="15762" customFormat="false" ht="12.75" hidden="false" customHeight="false" outlineLevel="0" collapsed="false">
      <c r="A15762" s="8" t="n">
        <v>15759</v>
      </c>
      <c r="B15762" s="48" t="n">
        <v>6014</v>
      </c>
      <c r="C15762" s="8" t="s">
        <v>16528</v>
      </c>
      <c r="D15762" s="8" t="n">
        <v>310</v>
      </c>
      <c r="E15762" s="8" t="s">
        <v>15837</v>
      </c>
    </row>
    <row r="15763" customFormat="false" ht="12.75" hidden="false" customHeight="false" outlineLevel="0" collapsed="false">
      <c r="A15763" s="8" t="n">
        <v>15760</v>
      </c>
      <c r="B15763" s="48" t="n">
        <v>6019</v>
      </c>
      <c r="C15763" s="8" t="s">
        <v>16529</v>
      </c>
      <c r="D15763" s="8" t="n">
        <v>417</v>
      </c>
      <c r="E15763" s="8" t="s">
        <v>15837</v>
      </c>
    </row>
    <row r="15764" customFormat="false" ht="12.75" hidden="false" customHeight="false" outlineLevel="0" collapsed="false">
      <c r="A15764" s="8" t="n">
        <v>15761</v>
      </c>
      <c r="B15764" s="48" t="n">
        <v>6020</v>
      </c>
      <c r="C15764" s="8" t="s">
        <v>16530</v>
      </c>
      <c r="D15764" s="8" t="n">
        <v>243.7</v>
      </c>
      <c r="E15764" s="8" t="s">
        <v>15837</v>
      </c>
    </row>
    <row r="15765" customFormat="false" ht="12.75" hidden="false" customHeight="false" outlineLevel="0" collapsed="false">
      <c r="A15765" s="8" t="n">
        <v>15762</v>
      </c>
      <c r="B15765" s="48" t="n">
        <v>6023</v>
      </c>
      <c r="C15765" s="8" t="s">
        <v>16531</v>
      </c>
      <c r="D15765" s="8" t="n">
        <v>3601</v>
      </c>
      <c r="E15765" s="8" t="s">
        <v>15837</v>
      </c>
    </row>
    <row r="15766" customFormat="false" ht="12.75" hidden="false" customHeight="false" outlineLevel="0" collapsed="false">
      <c r="A15766" s="8" t="n">
        <v>15763</v>
      </c>
      <c r="B15766" s="48" t="n">
        <v>6036</v>
      </c>
      <c r="C15766" s="8" t="s">
        <v>16532</v>
      </c>
      <c r="D15766" s="8" t="n">
        <v>1946</v>
      </c>
      <c r="E15766" s="8" t="s">
        <v>15837</v>
      </c>
    </row>
    <row r="15767" customFormat="false" ht="12.75" hidden="false" customHeight="false" outlineLevel="0" collapsed="false">
      <c r="A15767" s="8" t="n">
        <v>15764</v>
      </c>
      <c r="B15767" s="48" t="n">
        <v>6041</v>
      </c>
      <c r="C15767" s="8" t="s">
        <v>16533</v>
      </c>
      <c r="D15767" s="8" t="n">
        <v>305</v>
      </c>
      <c r="E15767" s="8" t="s">
        <v>15837</v>
      </c>
    </row>
    <row r="15768" customFormat="false" ht="12.75" hidden="false" customHeight="false" outlineLevel="0" collapsed="false">
      <c r="A15768" s="8" t="n">
        <v>15765</v>
      </c>
      <c r="B15768" s="48" t="n">
        <v>6074</v>
      </c>
      <c r="C15768" s="8" t="s">
        <v>16534</v>
      </c>
      <c r="D15768" s="8" t="n">
        <v>393</v>
      </c>
      <c r="E15768" s="8" t="s">
        <v>15837</v>
      </c>
    </row>
    <row r="15769" customFormat="false" ht="12.75" hidden="false" customHeight="false" outlineLevel="0" collapsed="false">
      <c r="A15769" s="8" t="n">
        <v>15766</v>
      </c>
      <c r="B15769" s="48" t="n">
        <v>6075</v>
      </c>
      <c r="C15769" s="8" t="s">
        <v>16535</v>
      </c>
      <c r="D15769" s="8" t="n">
        <v>320</v>
      </c>
      <c r="E15769" s="8" t="s">
        <v>15837</v>
      </c>
    </row>
    <row r="15770" customFormat="false" ht="12.75" hidden="false" customHeight="false" outlineLevel="0" collapsed="false">
      <c r="A15770" s="8" t="n">
        <v>15767</v>
      </c>
      <c r="B15770" s="48" t="n">
        <v>6078</v>
      </c>
      <c r="C15770" s="8" t="s">
        <v>16536</v>
      </c>
      <c r="D15770" s="8" t="n">
        <v>198</v>
      </c>
      <c r="E15770" s="8" t="s">
        <v>15837</v>
      </c>
    </row>
    <row r="15771" customFormat="false" ht="12.75" hidden="false" customHeight="false" outlineLevel="0" collapsed="false">
      <c r="A15771" s="8" t="n">
        <v>15768</v>
      </c>
      <c r="B15771" s="48" t="n">
        <v>6079</v>
      </c>
      <c r="C15771" s="8" t="s">
        <v>16537</v>
      </c>
      <c r="D15771" s="8" t="n">
        <v>462</v>
      </c>
      <c r="E15771" s="8" t="s">
        <v>15837</v>
      </c>
    </row>
    <row r="15772" customFormat="false" ht="12.75" hidden="false" customHeight="false" outlineLevel="0" collapsed="false">
      <c r="A15772" s="8" t="n">
        <v>15769</v>
      </c>
      <c r="B15772" s="48" t="n">
        <v>6082</v>
      </c>
      <c r="C15772" s="8" t="s">
        <v>16538</v>
      </c>
      <c r="D15772" s="8" t="n">
        <v>152</v>
      </c>
      <c r="E15772" s="8" t="s">
        <v>15837</v>
      </c>
    </row>
    <row r="15773" customFormat="false" ht="12.75" hidden="false" customHeight="false" outlineLevel="0" collapsed="false">
      <c r="A15773" s="8" t="n">
        <v>15770</v>
      </c>
      <c r="B15773" s="48" t="n">
        <v>6087</v>
      </c>
      <c r="C15773" s="8" t="s">
        <v>16539</v>
      </c>
      <c r="D15773" s="8" t="n">
        <v>271.8</v>
      </c>
      <c r="E15773" s="8" t="s">
        <v>15837</v>
      </c>
    </row>
    <row r="15774" customFormat="false" ht="12.75" hidden="false" customHeight="false" outlineLevel="0" collapsed="false">
      <c r="A15774" s="8" t="n">
        <v>15771</v>
      </c>
      <c r="B15774" s="48" t="n">
        <v>6091</v>
      </c>
      <c r="C15774" s="8" t="s">
        <v>16540</v>
      </c>
      <c r="D15774" s="8" t="n">
        <v>799</v>
      </c>
      <c r="E15774" s="8" t="s">
        <v>15837</v>
      </c>
    </row>
    <row r="15775" customFormat="false" ht="12.75" hidden="false" customHeight="false" outlineLevel="0" collapsed="false">
      <c r="A15775" s="8" t="n">
        <v>15772</v>
      </c>
      <c r="B15775" s="48" t="n">
        <v>6097</v>
      </c>
      <c r="C15775" s="8" t="s">
        <v>16541</v>
      </c>
      <c r="D15775" s="8" t="n">
        <v>218.2</v>
      </c>
      <c r="E15775" s="8" t="s">
        <v>15837</v>
      </c>
    </row>
    <row r="15776" customFormat="false" ht="12.75" hidden="false" customHeight="false" outlineLevel="0" collapsed="false">
      <c r="A15776" s="8" t="n">
        <v>15773</v>
      </c>
      <c r="B15776" s="48" t="n">
        <v>6107</v>
      </c>
      <c r="C15776" s="8" t="s">
        <v>16542</v>
      </c>
      <c r="D15776" s="8" t="n">
        <v>152</v>
      </c>
      <c r="E15776" s="8" t="s">
        <v>15837</v>
      </c>
    </row>
    <row r="15777" customFormat="false" ht="12.75" hidden="false" customHeight="false" outlineLevel="0" collapsed="false">
      <c r="A15777" s="8" t="n">
        <v>15774</v>
      </c>
      <c r="B15777" s="48" t="n">
        <v>6110</v>
      </c>
      <c r="C15777" s="8" t="s">
        <v>16543</v>
      </c>
      <c r="D15777" s="8" t="n">
        <v>2317</v>
      </c>
      <c r="E15777" s="8" t="s">
        <v>15837</v>
      </c>
    </row>
    <row r="15778" customFormat="false" ht="12.75" hidden="false" customHeight="false" outlineLevel="0" collapsed="false">
      <c r="A15778" s="8" t="n">
        <v>15775</v>
      </c>
      <c r="B15778" s="48" t="n">
        <v>6115</v>
      </c>
      <c r="C15778" s="8" t="s">
        <v>16544</v>
      </c>
      <c r="D15778" s="8" t="n">
        <v>760</v>
      </c>
      <c r="E15778" s="8" t="s">
        <v>15837</v>
      </c>
    </row>
    <row r="15779" customFormat="false" ht="12.75" hidden="false" customHeight="false" outlineLevel="0" collapsed="false">
      <c r="A15779" s="8" t="n">
        <v>15776</v>
      </c>
      <c r="B15779" s="48" t="n">
        <v>6119</v>
      </c>
      <c r="C15779" s="8" t="s">
        <v>16545</v>
      </c>
      <c r="D15779" s="8" t="n">
        <v>301</v>
      </c>
      <c r="E15779" s="8" t="s">
        <v>15837</v>
      </c>
    </row>
    <row r="15780" customFormat="false" ht="12.75" hidden="false" customHeight="false" outlineLevel="0" collapsed="false">
      <c r="A15780" s="8" t="n">
        <v>15777</v>
      </c>
      <c r="B15780" s="48" t="n">
        <v>6126</v>
      </c>
      <c r="C15780" s="8" t="s">
        <v>16546</v>
      </c>
      <c r="D15780" s="8" t="n">
        <v>138.4</v>
      </c>
      <c r="E15780" s="8" t="s">
        <v>15837</v>
      </c>
    </row>
    <row r="15781" customFormat="false" ht="12.75" hidden="false" customHeight="false" outlineLevel="0" collapsed="false">
      <c r="A15781" s="8" t="n">
        <v>15778</v>
      </c>
      <c r="B15781" s="48" t="n">
        <v>6130</v>
      </c>
      <c r="C15781" s="8" t="s">
        <v>16547</v>
      </c>
      <c r="D15781" s="8" t="n">
        <v>292</v>
      </c>
      <c r="E15781" s="8" t="s">
        <v>15837</v>
      </c>
    </row>
    <row r="15782" customFormat="false" ht="12.75" hidden="false" customHeight="false" outlineLevel="0" collapsed="false">
      <c r="A15782" s="8" t="n">
        <v>15779</v>
      </c>
      <c r="B15782" s="48" t="n">
        <v>6135</v>
      </c>
      <c r="C15782" s="8" t="s">
        <v>16548</v>
      </c>
      <c r="D15782" s="8" t="n">
        <v>542</v>
      </c>
      <c r="E15782" s="8" t="s">
        <v>15837</v>
      </c>
    </row>
    <row r="15783" customFormat="false" ht="12.75" hidden="false" customHeight="false" outlineLevel="0" collapsed="false">
      <c r="A15783" s="8" t="n">
        <v>15780</v>
      </c>
      <c r="B15783" s="48" t="n">
        <v>6146</v>
      </c>
      <c r="C15783" s="8" t="s">
        <v>16549</v>
      </c>
      <c r="D15783" s="8" t="n">
        <v>265</v>
      </c>
      <c r="E15783" s="8" t="s">
        <v>15837</v>
      </c>
    </row>
    <row r="15784" customFormat="false" ht="12.75" hidden="false" customHeight="false" outlineLevel="0" collapsed="false">
      <c r="A15784" s="8" t="n">
        <v>15781</v>
      </c>
      <c r="B15784" s="48" t="n">
        <v>6161</v>
      </c>
      <c r="C15784" s="8" t="s">
        <v>16550</v>
      </c>
      <c r="D15784" s="8" t="n">
        <v>244</v>
      </c>
      <c r="E15784" s="8" t="s">
        <v>15837</v>
      </c>
    </row>
    <row r="15785" customFormat="false" ht="12.75" hidden="false" customHeight="false" outlineLevel="0" collapsed="false">
      <c r="A15785" s="8" t="n">
        <v>15782</v>
      </c>
      <c r="B15785" s="48" t="n">
        <v>6162</v>
      </c>
      <c r="C15785" s="8" t="s">
        <v>16551</v>
      </c>
      <c r="D15785" s="8" t="n">
        <v>383</v>
      </c>
      <c r="E15785" s="8" t="s">
        <v>15837</v>
      </c>
    </row>
    <row r="15786" customFormat="false" ht="12.75" hidden="false" customHeight="false" outlineLevel="0" collapsed="false">
      <c r="A15786" s="8" t="n">
        <v>15783</v>
      </c>
      <c r="B15786" s="48" t="n">
        <v>6164</v>
      </c>
      <c r="C15786" s="8" t="s">
        <v>16552</v>
      </c>
      <c r="D15786" s="8" t="n">
        <v>139</v>
      </c>
      <c r="E15786" s="8" t="s">
        <v>15837</v>
      </c>
    </row>
    <row r="15787" customFormat="false" ht="12.75" hidden="false" customHeight="false" outlineLevel="0" collapsed="false">
      <c r="A15787" s="8" t="n">
        <v>15784</v>
      </c>
      <c r="B15787" s="48" t="n">
        <v>6165</v>
      </c>
      <c r="C15787" s="8" t="s">
        <v>16553</v>
      </c>
      <c r="D15787" s="8" t="n">
        <v>304</v>
      </c>
      <c r="E15787" s="8" t="s">
        <v>15837</v>
      </c>
    </row>
    <row r="15788" customFormat="false" ht="12.75" hidden="false" customHeight="false" outlineLevel="0" collapsed="false">
      <c r="A15788" s="8" t="n">
        <v>15785</v>
      </c>
      <c r="B15788" s="48" t="n">
        <v>6166</v>
      </c>
      <c r="C15788" s="8" t="s">
        <v>16554</v>
      </c>
      <c r="D15788" s="8" t="n">
        <v>72</v>
      </c>
      <c r="E15788" s="8" t="s">
        <v>15837</v>
      </c>
    </row>
    <row r="15789" customFormat="false" ht="12.75" hidden="false" customHeight="false" outlineLevel="0" collapsed="false">
      <c r="A15789" s="8" t="n">
        <v>15786</v>
      </c>
      <c r="B15789" s="48" t="n">
        <v>6171</v>
      </c>
      <c r="C15789" s="8" t="s">
        <v>16555</v>
      </c>
      <c r="D15789" s="8" t="n">
        <v>489.2</v>
      </c>
      <c r="E15789" s="8" t="s">
        <v>15837</v>
      </c>
    </row>
    <row r="15790" customFormat="false" ht="12.75" hidden="false" customHeight="false" outlineLevel="0" collapsed="false">
      <c r="A15790" s="8" t="n">
        <v>15787</v>
      </c>
      <c r="B15790" s="48" t="n">
        <v>6173</v>
      </c>
      <c r="C15790" s="8" t="s">
        <v>16556</v>
      </c>
      <c r="D15790" s="8" t="n">
        <v>301</v>
      </c>
      <c r="E15790" s="8" t="s">
        <v>15837</v>
      </c>
    </row>
    <row r="15791" customFormat="false" ht="12.75" hidden="false" customHeight="false" outlineLevel="0" collapsed="false">
      <c r="A15791" s="8" t="n">
        <v>15788</v>
      </c>
      <c r="B15791" s="48" t="n">
        <v>6197</v>
      </c>
      <c r="C15791" s="8" t="s">
        <v>16557</v>
      </c>
      <c r="D15791" s="8" t="n">
        <v>243.2</v>
      </c>
      <c r="E15791" s="8" t="s">
        <v>15837</v>
      </c>
    </row>
    <row r="15792" customFormat="false" ht="12.75" hidden="false" customHeight="false" outlineLevel="0" collapsed="false">
      <c r="A15792" s="8" t="n">
        <v>15789</v>
      </c>
      <c r="B15792" s="48" t="n">
        <v>6198</v>
      </c>
      <c r="C15792" s="8" t="s">
        <v>16558</v>
      </c>
      <c r="D15792" s="8" t="n">
        <v>151</v>
      </c>
      <c r="E15792" s="8" t="s">
        <v>15837</v>
      </c>
    </row>
    <row r="15793" customFormat="false" ht="12.75" hidden="false" customHeight="false" outlineLevel="0" collapsed="false">
      <c r="A15793" s="8" t="n">
        <v>15790</v>
      </c>
      <c r="B15793" s="48" t="n">
        <v>6199</v>
      </c>
      <c r="C15793" s="8" t="s">
        <v>16559</v>
      </c>
      <c r="D15793" s="8" t="n">
        <v>231</v>
      </c>
      <c r="E15793" s="8" t="s">
        <v>15837</v>
      </c>
    </row>
    <row r="15794" customFormat="false" ht="12.75" hidden="false" customHeight="false" outlineLevel="0" collapsed="false">
      <c r="A15794" s="8" t="n">
        <v>15791</v>
      </c>
      <c r="B15794" s="48" t="n">
        <v>6202</v>
      </c>
      <c r="C15794" s="8" t="s">
        <v>16560</v>
      </c>
      <c r="D15794" s="8" t="n">
        <v>151</v>
      </c>
      <c r="E15794" s="8" t="s">
        <v>15837</v>
      </c>
    </row>
    <row r="15795" customFormat="false" ht="12.75" hidden="false" customHeight="false" outlineLevel="0" collapsed="false">
      <c r="A15795" s="8" t="n">
        <v>15792</v>
      </c>
      <c r="B15795" s="48" t="n">
        <v>6206</v>
      </c>
      <c r="C15795" s="8" t="s">
        <v>16561</v>
      </c>
      <c r="D15795" s="8" t="n">
        <v>374</v>
      </c>
      <c r="E15795" s="8" t="s">
        <v>15837</v>
      </c>
    </row>
    <row r="15796" customFormat="false" ht="12.75" hidden="false" customHeight="false" outlineLevel="0" collapsed="false">
      <c r="A15796" s="8" t="n">
        <v>15793</v>
      </c>
      <c r="B15796" s="48" t="n">
        <v>6218</v>
      </c>
      <c r="C15796" s="8" t="s">
        <v>16562</v>
      </c>
      <c r="D15796" s="8" t="n">
        <v>5.2</v>
      </c>
      <c r="E15796" s="8" t="s">
        <v>15837</v>
      </c>
    </row>
    <row r="15797" customFormat="false" ht="12.75" hidden="false" customHeight="false" outlineLevel="0" collapsed="false">
      <c r="A15797" s="8" t="n">
        <v>15794</v>
      </c>
      <c r="B15797" s="48" t="n">
        <v>6231</v>
      </c>
      <c r="C15797" s="8" t="s">
        <v>16563</v>
      </c>
      <c r="D15797" s="8" t="n">
        <v>370</v>
      </c>
      <c r="E15797" s="8" t="s">
        <v>15837</v>
      </c>
    </row>
    <row r="15798" customFormat="false" ht="12.75" hidden="false" customHeight="false" outlineLevel="0" collapsed="false">
      <c r="A15798" s="8" t="n">
        <v>15795</v>
      </c>
      <c r="B15798" s="48" t="n">
        <v>6239</v>
      </c>
      <c r="C15798" s="8" t="s">
        <v>16564</v>
      </c>
      <c r="D15798" s="8" t="n">
        <v>354.8</v>
      </c>
      <c r="E15798" s="8" t="s">
        <v>15837</v>
      </c>
    </row>
    <row r="15799" customFormat="false" ht="12.75" hidden="false" customHeight="false" outlineLevel="0" collapsed="false">
      <c r="A15799" s="8" t="n">
        <v>15796</v>
      </c>
      <c r="B15799" s="48" t="n">
        <v>6247</v>
      </c>
      <c r="C15799" s="8" t="s">
        <v>16565</v>
      </c>
      <c r="D15799" s="8" t="n">
        <v>912</v>
      </c>
      <c r="E15799" s="8" t="s">
        <v>15837</v>
      </c>
    </row>
    <row r="15800" customFormat="false" ht="12.75" hidden="false" customHeight="false" outlineLevel="0" collapsed="false">
      <c r="A15800" s="8" t="n">
        <v>15797</v>
      </c>
      <c r="B15800" s="48" t="n">
        <v>6256</v>
      </c>
      <c r="C15800" s="8" t="s">
        <v>16566</v>
      </c>
      <c r="D15800" s="8" t="n">
        <v>165.4</v>
      </c>
      <c r="E15800" s="8" t="s">
        <v>15837</v>
      </c>
    </row>
    <row r="15801" customFormat="false" ht="12.75" hidden="false" customHeight="false" outlineLevel="0" collapsed="false">
      <c r="A15801" s="8" t="n">
        <v>15798</v>
      </c>
      <c r="B15801" s="48" t="n">
        <v>6263</v>
      </c>
      <c r="C15801" s="8" t="s">
        <v>16567</v>
      </c>
      <c r="D15801" s="8" t="n">
        <v>88</v>
      </c>
      <c r="E15801" s="8" t="s">
        <v>15837</v>
      </c>
    </row>
    <row r="15802" customFormat="false" ht="12.75" hidden="false" customHeight="false" outlineLevel="0" collapsed="false">
      <c r="A15802" s="8" t="n">
        <v>15799</v>
      </c>
      <c r="B15802" s="48" t="n">
        <v>6266</v>
      </c>
      <c r="C15802" s="8" t="s">
        <v>16568</v>
      </c>
      <c r="D15802" s="8" t="n">
        <v>325</v>
      </c>
      <c r="E15802" s="8" t="s">
        <v>15837</v>
      </c>
    </row>
    <row r="15803" customFormat="false" ht="12.75" hidden="false" customHeight="false" outlineLevel="0" collapsed="false">
      <c r="A15803" s="8" t="n">
        <v>15800</v>
      </c>
      <c r="B15803" s="48" t="n">
        <v>6268</v>
      </c>
      <c r="C15803" s="8" t="s">
        <v>16569</v>
      </c>
      <c r="D15803" s="8" t="n">
        <v>414.2</v>
      </c>
      <c r="E15803" s="8" t="s">
        <v>15837</v>
      </c>
    </row>
    <row r="15804" customFormat="false" ht="12.75" hidden="false" customHeight="false" outlineLevel="0" collapsed="false">
      <c r="A15804" s="8" t="n">
        <v>15801</v>
      </c>
      <c r="B15804" s="48" t="n">
        <v>6271</v>
      </c>
      <c r="C15804" s="8" t="s">
        <v>16570</v>
      </c>
      <c r="D15804" s="8" t="n">
        <v>5</v>
      </c>
      <c r="E15804" s="8" t="s">
        <v>15837</v>
      </c>
    </row>
    <row r="15805" customFormat="false" ht="12.75" hidden="false" customHeight="false" outlineLevel="0" collapsed="false">
      <c r="A15805" s="8" t="n">
        <v>15802</v>
      </c>
      <c r="B15805" s="48" t="n">
        <v>6278</v>
      </c>
      <c r="C15805" s="8" t="s">
        <v>16571</v>
      </c>
      <c r="D15805" s="8" t="n">
        <v>12.2</v>
      </c>
      <c r="E15805" s="8" t="s">
        <v>15837</v>
      </c>
    </row>
    <row r="15806" customFormat="false" ht="12.75" hidden="false" customHeight="false" outlineLevel="0" collapsed="false">
      <c r="A15806" s="8" t="n">
        <v>15803</v>
      </c>
      <c r="B15806" s="48" t="n">
        <v>6279</v>
      </c>
      <c r="C15806" s="8" t="s">
        <v>16572</v>
      </c>
      <c r="D15806" s="8" t="n">
        <v>7.2</v>
      </c>
      <c r="E15806" s="8" t="s">
        <v>15837</v>
      </c>
    </row>
    <row r="15807" customFormat="false" ht="12.75" hidden="false" customHeight="false" outlineLevel="0" collapsed="false">
      <c r="A15807" s="8" t="n">
        <v>15804</v>
      </c>
      <c r="B15807" s="48" t="n">
        <v>6289</v>
      </c>
      <c r="C15807" s="8" t="s">
        <v>16573</v>
      </c>
      <c r="D15807" s="8" t="n">
        <v>3</v>
      </c>
      <c r="E15807" s="8" t="s">
        <v>15837</v>
      </c>
    </row>
    <row r="15808" customFormat="false" ht="12.75" hidden="false" customHeight="false" outlineLevel="0" collapsed="false">
      <c r="A15808" s="8" t="n">
        <v>15805</v>
      </c>
      <c r="B15808" s="48" t="n">
        <v>6294</v>
      </c>
      <c r="C15808" s="8" t="s">
        <v>16574</v>
      </c>
      <c r="D15808" s="8" t="n">
        <v>224.2</v>
      </c>
      <c r="E15808" s="8" t="s">
        <v>15837</v>
      </c>
    </row>
    <row r="15809" customFormat="false" ht="12.75" hidden="false" customHeight="false" outlineLevel="0" collapsed="false">
      <c r="A15809" s="8" t="n">
        <v>15806</v>
      </c>
      <c r="B15809" s="48" t="n">
        <v>6296</v>
      </c>
      <c r="C15809" s="8" t="s">
        <v>16575</v>
      </c>
      <c r="D15809" s="8" t="n">
        <v>1228.2</v>
      </c>
      <c r="E15809" s="8" t="s">
        <v>15837</v>
      </c>
    </row>
    <row r="15810" customFormat="false" ht="12.75" hidden="false" customHeight="false" outlineLevel="0" collapsed="false">
      <c r="A15810" s="8" t="n">
        <v>15807</v>
      </c>
      <c r="B15810" s="48" t="n">
        <v>6299</v>
      </c>
      <c r="C15810" s="8" t="s">
        <v>16576</v>
      </c>
      <c r="D15810" s="8" t="n">
        <v>751</v>
      </c>
      <c r="E15810" s="8" t="s">
        <v>15837</v>
      </c>
    </row>
    <row r="15811" customFormat="false" ht="12.75" hidden="false" customHeight="false" outlineLevel="0" collapsed="false">
      <c r="A15811" s="8" t="n">
        <v>15808</v>
      </c>
      <c r="B15811" s="48" t="n">
        <v>6305</v>
      </c>
      <c r="C15811" s="8" t="s">
        <v>16577</v>
      </c>
      <c r="D15811" s="8" t="n">
        <v>147</v>
      </c>
      <c r="E15811" s="8" t="s">
        <v>15837</v>
      </c>
    </row>
    <row r="15812" customFormat="false" ht="12.75" hidden="false" customHeight="false" outlineLevel="0" collapsed="false">
      <c r="A15812" s="8" t="n">
        <v>15809</v>
      </c>
      <c r="B15812" s="48" t="n">
        <v>6306</v>
      </c>
      <c r="C15812" s="8" t="s">
        <v>16578</v>
      </c>
      <c r="D15812" s="8" t="n">
        <v>426.4</v>
      </c>
      <c r="E15812" s="8" t="s">
        <v>15837</v>
      </c>
    </row>
    <row r="15813" customFormat="false" ht="12.75" hidden="false" customHeight="false" outlineLevel="0" collapsed="false">
      <c r="A15813" s="8" t="n">
        <v>15810</v>
      </c>
      <c r="B15813" s="48" t="n">
        <v>6311</v>
      </c>
      <c r="C15813" s="8" t="s">
        <v>16579</v>
      </c>
      <c r="D15813" s="8" t="n">
        <v>695</v>
      </c>
      <c r="E15813" s="8" t="s">
        <v>15837</v>
      </c>
    </row>
    <row r="15814" customFormat="false" ht="12.75" hidden="false" customHeight="false" outlineLevel="0" collapsed="false">
      <c r="A15814" s="8" t="n">
        <v>15811</v>
      </c>
      <c r="B15814" s="48" t="n">
        <v>6317</v>
      </c>
      <c r="C15814" s="8" t="s">
        <v>16580</v>
      </c>
      <c r="D15814" s="8" t="n">
        <v>6.2</v>
      </c>
      <c r="E15814" s="8" t="s">
        <v>15837</v>
      </c>
    </row>
    <row r="15815" customFormat="false" ht="12.75" hidden="false" customHeight="false" outlineLevel="0" collapsed="false">
      <c r="A15815" s="8" t="n">
        <v>15812</v>
      </c>
      <c r="B15815" s="48" t="n">
        <v>6328</v>
      </c>
      <c r="C15815" s="8" t="s">
        <v>16581</v>
      </c>
      <c r="D15815" s="8" t="n">
        <v>437</v>
      </c>
      <c r="E15815" s="8" t="s">
        <v>15837</v>
      </c>
    </row>
    <row r="15816" customFormat="false" ht="12.75" hidden="false" customHeight="false" outlineLevel="0" collapsed="false">
      <c r="A15816" s="8" t="n">
        <v>15813</v>
      </c>
      <c r="B15816" s="48" t="n">
        <v>6350</v>
      </c>
      <c r="C15816" s="8" t="s">
        <v>16582</v>
      </c>
      <c r="D15816" s="8" t="n">
        <v>11</v>
      </c>
      <c r="E15816" s="8" t="s">
        <v>15837</v>
      </c>
    </row>
    <row r="15817" customFormat="false" ht="12.75" hidden="false" customHeight="false" outlineLevel="0" collapsed="false">
      <c r="A15817" s="8" t="n">
        <v>15814</v>
      </c>
      <c r="B15817" s="48" t="n">
        <v>6356</v>
      </c>
      <c r="C15817" s="8" t="s">
        <v>16583</v>
      </c>
      <c r="D15817" s="8" t="n">
        <v>140</v>
      </c>
      <c r="E15817" s="8" t="s">
        <v>15837</v>
      </c>
    </row>
    <row r="15818" customFormat="false" ht="12.75" hidden="false" customHeight="false" outlineLevel="0" collapsed="false">
      <c r="A15818" s="8" t="n">
        <v>15815</v>
      </c>
      <c r="B15818" s="48" t="n">
        <v>6360</v>
      </c>
      <c r="C15818" s="8" t="s">
        <v>16584</v>
      </c>
      <c r="D15818" s="8" t="n">
        <v>1619.2</v>
      </c>
      <c r="E15818" s="8" t="s">
        <v>15837</v>
      </c>
    </row>
    <row r="15819" customFormat="false" ht="12.75" hidden="false" customHeight="false" outlineLevel="0" collapsed="false">
      <c r="A15819" s="8" t="n">
        <v>15816</v>
      </c>
      <c r="B15819" s="48" t="n">
        <v>6361</v>
      </c>
      <c r="C15819" s="8" t="s">
        <v>16585</v>
      </c>
      <c r="D15819" s="8" t="n">
        <v>1191.8</v>
      </c>
      <c r="E15819" s="8" t="s">
        <v>15837</v>
      </c>
    </row>
    <row r="15820" customFormat="false" ht="12.75" hidden="false" customHeight="false" outlineLevel="0" collapsed="false">
      <c r="A15820" s="8" t="n">
        <v>15817</v>
      </c>
      <c r="B15820" s="48" t="n">
        <v>6371</v>
      </c>
      <c r="C15820" s="8" t="s">
        <v>16586</v>
      </c>
      <c r="D15820" s="8" t="n">
        <v>78.2</v>
      </c>
      <c r="E15820" s="8" t="s">
        <v>15837</v>
      </c>
    </row>
    <row r="15821" customFormat="false" ht="12.75" hidden="false" customHeight="false" outlineLevel="0" collapsed="false">
      <c r="A15821" s="8" t="n">
        <v>15818</v>
      </c>
      <c r="B15821" s="48" t="n">
        <v>6375</v>
      </c>
      <c r="C15821" s="8" t="s">
        <v>16587</v>
      </c>
      <c r="D15821" s="8" t="n">
        <v>893.7</v>
      </c>
      <c r="E15821" s="8" t="s">
        <v>15837</v>
      </c>
    </row>
    <row r="15822" customFormat="false" ht="12.75" hidden="false" customHeight="false" outlineLevel="0" collapsed="false">
      <c r="A15822" s="8" t="n">
        <v>15819</v>
      </c>
      <c r="B15822" s="48" t="n">
        <v>6386</v>
      </c>
      <c r="C15822" s="8" t="s">
        <v>16588</v>
      </c>
      <c r="D15822" s="8" t="n">
        <v>408.4</v>
      </c>
      <c r="E15822" s="8" t="s">
        <v>15837</v>
      </c>
    </row>
    <row r="15823" customFormat="false" ht="12.75" hidden="false" customHeight="false" outlineLevel="0" collapsed="false">
      <c r="A15823" s="8" t="n">
        <v>15820</v>
      </c>
      <c r="B15823" s="48" t="n">
        <v>6387</v>
      </c>
      <c r="C15823" s="8" t="s">
        <v>16589</v>
      </c>
      <c r="D15823" s="8" t="n">
        <v>80.4</v>
      </c>
      <c r="E15823" s="8" t="s">
        <v>15837</v>
      </c>
    </row>
    <row r="15824" customFormat="false" ht="12.75" hidden="false" customHeight="false" outlineLevel="0" collapsed="false">
      <c r="A15824" s="8" t="n">
        <v>15821</v>
      </c>
      <c r="B15824" s="48" t="n">
        <v>6393</v>
      </c>
      <c r="C15824" s="8" t="s">
        <v>16590</v>
      </c>
      <c r="D15824" s="8" t="n">
        <v>175.2</v>
      </c>
      <c r="E15824" s="8" t="s">
        <v>15837</v>
      </c>
    </row>
    <row r="15825" customFormat="false" ht="12.75" hidden="false" customHeight="false" outlineLevel="0" collapsed="false">
      <c r="A15825" s="8" t="n">
        <v>15822</v>
      </c>
      <c r="B15825" s="48" t="n">
        <v>6425</v>
      </c>
      <c r="C15825" s="8" t="s">
        <v>16591</v>
      </c>
      <c r="D15825" s="8" t="n">
        <v>8</v>
      </c>
      <c r="E15825" s="8" t="s">
        <v>15837</v>
      </c>
    </row>
    <row r="15826" customFormat="false" ht="12.75" hidden="false" customHeight="false" outlineLevel="0" collapsed="false">
      <c r="A15826" s="8" t="n">
        <v>15823</v>
      </c>
      <c r="B15826" s="48" t="n">
        <v>6453</v>
      </c>
      <c r="C15826" s="8" t="s">
        <v>16592</v>
      </c>
      <c r="D15826" s="8" t="n">
        <v>96.4</v>
      </c>
      <c r="E15826" s="8" t="s">
        <v>15837</v>
      </c>
    </row>
    <row r="15827" customFormat="false" ht="12.75" hidden="false" customHeight="false" outlineLevel="0" collapsed="false">
      <c r="A15827" s="8" t="n">
        <v>15824</v>
      </c>
      <c r="B15827" s="48" t="n">
        <v>6461</v>
      </c>
      <c r="C15827" s="8" t="s">
        <v>16593</v>
      </c>
      <c r="D15827" s="8" t="n">
        <v>8026.2</v>
      </c>
      <c r="E15827" s="8" t="s">
        <v>15837</v>
      </c>
    </row>
    <row r="15828" customFormat="false" ht="12.75" hidden="false" customHeight="false" outlineLevel="0" collapsed="false">
      <c r="A15828" s="8" t="n">
        <v>15825</v>
      </c>
      <c r="B15828" s="48" t="n">
        <v>6474</v>
      </c>
      <c r="C15828" s="8" t="s">
        <v>16594</v>
      </c>
      <c r="D15828" s="8" t="n">
        <v>254.2</v>
      </c>
      <c r="E15828" s="8" t="s">
        <v>15837</v>
      </c>
    </row>
    <row r="15829" customFormat="false" ht="12.75" hidden="false" customHeight="false" outlineLevel="0" collapsed="false">
      <c r="A15829" s="8" t="n">
        <v>15826</v>
      </c>
      <c r="B15829" s="48" t="n">
        <v>6501</v>
      </c>
      <c r="C15829" s="8" t="s">
        <v>16595</v>
      </c>
      <c r="D15829" s="8" t="n">
        <v>133.2</v>
      </c>
      <c r="E15829" s="8" t="s">
        <v>15837</v>
      </c>
    </row>
    <row r="15830" customFormat="false" ht="12.75" hidden="false" customHeight="false" outlineLevel="0" collapsed="false">
      <c r="A15830" s="8" t="n">
        <v>15827</v>
      </c>
      <c r="B15830" s="48" t="n">
        <v>6523</v>
      </c>
      <c r="C15830" s="8" t="s">
        <v>16596</v>
      </c>
      <c r="D15830" s="8" t="n">
        <v>365.2</v>
      </c>
      <c r="E15830" s="8" t="s">
        <v>15837</v>
      </c>
    </row>
    <row r="15831" customFormat="false" ht="12.75" hidden="false" customHeight="false" outlineLevel="0" collapsed="false">
      <c r="A15831" s="8" t="n">
        <v>15828</v>
      </c>
      <c r="B15831" s="48" t="n">
        <v>6533</v>
      </c>
      <c r="C15831" s="8" t="s">
        <v>16597</v>
      </c>
      <c r="D15831" s="8" t="n">
        <v>153</v>
      </c>
      <c r="E15831" s="8" t="s">
        <v>15837</v>
      </c>
    </row>
    <row r="15832" customFormat="false" ht="12.75" hidden="false" customHeight="false" outlineLevel="0" collapsed="false">
      <c r="A15832" s="8" t="n">
        <v>15829</v>
      </c>
      <c r="B15832" s="48" t="n">
        <v>6534</v>
      </c>
      <c r="C15832" s="8" t="s">
        <v>16598</v>
      </c>
      <c r="D15832" s="8" t="n">
        <v>84.2</v>
      </c>
      <c r="E15832" s="8" t="s">
        <v>15837</v>
      </c>
    </row>
    <row r="15833" customFormat="false" ht="12.75" hidden="false" customHeight="false" outlineLevel="0" collapsed="false">
      <c r="A15833" s="8" t="n">
        <v>15830</v>
      </c>
      <c r="B15833" s="48" t="n">
        <v>6536</v>
      </c>
      <c r="C15833" s="8" t="s">
        <v>16599</v>
      </c>
      <c r="D15833" s="8" t="n">
        <v>56.4</v>
      </c>
      <c r="E15833" s="8" t="s">
        <v>15837</v>
      </c>
    </row>
    <row r="15834" customFormat="false" ht="12.75" hidden="false" customHeight="false" outlineLevel="0" collapsed="false">
      <c r="A15834" s="8" t="n">
        <v>15831</v>
      </c>
      <c r="B15834" s="48" t="n">
        <v>6544</v>
      </c>
      <c r="C15834" s="8" t="s">
        <v>16600</v>
      </c>
      <c r="D15834" s="8" t="n">
        <v>52.4</v>
      </c>
      <c r="E15834" s="8" t="s">
        <v>15837</v>
      </c>
    </row>
    <row r="15835" customFormat="false" ht="12.75" hidden="false" customHeight="false" outlineLevel="0" collapsed="false">
      <c r="A15835" s="8" t="n">
        <v>15832</v>
      </c>
      <c r="B15835" s="48" t="n">
        <v>6558</v>
      </c>
      <c r="C15835" s="8" t="s">
        <v>16601</v>
      </c>
      <c r="D15835" s="8" t="n">
        <v>766.2</v>
      </c>
      <c r="E15835" s="8" t="s">
        <v>15837</v>
      </c>
    </row>
    <row r="15836" customFormat="false" ht="12.75" hidden="false" customHeight="false" outlineLevel="0" collapsed="false">
      <c r="A15836" s="8" t="n">
        <v>15833</v>
      </c>
      <c r="B15836" s="48" t="n">
        <v>6589</v>
      </c>
      <c r="C15836" s="8" t="s">
        <v>16602</v>
      </c>
      <c r="D15836" s="8" t="n">
        <v>125</v>
      </c>
      <c r="E15836" s="8" t="s">
        <v>15837</v>
      </c>
    </row>
    <row r="15837" customFormat="false" ht="12.75" hidden="false" customHeight="false" outlineLevel="0" collapsed="false">
      <c r="A15837" s="8" t="n">
        <v>15834</v>
      </c>
      <c r="B15837" s="48" t="n">
        <v>6599</v>
      </c>
      <c r="C15837" s="8" t="s">
        <v>16603</v>
      </c>
      <c r="D15837" s="8" t="n">
        <v>548.2</v>
      </c>
      <c r="E15837" s="8" t="s">
        <v>15837</v>
      </c>
    </row>
    <row r="15838" customFormat="false" ht="12.75" hidden="false" customHeight="false" outlineLevel="0" collapsed="false">
      <c r="A15838" s="8" t="n">
        <v>15835</v>
      </c>
      <c r="B15838" s="48" t="n">
        <v>6602</v>
      </c>
      <c r="C15838" s="8" t="s">
        <v>16604</v>
      </c>
      <c r="D15838" s="8" t="n">
        <v>302.2</v>
      </c>
      <c r="E15838" s="8" t="s">
        <v>15837</v>
      </c>
    </row>
    <row r="15839" customFormat="false" ht="12.75" hidden="false" customHeight="false" outlineLevel="0" collapsed="false">
      <c r="A15839" s="8" t="n">
        <v>15836</v>
      </c>
      <c r="B15839" s="48" t="n">
        <v>6615</v>
      </c>
      <c r="C15839" s="8" t="s">
        <v>16605</v>
      </c>
      <c r="D15839" s="8" t="n">
        <v>14</v>
      </c>
      <c r="E15839" s="8" t="s">
        <v>15837</v>
      </c>
    </row>
    <row r="15840" customFormat="false" ht="12.75" hidden="false" customHeight="false" outlineLevel="0" collapsed="false">
      <c r="A15840" s="8" t="n">
        <v>15837</v>
      </c>
      <c r="B15840" s="48" t="n">
        <v>6617</v>
      </c>
      <c r="C15840" s="8" t="s">
        <v>16606</v>
      </c>
      <c r="D15840" s="8" t="n">
        <v>357.4</v>
      </c>
      <c r="E15840" s="8" t="s">
        <v>15837</v>
      </c>
    </row>
    <row r="15841" customFormat="false" ht="12.75" hidden="false" customHeight="false" outlineLevel="0" collapsed="false">
      <c r="A15841" s="8" t="n">
        <v>15838</v>
      </c>
      <c r="B15841" s="48" t="n">
        <v>6619</v>
      </c>
      <c r="C15841" s="8" t="s">
        <v>16607</v>
      </c>
      <c r="D15841" s="8" t="n">
        <v>337.4</v>
      </c>
      <c r="E15841" s="8" t="s">
        <v>15837</v>
      </c>
    </row>
    <row r="15842" customFormat="false" ht="12.75" hidden="false" customHeight="false" outlineLevel="0" collapsed="false">
      <c r="A15842" s="8" t="n">
        <v>15839</v>
      </c>
      <c r="B15842" s="48" t="n">
        <v>6624</v>
      </c>
      <c r="C15842" s="8" t="s">
        <v>16608</v>
      </c>
      <c r="D15842" s="8" t="n">
        <v>468.2</v>
      </c>
      <c r="E15842" s="8" t="s">
        <v>15837</v>
      </c>
    </row>
    <row r="15843" customFormat="false" ht="12.75" hidden="false" customHeight="false" outlineLevel="0" collapsed="false">
      <c r="A15843" s="8" t="n">
        <v>15840</v>
      </c>
      <c r="B15843" s="48" t="n">
        <v>6634</v>
      </c>
      <c r="C15843" s="8" t="s">
        <v>16609</v>
      </c>
      <c r="D15843" s="8" t="n">
        <v>270.8</v>
      </c>
      <c r="E15843" s="8" t="s">
        <v>15837</v>
      </c>
    </row>
    <row r="15844" customFormat="false" ht="12.75" hidden="false" customHeight="false" outlineLevel="0" collapsed="false">
      <c r="A15844" s="8" t="n">
        <v>15841</v>
      </c>
      <c r="B15844" s="48" t="n">
        <v>6670</v>
      </c>
      <c r="C15844" s="8" t="s">
        <v>16610</v>
      </c>
      <c r="D15844" s="8" t="n">
        <v>70.4</v>
      </c>
      <c r="E15844" s="8" t="s">
        <v>15837</v>
      </c>
    </row>
    <row r="15845" customFormat="false" ht="12.75" hidden="false" customHeight="false" outlineLevel="0" collapsed="false">
      <c r="A15845" s="8" t="n">
        <v>15842</v>
      </c>
      <c r="B15845" s="48" t="n">
        <v>6674</v>
      </c>
      <c r="C15845" s="8" t="s">
        <v>16611</v>
      </c>
      <c r="D15845" s="8" t="n">
        <v>250.2</v>
      </c>
      <c r="E15845" s="8" t="s">
        <v>15837</v>
      </c>
    </row>
    <row r="15846" customFormat="false" ht="12.75" hidden="false" customHeight="false" outlineLevel="0" collapsed="false">
      <c r="A15846" s="8" t="n">
        <v>15843</v>
      </c>
      <c r="B15846" s="48" t="n">
        <v>6688</v>
      </c>
      <c r="C15846" s="8" t="s">
        <v>16612</v>
      </c>
      <c r="D15846" s="8" t="n">
        <v>9</v>
      </c>
      <c r="E15846" s="8" t="s">
        <v>15837</v>
      </c>
    </row>
    <row r="15847" customFormat="false" ht="12.75" hidden="false" customHeight="false" outlineLevel="0" collapsed="false">
      <c r="A15847" s="8" t="n">
        <v>15844</v>
      </c>
      <c r="B15847" s="48" t="n">
        <v>6697</v>
      </c>
      <c r="C15847" s="8" t="s">
        <v>16613</v>
      </c>
      <c r="D15847" s="8" t="n">
        <v>199.4</v>
      </c>
      <c r="E15847" s="8" t="s">
        <v>15837</v>
      </c>
    </row>
    <row r="15848" customFormat="false" ht="12.75" hidden="false" customHeight="false" outlineLevel="0" collapsed="false">
      <c r="A15848" s="8" t="n">
        <v>15845</v>
      </c>
      <c r="B15848" s="48" t="n">
        <v>6698</v>
      </c>
      <c r="C15848" s="8" t="s">
        <v>16614</v>
      </c>
      <c r="D15848" s="8" t="n">
        <v>172.7</v>
      </c>
      <c r="E15848" s="8" t="s">
        <v>15837</v>
      </c>
    </row>
    <row r="15849" customFormat="false" ht="12.75" hidden="false" customHeight="false" outlineLevel="0" collapsed="false">
      <c r="A15849" s="8" t="n">
        <v>15846</v>
      </c>
      <c r="B15849" s="48" t="n">
        <v>6706</v>
      </c>
      <c r="C15849" s="8" t="s">
        <v>16615</v>
      </c>
      <c r="D15849" s="8" t="n">
        <v>187.8</v>
      </c>
      <c r="E15849" s="8" t="s">
        <v>15837</v>
      </c>
    </row>
    <row r="15850" customFormat="false" ht="12.75" hidden="false" customHeight="false" outlineLevel="0" collapsed="false">
      <c r="A15850" s="8" t="n">
        <v>15847</v>
      </c>
      <c r="B15850" s="48" t="n">
        <v>6720</v>
      </c>
      <c r="C15850" s="8" t="s">
        <v>16616</v>
      </c>
      <c r="D15850" s="8" t="n">
        <v>2.2</v>
      </c>
      <c r="E15850" s="8" t="s">
        <v>15837</v>
      </c>
    </row>
    <row r="15851" customFormat="false" ht="12.75" hidden="false" customHeight="false" outlineLevel="0" collapsed="false">
      <c r="A15851" s="8" t="n">
        <v>15848</v>
      </c>
      <c r="B15851" s="48" t="n">
        <v>6724</v>
      </c>
      <c r="C15851" s="8" t="s">
        <v>16617</v>
      </c>
      <c r="D15851" s="8" t="n">
        <v>249.2</v>
      </c>
      <c r="E15851" s="8" t="s">
        <v>15837</v>
      </c>
    </row>
    <row r="15852" customFormat="false" ht="12.75" hidden="false" customHeight="false" outlineLevel="0" collapsed="false">
      <c r="A15852" s="8" t="n">
        <v>15849</v>
      </c>
      <c r="B15852" s="48" t="n">
        <v>6736</v>
      </c>
      <c r="C15852" s="8" t="s">
        <v>16618</v>
      </c>
      <c r="D15852" s="8" t="n">
        <v>8</v>
      </c>
      <c r="E15852" s="8" t="s">
        <v>15837</v>
      </c>
    </row>
    <row r="15853" customFormat="false" ht="12.75" hidden="false" customHeight="false" outlineLevel="0" collapsed="false">
      <c r="A15853" s="8" t="n">
        <v>15850</v>
      </c>
      <c r="B15853" s="48" t="n">
        <v>6747</v>
      </c>
      <c r="C15853" s="8" t="s">
        <v>16619</v>
      </c>
      <c r="D15853" s="8" t="n">
        <v>6.8</v>
      </c>
      <c r="E15853" s="8" t="s">
        <v>15837</v>
      </c>
    </row>
    <row r="15854" customFormat="false" ht="12.75" hidden="false" customHeight="false" outlineLevel="0" collapsed="false">
      <c r="A15854" s="8" t="n">
        <v>15851</v>
      </c>
      <c r="B15854" s="48" t="n">
        <v>6754</v>
      </c>
      <c r="C15854" s="8" t="s">
        <v>16620</v>
      </c>
      <c r="D15854" s="8" t="n">
        <v>123.2</v>
      </c>
      <c r="E15854" s="8" t="s">
        <v>15837</v>
      </c>
    </row>
    <row r="15855" customFormat="false" ht="12.75" hidden="false" customHeight="false" outlineLevel="0" collapsed="false">
      <c r="A15855" s="8" t="n">
        <v>15852</v>
      </c>
      <c r="B15855" s="48" t="n">
        <v>6774</v>
      </c>
      <c r="C15855" s="8" t="s">
        <v>16621</v>
      </c>
      <c r="D15855" s="8" t="n">
        <v>68</v>
      </c>
      <c r="E15855" s="8" t="s">
        <v>15837</v>
      </c>
    </row>
    <row r="15856" customFormat="false" ht="12.75" hidden="false" customHeight="false" outlineLevel="0" collapsed="false">
      <c r="A15856" s="8" t="n">
        <v>15853</v>
      </c>
      <c r="B15856" s="48" t="n">
        <v>6775</v>
      </c>
      <c r="C15856" s="8" t="s">
        <v>16622</v>
      </c>
      <c r="D15856" s="8" t="n">
        <v>57.7</v>
      </c>
      <c r="E15856" s="8" t="s">
        <v>15837</v>
      </c>
    </row>
    <row r="15857" customFormat="false" ht="12.75" hidden="false" customHeight="false" outlineLevel="0" collapsed="false">
      <c r="A15857" s="8" t="n">
        <v>15854</v>
      </c>
      <c r="B15857" s="48" t="n">
        <v>6795</v>
      </c>
      <c r="C15857" s="8" t="s">
        <v>16623</v>
      </c>
      <c r="D15857" s="8" t="n">
        <v>90</v>
      </c>
      <c r="E15857" s="8" t="s">
        <v>15837</v>
      </c>
    </row>
    <row r="15858" customFormat="false" ht="12.75" hidden="false" customHeight="false" outlineLevel="0" collapsed="false">
      <c r="A15858" s="8" t="n">
        <v>15855</v>
      </c>
      <c r="B15858" s="48" t="n">
        <v>6807</v>
      </c>
      <c r="C15858" s="8" t="s">
        <v>16624</v>
      </c>
      <c r="D15858" s="8" t="n">
        <v>160.2</v>
      </c>
      <c r="E15858" s="8" t="s">
        <v>15837</v>
      </c>
    </row>
    <row r="15859" customFormat="false" ht="12.75" hidden="false" customHeight="false" outlineLevel="0" collapsed="false">
      <c r="A15859" s="8" t="n">
        <v>15856</v>
      </c>
      <c r="B15859" s="48" t="n">
        <v>6808</v>
      </c>
      <c r="C15859" s="8" t="s">
        <v>16625</v>
      </c>
      <c r="D15859" s="8" t="n">
        <v>231.8</v>
      </c>
      <c r="E15859" s="8" t="s">
        <v>15837</v>
      </c>
    </row>
    <row r="15860" customFormat="false" ht="12.75" hidden="false" customHeight="false" outlineLevel="0" collapsed="false">
      <c r="A15860" s="8" t="n">
        <v>15857</v>
      </c>
      <c r="B15860" s="48" t="n">
        <v>6809</v>
      </c>
      <c r="C15860" s="8" t="s">
        <v>16626</v>
      </c>
      <c r="D15860" s="8" t="n">
        <v>243.4</v>
      </c>
      <c r="E15860" s="8" t="s">
        <v>15837</v>
      </c>
    </row>
    <row r="15861" customFormat="false" ht="12.75" hidden="false" customHeight="false" outlineLevel="0" collapsed="false">
      <c r="A15861" s="8" t="n">
        <v>15858</v>
      </c>
      <c r="B15861" s="48" t="n">
        <v>6819</v>
      </c>
      <c r="C15861" s="8" t="s">
        <v>16627</v>
      </c>
      <c r="D15861" s="8" t="n">
        <v>88.4</v>
      </c>
      <c r="E15861" s="8" t="s">
        <v>15837</v>
      </c>
    </row>
    <row r="15862" customFormat="false" ht="12.75" hidden="false" customHeight="false" outlineLevel="0" collapsed="false">
      <c r="A15862" s="8" t="n">
        <v>15859</v>
      </c>
      <c r="B15862" s="48" t="n">
        <v>6839</v>
      </c>
      <c r="C15862" s="8" t="s">
        <v>16628</v>
      </c>
      <c r="D15862" s="8" t="n">
        <v>153.46</v>
      </c>
      <c r="E15862" s="8" t="s">
        <v>15837</v>
      </c>
    </row>
    <row r="15863" customFormat="false" ht="12.75" hidden="false" customHeight="false" outlineLevel="0" collapsed="false">
      <c r="A15863" s="8" t="n">
        <v>15860</v>
      </c>
      <c r="B15863" s="48" t="n">
        <v>6857</v>
      </c>
      <c r="C15863" s="8" t="s">
        <v>16629</v>
      </c>
      <c r="D15863" s="8" t="n">
        <v>305.2</v>
      </c>
      <c r="E15863" s="8" t="s">
        <v>15837</v>
      </c>
    </row>
    <row r="15864" customFormat="false" ht="12.75" hidden="false" customHeight="false" outlineLevel="0" collapsed="false">
      <c r="A15864" s="8" t="n">
        <v>15861</v>
      </c>
      <c r="B15864" s="48" t="n">
        <v>6863</v>
      </c>
      <c r="C15864" s="8" t="s">
        <v>16630</v>
      </c>
      <c r="D15864" s="8" t="n">
        <v>3013.2</v>
      </c>
      <c r="E15864" s="8" t="s">
        <v>15837</v>
      </c>
    </row>
    <row r="15865" customFormat="false" ht="12.75" hidden="false" customHeight="false" outlineLevel="0" collapsed="false">
      <c r="A15865" s="8" t="n">
        <v>15862</v>
      </c>
      <c r="B15865" s="48" t="n">
        <v>6893</v>
      </c>
      <c r="C15865" s="8" t="s">
        <v>16631</v>
      </c>
      <c r="D15865" s="8" t="n">
        <v>291.2</v>
      </c>
      <c r="E15865" s="8" t="s">
        <v>15837</v>
      </c>
    </row>
    <row r="15866" customFormat="false" ht="12.75" hidden="false" customHeight="false" outlineLevel="0" collapsed="false">
      <c r="A15866" s="8" t="n">
        <v>15863</v>
      </c>
      <c r="B15866" s="48" t="n">
        <v>6914</v>
      </c>
      <c r="C15866" s="8" t="s">
        <v>16632</v>
      </c>
      <c r="D15866" s="8" t="n">
        <v>454.4</v>
      </c>
      <c r="E15866" s="8" t="s">
        <v>15837</v>
      </c>
    </row>
    <row r="15867" customFormat="false" ht="12.75" hidden="false" customHeight="false" outlineLevel="0" collapsed="false">
      <c r="A15867" s="8" t="n">
        <v>15864</v>
      </c>
      <c r="B15867" s="48" t="n">
        <v>6931</v>
      </c>
      <c r="C15867" s="8" t="s">
        <v>16633</v>
      </c>
      <c r="D15867" s="8" t="n">
        <v>733.2</v>
      </c>
      <c r="E15867" s="8" t="s">
        <v>15837</v>
      </c>
    </row>
    <row r="15868" customFormat="false" ht="12.75" hidden="false" customHeight="false" outlineLevel="0" collapsed="false">
      <c r="A15868" s="8" t="n">
        <v>15865</v>
      </c>
      <c r="B15868" s="48" t="n">
        <v>6934</v>
      </c>
      <c r="C15868" s="8" t="s">
        <v>16634</v>
      </c>
      <c r="D15868" s="8" t="n">
        <v>136.2</v>
      </c>
      <c r="E15868" s="8" t="s">
        <v>15837</v>
      </c>
    </row>
    <row r="15869" customFormat="false" ht="12.75" hidden="false" customHeight="false" outlineLevel="0" collapsed="false">
      <c r="A15869" s="8" t="n">
        <v>15866</v>
      </c>
      <c r="B15869" s="48" t="n">
        <v>6940</v>
      </c>
      <c r="C15869" s="8" t="s">
        <v>16635</v>
      </c>
      <c r="D15869" s="8" t="n">
        <v>290.2</v>
      </c>
      <c r="E15869" s="8" t="s">
        <v>15837</v>
      </c>
    </row>
    <row r="15870" customFormat="false" ht="12.75" hidden="false" customHeight="false" outlineLevel="0" collapsed="false">
      <c r="A15870" s="8" t="n">
        <v>15867</v>
      </c>
      <c r="B15870" s="48" t="n">
        <v>6948</v>
      </c>
      <c r="C15870" s="8" t="s">
        <v>16636</v>
      </c>
      <c r="D15870" s="8" t="n">
        <v>678.2</v>
      </c>
      <c r="E15870" s="8" t="s">
        <v>15837</v>
      </c>
    </row>
    <row r="15871" customFormat="false" ht="12.75" hidden="false" customHeight="false" outlineLevel="0" collapsed="false">
      <c r="A15871" s="8" t="n">
        <v>15868</v>
      </c>
      <c r="B15871" s="48" t="n">
        <v>6950</v>
      </c>
      <c r="C15871" s="8" t="s">
        <v>16637</v>
      </c>
      <c r="D15871" s="8" t="n">
        <v>256.2</v>
      </c>
      <c r="E15871" s="8" t="s">
        <v>15837</v>
      </c>
    </row>
    <row r="15872" customFormat="false" ht="12.75" hidden="false" customHeight="false" outlineLevel="0" collapsed="false">
      <c r="A15872" s="8" t="n">
        <v>15869</v>
      </c>
      <c r="B15872" s="48" t="n">
        <v>6961</v>
      </c>
      <c r="C15872" s="8" t="s">
        <v>16638</v>
      </c>
      <c r="D15872" s="8" t="n">
        <v>75.4</v>
      </c>
      <c r="E15872" s="8" t="s">
        <v>15837</v>
      </c>
    </row>
    <row r="15873" customFormat="false" ht="12.75" hidden="false" customHeight="false" outlineLevel="0" collapsed="false">
      <c r="A15873" s="8" t="n">
        <v>15870</v>
      </c>
      <c r="B15873" s="48" t="n">
        <v>6982</v>
      </c>
      <c r="C15873" s="8" t="s">
        <v>16639</v>
      </c>
      <c r="D15873" s="8" t="n">
        <v>246</v>
      </c>
      <c r="E15873" s="8" t="s">
        <v>15837</v>
      </c>
    </row>
    <row r="15874" customFormat="false" ht="12.75" hidden="false" customHeight="false" outlineLevel="0" collapsed="false">
      <c r="A15874" s="8" t="n">
        <v>15871</v>
      </c>
      <c r="B15874" s="48" t="n">
        <v>6983</v>
      </c>
      <c r="C15874" s="8" t="s">
        <v>16640</v>
      </c>
      <c r="D15874" s="8" t="n">
        <v>123.8</v>
      </c>
      <c r="E15874" s="8" t="s">
        <v>15837</v>
      </c>
    </row>
    <row r="15875" customFormat="false" ht="12.75" hidden="false" customHeight="false" outlineLevel="0" collapsed="false">
      <c r="A15875" s="8" t="n">
        <v>15872</v>
      </c>
      <c r="B15875" s="48" t="n">
        <v>6985</v>
      </c>
      <c r="C15875" s="8" t="s">
        <v>16641</v>
      </c>
      <c r="D15875" s="8" t="n">
        <v>135.2</v>
      </c>
      <c r="E15875" s="8" t="s">
        <v>15837</v>
      </c>
    </row>
    <row r="15876" customFormat="false" ht="12.75" hidden="false" customHeight="false" outlineLevel="0" collapsed="false">
      <c r="A15876" s="8" t="n">
        <v>15873</v>
      </c>
      <c r="B15876" s="48" t="n">
        <v>6997</v>
      </c>
      <c r="C15876" s="8" t="s">
        <v>16642</v>
      </c>
      <c r="D15876" s="8" t="n">
        <v>135.2</v>
      </c>
      <c r="E15876" s="8" t="s">
        <v>15837</v>
      </c>
    </row>
    <row r="15877" customFormat="false" ht="12.75" hidden="false" customHeight="false" outlineLevel="0" collapsed="false">
      <c r="A15877" s="8" t="n">
        <v>15874</v>
      </c>
      <c r="B15877" s="48" t="n">
        <v>6998</v>
      </c>
      <c r="C15877" s="8" t="s">
        <v>16643</v>
      </c>
      <c r="D15877" s="8" t="n">
        <v>135.2</v>
      </c>
      <c r="E15877" s="8" t="s">
        <v>15837</v>
      </c>
    </row>
    <row r="15878" customFormat="false" ht="12.75" hidden="false" customHeight="false" outlineLevel="0" collapsed="false">
      <c r="A15878" s="8" t="n">
        <v>15875</v>
      </c>
      <c r="B15878" s="48" t="n">
        <v>6999</v>
      </c>
      <c r="C15878" s="8" t="s">
        <v>16644</v>
      </c>
      <c r="D15878" s="8" t="n">
        <v>135.2</v>
      </c>
      <c r="E15878" s="8" t="s">
        <v>15837</v>
      </c>
    </row>
    <row r="15879" customFormat="false" ht="12.75" hidden="false" customHeight="false" outlineLevel="0" collapsed="false">
      <c r="A15879" s="8" t="n">
        <v>15876</v>
      </c>
      <c r="B15879" s="48" t="n">
        <v>7000</v>
      </c>
      <c r="C15879" s="8" t="s">
        <v>16645</v>
      </c>
      <c r="D15879" s="8" t="n">
        <v>135.2</v>
      </c>
      <c r="E15879" s="8" t="s">
        <v>15837</v>
      </c>
    </row>
    <row r="15880" customFormat="false" ht="12.75" hidden="false" customHeight="false" outlineLevel="0" collapsed="false">
      <c r="A15880" s="8" t="n">
        <v>15877</v>
      </c>
      <c r="B15880" s="48" t="n">
        <v>7001</v>
      </c>
      <c r="C15880" s="8" t="s">
        <v>16646</v>
      </c>
      <c r="D15880" s="8" t="n">
        <v>135.2</v>
      </c>
      <c r="E15880" s="8" t="s">
        <v>15837</v>
      </c>
    </row>
    <row r="15881" customFormat="false" ht="12.75" hidden="false" customHeight="false" outlineLevel="0" collapsed="false">
      <c r="A15881" s="8" t="n">
        <v>15878</v>
      </c>
      <c r="B15881" s="48" t="n">
        <v>7002</v>
      </c>
      <c r="C15881" s="8" t="s">
        <v>16647</v>
      </c>
      <c r="D15881" s="8" t="n">
        <v>135.2</v>
      </c>
      <c r="E15881" s="8" t="s">
        <v>15837</v>
      </c>
    </row>
    <row r="15882" customFormat="false" ht="12.75" hidden="false" customHeight="false" outlineLevel="0" collapsed="false">
      <c r="A15882" s="8" t="n">
        <v>15879</v>
      </c>
      <c r="B15882" s="48" t="n">
        <v>7005</v>
      </c>
      <c r="C15882" s="8" t="s">
        <v>16648</v>
      </c>
      <c r="D15882" s="8" t="n">
        <v>135.2</v>
      </c>
      <c r="E15882" s="8" t="s">
        <v>15837</v>
      </c>
    </row>
    <row r="15883" customFormat="false" ht="12.75" hidden="false" customHeight="false" outlineLevel="0" collapsed="false">
      <c r="A15883" s="8" t="n">
        <v>15880</v>
      </c>
      <c r="B15883" s="48" t="n">
        <v>7006</v>
      </c>
      <c r="C15883" s="8" t="s">
        <v>16649</v>
      </c>
      <c r="D15883" s="8" t="n">
        <v>135.2</v>
      </c>
      <c r="E15883" s="8" t="s">
        <v>15837</v>
      </c>
    </row>
    <row r="15884" customFormat="false" ht="12.75" hidden="false" customHeight="false" outlineLevel="0" collapsed="false">
      <c r="A15884" s="8" t="n">
        <v>15881</v>
      </c>
      <c r="B15884" s="48" t="n">
        <v>7007</v>
      </c>
      <c r="C15884" s="8" t="s">
        <v>16650</v>
      </c>
      <c r="D15884" s="8" t="n">
        <v>135.2</v>
      </c>
      <c r="E15884" s="8" t="s">
        <v>15837</v>
      </c>
    </row>
    <row r="15885" customFormat="false" ht="12.75" hidden="false" customHeight="false" outlineLevel="0" collapsed="false">
      <c r="A15885" s="8" t="n">
        <v>15882</v>
      </c>
      <c r="B15885" s="48" t="n">
        <v>7008</v>
      </c>
      <c r="C15885" s="8" t="s">
        <v>16651</v>
      </c>
      <c r="D15885" s="8" t="n">
        <v>135.2</v>
      </c>
      <c r="E15885" s="8" t="s">
        <v>15837</v>
      </c>
    </row>
    <row r="15886" customFormat="false" ht="12.75" hidden="false" customHeight="false" outlineLevel="0" collapsed="false">
      <c r="A15886" s="8" t="n">
        <v>15883</v>
      </c>
      <c r="B15886" s="48" t="n">
        <v>7009</v>
      </c>
      <c r="C15886" s="8" t="s">
        <v>16652</v>
      </c>
      <c r="D15886" s="8" t="n">
        <v>135.2</v>
      </c>
      <c r="E15886" s="8" t="s">
        <v>15837</v>
      </c>
    </row>
    <row r="15887" customFormat="false" ht="12.75" hidden="false" customHeight="false" outlineLevel="0" collapsed="false">
      <c r="A15887" s="8" t="n">
        <v>15884</v>
      </c>
      <c r="B15887" s="48" t="n">
        <v>7010</v>
      </c>
      <c r="C15887" s="8" t="s">
        <v>16653</v>
      </c>
      <c r="D15887" s="8" t="n">
        <v>135.2</v>
      </c>
      <c r="E15887" s="8" t="s">
        <v>15837</v>
      </c>
    </row>
    <row r="15888" customFormat="false" ht="12.75" hidden="false" customHeight="false" outlineLevel="0" collapsed="false">
      <c r="A15888" s="8" t="n">
        <v>15885</v>
      </c>
      <c r="B15888" s="48" t="n">
        <v>7011</v>
      </c>
      <c r="C15888" s="8" t="s">
        <v>16654</v>
      </c>
      <c r="D15888" s="8" t="n">
        <v>427.2</v>
      </c>
      <c r="E15888" s="8" t="s">
        <v>15837</v>
      </c>
    </row>
    <row r="15889" customFormat="false" ht="12.75" hidden="false" customHeight="false" outlineLevel="0" collapsed="false">
      <c r="A15889" s="8" t="n">
        <v>15886</v>
      </c>
      <c r="B15889" s="48" t="n">
        <v>7012</v>
      </c>
      <c r="C15889" s="8" t="s">
        <v>16655</v>
      </c>
      <c r="D15889" s="8" t="n">
        <v>135.2</v>
      </c>
      <c r="E15889" s="8" t="s">
        <v>15837</v>
      </c>
    </row>
    <row r="15890" customFormat="false" ht="12.75" hidden="false" customHeight="false" outlineLevel="0" collapsed="false">
      <c r="A15890" s="8" t="n">
        <v>15887</v>
      </c>
      <c r="B15890" s="48" t="n">
        <v>7014</v>
      </c>
      <c r="C15890" s="8" t="s">
        <v>16656</v>
      </c>
      <c r="D15890" s="8" t="n">
        <v>135.2</v>
      </c>
      <c r="E15890" s="8" t="s">
        <v>15837</v>
      </c>
    </row>
    <row r="15891" customFormat="false" ht="12.75" hidden="false" customHeight="false" outlineLevel="0" collapsed="false">
      <c r="A15891" s="8" t="n">
        <v>15888</v>
      </c>
      <c r="B15891" s="48" t="n">
        <v>7015</v>
      </c>
      <c r="C15891" s="8" t="s">
        <v>16657</v>
      </c>
      <c r="D15891" s="8" t="n">
        <v>135.2</v>
      </c>
      <c r="E15891" s="8" t="s">
        <v>15837</v>
      </c>
    </row>
    <row r="15892" customFormat="false" ht="12.75" hidden="false" customHeight="false" outlineLevel="0" collapsed="false">
      <c r="A15892" s="8" t="n">
        <v>15889</v>
      </c>
      <c r="B15892" s="48" t="n">
        <v>7020</v>
      </c>
      <c r="C15892" s="8" t="s">
        <v>16658</v>
      </c>
      <c r="D15892" s="8" t="n">
        <v>135.2</v>
      </c>
      <c r="E15892" s="8" t="s">
        <v>15837</v>
      </c>
    </row>
    <row r="15893" customFormat="false" ht="12.75" hidden="false" customHeight="false" outlineLevel="0" collapsed="false">
      <c r="A15893" s="8" t="n">
        <v>15890</v>
      </c>
      <c r="B15893" s="48" t="n">
        <v>7021</v>
      </c>
      <c r="C15893" s="8" t="s">
        <v>16659</v>
      </c>
      <c r="D15893" s="8" t="n">
        <v>218.4</v>
      </c>
      <c r="E15893" s="8" t="s">
        <v>15837</v>
      </c>
    </row>
    <row r="15894" customFormat="false" ht="12.75" hidden="false" customHeight="false" outlineLevel="0" collapsed="false">
      <c r="A15894" s="8" t="n">
        <v>15891</v>
      </c>
      <c r="B15894" s="48" t="n">
        <v>7022</v>
      </c>
      <c r="C15894" s="8" t="s">
        <v>16660</v>
      </c>
      <c r="D15894" s="8" t="n">
        <v>219.4</v>
      </c>
      <c r="E15894" s="8" t="s">
        <v>15837</v>
      </c>
    </row>
    <row r="15895" customFormat="false" ht="12.75" hidden="false" customHeight="false" outlineLevel="0" collapsed="false">
      <c r="A15895" s="8" t="n">
        <v>15892</v>
      </c>
      <c r="B15895" s="48" t="n">
        <v>7028</v>
      </c>
      <c r="C15895" s="8" t="s">
        <v>16661</v>
      </c>
      <c r="D15895" s="8" t="n">
        <v>135.2</v>
      </c>
      <c r="E15895" s="8" t="s">
        <v>15837</v>
      </c>
    </row>
    <row r="15896" customFormat="false" ht="12.75" hidden="false" customHeight="false" outlineLevel="0" collapsed="false">
      <c r="A15896" s="8" t="n">
        <v>15893</v>
      </c>
      <c r="B15896" s="48" t="n">
        <v>7031</v>
      </c>
      <c r="C15896" s="8" t="s">
        <v>16662</v>
      </c>
      <c r="D15896" s="8" t="n">
        <v>135.2</v>
      </c>
      <c r="E15896" s="8" t="s">
        <v>15837</v>
      </c>
    </row>
    <row r="15897" customFormat="false" ht="12.75" hidden="false" customHeight="false" outlineLevel="0" collapsed="false">
      <c r="A15897" s="8" t="n">
        <v>15894</v>
      </c>
      <c r="B15897" s="48" t="n">
        <v>7034</v>
      </c>
      <c r="C15897" s="8" t="s">
        <v>16663</v>
      </c>
      <c r="D15897" s="8" t="n">
        <v>135.2</v>
      </c>
      <c r="E15897" s="8" t="s">
        <v>15837</v>
      </c>
    </row>
    <row r="15898" customFormat="false" ht="12.75" hidden="false" customHeight="false" outlineLevel="0" collapsed="false">
      <c r="A15898" s="8" t="n">
        <v>15895</v>
      </c>
      <c r="B15898" s="48" t="n">
        <v>7035</v>
      </c>
      <c r="C15898" s="8" t="s">
        <v>16664</v>
      </c>
      <c r="D15898" s="8" t="n">
        <v>135.2</v>
      </c>
      <c r="E15898" s="8" t="s">
        <v>15837</v>
      </c>
    </row>
    <row r="15899" customFormat="false" ht="12.75" hidden="false" customHeight="false" outlineLevel="0" collapsed="false">
      <c r="A15899" s="8" t="n">
        <v>15896</v>
      </c>
      <c r="B15899" s="48" t="n">
        <v>7036</v>
      </c>
      <c r="C15899" s="8" t="s">
        <v>16665</v>
      </c>
      <c r="D15899" s="8" t="n">
        <v>135.2</v>
      </c>
      <c r="E15899" s="8" t="s">
        <v>15837</v>
      </c>
    </row>
    <row r="15900" customFormat="false" ht="12.75" hidden="false" customHeight="false" outlineLevel="0" collapsed="false">
      <c r="A15900" s="8" t="n">
        <v>15897</v>
      </c>
      <c r="B15900" s="48" t="n">
        <v>7037</v>
      </c>
      <c r="C15900" s="8" t="s">
        <v>16666</v>
      </c>
      <c r="D15900" s="8" t="n">
        <v>135.2</v>
      </c>
      <c r="E15900" s="8" t="s">
        <v>15837</v>
      </c>
    </row>
    <row r="15901" customFormat="false" ht="12.75" hidden="false" customHeight="false" outlineLevel="0" collapsed="false">
      <c r="A15901" s="8" t="n">
        <v>15898</v>
      </c>
      <c r="B15901" s="48" t="n">
        <v>7038</v>
      </c>
      <c r="C15901" s="8" t="s">
        <v>16667</v>
      </c>
      <c r="D15901" s="8" t="n">
        <v>135.2</v>
      </c>
      <c r="E15901" s="8" t="s">
        <v>15837</v>
      </c>
    </row>
    <row r="15902" customFormat="false" ht="12.75" hidden="false" customHeight="false" outlineLevel="0" collapsed="false">
      <c r="A15902" s="8" t="n">
        <v>15899</v>
      </c>
      <c r="B15902" s="48" t="n">
        <v>7040</v>
      </c>
      <c r="C15902" s="8" t="s">
        <v>16668</v>
      </c>
      <c r="D15902" s="8" t="n">
        <v>135.2</v>
      </c>
      <c r="E15902" s="8" t="s">
        <v>15837</v>
      </c>
    </row>
    <row r="15903" customFormat="false" ht="12.75" hidden="false" customHeight="false" outlineLevel="0" collapsed="false">
      <c r="A15903" s="8" t="n">
        <v>15900</v>
      </c>
      <c r="B15903" s="48" t="n">
        <v>7042</v>
      </c>
      <c r="C15903" s="8" t="s">
        <v>16669</v>
      </c>
      <c r="D15903" s="8" t="n">
        <v>135.2</v>
      </c>
      <c r="E15903" s="8" t="s">
        <v>15837</v>
      </c>
    </row>
    <row r="15904" customFormat="false" ht="12.75" hidden="false" customHeight="false" outlineLevel="0" collapsed="false">
      <c r="A15904" s="8" t="n">
        <v>15901</v>
      </c>
      <c r="B15904" s="48" t="n">
        <v>7043</v>
      </c>
      <c r="C15904" s="8" t="s">
        <v>16670</v>
      </c>
      <c r="D15904" s="8" t="n">
        <v>135.2</v>
      </c>
      <c r="E15904" s="8" t="s">
        <v>15837</v>
      </c>
    </row>
    <row r="15905" customFormat="false" ht="12.75" hidden="false" customHeight="false" outlineLevel="0" collapsed="false">
      <c r="A15905" s="8" t="n">
        <v>15902</v>
      </c>
      <c r="B15905" s="48" t="n">
        <v>7045</v>
      </c>
      <c r="C15905" s="8" t="s">
        <v>16671</v>
      </c>
      <c r="D15905" s="8" t="n">
        <v>135.2</v>
      </c>
      <c r="E15905" s="8" t="s">
        <v>15837</v>
      </c>
    </row>
    <row r="15906" customFormat="false" ht="12.75" hidden="false" customHeight="false" outlineLevel="0" collapsed="false">
      <c r="A15906" s="8" t="n">
        <v>15903</v>
      </c>
      <c r="B15906" s="48" t="n">
        <v>7046</v>
      </c>
      <c r="C15906" s="8" t="s">
        <v>16672</v>
      </c>
      <c r="D15906" s="8" t="n">
        <v>135.2</v>
      </c>
      <c r="E15906" s="8" t="s">
        <v>15837</v>
      </c>
    </row>
    <row r="15907" customFormat="false" ht="12.75" hidden="false" customHeight="false" outlineLevel="0" collapsed="false">
      <c r="A15907" s="8" t="n">
        <v>15904</v>
      </c>
      <c r="B15907" s="48" t="n">
        <v>7047</v>
      </c>
      <c r="C15907" s="8" t="s">
        <v>16673</v>
      </c>
      <c r="D15907" s="8" t="n">
        <v>135.2</v>
      </c>
      <c r="E15907" s="8" t="s">
        <v>15837</v>
      </c>
    </row>
    <row r="15908" customFormat="false" ht="12.75" hidden="false" customHeight="false" outlineLevel="0" collapsed="false">
      <c r="A15908" s="8" t="n">
        <v>15905</v>
      </c>
      <c r="B15908" s="48" t="n">
        <v>7048</v>
      </c>
      <c r="C15908" s="8" t="s">
        <v>16674</v>
      </c>
      <c r="D15908" s="8" t="n">
        <v>135.2</v>
      </c>
      <c r="E15908" s="8" t="s">
        <v>15837</v>
      </c>
    </row>
    <row r="15909" customFormat="false" ht="12.75" hidden="false" customHeight="false" outlineLevel="0" collapsed="false">
      <c r="A15909" s="8" t="n">
        <v>15906</v>
      </c>
      <c r="B15909" s="48" t="n">
        <v>7049</v>
      </c>
      <c r="C15909" s="8" t="s">
        <v>16675</v>
      </c>
      <c r="D15909" s="8" t="n">
        <v>135.2</v>
      </c>
      <c r="E15909" s="8" t="s">
        <v>15837</v>
      </c>
    </row>
    <row r="15910" customFormat="false" ht="12.75" hidden="false" customHeight="false" outlineLevel="0" collapsed="false">
      <c r="A15910" s="8" t="n">
        <v>15907</v>
      </c>
      <c r="B15910" s="48" t="n">
        <v>7050</v>
      </c>
      <c r="C15910" s="8" t="s">
        <v>16676</v>
      </c>
      <c r="D15910" s="8" t="n">
        <v>135.2</v>
      </c>
      <c r="E15910" s="8" t="s">
        <v>15837</v>
      </c>
    </row>
    <row r="15911" customFormat="false" ht="12.75" hidden="false" customHeight="false" outlineLevel="0" collapsed="false">
      <c r="A15911" s="8" t="n">
        <v>15908</v>
      </c>
      <c r="B15911" s="48" t="n">
        <v>7052</v>
      </c>
      <c r="C15911" s="8" t="s">
        <v>16677</v>
      </c>
      <c r="D15911" s="8" t="n">
        <v>135.2</v>
      </c>
      <c r="E15911" s="8" t="s">
        <v>15837</v>
      </c>
    </row>
    <row r="15912" customFormat="false" ht="12.75" hidden="false" customHeight="false" outlineLevel="0" collapsed="false">
      <c r="A15912" s="8" t="n">
        <v>15909</v>
      </c>
      <c r="B15912" s="48" t="n">
        <v>7053</v>
      </c>
      <c r="C15912" s="8" t="s">
        <v>16678</v>
      </c>
      <c r="D15912" s="8" t="n">
        <v>135.2</v>
      </c>
      <c r="E15912" s="8" t="s">
        <v>15837</v>
      </c>
    </row>
    <row r="15913" customFormat="false" ht="12.75" hidden="false" customHeight="false" outlineLevel="0" collapsed="false">
      <c r="A15913" s="8" t="n">
        <v>15910</v>
      </c>
      <c r="B15913" s="48" t="n">
        <v>7054</v>
      </c>
      <c r="C15913" s="8" t="s">
        <v>16679</v>
      </c>
      <c r="D15913" s="8" t="n">
        <v>135.2</v>
      </c>
      <c r="E15913" s="8" t="s">
        <v>15837</v>
      </c>
    </row>
    <row r="15914" customFormat="false" ht="12.75" hidden="false" customHeight="false" outlineLevel="0" collapsed="false">
      <c r="A15914" s="8" t="n">
        <v>15911</v>
      </c>
      <c r="B15914" s="48" t="n">
        <v>7056</v>
      </c>
      <c r="C15914" s="8" t="s">
        <v>16680</v>
      </c>
      <c r="D15914" s="8" t="n">
        <v>135.2</v>
      </c>
      <c r="E15914" s="8" t="s">
        <v>15837</v>
      </c>
    </row>
    <row r="15915" customFormat="false" ht="12.75" hidden="false" customHeight="false" outlineLevel="0" collapsed="false">
      <c r="A15915" s="8" t="n">
        <v>15912</v>
      </c>
      <c r="B15915" s="48" t="n">
        <v>7057</v>
      </c>
      <c r="C15915" s="8" t="s">
        <v>16681</v>
      </c>
      <c r="D15915" s="8" t="n">
        <v>135.2</v>
      </c>
      <c r="E15915" s="8" t="s">
        <v>15837</v>
      </c>
    </row>
    <row r="15916" customFormat="false" ht="12.75" hidden="false" customHeight="false" outlineLevel="0" collapsed="false">
      <c r="A15916" s="8" t="n">
        <v>15913</v>
      </c>
      <c r="B15916" s="48" t="n">
        <v>7058</v>
      </c>
      <c r="C15916" s="8" t="s">
        <v>16682</v>
      </c>
      <c r="D15916" s="8" t="n">
        <v>135.2</v>
      </c>
      <c r="E15916" s="8" t="s">
        <v>15837</v>
      </c>
    </row>
    <row r="15917" customFormat="false" ht="12.75" hidden="false" customHeight="false" outlineLevel="0" collapsed="false">
      <c r="A15917" s="8" t="n">
        <v>15914</v>
      </c>
      <c r="B15917" s="48" t="n">
        <v>7059</v>
      </c>
      <c r="C15917" s="8" t="s">
        <v>16683</v>
      </c>
      <c r="D15917" s="8" t="n">
        <v>135.2</v>
      </c>
      <c r="E15917" s="8" t="s">
        <v>15837</v>
      </c>
    </row>
    <row r="15918" customFormat="false" ht="12.75" hidden="false" customHeight="false" outlineLevel="0" collapsed="false">
      <c r="A15918" s="8" t="n">
        <v>15915</v>
      </c>
      <c r="B15918" s="48" t="n">
        <v>7060</v>
      </c>
      <c r="C15918" s="8" t="s">
        <v>16684</v>
      </c>
      <c r="D15918" s="8" t="n">
        <v>135.2</v>
      </c>
      <c r="E15918" s="8" t="s">
        <v>15837</v>
      </c>
    </row>
    <row r="15919" customFormat="false" ht="12.75" hidden="false" customHeight="false" outlineLevel="0" collapsed="false">
      <c r="A15919" s="8" t="n">
        <v>15916</v>
      </c>
      <c r="B15919" s="48" t="n">
        <v>7067</v>
      </c>
      <c r="C15919" s="8" t="s">
        <v>16685</v>
      </c>
      <c r="D15919" s="8" t="n">
        <v>135.2</v>
      </c>
      <c r="E15919" s="8" t="s">
        <v>15837</v>
      </c>
    </row>
    <row r="15920" customFormat="false" ht="12.75" hidden="false" customHeight="false" outlineLevel="0" collapsed="false">
      <c r="A15920" s="8" t="n">
        <v>15917</v>
      </c>
      <c r="B15920" s="48" t="n">
        <v>7068</v>
      </c>
      <c r="C15920" s="8" t="s">
        <v>16686</v>
      </c>
      <c r="D15920" s="8" t="n">
        <v>135.2</v>
      </c>
      <c r="E15920" s="8" t="s">
        <v>15837</v>
      </c>
    </row>
    <row r="15921" customFormat="false" ht="12.75" hidden="false" customHeight="false" outlineLevel="0" collapsed="false">
      <c r="A15921" s="8" t="n">
        <v>15918</v>
      </c>
      <c r="B15921" s="48" t="n">
        <v>7070</v>
      </c>
      <c r="C15921" s="8" t="s">
        <v>16687</v>
      </c>
      <c r="D15921" s="8" t="n">
        <v>135.2</v>
      </c>
      <c r="E15921" s="8" t="s">
        <v>15837</v>
      </c>
    </row>
    <row r="15922" customFormat="false" ht="12.75" hidden="false" customHeight="false" outlineLevel="0" collapsed="false">
      <c r="A15922" s="8" t="n">
        <v>15919</v>
      </c>
      <c r="B15922" s="48" t="n">
        <v>7071</v>
      </c>
      <c r="C15922" s="8" t="s">
        <v>16688</v>
      </c>
      <c r="D15922" s="8" t="n">
        <v>135.2</v>
      </c>
      <c r="E15922" s="8" t="s">
        <v>15837</v>
      </c>
    </row>
    <row r="15923" customFormat="false" ht="12.75" hidden="false" customHeight="false" outlineLevel="0" collapsed="false">
      <c r="A15923" s="8" t="n">
        <v>15920</v>
      </c>
      <c r="B15923" s="48" t="n">
        <v>7072</v>
      </c>
      <c r="C15923" s="8" t="s">
        <v>16689</v>
      </c>
      <c r="D15923" s="8" t="n">
        <v>135.2</v>
      </c>
      <c r="E15923" s="8" t="s">
        <v>15837</v>
      </c>
    </row>
    <row r="15924" customFormat="false" ht="12.75" hidden="false" customHeight="false" outlineLevel="0" collapsed="false">
      <c r="A15924" s="8" t="n">
        <v>15921</v>
      </c>
      <c r="B15924" s="48" t="n">
        <v>7074</v>
      </c>
      <c r="C15924" s="8" t="s">
        <v>16690</v>
      </c>
      <c r="D15924" s="8" t="n">
        <v>135.2</v>
      </c>
      <c r="E15924" s="8" t="s">
        <v>15837</v>
      </c>
    </row>
    <row r="15925" customFormat="false" ht="12.75" hidden="false" customHeight="false" outlineLevel="0" collapsed="false">
      <c r="A15925" s="8" t="n">
        <v>15922</v>
      </c>
      <c r="B15925" s="48" t="n">
        <v>7075</v>
      </c>
      <c r="C15925" s="8" t="s">
        <v>16691</v>
      </c>
      <c r="D15925" s="8" t="n">
        <v>135.2</v>
      </c>
      <c r="E15925" s="8" t="s">
        <v>15837</v>
      </c>
    </row>
    <row r="15926" customFormat="false" ht="12.75" hidden="false" customHeight="false" outlineLevel="0" collapsed="false">
      <c r="A15926" s="8" t="n">
        <v>15923</v>
      </c>
      <c r="B15926" s="48" t="n">
        <v>7076</v>
      </c>
      <c r="C15926" s="8" t="s">
        <v>16692</v>
      </c>
      <c r="D15926" s="8" t="n">
        <v>135.2</v>
      </c>
      <c r="E15926" s="8" t="s">
        <v>15837</v>
      </c>
    </row>
    <row r="15927" customFormat="false" ht="12.75" hidden="false" customHeight="false" outlineLevel="0" collapsed="false">
      <c r="A15927" s="8" t="n">
        <v>15924</v>
      </c>
      <c r="B15927" s="48" t="n">
        <v>7083</v>
      </c>
      <c r="C15927" s="8" t="s">
        <v>16693</v>
      </c>
      <c r="D15927" s="8" t="n">
        <v>358.2</v>
      </c>
      <c r="E15927" s="8" t="s">
        <v>15837</v>
      </c>
    </row>
    <row r="15928" customFormat="false" ht="12.75" hidden="false" customHeight="false" outlineLevel="0" collapsed="false">
      <c r="A15928" s="8" t="n">
        <v>15925</v>
      </c>
      <c r="B15928" s="48" t="n">
        <v>7084</v>
      </c>
      <c r="C15928" s="8" t="s">
        <v>16694</v>
      </c>
      <c r="D15928" s="8" t="n">
        <v>358.2</v>
      </c>
      <c r="E15928" s="8" t="s">
        <v>15837</v>
      </c>
    </row>
    <row r="15929" customFormat="false" ht="12.75" hidden="false" customHeight="false" outlineLevel="0" collapsed="false">
      <c r="A15929" s="8" t="n">
        <v>15926</v>
      </c>
      <c r="B15929" s="48" t="n">
        <v>7086</v>
      </c>
      <c r="C15929" s="8" t="s">
        <v>16695</v>
      </c>
      <c r="D15929" s="8" t="n">
        <v>358.2</v>
      </c>
      <c r="E15929" s="8" t="s">
        <v>15837</v>
      </c>
    </row>
    <row r="15930" customFormat="false" ht="12.75" hidden="false" customHeight="false" outlineLevel="0" collapsed="false">
      <c r="A15930" s="8" t="n">
        <v>15927</v>
      </c>
      <c r="B15930" s="48" t="n">
        <v>7087</v>
      </c>
      <c r="C15930" s="8" t="s">
        <v>16696</v>
      </c>
      <c r="D15930" s="8" t="n">
        <v>358.2</v>
      </c>
      <c r="E15930" s="8" t="s">
        <v>15837</v>
      </c>
    </row>
    <row r="15931" customFormat="false" ht="12.75" hidden="false" customHeight="false" outlineLevel="0" collapsed="false">
      <c r="A15931" s="8" t="n">
        <v>15928</v>
      </c>
      <c r="B15931" s="48" t="n">
        <v>7090</v>
      </c>
      <c r="C15931" s="8" t="s">
        <v>16697</v>
      </c>
      <c r="D15931" s="8" t="n">
        <v>358.2</v>
      </c>
      <c r="E15931" s="8" t="s">
        <v>15837</v>
      </c>
    </row>
    <row r="15932" customFormat="false" ht="12.75" hidden="false" customHeight="false" outlineLevel="0" collapsed="false">
      <c r="A15932" s="8" t="n">
        <v>15929</v>
      </c>
      <c r="B15932" s="48" t="n">
        <v>7091</v>
      </c>
      <c r="C15932" s="8" t="s">
        <v>16698</v>
      </c>
      <c r="D15932" s="8" t="n">
        <v>358.2</v>
      </c>
      <c r="E15932" s="8" t="s">
        <v>15837</v>
      </c>
    </row>
    <row r="15933" customFormat="false" ht="12.75" hidden="false" customHeight="false" outlineLevel="0" collapsed="false">
      <c r="A15933" s="8" t="n">
        <v>15930</v>
      </c>
      <c r="B15933" s="48" t="n">
        <v>7092</v>
      </c>
      <c r="C15933" s="8" t="s">
        <v>16699</v>
      </c>
      <c r="D15933" s="8" t="n">
        <v>358.2</v>
      </c>
      <c r="E15933" s="8" t="s">
        <v>15837</v>
      </c>
    </row>
    <row r="15934" customFormat="false" ht="12.75" hidden="false" customHeight="false" outlineLevel="0" collapsed="false">
      <c r="A15934" s="8" t="n">
        <v>15931</v>
      </c>
      <c r="B15934" s="48" t="n">
        <v>7095</v>
      </c>
      <c r="C15934" s="8" t="s">
        <v>16700</v>
      </c>
      <c r="D15934" s="8" t="n">
        <v>358.2</v>
      </c>
      <c r="E15934" s="8" t="s">
        <v>15837</v>
      </c>
    </row>
    <row r="15935" customFormat="false" ht="12.75" hidden="false" customHeight="false" outlineLevel="0" collapsed="false">
      <c r="A15935" s="8" t="n">
        <v>15932</v>
      </c>
      <c r="B15935" s="48" t="n">
        <v>7096</v>
      </c>
      <c r="C15935" s="8" t="s">
        <v>16701</v>
      </c>
      <c r="D15935" s="8" t="n">
        <v>358.2</v>
      </c>
      <c r="E15935" s="8" t="s">
        <v>15837</v>
      </c>
    </row>
    <row r="15936" customFormat="false" ht="12.75" hidden="false" customHeight="false" outlineLevel="0" collapsed="false">
      <c r="A15936" s="8" t="n">
        <v>15933</v>
      </c>
      <c r="B15936" s="48" t="n">
        <v>7097</v>
      </c>
      <c r="C15936" s="8" t="s">
        <v>16702</v>
      </c>
      <c r="D15936" s="8" t="n">
        <v>358.2</v>
      </c>
      <c r="E15936" s="8" t="s">
        <v>15837</v>
      </c>
    </row>
    <row r="15937" customFormat="false" ht="12.75" hidden="false" customHeight="false" outlineLevel="0" collapsed="false">
      <c r="A15937" s="8" t="n">
        <v>15934</v>
      </c>
      <c r="B15937" s="48" t="n">
        <v>7098</v>
      </c>
      <c r="C15937" s="8" t="s">
        <v>16703</v>
      </c>
      <c r="D15937" s="8" t="n">
        <v>358.2</v>
      </c>
      <c r="E15937" s="8" t="s">
        <v>15837</v>
      </c>
    </row>
    <row r="15938" customFormat="false" ht="12.75" hidden="false" customHeight="false" outlineLevel="0" collapsed="false">
      <c r="A15938" s="8" t="n">
        <v>15935</v>
      </c>
      <c r="B15938" s="48" t="n">
        <v>7110</v>
      </c>
      <c r="C15938" s="8" t="s">
        <v>16704</v>
      </c>
      <c r="D15938" s="8" t="n">
        <v>358.2</v>
      </c>
      <c r="E15938" s="8" t="s">
        <v>15837</v>
      </c>
    </row>
    <row r="15939" customFormat="false" ht="12.75" hidden="false" customHeight="false" outlineLevel="0" collapsed="false">
      <c r="A15939" s="8" t="n">
        <v>15936</v>
      </c>
      <c r="B15939" s="48" t="n">
        <v>7111</v>
      </c>
      <c r="C15939" s="8" t="s">
        <v>16705</v>
      </c>
      <c r="D15939" s="8" t="n">
        <v>358.2</v>
      </c>
      <c r="E15939" s="8" t="s">
        <v>15837</v>
      </c>
    </row>
    <row r="15940" customFormat="false" ht="12.75" hidden="false" customHeight="false" outlineLevel="0" collapsed="false">
      <c r="A15940" s="8" t="n">
        <v>15937</v>
      </c>
      <c r="B15940" s="48" t="n">
        <v>7140</v>
      </c>
      <c r="C15940" s="8" t="s">
        <v>16706</v>
      </c>
      <c r="D15940" s="8" t="n">
        <v>91.4</v>
      </c>
      <c r="E15940" s="8" t="s">
        <v>15837</v>
      </c>
    </row>
    <row r="15941" customFormat="false" ht="12.75" hidden="false" customHeight="false" outlineLevel="0" collapsed="false">
      <c r="A15941" s="8" t="n">
        <v>15938</v>
      </c>
      <c r="B15941" s="48" t="n">
        <v>7142</v>
      </c>
      <c r="C15941" s="8" t="s">
        <v>16707</v>
      </c>
      <c r="D15941" s="8" t="n">
        <v>126.4</v>
      </c>
      <c r="E15941" s="8" t="s">
        <v>15837</v>
      </c>
    </row>
    <row r="15942" customFormat="false" ht="12.75" hidden="false" customHeight="false" outlineLevel="0" collapsed="false">
      <c r="A15942" s="8" t="n">
        <v>15939</v>
      </c>
      <c r="B15942" s="48" t="n">
        <v>7149</v>
      </c>
      <c r="C15942" s="8" t="s">
        <v>16708</v>
      </c>
      <c r="D15942" s="8" t="n">
        <v>27.7</v>
      </c>
      <c r="E15942" s="8" t="s">
        <v>15837</v>
      </c>
    </row>
    <row r="15943" customFormat="false" ht="12.75" hidden="false" customHeight="false" outlineLevel="0" collapsed="false">
      <c r="A15943" s="8" t="n">
        <v>15940</v>
      </c>
      <c r="B15943" s="48" t="n">
        <v>7152</v>
      </c>
      <c r="C15943" s="8" t="s">
        <v>16709</v>
      </c>
      <c r="D15943" s="8" t="n">
        <v>182.4</v>
      </c>
      <c r="E15943" s="8" t="s">
        <v>15837</v>
      </c>
    </row>
    <row r="15944" customFormat="false" ht="12.75" hidden="false" customHeight="false" outlineLevel="0" collapsed="false">
      <c r="A15944" s="8" t="n">
        <v>15941</v>
      </c>
      <c r="B15944" s="48" t="n">
        <v>7153</v>
      </c>
      <c r="C15944" s="8" t="s">
        <v>16710</v>
      </c>
      <c r="D15944" s="8" t="n">
        <v>711.4</v>
      </c>
      <c r="E15944" s="8" t="s">
        <v>15837</v>
      </c>
    </row>
    <row r="15945" customFormat="false" ht="12.75" hidden="false" customHeight="false" outlineLevel="0" collapsed="false">
      <c r="A15945" s="8" t="n">
        <v>15942</v>
      </c>
      <c r="B15945" s="48" t="n">
        <v>7155</v>
      </c>
      <c r="C15945" s="8" t="s">
        <v>16711</v>
      </c>
      <c r="D15945" s="8" t="n">
        <v>419.4</v>
      </c>
      <c r="E15945" s="8" t="s">
        <v>15837</v>
      </c>
    </row>
    <row r="15946" customFormat="false" ht="12.75" hidden="false" customHeight="false" outlineLevel="0" collapsed="false">
      <c r="A15946" s="8" t="n">
        <v>15943</v>
      </c>
      <c r="B15946" s="48" t="n">
        <v>7162</v>
      </c>
      <c r="C15946" s="8" t="s">
        <v>16712</v>
      </c>
      <c r="D15946" s="8" t="n">
        <v>124.4</v>
      </c>
      <c r="E15946" s="8" t="s">
        <v>15837</v>
      </c>
    </row>
    <row r="15947" customFormat="false" ht="12.75" hidden="false" customHeight="false" outlineLevel="0" collapsed="false">
      <c r="A15947" s="8" t="n">
        <v>15944</v>
      </c>
      <c r="B15947" s="48" t="n">
        <v>7163</v>
      </c>
      <c r="C15947" s="8" t="s">
        <v>16713</v>
      </c>
      <c r="D15947" s="8" t="n">
        <v>124.4</v>
      </c>
      <c r="E15947" s="8" t="s">
        <v>15837</v>
      </c>
    </row>
    <row r="15948" customFormat="false" ht="12.75" hidden="false" customHeight="false" outlineLevel="0" collapsed="false">
      <c r="A15948" s="8" t="n">
        <v>15945</v>
      </c>
      <c r="B15948" s="48" t="n">
        <v>7164</v>
      </c>
      <c r="C15948" s="8" t="s">
        <v>16714</v>
      </c>
      <c r="D15948" s="8" t="n">
        <v>124.4</v>
      </c>
      <c r="E15948" s="8" t="s">
        <v>15837</v>
      </c>
    </row>
    <row r="15949" customFormat="false" ht="12.75" hidden="false" customHeight="false" outlineLevel="0" collapsed="false">
      <c r="A15949" s="8" t="n">
        <v>15946</v>
      </c>
      <c r="B15949" s="48" t="n">
        <v>7190</v>
      </c>
      <c r="C15949" s="8" t="s">
        <v>16715</v>
      </c>
      <c r="D15949" s="8" t="n">
        <v>1040.4</v>
      </c>
      <c r="E15949" s="8" t="s">
        <v>15837</v>
      </c>
    </row>
    <row r="15950" customFormat="false" ht="12.75" hidden="false" customHeight="false" outlineLevel="0" collapsed="false">
      <c r="A15950" s="8" t="n">
        <v>15947</v>
      </c>
      <c r="B15950" s="48" t="n">
        <v>7192</v>
      </c>
      <c r="C15950" s="8" t="s">
        <v>16716</v>
      </c>
      <c r="D15950" s="8" t="n">
        <v>232.8</v>
      </c>
      <c r="E15950" s="8" t="s">
        <v>15837</v>
      </c>
    </row>
    <row r="15951" customFormat="false" ht="12.75" hidden="false" customHeight="false" outlineLevel="0" collapsed="false">
      <c r="A15951" s="8" t="n">
        <v>15948</v>
      </c>
      <c r="B15951" s="48" t="n">
        <v>7195</v>
      </c>
      <c r="C15951" s="8" t="s">
        <v>16717</v>
      </c>
      <c r="D15951" s="8" t="n">
        <v>136.3</v>
      </c>
      <c r="E15951" s="8" t="s">
        <v>15837</v>
      </c>
    </row>
    <row r="15952" customFormat="false" ht="12.75" hidden="false" customHeight="false" outlineLevel="0" collapsed="false">
      <c r="A15952" s="8" t="n">
        <v>15949</v>
      </c>
      <c r="B15952" s="48" t="n">
        <v>7206</v>
      </c>
      <c r="C15952" s="8" t="s">
        <v>16718</v>
      </c>
      <c r="D15952" s="8" t="n">
        <v>332.6</v>
      </c>
      <c r="E15952" s="8" t="s">
        <v>15837</v>
      </c>
    </row>
    <row r="15953" customFormat="false" ht="12.75" hidden="false" customHeight="false" outlineLevel="0" collapsed="false">
      <c r="A15953" s="8" t="n">
        <v>15950</v>
      </c>
      <c r="B15953" s="48" t="n">
        <v>7213</v>
      </c>
      <c r="C15953" s="8" t="s">
        <v>16719</v>
      </c>
      <c r="D15953" s="8" t="n">
        <v>251.8</v>
      </c>
      <c r="E15953" s="8" t="s">
        <v>15837</v>
      </c>
    </row>
    <row r="15954" customFormat="false" ht="12.75" hidden="false" customHeight="false" outlineLevel="0" collapsed="false">
      <c r="A15954" s="8" t="n">
        <v>15951</v>
      </c>
      <c r="B15954" s="48" t="n">
        <v>7218</v>
      </c>
      <c r="C15954" s="8" t="s">
        <v>16720</v>
      </c>
      <c r="D15954" s="8" t="n">
        <v>319.2</v>
      </c>
      <c r="E15954" s="8" t="s">
        <v>15837</v>
      </c>
    </row>
    <row r="15955" customFormat="false" ht="12.75" hidden="false" customHeight="false" outlineLevel="0" collapsed="false">
      <c r="A15955" s="8" t="n">
        <v>15952</v>
      </c>
      <c r="B15955" s="48" t="n">
        <v>7234</v>
      </c>
      <c r="C15955" s="8" t="s">
        <v>16721</v>
      </c>
      <c r="D15955" s="8" t="n">
        <v>7697.4</v>
      </c>
      <c r="E15955" s="8" t="s">
        <v>15837</v>
      </c>
    </row>
    <row r="15956" customFormat="false" ht="12.75" hidden="false" customHeight="false" outlineLevel="0" collapsed="false">
      <c r="A15956" s="8" t="n">
        <v>15953</v>
      </c>
      <c r="B15956" s="48" t="n">
        <v>7236</v>
      </c>
      <c r="C15956" s="8" t="s">
        <v>16722</v>
      </c>
      <c r="D15956" s="8" t="n">
        <v>156.3</v>
      </c>
      <c r="E15956" s="8" t="s">
        <v>15837</v>
      </c>
    </row>
    <row r="15957" customFormat="false" ht="12.75" hidden="false" customHeight="false" outlineLevel="0" collapsed="false">
      <c r="A15957" s="8" t="n">
        <v>15954</v>
      </c>
      <c r="B15957" s="48" t="n">
        <v>7242</v>
      </c>
      <c r="C15957" s="8" t="s">
        <v>16723</v>
      </c>
      <c r="D15957" s="8" t="n">
        <v>693.8</v>
      </c>
      <c r="E15957" s="8" t="s">
        <v>15837</v>
      </c>
    </row>
    <row r="15958" customFormat="false" ht="12.75" hidden="false" customHeight="false" outlineLevel="0" collapsed="false">
      <c r="A15958" s="8" t="n">
        <v>15955</v>
      </c>
      <c r="B15958" s="48" t="n">
        <v>7250</v>
      </c>
      <c r="C15958" s="8" t="s">
        <v>16724</v>
      </c>
      <c r="D15958" s="8" t="n">
        <v>321.8</v>
      </c>
      <c r="E15958" s="8" t="s">
        <v>15837</v>
      </c>
    </row>
    <row r="15959" customFormat="false" ht="12.75" hidden="false" customHeight="false" outlineLevel="0" collapsed="false">
      <c r="A15959" s="8" t="n">
        <v>15956</v>
      </c>
      <c r="B15959" s="48" t="n">
        <v>7255</v>
      </c>
      <c r="C15959" s="8" t="s">
        <v>16725</v>
      </c>
      <c r="D15959" s="8" t="n">
        <v>406</v>
      </c>
      <c r="E15959" s="8" t="s">
        <v>15837</v>
      </c>
    </row>
    <row r="15960" customFormat="false" ht="12.75" hidden="false" customHeight="false" outlineLevel="0" collapsed="false">
      <c r="A15960" s="8" t="n">
        <v>15957</v>
      </c>
      <c r="B15960" s="48" t="n">
        <v>7269</v>
      </c>
      <c r="C15960" s="8" t="s">
        <v>16726</v>
      </c>
      <c r="D15960" s="8" t="n">
        <v>78.2</v>
      </c>
      <c r="E15960" s="8" t="s">
        <v>15837</v>
      </c>
    </row>
    <row r="15961" customFormat="false" ht="12.75" hidden="false" customHeight="false" outlineLevel="0" collapsed="false">
      <c r="A15961" s="8" t="n">
        <v>15958</v>
      </c>
      <c r="B15961" s="48" t="n">
        <v>7297</v>
      </c>
      <c r="C15961" s="8" t="s">
        <v>16727</v>
      </c>
      <c r="D15961" s="8" t="n">
        <v>382</v>
      </c>
      <c r="E15961" s="8" t="s">
        <v>15837</v>
      </c>
    </row>
    <row r="15962" customFormat="false" ht="12.75" hidden="false" customHeight="false" outlineLevel="0" collapsed="false">
      <c r="A15962" s="8" t="n">
        <v>15959</v>
      </c>
      <c r="B15962" s="48" t="n">
        <v>7303</v>
      </c>
      <c r="C15962" s="8" t="s">
        <v>16728</v>
      </c>
      <c r="D15962" s="8" t="n">
        <v>113.7</v>
      </c>
      <c r="E15962" s="8" t="s">
        <v>15837</v>
      </c>
    </row>
    <row r="15963" customFormat="false" ht="12.75" hidden="false" customHeight="false" outlineLevel="0" collapsed="false">
      <c r="A15963" s="8" t="n">
        <v>15960</v>
      </c>
      <c r="B15963" s="48" t="n">
        <v>7321</v>
      </c>
      <c r="C15963" s="8" t="s">
        <v>16729</v>
      </c>
      <c r="D15963" s="8" t="n">
        <v>293.2</v>
      </c>
      <c r="E15963" s="8" t="s">
        <v>15837</v>
      </c>
    </row>
    <row r="15964" customFormat="false" ht="12.75" hidden="false" customHeight="false" outlineLevel="0" collapsed="false">
      <c r="A15964" s="8" t="n">
        <v>15961</v>
      </c>
      <c r="B15964" s="48" t="n">
        <v>7357</v>
      </c>
      <c r="C15964" s="8" t="s">
        <v>16730</v>
      </c>
      <c r="D15964" s="8" t="n">
        <v>972.4</v>
      </c>
      <c r="E15964" s="8" t="s">
        <v>15837</v>
      </c>
    </row>
    <row r="15965" customFormat="false" ht="12.75" hidden="false" customHeight="false" outlineLevel="0" collapsed="false">
      <c r="A15965" s="8" t="n">
        <v>15962</v>
      </c>
      <c r="B15965" s="48" t="n">
        <v>7360</v>
      </c>
      <c r="C15965" s="8" t="s">
        <v>16731</v>
      </c>
      <c r="D15965" s="8" t="n">
        <v>283.4</v>
      </c>
      <c r="E15965" s="8" t="s">
        <v>15837</v>
      </c>
    </row>
    <row r="15966" customFormat="false" ht="12.75" hidden="false" customHeight="false" outlineLevel="0" collapsed="false">
      <c r="A15966" s="8" t="n">
        <v>15963</v>
      </c>
      <c r="B15966" s="48" t="n">
        <v>7390</v>
      </c>
      <c r="C15966" s="8" t="s">
        <v>16732</v>
      </c>
      <c r="D15966" s="8" t="n">
        <v>6</v>
      </c>
      <c r="E15966" s="8" t="s">
        <v>15837</v>
      </c>
    </row>
    <row r="15967" customFormat="false" ht="12.75" hidden="false" customHeight="false" outlineLevel="0" collapsed="false">
      <c r="A15967" s="8" t="n">
        <v>15964</v>
      </c>
      <c r="B15967" s="48" t="n">
        <v>7394</v>
      </c>
      <c r="C15967" s="8" t="s">
        <v>16733</v>
      </c>
      <c r="D15967" s="8" t="n">
        <v>210.7</v>
      </c>
      <c r="E15967" s="8" t="s">
        <v>15837</v>
      </c>
    </row>
    <row r="15968" customFormat="false" ht="12.75" hidden="false" customHeight="false" outlineLevel="0" collapsed="false">
      <c r="A15968" s="8" t="n">
        <v>15965</v>
      </c>
      <c r="B15968" s="48" t="n">
        <v>7409</v>
      </c>
      <c r="C15968" s="8" t="s">
        <v>16734</v>
      </c>
      <c r="D15968" s="8" t="n">
        <v>486.7</v>
      </c>
      <c r="E15968" s="8" t="s">
        <v>15837</v>
      </c>
    </row>
    <row r="15969" customFormat="false" ht="12.75" hidden="false" customHeight="false" outlineLevel="0" collapsed="false">
      <c r="A15969" s="8" t="n">
        <v>15966</v>
      </c>
      <c r="B15969" s="48" t="n">
        <v>7419</v>
      </c>
      <c r="C15969" s="8" t="s">
        <v>16735</v>
      </c>
      <c r="D15969" s="8" t="n">
        <v>264.7</v>
      </c>
      <c r="E15969" s="8" t="s">
        <v>15837</v>
      </c>
    </row>
    <row r="15970" customFormat="false" ht="12.75" hidden="false" customHeight="false" outlineLevel="0" collapsed="false">
      <c r="A15970" s="8" t="n">
        <v>15967</v>
      </c>
      <c r="B15970" s="48" t="n">
        <v>7430</v>
      </c>
      <c r="C15970" s="8" t="s">
        <v>16736</v>
      </c>
      <c r="D15970" s="8" t="n">
        <v>574.3</v>
      </c>
      <c r="E15970" s="8" t="s">
        <v>15837</v>
      </c>
    </row>
    <row r="15971" customFormat="false" ht="12.75" hidden="false" customHeight="false" outlineLevel="0" collapsed="false">
      <c r="A15971" s="8" t="n">
        <v>15968</v>
      </c>
      <c r="B15971" s="48" t="n">
        <v>7439</v>
      </c>
      <c r="C15971" s="8" t="s">
        <v>16737</v>
      </c>
      <c r="D15971" s="8" t="n">
        <v>263.7</v>
      </c>
      <c r="E15971" s="8" t="s">
        <v>15837</v>
      </c>
    </row>
    <row r="15972" customFormat="false" ht="12.75" hidden="false" customHeight="false" outlineLevel="0" collapsed="false">
      <c r="A15972" s="8" t="n">
        <v>15969</v>
      </c>
      <c r="B15972" s="48" t="n">
        <v>7452</v>
      </c>
      <c r="C15972" s="8" t="s">
        <v>16738</v>
      </c>
      <c r="D15972" s="8" t="n">
        <v>75</v>
      </c>
      <c r="E15972" s="8" t="s">
        <v>15837</v>
      </c>
    </row>
    <row r="15973" customFormat="false" ht="12.75" hidden="false" customHeight="false" outlineLevel="0" collapsed="false">
      <c r="A15973" s="8" t="n">
        <v>15970</v>
      </c>
      <c r="B15973" s="48" t="n">
        <v>7460</v>
      </c>
      <c r="C15973" s="8" t="s">
        <v>16739</v>
      </c>
      <c r="D15973" s="8" t="n">
        <v>172</v>
      </c>
      <c r="E15973" s="8" t="s">
        <v>15837</v>
      </c>
    </row>
    <row r="15974" customFormat="false" ht="12.75" hidden="false" customHeight="false" outlineLevel="0" collapsed="false">
      <c r="A15974" s="8" t="n">
        <v>15971</v>
      </c>
      <c r="B15974" s="48" t="n">
        <v>7477</v>
      </c>
      <c r="C15974" s="8" t="s">
        <v>16740</v>
      </c>
      <c r="D15974" s="8" t="n">
        <v>172</v>
      </c>
      <c r="E15974" s="8" t="s">
        <v>15837</v>
      </c>
    </row>
    <row r="15975" customFormat="false" ht="12.75" hidden="false" customHeight="false" outlineLevel="0" collapsed="false">
      <c r="A15975" s="8" t="n">
        <v>15972</v>
      </c>
      <c r="B15975" s="48" t="n">
        <v>7489</v>
      </c>
      <c r="C15975" s="8" t="s">
        <v>16741</v>
      </c>
      <c r="D15975" s="8" t="n">
        <v>170</v>
      </c>
      <c r="E15975" s="8" t="s">
        <v>15837</v>
      </c>
    </row>
    <row r="15976" customFormat="false" ht="12.75" hidden="false" customHeight="false" outlineLevel="0" collapsed="false">
      <c r="A15976" s="8" t="n">
        <v>15973</v>
      </c>
      <c r="B15976" s="48" t="n">
        <v>8017</v>
      </c>
      <c r="C15976" s="8" t="s">
        <v>16742</v>
      </c>
      <c r="D15976" s="8" t="n">
        <v>8448</v>
      </c>
      <c r="E15976" s="8" t="s">
        <v>15837</v>
      </c>
    </row>
    <row r="15977" customFormat="false" ht="12.75" hidden="false" customHeight="false" outlineLevel="0" collapsed="false">
      <c r="A15977" s="8" t="n">
        <v>15974</v>
      </c>
      <c r="B15977" s="48" t="n">
        <v>8020</v>
      </c>
      <c r="C15977" s="8" t="s">
        <v>16743</v>
      </c>
      <c r="D15977" s="8" t="n">
        <v>363</v>
      </c>
      <c r="E15977" s="8" t="s">
        <v>15837</v>
      </c>
    </row>
    <row r="15978" customFormat="false" ht="12.75" hidden="false" customHeight="false" outlineLevel="0" collapsed="false">
      <c r="A15978" s="8" t="n">
        <v>15975</v>
      </c>
      <c r="B15978" s="48" t="n">
        <v>8021</v>
      </c>
      <c r="C15978" s="8" t="s">
        <v>16744</v>
      </c>
      <c r="D15978" s="8" t="n">
        <v>368</v>
      </c>
      <c r="E15978" s="8" t="s">
        <v>15837</v>
      </c>
    </row>
    <row r="15979" customFormat="false" ht="12.75" hidden="false" customHeight="false" outlineLevel="0" collapsed="false">
      <c r="A15979" s="8" t="n">
        <v>15976</v>
      </c>
      <c r="B15979" s="48" t="n">
        <v>8033</v>
      </c>
      <c r="C15979" s="8" t="s">
        <v>16745</v>
      </c>
      <c r="D15979" s="8" t="n">
        <v>400</v>
      </c>
      <c r="E15979" s="8" t="s">
        <v>15837</v>
      </c>
    </row>
    <row r="15980" customFormat="false" ht="12.75" hidden="false" customHeight="false" outlineLevel="0" collapsed="false">
      <c r="A15980" s="8" t="n">
        <v>15977</v>
      </c>
      <c r="B15980" s="48" t="n">
        <v>8038</v>
      </c>
      <c r="C15980" s="8" t="s">
        <v>16746</v>
      </c>
      <c r="D15980" s="8" t="n">
        <v>1218.7</v>
      </c>
      <c r="E15980" s="8" t="s">
        <v>15837</v>
      </c>
    </row>
    <row r="15981" customFormat="false" ht="12.75" hidden="false" customHeight="false" outlineLevel="0" collapsed="false">
      <c r="A15981" s="8" t="n">
        <v>15978</v>
      </c>
      <c r="B15981" s="48" t="n">
        <v>8048</v>
      </c>
      <c r="C15981" s="8" t="s">
        <v>16747</v>
      </c>
      <c r="D15981" s="8" t="n">
        <v>3036</v>
      </c>
      <c r="E15981" s="8" t="s">
        <v>15837</v>
      </c>
    </row>
    <row r="15982" customFormat="false" ht="12.75" hidden="false" customHeight="false" outlineLevel="0" collapsed="false">
      <c r="A15982" s="8" t="n">
        <v>15979</v>
      </c>
      <c r="B15982" s="48" t="n">
        <v>8050</v>
      </c>
      <c r="C15982" s="8" t="s">
        <v>16748</v>
      </c>
      <c r="D15982" s="8" t="n">
        <v>460</v>
      </c>
      <c r="E15982" s="8" t="s">
        <v>15837</v>
      </c>
    </row>
    <row r="15983" customFormat="false" ht="12.75" hidden="false" customHeight="false" outlineLevel="0" collapsed="false">
      <c r="A15983" s="8" t="n">
        <v>15980</v>
      </c>
      <c r="B15983" s="48" t="n">
        <v>8052</v>
      </c>
      <c r="C15983" s="8" t="s">
        <v>16749</v>
      </c>
      <c r="D15983" s="8" t="n">
        <v>307</v>
      </c>
      <c r="E15983" s="8" t="s">
        <v>15837</v>
      </c>
    </row>
    <row r="15984" customFormat="false" ht="12.75" hidden="false" customHeight="false" outlineLevel="0" collapsed="false">
      <c r="A15984" s="8" t="n">
        <v>15981</v>
      </c>
      <c r="B15984" s="48" t="n">
        <v>8053</v>
      </c>
      <c r="C15984" s="8" t="s">
        <v>16750</v>
      </c>
      <c r="D15984" s="8" t="n">
        <v>1032.9</v>
      </c>
      <c r="E15984" s="8" t="s">
        <v>15837</v>
      </c>
    </row>
    <row r="15985" customFormat="false" ht="12.75" hidden="false" customHeight="false" outlineLevel="0" collapsed="false">
      <c r="A15985" s="8" t="n">
        <v>15982</v>
      </c>
      <c r="B15985" s="48" t="n">
        <v>8057</v>
      </c>
      <c r="C15985" s="8" t="s">
        <v>16751</v>
      </c>
      <c r="D15985" s="8" t="n">
        <v>2186.3</v>
      </c>
      <c r="E15985" s="8" t="s">
        <v>15837</v>
      </c>
    </row>
    <row r="15986" customFormat="false" ht="12.75" hidden="false" customHeight="false" outlineLevel="0" collapsed="false">
      <c r="A15986" s="8" t="n">
        <v>15983</v>
      </c>
      <c r="B15986" s="48" t="n">
        <v>8059</v>
      </c>
      <c r="C15986" s="8" t="s">
        <v>16752</v>
      </c>
      <c r="D15986" s="8" t="n">
        <v>552.5</v>
      </c>
      <c r="E15986" s="8" t="s">
        <v>15837</v>
      </c>
    </row>
    <row r="15987" customFormat="false" ht="12.75" hidden="false" customHeight="false" outlineLevel="0" collapsed="false">
      <c r="A15987" s="8" t="n">
        <v>15984</v>
      </c>
      <c r="B15987" s="48" t="n">
        <v>8066</v>
      </c>
      <c r="C15987" s="8" t="s">
        <v>16753</v>
      </c>
      <c r="D15987" s="8" t="n">
        <v>5460</v>
      </c>
      <c r="E15987" s="8" t="s">
        <v>15837</v>
      </c>
    </row>
    <row r="15988" customFormat="false" ht="12.75" hidden="false" customHeight="false" outlineLevel="0" collapsed="false">
      <c r="A15988" s="8" t="n">
        <v>15985</v>
      </c>
      <c r="B15988" s="48" t="n">
        <v>8067</v>
      </c>
      <c r="C15988" s="8" t="s">
        <v>16754</v>
      </c>
      <c r="D15988" s="8" t="n">
        <v>1714.2</v>
      </c>
      <c r="E15988" s="8" t="s">
        <v>15837</v>
      </c>
    </row>
    <row r="15989" customFormat="false" ht="12.75" hidden="false" customHeight="false" outlineLevel="0" collapsed="false">
      <c r="A15989" s="8" t="n">
        <v>15986</v>
      </c>
      <c r="B15989" s="48" t="n">
        <v>8068</v>
      </c>
      <c r="C15989" s="8" t="s">
        <v>16755</v>
      </c>
      <c r="D15989" s="8" t="n">
        <v>833</v>
      </c>
      <c r="E15989" s="8" t="s">
        <v>15837</v>
      </c>
    </row>
    <row r="15990" customFormat="false" ht="12.75" hidden="false" customHeight="false" outlineLevel="0" collapsed="false">
      <c r="A15990" s="8" t="n">
        <v>15987</v>
      </c>
      <c r="B15990" s="48" t="n">
        <v>8075</v>
      </c>
      <c r="C15990" s="8" t="s">
        <v>16756</v>
      </c>
      <c r="D15990" s="8" t="n">
        <v>268</v>
      </c>
      <c r="E15990" s="8" t="s">
        <v>15837</v>
      </c>
    </row>
    <row r="15991" customFormat="false" ht="12.75" hidden="false" customHeight="false" outlineLevel="0" collapsed="false">
      <c r="A15991" s="8" t="n">
        <v>15988</v>
      </c>
      <c r="B15991" s="48" t="n">
        <v>8092</v>
      </c>
      <c r="C15991" s="8" t="s">
        <v>16757</v>
      </c>
      <c r="D15991" s="8" t="n">
        <v>259</v>
      </c>
      <c r="E15991" s="8" t="s">
        <v>15837</v>
      </c>
    </row>
    <row r="15992" customFormat="false" ht="12.75" hidden="false" customHeight="false" outlineLevel="0" collapsed="false">
      <c r="A15992" s="8" t="n">
        <v>15989</v>
      </c>
      <c r="B15992" s="48" t="n">
        <v>8094</v>
      </c>
      <c r="C15992" s="8" t="s">
        <v>16758</v>
      </c>
      <c r="D15992" s="8" t="n">
        <v>379.4</v>
      </c>
      <c r="E15992" s="8" t="s">
        <v>15837</v>
      </c>
    </row>
    <row r="15993" customFormat="false" ht="12.75" hidden="false" customHeight="false" outlineLevel="0" collapsed="false">
      <c r="A15993" s="8" t="n">
        <v>15990</v>
      </c>
      <c r="B15993" s="48" t="n">
        <v>8097</v>
      </c>
      <c r="C15993" s="8" t="s">
        <v>16759</v>
      </c>
      <c r="D15993" s="8" t="n">
        <v>532</v>
      </c>
      <c r="E15993" s="8" t="s">
        <v>15837</v>
      </c>
    </row>
    <row r="15994" customFormat="false" ht="12.75" hidden="false" customHeight="false" outlineLevel="0" collapsed="false">
      <c r="A15994" s="8" t="n">
        <v>15991</v>
      </c>
      <c r="B15994" s="48" t="n">
        <v>8107</v>
      </c>
      <c r="C15994" s="8" t="s">
        <v>16760</v>
      </c>
      <c r="D15994" s="8" t="n">
        <v>420</v>
      </c>
      <c r="E15994" s="8" t="s">
        <v>15837</v>
      </c>
    </row>
    <row r="15995" customFormat="false" ht="12.75" hidden="false" customHeight="false" outlineLevel="0" collapsed="false">
      <c r="A15995" s="8" t="n">
        <v>15992</v>
      </c>
      <c r="B15995" s="48" t="n">
        <v>8112</v>
      </c>
      <c r="C15995" s="8" t="s">
        <v>16761</v>
      </c>
      <c r="D15995" s="8" t="n">
        <v>184</v>
      </c>
      <c r="E15995" s="8" t="s">
        <v>15837</v>
      </c>
    </row>
    <row r="15996" customFormat="false" ht="12.75" hidden="false" customHeight="false" outlineLevel="0" collapsed="false">
      <c r="A15996" s="8" t="n">
        <v>15993</v>
      </c>
      <c r="B15996" s="48" t="n">
        <v>8113</v>
      </c>
      <c r="C15996" s="8" t="s">
        <v>16762</v>
      </c>
      <c r="D15996" s="8" t="n">
        <v>2480</v>
      </c>
      <c r="E15996" s="8" t="s">
        <v>15837</v>
      </c>
    </row>
    <row r="15997" customFormat="false" ht="12.75" hidden="false" customHeight="false" outlineLevel="0" collapsed="false">
      <c r="A15997" s="8" t="n">
        <v>15994</v>
      </c>
      <c r="B15997" s="48" t="n">
        <v>8118</v>
      </c>
      <c r="C15997" s="8" t="s">
        <v>16763</v>
      </c>
      <c r="D15997" s="8" t="n">
        <v>3175.8</v>
      </c>
      <c r="E15997" s="8" t="s">
        <v>15837</v>
      </c>
    </row>
    <row r="15998" customFormat="false" ht="12.75" hidden="false" customHeight="false" outlineLevel="0" collapsed="false">
      <c r="A15998" s="8" t="n">
        <v>15995</v>
      </c>
      <c r="B15998" s="48" t="n">
        <v>8123</v>
      </c>
      <c r="C15998" s="8" t="s">
        <v>16764</v>
      </c>
      <c r="D15998" s="8" t="n">
        <v>239.9</v>
      </c>
      <c r="E15998" s="8" t="s">
        <v>15837</v>
      </c>
    </row>
    <row r="15999" customFormat="false" ht="12.75" hidden="false" customHeight="false" outlineLevel="0" collapsed="false">
      <c r="A15999" s="8" t="n">
        <v>15996</v>
      </c>
      <c r="B15999" s="48" t="n">
        <v>8125</v>
      </c>
      <c r="C15999" s="8" t="s">
        <v>16765</v>
      </c>
      <c r="D15999" s="8" t="n">
        <v>293.4</v>
      </c>
      <c r="E15999" s="8" t="s">
        <v>15837</v>
      </c>
    </row>
    <row r="16000" customFormat="false" ht="12.75" hidden="false" customHeight="false" outlineLevel="0" collapsed="false">
      <c r="A16000" s="8" t="n">
        <v>15997</v>
      </c>
      <c r="B16000" s="48" t="n">
        <v>8128</v>
      </c>
      <c r="C16000" s="8" t="s">
        <v>16766</v>
      </c>
      <c r="D16000" s="8" t="n">
        <v>928</v>
      </c>
      <c r="E16000" s="8" t="s">
        <v>15837</v>
      </c>
    </row>
    <row r="16001" customFormat="false" ht="12.75" hidden="false" customHeight="false" outlineLevel="0" collapsed="false">
      <c r="A16001" s="8" t="n">
        <v>15998</v>
      </c>
      <c r="B16001" s="48" t="n">
        <v>8131</v>
      </c>
      <c r="C16001" s="8" t="s">
        <v>16767</v>
      </c>
      <c r="D16001" s="8" t="n">
        <v>159</v>
      </c>
      <c r="E16001" s="8" t="s">
        <v>15837</v>
      </c>
    </row>
    <row r="16002" customFormat="false" ht="12.75" hidden="false" customHeight="false" outlineLevel="0" collapsed="false">
      <c r="A16002" s="8" t="n">
        <v>15999</v>
      </c>
      <c r="B16002" s="48" t="n">
        <v>8138</v>
      </c>
      <c r="C16002" s="8" t="s">
        <v>16768</v>
      </c>
      <c r="D16002" s="8" t="n">
        <v>1722.7</v>
      </c>
      <c r="E16002" s="8" t="s">
        <v>15837</v>
      </c>
    </row>
    <row r="16003" customFormat="false" ht="12.75" hidden="false" customHeight="false" outlineLevel="0" collapsed="false">
      <c r="A16003" s="8" t="n">
        <v>16000</v>
      </c>
      <c r="B16003" s="48" t="n">
        <v>8141</v>
      </c>
      <c r="C16003" s="8" t="s">
        <v>16769</v>
      </c>
      <c r="D16003" s="8" t="n">
        <v>2606</v>
      </c>
      <c r="E16003" s="8" t="s">
        <v>15837</v>
      </c>
    </row>
    <row r="16004" customFormat="false" ht="12.75" hidden="false" customHeight="false" outlineLevel="0" collapsed="false">
      <c r="A16004" s="8" t="n">
        <v>16001</v>
      </c>
      <c r="B16004" s="48" t="n">
        <v>8142</v>
      </c>
      <c r="C16004" s="8" t="s">
        <v>16770</v>
      </c>
      <c r="D16004" s="8" t="n">
        <v>264</v>
      </c>
      <c r="E16004" s="8" t="s">
        <v>15837</v>
      </c>
    </row>
    <row r="16005" customFormat="false" ht="12.75" hidden="false" customHeight="false" outlineLevel="0" collapsed="false">
      <c r="A16005" s="8" t="n">
        <v>16002</v>
      </c>
      <c r="B16005" s="48" t="n">
        <v>8150</v>
      </c>
      <c r="C16005" s="8" t="s">
        <v>16771</v>
      </c>
      <c r="D16005" s="8" t="n">
        <v>38.45</v>
      </c>
      <c r="E16005" s="8" t="s">
        <v>15837</v>
      </c>
    </row>
    <row r="16006" customFormat="false" ht="12.75" hidden="false" customHeight="false" outlineLevel="0" collapsed="false">
      <c r="A16006" s="8" t="n">
        <v>16003</v>
      </c>
      <c r="B16006" s="48" t="n">
        <v>8151</v>
      </c>
      <c r="C16006" s="8" t="s">
        <v>16772</v>
      </c>
      <c r="D16006" s="8" t="n">
        <v>197.2</v>
      </c>
      <c r="E16006" s="8" t="s">
        <v>15837</v>
      </c>
    </row>
    <row r="16007" customFormat="false" ht="12.75" hidden="false" customHeight="false" outlineLevel="0" collapsed="false">
      <c r="A16007" s="8" t="n">
        <v>16004</v>
      </c>
      <c r="B16007" s="48" t="n">
        <v>8152</v>
      </c>
      <c r="C16007" s="8" t="s">
        <v>16773</v>
      </c>
      <c r="D16007" s="8" t="n">
        <v>268</v>
      </c>
      <c r="E16007" s="8" t="s">
        <v>15837</v>
      </c>
    </row>
    <row r="16008" customFormat="false" ht="12.75" hidden="false" customHeight="false" outlineLevel="0" collapsed="false">
      <c r="A16008" s="8" t="n">
        <v>16005</v>
      </c>
      <c r="B16008" s="48" t="n">
        <v>8156</v>
      </c>
      <c r="C16008" s="8" t="s">
        <v>16774</v>
      </c>
      <c r="D16008" s="8" t="n">
        <v>1278</v>
      </c>
      <c r="E16008" s="8" t="s">
        <v>15837</v>
      </c>
    </row>
    <row r="16009" customFormat="false" ht="12.75" hidden="false" customHeight="false" outlineLevel="0" collapsed="false">
      <c r="A16009" s="8" t="n">
        <v>16006</v>
      </c>
      <c r="B16009" s="48" t="n">
        <v>8157</v>
      </c>
      <c r="C16009" s="8" t="s">
        <v>16775</v>
      </c>
      <c r="D16009" s="8" t="n">
        <v>2075</v>
      </c>
      <c r="E16009" s="8" t="s">
        <v>15837</v>
      </c>
    </row>
    <row r="16010" customFormat="false" ht="12.75" hidden="false" customHeight="false" outlineLevel="0" collapsed="false">
      <c r="A16010" s="8" t="n">
        <v>16007</v>
      </c>
      <c r="B16010" s="48" t="n">
        <v>8158</v>
      </c>
      <c r="C16010" s="8" t="s">
        <v>16776</v>
      </c>
      <c r="D16010" s="8" t="n">
        <v>337</v>
      </c>
      <c r="E16010" s="8" t="s">
        <v>15837</v>
      </c>
    </row>
    <row r="16011" customFormat="false" ht="12.75" hidden="false" customHeight="false" outlineLevel="0" collapsed="false">
      <c r="A16011" s="8" t="n">
        <v>16008</v>
      </c>
      <c r="B16011" s="48" t="n">
        <v>8159</v>
      </c>
      <c r="C16011" s="8" t="s">
        <v>16777</v>
      </c>
      <c r="D16011" s="8" t="n">
        <v>1022</v>
      </c>
      <c r="E16011" s="8" t="s">
        <v>15837</v>
      </c>
    </row>
    <row r="16012" customFormat="false" ht="12.75" hidden="false" customHeight="false" outlineLevel="0" collapsed="false">
      <c r="A16012" s="8" t="n">
        <v>16009</v>
      </c>
      <c r="B16012" s="48" t="n">
        <v>8160</v>
      </c>
      <c r="C16012" s="8" t="s">
        <v>16778</v>
      </c>
      <c r="D16012" s="8" t="n">
        <v>109.4</v>
      </c>
      <c r="E16012" s="8" t="s">
        <v>15837</v>
      </c>
    </row>
    <row r="16013" customFormat="false" ht="12.75" hidden="false" customHeight="false" outlineLevel="0" collapsed="false">
      <c r="A16013" s="8" t="n">
        <v>16010</v>
      </c>
      <c r="B16013" s="48" t="n">
        <v>8161</v>
      </c>
      <c r="C16013" s="8" t="s">
        <v>16779</v>
      </c>
      <c r="D16013" s="8" t="n">
        <v>804</v>
      </c>
      <c r="E16013" s="8" t="s">
        <v>15837</v>
      </c>
    </row>
    <row r="16014" customFormat="false" ht="12.75" hidden="false" customHeight="false" outlineLevel="0" collapsed="false">
      <c r="A16014" s="8" t="n">
        <v>16011</v>
      </c>
      <c r="B16014" s="48" t="n">
        <v>8162</v>
      </c>
      <c r="C16014" s="8" t="s">
        <v>16780</v>
      </c>
      <c r="D16014" s="8" t="n">
        <v>3157</v>
      </c>
      <c r="E16014" s="8" t="s">
        <v>15837</v>
      </c>
    </row>
    <row r="16015" customFormat="false" ht="12.75" hidden="false" customHeight="false" outlineLevel="0" collapsed="false">
      <c r="A16015" s="8" t="n">
        <v>16012</v>
      </c>
      <c r="B16015" s="48" t="n">
        <v>8163</v>
      </c>
      <c r="C16015" s="8" t="s">
        <v>16781</v>
      </c>
      <c r="D16015" s="8" t="n">
        <v>417</v>
      </c>
      <c r="E16015" s="8" t="s">
        <v>15837</v>
      </c>
    </row>
    <row r="16016" customFormat="false" ht="12.75" hidden="false" customHeight="false" outlineLevel="0" collapsed="false">
      <c r="A16016" s="8" t="n">
        <v>16013</v>
      </c>
      <c r="B16016" s="48" t="n">
        <v>8168</v>
      </c>
      <c r="C16016" s="8" t="s">
        <v>16782</v>
      </c>
      <c r="D16016" s="8" t="n">
        <v>263</v>
      </c>
      <c r="E16016" s="8" t="s">
        <v>15837</v>
      </c>
    </row>
    <row r="16017" customFormat="false" ht="12.75" hidden="false" customHeight="false" outlineLevel="0" collapsed="false">
      <c r="A16017" s="8" t="n">
        <v>16014</v>
      </c>
      <c r="B16017" s="48" t="n">
        <v>8193</v>
      </c>
      <c r="C16017" s="8" t="s">
        <v>16783</v>
      </c>
      <c r="D16017" s="8" t="n">
        <v>15480</v>
      </c>
      <c r="E16017" s="8" t="s">
        <v>15837</v>
      </c>
    </row>
    <row r="16018" customFormat="false" ht="12.75" hidden="false" customHeight="false" outlineLevel="0" collapsed="false">
      <c r="A16018" s="8" t="n">
        <v>16015</v>
      </c>
      <c r="B16018" s="48" t="n">
        <v>8194</v>
      </c>
      <c r="C16018" s="8" t="s">
        <v>16784</v>
      </c>
      <c r="D16018" s="8" t="n">
        <v>261</v>
      </c>
      <c r="E16018" s="8" t="s">
        <v>15837</v>
      </c>
    </row>
    <row r="16019" customFormat="false" ht="12.75" hidden="false" customHeight="false" outlineLevel="0" collapsed="false">
      <c r="A16019" s="8" t="n">
        <v>16016</v>
      </c>
      <c r="B16019" s="48" t="n">
        <v>8195</v>
      </c>
      <c r="C16019" s="8" t="s">
        <v>16785</v>
      </c>
      <c r="D16019" s="8" t="n">
        <v>263</v>
      </c>
      <c r="E16019" s="8" t="s">
        <v>15837</v>
      </c>
    </row>
    <row r="16020" customFormat="false" ht="12.75" hidden="false" customHeight="false" outlineLevel="0" collapsed="false">
      <c r="A16020" s="8" t="n">
        <v>16017</v>
      </c>
      <c r="B16020" s="48" t="n">
        <v>8196</v>
      </c>
      <c r="C16020" s="8" t="s">
        <v>16786</v>
      </c>
      <c r="D16020" s="8" t="n">
        <v>345</v>
      </c>
      <c r="E16020" s="8" t="s">
        <v>15837</v>
      </c>
    </row>
    <row r="16021" customFormat="false" ht="12.75" hidden="false" customHeight="false" outlineLevel="0" collapsed="false">
      <c r="A16021" s="8" t="n">
        <v>16018</v>
      </c>
      <c r="B16021" s="48" t="n">
        <v>8197</v>
      </c>
      <c r="C16021" s="8" t="s">
        <v>16787</v>
      </c>
      <c r="D16021" s="8" t="n">
        <v>1930</v>
      </c>
      <c r="E16021" s="8" t="s">
        <v>15837</v>
      </c>
    </row>
    <row r="16022" customFormat="false" ht="12.75" hidden="false" customHeight="false" outlineLevel="0" collapsed="false">
      <c r="A16022" s="8" t="n">
        <v>16019</v>
      </c>
      <c r="B16022" s="48" t="n">
        <v>8198</v>
      </c>
      <c r="C16022" s="8" t="s">
        <v>16788</v>
      </c>
      <c r="D16022" s="8" t="n">
        <v>528</v>
      </c>
      <c r="E16022" s="8" t="s">
        <v>15837</v>
      </c>
    </row>
    <row r="16023" customFormat="false" ht="12.75" hidden="false" customHeight="false" outlineLevel="0" collapsed="false">
      <c r="A16023" s="8" t="n">
        <v>16020</v>
      </c>
      <c r="B16023" s="48" t="n">
        <v>8199</v>
      </c>
      <c r="C16023" s="8" t="s">
        <v>16789</v>
      </c>
      <c r="D16023" s="8" t="n">
        <v>3053</v>
      </c>
      <c r="E16023" s="8" t="s">
        <v>15837</v>
      </c>
    </row>
    <row r="16024" customFormat="false" ht="12.75" hidden="false" customHeight="false" outlineLevel="0" collapsed="false">
      <c r="A16024" s="8" t="n">
        <v>16021</v>
      </c>
      <c r="B16024" s="48" t="n">
        <v>8200</v>
      </c>
      <c r="C16024" s="8" t="s">
        <v>16790</v>
      </c>
      <c r="D16024" s="8" t="n">
        <v>6686</v>
      </c>
      <c r="E16024" s="8" t="s">
        <v>15837</v>
      </c>
    </row>
    <row r="16025" customFormat="false" ht="12.75" hidden="false" customHeight="false" outlineLevel="0" collapsed="false">
      <c r="A16025" s="8" t="n">
        <v>16022</v>
      </c>
      <c r="B16025" s="48" t="n">
        <v>8201</v>
      </c>
      <c r="C16025" s="8" t="s">
        <v>16791</v>
      </c>
      <c r="D16025" s="8" t="n">
        <v>1554.6</v>
      </c>
      <c r="E16025" s="8" t="s">
        <v>15837</v>
      </c>
    </row>
    <row r="16026" customFormat="false" ht="12.75" hidden="false" customHeight="false" outlineLevel="0" collapsed="false">
      <c r="A16026" s="8" t="n">
        <v>16023</v>
      </c>
      <c r="B16026" s="48" t="n">
        <v>8202</v>
      </c>
      <c r="C16026" s="8" t="s">
        <v>16792</v>
      </c>
      <c r="D16026" s="8" t="n">
        <v>1639</v>
      </c>
      <c r="E16026" s="8" t="s">
        <v>15837</v>
      </c>
    </row>
    <row r="16027" customFormat="false" ht="12.75" hidden="false" customHeight="false" outlineLevel="0" collapsed="false">
      <c r="A16027" s="8" t="n">
        <v>16024</v>
      </c>
      <c r="B16027" s="48" t="n">
        <v>8203</v>
      </c>
      <c r="C16027" s="8" t="s">
        <v>16793</v>
      </c>
      <c r="D16027" s="8" t="n">
        <v>1701</v>
      </c>
      <c r="E16027" s="8" t="s">
        <v>15837</v>
      </c>
    </row>
    <row r="16028" customFormat="false" ht="12.75" hidden="false" customHeight="false" outlineLevel="0" collapsed="false">
      <c r="A16028" s="8" t="n">
        <v>16025</v>
      </c>
      <c r="B16028" s="48" t="n">
        <v>8204</v>
      </c>
      <c r="C16028" s="8" t="s">
        <v>16794</v>
      </c>
      <c r="D16028" s="8" t="n">
        <v>6998</v>
      </c>
      <c r="E16028" s="8" t="s">
        <v>15837</v>
      </c>
    </row>
    <row r="16029" customFormat="false" ht="12.75" hidden="false" customHeight="false" outlineLevel="0" collapsed="false">
      <c r="A16029" s="8" t="n">
        <v>16026</v>
      </c>
      <c r="B16029" s="48" t="n">
        <v>8205</v>
      </c>
      <c r="C16029" s="8" t="s">
        <v>16795</v>
      </c>
      <c r="D16029" s="8" t="n">
        <v>6744</v>
      </c>
      <c r="E16029" s="8" t="s">
        <v>15837</v>
      </c>
    </row>
    <row r="16030" customFormat="false" ht="12.75" hidden="false" customHeight="false" outlineLevel="0" collapsed="false">
      <c r="A16030" s="8" t="n">
        <v>16027</v>
      </c>
      <c r="B16030" s="48" t="n">
        <v>8206</v>
      </c>
      <c r="C16030" s="8" t="s">
        <v>16796</v>
      </c>
      <c r="D16030" s="8" t="n">
        <v>4232</v>
      </c>
      <c r="E16030" s="8" t="s">
        <v>15837</v>
      </c>
    </row>
    <row r="16031" customFormat="false" ht="12.75" hidden="false" customHeight="false" outlineLevel="0" collapsed="false">
      <c r="A16031" s="8" t="n">
        <v>16028</v>
      </c>
      <c r="B16031" s="48" t="n">
        <v>8207</v>
      </c>
      <c r="C16031" s="8" t="s">
        <v>16797</v>
      </c>
      <c r="D16031" s="8" t="n">
        <v>1533</v>
      </c>
      <c r="E16031" s="8" t="s">
        <v>15837</v>
      </c>
    </row>
    <row r="16032" customFormat="false" ht="12.75" hidden="false" customHeight="false" outlineLevel="0" collapsed="false">
      <c r="A16032" s="8" t="n">
        <v>16029</v>
      </c>
      <c r="B16032" s="48" t="n">
        <v>8209</v>
      </c>
      <c r="C16032" s="8" t="s">
        <v>16798</v>
      </c>
      <c r="D16032" s="8" t="n">
        <v>115</v>
      </c>
      <c r="E16032" s="8" t="s">
        <v>15837</v>
      </c>
    </row>
    <row r="16033" customFormat="false" ht="12.75" hidden="false" customHeight="false" outlineLevel="0" collapsed="false">
      <c r="A16033" s="8" t="n">
        <v>16030</v>
      </c>
      <c r="B16033" s="48" t="n">
        <v>8232</v>
      </c>
      <c r="C16033" s="8" t="s">
        <v>16799</v>
      </c>
      <c r="D16033" s="8" t="n">
        <v>7053</v>
      </c>
      <c r="E16033" s="8" t="s">
        <v>15837</v>
      </c>
    </row>
    <row r="16034" customFormat="false" ht="12.75" hidden="false" customHeight="false" outlineLevel="0" collapsed="false">
      <c r="A16034" s="8" t="n">
        <v>16031</v>
      </c>
      <c r="B16034" s="48" t="n">
        <v>8236</v>
      </c>
      <c r="C16034" s="8" t="s">
        <v>16800</v>
      </c>
      <c r="D16034" s="8" t="n">
        <v>1885.2</v>
      </c>
      <c r="E16034" s="8" t="s">
        <v>15837</v>
      </c>
    </row>
    <row r="16035" customFormat="false" ht="12.75" hidden="false" customHeight="false" outlineLevel="0" collapsed="false">
      <c r="A16035" s="8" t="n">
        <v>16032</v>
      </c>
      <c r="B16035" s="48" t="n">
        <v>8241</v>
      </c>
      <c r="C16035" s="8" t="s">
        <v>16801</v>
      </c>
      <c r="D16035" s="8" t="n">
        <v>225</v>
      </c>
      <c r="E16035" s="8" t="s">
        <v>15837</v>
      </c>
    </row>
    <row r="16036" customFormat="false" ht="12.75" hidden="false" customHeight="false" outlineLevel="0" collapsed="false">
      <c r="A16036" s="8" t="n">
        <v>16033</v>
      </c>
      <c r="B16036" s="48" t="n">
        <v>8247</v>
      </c>
      <c r="C16036" s="8" t="s">
        <v>16802</v>
      </c>
      <c r="D16036" s="8" t="n">
        <v>73.2</v>
      </c>
      <c r="E16036" s="8" t="s">
        <v>15837</v>
      </c>
    </row>
    <row r="16037" customFormat="false" ht="12.75" hidden="false" customHeight="false" outlineLevel="0" collapsed="false">
      <c r="A16037" s="8" t="n">
        <v>16034</v>
      </c>
      <c r="B16037" s="48" t="n">
        <v>8248</v>
      </c>
      <c r="C16037" s="8" t="s">
        <v>16803</v>
      </c>
      <c r="D16037" s="8" t="n">
        <v>151</v>
      </c>
      <c r="E16037" s="8" t="s">
        <v>15837</v>
      </c>
    </row>
    <row r="16038" customFormat="false" ht="12.75" hidden="false" customHeight="false" outlineLevel="0" collapsed="false">
      <c r="A16038" s="8" t="n">
        <v>16035</v>
      </c>
      <c r="B16038" s="48" t="n">
        <v>8252</v>
      </c>
      <c r="C16038" s="8" t="s">
        <v>16804</v>
      </c>
      <c r="D16038" s="8" t="n">
        <v>208</v>
      </c>
      <c r="E16038" s="8" t="s">
        <v>15837</v>
      </c>
    </row>
    <row r="16039" customFormat="false" ht="12.75" hidden="false" customHeight="false" outlineLevel="0" collapsed="false">
      <c r="A16039" s="8" t="n">
        <v>16036</v>
      </c>
      <c r="B16039" s="48" t="n">
        <v>8269</v>
      </c>
      <c r="C16039" s="8" t="s">
        <v>16805</v>
      </c>
      <c r="D16039" s="8" t="n">
        <v>293.4</v>
      </c>
      <c r="E16039" s="8" t="s">
        <v>15837</v>
      </c>
    </row>
    <row r="16040" customFormat="false" ht="12.75" hidden="false" customHeight="false" outlineLevel="0" collapsed="false">
      <c r="A16040" s="8" t="n">
        <v>16037</v>
      </c>
      <c r="B16040" s="48" t="n">
        <v>8280</v>
      </c>
      <c r="C16040" s="8" t="s">
        <v>16806</v>
      </c>
      <c r="D16040" s="8" t="n">
        <v>317.8</v>
      </c>
      <c r="E16040" s="8" t="s">
        <v>15837</v>
      </c>
    </row>
    <row r="16041" customFormat="false" ht="12.75" hidden="false" customHeight="false" outlineLevel="0" collapsed="false">
      <c r="A16041" s="8" t="n">
        <v>16038</v>
      </c>
      <c r="B16041" s="48" t="n">
        <v>8287</v>
      </c>
      <c r="C16041" s="8" t="s">
        <v>16807</v>
      </c>
      <c r="D16041" s="8" t="n">
        <v>58</v>
      </c>
      <c r="E16041" s="8" t="s">
        <v>15837</v>
      </c>
    </row>
    <row r="16042" customFormat="false" ht="12.75" hidden="false" customHeight="false" outlineLevel="0" collapsed="false">
      <c r="A16042" s="8" t="n">
        <v>16039</v>
      </c>
      <c r="B16042" s="48" t="n">
        <v>8292</v>
      </c>
      <c r="C16042" s="8" t="s">
        <v>16808</v>
      </c>
      <c r="D16042" s="8" t="n">
        <v>159</v>
      </c>
      <c r="E16042" s="8" t="s">
        <v>15837</v>
      </c>
    </row>
    <row r="16043" customFormat="false" ht="12.75" hidden="false" customHeight="false" outlineLevel="0" collapsed="false">
      <c r="A16043" s="8" t="n">
        <v>16040</v>
      </c>
      <c r="B16043" s="48" t="n">
        <v>8299</v>
      </c>
      <c r="C16043" s="8" t="s">
        <v>16809</v>
      </c>
      <c r="D16043" s="8" t="n">
        <v>1639.2</v>
      </c>
      <c r="E16043" s="8" t="s">
        <v>15837</v>
      </c>
    </row>
    <row r="16044" customFormat="false" ht="12.75" hidden="false" customHeight="false" outlineLevel="0" collapsed="false">
      <c r="A16044" s="8" t="n">
        <v>16041</v>
      </c>
      <c r="B16044" s="48" t="n">
        <v>8300</v>
      </c>
      <c r="C16044" s="8" t="s">
        <v>16810</v>
      </c>
      <c r="D16044" s="8" t="n">
        <v>212</v>
      </c>
      <c r="E16044" s="8" t="s">
        <v>15837</v>
      </c>
    </row>
    <row r="16045" customFormat="false" ht="12.75" hidden="false" customHeight="false" outlineLevel="0" collapsed="false">
      <c r="A16045" s="8" t="n">
        <v>16042</v>
      </c>
      <c r="B16045" s="48" t="n">
        <v>8302</v>
      </c>
      <c r="C16045" s="8" t="s">
        <v>16811</v>
      </c>
      <c r="D16045" s="8" t="n">
        <v>165.3</v>
      </c>
      <c r="E16045" s="8" t="s">
        <v>15837</v>
      </c>
    </row>
    <row r="16046" customFormat="false" ht="12.75" hidden="false" customHeight="false" outlineLevel="0" collapsed="false">
      <c r="A16046" s="8" t="n">
        <v>16043</v>
      </c>
      <c r="B16046" s="48" t="n">
        <v>8312</v>
      </c>
      <c r="C16046" s="8" t="s">
        <v>16812</v>
      </c>
      <c r="D16046" s="8" t="n">
        <v>8</v>
      </c>
      <c r="E16046" s="8" t="s">
        <v>15837</v>
      </c>
    </row>
    <row r="16047" customFormat="false" ht="12.75" hidden="false" customHeight="false" outlineLevel="0" collapsed="false">
      <c r="A16047" s="8" t="n">
        <v>16044</v>
      </c>
      <c r="B16047" s="48" t="n">
        <v>8325</v>
      </c>
      <c r="C16047" s="8" t="s">
        <v>16813</v>
      </c>
      <c r="D16047" s="8" t="n">
        <v>120.2</v>
      </c>
      <c r="E16047" s="8" t="s">
        <v>15837</v>
      </c>
    </row>
    <row r="16048" customFormat="false" ht="12.75" hidden="false" customHeight="false" outlineLevel="0" collapsed="false">
      <c r="A16048" s="8" t="n">
        <v>16045</v>
      </c>
      <c r="B16048" s="48" t="n">
        <v>8342</v>
      </c>
      <c r="C16048" s="8" t="s">
        <v>16814</v>
      </c>
      <c r="D16048" s="8" t="n">
        <v>9</v>
      </c>
      <c r="E16048" s="8" t="s">
        <v>15837</v>
      </c>
    </row>
    <row r="16049" customFormat="false" ht="12.75" hidden="false" customHeight="false" outlineLevel="0" collapsed="false">
      <c r="A16049" s="8" t="n">
        <v>16046</v>
      </c>
      <c r="B16049" s="48" t="n">
        <v>8358</v>
      </c>
      <c r="C16049" s="8" t="s">
        <v>16815</v>
      </c>
      <c r="D16049" s="8" t="n">
        <v>184.3</v>
      </c>
      <c r="E16049" s="8" t="s">
        <v>15837</v>
      </c>
    </row>
    <row r="16050" customFormat="false" ht="12.75" hidden="false" customHeight="false" outlineLevel="0" collapsed="false">
      <c r="A16050" s="8" t="n">
        <v>16047</v>
      </c>
      <c r="B16050" s="48" t="n">
        <v>8362</v>
      </c>
      <c r="C16050" s="8" t="s">
        <v>16816</v>
      </c>
      <c r="D16050" s="8" t="n">
        <v>8850</v>
      </c>
      <c r="E16050" s="8" t="s">
        <v>15837</v>
      </c>
    </row>
    <row r="16051" customFormat="false" ht="12.75" hidden="false" customHeight="false" outlineLevel="0" collapsed="false">
      <c r="A16051" s="8" t="n">
        <v>16048</v>
      </c>
      <c r="B16051" s="48" t="n">
        <v>8374</v>
      </c>
      <c r="C16051" s="8" t="s">
        <v>16817</v>
      </c>
      <c r="D16051" s="8" t="n">
        <v>1484</v>
      </c>
      <c r="E16051" s="8" t="s">
        <v>15837</v>
      </c>
    </row>
    <row r="16052" customFormat="false" ht="12.75" hidden="false" customHeight="false" outlineLevel="0" collapsed="false">
      <c r="A16052" s="8" t="n">
        <v>16049</v>
      </c>
      <c r="B16052" s="48" t="n">
        <v>8382</v>
      </c>
      <c r="C16052" s="8" t="s">
        <v>16818</v>
      </c>
      <c r="D16052" s="8" t="n">
        <v>15</v>
      </c>
      <c r="E16052" s="8" t="s">
        <v>15837</v>
      </c>
    </row>
    <row r="16053" customFormat="false" ht="12.75" hidden="false" customHeight="false" outlineLevel="0" collapsed="false">
      <c r="A16053" s="8" t="n">
        <v>16050</v>
      </c>
      <c r="B16053" s="48" t="n">
        <v>8393</v>
      </c>
      <c r="C16053" s="8" t="s">
        <v>16819</v>
      </c>
      <c r="D16053" s="8" t="n">
        <v>223</v>
      </c>
      <c r="E16053" s="8" t="s">
        <v>15837</v>
      </c>
    </row>
    <row r="16054" customFormat="false" ht="12.75" hidden="false" customHeight="false" outlineLevel="0" collapsed="false">
      <c r="A16054" s="8" t="n">
        <v>16051</v>
      </c>
      <c r="B16054" s="48" t="n">
        <v>8395</v>
      </c>
      <c r="C16054" s="8" t="s">
        <v>16820</v>
      </c>
      <c r="D16054" s="8" t="n">
        <v>11</v>
      </c>
      <c r="E16054" s="8" t="s">
        <v>15837</v>
      </c>
    </row>
    <row r="16055" customFormat="false" ht="12.75" hidden="false" customHeight="false" outlineLevel="0" collapsed="false">
      <c r="A16055" s="8" t="n">
        <v>16052</v>
      </c>
      <c r="B16055" s="48" t="n">
        <v>8398</v>
      </c>
      <c r="C16055" s="8" t="s">
        <v>16821</v>
      </c>
      <c r="D16055" s="8" t="n">
        <v>336</v>
      </c>
      <c r="E16055" s="8" t="s">
        <v>15837</v>
      </c>
    </row>
    <row r="16056" customFormat="false" ht="12.75" hidden="false" customHeight="false" outlineLevel="0" collapsed="false">
      <c r="A16056" s="8" t="n">
        <v>16053</v>
      </c>
      <c r="B16056" s="48" t="n">
        <v>8404</v>
      </c>
      <c r="C16056" s="8" t="s">
        <v>16822</v>
      </c>
      <c r="D16056" s="8" t="n">
        <v>106</v>
      </c>
      <c r="E16056" s="8" t="s">
        <v>15837</v>
      </c>
    </row>
    <row r="16057" customFormat="false" ht="12.75" hidden="false" customHeight="false" outlineLevel="0" collapsed="false">
      <c r="A16057" s="8" t="n">
        <v>16054</v>
      </c>
      <c r="B16057" s="48" t="n">
        <v>8406</v>
      </c>
      <c r="C16057" s="8" t="s">
        <v>16823</v>
      </c>
      <c r="D16057" s="8" t="n">
        <v>177</v>
      </c>
      <c r="E16057" s="8" t="s">
        <v>15837</v>
      </c>
    </row>
    <row r="16058" customFormat="false" ht="12.75" hidden="false" customHeight="false" outlineLevel="0" collapsed="false">
      <c r="A16058" s="8" t="n">
        <v>16055</v>
      </c>
      <c r="B16058" s="48" t="n">
        <v>8407</v>
      </c>
      <c r="C16058" s="8" t="s">
        <v>16824</v>
      </c>
      <c r="D16058" s="8" t="n">
        <v>0.2</v>
      </c>
      <c r="E16058" s="8" t="s">
        <v>15837</v>
      </c>
    </row>
    <row r="16059" customFormat="false" ht="12.75" hidden="false" customHeight="false" outlineLevel="0" collapsed="false">
      <c r="A16059" s="8" t="n">
        <v>16056</v>
      </c>
      <c r="B16059" s="48" t="n">
        <v>8421</v>
      </c>
      <c r="C16059" s="8" t="s">
        <v>16825</v>
      </c>
      <c r="D16059" s="8" t="n">
        <v>349</v>
      </c>
      <c r="E16059" s="8" t="s">
        <v>15837</v>
      </c>
    </row>
    <row r="16060" customFormat="false" ht="12.75" hidden="false" customHeight="false" outlineLevel="0" collapsed="false">
      <c r="A16060" s="8" t="n">
        <v>16057</v>
      </c>
      <c r="B16060" s="48" t="n">
        <v>8422</v>
      </c>
      <c r="C16060" s="8" t="s">
        <v>16826</v>
      </c>
      <c r="D16060" s="8" t="n">
        <v>280</v>
      </c>
      <c r="E16060" s="8" t="s">
        <v>15837</v>
      </c>
    </row>
    <row r="16061" customFormat="false" ht="12.75" hidden="false" customHeight="false" outlineLevel="0" collapsed="false">
      <c r="A16061" s="8" t="n">
        <v>16058</v>
      </c>
      <c r="B16061" s="48" t="n">
        <v>8423</v>
      </c>
      <c r="C16061" s="8" t="s">
        <v>16827</v>
      </c>
      <c r="D16061" s="8" t="n">
        <v>431</v>
      </c>
      <c r="E16061" s="8" t="s">
        <v>15837</v>
      </c>
    </row>
    <row r="16062" customFormat="false" ht="12.75" hidden="false" customHeight="false" outlineLevel="0" collapsed="false">
      <c r="A16062" s="8" t="n">
        <v>16059</v>
      </c>
      <c r="B16062" s="48" t="n">
        <v>8430</v>
      </c>
      <c r="C16062" s="8" t="s">
        <v>16828</v>
      </c>
      <c r="D16062" s="8" t="n">
        <v>215</v>
      </c>
      <c r="E16062" s="8" t="s">
        <v>15837</v>
      </c>
    </row>
    <row r="16063" customFormat="false" ht="12.75" hidden="false" customHeight="false" outlineLevel="0" collapsed="false">
      <c r="A16063" s="8" t="n">
        <v>16060</v>
      </c>
      <c r="B16063" s="48" t="n">
        <v>8432</v>
      </c>
      <c r="C16063" s="8" t="s">
        <v>16829</v>
      </c>
      <c r="D16063" s="8" t="n">
        <v>478</v>
      </c>
      <c r="E16063" s="8" t="s">
        <v>15837</v>
      </c>
    </row>
    <row r="16064" customFormat="false" ht="12.75" hidden="false" customHeight="false" outlineLevel="0" collapsed="false">
      <c r="A16064" s="8" t="n">
        <v>16061</v>
      </c>
      <c r="B16064" s="48" t="n">
        <v>8436</v>
      </c>
      <c r="C16064" s="8" t="s">
        <v>16830</v>
      </c>
      <c r="D16064" s="8" t="n">
        <v>8723</v>
      </c>
      <c r="E16064" s="8" t="s">
        <v>15837</v>
      </c>
    </row>
    <row r="16065" customFormat="false" ht="12.75" hidden="false" customHeight="false" outlineLevel="0" collapsed="false">
      <c r="A16065" s="8" t="n">
        <v>16062</v>
      </c>
      <c r="B16065" s="48" t="n">
        <v>8448</v>
      </c>
      <c r="C16065" s="8" t="s">
        <v>16831</v>
      </c>
      <c r="D16065" s="8" t="n">
        <v>16.7</v>
      </c>
      <c r="E16065" s="8" t="s">
        <v>15837</v>
      </c>
    </row>
    <row r="16066" customFormat="false" ht="12.75" hidden="false" customHeight="false" outlineLevel="0" collapsed="false">
      <c r="A16066" s="8" t="n">
        <v>16063</v>
      </c>
      <c r="B16066" s="48" t="n">
        <v>8451</v>
      </c>
      <c r="C16066" s="8" t="s">
        <v>16832</v>
      </c>
      <c r="D16066" s="8" t="n">
        <v>549</v>
      </c>
      <c r="E16066" s="8" t="s">
        <v>15837</v>
      </c>
    </row>
    <row r="16067" customFormat="false" ht="12.75" hidden="false" customHeight="false" outlineLevel="0" collapsed="false">
      <c r="A16067" s="8" t="n">
        <v>16064</v>
      </c>
      <c r="B16067" s="48" t="n">
        <v>8452</v>
      </c>
      <c r="C16067" s="8" t="s">
        <v>16833</v>
      </c>
      <c r="D16067" s="8" t="n">
        <v>7280</v>
      </c>
      <c r="E16067" s="8" t="s">
        <v>15837</v>
      </c>
    </row>
    <row r="16068" customFormat="false" ht="12.75" hidden="false" customHeight="false" outlineLevel="0" collapsed="false">
      <c r="A16068" s="8" t="n">
        <v>16065</v>
      </c>
      <c r="B16068" s="48" t="n">
        <v>8457</v>
      </c>
      <c r="C16068" s="8" t="s">
        <v>16834</v>
      </c>
      <c r="D16068" s="8" t="n">
        <v>1371</v>
      </c>
      <c r="E16068" s="8" t="s">
        <v>15837</v>
      </c>
    </row>
    <row r="16069" customFormat="false" ht="12.75" hidden="false" customHeight="false" outlineLevel="0" collapsed="false">
      <c r="A16069" s="8" t="n">
        <v>16066</v>
      </c>
      <c r="B16069" s="48" t="n">
        <v>9001</v>
      </c>
      <c r="C16069" s="8" t="s">
        <v>16835</v>
      </c>
      <c r="D16069" s="8" t="n">
        <v>719</v>
      </c>
      <c r="E16069" s="8" t="s">
        <v>15837</v>
      </c>
    </row>
    <row r="16070" customFormat="false" ht="12.75" hidden="false" customHeight="false" outlineLevel="0" collapsed="false">
      <c r="A16070" s="8" t="n">
        <v>16067</v>
      </c>
      <c r="B16070" s="48" t="n">
        <v>9003</v>
      </c>
      <c r="C16070" s="8" t="s">
        <v>16836</v>
      </c>
      <c r="D16070" s="8" t="n">
        <v>465</v>
      </c>
      <c r="E16070" s="8" t="s">
        <v>15837</v>
      </c>
    </row>
    <row r="16071" customFormat="false" ht="12.75" hidden="false" customHeight="false" outlineLevel="0" collapsed="false">
      <c r="A16071" s="8" t="n">
        <v>16068</v>
      </c>
      <c r="B16071" s="48" t="n">
        <v>9004</v>
      </c>
      <c r="C16071" s="8" t="s">
        <v>16837</v>
      </c>
      <c r="D16071" s="8" t="n">
        <v>8673</v>
      </c>
      <c r="E16071" s="8" t="s">
        <v>15837</v>
      </c>
    </row>
    <row r="16072" customFormat="false" ht="12.75" hidden="false" customHeight="false" outlineLevel="0" collapsed="false">
      <c r="A16072" s="8" t="n">
        <v>16069</v>
      </c>
      <c r="B16072" s="48" t="n">
        <v>9005</v>
      </c>
      <c r="C16072" s="8" t="s">
        <v>16838</v>
      </c>
      <c r="D16072" s="8" t="n">
        <v>916</v>
      </c>
      <c r="E16072" s="8" t="s">
        <v>15837</v>
      </c>
    </row>
    <row r="16073" customFormat="false" ht="12.75" hidden="false" customHeight="false" outlineLevel="0" collapsed="false">
      <c r="A16073" s="8" t="n">
        <v>16070</v>
      </c>
      <c r="B16073" s="48" t="n">
        <v>9006</v>
      </c>
      <c r="C16073" s="8" t="s">
        <v>16839</v>
      </c>
      <c r="D16073" s="8" t="n">
        <v>514</v>
      </c>
      <c r="E16073" s="8" t="s">
        <v>15837</v>
      </c>
    </row>
    <row r="16074" customFormat="false" ht="12.75" hidden="false" customHeight="false" outlineLevel="0" collapsed="false">
      <c r="A16074" s="8" t="n">
        <v>16071</v>
      </c>
      <c r="B16074" s="48" t="n">
        <v>9007</v>
      </c>
      <c r="C16074" s="8" t="s">
        <v>16840</v>
      </c>
      <c r="D16074" s="8" t="n">
        <v>5610</v>
      </c>
      <c r="E16074" s="8" t="s">
        <v>15837</v>
      </c>
    </row>
    <row r="16075" customFormat="false" ht="12.75" hidden="false" customHeight="false" outlineLevel="0" collapsed="false">
      <c r="A16075" s="8" t="n">
        <v>16072</v>
      </c>
      <c r="B16075" s="48" t="n">
        <v>9008</v>
      </c>
      <c r="C16075" s="8" t="s">
        <v>16841</v>
      </c>
      <c r="D16075" s="8" t="n">
        <v>716</v>
      </c>
      <c r="E16075" s="8" t="s">
        <v>15837</v>
      </c>
    </row>
    <row r="16076" customFormat="false" ht="12.75" hidden="false" customHeight="false" outlineLevel="0" collapsed="false">
      <c r="A16076" s="8" t="n">
        <v>16073</v>
      </c>
      <c r="B16076" s="48" t="n">
        <v>9009</v>
      </c>
      <c r="C16076" s="8" t="s">
        <v>16842</v>
      </c>
      <c r="D16076" s="8" t="n">
        <v>831</v>
      </c>
      <c r="E16076" s="8" t="s">
        <v>15837</v>
      </c>
    </row>
    <row r="16077" customFormat="false" ht="12.75" hidden="false" customHeight="false" outlineLevel="0" collapsed="false">
      <c r="A16077" s="8" t="n">
        <v>16074</v>
      </c>
      <c r="B16077" s="48" t="n">
        <v>9011</v>
      </c>
      <c r="C16077" s="8" t="s">
        <v>15959</v>
      </c>
      <c r="D16077" s="8" t="n">
        <v>437</v>
      </c>
      <c r="E16077" s="8" t="s">
        <v>15837</v>
      </c>
    </row>
    <row r="16078" customFormat="false" ht="12.75" hidden="false" customHeight="false" outlineLevel="0" collapsed="false">
      <c r="A16078" s="8" t="n">
        <v>16075</v>
      </c>
      <c r="B16078" s="48" t="n">
        <v>9012</v>
      </c>
      <c r="C16078" s="8" t="s">
        <v>16843</v>
      </c>
      <c r="D16078" s="8" t="n">
        <v>721</v>
      </c>
      <c r="E16078" s="8" t="s">
        <v>15837</v>
      </c>
    </row>
    <row r="16079" customFormat="false" ht="12.75" hidden="false" customHeight="false" outlineLevel="0" collapsed="false">
      <c r="A16079" s="8" t="n">
        <v>16076</v>
      </c>
      <c r="B16079" s="48" t="n">
        <v>9014</v>
      </c>
      <c r="C16079" s="8" t="s">
        <v>16844</v>
      </c>
      <c r="D16079" s="8" t="n">
        <v>3800</v>
      </c>
      <c r="E16079" s="8" t="s">
        <v>15837</v>
      </c>
    </row>
    <row r="16080" customFormat="false" ht="12.75" hidden="false" customHeight="false" outlineLevel="0" collapsed="false">
      <c r="A16080" s="8" t="n">
        <v>16077</v>
      </c>
      <c r="B16080" s="48" t="n">
        <v>9015</v>
      </c>
      <c r="C16080" s="8" t="s">
        <v>16845</v>
      </c>
      <c r="D16080" s="8" t="n">
        <v>472</v>
      </c>
      <c r="E16080" s="8" t="s">
        <v>15837</v>
      </c>
    </row>
    <row r="16081" customFormat="false" ht="12.75" hidden="false" customHeight="false" outlineLevel="0" collapsed="false">
      <c r="A16081" s="8" t="n">
        <v>16078</v>
      </c>
      <c r="B16081" s="48" t="n">
        <v>9016</v>
      </c>
      <c r="C16081" s="8" t="s">
        <v>16846</v>
      </c>
      <c r="D16081" s="8" t="n">
        <v>1690</v>
      </c>
      <c r="E16081" s="8" t="s">
        <v>15837</v>
      </c>
    </row>
    <row r="16082" customFormat="false" ht="12.75" hidden="false" customHeight="false" outlineLevel="0" collapsed="false">
      <c r="A16082" s="8" t="n">
        <v>16079</v>
      </c>
      <c r="B16082" s="48" t="n">
        <v>9017</v>
      </c>
      <c r="C16082" s="8" t="s">
        <v>16847</v>
      </c>
      <c r="D16082" s="8" t="n">
        <v>914</v>
      </c>
      <c r="E16082" s="8" t="s">
        <v>15837</v>
      </c>
    </row>
    <row r="16083" customFormat="false" ht="12.75" hidden="false" customHeight="false" outlineLevel="0" collapsed="false">
      <c r="A16083" s="8" t="n">
        <v>16080</v>
      </c>
      <c r="B16083" s="48" t="n">
        <v>9018</v>
      </c>
      <c r="C16083" s="8" t="s">
        <v>16848</v>
      </c>
      <c r="D16083" s="8" t="n">
        <v>1147</v>
      </c>
      <c r="E16083" s="8" t="s">
        <v>15837</v>
      </c>
    </row>
    <row r="16084" customFormat="false" ht="12.75" hidden="false" customHeight="false" outlineLevel="0" collapsed="false">
      <c r="A16084" s="8" t="n">
        <v>16081</v>
      </c>
      <c r="B16084" s="48" t="n">
        <v>9019</v>
      </c>
      <c r="C16084" s="8" t="s">
        <v>16849</v>
      </c>
      <c r="D16084" s="8" t="n">
        <v>404</v>
      </c>
      <c r="E16084" s="8" t="s">
        <v>15837</v>
      </c>
    </row>
    <row r="16085" customFormat="false" ht="12.75" hidden="false" customHeight="false" outlineLevel="0" collapsed="false">
      <c r="A16085" s="8" t="n">
        <v>16082</v>
      </c>
      <c r="B16085" s="48" t="n">
        <v>9020</v>
      </c>
      <c r="C16085" s="8" t="s">
        <v>16850</v>
      </c>
      <c r="D16085" s="8" t="n">
        <v>514</v>
      </c>
      <c r="E16085" s="8" t="s">
        <v>15837</v>
      </c>
    </row>
    <row r="16086" customFormat="false" ht="12.75" hidden="false" customHeight="false" outlineLevel="0" collapsed="false">
      <c r="A16086" s="8" t="n">
        <v>16083</v>
      </c>
      <c r="B16086" s="48" t="n">
        <v>9021</v>
      </c>
      <c r="C16086" s="8" t="s">
        <v>16851</v>
      </c>
      <c r="D16086" s="8" t="n">
        <v>4237</v>
      </c>
      <c r="E16086" s="8" t="s">
        <v>15837</v>
      </c>
    </row>
    <row r="16087" customFormat="false" ht="12.75" hidden="false" customHeight="false" outlineLevel="0" collapsed="false">
      <c r="A16087" s="8" t="n">
        <v>16084</v>
      </c>
      <c r="B16087" s="48" t="n">
        <v>9022</v>
      </c>
      <c r="C16087" s="8" t="s">
        <v>16852</v>
      </c>
      <c r="D16087" s="8" t="n">
        <v>2082</v>
      </c>
      <c r="E16087" s="8" t="s">
        <v>15837</v>
      </c>
    </row>
    <row r="16088" customFormat="false" ht="12.75" hidden="false" customHeight="false" outlineLevel="0" collapsed="false">
      <c r="A16088" s="8" t="n">
        <v>16085</v>
      </c>
      <c r="B16088" s="48" t="n">
        <v>9023</v>
      </c>
      <c r="C16088" s="8" t="s">
        <v>16853</v>
      </c>
      <c r="D16088" s="8" t="n">
        <v>1033</v>
      </c>
      <c r="E16088" s="8" t="s">
        <v>15837</v>
      </c>
    </row>
    <row r="16089" customFormat="false" ht="12.75" hidden="false" customHeight="false" outlineLevel="0" collapsed="false">
      <c r="A16089" s="8" t="n">
        <v>16086</v>
      </c>
      <c r="B16089" s="48" t="n">
        <v>9024</v>
      </c>
      <c r="C16089" s="8" t="s">
        <v>16854</v>
      </c>
      <c r="D16089" s="8" t="n">
        <v>385</v>
      </c>
      <c r="E16089" s="8" t="s">
        <v>15837</v>
      </c>
    </row>
    <row r="16090" customFormat="false" ht="12.75" hidden="false" customHeight="false" outlineLevel="0" collapsed="false">
      <c r="A16090" s="8" t="n">
        <v>16087</v>
      </c>
      <c r="B16090" s="48" t="n">
        <v>9025</v>
      </c>
      <c r="C16090" s="8" t="s">
        <v>16855</v>
      </c>
      <c r="D16090" s="8" t="n">
        <v>531</v>
      </c>
      <c r="E16090" s="8" t="s">
        <v>15837</v>
      </c>
    </row>
    <row r="16091" customFormat="false" ht="12.75" hidden="false" customHeight="false" outlineLevel="0" collapsed="false">
      <c r="A16091" s="8" t="n">
        <v>16088</v>
      </c>
      <c r="B16091" s="48" t="n">
        <v>9028</v>
      </c>
      <c r="C16091" s="8" t="s">
        <v>16856</v>
      </c>
      <c r="D16091" s="8" t="n">
        <v>349</v>
      </c>
      <c r="E16091" s="8" t="s">
        <v>15837</v>
      </c>
    </row>
    <row r="16092" customFormat="false" ht="12.75" hidden="false" customHeight="false" outlineLevel="0" collapsed="false">
      <c r="A16092" s="8" t="n">
        <v>16089</v>
      </c>
      <c r="B16092" s="48" t="n">
        <v>9029</v>
      </c>
      <c r="C16092" s="8" t="s">
        <v>16857</v>
      </c>
      <c r="D16092" s="8" t="n">
        <v>2689</v>
      </c>
      <c r="E16092" s="8" t="s">
        <v>15837</v>
      </c>
    </row>
    <row r="16093" customFormat="false" ht="12.75" hidden="false" customHeight="false" outlineLevel="0" collapsed="false">
      <c r="A16093" s="8" t="n">
        <v>16090</v>
      </c>
      <c r="B16093" s="48" t="n">
        <v>9031</v>
      </c>
      <c r="C16093" s="8" t="s">
        <v>16858</v>
      </c>
      <c r="D16093" s="8" t="n">
        <v>1066</v>
      </c>
      <c r="E16093" s="8" t="s">
        <v>15837</v>
      </c>
    </row>
    <row r="16094" customFormat="false" ht="12.75" hidden="false" customHeight="false" outlineLevel="0" collapsed="false">
      <c r="A16094" s="8" t="n">
        <v>16091</v>
      </c>
      <c r="B16094" s="48" t="n">
        <v>9032</v>
      </c>
      <c r="C16094" s="8" t="s">
        <v>16859</v>
      </c>
      <c r="D16094" s="8" t="n">
        <v>698</v>
      </c>
      <c r="E16094" s="8" t="s">
        <v>15837</v>
      </c>
    </row>
    <row r="16095" customFormat="false" ht="12.75" hidden="false" customHeight="false" outlineLevel="0" collapsed="false">
      <c r="A16095" s="8" t="n">
        <v>16092</v>
      </c>
      <c r="B16095" s="48" t="n">
        <v>9033</v>
      </c>
      <c r="C16095" s="8" t="s">
        <v>16860</v>
      </c>
      <c r="D16095" s="8" t="n">
        <v>7894</v>
      </c>
      <c r="E16095" s="8" t="s">
        <v>15837</v>
      </c>
    </row>
    <row r="16096" customFormat="false" ht="12.75" hidden="false" customHeight="false" outlineLevel="0" collapsed="false">
      <c r="A16096" s="8" t="n">
        <v>16093</v>
      </c>
      <c r="B16096" s="48" t="n">
        <v>9034</v>
      </c>
      <c r="C16096" s="8" t="s">
        <v>16861</v>
      </c>
      <c r="D16096" s="8" t="n">
        <v>244</v>
      </c>
      <c r="E16096" s="8" t="s">
        <v>15837</v>
      </c>
    </row>
    <row r="16097" customFormat="false" ht="12.75" hidden="false" customHeight="false" outlineLevel="0" collapsed="false">
      <c r="A16097" s="8" t="n">
        <v>16094</v>
      </c>
      <c r="B16097" s="48" t="n">
        <v>9035</v>
      </c>
      <c r="C16097" s="8" t="s">
        <v>16862</v>
      </c>
      <c r="D16097" s="8" t="n">
        <v>908</v>
      </c>
      <c r="E16097" s="8" t="s">
        <v>15837</v>
      </c>
    </row>
    <row r="16098" customFormat="false" ht="12.75" hidden="false" customHeight="false" outlineLevel="0" collapsed="false">
      <c r="A16098" s="8" t="n">
        <v>16095</v>
      </c>
      <c r="B16098" s="48" t="n">
        <v>9036</v>
      </c>
      <c r="C16098" s="8" t="s">
        <v>16863</v>
      </c>
      <c r="D16098" s="8" t="n">
        <v>417</v>
      </c>
      <c r="E16098" s="8" t="s">
        <v>15837</v>
      </c>
    </row>
    <row r="16099" customFormat="false" ht="12.75" hidden="false" customHeight="false" outlineLevel="0" collapsed="false">
      <c r="A16099" s="8" t="n">
        <v>16096</v>
      </c>
      <c r="B16099" s="48" t="n">
        <v>10005</v>
      </c>
      <c r="C16099" s="8" t="s">
        <v>2178</v>
      </c>
      <c r="D16099" s="8" t="n">
        <v>246.85</v>
      </c>
      <c r="E16099" s="8" t="s">
        <v>15837</v>
      </c>
    </row>
    <row r="16100" customFormat="false" ht="12.75" hidden="false" customHeight="false" outlineLevel="0" collapsed="false">
      <c r="A16100" s="8" t="n">
        <v>16097</v>
      </c>
      <c r="B16100" s="48" t="n">
        <v>10041</v>
      </c>
      <c r="C16100" s="8" t="s">
        <v>16864</v>
      </c>
      <c r="D16100" s="8" t="n">
        <v>3665.73</v>
      </c>
      <c r="E16100" s="8" t="s">
        <v>15837</v>
      </c>
    </row>
    <row r="16101" customFormat="false" ht="12.75" hidden="false" customHeight="false" outlineLevel="0" collapsed="false">
      <c r="A16101" s="8" t="n">
        <v>16098</v>
      </c>
      <c r="B16101" s="48" t="n">
        <v>10047</v>
      </c>
      <c r="C16101" s="8" t="s">
        <v>16865</v>
      </c>
      <c r="D16101" s="8" t="n">
        <v>486.85</v>
      </c>
      <c r="E16101" s="8" t="s">
        <v>15837</v>
      </c>
    </row>
    <row r="16102" customFormat="false" ht="12.75" hidden="false" customHeight="false" outlineLevel="0" collapsed="false">
      <c r="A16102" s="8" t="n">
        <v>16099</v>
      </c>
      <c r="B16102" s="48" t="n">
        <v>10053</v>
      </c>
      <c r="C16102" s="8" t="s">
        <v>16866</v>
      </c>
      <c r="D16102" s="8" t="n">
        <v>1279.7</v>
      </c>
      <c r="E16102" s="8" t="s">
        <v>15837</v>
      </c>
    </row>
    <row r="16103" customFormat="false" ht="12.75" hidden="false" customHeight="false" outlineLevel="0" collapsed="false">
      <c r="A16103" s="8" t="n">
        <v>16100</v>
      </c>
      <c r="B16103" s="48" t="n">
        <v>10074</v>
      </c>
      <c r="C16103" s="8" t="s">
        <v>16867</v>
      </c>
      <c r="D16103" s="8" t="n">
        <v>611.6</v>
      </c>
      <c r="E16103" s="8" t="s">
        <v>15837</v>
      </c>
    </row>
    <row r="16104" customFormat="false" ht="12.75" hidden="false" customHeight="false" outlineLevel="0" collapsed="false">
      <c r="A16104" s="8" t="n">
        <v>16101</v>
      </c>
      <c r="B16104" s="48" t="n">
        <v>10097</v>
      </c>
      <c r="C16104" s="8" t="s">
        <v>16868</v>
      </c>
      <c r="D16104" s="8" t="n">
        <v>220.9</v>
      </c>
      <c r="E16104" s="8" t="s">
        <v>15837</v>
      </c>
    </row>
    <row r="16105" customFormat="false" ht="12.75" hidden="false" customHeight="false" outlineLevel="0" collapsed="false">
      <c r="A16105" s="8" t="n">
        <v>16102</v>
      </c>
      <c r="B16105" s="48" t="n">
        <v>10107</v>
      </c>
      <c r="C16105" s="8" t="s">
        <v>16869</v>
      </c>
      <c r="D16105" s="8" t="n">
        <v>970.6</v>
      </c>
      <c r="E16105" s="8" t="s">
        <v>15837</v>
      </c>
    </row>
    <row r="16106" customFormat="false" ht="12.75" hidden="false" customHeight="false" outlineLevel="0" collapsed="false">
      <c r="A16106" s="8" t="n">
        <v>16103</v>
      </c>
      <c r="B16106" s="48" t="n">
        <v>10109</v>
      </c>
      <c r="C16106" s="8" t="s">
        <v>16870</v>
      </c>
      <c r="D16106" s="8" t="n">
        <v>1242.25</v>
      </c>
      <c r="E16106" s="8" t="s">
        <v>15837</v>
      </c>
    </row>
    <row r="16107" customFormat="false" ht="12.75" hidden="false" customHeight="false" outlineLevel="0" collapsed="false">
      <c r="A16107" s="8" t="n">
        <v>16104</v>
      </c>
      <c r="B16107" s="48" t="n">
        <v>10127</v>
      </c>
      <c r="C16107" s="8" t="s">
        <v>16871</v>
      </c>
      <c r="D16107" s="8" t="n">
        <v>742.5</v>
      </c>
      <c r="E16107" s="8" t="s">
        <v>15837</v>
      </c>
    </row>
    <row r="16108" customFormat="false" ht="12.75" hidden="false" customHeight="false" outlineLevel="0" collapsed="false">
      <c r="A16108" s="8" t="n">
        <v>16105</v>
      </c>
      <c r="B16108" s="48" t="n">
        <v>10128</v>
      </c>
      <c r="C16108" s="8" t="s">
        <v>16872</v>
      </c>
      <c r="D16108" s="8" t="n">
        <v>231.9</v>
      </c>
      <c r="E16108" s="8" t="s">
        <v>15837</v>
      </c>
    </row>
    <row r="16109" customFormat="false" ht="12.75" hidden="false" customHeight="false" outlineLevel="0" collapsed="false">
      <c r="A16109" s="8" t="n">
        <v>16106</v>
      </c>
      <c r="B16109" s="48" t="n">
        <v>10146</v>
      </c>
      <c r="C16109" s="8" t="s">
        <v>16873</v>
      </c>
      <c r="D16109" s="8" t="n">
        <v>668.35</v>
      </c>
      <c r="E16109" s="8" t="s">
        <v>15837</v>
      </c>
    </row>
    <row r="16110" customFormat="false" ht="12.75" hidden="false" customHeight="false" outlineLevel="0" collapsed="false">
      <c r="A16110" s="8" t="n">
        <v>16107</v>
      </c>
      <c r="B16110" s="48" t="n">
        <v>10157</v>
      </c>
      <c r="C16110" s="8" t="s">
        <v>16874</v>
      </c>
      <c r="D16110" s="8" t="n">
        <v>12.95</v>
      </c>
      <c r="E16110" s="8" t="s">
        <v>15837</v>
      </c>
    </row>
    <row r="16111" customFormat="false" ht="12.75" hidden="false" customHeight="false" outlineLevel="0" collapsed="false">
      <c r="A16111" s="8" t="n">
        <v>16108</v>
      </c>
      <c r="B16111" s="48" t="n">
        <v>10185</v>
      </c>
      <c r="C16111" s="8" t="s">
        <v>16875</v>
      </c>
      <c r="D16111" s="8" t="n">
        <v>146.6</v>
      </c>
      <c r="E16111" s="8" t="s">
        <v>15837</v>
      </c>
    </row>
    <row r="16112" customFormat="false" ht="12.75" hidden="false" customHeight="false" outlineLevel="0" collapsed="false">
      <c r="A16112" s="8" t="n">
        <v>16109</v>
      </c>
      <c r="B16112" s="48" t="n">
        <v>10220</v>
      </c>
      <c r="C16112" s="8" t="s">
        <v>16876</v>
      </c>
      <c r="D16112" s="8" t="n">
        <v>414.4</v>
      </c>
      <c r="E16112" s="8" t="s">
        <v>15837</v>
      </c>
    </row>
    <row r="16113" customFormat="false" ht="12.75" hidden="false" customHeight="false" outlineLevel="0" collapsed="false">
      <c r="A16113" s="8" t="n">
        <v>16110</v>
      </c>
      <c r="B16113" s="48" t="n">
        <v>10231</v>
      </c>
      <c r="C16113" s="8" t="s">
        <v>16877</v>
      </c>
      <c r="D16113" s="8" t="n">
        <v>380.82</v>
      </c>
      <c r="E16113" s="8" t="s">
        <v>15837</v>
      </c>
    </row>
    <row r="16114" customFormat="false" ht="12.75" hidden="false" customHeight="false" outlineLevel="0" collapsed="false">
      <c r="A16114" s="8" t="n">
        <v>16111</v>
      </c>
      <c r="B16114" s="48" t="n">
        <v>10232</v>
      </c>
      <c r="C16114" s="8" t="s">
        <v>16878</v>
      </c>
      <c r="D16114" s="8" t="n">
        <v>990.33</v>
      </c>
      <c r="E16114" s="8" t="s">
        <v>15837</v>
      </c>
    </row>
    <row r="16115" customFormat="false" ht="12.75" hidden="false" customHeight="false" outlineLevel="0" collapsed="false">
      <c r="A16115" s="8" t="n">
        <v>16112</v>
      </c>
      <c r="B16115" s="48" t="n">
        <v>10237</v>
      </c>
      <c r="C16115" s="8" t="s">
        <v>16879</v>
      </c>
      <c r="D16115" s="8" t="n">
        <v>523.91</v>
      </c>
      <c r="E16115" s="8" t="s">
        <v>15837</v>
      </c>
    </row>
    <row r="16116" customFormat="false" ht="12.75" hidden="false" customHeight="false" outlineLevel="0" collapsed="false">
      <c r="A16116" s="8" t="n">
        <v>16113</v>
      </c>
      <c r="B16116" s="48" t="n">
        <v>10240</v>
      </c>
      <c r="C16116" s="8" t="s">
        <v>16880</v>
      </c>
      <c r="D16116" s="8" t="n">
        <v>282.1</v>
      </c>
      <c r="E16116" s="8" t="s">
        <v>15837</v>
      </c>
    </row>
    <row r="16117" customFormat="false" ht="12.75" hidden="false" customHeight="false" outlineLevel="0" collapsed="false">
      <c r="A16117" s="8" t="n">
        <v>16114</v>
      </c>
      <c r="B16117" s="48" t="n">
        <v>10241</v>
      </c>
      <c r="C16117" s="8" t="s">
        <v>16881</v>
      </c>
      <c r="D16117" s="8" t="n">
        <v>149.55</v>
      </c>
      <c r="E16117" s="8" t="s">
        <v>15837</v>
      </c>
    </row>
    <row r="16118" customFormat="false" ht="12.75" hidden="false" customHeight="false" outlineLevel="0" collapsed="false">
      <c r="A16118" s="8" t="n">
        <v>16115</v>
      </c>
      <c r="B16118" s="48" t="n">
        <v>10268</v>
      </c>
      <c r="C16118" s="8" t="s">
        <v>16882</v>
      </c>
      <c r="D16118" s="8" t="n">
        <v>222.06</v>
      </c>
      <c r="E16118" s="8" t="s">
        <v>15837</v>
      </c>
    </row>
    <row r="16119" customFormat="false" ht="12.75" hidden="false" customHeight="false" outlineLevel="0" collapsed="false">
      <c r="A16119" s="8" t="n">
        <v>16116</v>
      </c>
      <c r="B16119" s="48" t="n">
        <v>10280</v>
      </c>
      <c r="C16119" s="8" t="s">
        <v>16883</v>
      </c>
      <c r="D16119" s="8" t="n">
        <v>6218.85</v>
      </c>
      <c r="E16119" s="8" t="s">
        <v>15837</v>
      </c>
    </row>
    <row r="16120" customFormat="false" ht="12.75" hidden="false" customHeight="false" outlineLevel="0" collapsed="false">
      <c r="A16120" s="8" t="n">
        <v>16117</v>
      </c>
      <c r="B16120" s="48" t="n">
        <v>10289</v>
      </c>
      <c r="C16120" s="8" t="s">
        <v>16884</v>
      </c>
      <c r="D16120" s="8" t="n">
        <v>542.35</v>
      </c>
      <c r="E16120" s="8" t="s">
        <v>15837</v>
      </c>
    </row>
    <row r="16121" customFormat="false" ht="12.75" hidden="false" customHeight="false" outlineLevel="0" collapsed="false">
      <c r="A16121" s="8" t="n">
        <v>16118</v>
      </c>
      <c r="B16121" s="48" t="n">
        <v>10294</v>
      </c>
      <c r="C16121" s="8" t="s">
        <v>16885</v>
      </c>
      <c r="D16121" s="8" t="n">
        <v>298.77</v>
      </c>
      <c r="E16121" s="8" t="s">
        <v>15837</v>
      </c>
    </row>
    <row r="16122" customFormat="false" ht="12.75" hidden="false" customHeight="false" outlineLevel="0" collapsed="false">
      <c r="A16122" s="8" t="n">
        <v>16119</v>
      </c>
      <c r="B16122" s="48" t="n">
        <v>10296</v>
      </c>
      <c r="C16122" s="8" t="s">
        <v>16886</v>
      </c>
      <c r="D16122" s="8" t="n">
        <v>514.78</v>
      </c>
      <c r="E16122" s="8" t="s">
        <v>15837</v>
      </c>
    </row>
    <row r="16123" customFormat="false" ht="12.75" hidden="false" customHeight="false" outlineLevel="0" collapsed="false">
      <c r="A16123" s="8" t="n">
        <v>16120</v>
      </c>
      <c r="B16123" s="48" t="n">
        <v>10356</v>
      </c>
      <c r="C16123" s="8" t="s">
        <v>16887</v>
      </c>
      <c r="D16123" s="8" t="n">
        <v>222.35</v>
      </c>
      <c r="E16123" s="8" t="s">
        <v>15837</v>
      </c>
    </row>
    <row r="16124" customFormat="false" ht="12.75" hidden="false" customHeight="false" outlineLevel="0" collapsed="false">
      <c r="A16124" s="8" t="n">
        <v>16121</v>
      </c>
      <c r="B16124" s="48" t="n">
        <v>10358</v>
      </c>
      <c r="C16124" s="8" t="s">
        <v>16888</v>
      </c>
      <c r="D16124" s="8" t="n">
        <v>339.3</v>
      </c>
      <c r="E16124" s="8" t="s">
        <v>15837</v>
      </c>
    </row>
    <row r="16125" customFormat="false" ht="12.75" hidden="false" customHeight="false" outlineLevel="0" collapsed="false">
      <c r="A16125" s="8" t="n">
        <v>16122</v>
      </c>
      <c r="B16125" s="48" t="n">
        <v>10377</v>
      </c>
      <c r="C16125" s="8" t="s">
        <v>16889</v>
      </c>
      <c r="D16125" s="8" t="n">
        <v>3800.17</v>
      </c>
      <c r="E16125" s="8" t="s">
        <v>15837</v>
      </c>
    </row>
    <row r="16126" customFormat="false" ht="12.75" hidden="false" customHeight="false" outlineLevel="0" collapsed="false">
      <c r="A16126" s="8" t="n">
        <v>16123</v>
      </c>
      <c r="B16126" s="48" t="n">
        <v>10388</v>
      </c>
      <c r="C16126" s="8" t="s">
        <v>16890</v>
      </c>
      <c r="D16126" s="8" t="n">
        <v>382.98</v>
      </c>
      <c r="E16126" s="8" t="s">
        <v>15837</v>
      </c>
    </row>
    <row r="16127" customFormat="false" ht="12.75" hidden="false" customHeight="false" outlineLevel="0" collapsed="false">
      <c r="A16127" s="8" t="n">
        <v>16124</v>
      </c>
      <c r="B16127" s="48" t="n">
        <v>10400</v>
      </c>
      <c r="C16127" s="8" t="s">
        <v>16891</v>
      </c>
      <c r="D16127" s="8" t="n">
        <v>5939.45</v>
      </c>
      <c r="E16127" s="8" t="s">
        <v>15837</v>
      </c>
    </row>
    <row r="16128" customFormat="false" ht="12.75" hidden="false" customHeight="false" outlineLevel="0" collapsed="false">
      <c r="A16128" s="8" t="n">
        <v>16125</v>
      </c>
      <c r="B16128" s="48" t="n">
        <v>10407</v>
      </c>
      <c r="C16128" s="8" t="s">
        <v>16892</v>
      </c>
      <c r="D16128" s="8" t="n">
        <v>1570.58</v>
      </c>
      <c r="E16128" s="8" t="s">
        <v>15837</v>
      </c>
    </row>
    <row r="16129" customFormat="false" ht="12.75" hidden="false" customHeight="false" outlineLevel="0" collapsed="false">
      <c r="A16129" s="8" t="n">
        <v>16126</v>
      </c>
      <c r="B16129" s="48" t="n">
        <v>10408</v>
      </c>
      <c r="C16129" s="8" t="s">
        <v>16893</v>
      </c>
      <c r="D16129" s="8" t="n">
        <v>308.69</v>
      </c>
      <c r="E16129" s="8" t="s">
        <v>15837</v>
      </c>
    </row>
    <row r="16130" customFormat="false" ht="12.75" hidden="false" customHeight="false" outlineLevel="0" collapsed="false">
      <c r="A16130" s="8" t="n">
        <v>16127</v>
      </c>
      <c r="B16130" s="48" t="n">
        <v>10415</v>
      </c>
      <c r="C16130" s="8" t="s">
        <v>16894</v>
      </c>
      <c r="D16130" s="8" t="n">
        <v>425.05</v>
      </c>
      <c r="E16130" s="8" t="s">
        <v>15837</v>
      </c>
    </row>
    <row r="16131" customFormat="false" ht="12.75" hidden="false" customHeight="false" outlineLevel="0" collapsed="false">
      <c r="A16131" s="8" t="n">
        <v>16128</v>
      </c>
      <c r="B16131" s="48" t="n">
        <v>10420</v>
      </c>
      <c r="C16131" s="8" t="s">
        <v>16895</v>
      </c>
      <c r="D16131" s="8" t="n">
        <v>88.15</v>
      </c>
      <c r="E16131" s="8" t="s">
        <v>15837</v>
      </c>
    </row>
    <row r="16132" customFormat="false" ht="12.75" hidden="false" customHeight="false" outlineLevel="0" collapsed="false">
      <c r="A16132" s="8" t="n">
        <v>16129</v>
      </c>
      <c r="B16132" s="48" t="n">
        <v>10431</v>
      </c>
      <c r="C16132" s="8" t="s">
        <v>16896</v>
      </c>
      <c r="D16132" s="8" t="n">
        <v>383.35</v>
      </c>
      <c r="E16132" s="8" t="s">
        <v>15837</v>
      </c>
    </row>
    <row r="16133" customFormat="false" ht="12.75" hidden="false" customHeight="false" outlineLevel="0" collapsed="false">
      <c r="A16133" s="8" t="n">
        <v>16130</v>
      </c>
      <c r="B16133" s="48" t="n">
        <v>10438</v>
      </c>
      <c r="C16133" s="8" t="s">
        <v>16897</v>
      </c>
      <c r="D16133" s="8" t="n">
        <v>2212.1</v>
      </c>
      <c r="E16133" s="8" t="s">
        <v>15837</v>
      </c>
    </row>
    <row r="16134" customFormat="false" ht="12.75" hidden="false" customHeight="false" outlineLevel="0" collapsed="false">
      <c r="A16134" s="8" t="n">
        <v>16131</v>
      </c>
      <c r="B16134" s="48" t="n">
        <v>10450</v>
      </c>
      <c r="C16134" s="8" t="s">
        <v>16898</v>
      </c>
      <c r="D16134" s="8" t="n">
        <v>800.59</v>
      </c>
      <c r="E16134" s="8" t="s">
        <v>15837</v>
      </c>
    </row>
    <row r="16135" customFormat="false" ht="12.75" hidden="false" customHeight="false" outlineLevel="0" collapsed="false">
      <c r="A16135" s="8" t="n">
        <v>16132</v>
      </c>
      <c r="B16135" s="48" t="n">
        <v>10453</v>
      </c>
      <c r="C16135" s="8" t="s">
        <v>16899</v>
      </c>
      <c r="D16135" s="8" t="n">
        <v>870.1</v>
      </c>
      <c r="E16135" s="8" t="s">
        <v>15837</v>
      </c>
    </row>
    <row r="16136" customFormat="false" ht="12.75" hidden="false" customHeight="false" outlineLevel="0" collapsed="false">
      <c r="A16136" s="8" t="n">
        <v>16133</v>
      </c>
      <c r="B16136" s="48" t="n">
        <v>10457</v>
      </c>
      <c r="C16136" s="8" t="s">
        <v>16900</v>
      </c>
      <c r="D16136" s="8" t="n">
        <v>482.55</v>
      </c>
      <c r="E16136" s="8" t="s">
        <v>15837</v>
      </c>
    </row>
    <row r="16137" customFormat="false" ht="12.75" hidden="false" customHeight="false" outlineLevel="0" collapsed="false">
      <c r="A16137" s="8" t="n">
        <v>16134</v>
      </c>
      <c r="B16137" s="48" t="n">
        <v>10463</v>
      </c>
      <c r="C16137" s="8" t="s">
        <v>16901</v>
      </c>
      <c r="D16137" s="8" t="n">
        <v>233.55</v>
      </c>
      <c r="E16137" s="8" t="s">
        <v>15837</v>
      </c>
    </row>
    <row r="16138" customFormat="false" ht="12.75" hidden="false" customHeight="false" outlineLevel="0" collapsed="false">
      <c r="A16138" s="8" t="n">
        <v>16135</v>
      </c>
      <c r="B16138" s="48" t="n">
        <v>10466</v>
      </c>
      <c r="C16138" s="8" t="s">
        <v>16902</v>
      </c>
      <c r="D16138" s="8" t="n">
        <v>1290.09</v>
      </c>
      <c r="E16138" s="8" t="s">
        <v>15837</v>
      </c>
    </row>
    <row r="16139" customFormat="false" ht="12.75" hidden="false" customHeight="false" outlineLevel="0" collapsed="false">
      <c r="A16139" s="8" t="n">
        <v>16136</v>
      </c>
      <c r="B16139" s="48" t="n">
        <v>10468</v>
      </c>
      <c r="C16139" s="8" t="s">
        <v>16903</v>
      </c>
      <c r="D16139" s="8" t="n">
        <v>1142.75</v>
      </c>
      <c r="E16139" s="8" t="s">
        <v>15837</v>
      </c>
    </row>
    <row r="16140" customFormat="false" ht="12.75" hidden="false" customHeight="false" outlineLevel="0" collapsed="false">
      <c r="A16140" s="8" t="n">
        <v>16137</v>
      </c>
      <c r="B16140" s="48" t="n">
        <v>10489</v>
      </c>
      <c r="C16140" s="8" t="s">
        <v>16904</v>
      </c>
      <c r="D16140" s="8" t="n">
        <v>496.1</v>
      </c>
      <c r="E16140" s="8" t="s">
        <v>15837</v>
      </c>
    </row>
    <row r="16141" customFormat="false" ht="12.75" hidden="false" customHeight="false" outlineLevel="0" collapsed="false">
      <c r="A16141" s="8" t="n">
        <v>16138</v>
      </c>
      <c r="B16141" s="48" t="n">
        <v>10506</v>
      </c>
      <c r="C16141" s="8" t="s">
        <v>16905</v>
      </c>
      <c r="D16141" s="8" t="n">
        <v>145.08</v>
      </c>
      <c r="E16141" s="8" t="s">
        <v>15837</v>
      </c>
    </row>
    <row r="16142" customFormat="false" ht="12.75" hidden="false" customHeight="false" outlineLevel="0" collapsed="false">
      <c r="A16142" s="8" t="n">
        <v>16139</v>
      </c>
      <c r="B16142" s="48" t="n">
        <v>10507</v>
      </c>
      <c r="C16142" s="8" t="s">
        <v>16906</v>
      </c>
      <c r="D16142" s="8" t="n">
        <v>230.95</v>
      </c>
      <c r="E16142" s="8" t="s">
        <v>15837</v>
      </c>
    </row>
    <row r="16143" customFormat="false" ht="12.75" hidden="false" customHeight="false" outlineLevel="0" collapsed="false">
      <c r="A16143" s="8" t="n">
        <v>16140</v>
      </c>
      <c r="B16143" s="48" t="n">
        <v>10508</v>
      </c>
      <c r="C16143" s="8" t="s">
        <v>16907</v>
      </c>
      <c r="D16143" s="8" t="n">
        <v>222.68</v>
      </c>
      <c r="E16143" s="8" t="s">
        <v>15837</v>
      </c>
    </row>
    <row r="16144" customFormat="false" ht="12.75" hidden="false" customHeight="false" outlineLevel="0" collapsed="false">
      <c r="A16144" s="8" t="n">
        <v>16141</v>
      </c>
      <c r="B16144" s="48" t="n">
        <v>10540</v>
      </c>
      <c r="C16144" s="8" t="s">
        <v>16908</v>
      </c>
      <c r="D16144" s="8" t="n">
        <v>270.55</v>
      </c>
      <c r="E16144" s="8" t="s">
        <v>15837</v>
      </c>
    </row>
    <row r="16145" customFormat="false" ht="12.75" hidden="false" customHeight="false" outlineLevel="0" collapsed="false">
      <c r="A16145" s="8" t="n">
        <v>16142</v>
      </c>
      <c r="B16145" s="48" t="n">
        <v>10563</v>
      </c>
      <c r="C16145" s="8" t="s">
        <v>16909</v>
      </c>
      <c r="D16145" s="8" t="n">
        <v>233.6</v>
      </c>
      <c r="E16145" s="8" t="s">
        <v>15837</v>
      </c>
    </row>
    <row r="16146" customFormat="false" ht="12.75" hidden="false" customHeight="false" outlineLevel="0" collapsed="false">
      <c r="A16146" s="8" t="n">
        <v>16143</v>
      </c>
      <c r="B16146" s="48" t="n">
        <v>10566</v>
      </c>
      <c r="C16146" s="8" t="s">
        <v>16910</v>
      </c>
      <c r="D16146" s="8" t="n">
        <v>265.75</v>
      </c>
      <c r="E16146" s="8" t="s">
        <v>15837</v>
      </c>
    </row>
    <row r="16147" customFormat="false" ht="12.75" hidden="false" customHeight="false" outlineLevel="0" collapsed="false">
      <c r="A16147" s="8" t="n">
        <v>16144</v>
      </c>
      <c r="B16147" s="48" t="n">
        <v>10571</v>
      </c>
      <c r="C16147" s="8" t="s">
        <v>16911</v>
      </c>
      <c r="D16147" s="8" t="n">
        <v>526.4</v>
      </c>
      <c r="E16147" s="8" t="s">
        <v>15837</v>
      </c>
    </row>
    <row r="16148" customFormat="false" ht="12.75" hidden="false" customHeight="false" outlineLevel="0" collapsed="false">
      <c r="A16148" s="8" t="n">
        <v>16145</v>
      </c>
      <c r="B16148" s="48" t="n">
        <v>10584</v>
      </c>
      <c r="C16148" s="8" t="s">
        <v>16912</v>
      </c>
      <c r="D16148" s="8" t="n">
        <v>2750.37</v>
      </c>
      <c r="E16148" s="8" t="s">
        <v>15837</v>
      </c>
    </row>
    <row r="16149" customFormat="false" ht="12.75" hidden="false" customHeight="false" outlineLevel="0" collapsed="false">
      <c r="A16149" s="8" t="n">
        <v>16146</v>
      </c>
      <c r="B16149" s="48" t="n">
        <v>10593</v>
      </c>
      <c r="C16149" s="8" t="s">
        <v>16913</v>
      </c>
      <c r="D16149" s="8" t="n">
        <v>113.65</v>
      </c>
      <c r="E16149" s="8" t="s">
        <v>15837</v>
      </c>
    </row>
    <row r="16150" customFormat="false" ht="12.75" hidden="false" customHeight="false" outlineLevel="0" collapsed="false">
      <c r="A16150" s="8" t="n">
        <v>16147</v>
      </c>
      <c r="B16150" s="48" t="n">
        <v>10604</v>
      </c>
      <c r="C16150" s="8" t="s">
        <v>16914</v>
      </c>
      <c r="D16150" s="8" t="n">
        <v>1381.2</v>
      </c>
      <c r="E16150" s="8" t="s">
        <v>15837</v>
      </c>
    </row>
    <row r="16151" customFormat="false" ht="12.75" hidden="false" customHeight="false" outlineLevel="0" collapsed="false">
      <c r="A16151" s="8" t="n">
        <v>16148</v>
      </c>
      <c r="B16151" s="48" t="n">
        <v>10617</v>
      </c>
      <c r="C16151" s="8" t="s">
        <v>16915</v>
      </c>
      <c r="D16151" s="8" t="n">
        <v>6008.8</v>
      </c>
      <c r="E16151" s="8" t="s">
        <v>15837</v>
      </c>
    </row>
    <row r="16152" customFormat="false" ht="12.75" hidden="false" customHeight="false" outlineLevel="0" collapsed="false">
      <c r="A16152" s="8" t="n">
        <v>16149</v>
      </c>
      <c r="B16152" s="48" t="n">
        <v>10619</v>
      </c>
      <c r="C16152" s="8" t="s">
        <v>16916</v>
      </c>
      <c r="D16152" s="8" t="n">
        <v>425.37</v>
      </c>
      <c r="E16152" s="8" t="s">
        <v>15837</v>
      </c>
    </row>
    <row r="16153" customFormat="false" ht="12.75" hidden="false" customHeight="false" outlineLevel="0" collapsed="false">
      <c r="A16153" s="8" t="n">
        <v>16150</v>
      </c>
      <c r="B16153" s="48" t="n">
        <v>10632</v>
      </c>
      <c r="C16153" s="8" t="s">
        <v>16917</v>
      </c>
      <c r="D16153" s="8" t="n">
        <v>528.25</v>
      </c>
      <c r="E16153" s="8" t="s">
        <v>15837</v>
      </c>
    </row>
    <row r="16154" customFormat="false" ht="12.75" hidden="false" customHeight="false" outlineLevel="0" collapsed="false">
      <c r="A16154" s="8" t="n">
        <v>16151</v>
      </c>
      <c r="B16154" s="48" t="n">
        <v>10633</v>
      </c>
      <c r="C16154" s="8" t="s">
        <v>16918</v>
      </c>
      <c r="D16154" s="8" t="n">
        <v>332.8</v>
      </c>
      <c r="E16154" s="8" t="s">
        <v>15837</v>
      </c>
    </row>
    <row r="16155" customFormat="false" ht="12.75" hidden="false" customHeight="false" outlineLevel="0" collapsed="false">
      <c r="A16155" s="8" t="n">
        <v>16152</v>
      </c>
      <c r="B16155" s="48" t="n">
        <v>10644</v>
      </c>
      <c r="C16155" s="8" t="s">
        <v>16919</v>
      </c>
      <c r="D16155" s="8" t="n">
        <v>316.6</v>
      </c>
      <c r="E16155" s="8" t="s">
        <v>15837</v>
      </c>
    </row>
    <row r="16156" customFormat="false" ht="12.75" hidden="false" customHeight="false" outlineLevel="0" collapsed="false">
      <c r="A16156" s="8" t="n">
        <v>16153</v>
      </c>
      <c r="B16156" s="48" t="n">
        <v>10650</v>
      </c>
      <c r="C16156" s="8" t="s">
        <v>16920</v>
      </c>
      <c r="D16156" s="8" t="n">
        <v>512.94</v>
      </c>
      <c r="E16156" s="8" t="s">
        <v>15837</v>
      </c>
    </row>
    <row r="16157" customFormat="false" ht="12.75" hidden="false" customHeight="false" outlineLevel="0" collapsed="false">
      <c r="A16157" s="8" t="n">
        <v>16154</v>
      </c>
      <c r="B16157" s="48" t="n">
        <v>10655</v>
      </c>
      <c r="C16157" s="8" t="s">
        <v>16921</v>
      </c>
      <c r="D16157" s="8" t="n">
        <v>174.3</v>
      </c>
      <c r="E16157" s="8" t="s">
        <v>15837</v>
      </c>
    </row>
    <row r="16158" customFormat="false" ht="12.75" hidden="false" customHeight="false" outlineLevel="0" collapsed="false">
      <c r="A16158" s="8" t="n">
        <v>16155</v>
      </c>
      <c r="B16158" s="48" t="n">
        <v>10666</v>
      </c>
      <c r="C16158" s="8" t="s">
        <v>16922</v>
      </c>
      <c r="D16158" s="8" t="n">
        <v>550.45</v>
      </c>
      <c r="E16158" s="8" t="s">
        <v>15837</v>
      </c>
    </row>
    <row r="16159" customFormat="false" ht="12.75" hidden="false" customHeight="false" outlineLevel="0" collapsed="false">
      <c r="A16159" s="8" t="n">
        <v>16156</v>
      </c>
      <c r="B16159" s="48" t="n">
        <v>10669</v>
      </c>
      <c r="C16159" s="8" t="s">
        <v>16923</v>
      </c>
      <c r="D16159" s="8" t="n">
        <v>1220.15</v>
      </c>
      <c r="E16159" s="8" t="s">
        <v>15837</v>
      </c>
    </row>
    <row r="16160" customFormat="false" ht="12.75" hidden="false" customHeight="false" outlineLevel="0" collapsed="false">
      <c r="A16160" s="8" t="n">
        <v>16157</v>
      </c>
      <c r="B16160" s="48" t="n">
        <v>10688</v>
      </c>
      <c r="C16160" s="8" t="s">
        <v>16924</v>
      </c>
      <c r="D16160" s="8" t="n">
        <v>414.2</v>
      </c>
      <c r="E16160" s="8" t="s">
        <v>15837</v>
      </c>
    </row>
    <row r="16161" customFormat="false" ht="12.75" hidden="false" customHeight="false" outlineLevel="0" collapsed="false">
      <c r="A16161" s="8" t="n">
        <v>16158</v>
      </c>
      <c r="B16161" s="48" t="n">
        <v>10696</v>
      </c>
      <c r="C16161" s="8" t="s">
        <v>16925</v>
      </c>
      <c r="D16161" s="8" t="n">
        <v>854.45</v>
      </c>
      <c r="E16161" s="8" t="s">
        <v>15837</v>
      </c>
    </row>
    <row r="16162" customFormat="false" ht="12.75" hidden="false" customHeight="false" outlineLevel="0" collapsed="false">
      <c r="A16162" s="8" t="n">
        <v>16159</v>
      </c>
      <c r="B16162" s="48" t="n">
        <v>10698</v>
      </c>
      <c r="C16162" s="8" t="s">
        <v>16926</v>
      </c>
      <c r="D16162" s="8" t="n">
        <v>252.35</v>
      </c>
      <c r="E16162" s="8" t="s">
        <v>15837</v>
      </c>
    </row>
    <row r="16163" customFormat="false" ht="12.75" hidden="false" customHeight="false" outlineLevel="0" collapsed="false">
      <c r="A16163" s="8" t="n">
        <v>16160</v>
      </c>
      <c r="B16163" s="48" t="n">
        <v>10708</v>
      </c>
      <c r="C16163" s="8" t="s">
        <v>16927</v>
      </c>
      <c r="D16163" s="8" t="n">
        <v>399.6</v>
      </c>
      <c r="E16163" s="8" t="s">
        <v>15837</v>
      </c>
    </row>
    <row r="16164" customFormat="false" ht="12.75" hidden="false" customHeight="false" outlineLevel="0" collapsed="false">
      <c r="A16164" s="8" t="n">
        <v>16161</v>
      </c>
      <c r="B16164" s="48" t="n">
        <v>10709</v>
      </c>
      <c r="C16164" s="8" t="s">
        <v>16928</v>
      </c>
      <c r="D16164" s="8" t="n">
        <v>104.6</v>
      </c>
      <c r="E16164" s="8" t="s">
        <v>15837</v>
      </c>
    </row>
    <row r="16165" customFormat="false" ht="12.75" hidden="false" customHeight="false" outlineLevel="0" collapsed="false">
      <c r="A16165" s="8" t="n">
        <v>16162</v>
      </c>
      <c r="B16165" s="48" t="n">
        <v>10711</v>
      </c>
      <c r="C16165" s="8" t="s">
        <v>16929</v>
      </c>
      <c r="D16165" s="8" t="n">
        <v>532.2</v>
      </c>
      <c r="E16165" s="8" t="s">
        <v>15837</v>
      </c>
    </row>
    <row r="16166" customFormat="false" ht="12.75" hidden="false" customHeight="false" outlineLevel="0" collapsed="false">
      <c r="A16166" s="8" t="n">
        <v>16163</v>
      </c>
      <c r="B16166" s="48" t="n">
        <v>10715</v>
      </c>
      <c r="C16166" s="8" t="s">
        <v>16930</v>
      </c>
      <c r="D16166" s="8" t="n">
        <v>1234.02</v>
      </c>
      <c r="E16166" s="8" t="s">
        <v>15837</v>
      </c>
    </row>
    <row r="16167" customFormat="false" ht="12.75" hidden="false" customHeight="false" outlineLevel="0" collapsed="false">
      <c r="A16167" s="8" t="n">
        <v>16164</v>
      </c>
      <c r="B16167" s="48" t="n">
        <v>10716</v>
      </c>
      <c r="C16167" s="8" t="s">
        <v>16931</v>
      </c>
      <c r="D16167" s="8" t="n">
        <v>325.35</v>
      </c>
      <c r="E16167" s="8" t="s">
        <v>15837</v>
      </c>
    </row>
    <row r="16168" customFormat="false" ht="12.75" hidden="false" customHeight="false" outlineLevel="0" collapsed="false">
      <c r="A16168" s="8" t="n">
        <v>16165</v>
      </c>
      <c r="B16168" s="48" t="n">
        <v>10729</v>
      </c>
      <c r="C16168" s="8" t="s">
        <v>16932</v>
      </c>
      <c r="D16168" s="8" t="n">
        <v>1912.63</v>
      </c>
      <c r="E16168" s="8" t="s">
        <v>15837</v>
      </c>
    </row>
    <row r="16169" customFormat="false" ht="12.75" hidden="false" customHeight="false" outlineLevel="0" collapsed="false">
      <c r="A16169" s="8" t="n">
        <v>16166</v>
      </c>
      <c r="B16169" s="48" t="n">
        <v>10738</v>
      </c>
      <c r="C16169" s="8" t="s">
        <v>16933</v>
      </c>
      <c r="D16169" s="8" t="n">
        <v>189.65</v>
      </c>
      <c r="E16169" s="8" t="s">
        <v>15837</v>
      </c>
    </row>
    <row r="16170" customFormat="false" ht="12.75" hidden="false" customHeight="false" outlineLevel="0" collapsed="false">
      <c r="A16170" s="8" t="n">
        <v>16167</v>
      </c>
      <c r="B16170" s="48" t="n">
        <v>10749</v>
      </c>
      <c r="C16170" s="8" t="s">
        <v>16934</v>
      </c>
      <c r="D16170" s="8" t="n">
        <v>269.1</v>
      </c>
      <c r="E16170" s="8" t="s">
        <v>15837</v>
      </c>
    </row>
    <row r="16171" customFormat="false" ht="12.75" hidden="false" customHeight="false" outlineLevel="0" collapsed="false">
      <c r="A16171" s="8" t="n">
        <v>16168</v>
      </c>
      <c r="B16171" s="48" t="n">
        <v>10752</v>
      </c>
      <c r="C16171" s="8" t="s">
        <v>16935</v>
      </c>
      <c r="D16171" s="8" t="n">
        <v>110.63</v>
      </c>
      <c r="E16171" s="8" t="s">
        <v>15837</v>
      </c>
    </row>
    <row r="16172" customFormat="false" ht="12.75" hidden="false" customHeight="false" outlineLevel="0" collapsed="false">
      <c r="A16172" s="8" t="n">
        <v>16169</v>
      </c>
      <c r="B16172" s="48" t="n">
        <v>10757</v>
      </c>
      <c r="C16172" s="8" t="s">
        <v>16936</v>
      </c>
      <c r="D16172" s="8" t="n">
        <v>4.48</v>
      </c>
      <c r="E16172" s="8" t="s">
        <v>15837</v>
      </c>
    </row>
    <row r="16173" customFormat="false" ht="12.75" hidden="false" customHeight="false" outlineLevel="0" collapsed="false">
      <c r="A16173" s="8" t="n">
        <v>16170</v>
      </c>
      <c r="B16173" s="48" t="n">
        <v>10758</v>
      </c>
      <c r="C16173" s="8" t="s">
        <v>16937</v>
      </c>
      <c r="D16173" s="8" t="n">
        <v>1879.29</v>
      </c>
      <c r="E16173" s="8" t="s">
        <v>15837</v>
      </c>
    </row>
    <row r="16174" customFormat="false" ht="12.75" hidden="false" customHeight="false" outlineLevel="0" collapsed="false">
      <c r="A16174" s="8" t="n">
        <v>16171</v>
      </c>
      <c r="B16174" s="48" t="n">
        <v>10759</v>
      </c>
      <c r="C16174" s="8" t="s">
        <v>16938</v>
      </c>
      <c r="D16174" s="8" t="n">
        <v>565.78</v>
      </c>
      <c r="E16174" s="8" t="s">
        <v>15837</v>
      </c>
    </row>
    <row r="16175" customFormat="false" ht="12.75" hidden="false" customHeight="false" outlineLevel="0" collapsed="false">
      <c r="A16175" s="8" t="n">
        <v>16172</v>
      </c>
      <c r="B16175" s="48" t="n">
        <v>10762</v>
      </c>
      <c r="C16175" s="8" t="s">
        <v>16939</v>
      </c>
      <c r="D16175" s="8" t="n">
        <v>6099.25</v>
      </c>
      <c r="E16175" s="8" t="s">
        <v>15837</v>
      </c>
    </row>
    <row r="16176" customFormat="false" ht="12.75" hidden="false" customHeight="false" outlineLevel="0" collapsed="false">
      <c r="A16176" s="8" t="n">
        <v>16173</v>
      </c>
      <c r="B16176" s="48" t="n">
        <v>10765</v>
      </c>
      <c r="C16176" s="8" t="s">
        <v>16940</v>
      </c>
      <c r="D16176" s="8" t="n">
        <v>362.3</v>
      </c>
      <c r="E16176" s="8" t="s">
        <v>15837</v>
      </c>
    </row>
    <row r="16177" customFormat="false" ht="12.75" hidden="false" customHeight="false" outlineLevel="0" collapsed="false">
      <c r="A16177" s="8" t="n">
        <v>16174</v>
      </c>
      <c r="B16177" s="48" t="n">
        <v>10766</v>
      </c>
      <c r="C16177" s="8" t="s">
        <v>16941</v>
      </c>
      <c r="D16177" s="8" t="n">
        <v>790.65</v>
      </c>
      <c r="E16177" s="8" t="s">
        <v>15837</v>
      </c>
    </row>
    <row r="16178" customFormat="false" ht="12.75" hidden="false" customHeight="false" outlineLevel="0" collapsed="false">
      <c r="A16178" s="8" t="n">
        <v>16175</v>
      </c>
      <c r="B16178" s="48" t="n">
        <v>10775</v>
      </c>
      <c r="C16178" s="8" t="s">
        <v>16942</v>
      </c>
      <c r="D16178" s="8" t="n">
        <v>439.8</v>
      </c>
      <c r="E16178" s="8" t="s">
        <v>15837</v>
      </c>
    </row>
    <row r="16179" customFormat="false" ht="12.75" hidden="false" customHeight="false" outlineLevel="0" collapsed="false">
      <c r="A16179" s="8" t="n">
        <v>16176</v>
      </c>
      <c r="B16179" s="48" t="n">
        <v>10790</v>
      </c>
      <c r="C16179" s="8" t="s">
        <v>16943</v>
      </c>
      <c r="D16179" s="8" t="n">
        <v>3584.65</v>
      </c>
      <c r="E16179" s="8" t="s">
        <v>15837</v>
      </c>
    </row>
    <row r="16180" customFormat="false" ht="12.75" hidden="false" customHeight="false" outlineLevel="0" collapsed="false">
      <c r="A16180" s="8" t="n">
        <v>16177</v>
      </c>
      <c r="B16180" s="48" t="n">
        <v>10798</v>
      </c>
      <c r="C16180" s="8" t="s">
        <v>16944</v>
      </c>
      <c r="D16180" s="8" t="n">
        <v>594.8</v>
      </c>
      <c r="E16180" s="8" t="s">
        <v>15837</v>
      </c>
    </row>
    <row r="16181" customFormat="false" ht="12.75" hidden="false" customHeight="false" outlineLevel="0" collapsed="false">
      <c r="A16181" s="8" t="n">
        <v>16178</v>
      </c>
      <c r="B16181" s="48" t="n">
        <v>10804</v>
      </c>
      <c r="C16181" s="8" t="s">
        <v>16945</v>
      </c>
      <c r="D16181" s="8" t="n">
        <v>400.5</v>
      </c>
      <c r="E16181" s="8" t="s">
        <v>15837</v>
      </c>
    </row>
    <row r="16182" customFormat="false" ht="12.75" hidden="false" customHeight="false" outlineLevel="0" collapsed="false">
      <c r="A16182" s="8" t="n">
        <v>16179</v>
      </c>
      <c r="B16182" s="48" t="n">
        <v>10832</v>
      </c>
      <c r="C16182" s="8" t="s">
        <v>16946</v>
      </c>
      <c r="D16182" s="8" t="n">
        <v>222.9</v>
      </c>
      <c r="E16182" s="8" t="s">
        <v>15837</v>
      </c>
    </row>
    <row r="16183" customFormat="false" ht="12.75" hidden="false" customHeight="false" outlineLevel="0" collapsed="false">
      <c r="A16183" s="8" t="n">
        <v>16180</v>
      </c>
      <c r="B16183" s="48" t="n">
        <v>10840</v>
      </c>
      <c r="C16183" s="8" t="s">
        <v>16947</v>
      </c>
      <c r="D16183" s="8" t="n">
        <v>474.9</v>
      </c>
      <c r="E16183" s="8" t="s">
        <v>15837</v>
      </c>
    </row>
    <row r="16184" customFormat="false" ht="12.75" hidden="false" customHeight="false" outlineLevel="0" collapsed="false">
      <c r="A16184" s="8" t="n">
        <v>16181</v>
      </c>
      <c r="B16184" s="48" t="n">
        <v>10850</v>
      </c>
      <c r="C16184" s="8" t="s">
        <v>16948</v>
      </c>
      <c r="D16184" s="8" t="n">
        <v>220.65</v>
      </c>
      <c r="E16184" s="8" t="s">
        <v>15837</v>
      </c>
    </row>
    <row r="16185" customFormat="false" ht="12.75" hidden="false" customHeight="false" outlineLevel="0" collapsed="false">
      <c r="A16185" s="8" t="n">
        <v>16182</v>
      </c>
      <c r="B16185" s="48" t="n">
        <v>10862</v>
      </c>
      <c r="C16185" s="8" t="s">
        <v>16949</v>
      </c>
      <c r="D16185" s="8" t="n">
        <v>1317.8</v>
      </c>
      <c r="E16185" s="8" t="s">
        <v>15837</v>
      </c>
    </row>
    <row r="16186" customFormat="false" ht="12.75" hidden="false" customHeight="false" outlineLevel="0" collapsed="false">
      <c r="A16186" s="8" t="n">
        <v>16183</v>
      </c>
      <c r="B16186" s="48" t="n">
        <v>10867</v>
      </c>
      <c r="C16186" s="8" t="s">
        <v>16950</v>
      </c>
      <c r="D16186" s="8" t="n">
        <v>802.22</v>
      </c>
      <c r="E16186" s="8" t="s">
        <v>15837</v>
      </c>
    </row>
    <row r="16187" customFormat="false" ht="12.75" hidden="false" customHeight="false" outlineLevel="0" collapsed="false">
      <c r="A16187" s="8" t="n">
        <v>16184</v>
      </c>
      <c r="B16187" s="48" t="n">
        <v>10869</v>
      </c>
      <c r="C16187" s="8" t="s">
        <v>16951</v>
      </c>
      <c r="D16187" s="8" t="n">
        <v>164.15</v>
      </c>
      <c r="E16187" s="8" t="s">
        <v>15837</v>
      </c>
    </row>
    <row r="16188" customFormat="false" ht="12.75" hidden="false" customHeight="false" outlineLevel="0" collapsed="false">
      <c r="A16188" s="8" t="n">
        <v>16185</v>
      </c>
      <c r="B16188" s="48" t="n">
        <v>10875</v>
      </c>
      <c r="C16188" s="8" t="s">
        <v>16952</v>
      </c>
      <c r="D16188" s="8" t="n">
        <v>317.9</v>
      </c>
      <c r="E16188" s="8" t="s">
        <v>15837</v>
      </c>
    </row>
    <row r="16189" customFormat="false" ht="12.75" hidden="false" customHeight="false" outlineLevel="0" collapsed="false">
      <c r="A16189" s="8" t="n">
        <v>16186</v>
      </c>
      <c r="B16189" s="48" t="n">
        <v>10884</v>
      </c>
      <c r="C16189" s="8" t="s">
        <v>16953</v>
      </c>
      <c r="D16189" s="8" t="n">
        <v>1718.85</v>
      </c>
      <c r="E16189" s="8" t="s">
        <v>15837</v>
      </c>
    </row>
    <row r="16190" customFormat="false" ht="12.75" hidden="false" customHeight="false" outlineLevel="0" collapsed="false">
      <c r="A16190" s="8" t="n">
        <v>16187</v>
      </c>
      <c r="B16190" s="48" t="n">
        <v>10897</v>
      </c>
      <c r="C16190" s="8" t="s">
        <v>16954</v>
      </c>
      <c r="D16190" s="8" t="n">
        <v>221.1</v>
      </c>
      <c r="E16190" s="8" t="s">
        <v>15837</v>
      </c>
    </row>
    <row r="16191" customFormat="false" ht="12.75" hidden="false" customHeight="false" outlineLevel="0" collapsed="false">
      <c r="A16191" s="8" t="n">
        <v>16188</v>
      </c>
      <c r="B16191" s="48" t="n">
        <v>10928</v>
      </c>
      <c r="C16191" s="8" t="s">
        <v>16955</v>
      </c>
      <c r="D16191" s="8" t="n">
        <v>216.8</v>
      </c>
      <c r="E16191" s="8" t="s">
        <v>15837</v>
      </c>
    </row>
    <row r="16192" customFormat="false" ht="12.75" hidden="false" customHeight="false" outlineLevel="0" collapsed="false">
      <c r="A16192" s="8" t="n">
        <v>16189</v>
      </c>
      <c r="B16192" s="48" t="n">
        <v>10937</v>
      </c>
      <c r="C16192" s="8" t="s">
        <v>16956</v>
      </c>
      <c r="D16192" s="8" t="n">
        <v>331.65</v>
      </c>
      <c r="E16192" s="8" t="s">
        <v>15837</v>
      </c>
    </row>
    <row r="16193" customFormat="false" ht="12.75" hidden="false" customHeight="false" outlineLevel="0" collapsed="false">
      <c r="A16193" s="8" t="n">
        <v>16190</v>
      </c>
      <c r="B16193" s="48" t="n">
        <v>10966</v>
      </c>
      <c r="C16193" s="8" t="s">
        <v>16957</v>
      </c>
      <c r="D16193" s="8" t="n">
        <v>1234.05</v>
      </c>
      <c r="E16193" s="8" t="s">
        <v>15837</v>
      </c>
    </row>
    <row r="16194" customFormat="false" ht="12.75" hidden="false" customHeight="false" outlineLevel="0" collapsed="false">
      <c r="A16194" s="8" t="n">
        <v>16191</v>
      </c>
      <c r="B16194" s="48" t="n">
        <v>10985</v>
      </c>
      <c r="C16194" s="8" t="s">
        <v>16958</v>
      </c>
      <c r="D16194" s="8" t="n">
        <v>2923.51</v>
      </c>
      <c r="E16194" s="8" t="s">
        <v>15837</v>
      </c>
    </row>
    <row r="16195" customFormat="false" ht="12.75" hidden="false" customHeight="false" outlineLevel="0" collapsed="false">
      <c r="A16195" s="8" t="n">
        <v>16192</v>
      </c>
      <c r="B16195" s="48" t="n">
        <v>10990</v>
      </c>
      <c r="C16195" s="8" t="s">
        <v>16959</v>
      </c>
      <c r="D16195" s="8" t="n">
        <v>159.25</v>
      </c>
      <c r="E16195" s="8" t="s">
        <v>15837</v>
      </c>
    </row>
    <row r="16196" customFormat="false" ht="12.75" hidden="false" customHeight="false" outlineLevel="0" collapsed="false">
      <c r="A16196" s="8" t="n">
        <v>16193</v>
      </c>
      <c r="B16196" s="48" t="n">
        <v>10991</v>
      </c>
      <c r="C16196" s="8" t="s">
        <v>16960</v>
      </c>
      <c r="D16196" s="8" t="n">
        <v>135.8</v>
      </c>
      <c r="E16196" s="8" t="s">
        <v>15837</v>
      </c>
    </row>
    <row r="16197" customFormat="false" ht="12.75" hidden="false" customHeight="false" outlineLevel="0" collapsed="false">
      <c r="A16197" s="8" t="n">
        <v>16194</v>
      </c>
      <c r="B16197" s="48" t="n">
        <v>10993</v>
      </c>
      <c r="C16197" s="8" t="s">
        <v>16961</v>
      </c>
      <c r="D16197" s="8" t="n">
        <v>2244.45</v>
      </c>
      <c r="E16197" s="8" t="s">
        <v>15837</v>
      </c>
    </row>
    <row r="16198" customFormat="false" ht="12.75" hidden="false" customHeight="false" outlineLevel="0" collapsed="false">
      <c r="A16198" s="8" t="n">
        <v>16195</v>
      </c>
      <c r="B16198" s="48" t="n">
        <v>11003</v>
      </c>
      <c r="C16198" s="8" t="s">
        <v>16962</v>
      </c>
      <c r="D16198" s="8" t="n">
        <v>657.3</v>
      </c>
      <c r="E16198" s="8" t="s">
        <v>15837</v>
      </c>
    </row>
    <row r="16199" customFormat="false" ht="12.75" hidden="false" customHeight="false" outlineLevel="0" collapsed="false">
      <c r="A16199" s="8" t="n">
        <v>16196</v>
      </c>
      <c r="B16199" s="48" t="n">
        <v>11021</v>
      </c>
      <c r="C16199" s="8" t="s">
        <v>16963</v>
      </c>
      <c r="D16199" s="8" t="n">
        <v>341</v>
      </c>
      <c r="E16199" s="8" t="s">
        <v>15837</v>
      </c>
    </row>
    <row r="16200" customFormat="false" ht="12.75" hidden="false" customHeight="false" outlineLevel="0" collapsed="false">
      <c r="A16200" s="8" t="n">
        <v>16197</v>
      </c>
      <c r="B16200" s="48" t="n">
        <v>11032</v>
      </c>
      <c r="C16200" s="8" t="s">
        <v>8056</v>
      </c>
      <c r="D16200" s="8" t="n">
        <v>1026</v>
      </c>
      <c r="E16200" s="8" t="s">
        <v>15837</v>
      </c>
    </row>
    <row r="16201" customFormat="false" ht="12.75" hidden="false" customHeight="false" outlineLevel="0" collapsed="false">
      <c r="A16201" s="8" t="n">
        <v>16198</v>
      </c>
      <c r="B16201" s="48" t="n">
        <v>11050</v>
      </c>
      <c r="C16201" s="8" t="s">
        <v>16964</v>
      </c>
      <c r="D16201" s="8" t="n">
        <v>239.78</v>
      </c>
      <c r="E16201" s="8" t="s">
        <v>15837</v>
      </c>
    </row>
    <row r="16202" customFormat="false" ht="12.75" hidden="false" customHeight="false" outlineLevel="0" collapsed="false">
      <c r="A16202" s="8" t="n">
        <v>16199</v>
      </c>
      <c r="B16202" s="48" t="n">
        <v>11051</v>
      </c>
      <c r="C16202" s="8" t="s">
        <v>16965</v>
      </c>
      <c r="D16202" s="8" t="n">
        <v>286.75</v>
      </c>
      <c r="E16202" s="8" t="s">
        <v>15837</v>
      </c>
    </row>
    <row r="16203" customFormat="false" ht="12.75" hidden="false" customHeight="false" outlineLevel="0" collapsed="false">
      <c r="A16203" s="8" t="n">
        <v>16200</v>
      </c>
      <c r="B16203" s="48" t="n">
        <v>11067</v>
      </c>
      <c r="C16203" s="8" t="s">
        <v>16966</v>
      </c>
      <c r="D16203" s="8" t="n">
        <v>447.95</v>
      </c>
      <c r="E16203" s="8" t="s">
        <v>15837</v>
      </c>
    </row>
    <row r="16204" customFormat="false" ht="12.75" hidden="false" customHeight="false" outlineLevel="0" collapsed="false">
      <c r="A16204" s="8" t="n">
        <v>16201</v>
      </c>
      <c r="B16204" s="48" t="n">
        <v>11083</v>
      </c>
      <c r="C16204" s="8" t="s">
        <v>16967</v>
      </c>
      <c r="D16204" s="8" t="n">
        <v>416.6</v>
      </c>
      <c r="E16204" s="8" t="s">
        <v>15837</v>
      </c>
    </row>
    <row r="16205" customFormat="false" ht="12.75" hidden="false" customHeight="false" outlineLevel="0" collapsed="false">
      <c r="A16205" s="8" t="n">
        <v>16202</v>
      </c>
      <c r="B16205" s="48" t="n">
        <v>11091</v>
      </c>
      <c r="C16205" s="8" t="s">
        <v>16968</v>
      </c>
      <c r="D16205" s="8" t="n">
        <v>1228.9</v>
      </c>
      <c r="E16205" s="8" t="s">
        <v>15837</v>
      </c>
    </row>
    <row r="16206" customFormat="false" ht="12.75" hidden="false" customHeight="false" outlineLevel="0" collapsed="false">
      <c r="A16206" s="8" t="n">
        <v>16203</v>
      </c>
      <c r="B16206" s="48" t="n">
        <v>11106</v>
      </c>
      <c r="C16206" s="8" t="s">
        <v>16969</v>
      </c>
      <c r="D16206" s="8" t="n">
        <v>361.9</v>
      </c>
      <c r="E16206" s="8" t="s">
        <v>15837</v>
      </c>
    </row>
    <row r="16207" customFormat="false" ht="12.75" hidden="false" customHeight="false" outlineLevel="0" collapsed="false">
      <c r="A16207" s="8" t="n">
        <v>16204</v>
      </c>
      <c r="B16207" s="48" t="n">
        <v>11120</v>
      </c>
      <c r="C16207" s="8" t="s">
        <v>16970</v>
      </c>
      <c r="D16207" s="8" t="n">
        <v>413.75</v>
      </c>
      <c r="E16207" s="8" t="s">
        <v>15837</v>
      </c>
    </row>
    <row r="16208" customFormat="false" ht="12.75" hidden="false" customHeight="false" outlineLevel="0" collapsed="false">
      <c r="A16208" s="8" t="n">
        <v>16205</v>
      </c>
      <c r="B16208" s="48" t="n">
        <v>11123</v>
      </c>
      <c r="C16208" s="8" t="s">
        <v>16971</v>
      </c>
      <c r="D16208" s="8" t="n">
        <v>204.05</v>
      </c>
      <c r="E16208" s="8" t="s">
        <v>15837</v>
      </c>
    </row>
    <row r="16209" customFormat="false" ht="12.75" hidden="false" customHeight="false" outlineLevel="0" collapsed="false">
      <c r="A16209" s="8" t="n">
        <v>16206</v>
      </c>
      <c r="B16209" s="48" t="n">
        <v>11147</v>
      </c>
      <c r="C16209" s="8" t="s">
        <v>16972</v>
      </c>
      <c r="D16209" s="8" t="n">
        <v>1087.93</v>
      </c>
      <c r="E16209" s="8" t="s">
        <v>15837</v>
      </c>
    </row>
    <row r="16210" customFormat="false" ht="12.75" hidden="false" customHeight="false" outlineLevel="0" collapsed="false">
      <c r="A16210" s="8" t="n">
        <v>16207</v>
      </c>
      <c r="B16210" s="48" t="n">
        <v>11151</v>
      </c>
      <c r="C16210" s="8" t="s">
        <v>16973</v>
      </c>
      <c r="D16210" s="8" t="n">
        <v>9279.9</v>
      </c>
      <c r="E16210" s="8" t="s">
        <v>15837</v>
      </c>
    </row>
    <row r="16211" customFormat="false" ht="12.75" hidden="false" customHeight="false" outlineLevel="0" collapsed="false">
      <c r="A16211" s="8" t="n">
        <v>16208</v>
      </c>
      <c r="B16211" s="48" t="n">
        <v>11157</v>
      </c>
      <c r="C16211" s="8" t="s">
        <v>16974</v>
      </c>
      <c r="D16211" s="8" t="n">
        <v>245.23</v>
      </c>
      <c r="E16211" s="8" t="s">
        <v>15837</v>
      </c>
    </row>
    <row r="16212" customFormat="false" ht="12.75" hidden="false" customHeight="false" outlineLevel="0" collapsed="false">
      <c r="A16212" s="8" t="n">
        <v>16209</v>
      </c>
      <c r="B16212" s="48" t="n">
        <v>11159</v>
      </c>
      <c r="C16212" s="8" t="s">
        <v>16975</v>
      </c>
      <c r="D16212" s="8" t="n">
        <v>297.88</v>
      </c>
      <c r="E16212" s="8" t="s">
        <v>15837</v>
      </c>
    </row>
    <row r="16213" customFormat="false" ht="12.75" hidden="false" customHeight="false" outlineLevel="0" collapsed="false">
      <c r="A16213" s="8" t="n">
        <v>16210</v>
      </c>
      <c r="B16213" s="48" t="n">
        <v>11170</v>
      </c>
      <c r="C16213" s="8" t="s">
        <v>16976</v>
      </c>
      <c r="D16213" s="8" t="n">
        <v>8977.33</v>
      </c>
      <c r="E16213" s="8" t="s">
        <v>15837</v>
      </c>
    </row>
    <row r="16214" customFormat="false" ht="12.75" hidden="false" customHeight="false" outlineLevel="0" collapsed="false">
      <c r="A16214" s="8" t="n">
        <v>16211</v>
      </c>
      <c r="B16214" s="48" t="n">
        <v>11188</v>
      </c>
      <c r="C16214" s="8" t="s">
        <v>16977</v>
      </c>
      <c r="D16214" s="8" t="n">
        <v>1246.21</v>
      </c>
      <c r="E16214" s="8" t="s">
        <v>15837</v>
      </c>
    </row>
    <row r="16215" customFormat="false" ht="12.75" hidden="false" customHeight="false" outlineLevel="0" collapsed="false">
      <c r="A16215" s="8" t="n">
        <v>16212</v>
      </c>
      <c r="B16215" s="48" t="n">
        <v>11190</v>
      </c>
      <c r="C16215" s="8" t="s">
        <v>16978</v>
      </c>
      <c r="D16215" s="8" t="n">
        <v>654.75</v>
      </c>
      <c r="E16215" s="8" t="s">
        <v>15837</v>
      </c>
    </row>
    <row r="16216" customFormat="false" ht="12.75" hidden="false" customHeight="false" outlineLevel="0" collapsed="false">
      <c r="A16216" s="8" t="n">
        <v>16213</v>
      </c>
      <c r="B16216" s="48" t="n">
        <v>11198</v>
      </c>
      <c r="C16216" s="8" t="s">
        <v>16979</v>
      </c>
      <c r="D16216" s="8" t="n">
        <v>1398</v>
      </c>
      <c r="E16216" s="8" t="s">
        <v>15837</v>
      </c>
    </row>
    <row r="16217" customFormat="false" ht="12.75" hidden="false" customHeight="false" outlineLevel="0" collapsed="false">
      <c r="A16217" s="8" t="n">
        <v>16214</v>
      </c>
      <c r="B16217" s="48" t="n">
        <v>11200</v>
      </c>
      <c r="C16217" s="8" t="s">
        <v>16980</v>
      </c>
      <c r="D16217" s="8" t="n">
        <v>212.25</v>
      </c>
      <c r="E16217" s="8" t="s">
        <v>15837</v>
      </c>
    </row>
    <row r="16218" customFormat="false" ht="12.75" hidden="false" customHeight="false" outlineLevel="0" collapsed="false">
      <c r="A16218" s="8" t="n">
        <v>16215</v>
      </c>
      <c r="B16218" s="48" t="n">
        <v>11213</v>
      </c>
      <c r="C16218" s="8" t="s">
        <v>16981</v>
      </c>
      <c r="D16218" s="8" t="n">
        <v>440.1</v>
      </c>
      <c r="E16218" s="8" t="s">
        <v>15837</v>
      </c>
    </row>
    <row r="16219" customFormat="false" ht="12.75" hidden="false" customHeight="false" outlineLevel="0" collapsed="false">
      <c r="A16219" s="8" t="n">
        <v>16216</v>
      </c>
      <c r="B16219" s="48" t="n">
        <v>11219</v>
      </c>
      <c r="C16219" s="8" t="s">
        <v>16982</v>
      </c>
      <c r="D16219" s="8" t="n">
        <v>250.3</v>
      </c>
      <c r="E16219" s="8" t="s">
        <v>15837</v>
      </c>
    </row>
    <row r="16220" customFormat="false" ht="12.75" hidden="false" customHeight="false" outlineLevel="0" collapsed="false">
      <c r="A16220" s="8" t="n">
        <v>16217</v>
      </c>
      <c r="B16220" s="48" t="n">
        <v>11238</v>
      </c>
      <c r="C16220" s="8" t="s">
        <v>16983</v>
      </c>
      <c r="D16220" s="8" t="n">
        <v>241.15</v>
      </c>
      <c r="E16220" s="8" t="s">
        <v>15837</v>
      </c>
    </row>
    <row r="16221" customFormat="false" ht="12.75" hidden="false" customHeight="false" outlineLevel="0" collapsed="false">
      <c r="A16221" s="8" t="n">
        <v>16218</v>
      </c>
      <c r="B16221" s="48" t="n">
        <v>11244</v>
      </c>
      <c r="C16221" s="8" t="s">
        <v>16984</v>
      </c>
      <c r="D16221" s="8" t="n">
        <v>252.9</v>
      </c>
      <c r="E16221" s="8" t="s">
        <v>15837</v>
      </c>
    </row>
    <row r="16222" customFormat="false" ht="12.75" hidden="false" customHeight="false" outlineLevel="0" collapsed="false">
      <c r="A16222" s="8" t="n">
        <v>16219</v>
      </c>
      <c r="B16222" s="48" t="n">
        <v>11272</v>
      </c>
      <c r="C16222" s="8" t="s">
        <v>16985</v>
      </c>
      <c r="D16222" s="8" t="n">
        <v>336.25</v>
      </c>
      <c r="E16222" s="8" t="s">
        <v>15837</v>
      </c>
    </row>
    <row r="16223" customFormat="false" ht="12.75" hidden="false" customHeight="false" outlineLevel="0" collapsed="false">
      <c r="A16223" s="8" t="n">
        <v>16220</v>
      </c>
      <c r="B16223" s="48" t="n">
        <v>11286</v>
      </c>
      <c r="C16223" s="8" t="s">
        <v>16986</v>
      </c>
      <c r="D16223" s="8" t="n">
        <v>689.45</v>
      </c>
      <c r="E16223" s="8" t="s">
        <v>15837</v>
      </c>
    </row>
    <row r="16224" customFormat="false" ht="12.75" hidden="false" customHeight="false" outlineLevel="0" collapsed="false">
      <c r="A16224" s="8" t="n">
        <v>16221</v>
      </c>
      <c r="B16224" s="48" t="n">
        <v>11347</v>
      </c>
      <c r="C16224" s="8" t="s">
        <v>16987</v>
      </c>
      <c r="D16224" s="8" t="n">
        <v>152.75</v>
      </c>
      <c r="E16224" s="8" t="s">
        <v>15837</v>
      </c>
    </row>
    <row r="16225" customFormat="false" ht="12.75" hidden="false" customHeight="false" outlineLevel="0" collapsed="false">
      <c r="A16225" s="8" t="n">
        <v>16222</v>
      </c>
      <c r="B16225" s="48" t="n">
        <v>11348</v>
      </c>
      <c r="C16225" s="8" t="s">
        <v>16988</v>
      </c>
      <c r="D16225" s="8" t="n">
        <v>316.7</v>
      </c>
      <c r="E16225" s="8" t="s">
        <v>15837</v>
      </c>
    </row>
    <row r="16226" customFormat="false" ht="12.75" hidden="false" customHeight="false" outlineLevel="0" collapsed="false">
      <c r="A16226" s="8" t="n">
        <v>16223</v>
      </c>
      <c r="B16226" s="48" t="n">
        <v>11351</v>
      </c>
      <c r="C16226" s="8" t="s">
        <v>16989</v>
      </c>
      <c r="D16226" s="8" t="n">
        <v>512.85</v>
      </c>
      <c r="E16226" s="8" t="s">
        <v>15837</v>
      </c>
    </row>
    <row r="16227" customFormat="false" ht="12.75" hidden="false" customHeight="false" outlineLevel="0" collapsed="false">
      <c r="A16227" s="8" t="n">
        <v>16224</v>
      </c>
      <c r="B16227" s="48" t="n">
        <v>11401</v>
      </c>
      <c r="C16227" s="8" t="s">
        <v>16990</v>
      </c>
      <c r="D16227" s="8" t="n">
        <v>2667.05</v>
      </c>
      <c r="E16227" s="8" t="s">
        <v>15837</v>
      </c>
    </row>
    <row r="16228" customFormat="false" ht="12.75" hidden="false" customHeight="false" outlineLevel="0" collapsed="false">
      <c r="A16228" s="8" t="n">
        <v>16225</v>
      </c>
      <c r="B16228" s="48" t="n">
        <v>11404</v>
      </c>
      <c r="C16228" s="8" t="s">
        <v>16991</v>
      </c>
      <c r="D16228" s="8" t="n">
        <v>5497.45</v>
      </c>
      <c r="E16228" s="8" t="s">
        <v>15837</v>
      </c>
    </row>
    <row r="16229" customFormat="false" ht="12.75" hidden="false" customHeight="false" outlineLevel="0" collapsed="false">
      <c r="A16229" s="8" t="n">
        <v>16226</v>
      </c>
      <c r="B16229" s="48" t="n">
        <v>11409</v>
      </c>
      <c r="C16229" s="8" t="s">
        <v>16992</v>
      </c>
      <c r="D16229" s="8" t="n">
        <v>337</v>
      </c>
      <c r="E16229" s="8" t="s">
        <v>15837</v>
      </c>
    </row>
    <row r="16230" customFormat="false" ht="12.75" hidden="false" customHeight="false" outlineLevel="0" collapsed="false">
      <c r="A16230" s="8" t="n">
        <v>16227</v>
      </c>
      <c r="B16230" s="48" t="n">
        <v>11416</v>
      </c>
      <c r="C16230" s="8" t="s">
        <v>16993</v>
      </c>
      <c r="D16230" s="8" t="n">
        <v>1080.33</v>
      </c>
      <c r="E16230" s="8" t="s">
        <v>15837</v>
      </c>
    </row>
    <row r="16231" customFormat="false" ht="12.75" hidden="false" customHeight="false" outlineLevel="0" collapsed="false">
      <c r="A16231" s="8" t="n">
        <v>16228</v>
      </c>
      <c r="B16231" s="48" t="n">
        <v>11426</v>
      </c>
      <c r="C16231" s="8" t="s">
        <v>16994</v>
      </c>
      <c r="D16231" s="8" t="n">
        <v>548.38</v>
      </c>
      <c r="E16231" s="8" t="s">
        <v>15837</v>
      </c>
    </row>
    <row r="16232" customFormat="false" ht="12.75" hidden="false" customHeight="false" outlineLevel="0" collapsed="false">
      <c r="A16232" s="8" t="n">
        <v>16229</v>
      </c>
      <c r="B16232" s="48" t="n">
        <v>11428</v>
      </c>
      <c r="C16232" s="8" t="s">
        <v>16995</v>
      </c>
      <c r="D16232" s="8" t="n">
        <v>435.52</v>
      </c>
      <c r="E16232" s="8" t="s">
        <v>15837</v>
      </c>
    </row>
    <row r="16233" customFormat="false" ht="12.75" hidden="false" customHeight="false" outlineLevel="0" collapsed="false">
      <c r="A16233" s="8" t="n">
        <v>16230</v>
      </c>
      <c r="B16233" s="48" t="n">
        <v>11450</v>
      </c>
      <c r="C16233" s="8" t="s">
        <v>16996</v>
      </c>
      <c r="D16233" s="8" t="n">
        <v>84.75</v>
      </c>
      <c r="E16233" s="8" t="s">
        <v>15837</v>
      </c>
    </row>
    <row r="16234" customFormat="false" ht="12.75" hidden="false" customHeight="false" outlineLevel="0" collapsed="false">
      <c r="A16234" s="8" t="n">
        <v>16231</v>
      </c>
      <c r="B16234" s="48" t="n">
        <v>11460</v>
      </c>
      <c r="C16234" s="8" t="s">
        <v>16997</v>
      </c>
      <c r="D16234" s="8" t="n">
        <v>400.15</v>
      </c>
      <c r="E16234" s="8" t="s">
        <v>15837</v>
      </c>
    </row>
    <row r="16235" customFormat="false" ht="12.75" hidden="false" customHeight="false" outlineLevel="0" collapsed="false">
      <c r="A16235" s="8" t="n">
        <v>16232</v>
      </c>
      <c r="B16235" s="48" t="n">
        <v>11461</v>
      </c>
      <c r="C16235" s="8" t="s">
        <v>16998</v>
      </c>
      <c r="D16235" s="8" t="n">
        <v>1126.02</v>
      </c>
      <c r="E16235" s="8" t="s">
        <v>15837</v>
      </c>
    </row>
    <row r="16236" customFormat="false" ht="12.75" hidden="false" customHeight="false" outlineLevel="0" collapsed="false">
      <c r="A16236" s="8" t="n">
        <v>16233</v>
      </c>
      <c r="B16236" s="48" t="n">
        <v>11464</v>
      </c>
      <c r="C16236" s="8" t="s">
        <v>16999</v>
      </c>
      <c r="D16236" s="8" t="n">
        <v>297.1</v>
      </c>
      <c r="E16236" s="8" t="s">
        <v>15837</v>
      </c>
    </row>
    <row r="16237" customFormat="false" ht="12.75" hidden="false" customHeight="false" outlineLevel="0" collapsed="false">
      <c r="A16237" s="8" t="n">
        <v>16234</v>
      </c>
      <c r="B16237" s="48" t="n">
        <v>11466</v>
      </c>
      <c r="C16237" s="8" t="s">
        <v>17000</v>
      </c>
      <c r="D16237" s="8" t="n">
        <v>296.48</v>
      </c>
      <c r="E16237" s="8" t="s">
        <v>15837</v>
      </c>
    </row>
    <row r="16238" customFormat="false" ht="12.75" hidden="false" customHeight="false" outlineLevel="0" collapsed="false">
      <c r="A16238" s="8" t="n">
        <v>16235</v>
      </c>
      <c r="B16238" s="48" t="n">
        <v>11469</v>
      </c>
      <c r="C16238" s="8" t="s">
        <v>17001</v>
      </c>
      <c r="D16238" s="8" t="n">
        <v>140.4</v>
      </c>
      <c r="E16238" s="8" t="s">
        <v>15837</v>
      </c>
    </row>
    <row r="16239" customFormat="false" ht="12.75" hidden="false" customHeight="false" outlineLevel="0" collapsed="false">
      <c r="A16239" s="8" t="n">
        <v>16236</v>
      </c>
      <c r="B16239" s="48" t="n">
        <v>11473</v>
      </c>
      <c r="C16239" s="8" t="s">
        <v>17002</v>
      </c>
      <c r="D16239" s="8" t="n">
        <v>424</v>
      </c>
      <c r="E16239" s="8" t="s">
        <v>15837</v>
      </c>
    </row>
    <row r="16240" customFormat="false" ht="12.75" hidden="false" customHeight="false" outlineLevel="0" collapsed="false">
      <c r="A16240" s="8" t="n">
        <v>16237</v>
      </c>
      <c r="B16240" s="48" t="n">
        <v>11482</v>
      </c>
      <c r="C16240" s="8" t="s">
        <v>17003</v>
      </c>
      <c r="D16240" s="8" t="n">
        <v>1732.45</v>
      </c>
      <c r="E16240" s="8" t="s">
        <v>15837</v>
      </c>
    </row>
    <row r="16241" customFormat="false" ht="12.75" hidden="false" customHeight="false" outlineLevel="0" collapsed="false">
      <c r="A16241" s="8" t="n">
        <v>16238</v>
      </c>
      <c r="B16241" s="48" t="n">
        <v>11483</v>
      </c>
      <c r="C16241" s="8" t="s">
        <v>17004</v>
      </c>
      <c r="D16241" s="8" t="n">
        <v>120.9</v>
      </c>
      <c r="E16241" s="8" t="s">
        <v>15837</v>
      </c>
    </row>
    <row r="16242" customFormat="false" ht="12.75" hidden="false" customHeight="false" outlineLevel="0" collapsed="false">
      <c r="A16242" s="8" t="n">
        <v>16239</v>
      </c>
      <c r="B16242" s="48" t="n">
        <v>11488</v>
      </c>
      <c r="C16242" s="8" t="s">
        <v>17005</v>
      </c>
      <c r="D16242" s="8" t="n">
        <v>260.9</v>
      </c>
      <c r="E16242" s="8" t="s">
        <v>15837</v>
      </c>
    </row>
    <row r="16243" customFormat="false" ht="12.75" hidden="false" customHeight="false" outlineLevel="0" collapsed="false">
      <c r="A16243" s="8" t="n">
        <v>16240</v>
      </c>
      <c r="B16243" s="48" t="n">
        <v>11499</v>
      </c>
      <c r="C16243" s="8" t="s">
        <v>17006</v>
      </c>
      <c r="D16243" s="8" t="n">
        <v>309.1</v>
      </c>
      <c r="E16243" s="8" t="s">
        <v>15837</v>
      </c>
    </row>
    <row r="16244" customFormat="false" ht="12.75" hidden="false" customHeight="false" outlineLevel="0" collapsed="false">
      <c r="A16244" s="8" t="n">
        <v>16241</v>
      </c>
      <c r="B16244" s="48" t="n">
        <v>11500</v>
      </c>
      <c r="C16244" s="8" t="s">
        <v>17007</v>
      </c>
      <c r="D16244" s="8" t="n">
        <v>863.08</v>
      </c>
      <c r="E16244" s="8" t="s">
        <v>15837</v>
      </c>
    </row>
    <row r="16245" customFormat="false" ht="12.75" hidden="false" customHeight="false" outlineLevel="0" collapsed="false">
      <c r="A16245" s="8" t="n">
        <v>16242</v>
      </c>
      <c r="B16245" s="48" t="n">
        <v>11502</v>
      </c>
      <c r="C16245" s="8" t="s">
        <v>17008</v>
      </c>
      <c r="D16245" s="8" t="n">
        <v>278.28</v>
      </c>
      <c r="E16245" s="8" t="s">
        <v>15837</v>
      </c>
    </row>
    <row r="16246" customFormat="false" ht="12.75" hidden="false" customHeight="false" outlineLevel="0" collapsed="false">
      <c r="A16246" s="8" t="n">
        <v>16243</v>
      </c>
      <c r="B16246" s="48" t="n">
        <v>11505</v>
      </c>
      <c r="C16246" s="8" t="s">
        <v>17009</v>
      </c>
      <c r="D16246" s="8" t="n">
        <v>405.34</v>
      </c>
      <c r="E16246" s="8" t="s">
        <v>15837</v>
      </c>
    </row>
    <row r="16247" customFormat="false" ht="12.75" hidden="false" customHeight="false" outlineLevel="0" collapsed="false">
      <c r="A16247" s="8" t="n">
        <v>16244</v>
      </c>
      <c r="B16247" s="48" t="n">
        <v>11507</v>
      </c>
      <c r="C16247" s="8" t="s">
        <v>17010</v>
      </c>
      <c r="D16247" s="8" t="n">
        <v>870.9</v>
      </c>
      <c r="E16247" s="8" t="s">
        <v>15837</v>
      </c>
    </row>
    <row r="16248" customFormat="false" ht="12.75" hidden="false" customHeight="false" outlineLevel="0" collapsed="false">
      <c r="A16248" s="8" t="n">
        <v>16245</v>
      </c>
      <c r="B16248" s="48" t="n">
        <v>11509</v>
      </c>
      <c r="C16248" s="8" t="s">
        <v>17011</v>
      </c>
      <c r="D16248" s="8" t="n">
        <v>670.4</v>
      </c>
      <c r="E16248" s="8" t="s">
        <v>15837</v>
      </c>
    </row>
    <row r="16249" customFormat="false" ht="12.75" hidden="false" customHeight="false" outlineLevel="0" collapsed="false">
      <c r="A16249" s="8" t="n">
        <v>16246</v>
      </c>
      <c r="B16249" s="48" t="n">
        <v>11515</v>
      </c>
      <c r="C16249" s="8" t="s">
        <v>17012</v>
      </c>
      <c r="D16249" s="8" t="n">
        <v>584.59</v>
      </c>
      <c r="E16249" s="8" t="s">
        <v>15837</v>
      </c>
    </row>
    <row r="16250" customFormat="false" ht="12.75" hidden="false" customHeight="false" outlineLevel="0" collapsed="false">
      <c r="A16250" s="8" t="n">
        <v>16247</v>
      </c>
      <c r="B16250" s="48" t="n">
        <v>11532</v>
      </c>
      <c r="C16250" s="8" t="s">
        <v>17013</v>
      </c>
      <c r="D16250" s="8" t="n">
        <v>112.03</v>
      </c>
      <c r="E16250" s="8" t="s">
        <v>15837</v>
      </c>
    </row>
    <row r="16251" customFormat="false" ht="12.75" hidden="false" customHeight="false" outlineLevel="0" collapsed="false">
      <c r="A16251" s="8" t="n">
        <v>16248</v>
      </c>
      <c r="B16251" s="48" t="n">
        <v>11545</v>
      </c>
      <c r="C16251" s="8" t="s">
        <v>17014</v>
      </c>
      <c r="D16251" s="8" t="n">
        <v>1742.3</v>
      </c>
      <c r="E16251" s="8" t="s">
        <v>15837</v>
      </c>
    </row>
    <row r="16252" customFormat="false" ht="12.75" hidden="false" customHeight="false" outlineLevel="0" collapsed="false">
      <c r="A16252" s="8" t="n">
        <v>16249</v>
      </c>
      <c r="B16252" s="48" t="n">
        <v>11547</v>
      </c>
      <c r="C16252" s="8" t="s">
        <v>17015</v>
      </c>
      <c r="D16252" s="8" t="n">
        <v>230.2</v>
      </c>
      <c r="E16252" s="8" t="s">
        <v>15837</v>
      </c>
    </row>
    <row r="16253" customFormat="false" ht="12.75" hidden="false" customHeight="false" outlineLevel="0" collapsed="false">
      <c r="A16253" s="8" t="n">
        <v>16250</v>
      </c>
      <c r="B16253" s="48" t="n">
        <v>11561</v>
      </c>
      <c r="C16253" s="8" t="s">
        <v>17016</v>
      </c>
      <c r="D16253" s="8" t="n">
        <v>174.05</v>
      </c>
      <c r="E16253" s="8" t="s">
        <v>15837</v>
      </c>
    </row>
    <row r="16254" customFormat="false" ht="12.75" hidden="false" customHeight="false" outlineLevel="0" collapsed="false">
      <c r="A16254" s="8" t="n">
        <v>16251</v>
      </c>
      <c r="B16254" s="48" t="n">
        <v>11562</v>
      </c>
      <c r="C16254" s="8" t="s">
        <v>17017</v>
      </c>
      <c r="D16254" s="8" t="n">
        <v>255.2</v>
      </c>
      <c r="E16254" s="8" t="s">
        <v>15837</v>
      </c>
    </row>
    <row r="16255" customFormat="false" ht="12.75" hidden="false" customHeight="false" outlineLevel="0" collapsed="false">
      <c r="A16255" s="8" t="n">
        <v>16252</v>
      </c>
      <c r="B16255" s="48" t="n">
        <v>11584</v>
      </c>
      <c r="C16255" s="8" t="s">
        <v>17018</v>
      </c>
      <c r="D16255" s="8" t="n">
        <v>222.04</v>
      </c>
      <c r="E16255" s="8" t="s">
        <v>15837</v>
      </c>
    </row>
    <row r="16256" customFormat="false" ht="12.75" hidden="false" customHeight="false" outlineLevel="0" collapsed="false">
      <c r="A16256" s="8" t="n">
        <v>16253</v>
      </c>
      <c r="B16256" s="48" t="n">
        <v>11590</v>
      </c>
      <c r="C16256" s="8" t="s">
        <v>17019</v>
      </c>
      <c r="D16256" s="8" t="n">
        <v>1737.1</v>
      </c>
      <c r="E16256" s="8" t="s">
        <v>15837</v>
      </c>
    </row>
    <row r="16257" customFormat="false" ht="12.75" hidden="false" customHeight="false" outlineLevel="0" collapsed="false">
      <c r="A16257" s="8" t="n">
        <v>16254</v>
      </c>
      <c r="B16257" s="48" t="n">
        <v>11607</v>
      </c>
      <c r="C16257" s="8" t="s">
        <v>17020</v>
      </c>
      <c r="D16257" s="8" t="n">
        <v>918.5</v>
      </c>
      <c r="E16257" s="8" t="s">
        <v>15837</v>
      </c>
    </row>
    <row r="16258" customFormat="false" ht="12.75" hidden="false" customHeight="false" outlineLevel="0" collapsed="false">
      <c r="A16258" s="8" t="n">
        <v>16255</v>
      </c>
      <c r="B16258" s="48" t="n">
        <v>11608</v>
      </c>
      <c r="C16258" s="8" t="s">
        <v>17021</v>
      </c>
      <c r="D16258" s="8" t="n">
        <v>385</v>
      </c>
      <c r="E16258" s="8" t="s">
        <v>15837</v>
      </c>
    </row>
    <row r="16259" customFormat="false" ht="12.75" hidden="false" customHeight="false" outlineLevel="0" collapsed="false">
      <c r="A16259" s="8" t="n">
        <v>16256</v>
      </c>
      <c r="B16259" s="48" t="n">
        <v>11614</v>
      </c>
      <c r="C16259" s="8" t="s">
        <v>17022</v>
      </c>
      <c r="D16259" s="8" t="n">
        <v>747</v>
      </c>
      <c r="E16259" s="8" t="s">
        <v>15837</v>
      </c>
    </row>
    <row r="16260" customFormat="false" ht="12.75" hidden="false" customHeight="false" outlineLevel="0" collapsed="false">
      <c r="A16260" s="8" t="n">
        <v>16257</v>
      </c>
      <c r="B16260" s="48" t="n">
        <v>11616</v>
      </c>
      <c r="C16260" s="8" t="s">
        <v>17023</v>
      </c>
      <c r="D16260" s="8" t="n">
        <v>285.9</v>
      </c>
      <c r="E16260" s="8" t="s">
        <v>15837</v>
      </c>
    </row>
    <row r="16261" customFormat="false" ht="12.75" hidden="false" customHeight="false" outlineLevel="0" collapsed="false">
      <c r="A16261" s="8" t="n">
        <v>16258</v>
      </c>
      <c r="B16261" s="48" t="n">
        <v>11628</v>
      </c>
      <c r="C16261" s="8" t="s">
        <v>17024</v>
      </c>
      <c r="D16261" s="8" t="n">
        <v>578.1</v>
      </c>
      <c r="E16261" s="8" t="s">
        <v>15837</v>
      </c>
    </row>
    <row r="16262" customFormat="false" ht="12.75" hidden="false" customHeight="false" outlineLevel="0" collapsed="false">
      <c r="A16262" s="8" t="n">
        <v>16259</v>
      </c>
      <c r="B16262" s="48" t="n">
        <v>11643</v>
      </c>
      <c r="C16262" s="8" t="s">
        <v>17025</v>
      </c>
      <c r="D16262" s="8" t="n">
        <v>278.45</v>
      </c>
      <c r="E16262" s="8" t="s">
        <v>15837</v>
      </c>
    </row>
    <row r="16263" customFormat="false" ht="12.75" hidden="false" customHeight="false" outlineLevel="0" collapsed="false">
      <c r="A16263" s="8" t="n">
        <v>16260</v>
      </c>
      <c r="B16263" s="48" t="n">
        <v>11649</v>
      </c>
      <c r="C16263" s="8" t="s">
        <v>17026</v>
      </c>
      <c r="D16263" s="8" t="n">
        <v>769.85</v>
      </c>
      <c r="E16263" s="8" t="s">
        <v>15837</v>
      </c>
    </row>
    <row r="16264" customFormat="false" ht="12.75" hidden="false" customHeight="false" outlineLevel="0" collapsed="false">
      <c r="A16264" s="8" t="n">
        <v>16261</v>
      </c>
      <c r="B16264" s="48" t="n">
        <v>11659</v>
      </c>
      <c r="C16264" s="8" t="s">
        <v>17027</v>
      </c>
      <c r="D16264" s="8" t="n">
        <v>414.25</v>
      </c>
      <c r="E16264" s="8" t="s">
        <v>15837</v>
      </c>
    </row>
    <row r="16265" customFormat="false" ht="12.75" hidden="false" customHeight="false" outlineLevel="0" collapsed="false">
      <c r="A16265" s="8" t="n">
        <v>16262</v>
      </c>
      <c r="B16265" s="48" t="n">
        <v>11665</v>
      </c>
      <c r="C16265" s="8" t="s">
        <v>17028</v>
      </c>
      <c r="D16265" s="8" t="n">
        <v>325</v>
      </c>
      <c r="E16265" s="8" t="s">
        <v>15837</v>
      </c>
    </row>
    <row r="16266" customFormat="false" ht="12.75" hidden="false" customHeight="false" outlineLevel="0" collapsed="false">
      <c r="A16266" s="8" t="n">
        <v>16263</v>
      </c>
      <c r="B16266" s="48" t="n">
        <v>11666</v>
      </c>
      <c r="C16266" s="8" t="s">
        <v>17029</v>
      </c>
      <c r="D16266" s="8" t="n">
        <v>322.6</v>
      </c>
      <c r="E16266" s="8" t="s">
        <v>15837</v>
      </c>
    </row>
    <row r="16267" customFormat="false" ht="12.75" hidden="false" customHeight="false" outlineLevel="0" collapsed="false">
      <c r="A16267" s="8" t="n">
        <v>16264</v>
      </c>
      <c r="B16267" s="48" t="n">
        <v>11667</v>
      </c>
      <c r="C16267" s="8" t="s">
        <v>17030</v>
      </c>
      <c r="D16267" s="8" t="n">
        <v>350.05</v>
      </c>
      <c r="E16267" s="8" t="s">
        <v>15837</v>
      </c>
    </row>
    <row r="16268" customFormat="false" ht="12.75" hidden="false" customHeight="false" outlineLevel="0" collapsed="false">
      <c r="A16268" s="8" t="n">
        <v>16265</v>
      </c>
      <c r="B16268" s="48" t="n">
        <v>11669</v>
      </c>
      <c r="C16268" s="8" t="s">
        <v>17031</v>
      </c>
      <c r="D16268" s="8" t="n">
        <v>307</v>
      </c>
      <c r="E16268" s="8" t="s">
        <v>15837</v>
      </c>
    </row>
    <row r="16269" customFormat="false" ht="12.75" hidden="false" customHeight="false" outlineLevel="0" collapsed="false">
      <c r="A16269" s="8" t="n">
        <v>16266</v>
      </c>
      <c r="B16269" s="48" t="n">
        <v>11674</v>
      </c>
      <c r="C16269" s="8" t="s">
        <v>17032</v>
      </c>
      <c r="D16269" s="8" t="n">
        <v>80.75</v>
      </c>
      <c r="E16269" s="8" t="s">
        <v>15837</v>
      </c>
    </row>
    <row r="16270" customFormat="false" ht="12.75" hidden="false" customHeight="false" outlineLevel="0" collapsed="false">
      <c r="A16270" s="8" t="n">
        <v>16267</v>
      </c>
      <c r="B16270" s="48" t="n">
        <v>11678</v>
      </c>
      <c r="C16270" s="8" t="s">
        <v>17033</v>
      </c>
      <c r="D16270" s="8" t="n">
        <v>406.75</v>
      </c>
      <c r="E16270" s="8" t="s">
        <v>15837</v>
      </c>
    </row>
    <row r="16271" customFormat="false" ht="12.75" hidden="false" customHeight="false" outlineLevel="0" collapsed="false">
      <c r="A16271" s="8" t="n">
        <v>16268</v>
      </c>
      <c r="B16271" s="48" t="n">
        <v>11679</v>
      </c>
      <c r="C16271" s="8" t="s">
        <v>17034</v>
      </c>
      <c r="D16271" s="8" t="n">
        <v>298.1</v>
      </c>
      <c r="E16271" s="8" t="s">
        <v>15837</v>
      </c>
    </row>
    <row r="16272" customFormat="false" ht="12.75" hidden="false" customHeight="false" outlineLevel="0" collapsed="false">
      <c r="A16272" s="8" t="n">
        <v>16269</v>
      </c>
      <c r="B16272" s="48" t="n">
        <v>11695</v>
      </c>
      <c r="C16272" s="8" t="s">
        <v>17035</v>
      </c>
      <c r="D16272" s="8" t="n">
        <v>145.95</v>
      </c>
      <c r="E16272" s="8" t="s">
        <v>15837</v>
      </c>
    </row>
    <row r="16273" customFormat="false" ht="12.75" hidden="false" customHeight="false" outlineLevel="0" collapsed="false">
      <c r="A16273" s="8" t="n">
        <v>16270</v>
      </c>
      <c r="B16273" s="48" t="n">
        <v>11699</v>
      </c>
      <c r="C16273" s="8" t="s">
        <v>17036</v>
      </c>
      <c r="D16273" s="8" t="n">
        <v>513.05</v>
      </c>
      <c r="E16273" s="8" t="s">
        <v>15837</v>
      </c>
    </row>
    <row r="16274" customFormat="false" ht="12.75" hidden="false" customHeight="false" outlineLevel="0" collapsed="false">
      <c r="A16274" s="8" t="n">
        <v>16271</v>
      </c>
      <c r="B16274" s="48" t="n">
        <v>11700</v>
      </c>
      <c r="C16274" s="8" t="s">
        <v>17037</v>
      </c>
      <c r="D16274" s="8" t="n">
        <v>664.35</v>
      </c>
      <c r="E16274" s="8" t="s">
        <v>15837</v>
      </c>
    </row>
    <row r="16275" customFormat="false" ht="12.75" hidden="false" customHeight="false" outlineLevel="0" collapsed="false">
      <c r="A16275" s="8" t="n">
        <v>16272</v>
      </c>
      <c r="B16275" s="48" t="n">
        <v>11703</v>
      </c>
      <c r="C16275" s="8" t="s">
        <v>17038</v>
      </c>
      <c r="D16275" s="8" t="n">
        <v>364</v>
      </c>
      <c r="E16275" s="8" t="s">
        <v>15837</v>
      </c>
    </row>
    <row r="16276" customFormat="false" ht="12.75" hidden="false" customHeight="false" outlineLevel="0" collapsed="false">
      <c r="A16276" s="8" t="n">
        <v>16273</v>
      </c>
      <c r="B16276" s="48" t="n">
        <v>11728</v>
      </c>
      <c r="C16276" s="8" t="s">
        <v>17039</v>
      </c>
      <c r="D16276" s="8" t="n">
        <v>384.8</v>
      </c>
      <c r="E16276" s="8" t="s">
        <v>15837</v>
      </c>
    </row>
    <row r="16277" customFormat="false" ht="12.75" hidden="false" customHeight="false" outlineLevel="0" collapsed="false">
      <c r="A16277" s="8" t="n">
        <v>16274</v>
      </c>
      <c r="B16277" s="48" t="n">
        <v>11749</v>
      </c>
      <c r="C16277" s="8" t="s">
        <v>17040</v>
      </c>
      <c r="D16277" s="8" t="n">
        <v>167.33</v>
      </c>
      <c r="E16277" s="8" t="s">
        <v>15837</v>
      </c>
    </row>
    <row r="16278" customFormat="false" ht="12.75" hidden="false" customHeight="false" outlineLevel="0" collapsed="false">
      <c r="A16278" s="8" t="n">
        <v>16275</v>
      </c>
      <c r="B16278" s="48" t="n">
        <v>11754</v>
      </c>
      <c r="C16278" s="8" t="s">
        <v>17041</v>
      </c>
      <c r="D16278" s="8" t="n">
        <v>1117.9</v>
      </c>
      <c r="E16278" s="8" t="s">
        <v>15837</v>
      </c>
    </row>
    <row r="16279" customFormat="false" ht="12.75" hidden="false" customHeight="false" outlineLevel="0" collapsed="false">
      <c r="A16279" s="8" t="n">
        <v>16276</v>
      </c>
      <c r="B16279" s="48" t="n">
        <v>11766</v>
      </c>
      <c r="C16279" s="8" t="s">
        <v>17042</v>
      </c>
      <c r="D16279" s="8" t="n">
        <v>215.01</v>
      </c>
      <c r="E16279" s="8" t="s">
        <v>15837</v>
      </c>
    </row>
    <row r="16280" customFormat="false" ht="12.75" hidden="false" customHeight="false" outlineLevel="0" collapsed="false">
      <c r="A16280" s="8" t="n">
        <v>16277</v>
      </c>
      <c r="B16280" s="48" t="n">
        <v>11767</v>
      </c>
      <c r="C16280" s="8" t="s">
        <v>17043</v>
      </c>
      <c r="D16280" s="8" t="n">
        <v>383.2</v>
      </c>
      <c r="E16280" s="8" t="s">
        <v>15837</v>
      </c>
    </row>
    <row r="16281" customFormat="false" ht="12.75" hidden="false" customHeight="false" outlineLevel="0" collapsed="false">
      <c r="A16281" s="8" t="n">
        <v>16278</v>
      </c>
      <c r="B16281" s="48" t="n">
        <v>11769</v>
      </c>
      <c r="C16281" s="8" t="s">
        <v>17044</v>
      </c>
      <c r="D16281" s="8" t="n">
        <v>413</v>
      </c>
      <c r="E16281" s="8" t="s">
        <v>15837</v>
      </c>
    </row>
    <row r="16282" customFormat="false" ht="12.75" hidden="false" customHeight="false" outlineLevel="0" collapsed="false">
      <c r="A16282" s="8" t="n">
        <v>16279</v>
      </c>
      <c r="B16282" s="48" t="n">
        <v>11776</v>
      </c>
      <c r="C16282" s="8" t="s">
        <v>17045</v>
      </c>
      <c r="D16282" s="8" t="n">
        <v>938.35</v>
      </c>
      <c r="E16282" s="8" t="s">
        <v>15837</v>
      </c>
    </row>
    <row r="16283" customFormat="false" ht="12.75" hidden="false" customHeight="false" outlineLevel="0" collapsed="false">
      <c r="A16283" s="8" t="n">
        <v>16280</v>
      </c>
      <c r="B16283" s="48" t="n">
        <v>11799</v>
      </c>
      <c r="C16283" s="8" t="s">
        <v>17046</v>
      </c>
      <c r="D16283" s="8" t="n">
        <v>969.9</v>
      </c>
      <c r="E16283" s="8" t="s">
        <v>15837</v>
      </c>
    </row>
    <row r="16284" customFormat="false" ht="12.75" hidden="false" customHeight="false" outlineLevel="0" collapsed="false">
      <c r="A16284" s="8" t="n">
        <v>16281</v>
      </c>
      <c r="B16284" s="48" t="n">
        <v>11814</v>
      </c>
      <c r="C16284" s="8" t="s">
        <v>17047</v>
      </c>
      <c r="D16284" s="8" t="n">
        <v>277.83</v>
      </c>
      <c r="E16284" s="8" t="s">
        <v>15837</v>
      </c>
    </row>
    <row r="16285" customFormat="false" ht="12.75" hidden="false" customHeight="false" outlineLevel="0" collapsed="false">
      <c r="A16285" s="8" t="n">
        <v>16282</v>
      </c>
      <c r="B16285" s="48" t="n">
        <v>11821</v>
      </c>
      <c r="C16285" s="8" t="s">
        <v>17048</v>
      </c>
      <c r="D16285" s="8" t="n">
        <v>1156.3</v>
      </c>
      <c r="E16285" s="8" t="s">
        <v>15837</v>
      </c>
    </row>
    <row r="16286" customFormat="false" ht="12.75" hidden="false" customHeight="false" outlineLevel="0" collapsed="false">
      <c r="A16286" s="8" t="n">
        <v>16283</v>
      </c>
      <c r="B16286" s="48" t="n">
        <v>11826</v>
      </c>
      <c r="C16286" s="8" t="s">
        <v>17049</v>
      </c>
      <c r="D16286" s="8" t="n">
        <v>232.15</v>
      </c>
      <c r="E16286" s="8" t="s">
        <v>15837</v>
      </c>
    </row>
    <row r="16287" customFormat="false" ht="12.75" hidden="false" customHeight="false" outlineLevel="0" collapsed="false">
      <c r="A16287" s="8" t="n">
        <v>16284</v>
      </c>
      <c r="B16287" s="48" t="n">
        <v>11839</v>
      </c>
      <c r="C16287" s="8" t="s">
        <v>17050</v>
      </c>
      <c r="D16287" s="8" t="n">
        <v>231.35</v>
      </c>
      <c r="E16287" s="8" t="s">
        <v>15837</v>
      </c>
    </row>
    <row r="16288" customFormat="false" ht="12.75" hidden="false" customHeight="false" outlineLevel="0" collapsed="false">
      <c r="A16288" s="8" t="n">
        <v>16285</v>
      </c>
      <c r="B16288" s="48" t="n">
        <v>11840</v>
      </c>
      <c r="C16288" s="8" t="s">
        <v>17051</v>
      </c>
      <c r="D16288" s="8" t="n">
        <v>265.7</v>
      </c>
      <c r="E16288" s="8" t="s">
        <v>15837</v>
      </c>
    </row>
    <row r="16289" customFormat="false" ht="12.75" hidden="false" customHeight="false" outlineLevel="0" collapsed="false">
      <c r="A16289" s="8" t="n">
        <v>16286</v>
      </c>
      <c r="B16289" s="48" t="n">
        <v>11842</v>
      </c>
      <c r="C16289" s="8" t="s">
        <v>17052</v>
      </c>
      <c r="D16289" s="8" t="n">
        <v>710.4</v>
      </c>
      <c r="E16289" s="8" t="s">
        <v>15837</v>
      </c>
    </row>
    <row r="16290" customFormat="false" ht="12.75" hidden="false" customHeight="false" outlineLevel="0" collapsed="false">
      <c r="A16290" s="8" t="n">
        <v>16287</v>
      </c>
      <c r="B16290" s="48" t="n">
        <v>11848</v>
      </c>
      <c r="C16290" s="8" t="s">
        <v>17053</v>
      </c>
      <c r="D16290" s="8" t="n">
        <v>285.6</v>
      </c>
      <c r="E16290" s="8" t="s">
        <v>15837</v>
      </c>
    </row>
    <row r="16291" customFormat="false" ht="12.75" hidden="false" customHeight="false" outlineLevel="0" collapsed="false">
      <c r="A16291" s="8" t="n">
        <v>16288</v>
      </c>
      <c r="B16291" s="48" t="n">
        <v>11854</v>
      </c>
      <c r="C16291" s="8" t="s">
        <v>17054</v>
      </c>
      <c r="D16291" s="8" t="n">
        <v>85.9</v>
      </c>
      <c r="E16291" s="8" t="s">
        <v>15837</v>
      </c>
    </row>
    <row r="16292" customFormat="false" ht="12.75" hidden="false" customHeight="false" outlineLevel="0" collapsed="false">
      <c r="A16292" s="8" t="n">
        <v>16289</v>
      </c>
      <c r="B16292" s="48" t="n">
        <v>11861</v>
      </c>
      <c r="C16292" s="8" t="s">
        <v>17055</v>
      </c>
      <c r="D16292" s="8" t="n">
        <v>504.55</v>
      </c>
      <c r="E16292" s="8" t="s">
        <v>15837</v>
      </c>
    </row>
    <row r="16293" customFormat="false" ht="12.75" hidden="false" customHeight="false" outlineLevel="0" collapsed="false">
      <c r="A16293" s="8" t="n">
        <v>16290</v>
      </c>
      <c r="B16293" s="48" t="n">
        <v>11873</v>
      </c>
      <c r="C16293" s="8" t="s">
        <v>17056</v>
      </c>
      <c r="D16293" s="8" t="n">
        <v>226</v>
      </c>
      <c r="E16293" s="8" t="s">
        <v>15837</v>
      </c>
    </row>
    <row r="16294" customFormat="false" ht="12.75" hidden="false" customHeight="false" outlineLevel="0" collapsed="false">
      <c r="A16294" s="8" t="n">
        <v>16291</v>
      </c>
      <c r="B16294" s="48" t="n">
        <v>11881</v>
      </c>
      <c r="C16294" s="8" t="s">
        <v>17057</v>
      </c>
      <c r="D16294" s="8" t="n">
        <v>1310.69</v>
      </c>
      <c r="E16294" s="8" t="s">
        <v>15837</v>
      </c>
    </row>
    <row r="16295" customFormat="false" ht="12.75" hidden="false" customHeight="false" outlineLevel="0" collapsed="false">
      <c r="A16295" s="8" t="n">
        <v>16292</v>
      </c>
      <c r="B16295" s="48" t="n">
        <v>11886</v>
      </c>
      <c r="C16295" s="8" t="s">
        <v>17058</v>
      </c>
      <c r="D16295" s="8" t="n">
        <v>298.37</v>
      </c>
      <c r="E16295" s="8" t="s">
        <v>15837</v>
      </c>
    </row>
    <row r="16296" customFormat="false" ht="12.75" hidden="false" customHeight="false" outlineLevel="0" collapsed="false">
      <c r="A16296" s="8" t="n">
        <v>16293</v>
      </c>
      <c r="B16296" s="48" t="n">
        <v>11891</v>
      </c>
      <c r="C16296" s="8" t="s">
        <v>17059</v>
      </c>
      <c r="D16296" s="8" t="n">
        <v>226.45</v>
      </c>
      <c r="E16296" s="8" t="s">
        <v>15837</v>
      </c>
    </row>
    <row r="16297" customFormat="false" ht="12.75" hidden="false" customHeight="false" outlineLevel="0" collapsed="false">
      <c r="A16297" s="8" t="n">
        <v>16294</v>
      </c>
      <c r="B16297" s="48" t="n">
        <v>11909</v>
      </c>
      <c r="C16297" s="8" t="s">
        <v>17060</v>
      </c>
      <c r="D16297" s="8" t="n">
        <v>618.85</v>
      </c>
      <c r="E16297" s="8" t="s">
        <v>15837</v>
      </c>
    </row>
    <row r="16298" customFormat="false" ht="12.75" hidden="false" customHeight="false" outlineLevel="0" collapsed="false">
      <c r="A16298" s="8" t="n">
        <v>16295</v>
      </c>
      <c r="B16298" s="48" t="n">
        <v>11912</v>
      </c>
      <c r="C16298" s="8" t="s">
        <v>17061</v>
      </c>
      <c r="D16298" s="8" t="n">
        <v>86.25</v>
      </c>
      <c r="E16298" s="8" t="s">
        <v>15837</v>
      </c>
    </row>
    <row r="16299" customFormat="false" ht="12.75" hidden="false" customHeight="false" outlineLevel="0" collapsed="false">
      <c r="A16299" s="8" t="n">
        <v>16296</v>
      </c>
      <c r="B16299" s="48" t="n">
        <v>11940</v>
      </c>
      <c r="C16299" s="8" t="s">
        <v>17062</v>
      </c>
      <c r="D16299" s="8" t="n">
        <v>267.95</v>
      </c>
      <c r="E16299" s="8" t="s">
        <v>15837</v>
      </c>
    </row>
    <row r="16300" customFormat="false" ht="12.75" hidden="false" customHeight="false" outlineLevel="0" collapsed="false">
      <c r="A16300" s="8" t="n">
        <v>16297</v>
      </c>
      <c r="B16300" s="48" t="n">
        <v>11944</v>
      </c>
      <c r="C16300" s="8" t="s">
        <v>17063</v>
      </c>
      <c r="D16300" s="8" t="n">
        <v>697.04</v>
      </c>
      <c r="E16300" s="8" t="s">
        <v>15837</v>
      </c>
    </row>
    <row r="16301" customFormat="false" ht="12.75" hidden="false" customHeight="false" outlineLevel="0" collapsed="false">
      <c r="A16301" s="8" t="n">
        <v>16298</v>
      </c>
      <c r="B16301" s="48" t="n">
        <v>11949</v>
      </c>
      <c r="C16301" s="8" t="s">
        <v>17064</v>
      </c>
      <c r="D16301" s="8" t="n">
        <v>958.25</v>
      </c>
      <c r="E16301" s="8" t="s">
        <v>15837</v>
      </c>
    </row>
    <row r="16302" customFormat="false" ht="12.75" hidden="false" customHeight="false" outlineLevel="0" collapsed="false">
      <c r="A16302" s="8" t="n">
        <v>16299</v>
      </c>
      <c r="B16302" s="48" t="n">
        <v>11951</v>
      </c>
      <c r="C16302" s="8" t="s">
        <v>17065</v>
      </c>
      <c r="D16302" s="8" t="n">
        <v>345.25</v>
      </c>
      <c r="E16302" s="8" t="s">
        <v>15837</v>
      </c>
    </row>
    <row r="16303" customFormat="false" ht="12.75" hidden="false" customHeight="false" outlineLevel="0" collapsed="false">
      <c r="A16303" s="8" t="n">
        <v>16300</v>
      </c>
      <c r="B16303" s="48" t="n">
        <v>11962</v>
      </c>
      <c r="C16303" s="8" t="s">
        <v>17066</v>
      </c>
      <c r="D16303" s="8" t="n">
        <v>1564.05</v>
      </c>
      <c r="E16303" s="8" t="s">
        <v>15837</v>
      </c>
    </row>
    <row r="16304" customFormat="false" ht="12.75" hidden="false" customHeight="false" outlineLevel="0" collapsed="false">
      <c r="A16304" s="8" t="n">
        <v>16301</v>
      </c>
      <c r="B16304" s="48" t="n">
        <v>11963</v>
      </c>
      <c r="C16304" s="8" t="s">
        <v>17067</v>
      </c>
      <c r="D16304" s="8" t="n">
        <v>221.75</v>
      </c>
      <c r="E16304" s="8" t="s">
        <v>15837</v>
      </c>
    </row>
    <row r="16305" customFormat="false" ht="12.75" hidden="false" customHeight="false" outlineLevel="0" collapsed="false">
      <c r="A16305" s="8" t="n">
        <v>16302</v>
      </c>
      <c r="B16305" s="48" t="n">
        <v>11971</v>
      </c>
      <c r="C16305" s="8" t="s">
        <v>17068</v>
      </c>
      <c r="D16305" s="8" t="n">
        <v>564.7</v>
      </c>
      <c r="E16305" s="8" t="s">
        <v>15837</v>
      </c>
    </row>
    <row r="16306" customFormat="false" ht="12.75" hidden="false" customHeight="false" outlineLevel="0" collapsed="false">
      <c r="A16306" s="8" t="n">
        <v>16303</v>
      </c>
      <c r="B16306" s="48" t="n">
        <v>11974</v>
      </c>
      <c r="C16306" s="8" t="s">
        <v>17069</v>
      </c>
      <c r="D16306" s="8" t="n">
        <v>1335.1</v>
      </c>
      <c r="E16306" s="8" t="s">
        <v>15837</v>
      </c>
    </row>
    <row r="16307" customFormat="false" ht="12.75" hidden="false" customHeight="false" outlineLevel="0" collapsed="false">
      <c r="A16307" s="8" t="n">
        <v>16304</v>
      </c>
      <c r="B16307" s="48" t="n">
        <v>12004</v>
      </c>
      <c r="C16307" s="8" t="s">
        <v>17070</v>
      </c>
      <c r="D16307" s="8" t="n">
        <v>150.45</v>
      </c>
      <c r="E16307" s="8" t="s">
        <v>15837</v>
      </c>
    </row>
    <row r="16308" customFormat="false" ht="12.75" hidden="false" customHeight="false" outlineLevel="0" collapsed="false">
      <c r="A16308" s="8" t="n">
        <v>16305</v>
      </c>
      <c r="B16308" s="48" t="n">
        <v>12005</v>
      </c>
      <c r="C16308" s="8" t="s">
        <v>17071</v>
      </c>
      <c r="D16308" s="8" t="n">
        <v>104.15</v>
      </c>
      <c r="E16308" s="8" t="s">
        <v>15837</v>
      </c>
    </row>
    <row r="16309" customFormat="false" ht="12.75" hidden="false" customHeight="false" outlineLevel="0" collapsed="false">
      <c r="A16309" s="8" t="n">
        <v>16306</v>
      </c>
      <c r="B16309" s="48" t="n">
        <v>12006</v>
      </c>
      <c r="C16309" s="8" t="s">
        <v>17072</v>
      </c>
      <c r="D16309" s="8" t="n">
        <v>2205.76</v>
      </c>
      <c r="E16309" s="8" t="s">
        <v>15837</v>
      </c>
    </row>
    <row r="16310" customFormat="false" ht="12.75" hidden="false" customHeight="false" outlineLevel="0" collapsed="false">
      <c r="A16310" s="8" t="n">
        <v>16307</v>
      </c>
      <c r="B16310" s="48" t="n">
        <v>12008</v>
      </c>
      <c r="C16310" s="8" t="s">
        <v>17073</v>
      </c>
      <c r="D16310" s="8" t="n">
        <v>138.95</v>
      </c>
      <c r="E16310" s="8" t="s">
        <v>15837</v>
      </c>
    </row>
    <row r="16311" customFormat="false" ht="12.75" hidden="false" customHeight="false" outlineLevel="0" collapsed="false">
      <c r="A16311" s="8" t="n">
        <v>16308</v>
      </c>
      <c r="B16311" s="48" t="n">
        <v>12011</v>
      </c>
      <c r="C16311" s="8" t="s">
        <v>17074</v>
      </c>
      <c r="D16311" s="8" t="n">
        <v>164.2</v>
      </c>
      <c r="E16311" s="8" t="s">
        <v>15837</v>
      </c>
    </row>
    <row r="16312" customFormat="false" ht="12.75" hidden="false" customHeight="false" outlineLevel="0" collapsed="false">
      <c r="A16312" s="8" t="n">
        <v>16309</v>
      </c>
      <c r="B16312" s="48" t="n">
        <v>12013</v>
      </c>
      <c r="C16312" s="8" t="s">
        <v>17075</v>
      </c>
      <c r="D16312" s="8" t="n">
        <v>318.45</v>
      </c>
      <c r="E16312" s="8" t="s">
        <v>15837</v>
      </c>
    </row>
    <row r="16313" customFormat="false" ht="12.75" hidden="false" customHeight="false" outlineLevel="0" collapsed="false">
      <c r="A16313" s="8" t="n">
        <v>16310</v>
      </c>
      <c r="B16313" s="48" t="n">
        <v>12015</v>
      </c>
      <c r="C16313" s="8" t="s">
        <v>17076</v>
      </c>
      <c r="D16313" s="8" t="n">
        <v>1044.05</v>
      </c>
      <c r="E16313" s="8" t="s">
        <v>15837</v>
      </c>
    </row>
    <row r="16314" customFormat="false" ht="12.75" hidden="false" customHeight="false" outlineLevel="0" collapsed="false">
      <c r="A16314" s="8" t="n">
        <v>16311</v>
      </c>
      <c r="B16314" s="48" t="n">
        <v>12029</v>
      </c>
      <c r="C16314" s="8" t="s">
        <v>17077</v>
      </c>
      <c r="D16314" s="8" t="n">
        <v>722.3</v>
      </c>
      <c r="E16314" s="8" t="s">
        <v>15837</v>
      </c>
    </row>
    <row r="16315" customFormat="false" ht="12.75" hidden="false" customHeight="false" outlineLevel="0" collapsed="false">
      <c r="A16315" s="8" t="n">
        <v>16312</v>
      </c>
      <c r="B16315" s="48" t="n">
        <v>12055</v>
      </c>
      <c r="C16315" s="8" t="s">
        <v>17078</v>
      </c>
      <c r="D16315" s="8" t="n">
        <v>33.99</v>
      </c>
      <c r="E16315" s="8" t="s">
        <v>15837</v>
      </c>
    </row>
    <row r="16316" customFormat="false" ht="12.75" hidden="false" customHeight="false" outlineLevel="0" collapsed="false">
      <c r="A16316" s="8" t="n">
        <v>16313</v>
      </c>
      <c r="B16316" s="48" t="n">
        <v>12056</v>
      </c>
      <c r="C16316" s="8" t="s">
        <v>17079</v>
      </c>
      <c r="D16316" s="8" t="n">
        <v>349</v>
      </c>
      <c r="E16316" s="8" t="s">
        <v>15837</v>
      </c>
    </row>
    <row r="16317" customFormat="false" ht="12.75" hidden="false" customHeight="false" outlineLevel="0" collapsed="false">
      <c r="A16317" s="8" t="n">
        <v>16314</v>
      </c>
      <c r="B16317" s="48" t="n">
        <v>12069</v>
      </c>
      <c r="C16317" s="8" t="s">
        <v>17080</v>
      </c>
      <c r="D16317" s="8" t="n">
        <v>152.25</v>
      </c>
      <c r="E16317" s="8" t="s">
        <v>15837</v>
      </c>
    </row>
    <row r="16318" customFormat="false" ht="12.75" hidden="false" customHeight="false" outlineLevel="0" collapsed="false">
      <c r="A16318" s="8" t="n">
        <v>16315</v>
      </c>
      <c r="B16318" s="48" t="n">
        <v>12072</v>
      </c>
      <c r="C16318" s="8" t="s">
        <v>17081</v>
      </c>
      <c r="D16318" s="8" t="n">
        <v>398.5</v>
      </c>
      <c r="E16318" s="8" t="s">
        <v>15837</v>
      </c>
    </row>
    <row r="16319" customFormat="false" ht="12.75" hidden="false" customHeight="false" outlineLevel="0" collapsed="false">
      <c r="A16319" s="8" t="n">
        <v>16316</v>
      </c>
      <c r="B16319" s="48" t="n">
        <v>12079</v>
      </c>
      <c r="C16319" s="8" t="s">
        <v>17082</v>
      </c>
      <c r="D16319" s="8" t="n">
        <v>351.15</v>
      </c>
      <c r="E16319" s="8" t="s">
        <v>15837</v>
      </c>
    </row>
    <row r="16320" customFormat="false" ht="12.75" hidden="false" customHeight="false" outlineLevel="0" collapsed="false">
      <c r="A16320" s="8" t="n">
        <v>16317</v>
      </c>
      <c r="B16320" s="48" t="n">
        <v>12086</v>
      </c>
      <c r="C16320" s="8" t="s">
        <v>17083</v>
      </c>
      <c r="D16320" s="8" t="n">
        <v>130</v>
      </c>
      <c r="E16320" s="8" t="s">
        <v>15837</v>
      </c>
    </row>
    <row r="16321" customFormat="false" ht="12.75" hidden="false" customHeight="false" outlineLevel="0" collapsed="false">
      <c r="A16321" s="8" t="n">
        <v>16318</v>
      </c>
      <c r="B16321" s="48" t="n">
        <v>12096</v>
      </c>
      <c r="C16321" s="8" t="s">
        <v>17084</v>
      </c>
      <c r="D16321" s="8" t="n">
        <v>245.8</v>
      </c>
      <c r="E16321" s="8" t="s">
        <v>15837</v>
      </c>
    </row>
    <row r="16322" customFormat="false" ht="12.75" hidden="false" customHeight="false" outlineLevel="0" collapsed="false">
      <c r="A16322" s="8" t="n">
        <v>16319</v>
      </c>
      <c r="B16322" s="48" t="n">
        <v>12103</v>
      </c>
      <c r="C16322" s="8" t="s">
        <v>17085</v>
      </c>
      <c r="D16322" s="8" t="n">
        <v>481</v>
      </c>
      <c r="E16322" s="8" t="s">
        <v>15837</v>
      </c>
    </row>
    <row r="16323" customFormat="false" ht="12.75" hidden="false" customHeight="false" outlineLevel="0" collapsed="false">
      <c r="A16323" s="8" t="n">
        <v>16320</v>
      </c>
      <c r="B16323" s="48" t="n">
        <v>12111</v>
      </c>
      <c r="C16323" s="8" t="s">
        <v>17086</v>
      </c>
      <c r="D16323" s="8" t="n">
        <v>254.71</v>
      </c>
      <c r="E16323" s="8" t="s">
        <v>15837</v>
      </c>
    </row>
    <row r="16324" customFormat="false" ht="12.75" hidden="false" customHeight="false" outlineLevel="0" collapsed="false">
      <c r="A16324" s="8" t="n">
        <v>16321</v>
      </c>
      <c r="B16324" s="48" t="n">
        <v>12112</v>
      </c>
      <c r="C16324" s="8" t="s">
        <v>17087</v>
      </c>
      <c r="D16324" s="8" t="n">
        <v>112.25</v>
      </c>
      <c r="E16324" s="8" t="s">
        <v>15837</v>
      </c>
    </row>
    <row r="16325" customFormat="false" ht="12.75" hidden="false" customHeight="false" outlineLevel="0" collapsed="false">
      <c r="A16325" s="8" t="n">
        <v>16322</v>
      </c>
      <c r="B16325" s="48" t="n">
        <v>12117</v>
      </c>
      <c r="C16325" s="8" t="s">
        <v>17088</v>
      </c>
      <c r="D16325" s="8" t="n">
        <v>281.9</v>
      </c>
      <c r="E16325" s="8" t="s">
        <v>15837</v>
      </c>
    </row>
    <row r="16326" customFormat="false" ht="12.75" hidden="false" customHeight="false" outlineLevel="0" collapsed="false">
      <c r="A16326" s="8" t="n">
        <v>16323</v>
      </c>
      <c r="B16326" s="48" t="n">
        <v>12127</v>
      </c>
      <c r="C16326" s="8" t="s">
        <v>17089</v>
      </c>
      <c r="D16326" s="8" t="n">
        <v>223</v>
      </c>
      <c r="E16326" s="8" t="s">
        <v>15837</v>
      </c>
    </row>
    <row r="16327" customFormat="false" ht="12.75" hidden="false" customHeight="false" outlineLevel="0" collapsed="false">
      <c r="A16327" s="8" t="n">
        <v>16324</v>
      </c>
      <c r="B16327" s="48" t="n">
        <v>12132</v>
      </c>
      <c r="C16327" s="8" t="s">
        <v>17090</v>
      </c>
      <c r="D16327" s="8" t="n">
        <v>274.1</v>
      </c>
      <c r="E16327" s="8" t="s">
        <v>15837</v>
      </c>
    </row>
    <row r="16328" customFormat="false" ht="12.75" hidden="false" customHeight="false" outlineLevel="0" collapsed="false">
      <c r="A16328" s="8" t="n">
        <v>16325</v>
      </c>
      <c r="B16328" s="48" t="n">
        <v>12138</v>
      </c>
      <c r="C16328" s="8" t="s">
        <v>17091</v>
      </c>
      <c r="D16328" s="8" t="n">
        <v>569.05</v>
      </c>
      <c r="E16328" s="8" t="s">
        <v>15837</v>
      </c>
    </row>
    <row r="16329" customFormat="false" ht="12.75" hidden="false" customHeight="false" outlineLevel="0" collapsed="false">
      <c r="A16329" s="8" t="n">
        <v>16326</v>
      </c>
      <c r="B16329" s="48" t="n">
        <v>12144</v>
      </c>
      <c r="C16329" s="8" t="s">
        <v>17092</v>
      </c>
      <c r="D16329" s="8" t="n">
        <v>375.7</v>
      </c>
      <c r="E16329" s="8" t="s">
        <v>15837</v>
      </c>
    </row>
    <row r="16330" customFormat="false" ht="12.75" hidden="false" customHeight="false" outlineLevel="0" collapsed="false">
      <c r="A16330" s="8" t="n">
        <v>16327</v>
      </c>
      <c r="B16330" s="48" t="n">
        <v>12152</v>
      </c>
      <c r="C16330" s="8" t="s">
        <v>17093</v>
      </c>
      <c r="D16330" s="8" t="n">
        <v>354.1</v>
      </c>
      <c r="E16330" s="8" t="s">
        <v>15837</v>
      </c>
    </row>
    <row r="16331" customFormat="false" ht="12.75" hidden="false" customHeight="false" outlineLevel="0" collapsed="false">
      <c r="A16331" s="8" t="n">
        <v>16328</v>
      </c>
      <c r="B16331" s="48" t="n">
        <v>12155</v>
      </c>
      <c r="C16331" s="8" t="s">
        <v>17094</v>
      </c>
      <c r="D16331" s="8" t="n">
        <v>268.4</v>
      </c>
      <c r="E16331" s="8" t="s">
        <v>15837</v>
      </c>
    </row>
    <row r="16332" customFormat="false" ht="12.75" hidden="false" customHeight="false" outlineLevel="0" collapsed="false">
      <c r="A16332" s="8" t="n">
        <v>16329</v>
      </c>
      <c r="B16332" s="48" t="n">
        <v>12157</v>
      </c>
      <c r="C16332" s="8" t="s">
        <v>17095</v>
      </c>
      <c r="D16332" s="8" t="n">
        <v>1954.64</v>
      </c>
      <c r="E16332" s="8" t="s">
        <v>15837</v>
      </c>
    </row>
    <row r="16333" customFormat="false" ht="12.75" hidden="false" customHeight="false" outlineLevel="0" collapsed="false">
      <c r="A16333" s="8" t="n">
        <v>16330</v>
      </c>
      <c r="B16333" s="48" t="n">
        <v>12164</v>
      </c>
      <c r="C16333" s="8" t="s">
        <v>17096</v>
      </c>
      <c r="D16333" s="8" t="n">
        <v>1718.4</v>
      </c>
      <c r="E16333" s="8" t="s">
        <v>15837</v>
      </c>
    </row>
    <row r="16334" customFormat="false" ht="12.75" hidden="false" customHeight="false" outlineLevel="0" collapsed="false">
      <c r="A16334" s="8" t="n">
        <v>16331</v>
      </c>
      <c r="B16334" s="48" t="n">
        <v>12165</v>
      </c>
      <c r="C16334" s="8" t="s">
        <v>17097</v>
      </c>
      <c r="D16334" s="8" t="n">
        <v>297.35</v>
      </c>
      <c r="E16334" s="8" t="s">
        <v>15837</v>
      </c>
    </row>
    <row r="16335" customFormat="false" ht="12.75" hidden="false" customHeight="false" outlineLevel="0" collapsed="false">
      <c r="A16335" s="8" t="n">
        <v>16332</v>
      </c>
      <c r="B16335" s="48" t="n">
        <v>12168</v>
      </c>
      <c r="C16335" s="8" t="s">
        <v>17098</v>
      </c>
      <c r="D16335" s="8" t="n">
        <v>226.8</v>
      </c>
      <c r="E16335" s="8" t="s">
        <v>15837</v>
      </c>
    </row>
    <row r="16336" customFormat="false" ht="12.75" hidden="false" customHeight="false" outlineLevel="0" collapsed="false">
      <c r="A16336" s="8" t="n">
        <v>16333</v>
      </c>
      <c r="B16336" s="48" t="n">
        <v>12175</v>
      </c>
      <c r="C16336" s="8" t="s">
        <v>17099</v>
      </c>
      <c r="D16336" s="8" t="n">
        <v>254.4</v>
      </c>
      <c r="E16336" s="8" t="s">
        <v>15837</v>
      </c>
    </row>
    <row r="16337" customFormat="false" ht="12.75" hidden="false" customHeight="false" outlineLevel="0" collapsed="false">
      <c r="A16337" s="8" t="n">
        <v>16334</v>
      </c>
      <c r="B16337" s="48" t="n">
        <v>12207</v>
      </c>
      <c r="C16337" s="8" t="s">
        <v>17100</v>
      </c>
      <c r="D16337" s="8" t="n">
        <v>338.5</v>
      </c>
      <c r="E16337" s="8" t="s">
        <v>15837</v>
      </c>
    </row>
    <row r="16338" customFormat="false" ht="12.75" hidden="false" customHeight="false" outlineLevel="0" collapsed="false">
      <c r="A16338" s="8" t="n">
        <v>16335</v>
      </c>
      <c r="B16338" s="48" t="n">
        <v>12216</v>
      </c>
      <c r="C16338" s="8" t="s">
        <v>17101</v>
      </c>
      <c r="D16338" s="8" t="n">
        <v>337.15</v>
      </c>
      <c r="E16338" s="8" t="s">
        <v>15837</v>
      </c>
    </row>
    <row r="16339" customFormat="false" ht="12.75" hidden="false" customHeight="false" outlineLevel="0" collapsed="false">
      <c r="A16339" s="8" t="n">
        <v>16336</v>
      </c>
      <c r="B16339" s="48" t="n">
        <v>12217</v>
      </c>
      <c r="C16339" s="8" t="s">
        <v>17102</v>
      </c>
      <c r="D16339" s="8" t="n">
        <v>513.75</v>
      </c>
      <c r="E16339" s="8" t="s">
        <v>15837</v>
      </c>
    </row>
    <row r="16340" customFormat="false" ht="12.75" hidden="false" customHeight="false" outlineLevel="0" collapsed="false">
      <c r="A16340" s="8" t="n">
        <v>16337</v>
      </c>
      <c r="B16340" s="48" t="n">
        <v>12218</v>
      </c>
      <c r="C16340" s="8" t="s">
        <v>17103</v>
      </c>
      <c r="D16340" s="8" t="n">
        <v>163.9</v>
      </c>
      <c r="E16340" s="8" t="s">
        <v>15837</v>
      </c>
    </row>
    <row r="16341" customFormat="false" ht="12.75" hidden="false" customHeight="false" outlineLevel="0" collapsed="false">
      <c r="A16341" s="8" t="n">
        <v>16338</v>
      </c>
      <c r="B16341" s="48" t="n">
        <v>12221</v>
      </c>
      <c r="C16341" s="8" t="s">
        <v>17104</v>
      </c>
      <c r="D16341" s="8" t="n">
        <v>336.68</v>
      </c>
      <c r="E16341" s="8" t="s">
        <v>15837</v>
      </c>
    </row>
    <row r="16342" customFormat="false" ht="12.75" hidden="false" customHeight="false" outlineLevel="0" collapsed="false">
      <c r="A16342" s="8" t="n">
        <v>16339</v>
      </c>
      <c r="B16342" s="48" t="n">
        <v>12229</v>
      </c>
      <c r="C16342" s="8" t="s">
        <v>17105</v>
      </c>
      <c r="D16342" s="8" t="n">
        <v>234</v>
      </c>
      <c r="E16342" s="8" t="s">
        <v>15837</v>
      </c>
    </row>
    <row r="16343" customFormat="false" ht="12.75" hidden="false" customHeight="false" outlineLevel="0" collapsed="false">
      <c r="A16343" s="8" t="n">
        <v>16340</v>
      </c>
      <c r="B16343" s="48" t="n">
        <v>12233</v>
      </c>
      <c r="C16343" s="8" t="s">
        <v>17106</v>
      </c>
      <c r="D16343" s="8" t="n">
        <v>533.75</v>
      </c>
      <c r="E16343" s="8" t="s">
        <v>15837</v>
      </c>
    </row>
    <row r="16344" customFormat="false" ht="12.75" hidden="false" customHeight="false" outlineLevel="0" collapsed="false">
      <c r="A16344" s="8" t="n">
        <v>16341</v>
      </c>
      <c r="B16344" s="48" t="n">
        <v>12245</v>
      </c>
      <c r="C16344" s="8" t="s">
        <v>17107</v>
      </c>
      <c r="D16344" s="8" t="n">
        <v>578.75</v>
      </c>
      <c r="E16344" s="8" t="s">
        <v>15837</v>
      </c>
    </row>
    <row r="16345" customFormat="false" ht="12.75" hidden="false" customHeight="false" outlineLevel="0" collapsed="false">
      <c r="A16345" s="8" t="n">
        <v>16342</v>
      </c>
      <c r="B16345" s="48" t="n">
        <v>12249</v>
      </c>
      <c r="C16345" s="8" t="s">
        <v>17108</v>
      </c>
      <c r="D16345" s="8" t="n">
        <v>428.4</v>
      </c>
      <c r="E16345" s="8" t="s">
        <v>15837</v>
      </c>
    </row>
    <row r="16346" customFormat="false" ht="12.75" hidden="false" customHeight="false" outlineLevel="0" collapsed="false">
      <c r="A16346" s="8" t="n">
        <v>16343</v>
      </c>
      <c r="B16346" s="48" t="n">
        <v>12252</v>
      </c>
      <c r="C16346" s="8" t="s">
        <v>17109</v>
      </c>
      <c r="D16346" s="8" t="n">
        <v>273.83</v>
      </c>
      <c r="E16346" s="8" t="s">
        <v>15837</v>
      </c>
    </row>
    <row r="16347" customFormat="false" ht="12.75" hidden="false" customHeight="false" outlineLevel="0" collapsed="false">
      <c r="A16347" s="8" t="n">
        <v>16344</v>
      </c>
      <c r="B16347" s="48" t="n">
        <v>12258</v>
      </c>
      <c r="C16347" s="8" t="s">
        <v>17110</v>
      </c>
      <c r="D16347" s="8" t="n">
        <v>1.35</v>
      </c>
      <c r="E16347" s="8" t="s">
        <v>15837</v>
      </c>
    </row>
    <row r="16348" customFormat="false" ht="12.75" hidden="false" customHeight="false" outlineLevel="0" collapsed="false">
      <c r="A16348" s="8" t="n">
        <v>16345</v>
      </c>
      <c r="B16348" s="48" t="n">
        <v>12260</v>
      </c>
      <c r="C16348" s="8" t="s">
        <v>17111</v>
      </c>
      <c r="D16348" s="8" t="n">
        <v>117.4</v>
      </c>
      <c r="E16348" s="8" t="s">
        <v>15837</v>
      </c>
    </row>
    <row r="16349" customFormat="false" ht="12.75" hidden="false" customHeight="false" outlineLevel="0" collapsed="false">
      <c r="A16349" s="8" t="n">
        <v>16346</v>
      </c>
      <c r="B16349" s="48" t="n">
        <v>12278</v>
      </c>
      <c r="C16349" s="8" t="s">
        <v>17112</v>
      </c>
      <c r="D16349" s="8" t="n">
        <v>287.1</v>
      </c>
      <c r="E16349" s="8" t="s">
        <v>15837</v>
      </c>
    </row>
    <row r="16350" customFormat="false" ht="12.75" hidden="false" customHeight="false" outlineLevel="0" collapsed="false">
      <c r="A16350" s="8" t="n">
        <v>16347</v>
      </c>
      <c r="B16350" s="48" t="n">
        <v>12283</v>
      </c>
      <c r="C16350" s="8" t="s">
        <v>17113</v>
      </c>
      <c r="D16350" s="8" t="n">
        <v>441.9</v>
      </c>
      <c r="E16350" s="8" t="s">
        <v>15837</v>
      </c>
    </row>
    <row r="16351" customFormat="false" ht="12.75" hidden="false" customHeight="false" outlineLevel="0" collapsed="false">
      <c r="A16351" s="8" t="n">
        <v>16348</v>
      </c>
      <c r="B16351" s="48" t="n">
        <v>12295</v>
      </c>
      <c r="C16351" s="8" t="s">
        <v>17114</v>
      </c>
      <c r="D16351" s="8" t="n">
        <v>313.9</v>
      </c>
      <c r="E16351" s="8" t="s">
        <v>15837</v>
      </c>
    </row>
    <row r="16352" customFormat="false" ht="12.75" hidden="false" customHeight="false" outlineLevel="0" collapsed="false">
      <c r="A16352" s="8" t="n">
        <v>16349</v>
      </c>
      <c r="B16352" s="48" t="n">
        <v>12301</v>
      </c>
      <c r="C16352" s="8" t="s">
        <v>17115</v>
      </c>
      <c r="D16352" s="8" t="n">
        <v>354.4</v>
      </c>
      <c r="E16352" s="8" t="s">
        <v>15837</v>
      </c>
    </row>
    <row r="16353" customFormat="false" ht="12.75" hidden="false" customHeight="false" outlineLevel="0" collapsed="false">
      <c r="A16353" s="8" t="n">
        <v>16350</v>
      </c>
      <c r="B16353" s="48" t="n">
        <v>12317</v>
      </c>
      <c r="C16353" s="8" t="s">
        <v>17116</v>
      </c>
      <c r="D16353" s="8" t="n">
        <v>664.7</v>
      </c>
      <c r="E16353" s="8" t="s">
        <v>15837</v>
      </c>
    </row>
    <row r="16354" customFormat="false" ht="12.75" hidden="false" customHeight="false" outlineLevel="0" collapsed="false">
      <c r="A16354" s="8" t="n">
        <v>16351</v>
      </c>
      <c r="B16354" s="48" t="n">
        <v>12345</v>
      </c>
      <c r="C16354" s="8" t="s">
        <v>17117</v>
      </c>
      <c r="D16354" s="8" t="n">
        <v>375.9</v>
      </c>
      <c r="E16354" s="8" t="s">
        <v>15837</v>
      </c>
    </row>
    <row r="16355" customFormat="false" ht="12.75" hidden="false" customHeight="false" outlineLevel="0" collapsed="false">
      <c r="A16355" s="8" t="n">
        <v>16352</v>
      </c>
      <c r="B16355" s="48" t="n">
        <v>12351</v>
      </c>
      <c r="C16355" s="8" t="s">
        <v>17118</v>
      </c>
      <c r="D16355" s="8" t="n">
        <v>651.8</v>
      </c>
      <c r="E16355" s="8" t="s">
        <v>15837</v>
      </c>
    </row>
    <row r="16356" customFormat="false" ht="12.75" hidden="false" customHeight="false" outlineLevel="0" collapsed="false">
      <c r="A16356" s="8" t="n">
        <v>16353</v>
      </c>
      <c r="B16356" s="48" t="n">
        <v>12364</v>
      </c>
      <c r="C16356" s="8" t="s">
        <v>17119</v>
      </c>
      <c r="D16356" s="8" t="n">
        <v>413.1</v>
      </c>
      <c r="E16356" s="8" t="s">
        <v>15837</v>
      </c>
    </row>
    <row r="16357" customFormat="false" ht="12.75" hidden="false" customHeight="false" outlineLevel="0" collapsed="false">
      <c r="A16357" s="8" t="n">
        <v>16354</v>
      </c>
      <c r="B16357" s="48" t="n">
        <v>12366</v>
      </c>
      <c r="C16357" s="8" t="s">
        <v>17120</v>
      </c>
      <c r="D16357" s="8" t="n">
        <v>478.38</v>
      </c>
      <c r="E16357" s="8" t="s">
        <v>15837</v>
      </c>
    </row>
    <row r="16358" customFormat="false" ht="12.75" hidden="false" customHeight="false" outlineLevel="0" collapsed="false">
      <c r="A16358" s="8" t="n">
        <v>16355</v>
      </c>
      <c r="B16358" s="48" t="n">
        <v>12369</v>
      </c>
      <c r="C16358" s="8" t="s">
        <v>17121</v>
      </c>
      <c r="D16358" s="8" t="n">
        <v>296.95</v>
      </c>
      <c r="E16358" s="8" t="s">
        <v>15837</v>
      </c>
    </row>
    <row r="16359" customFormat="false" ht="12.75" hidden="false" customHeight="false" outlineLevel="0" collapsed="false">
      <c r="A16359" s="8" t="n">
        <v>16356</v>
      </c>
      <c r="B16359" s="48" t="n">
        <v>12383</v>
      </c>
      <c r="C16359" s="8" t="s">
        <v>17122</v>
      </c>
      <c r="D16359" s="8" t="n">
        <v>54.3</v>
      </c>
      <c r="E16359" s="8" t="s">
        <v>15837</v>
      </c>
    </row>
    <row r="16360" customFormat="false" ht="12.75" hidden="false" customHeight="false" outlineLevel="0" collapsed="false">
      <c r="A16360" s="8" t="n">
        <v>16357</v>
      </c>
      <c r="B16360" s="48" t="n">
        <v>12388</v>
      </c>
      <c r="C16360" s="8" t="s">
        <v>17123</v>
      </c>
      <c r="D16360" s="8" t="n">
        <v>2070.95</v>
      </c>
      <c r="E16360" s="8" t="s">
        <v>15837</v>
      </c>
    </row>
    <row r="16361" customFormat="false" ht="12.75" hidden="false" customHeight="false" outlineLevel="0" collapsed="false">
      <c r="A16361" s="8" t="n">
        <v>16358</v>
      </c>
      <c r="B16361" s="48" t="n">
        <v>12389</v>
      </c>
      <c r="C16361" s="8" t="s">
        <v>17124</v>
      </c>
      <c r="D16361" s="8" t="n">
        <v>161.8</v>
      </c>
      <c r="E16361" s="8" t="s">
        <v>15837</v>
      </c>
    </row>
    <row r="16362" customFormat="false" ht="12.75" hidden="false" customHeight="false" outlineLevel="0" collapsed="false">
      <c r="A16362" s="8" t="n">
        <v>16359</v>
      </c>
      <c r="B16362" s="48" t="n">
        <v>12390</v>
      </c>
      <c r="C16362" s="8" t="s">
        <v>17125</v>
      </c>
      <c r="D16362" s="8" t="n">
        <v>972.6</v>
      </c>
      <c r="E16362" s="8" t="s">
        <v>15837</v>
      </c>
    </row>
    <row r="16363" customFormat="false" ht="12.75" hidden="false" customHeight="false" outlineLevel="0" collapsed="false">
      <c r="A16363" s="8" t="n">
        <v>16360</v>
      </c>
      <c r="B16363" s="48" t="n">
        <v>12394</v>
      </c>
      <c r="C16363" s="8" t="s">
        <v>17126</v>
      </c>
      <c r="D16363" s="8" t="n">
        <v>1045.9</v>
      </c>
      <c r="E16363" s="8" t="s">
        <v>15837</v>
      </c>
    </row>
    <row r="16364" customFormat="false" ht="12.75" hidden="false" customHeight="false" outlineLevel="0" collapsed="false">
      <c r="A16364" s="8" t="n">
        <v>16361</v>
      </c>
      <c r="B16364" s="48" t="n">
        <v>12397</v>
      </c>
      <c r="C16364" s="8" t="s">
        <v>17127</v>
      </c>
      <c r="D16364" s="8" t="n">
        <v>255.95</v>
      </c>
      <c r="E16364" s="8" t="s">
        <v>15837</v>
      </c>
    </row>
    <row r="16365" customFormat="false" ht="12.75" hidden="false" customHeight="false" outlineLevel="0" collapsed="false">
      <c r="A16365" s="8" t="n">
        <v>16362</v>
      </c>
      <c r="B16365" s="48" t="n">
        <v>12404</v>
      </c>
      <c r="C16365" s="8" t="s">
        <v>17128</v>
      </c>
      <c r="D16365" s="8" t="n">
        <v>14674.8</v>
      </c>
      <c r="E16365" s="8" t="s">
        <v>15837</v>
      </c>
    </row>
    <row r="16366" customFormat="false" ht="12.75" hidden="false" customHeight="false" outlineLevel="0" collapsed="false">
      <c r="A16366" s="8" t="n">
        <v>16363</v>
      </c>
      <c r="B16366" s="48" t="n">
        <v>12409</v>
      </c>
      <c r="C16366" s="8" t="s">
        <v>17129</v>
      </c>
      <c r="D16366" s="8" t="n">
        <v>1931.5</v>
      </c>
      <c r="E16366" s="8" t="s">
        <v>15837</v>
      </c>
    </row>
    <row r="16367" customFormat="false" ht="12.75" hidden="false" customHeight="false" outlineLevel="0" collapsed="false">
      <c r="A16367" s="8" t="n">
        <v>16364</v>
      </c>
      <c r="B16367" s="48" t="n">
        <v>12413</v>
      </c>
      <c r="C16367" s="8" t="s">
        <v>17130</v>
      </c>
      <c r="D16367" s="8" t="n">
        <v>1234.89</v>
      </c>
      <c r="E16367" s="8" t="s">
        <v>15837</v>
      </c>
    </row>
    <row r="16368" customFormat="false" ht="12.75" hidden="false" customHeight="false" outlineLevel="0" collapsed="false">
      <c r="A16368" s="8" t="n">
        <v>16365</v>
      </c>
      <c r="B16368" s="48" t="n">
        <v>12415</v>
      </c>
      <c r="C16368" s="8" t="s">
        <v>17131</v>
      </c>
      <c r="D16368" s="8" t="n">
        <v>218.9</v>
      </c>
      <c r="E16368" s="8" t="s">
        <v>15837</v>
      </c>
    </row>
    <row r="16369" customFormat="false" ht="12.75" hidden="false" customHeight="false" outlineLevel="0" collapsed="false">
      <c r="A16369" s="8" t="n">
        <v>16366</v>
      </c>
      <c r="B16369" s="48" t="n">
        <v>12416</v>
      </c>
      <c r="C16369" s="8" t="s">
        <v>17132</v>
      </c>
      <c r="D16369" s="8" t="n">
        <v>380.8</v>
      </c>
      <c r="E16369" s="8" t="s">
        <v>15837</v>
      </c>
    </row>
    <row r="16370" customFormat="false" ht="12.75" hidden="false" customHeight="false" outlineLevel="0" collapsed="false">
      <c r="A16370" s="8" t="n">
        <v>16367</v>
      </c>
      <c r="B16370" s="48" t="n">
        <v>12435</v>
      </c>
      <c r="C16370" s="8" t="s">
        <v>17133</v>
      </c>
      <c r="D16370" s="8" t="n">
        <v>505.5</v>
      </c>
      <c r="E16370" s="8" t="s">
        <v>15837</v>
      </c>
    </row>
    <row r="16371" customFormat="false" ht="12.75" hidden="false" customHeight="false" outlineLevel="0" collapsed="false">
      <c r="A16371" s="8" t="n">
        <v>16368</v>
      </c>
      <c r="B16371" s="48" t="n">
        <v>12439</v>
      </c>
      <c r="C16371" s="8" t="s">
        <v>17134</v>
      </c>
      <c r="D16371" s="8" t="n">
        <v>540.18</v>
      </c>
      <c r="E16371" s="8" t="s">
        <v>15837</v>
      </c>
    </row>
    <row r="16372" customFormat="false" ht="12.75" hidden="false" customHeight="false" outlineLevel="0" collapsed="false">
      <c r="A16372" s="8" t="n">
        <v>16369</v>
      </c>
      <c r="B16372" s="48" t="n">
        <v>12440</v>
      </c>
      <c r="C16372" s="8" t="s">
        <v>17135</v>
      </c>
      <c r="D16372" s="8" t="n">
        <v>296.5</v>
      </c>
      <c r="E16372" s="8" t="s">
        <v>15837</v>
      </c>
    </row>
    <row r="16373" customFormat="false" ht="12.75" hidden="false" customHeight="false" outlineLevel="0" collapsed="false">
      <c r="A16373" s="8" t="n">
        <v>16370</v>
      </c>
      <c r="B16373" s="48" t="n">
        <v>12461</v>
      </c>
      <c r="C16373" s="8" t="s">
        <v>17136</v>
      </c>
      <c r="D16373" s="8" t="n">
        <v>230.95</v>
      </c>
      <c r="E16373" s="8" t="s">
        <v>15837</v>
      </c>
    </row>
    <row r="16374" customFormat="false" ht="12.75" hidden="false" customHeight="false" outlineLevel="0" collapsed="false">
      <c r="A16374" s="8" t="n">
        <v>16371</v>
      </c>
      <c r="B16374" s="48" t="n">
        <v>12464</v>
      </c>
      <c r="C16374" s="8" t="s">
        <v>17137</v>
      </c>
      <c r="D16374" s="8" t="n">
        <v>376.35</v>
      </c>
      <c r="E16374" s="8" t="s">
        <v>15837</v>
      </c>
    </row>
    <row r="16375" customFormat="false" ht="12.75" hidden="false" customHeight="false" outlineLevel="0" collapsed="false">
      <c r="A16375" s="8" t="n">
        <v>16372</v>
      </c>
      <c r="B16375" s="48" t="n">
        <v>12469</v>
      </c>
      <c r="C16375" s="8" t="s">
        <v>17138</v>
      </c>
      <c r="D16375" s="8" t="n">
        <v>267.2</v>
      </c>
      <c r="E16375" s="8" t="s">
        <v>15837</v>
      </c>
    </row>
    <row r="16376" customFormat="false" ht="12.75" hidden="false" customHeight="false" outlineLevel="0" collapsed="false">
      <c r="A16376" s="8" t="n">
        <v>16373</v>
      </c>
      <c r="B16376" s="48" t="n">
        <v>12488</v>
      </c>
      <c r="C16376" s="8" t="s">
        <v>17139</v>
      </c>
      <c r="D16376" s="8" t="n">
        <v>469.25</v>
      </c>
      <c r="E16376" s="8" t="s">
        <v>15837</v>
      </c>
    </row>
    <row r="16377" customFormat="false" ht="12.75" hidden="false" customHeight="false" outlineLevel="0" collapsed="false">
      <c r="A16377" s="8" t="n">
        <v>16374</v>
      </c>
      <c r="B16377" s="48" t="n">
        <v>12496</v>
      </c>
      <c r="C16377" s="8" t="s">
        <v>17140</v>
      </c>
      <c r="D16377" s="8" t="n">
        <v>328.25</v>
      </c>
      <c r="E16377" s="8" t="s">
        <v>15837</v>
      </c>
    </row>
    <row r="16378" customFormat="false" ht="12.75" hidden="false" customHeight="false" outlineLevel="0" collapsed="false">
      <c r="A16378" s="8" t="n">
        <v>16375</v>
      </c>
      <c r="B16378" s="48" t="n">
        <v>12497</v>
      </c>
      <c r="C16378" s="8" t="s">
        <v>17141</v>
      </c>
      <c r="D16378" s="8" t="n">
        <v>1053.4</v>
      </c>
      <c r="E16378" s="8" t="s">
        <v>15837</v>
      </c>
    </row>
    <row r="16379" customFormat="false" ht="12.75" hidden="false" customHeight="false" outlineLevel="0" collapsed="false">
      <c r="A16379" s="8" t="n">
        <v>16376</v>
      </c>
      <c r="B16379" s="48" t="n">
        <v>12524</v>
      </c>
      <c r="C16379" s="8" t="s">
        <v>17142</v>
      </c>
      <c r="D16379" s="8" t="n">
        <v>227</v>
      </c>
      <c r="E16379" s="8" t="s">
        <v>15837</v>
      </c>
    </row>
    <row r="16380" customFormat="false" ht="12.75" hidden="false" customHeight="false" outlineLevel="0" collapsed="false">
      <c r="A16380" s="8" t="n">
        <v>16377</v>
      </c>
      <c r="B16380" s="48" t="n">
        <v>12527</v>
      </c>
      <c r="C16380" s="8" t="s">
        <v>17143</v>
      </c>
      <c r="D16380" s="8" t="n">
        <v>268.15</v>
      </c>
      <c r="E16380" s="8" t="s">
        <v>15837</v>
      </c>
    </row>
    <row r="16381" customFormat="false" ht="12.75" hidden="false" customHeight="false" outlineLevel="0" collapsed="false">
      <c r="A16381" s="8" t="n">
        <v>16378</v>
      </c>
      <c r="B16381" s="48" t="n">
        <v>12528</v>
      </c>
      <c r="C16381" s="8" t="s">
        <v>17144</v>
      </c>
      <c r="D16381" s="8" t="n">
        <v>174.5</v>
      </c>
      <c r="E16381" s="8" t="s">
        <v>15837</v>
      </c>
    </row>
    <row r="16382" customFormat="false" ht="12.75" hidden="false" customHeight="false" outlineLevel="0" collapsed="false">
      <c r="A16382" s="8" t="n">
        <v>16379</v>
      </c>
      <c r="B16382" s="48" t="n">
        <v>12534</v>
      </c>
      <c r="C16382" s="8" t="s">
        <v>17145</v>
      </c>
      <c r="D16382" s="8" t="n">
        <v>174.1</v>
      </c>
      <c r="E16382" s="8" t="s">
        <v>15837</v>
      </c>
    </row>
    <row r="16383" customFormat="false" ht="12.75" hidden="false" customHeight="false" outlineLevel="0" collapsed="false">
      <c r="A16383" s="8" t="n">
        <v>16380</v>
      </c>
      <c r="B16383" s="48" t="n">
        <v>12562</v>
      </c>
      <c r="C16383" s="8" t="s">
        <v>17146</v>
      </c>
      <c r="D16383" s="8" t="n">
        <v>380.85</v>
      </c>
      <c r="E16383" s="8" t="s">
        <v>15837</v>
      </c>
    </row>
    <row r="16384" customFormat="false" ht="12.75" hidden="false" customHeight="false" outlineLevel="0" collapsed="false">
      <c r="A16384" s="8" t="n">
        <v>16381</v>
      </c>
      <c r="B16384" s="48" t="n">
        <v>12563</v>
      </c>
      <c r="C16384" s="8" t="s">
        <v>17147</v>
      </c>
      <c r="D16384" s="8" t="n">
        <v>282.08</v>
      </c>
      <c r="E16384" s="8" t="s">
        <v>15837</v>
      </c>
    </row>
    <row r="16385" customFormat="false" ht="12.75" hidden="false" customHeight="false" outlineLevel="0" collapsed="false">
      <c r="A16385" s="8" t="n">
        <v>16382</v>
      </c>
      <c r="B16385" s="48" t="n">
        <v>12564</v>
      </c>
      <c r="C16385" s="8" t="s">
        <v>17148</v>
      </c>
      <c r="D16385" s="8" t="n">
        <v>710</v>
      </c>
      <c r="E16385" s="8" t="s">
        <v>15837</v>
      </c>
    </row>
    <row r="16386" customFormat="false" ht="12.75" hidden="false" customHeight="false" outlineLevel="0" collapsed="false">
      <c r="A16386" s="8" t="n">
        <v>16383</v>
      </c>
      <c r="B16386" s="48" t="n">
        <v>12573</v>
      </c>
      <c r="C16386" s="8" t="s">
        <v>17149</v>
      </c>
      <c r="D16386" s="8" t="n">
        <v>705.65</v>
      </c>
      <c r="E16386" s="8" t="s">
        <v>15837</v>
      </c>
    </row>
    <row r="16387" customFormat="false" ht="12.75" hidden="false" customHeight="false" outlineLevel="0" collapsed="false">
      <c r="A16387" s="8" t="n">
        <v>16384</v>
      </c>
      <c r="B16387" s="48" t="n">
        <v>12576</v>
      </c>
      <c r="C16387" s="8" t="s">
        <v>17150</v>
      </c>
      <c r="D16387" s="8" t="n">
        <v>2430.8</v>
      </c>
      <c r="E16387" s="8" t="s">
        <v>15837</v>
      </c>
    </row>
    <row r="16388" customFormat="false" ht="12.75" hidden="false" customHeight="false" outlineLevel="0" collapsed="false">
      <c r="A16388" s="8" t="n">
        <v>16385</v>
      </c>
      <c r="B16388" s="48" t="n">
        <v>12591</v>
      </c>
      <c r="C16388" s="8" t="s">
        <v>17151</v>
      </c>
      <c r="D16388" s="8" t="n">
        <v>389</v>
      </c>
      <c r="E16388" s="8" t="s">
        <v>15837</v>
      </c>
    </row>
    <row r="16389" customFormat="false" ht="12.75" hidden="false" customHeight="false" outlineLevel="0" collapsed="false">
      <c r="A16389" s="8" t="n">
        <v>16386</v>
      </c>
      <c r="B16389" s="48" t="n">
        <v>12599</v>
      </c>
      <c r="C16389" s="8" t="s">
        <v>17152</v>
      </c>
      <c r="D16389" s="8" t="n">
        <v>5067.74</v>
      </c>
      <c r="E16389" s="8" t="s">
        <v>15837</v>
      </c>
    </row>
    <row r="16390" customFormat="false" ht="12.75" hidden="false" customHeight="false" outlineLevel="0" collapsed="false">
      <c r="A16390" s="8" t="n">
        <v>16387</v>
      </c>
      <c r="B16390" s="48" t="n">
        <v>12605</v>
      </c>
      <c r="C16390" s="8" t="s">
        <v>17153</v>
      </c>
      <c r="D16390" s="8" t="n">
        <v>267.8</v>
      </c>
      <c r="E16390" s="8" t="s">
        <v>15837</v>
      </c>
    </row>
    <row r="16391" customFormat="false" ht="12.75" hidden="false" customHeight="false" outlineLevel="0" collapsed="false">
      <c r="A16391" s="8" t="n">
        <v>16388</v>
      </c>
      <c r="B16391" s="48" t="n">
        <v>12613</v>
      </c>
      <c r="C16391" s="8" t="s">
        <v>17154</v>
      </c>
      <c r="D16391" s="8" t="n">
        <v>231.6</v>
      </c>
      <c r="E16391" s="8" t="s">
        <v>15837</v>
      </c>
    </row>
    <row r="16392" customFormat="false" ht="12.75" hidden="false" customHeight="false" outlineLevel="0" collapsed="false">
      <c r="A16392" s="8" t="n">
        <v>16389</v>
      </c>
      <c r="B16392" s="48" t="n">
        <v>12618</v>
      </c>
      <c r="C16392" s="8" t="s">
        <v>17155</v>
      </c>
      <c r="D16392" s="8" t="n">
        <v>272.35</v>
      </c>
      <c r="E16392" s="8" t="s">
        <v>15837</v>
      </c>
    </row>
    <row r="16393" customFormat="false" ht="12.75" hidden="false" customHeight="false" outlineLevel="0" collapsed="false">
      <c r="A16393" s="8" t="n">
        <v>16390</v>
      </c>
      <c r="B16393" s="48" t="n">
        <v>12636</v>
      </c>
      <c r="C16393" s="8" t="s">
        <v>17156</v>
      </c>
      <c r="D16393" s="8" t="n">
        <v>3047.1</v>
      </c>
      <c r="E16393" s="8" t="s">
        <v>15837</v>
      </c>
    </row>
    <row r="16394" customFormat="false" ht="12.75" hidden="false" customHeight="false" outlineLevel="0" collapsed="false">
      <c r="A16394" s="8" t="n">
        <v>16391</v>
      </c>
      <c r="B16394" s="48" t="n">
        <v>12638</v>
      </c>
      <c r="C16394" s="8" t="s">
        <v>17157</v>
      </c>
      <c r="D16394" s="8" t="n">
        <v>293.5</v>
      </c>
      <c r="E16394" s="8" t="s">
        <v>15837</v>
      </c>
    </row>
    <row r="16395" customFormat="false" ht="12.75" hidden="false" customHeight="false" outlineLevel="0" collapsed="false">
      <c r="A16395" s="8" t="n">
        <v>16392</v>
      </c>
      <c r="B16395" s="48" t="n">
        <v>12648</v>
      </c>
      <c r="C16395" s="8" t="s">
        <v>17158</v>
      </c>
      <c r="D16395" s="8" t="n">
        <v>317.5</v>
      </c>
      <c r="E16395" s="8" t="s">
        <v>15837</v>
      </c>
    </row>
    <row r="16396" customFormat="false" ht="12.75" hidden="false" customHeight="false" outlineLevel="0" collapsed="false">
      <c r="A16396" s="8" t="n">
        <v>16393</v>
      </c>
      <c r="B16396" s="48" t="n">
        <v>12651</v>
      </c>
      <c r="C16396" s="8" t="s">
        <v>17159</v>
      </c>
      <c r="D16396" s="8" t="n">
        <v>420.8</v>
      </c>
      <c r="E16396" s="8" t="s">
        <v>15837</v>
      </c>
    </row>
    <row r="16397" customFormat="false" ht="12.75" hidden="false" customHeight="false" outlineLevel="0" collapsed="false">
      <c r="A16397" s="8" t="n">
        <v>16394</v>
      </c>
      <c r="B16397" s="48" t="n">
        <v>12664</v>
      </c>
      <c r="C16397" s="8" t="s">
        <v>17160</v>
      </c>
      <c r="D16397" s="8" t="n">
        <v>261.3</v>
      </c>
      <c r="E16397" s="8" t="s">
        <v>15837</v>
      </c>
    </row>
    <row r="16398" customFormat="false" ht="12.75" hidden="false" customHeight="false" outlineLevel="0" collapsed="false">
      <c r="A16398" s="8" t="n">
        <v>16395</v>
      </c>
      <c r="B16398" s="48" t="n">
        <v>12671</v>
      </c>
      <c r="C16398" s="8" t="s">
        <v>17161</v>
      </c>
      <c r="D16398" s="8" t="n">
        <v>411.1</v>
      </c>
      <c r="E16398" s="8" t="s">
        <v>15837</v>
      </c>
    </row>
    <row r="16399" customFormat="false" ht="12.75" hidden="false" customHeight="false" outlineLevel="0" collapsed="false">
      <c r="A16399" s="8" t="n">
        <v>16396</v>
      </c>
      <c r="B16399" s="48" t="n">
        <v>12676</v>
      </c>
      <c r="C16399" s="8" t="s">
        <v>17162</v>
      </c>
      <c r="D16399" s="8" t="n">
        <v>906</v>
      </c>
      <c r="E16399" s="8" t="s">
        <v>15837</v>
      </c>
    </row>
    <row r="16400" customFormat="false" ht="12.75" hidden="false" customHeight="false" outlineLevel="0" collapsed="false">
      <c r="A16400" s="8" t="n">
        <v>16397</v>
      </c>
      <c r="B16400" s="48" t="n">
        <v>12685</v>
      </c>
      <c r="C16400" s="8" t="s">
        <v>17163</v>
      </c>
      <c r="D16400" s="8" t="n">
        <v>337.8</v>
      </c>
      <c r="E16400" s="8" t="s">
        <v>15837</v>
      </c>
    </row>
    <row r="16401" customFormat="false" ht="12.75" hidden="false" customHeight="false" outlineLevel="0" collapsed="false">
      <c r="A16401" s="8" t="n">
        <v>16398</v>
      </c>
      <c r="B16401" s="48" t="n">
        <v>12691</v>
      </c>
      <c r="C16401" s="8" t="s">
        <v>17164</v>
      </c>
      <c r="D16401" s="8" t="n">
        <v>520.6</v>
      </c>
      <c r="E16401" s="8" t="s">
        <v>15837</v>
      </c>
    </row>
    <row r="16402" customFormat="false" ht="12.75" hidden="false" customHeight="false" outlineLevel="0" collapsed="false">
      <c r="A16402" s="8" t="n">
        <v>16399</v>
      </c>
      <c r="B16402" s="48" t="n">
        <v>12692</v>
      </c>
      <c r="C16402" s="8" t="s">
        <v>17165</v>
      </c>
      <c r="D16402" s="8" t="n">
        <v>801.5</v>
      </c>
      <c r="E16402" s="8" t="s">
        <v>15837</v>
      </c>
    </row>
    <row r="16403" customFormat="false" ht="12.75" hidden="false" customHeight="false" outlineLevel="0" collapsed="false">
      <c r="A16403" s="8" t="n">
        <v>16400</v>
      </c>
      <c r="B16403" s="48" t="n">
        <v>12695</v>
      </c>
      <c r="C16403" s="8" t="s">
        <v>17166</v>
      </c>
      <c r="D16403" s="8" t="n">
        <v>649.63</v>
      </c>
      <c r="E16403" s="8" t="s">
        <v>15837</v>
      </c>
    </row>
    <row r="16404" customFormat="false" ht="12.75" hidden="false" customHeight="false" outlineLevel="0" collapsed="false">
      <c r="A16404" s="8" t="n">
        <v>16401</v>
      </c>
      <c r="B16404" s="48" t="n">
        <v>12697</v>
      </c>
      <c r="C16404" s="8" t="s">
        <v>17167</v>
      </c>
      <c r="D16404" s="8" t="n">
        <v>638.4</v>
      </c>
      <c r="E16404" s="8" t="s">
        <v>15837</v>
      </c>
    </row>
    <row r="16405" customFormat="false" ht="12.75" hidden="false" customHeight="false" outlineLevel="0" collapsed="false">
      <c r="A16405" s="8" t="n">
        <v>16402</v>
      </c>
      <c r="B16405" s="48" t="n">
        <v>12703</v>
      </c>
      <c r="C16405" s="8" t="s">
        <v>17168</v>
      </c>
      <c r="D16405" s="8" t="n">
        <v>80</v>
      </c>
      <c r="E16405" s="8" t="s">
        <v>15837</v>
      </c>
    </row>
    <row r="16406" customFormat="false" ht="12.75" hidden="false" customHeight="false" outlineLevel="0" collapsed="false">
      <c r="A16406" s="8" t="n">
        <v>16403</v>
      </c>
      <c r="B16406" s="48" t="n">
        <v>12704</v>
      </c>
      <c r="C16406" s="8" t="s">
        <v>17169</v>
      </c>
      <c r="D16406" s="8" t="n">
        <v>3779.05</v>
      </c>
      <c r="E16406" s="8" t="s">
        <v>15837</v>
      </c>
    </row>
    <row r="16407" customFormat="false" ht="12.75" hidden="false" customHeight="false" outlineLevel="0" collapsed="false">
      <c r="A16407" s="8" t="n">
        <v>16404</v>
      </c>
      <c r="B16407" s="48" t="n">
        <v>12714</v>
      </c>
      <c r="C16407" s="8" t="s">
        <v>17170</v>
      </c>
      <c r="D16407" s="8" t="n">
        <v>616</v>
      </c>
      <c r="E16407" s="8" t="s">
        <v>15837</v>
      </c>
    </row>
    <row r="16408" customFormat="false" ht="12.75" hidden="false" customHeight="false" outlineLevel="0" collapsed="false">
      <c r="A16408" s="8" t="n">
        <v>16405</v>
      </c>
      <c r="B16408" s="48" t="n">
        <v>12730</v>
      </c>
      <c r="C16408" s="8" t="s">
        <v>17171</v>
      </c>
      <c r="D16408" s="8" t="n">
        <v>752.4</v>
      </c>
      <c r="E16408" s="8" t="s">
        <v>15837</v>
      </c>
    </row>
    <row r="16409" customFormat="false" ht="12.75" hidden="false" customHeight="false" outlineLevel="0" collapsed="false">
      <c r="A16409" s="8" t="n">
        <v>16406</v>
      </c>
      <c r="B16409" s="48" t="n">
        <v>12731</v>
      </c>
      <c r="C16409" s="8" t="s">
        <v>17172</v>
      </c>
      <c r="D16409" s="8" t="n">
        <v>626.25</v>
      </c>
      <c r="E16409" s="8" t="s">
        <v>15837</v>
      </c>
    </row>
    <row r="16410" customFormat="false" ht="12.75" hidden="false" customHeight="false" outlineLevel="0" collapsed="false">
      <c r="A16410" s="8" t="n">
        <v>16407</v>
      </c>
      <c r="B16410" s="48" t="n">
        <v>12742</v>
      </c>
      <c r="C16410" s="8" t="s">
        <v>17173</v>
      </c>
      <c r="D16410" s="8" t="n">
        <v>1598.5</v>
      </c>
      <c r="E16410" s="8" t="s">
        <v>15837</v>
      </c>
    </row>
    <row r="16411" customFormat="false" ht="12.75" hidden="false" customHeight="false" outlineLevel="0" collapsed="false">
      <c r="A16411" s="8" t="n">
        <v>16408</v>
      </c>
      <c r="B16411" s="48" t="n">
        <v>12743</v>
      </c>
      <c r="C16411" s="8" t="s">
        <v>17174</v>
      </c>
      <c r="D16411" s="8" t="n">
        <v>276</v>
      </c>
      <c r="E16411" s="8" t="s">
        <v>15837</v>
      </c>
    </row>
    <row r="16412" customFormat="false" ht="12.75" hidden="false" customHeight="false" outlineLevel="0" collapsed="false">
      <c r="A16412" s="8" t="n">
        <v>16409</v>
      </c>
      <c r="B16412" s="48" t="n">
        <v>12771</v>
      </c>
      <c r="C16412" s="8" t="s">
        <v>17175</v>
      </c>
      <c r="D16412" s="8" t="n">
        <v>578.4</v>
      </c>
      <c r="E16412" s="8" t="s">
        <v>15837</v>
      </c>
    </row>
    <row r="16413" customFormat="false" ht="12.75" hidden="false" customHeight="false" outlineLevel="0" collapsed="false">
      <c r="A16413" s="8" t="n">
        <v>16410</v>
      </c>
      <c r="B16413" s="48" t="n">
        <v>12772</v>
      </c>
      <c r="C16413" s="8" t="s">
        <v>17176</v>
      </c>
      <c r="D16413" s="8" t="n">
        <v>1102</v>
      </c>
      <c r="E16413" s="8" t="s">
        <v>15837</v>
      </c>
    </row>
    <row r="16414" customFormat="false" ht="12.75" hidden="false" customHeight="false" outlineLevel="0" collapsed="false">
      <c r="A16414" s="8" t="n">
        <v>16411</v>
      </c>
      <c r="B16414" s="48" t="n">
        <v>12780</v>
      </c>
      <c r="C16414" s="8" t="s">
        <v>17177</v>
      </c>
      <c r="D16414" s="8" t="n">
        <v>327.65</v>
      </c>
      <c r="E16414" s="8" t="s">
        <v>15837</v>
      </c>
    </row>
    <row r="16415" customFormat="false" ht="12.75" hidden="false" customHeight="false" outlineLevel="0" collapsed="false">
      <c r="A16415" s="8" t="n">
        <v>16412</v>
      </c>
      <c r="B16415" s="48" t="n">
        <v>12782</v>
      </c>
      <c r="C16415" s="8" t="s">
        <v>17178</v>
      </c>
      <c r="D16415" s="8" t="n">
        <v>6033.85</v>
      </c>
      <c r="E16415" s="8" t="s">
        <v>15837</v>
      </c>
    </row>
    <row r="16416" customFormat="false" ht="12.75" hidden="false" customHeight="false" outlineLevel="0" collapsed="false">
      <c r="A16416" s="8" t="n">
        <v>16413</v>
      </c>
      <c r="B16416" s="48" t="n">
        <v>12786</v>
      </c>
      <c r="C16416" s="8" t="s">
        <v>17179</v>
      </c>
      <c r="D16416" s="8" t="n">
        <v>236.17</v>
      </c>
      <c r="E16416" s="8" t="s">
        <v>15837</v>
      </c>
    </row>
    <row r="16417" customFormat="false" ht="12.75" hidden="false" customHeight="false" outlineLevel="0" collapsed="false">
      <c r="A16417" s="8" t="n">
        <v>16414</v>
      </c>
      <c r="B16417" s="48" t="n">
        <v>12788</v>
      </c>
      <c r="C16417" s="8" t="s">
        <v>17180</v>
      </c>
      <c r="D16417" s="8" t="n">
        <v>737.08</v>
      </c>
      <c r="E16417" s="8" t="s">
        <v>15837</v>
      </c>
    </row>
    <row r="16418" customFormat="false" ht="12.75" hidden="false" customHeight="false" outlineLevel="0" collapsed="false">
      <c r="A16418" s="8" t="n">
        <v>16415</v>
      </c>
      <c r="B16418" s="48" t="n">
        <v>12789</v>
      </c>
      <c r="C16418" s="8" t="s">
        <v>17181</v>
      </c>
      <c r="D16418" s="8" t="n">
        <v>219</v>
      </c>
      <c r="E16418" s="8" t="s">
        <v>15837</v>
      </c>
    </row>
    <row r="16419" customFormat="false" ht="12.75" hidden="false" customHeight="false" outlineLevel="0" collapsed="false">
      <c r="A16419" s="8" t="n">
        <v>16416</v>
      </c>
      <c r="B16419" s="48" t="n">
        <v>12790</v>
      </c>
      <c r="C16419" s="8" t="s">
        <v>17182</v>
      </c>
      <c r="D16419" s="8" t="n">
        <v>338</v>
      </c>
      <c r="E16419" s="8" t="s">
        <v>15837</v>
      </c>
    </row>
    <row r="16420" customFormat="false" ht="12.75" hidden="false" customHeight="false" outlineLevel="0" collapsed="false">
      <c r="A16420" s="8" t="n">
        <v>16417</v>
      </c>
      <c r="B16420" s="48" t="n">
        <v>12792</v>
      </c>
      <c r="C16420" s="8" t="s">
        <v>17183</v>
      </c>
      <c r="D16420" s="8" t="n">
        <v>261</v>
      </c>
      <c r="E16420" s="8" t="s">
        <v>15837</v>
      </c>
    </row>
    <row r="16421" customFormat="false" ht="12.75" hidden="false" customHeight="false" outlineLevel="0" collapsed="false">
      <c r="A16421" s="8" t="n">
        <v>16418</v>
      </c>
      <c r="B16421" s="48" t="n">
        <v>12794</v>
      </c>
      <c r="C16421" s="8" t="s">
        <v>17184</v>
      </c>
      <c r="D16421" s="8" t="n">
        <v>147</v>
      </c>
      <c r="E16421" s="8" t="s">
        <v>15837</v>
      </c>
    </row>
    <row r="16422" customFormat="false" ht="12.75" hidden="false" customHeight="false" outlineLevel="0" collapsed="false">
      <c r="A16422" s="8" t="n">
        <v>16419</v>
      </c>
      <c r="B16422" s="48" t="n">
        <v>12811</v>
      </c>
      <c r="C16422" s="8" t="s">
        <v>17185</v>
      </c>
      <c r="D16422" s="8" t="n">
        <v>382</v>
      </c>
      <c r="E16422" s="8" t="s">
        <v>15837</v>
      </c>
    </row>
    <row r="16423" customFormat="false" ht="12.75" hidden="false" customHeight="false" outlineLevel="0" collapsed="false">
      <c r="A16423" s="8" t="n">
        <v>16420</v>
      </c>
      <c r="B16423" s="48" t="n">
        <v>12820</v>
      </c>
      <c r="C16423" s="8" t="s">
        <v>17186</v>
      </c>
      <c r="D16423" s="8" t="n">
        <v>221</v>
      </c>
      <c r="E16423" s="8" t="s">
        <v>15837</v>
      </c>
    </row>
    <row r="16424" customFormat="false" ht="12.75" hidden="false" customHeight="false" outlineLevel="0" collapsed="false">
      <c r="A16424" s="8" t="n">
        <v>16421</v>
      </c>
      <c r="B16424" s="48" t="n">
        <v>12824</v>
      </c>
      <c r="C16424" s="8" t="s">
        <v>17187</v>
      </c>
      <c r="D16424" s="8" t="n">
        <v>117</v>
      </c>
      <c r="E16424" s="8" t="s">
        <v>15837</v>
      </c>
    </row>
    <row r="16425" customFormat="false" ht="12.75" hidden="false" customHeight="false" outlineLevel="0" collapsed="false">
      <c r="A16425" s="8" t="n">
        <v>16422</v>
      </c>
      <c r="B16425" s="48" t="n">
        <v>12825</v>
      </c>
      <c r="C16425" s="8" t="s">
        <v>17188</v>
      </c>
      <c r="D16425" s="8" t="n">
        <v>458</v>
      </c>
      <c r="E16425" s="8" t="s">
        <v>15837</v>
      </c>
    </row>
    <row r="16426" customFormat="false" ht="12.75" hidden="false" customHeight="false" outlineLevel="0" collapsed="false">
      <c r="A16426" s="8" t="n">
        <v>16423</v>
      </c>
      <c r="B16426" s="48" t="n">
        <v>12830</v>
      </c>
      <c r="C16426" s="8" t="s">
        <v>17189</v>
      </c>
      <c r="D16426" s="8" t="n">
        <v>1013.23</v>
      </c>
      <c r="E16426" s="8" t="s">
        <v>15837</v>
      </c>
    </row>
    <row r="16427" customFormat="false" ht="12.75" hidden="false" customHeight="false" outlineLevel="0" collapsed="false">
      <c r="A16427" s="8" t="n">
        <v>16424</v>
      </c>
      <c r="B16427" s="48" t="n">
        <v>12833</v>
      </c>
      <c r="C16427" s="8" t="s">
        <v>17190</v>
      </c>
      <c r="D16427" s="8" t="n">
        <v>328</v>
      </c>
      <c r="E16427" s="8" t="s">
        <v>15837</v>
      </c>
    </row>
    <row r="16428" customFormat="false" ht="12.75" hidden="false" customHeight="false" outlineLevel="0" collapsed="false">
      <c r="A16428" s="8" t="n">
        <v>16425</v>
      </c>
      <c r="B16428" s="48" t="n">
        <v>12849</v>
      </c>
      <c r="C16428" s="8" t="s">
        <v>17191</v>
      </c>
      <c r="D16428" s="8" t="n">
        <v>195.9</v>
      </c>
      <c r="E16428" s="8" t="s">
        <v>15837</v>
      </c>
    </row>
    <row r="16429" customFormat="false" ht="12.75" hidden="false" customHeight="false" outlineLevel="0" collapsed="false">
      <c r="A16429" s="8" t="n">
        <v>16426</v>
      </c>
      <c r="B16429" s="48" t="n">
        <v>12860</v>
      </c>
      <c r="C16429" s="8" t="s">
        <v>17192</v>
      </c>
      <c r="D16429" s="8" t="n">
        <v>255</v>
      </c>
      <c r="E16429" s="8" t="s">
        <v>15837</v>
      </c>
    </row>
    <row r="16430" customFormat="false" ht="12.75" hidden="false" customHeight="false" outlineLevel="0" collapsed="false">
      <c r="A16430" s="8" t="n">
        <v>16427</v>
      </c>
      <c r="B16430" s="48" t="n">
        <v>12878</v>
      </c>
      <c r="C16430" s="8" t="s">
        <v>17193</v>
      </c>
      <c r="D16430" s="8" t="n">
        <v>71</v>
      </c>
      <c r="E16430" s="8" t="s">
        <v>15837</v>
      </c>
    </row>
    <row r="16431" customFormat="false" ht="12.75" hidden="false" customHeight="false" outlineLevel="0" collapsed="false">
      <c r="A16431" s="8" t="n">
        <v>16428</v>
      </c>
      <c r="B16431" s="48" t="n">
        <v>12891</v>
      </c>
      <c r="C16431" s="8" t="s">
        <v>17194</v>
      </c>
      <c r="D16431" s="8" t="n">
        <v>31</v>
      </c>
      <c r="E16431" s="8" t="s">
        <v>15837</v>
      </c>
    </row>
    <row r="16432" customFormat="false" ht="12.75" hidden="false" customHeight="false" outlineLevel="0" collapsed="false">
      <c r="A16432" s="8" t="n">
        <v>16429</v>
      </c>
      <c r="B16432" s="48" t="n">
        <v>12892</v>
      </c>
      <c r="C16432" s="8" t="s">
        <v>17195</v>
      </c>
      <c r="D16432" s="8" t="n">
        <v>121.4</v>
      </c>
      <c r="E16432" s="8" t="s">
        <v>15837</v>
      </c>
    </row>
    <row r="16433" customFormat="false" ht="12.75" hidden="false" customHeight="false" outlineLevel="0" collapsed="false">
      <c r="A16433" s="8" t="n">
        <v>16430</v>
      </c>
      <c r="B16433" s="48" t="n">
        <v>12898</v>
      </c>
      <c r="C16433" s="8" t="s">
        <v>17196</v>
      </c>
      <c r="D16433" s="8" t="n">
        <v>191</v>
      </c>
      <c r="E16433" s="8" t="s">
        <v>15837</v>
      </c>
    </row>
    <row r="16434" customFormat="false" ht="12.75" hidden="false" customHeight="false" outlineLevel="0" collapsed="false">
      <c r="A16434" s="8" t="n">
        <v>16431</v>
      </c>
      <c r="B16434" s="48" t="n">
        <v>12899</v>
      </c>
      <c r="C16434" s="8" t="s">
        <v>17197</v>
      </c>
      <c r="D16434" s="8" t="n">
        <v>2077</v>
      </c>
      <c r="E16434" s="8" t="s">
        <v>15837</v>
      </c>
    </row>
    <row r="16435" customFormat="false" ht="12.75" hidden="false" customHeight="false" outlineLevel="0" collapsed="false">
      <c r="A16435" s="8" t="n">
        <v>16432</v>
      </c>
      <c r="B16435" s="48" t="n">
        <v>12909</v>
      </c>
      <c r="C16435" s="8" t="s">
        <v>17198</v>
      </c>
      <c r="D16435" s="8" t="n">
        <v>1156</v>
      </c>
      <c r="E16435" s="8" t="s">
        <v>15837</v>
      </c>
    </row>
    <row r="16436" customFormat="false" ht="12.75" hidden="false" customHeight="false" outlineLevel="0" collapsed="false">
      <c r="A16436" s="8" t="n">
        <v>16433</v>
      </c>
      <c r="B16436" s="48" t="n">
        <v>12922</v>
      </c>
      <c r="C16436" s="8" t="s">
        <v>17199</v>
      </c>
      <c r="D16436" s="8" t="n">
        <v>263</v>
      </c>
      <c r="E16436" s="8" t="s">
        <v>15837</v>
      </c>
    </row>
    <row r="16437" customFormat="false" ht="12.75" hidden="false" customHeight="false" outlineLevel="0" collapsed="false">
      <c r="A16437" s="8" t="n">
        <v>16434</v>
      </c>
      <c r="B16437" s="48" t="n">
        <v>12929</v>
      </c>
      <c r="C16437" s="8" t="s">
        <v>17200</v>
      </c>
      <c r="D16437" s="8" t="n">
        <v>158.5</v>
      </c>
      <c r="E16437" s="8" t="s">
        <v>15837</v>
      </c>
    </row>
    <row r="16438" customFormat="false" ht="12.75" hidden="false" customHeight="false" outlineLevel="0" collapsed="false">
      <c r="A16438" s="8" t="n">
        <v>16435</v>
      </c>
      <c r="B16438" s="48" t="n">
        <v>12938</v>
      </c>
      <c r="C16438" s="8" t="s">
        <v>17201</v>
      </c>
      <c r="D16438" s="8" t="n">
        <v>180</v>
      </c>
      <c r="E16438" s="8" t="s">
        <v>15837</v>
      </c>
    </row>
    <row r="16439" customFormat="false" ht="12.75" hidden="false" customHeight="false" outlineLevel="0" collapsed="false">
      <c r="A16439" s="8" t="n">
        <v>16436</v>
      </c>
      <c r="B16439" s="48" t="n">
        <v>12943</v>
      </c>
      <c r="C16439" s="8" t="s">
        <v>17202</v>
      </c>
      <c r="D16439" s="8" t="n">
        <v>174.4</v>
      </c>
      <c r="E16439" s="8" t="s">
        <v>15837</v>
      </c>
    </row>
    <row r="16440" customFormat="false" ht="12.75" hidden="false" customHeight="false" outlineLevel="0" collapsed="false">
      <c r="A16440" s="8" t="n">
        <v>16437</v>
      </c>
      <c r="B16440" s="48" t="n">
        <v>12947</v>
      </c>
      <c r="C16440" s="8" t="s">
        <v>17203</v>
      </c>
      <c r="D16440" s="8" t="n">
        <v>331</v>
      </c>
      <c r="E16440" s="8" t="s">
        <v>15837</v>
      </c>
    </row>
    <row r="16441" customFormat="false" ht="12.75" hidden="false" customHeight="false" outlineLevel="0" collapsed="false">
      <c r="A16441" s="8" t="n">
        <v>16438</v>
      </c>
      <c r="B16441" s="48" t="n">
        <v>12949</v>
      </c>
      <c r="C16441" s="8" t="s">
        <v>17204</v>
      </c>
      <c r="D16441" s="8" t="n">
        <v>184</v>
      </c>
      <c r="E16441" s="8" t="s">
        <v>15837</v>
      </c>
    </row>
    <row r="16442" customFormat="false" ht="12.75" hidden="false" customHeight="false" outlineLevel="0" collapsed="false">
      <c r="A16442" s="8" t="n">
        <v>16439</v>
      </c>
      <c r="B16442" s="48" t="n">
        <v>12959</v>
      </c>
      <c r="C16442" s="8" t="s">
        <v>17205</v>
      </c>
      <c r="D16442" s="8" t="n">
        <v>222</v>
      </c>
      <c r="E16442" s="8" t="s">
        <v>15837</v>
      </c>
    </row>
    <row r="16443" customFormat="false" ht="12.75" hidden="false" customHeight="false" outlineLevel="0" collapsed="false">
      <c r="A16443" s="8" t="n">
        <v>16440</v>
      </c>
      <c r="B16443" s="48" t="n">
        <v>12962</v>
      </c>
      <c r="C16443" s="8" t="s">
        <v>17206</v>
      </c>
      <c r="D16443" s="8" t="n">
        <v>275.2</v>
      </c>
      <c r="E16443" s="8" t="s">
        <v>15837</v>
      </c>
    </row>
    <row r="16444" customFormat="false" ht="12.75" hidden="false" customHeight="false" outlineLevel="0" collapsed="false">
      <c r="A16444" s="8" t="n">
        <v>16441</v>
      </c>
      <c r="B16444" s="48" t="n">
        <v>12967</v>
      </c>
      <c r="C16444" s="8" t="s">
        <v>17207</v>
      </c>
      <c r="D16444" s="8" t="n">
        <v>242</v>
      </c>
      <c r="E16444" s="8" t="s">
        <v>15837</v>
      </c>
    </row>
    <row r="16445" customFormat="false" ht="12.75" hidden="false" customHeight="false" outlineLevel="0" collapsed="false">
      <c r="A16445" s="8" t="n">
        <v>16442</v>
      </c>
      <c r="B16445" s="48" t="n">
        <v>12968</v>
      </c>
      <c r="C16445" s="8" t="s">
        <v>17208</v>
      </c>
      <c r="D16445" s="8" t="n">
        <v>5271</v>
      </c>
      <c r="E16445" s="8" t="s">
        <v>15837</v>
      </c>
    </row>
    <row r="16446" customFormat="false" ht="12.75" hidden="false" customHeight="false" outlineLevel="0" collapsed="false">
      <c r="A16446" s="8" t="n">
        <v>16443</v>
      </c>
      <c r="B16446" s="48" t="n">
        <v>12969</v>
      </c>
      <c r="C16446" s="8" t="s">
        <v>6624</v>
      </c>
      <c r="D16446" s="8" t="n">
        <v>61</v>
      </c>
      <c r="E16446" s="8" t="s">
        <v>15837</v>
      </c>
    </row>
    <row r="16447" customFormat="false" ht="12.75" hidden="false" customHeight="false" outlineLevel="0" collapsed="false">
      <c r="A16447" s="8" t="n">
        <v>16444</v>
      </c>
      <c r="B16447" s="48" t="n">
        <v>12978</v>
      </c>
      <c r="C16447" s="8" t="s">
        <v>17209</v>
      </c>
      <c r="D16447" s="8" t="n">
        <v>89</v>
      </c>
      <c r="E16447" s="8" t="s">
        <v>15837</v>
      </c>
    </row>
    <row r="16448" customFormat="false" ht="12.75" hidden="false" customHeight="false" outlineLevel="0" collapsed="false">
      <c r="A16448" s="8" t="n">
        <v>16445</v>
      </c>
      <c r="B16448" s="48" t="n">
        <v>12984</v>
      </c>
      <c r="C16448" s="8" t="s">
        <v>17210</v>
      </c>
      <c r="D16448" s="8" t="n">
        <v>1306</v>
      </c>
      <c r="E16448" s="8" t="s">
        <v>15837</v>
      </c>
    </row>
    <row r="16449" customFormat="false" ht="12.75" hidden="false" customHeight="false" outlineLevel="0" collapsed="false">
      <c r="A16449" s="8" t="n">
        <v>16446</v>
      </c>
      <c r="B16449" s="48" t="n">
        <v>12994</v>
      </c>
      <c r="C16449" s="8" t="s">
        <v>17211</v>
      </c>
      <c r="D16449" s="8" t="n">
        <v>140</v>
      </c>
      <c r="E16449" s="8" t="s">
        <v>15837</v>
      </c>
    </row>
    <row r="16450" customFormat="false" ht="12.75" hidden="false" customHeight="false" outlineLevel="0" collapsed="false">
      <c r="A16450" s="8" t="n">
        <v>16447</v>
      </c>
      <c r="B16450" s="48" t="s">
        <v>17212</v>
      </c>
      <c r="C16450" s="8" t="s">
        <v>17213</v>
      </c>
      <c r="D16450" s="8" t="n">
        <v>1067</v>
      </c>
      <c r="E16450" s="8" t="s">
        <v>15837</v>
      </c>
    </row>
    <row r="16451" customFormat="false" ht="12.75" hidden="false" customHeight="false" outlineLevel="0" collapsed="false">
      <c r="A16451" s="8" t="n">
        <v>16448</v>
      </c>
      <c r="B16451" s="48" t="s">
        <v>17214</v>
      </c>
      <c r="C16451" s="8" t="s">
        <v>17215</v>
      </c>
      <c r="D16451" s="8" t="n">
        <v>1129.14</v>
      </c>
      <c r="E16451" s="8" t="s">
        <v>15837</v>
      </c>
    </row>
    <row r="16452" customFormat="false" ht="12.75" hidden="false" customHeight="false" outlineLevel="0" collapsed="false">
      <c r="A16452" s="8" t="n">
        <v>16449</v>
      </c>
      <c r="B16452" s="48" t="s">
        <v>17216</v>
      </c>
      <c r="C16452" s="8" t="s">
        <v>17217</v>
      </c>
      <c r="D16452" s="8" t="n">
        <v>564</v>
      </c>
      <c r="E16452" s="8" t="s">
        <v>15837</v>
      </c>
    </row>
    <row r="16453" customFormat="false" ht="12.75" hidden="false" customHeight="false" outlineLevel="0" collapsed="false">
      <c r="A16453" s="8" t="n">
        <v>16450</v>
      </c>
      <c r="B16453" s="48" t="s">
        <v>17218</v>
      </c>
      <c r="C16453" s="8" t="s">
        <v>17219</v>
      </c>
      <c r="D16453" s="8" t="n">
        <v>1426</v>
      </c>
      <c r="E16453" s="8" t="s">
        <v>15837</v>
      </c>
    </row>
    <row r="16454" customFormat="false" ht="12.75" hidden="false" customHeight="false" outlineLevel="0" collapsed="false">
      <c r="A16454" s="8" t="n">
        <v>16451</v>
      </c>
      <c r="B16454" s="48" t="s">
        <v>17220</v>
      </c>
      <c r="C16454" s="8" t="s">
        <v>17221</v>
      </c>
      <c r="D16454" s="8" t="n">
        <v>1879</v>
      </c>
      <c r="E16454" s="8" t="s">
        <v>15837</v>
      </c>
    </row>
    <row r="16455" customFormat="false" ht="12.75" hidden="false" customHeight="false" outlineLevel="0" collapsed="false">
      <c r="A16455" s="8" t="n">
        <v>16452</v>
      </c>
      <c r="B16455" s="48" t="s">
        <v>17222</v>
      </c>
      <c r="C16455" s="8" t="s">
        <v>17223</v>
      </c>
      <c r="D16455" s="8" t="n">
        <v>630</v>
      </c>
      <c r="E16455" s="8" t="s">
        <v>15837</v>
      </c>
    </row>
    <row r="16456" customFormat="false" ht="12.75" hidden="false" customHeight="false" outlineLevel="0" collapsed="false">
      <c r="A16456" s="8" t="n">
        <v>16453</v>
      </c>
      <c r="B16456" s="48" t="s">
        <v>17224</v>
      </c>
      <c r="C16456" s="8" t="s">
        <v>17225</v>
      </c>
      <c r="D16456" s="8" t="n">
        <v>272</v>
      </c>
      <c r="E16456" s="8" t="s">
        <v>15837</v>
      </c>
    </row>
    <row r="16457" customFormat="false" ht="12.75" hidden="false" customHeight="false" outlineLevel="0" collapsed="false">
      <c r="A16457" s="8" t="n">
        <v>16454</v>
      </c>
      <c r="B16457" s="48" t="s">
        <v>17226</v>
      </c>
      <c r="C16457" s="8" t="s">
        <v>17227</v>
      </c>
      <c r="D16457" s="8" t="n">
        <v>3257</v>
      </c>
      <c r="E16457" s="8" t="s">
        <v>15837</v>
      </c>
    </row>
    <row r="16458" customFormat="false" ht="12.75" hidden="false" customHeight="false" outlineLevel="0" collapsed="false">
      <c r="A16458" s="8" t="n">
        <v>16455</v>
      </c>
      <c r="B16458" s="48" t="s">
        <v>17228</v>
      </c>
      <c r="C16458" s="8" t="s">
        <v>17229</v>
      </c>
      <c r="D16458" s="8" t="n">
        <v>918</v>
      </c>
      <c r="E16458" s="8" t="s">
        <v>15837</v>
      </c>
    </row>
    <row r="16459" customFormat="false" ht="12.75" hidden="false" customHeight="false" outlineLevel="0" collapsed="false">
      <c r="A16459" s="8" t="n">
        <v>16456</v>
      </c>
      <c r="B16459" s="48" t="s">
        <v>17230</v>
      </c>
      <c r="C16459" s="8" t="s">
        <v>17231</v>
      </c>
      <c r="D16459" s="8" t="n">
        <v>1116</v>
      </c>
      <c r="E16459" s="8" t="s">
        <v>15837</v>
      </c>
    </row>
    <row r="16460" customFormat="false" ht="12.75" hidden="false" customHeight="false" outlineLevel="0" collapsed="false">
      <c r="A16460" s="8" t="n">
        <v>16457</v>
      </c>
      <c r="B16460" s="48" t="s">
        <v>17232</v>
      </c>
      <c r="C16460" s="8" t="s">
        <v>17233</v>
      </c>
      <c r="D16460" s="8" t="n">
        <v>2075</v>
      </c>
      <c r="E16460" s="8" t="s">
        <v>15837</v>
      </c>
    </row>
    <row r="16461" customFormat="false" ht="12.75" hidden="false" customHeight="false" outlineLevel="0" collapsed="false">
      <c r="A16461" s="8" t="n">
        <v>16458</v>
      </c>
      <c r="B16461" s="48" t="s">
        <v>17234</v>
      </c>
      <c r="C16461" s="8" t="s">
        <v>17235</v>
      </c>
      <c r="D16461" s="8" t="n">
        <v>1054</v>
      </c>
      <c r="E16461" s="8" t="s">
        <v>15837</v>
      </c>
    </row>
    <row r="16462" customFormat="false" ht="12.75" hidden="false" customHeight="false" outlineLevel="0" collapsed="false">
      <c r="A16462" s="8" t="n">
        <v>16459</v>
      </c>
      <c r="B16462" s="48" t="s">
        <v>17236</v>
      </c>
      <c r="C16462" s="8" t="s">
        <v>17237</v>
      </c>
      <c r="D16462" s="8" t="n">
        <v>906</v>
      </c>
      <c r="E16462" s="8" t="s">
        <v>15837</v>
      </c>
    </row>
    <row r="16463" customFormat="false" ht="12.75" hidden="false" customHeight="false" outlineLevel="0" collapsed="false">
      <c r="A16463" s="8" t="n">
        <v>16460</v>
      </c>
      <c r="B16463" s="48" t="s">
        <v>17238</v>
      </c>
      <c r="C16463" s="8" t="s">
        <v>8735</v>
      </c>
      <c r="D16463" s="8" t="n">
        <v>1504</v>
      </c>
      <c r="E16463" s="8" t="s">
        <v>15837</v>
      </c>
    </row>
    <row r="16464" customFormat="false" ht="12.75" hidden="false" customHeight="false" outlineLevel="0" collapsed="false">
      <c r="A16464" s="8" t="n">
        <v>16461</v>
      </c>
      <c r="B16464" s="48" t="n">
        <v>3606</v>
      </c>
      <c r="C16464" s="8" t="s">
        <v>17239</v>
      </c>
      <c r="D16464" s="8" t="n">
        <v>3861.8</v>
      </c>
      <c r="E16464" s="8" t="s">
        <v>15837</v>
      </c>
    </row>
    <row r="16465" customFormat="false" ht="12.75" hidden="false" customHeight="false" outlineLevel="0" collapsed="false">
      <c r="A16465" s="8" t="n">
        <v>16462</v>
      </c>
      <c r="B16465" s="48" t="n">
        <v>4106</v>
      </c>
      <c r="C16465" s="8" t="s">
        <v>17240</v>
      </c>
      <c r="D16465" s="8" t="n">
        <v>410.7</v>
      </c>
      <c r="E16465" s="8" t="s">
        <v>15837</v>
      </c>
    </row>
    <row r="16466" customFormat="false" ht="12.75" hidden="false" customHeight="false" outlineLevel="0" collapsed="false">
      <c r="A16466" s="8" t="n">
        <v>16463</v>
      </c>
      <c r="B16466" s="48" t="n">
        <v>5597</v>
      </c>
      <c r="C16466" s="8" t="s">
        <v>17241</v>
      </c>
      <c r="D16466" s="8" t="n">
        <v>440.15</v>
      </c>
      <c r="E16466" s="8" t="s">
        <v>15837</v>
      </c>
    </row>
    <row r="16467" customFormat="false" ht="12.75" hidden="false" customHeight="false" outlineLevel="0" collapsed="false">
      <c r="A16467" s="8" t="n">
        <v>16464</v>
      </c>
      <c r="B16467" s="48" t="n">
        <v>4160</v>
      </c>
      <c r="C16467" s="8" t="s">
        <v>17242</v>
      </c>
      <c r="D16467" s="8" t="n">
        <v>653.8</v>
      </c>
      <c r="E16467" s="8" t="s">
        <v>15837</v>
      </c>
    </row>
    <row r="16468" customFormat="false" ht="12.75" hidden="false" customHeight="false" outlineLevel="0" collapsed="false">
      <c r="A16468" s="8" t="n">
        <v>16465</v>
      </c>
      <c r="B16468" s="48" t="n">
        <v>6623</v>
      </c>
      <c r="C16468" s="8" t="s">
        <v>17243</v>
      </c>
      <c r="D16468" s="8" t="n">
        <v>903.8</v>
      </c>
      <c r="E16468" s="8" t="s">
        <v>15837</v>
      </c>
    </row>
    <row r="16469" customFormat="false" ht="12.75" hidden="false" customHeight="false" outlineLevel="0" collapsed="false">
      <c r="A16469" s="8" t="n">
        <v>16466</v>
      </c>
      <c r="B16469" s="48" t="n">
        <v>6687</v>
      </c>
      <c r="C16469" s="8" t="s">
        <v>17244</v>
      </c>
      <c r="D16469" s="8" t="n">
        <v>724.8</v>
      </c>
      <c r="E16469" s="8" t="s">
        <v>15837</v>
      </c>
    </row>
    <row r="16470" customFormat="false" ht="12.75" hidden="false" customHeight="false" outlineLevel="0" collapsed="false">
      <c r="A16470" s="8" t="n">
        <v>16467</v>
      </c>
      <c r="B16470" s="48" t="n">
        <v>5565</v>
      </c>
      <c r="C16470" s="8" t="s">
        <v>17245</v>
      </c>
      <c r="D16470" s="8" t="n">
        <v>613.8</v>
      </c>
      <c r="E16470" s="8" t="s">
        <v>15837</v>
      </c>
    </row>
    <row r="16471" customFormat="false" ht="12.75" hidden="false" customHeight="false" outlineLevel="0" collapsed="false">
      <c r="A16471" s="8" t="n">
        <v>16468</v>
      </c>
      <c r="B16471" s="48" t="n">
        <v>4189</v>
      </c>
      <c r="C16471" s="8" t="s">
        <v>17246</v>
      </c>
      <c r="D16471" s="8" t="n">
        <v>582.8</v>
      </c>
      <c r="E16471" s="8" t="s">
        <v>15837</v>
      </c>
    </row>
    <row r="16472" customFormat="false" ht="12.75" hidden="false" customHeight="false" outlineLevel="0" collapsed="false">
      <c r="A16472" s="8" t="n">
        <v>16469</v>
      </c>
      <c r="B16472" s="48" t="n">
        <v>6502</v>
      </c>
      <c r="C16472" s="8" t="s">
        <v>17247</v>
      </c>
      <c r="D16472" s="8" t="n">
        <v>610.8</v>
      </c>
      <c r="E16472" s="8" t="s">
        <v>15837</v>
      </c>
    </row>
    <row r="16473" customFormat="false" ht="12.75" hidden="false" customHeight="false" outlineLevel="0" collapsed="false">
      <c r="A16473" s="8" t="n">
        <v>16470</v>
      </c>
      <c r="B16473" s="48" t="n">
        <v>5463</v>
      </c>
      <c r="C16473" s="8" t="s">
        <v>17248</v>
      </c>
      <c r="D16473" s="8" t="n">
        <v>478.3</v>
      </c>
      <c r="E16473" s="8" t="s">
        <v>15837</v>
      </c>
    </row>
    <row r="16474" customFormat="false" ht="12.75" hidden="false" customHeight="false" outlineLevel="0" collapsed="false">
      <c r="A16474" s="8" t="n">
        <v>16471</v>
      </c>
      <c r="B16474" s="48" t="n">
        <v>2322</v>
      </c>
      <c r="C16474" s="8" t="s">
        <v>17249</v>
      </c>
      <c r="D16474" s="8" t="n">
        <v>644.85</v>
      </c>
      <c r="E16474" s="8" t="s">
        <v>15837</v>
      </c>
    </row>
    <row r="16475" customFormat="false" ht="12.75" hidden="false" customHeight="false" outlineLevel="0" collapsed="false">
      <c r="A16475" s="8" t="n">
        <v>16472</v>
      </c>
      <c r="B16475" s="48" t="n">
        <v>2821</v>
      </c>
      <c r="C16475" s="8" t="s">
        <v>17250</v>
      </c>
      <c r="D16475" s="8" t="n">
        <v>1080.75</v>
      </c>
      <c r="E16475" s="8" t="s">
        <v>15837</v>
      </c>
    </row>
    <row r="16476" customFormat="false" ht="12.75" hidden="false" customHeight="false" outlineLevel="0" collapsed="false">
      <c r="A16476" s="8" t="n">
        <v>16473</v>
      </c>
      <c r="B16476" s="48" t="n">
        <v>11986</v>
      </c>
      <c r="C16476" s="8" t="s">
        <v>17251</v>
      </c>
      <c r="D16476" s="8" t="n">
        <v>1805.65</v>
      </c>
      <c r="E16476" s="8" t="s">
        <v>15837</v>
      </c>
    </row>
    <row r="16477" customFormat="false" ht="12.75" hidden="false" customHeight="false" outlineLevel="0" collapsed="false">
      <c r="A16477" s="8" t="n">
        <v>16474</v>
      </c>
      <c r="B16477" s="48" t="n">
        <v>10923</v>
      </c>
      <c r="C16477" s="8" t="s">
        <v>17252</v>
      </c>
      <c r="D16477" s="8" t="n">
        <v>2775.98</v>
      </c>
      <c r="E16477" s="8" t="s">
        <v>15837</v>
      </c>
    </row>
    <row r="16478" customFormat="false" ht="12.75" hidden="false" customHeight="false" outlineLevel="0" collapsed="false">
      <c r="A16478" s="8" t="n">
        <v>16475</v>
      </c>
      <c r="B16478" s="48" t="n">
        <v>3520</v>
      </c>
      <c r="C16478" s="8" t="s">
        <v>17253</v>
      </c>
      <c r="D16478" s="8" t="n">
        <v>5525.9</v>
      </c>
      <c r="E16478" s="8" t="s">
        <v>15837</v>
      </c>
    </row>
    <row r="16479" customFormat="false" ht="12.75" hidden="false" customHeight="false" outlineLevel="0" collapsed="false">
      <c r="A16479" s="8" t="n">
        <v>16476</v>
      </c>
      <c r="B16479" s="48" t="n">
        <v>5457</v>
      </c>
      <c r="C16479" s="8" t="s">
        <v>17254</v>
      </c>
      <c r="D16479" s="8" t="n">
        <v>465.8</v>
      </c>
      <c r="E16479" s="8" t="s">
        <v>15837</v>
      </c>
    </row>
    <row r="16480" customFormat="false" ht="12.75" hidden="false" customHeight="false" outlineLevel="0" collapsed="false">
      <c r="A16480" s="8" t="n">
        <v>16477</v>
      </c>
      <c r="B16480" s="48" t="n">
        <v>12911</v>
      </c>
      <c r="C16480" s="8" t="s">
        <v>17255</v>
      </c>
      <c r="D16480" s="8" t="n">
        <v>751.3</v>
      </c>
      <c r="E16480" s="8" t="s">
        <v>15837</v>
      </c>
    </row>
    <row r="16481" customFormat="false" ht="12.75" hidden="false" customHeight="false" outlineLevel="0" collapsed="false">
      <c r="A16481" s="8" t="n">
        <v>16478</v>
      </c>
      <c r="B16481" s="48" t="n">
        <v>3564</v>
      </c>
      <c r="C16481" s="8" t="s">
        <v>17256</v>
      </c>
      <c r="D16481" s="8" t="n">
        <v>1012.36</v>
      </c>
      <c r="E16481" s="8" t="s">
        <v>15837</v>
      </c>
    </row>
    <row r="16482" customFormat="false" ht="12.75" hidden="false" customHeight="false" outlineLevel="0" collapsed="false">
      <c r="A16482" s="8" t="n">
        <v>16479</v>
      </c>
      <c r="B16482" s="48" t="n">
        <v>12739</v>
      </c>
      <c r="C16482" s="8" t="s">
        <v>17257</v>
      </c>
      <c r="D16482" s="8" t="n">
        <v>1344.95</v>
      </c>
      <c r="E16482" s="8" t="s">
        <v>15837</v>
      </c>
    </row>
    <row r="16483" customFormat="false" ht="12.75" hidden="false" customHeight="false" outlineLevel="0" collapsed="false">
      <c r="A16483" s="8" t="n">
        <v>16480</v>
      </c>
      <c r="B16483" s="48" t="n">
        <v>3415</v>
      </c>
      <c r="C16483" s="8" t="s">
        <v>17258</v>
      </c>
      <c r="D16483" s="8" t="n">
        <v>1758.8</v>
      </c>
      <c r="E16483" s="8" t="s">
        <v>15837</v>
      </c>
    </row>
    <row r="16484" customFormat="false" ht="12.75" hidden="false" customHeight="false" outlineLevel="0" collapsed="false">
      <c r="A16484" s="8" t="n">
        <v>16481</v>
      </c>
      <c r="B16484" s="48" t="n">
        <v>4843</v>
      </c>
      <c r="C16484" s="8" t="s">
        <v>17259</v>
      </c>
      <c r="D16484" s="8" t="n">
        <v>2555.61</v>
      </c>
      <c r="E16484" s="8" t="s">
        <v>15837</v>
      </c>
    </row>
    <row r="16485" customFormat="false" ht="12.75" hidden="false" customHeight="false" outlineLevel="0" collapsed="false">
      <c r="A16485" s="8" t="n">
        <v>16482</v>
      </c>
      <c r="B16485" s="48" t="n">
        <v>8305</v>
      </c>
      <c r="C16485" s="8" t="s">
        <v>17260</v>
      </c>
      <c r="D16485" s="8" t="n">
        <v>4611.8</v>
      </c>
      <c r="E16485" s="8" t="s">
        <v>15837</v>
      </c>
    </row>
    <row r="16486" customFormat="false" ht="12.75" hidden="false" customHeight="false" outlineLevel="0" collapsed="false">
      <c r="A16486" s="8" t="n">
        <v>16483</v>
      </c>
      <c r="B16486" s="48" t="n">
        <v>11481</v>
      </c>
      <c r="C16486" s="8" t="s">
        <v>17261</v>
      </c>
      <c r="D16486" s="8" t="n">
        <v>5456.25</v>
      </c>
      <c r="E16486" s="8" t="s">
        <v>15837</v>
      </c>
    </row>
    <row r="16487" customFormat="false" ht="12.75" hidden="false" customHeight="false" outlineLevel="0" collapsed="false">
      <c r="A16487" s="8" t="n">
        <v>16484</v>
      </c>
      <c r="B16487" s="48" t="n">
        <v>12095</v>
      </c>
      <c r="C16487" s="8" t="s">
        <v>17262</v>
      </c>
      <c r="D16487" s="8" t="n">
        <v>767.11</v>
      </c>
      <c r="E16487" s="8" t="s">
        <v>15837</v>
      </c>
    </row>
    <row r="16488" customFormat="false" ht="12.75" hidden="false" customHeight="false" outlineLevel="0" collapsed="false">
      <c r="A16488" s="8" t="n">
        <v>16485</v>
      </c>
      <c r="B16488" s="48" t="n">
        <v>5921</v>
      </c>
      <c r="C16488" s="8" t="s">
        <v>17263</v>
      </c>
      <c r="D16488" s="8" t="n">
        <v>4912.8</v>
      </c>
      <c r="E16488" s="8" t="s">
        <v>15837</v>
      </c>
    </row>
    <row r="16489" customFormat="false" ht="12.75" hidden="false" customHeight="false" outlineLevel="0" collapsed="false">
      <c r="A16489" s="8" t="n">
        <v>16486</v>
      </c>
      <c r="B16489" s="48" t="n">
        <v>3276</v>
      </c>
      <c r="C16489" s="8" t="s">
        <v>17264</v>
      </c>
      <c r="D16489" s="8" t="n">
        <v>347.8</v>
      </c>
      <c r="E16489" s="8" t="s">
        <v>15837</v>
      </c>
    </row>
    <row r="16490" customFormat="false" ht="12.75" hidden="false" customHeight="false" outlineLevel="0" collapsed="false">
      <c r="A16490" s="8" t="n">
        <v>16487</v>
      </c>
      <c r="B16490" s="48" t="n">
        <v>5805</v>
      </c>
      <c r="C16490" s="8" t="s">
        <v>17265</v>
      </c>
      <c r="D16490" s="8" t="n">
        <v>2044.8</v>
      </c>
      <c r="E16490" s="8" t="s">
        <v>15837</v>
      </c>
    </row>
    <row r="16491" customFormat="false" ht="12.75" hidden="false" customHeight="false" outlineLevel="0" collapsed="false">
      <c r="A16491" s="8" t="n">
        <v>16488</v>
      </c>
      <c r="B16491" s="48" t="n">
        <v>12493</v>
      </c>
      <c r="C16491" s="8" t="s">
        <v>2701</v>
      </c>
      <c r="D16491" s="8" t="n">
        <v>395.8</v>
      </c>
      <c r="E16491" s="8" t="s">
        <v>15837</v>
      </c>
    </row>
    <row r="16492" customFormat="false" ht="12.75" hidden="false" customHeight="false" outlineLevel="0" collapsed="false">
      <c r="A16492" s="8" t="n">
        <v>16489</v>
      </c>
      <c r="B16492" s="48" t="n">
        <v>5472</v>
      </c>
      <c r="C16492" s="8" t="s">
        <v>17266</v>
      </c>
      <c r="D16492" s="8" t="n">
        <v>4026.79</v>
      </c>
      <c r="E16492" s="8" t="s">
        <v>15837</v>
      </c>
    </row>
    <row r="16493" customFormat="false" ht="12.75" hidden="false" customHeight="false" outlineLevel="0" collapsed="false">
      <c r="A16493" s="8" t="n">
        <v>16490</v>
      </c>
      <c r="B16493" s="48" t="n">
        <v>6742</v>
      </c>
      <c r="C16493" s="8" t="s">
        <v>17267</v>
      </c>
      <c r="D16493" s="8" t="n">
        <v>720.8</v>
      </c>
      <c r="E16493" s="8" t="s">
        <v>15837</v>
      </c>
    </row>
    <row r="16494" customFormat="false" ht="12.75" hidden="false" customHeight="false" outlineLevel="0" collapsed="false">
      <c r="A16494" s="8" t="n">
        <v>16491</v>
      </c>
      <c r="B16494" s="48" t="n">
        <v>5176</v>
      </c>
      <c r="C16494" s="8" t="s">
        <v>17268</v>
      </c>
      <c r="D16494" s="8" t="n">
        <v>1203.8</v>
      </c>
      <c r="E16494" s="8" t="s">
        <v>15837</v>
      </c>
    </row>
    <row r="16495" customFormat="false" ht="12.75" hidden="false" customHeight="false" outlineLevel="0" collapsed="false">
      <c r="A16495" s="8" t="n">
        <v>16492</v>
      </c>
      <c r="B16495" s="48" t="n">
        <v>10333</v>
      </c>
      <c r="C16495" s="8" t="s">
        <v>17269</v>
      </c>
      <c r="D16495" s="8" t="n">
        <v>2597.4</v>
      </c>
      <c r="E16495" s="8" t="s">
        <v>15837</v>
      </c>
    </row>
    <row r="16496" customFormat="false" ht="12.75" hidden="false" customHeight="false" outlineLevel="0" collapsed="false">
      <c r="A16496" s="8" t="n">
        <v>16493</v>
      </c>
      <c r="B16496" s="48" t="n">
        <v>6756</v>
      </c>
      <c r="C16496" s="8" t="s">
        <v>17270</v>
      </c>
      <c r="D16496" s="8" t="n">
        <v>716.8</v>
      </c>
      <c r="E16496" s="8" t="s">
        <v>15837</v>
      </c>
    </row>
    <row r="16497" customFormat="false" ht="12.75" hidden="false" customHeight="false" outlineLevel="0" collapsed="false">
      <c r="A16497" s="8" t="n">
        <v>16494</v>
      </c>
      <c r="B16497" s="48" t="n">
        <v>6054</v>
      </c>
      <c r="C16497" s="8" t="s">
        <v>17271</v>
      </c>
      <c r="D16497" s="8" t="n">
        <v>1355.8</v>
      </c>
      <c r="E16497" s="8" t="s">
        <v>15837</v>
      </c>
    </row>
    <row r="16498" customFormat="false" ht="12.75" hidden="false" customHeight="false" outlineLevel="0" collapsed="false">
      <c r="A16498" s="8" t="n">
        <v>16495</v>
      </c>
      <c r="B16498" s="48" t="n">
        <v>5660</v>
      </c>
      <c r="C16498" s="8" t="s">
        <v>17272</v>
      </c>
      <c r="D16498" s="8" t="n">
        <v>1494.8</v>
      </c>
      <c r="E16498" s="8" t="s">
        <v>15837</v>
      </c>
    </row>
    <row r="16499" customFormat="false" ht="12.75" hidden="false" customHeight="false" outlineLevel="0" collapsed="false">
      <c r="A16499" s="8" t="n">
        <v>16496</v>
      </c>
      <c r="B16499" s="48" t="n">
        <v>11867</v>
      </c>
      <c r="C16499" s="8" t="s">
        <v>17273</v>
      </c>
      <c r="D16499" s="8" t="n">
        <v>577.35</v>
      </c>
      <c r="E16499" s="8" t="s">
        <v>15837</v>
      </c>
    </row>
    <row r="16500" customFormat="false" ht="12.75" hidden="false" customHeight="false" outlineLevel="0" collapsed="false">
      <c r="A16500" s="8" t="n">
        <v>16497</v>
      </c>
      <c r="B16500" s="48" t="n">
        <v>6766</v>
      </c>
      <c r="C16500" s="8" t="s">
        <v>17274</v>
      </c>
      <c r="D16500" s="8" t="n">
        <v>1208.8</v>
      </c>
      <c r="E16500" s="8" t="s">
        <v>15837</v>
      </c>
    </row>
    <row r="16501" customFormat="false" ht="12.75" hidden="false" customHeight="false" outlineLevel="0" collapsed="false">
      <c r="A16501" s="8" t="n">
        <v>16498</v>
      </c>
      <c r="B16501" s="48" t="n">
        <v>2789</v>
      </c>
      <c r="C16501" s="8" t="s">
        <v>17275</v>
      </c>
      <c r="D16501" s="8" t="n">
        <v>434.8</v>
      </c>
      <c r="E16501" s="8" t="s">
        <v>15837</v>
      </c>
    </row>
    <row r="16502" customFormat="false" ht="12.75" hidden="false" customHeight="false" outlineLevel="0" collapsed="false">
      <c r="A16502" s="8" t="n">
        <v>16499</v>
      </c>
      <c r="B16502" s="48" t="n">
        <v>2070</v>
      </c>
      <c r="C16502" s="8" t="s">
        <v>17276</v>
      </c>
      <c r="D16502" s="8" t="n">
        <v>340.6</v>
      </c>
      <c r="E16502" s="8" t="s">
        <v>15837</v>
      </c>
    </row>
    <row r="16503" customFormat="false" ht="12.75" hidden="false" customHeight="false" outlineLevel="0" collapsed="false">
      <c r="A16503" s="8" t="n">
        <v>16500</v>
      </c>
      <c r="B16503" s="48" t="n">
        <v>5533</v>
      </c>
      <c r="C16503" s="8" t="s">
        <v>17277</v>
      </c>
      <c r="D16503" s="8" t="n">
        <v>11363.8</v>
      </c>
      <c r="E16503" s="8" t="s">
        <v>15837</v>
      </c>
    </row>
    <row r="16504" customFormat="false" ht="12.75" hidden="false" customHeight="false" outlineLevel="0" collapsed="false">
      <c r="A16504" s="8" t="n">
        <v>16501</v>
      </c>
      <c r="B16504" s="48" t="n">
        <v>3242</v>
      </c>
      <c r="C16504" s="8" t="s">
        <v>17278</v>
      </c>
      <c r="D16504" s="8" t="n">
        <v>486.4</v>
      </c>
      <c r="E16504" s="8" t="s">
        <v>15837</v>
      </c>
    </row>
    <row r="16505" customFormat="false" ht="12.75" hidden="false" customHeight="false" outlineLevel="0" collapsed="false">
      <c r="A16505" s="8" t="n">
        <v>16502</v>
      </c>
      <c r="B16505" s="48" t="n">
        <v>4978</v>
      </c>
      <c r="C16505" s="8" t="s">
        <v>17279</v>
      </c>
      <c r="D16505" s="8" t="n">
        <v>905.6</v>
      </c>
      <c r="E16505" s="8" t="s">
        <v>15837</v>
      </c>
    </row>
    <row r="16506" customFormat="false" ht="12.75" hidden="false" customHeight="false" outlineLevel="0" collapsed="false">
      <c r="A16506" s="8" t="n">
        <v>16503</v>
      </c>
      <c r="B16506" s="48" t="n">
        <v>10855</v>
      </c>
      <c r="C16506" s="8" t="s">
        <v>17280</v>
      </c>
      <c r="D16506" s="8" t="n">
        <v>450.12</v>
      </c>
      <c r="E16506" s="8" t="s">
        <v>15837</v>
      </c>
    </row>
    <row r="16507" customFormat="false" ht="12.75" hidden="false" customHeight="false" outlineLevel="0" collapsed="false">
      <c r="A16507" s="8" t="n">
        <v>16504</v>
      </c>
      <c r="B16507" s="48" t="n">
        <v>4804</v>
      </c>
      <c r="C16507" s="8" t="s">
        <v>17281</v>
      </c>
      <c r="D16507" s="8" t="n">
        <v>2804.8</v>
      </c>
      <c r="E16507" s="8" t="s">
        <v>15837</v>
      </c>
    </row>
    <row r="16508" customFormat="false" ht="12.75" hidden="false" customHeight="false" outlineLevel="0" collapsed="false">
      <c r="A16508" s="8" t="n">
        <v>16505</v>
      </c>
      <c r="B16508" s="48" t="n">
        <v>4199</v>
      </c>
      <c r="C16508" s="8" t="s">
        <v>17282</v>
      </c>
      <c r="D16508" s="8" t="n">
        <v>767.4</v>
      </c>
      <c r="E16508" s="8" t="s">
        <v>15837</v>
      </c>
    </row>
    <row r="16509" customFormat="false" ht="12.75" hidden="false" customHeight="false" outlineLevel="0" collapsed="false">
      <c r="A16509" s="8" t="n">
        <v>16506</v>
      </c>
      <c r="B16509" s="48" t="n">
        <v>6245</v>
      </c>
      <c r="C16509" s="8" t="s">
        <v>17283</v>
      </c>
      <c r="D16509" s="8" t="n">
        <v>752.8</v>
      </c>
      <c r="E16509" s="8" t="s">
        <v>15837</v>
      </c>
    </row>
    <row r="16510" customFormat="false" ht="12.75" hidden="false" customHeight="false" outlineLevel="0" collapsed="false">
      <c r="A16510" s="8" t="n">
        <v>16507</v>
      </c>
      <c r="B16510" s="48" t="n">
        <v>6793</v>
      </c>
      <c r="C16510" s="8" t="s">
        <v>17284</v>
      </c>
      <c r="D16510" s="8" t="n">
        <v>1043.8</v>
      </c>
      <c r="E16510" s="8" t="s">
        <v>15837</v>
      </c>
    </row>
    <row r="16511" customFormat="false" ht="12.75" hidden="false" customHeight="false" outlineLevel="0" collapsed="false">
      <c r="A16511" s="8" t="n">
        <v>16508</v>
      </c>
      <c r="B16511" s="48" t="n">
        <v>11468</v>
      </c>
      <c r="C16511" s="8" t="s">
        <v>17285</v>
      </c>
      <c r="D16511" s="8" t="n">
        <v>3633.05</v>
      </c>
      <c r="E16511" s="8" t="s">
        <v>15837</v>
      </c>
    </row>
    <row r="16512" customFormat="false" ht="12.75" hidden="false" customHeight="false" outlineLevel="0" collapsed="false">
      <c r="A16512" s="8" t="n">
        <v>16509</v>
      </c>
      <c r="B16512" s="48" t="n">
        <v>3307</v>
      </c>
      <c r="C16512" s="8" t="s">
        <v>17286</v>
      </c>
      <c r="D16512" s="8" t="n">
        <v>1557.8</v>
      </c>
      <c r="E16512" s="8" t="s">
        <v>15837</v>
      </c>
    </row>
    <row r="16513" customFormat="false" ht="12.75" hidden="false" customHeight="false" outlineLevel="0" collapsed="false">
      <c r="A16513" s="8" t="n">
        <v>16510</v>
      </c>
      <c r="B16513" s="48" t="n">
        <v>3660</v>
      </c>
      <c r="C16513" s="8" t="s">
        <v>17287</v>
      </c>
      <c r="D16513" s="8" t="n">
        <v>569.8</v>
      </c>
      <c r="E16513" s="8" t="s">
        <v>15837</v>
      </c>
    </row>
    <row r="16514" customFormat="false" ht="12.75" hidden="false" customHeight="false" outlineLevel="0" collapsed="false">
      <c r="A16514" s="8" t="n">
        <v>16511</v>
      </c>
      <c r="B16514" s="48" t="n">
        <v>4204</v>
      </c>
      <c r="C16514" s="8" t="s">
        <v>17288</v>
      </c>
      <c r="D16514" s="8" t="n">
        <v>823.8</v>
      </c>
      <c r="E16514" s="8" t="s">
        <v>15837</v>
      </c>
    </row>
    <row r="16515" customFormat="false" ht="12.75" hidden="false" customHeight="false" outlineLevel="0" collapsed="false">
      <c r="A16515" s="8" t="n">
        <v>16512</v>
      </c>
      <c r="B16515" s="48" t="n">
        <v>6716</v>
      </c>
      <c r="C16515" s="8" t="s">
        <v>17289</v>
      </c>
      <c r="D16515" s="8" t="n">
        <v>1413.8</v>
      </c>
      <c r="E16515" s="8" t="s">
        <v>15837</v>
      </c>
    </row>
    <row r="16516" customFormat="false" ht="12.75" hidden="false" customHeight="false" outlineLevel="0" collapsed="false">
      <c r="A16516" s="8" t="n">
        <v>16513</v>
      </c>
      <c r="B16516" s="48" t="n">
        <v>4506</v>
      </c>
      <c r="C16516" s="8" t="s">
        <v>17290</v>
      </c>
      <c r="D16516" s="8" t="n">
        <v>875.8</v>
      </c>
      <c r="E16516" s="8" t="s">
        <v>15837</v>
      </c>
    </row>
    <row r="16517" customFormat="false" ht="12.75" hidden="false" customHeight="false" outlineLevel="0" collapsed="false">
      <c r="A16517" s="8" t="n">
        <v>16514</v>
      </c>
      <c r="B16517" s="48" t="n">
        <v>12225</v>
      </c>
      <c r="C16517" s="8" t="s">
        <v>17291</v>
      </c>
      <c r="D16517" s="8" t="n">
        <v>657.2</v>
      </c>
      <c r="E16517" s="8" t="s">
        <v>15837</v>
      </c>
    </row>
    <row r="16518" customFormat="false" ht="12.75" hidden="false" customHeight="false" outlineLevel="0" collapsed="false">
      <c r="A16518" s="8" t="n">
        <v>16515</v>
      </c>
      <c r="B16518" s="48" t="n">
        <v>5616</v>
      </c>
      <c r="C16518" s="8" t="s">
        <v>17292</v>
      </c>
      <c r="D16518" s="8" t="n">
        <v>780.8</v>
      </c>
      <c r="E16518" s="8" t="s">
        <v>15837</v>
      </c>
    </row>
    <row r="16519" customFormat="false" ht="12.75" hidden="false" customHeight="false" outlineLevel="0" collapsed="false">
      <c r="A16519" s="8" t="n">
        <v>16516</v>
      </c>
      <c r="B16519" s="48" t="n">
        <v>6435</v>
      </c>
      <c r="C16519" s="8" t="s">
        <v>17293</v>
      </c>
      <c r="D16519" s="8" t="n">
        <v>644.8</v>
      </c>
      <c r="E16519" s="8" t="s">
        <v>15837</v>
      </c>
    </row>
    <row r="16520" customFormat="false" ht="12.75" hidden="false" customHeight="false" outlineLevel="0" collapsed="false">
      <c r="A16520" s="8" t="n">
        <v>16517</v>
      </c>
      <c r="B16520" s="48" t="n">
        <v>5081</v>
      </c>
      <c r="C16520" s="8" t="s">
        <v>17294</v>
      </c>
      <c r="D16520" s="8" t="n">
        <v>681.5</v>
      </c>
      <c r="E16520" s="8" t="s">
        <v>15837</v>
      </c>
    </row>
    <row r="16521" customFormat="false" ht="12.75" hidden="false" customHeight="false" outlineLevel="0" collapsed="false">
      <c r="A16521" s="8" t="n">
        <v>16518</v>
      </c>
      <c r="B16521" s="48" t="n">
        <v>3127</v>
      </c>
      <c r="C16521" s="8" t="s">
        <v>17295</v>
      </c>
      <c r="D16521" s="8" t="n">
        <v>609.8</v>
      </c>
      <c r="E16521" s="8" t="s">
        <v>15837</v>
      </c>
    </row>
    <row r="16522" customFormat="false" ht="12.75" hidden="false" customHeight="false" outlineLevel="0" collapsed="false">
      <c r="A16522" s="8" t="n">
        <v>16519</v>
      </c>
      <c r="B16522" s="48" t="n">
        <v>4155</v>
      </c>
      <c r="C16522" s="8" t="s">
        <v>17296</v>
      </c>
      <c r="D16522" s="8" t="n">
        <v>8218.7</v>
      </c>
      <c r="E16522" s="8" t="s">
        <v>15837</v>
      </c>
    </row>
    <row r="16523" customFormat="false" ht="12.75" hidden="false" customHeight="false" outlineLevel="0" collapsed="false">
      <c r="A16523" s="8" t="n">
        <v>16520</v>
      </c>
      <c r="B16523" s="48" t="n">
        <v>11736</v>
      </c>
      <c r="C16523" s="8" t="s">
        <v>17297</v>
      </c>
      <c r="D16523" s="8" t="n">
        <v>455.2</v>
      </c>
      <c r="E16523" s="8" t="s">
        <v>15837</v>
      </c>
    </row>
    <row r="16524" customFormat="false" ht="12.75" hidden="false" customHeight="false" outlineLevel="0" collapsed="false">
      <c r="A16524" s="8" t="n">
        <v>16521</v>
      </c>
      <c r="B16524" s="48" t="n">
        <v>60</v>
      </c>
      <c r="C16524" s="8" t="s">
        <v>17298</v>
      </c>
      <c r="D16524" s="8" t="n">
        <v>673.28</v>
      </c>
      <c r="E16524" s="8" t="s">
        <v>15837</v>
      </c>
    </row>
    <row r="16525" customFormat="false" ht="12.75" hidden="false" customHeight="false" outlineLevel="0" collapsed="false">
      <c r="A16525" s="8" t="n">
        <v>16522</v>
      </c>
      <c r="B16525" s="48" t="n">
        <v>204</v>
      </c>
      <c r="C16525" s="8" t="s">
        <v>17299</v>
      </c>
      <c r="D16525" s="8" t="n">
        <v>9222.3</v>
      </c>
      <c r="E16525" s="8" t="s">
        <v>15837</v>
      </c>
    </row>
    <row r="16526" customFormat="false" ht="12.75" hidden="false" customHeight="false" outlineLevel="0" collapsed="false">
      <c r="A16526" s="8" t="n">
        <v>16523</v>
      </c>
      <c r="B16526" s="48" t="n">
        <v>5439</v>
      </c>
      <c r="C16526" s="8" t="s">
        <v>17300</v>
      </c>
      <c r="D16526" s="8" t="n">
        <v>337.6</v>
      </c>
      <c r="E16526" s="8" t="s">
        <v>15837</v>
      </c>
    </row>
    <row r="16527" customFormat="false" ht="12.75" hidden="false" customHeight="false" outlineLevel="0" collapsed="false">
      <c r="A16527" s="8" t="n">
        <v>16524</v>
      </c>
      <c r="B16527" s="48" t="n">
        <v>6824</v>
      </c>
      <c r="C16527" s="8" t="s">
        <v>17301</v>
      </c>
      <c r="D16527" s="8" t="n">
        <v>520.6</v>
      </c>
      <c r="E16527" s="8" t="s">
        <v>15837</v>
      </c>
    </row>
    <row r="16528" customFormat="false" ht="12.75" hidden="false" customHeight="false" outlineLevel="0" collapsed="false">
      <c r="A16528" s="8" t="n">
        <v>16525</v>
      </c>
      <c r="B16528" s="48" t="n">
        <v>6327</v>
      </c>
      <c r="C16528" s="8" t="s">
        <v>17302</v>
      </c>
      <c r="D16528" s="8" t="n">
        <v>555.6</v>
      </c>
      <c r="E16528" s="8" t="s">
        <v>15837</v>
      </c>
    </row>
    <row r="16529" customFormat="false" ht="12.75" hidden="false" customHeight="false" outlineLevel="0" collapsed="false">
      <c r="A16529" s="8" t="n">
        <v>16526</v>
      </c>
      <c r="B16529" s="48" t="n">
        <v>6401</v>
      </c>
      <c r="C16529" s="8" t="s">
        <v>17303</v>
      </c>
      <c r="D16529" s="8" t="n">
        <v>414.6</v>
      </c>
      <c r="E16529" s="8" t="s">
        <v>15837</v>
      </c>
    </row>
    <row r="16530" customFormat="false" ht="12.75" hidden="false" customHeight="false" outlineLevel="0" collapsed="false">
      <c r="A16530" s="8" t="n">
        <v>16527</v>
      </c>
      <c r="B16530" s="48" t="n">
        <v>3892</v>
      </c>
      <c r="C16530" s="8" t="s">
        <v>17304</v>
      </c>
      <c r="D16530" s="8" t="n">
        <v>1264.6</v>
      </c>
      <c r="E16530" s="8" t="s">
        <v>15837</v>
      </c>
    </row>
    <row r="16531" customFormat="false" ht="12.75" hidden="false" customHeight="false" outlineLevel="0" collapsed="false">
      <c r="A16531" s="8" t="n">
        <v>16528</v>
      </c>
      <c r="B16531" s="48" t="n">
        <v>3795</v>
      </c>
      <c r="C16531" s="8" t="s">
        <v>17305</v>
      </c>
      <c r="D16531" s="8" t="n">
        <v>464.12</v>
      </c>
      <c r="E16531" s="8" t="s">
        <v>15837</v>
      </c>
    </row>
    <row r="16532" customFormat="false" ht="12.75" hidden="false" customHeight="false" outlineLevel="0" collapsed="false">
      <c r="A16532" s="8" t="n">
        <v>16529</v>
      </c>
      <c r="B16532" s="48" t="n">
        <v>5393</v>
      </c>
      <c r="C16532" s="8" t="s">
        <v>722</v>
      </c>
      <c r="D16532" s="8" t="n">
        <v>1192.6</v>
      </c>
      <c r="E16532" s="8" t="s">
        <v>15837</v>
      </c>
    </row>
    <row r="16533" customFormat="false" ht="12.75" hidden="false" customHeight="false" outlineLevel="0" collapsed="false">
      <c r="A16533" s="8" t="n">
        <v>16530</v>
      </c>
      <c r="B16533" s="48" t="n">
        <v>4795</v>
      </c>
      <c r="C16533" s="8" t="s">
        <v>17306</v>
      </c>
      <c r="D16533" s="8" t="n">
        <v>494.6</v>
      </c>
      <c r="E16533" s="8" t="s">
        <v>15837</v>
      </c>
    </row>
    <row r="16534" customFormat="false" ht="12.75" hidden="false" customHeight="false" outlineLevel="0" collapsed="false">
      <c r="A16534" s="8" t="n">
        <v>16531</v>
      </c>
      <c r="B16534" s="48" t="n">
        <v>6140</v>
      </c>
      <c r="C16534" s="8" t="s">
        <v>17307</v>
      </c>
      <c r="D16534" s="8" t="n">
        <v>443.6</v>
      </c>
      <c r="E16534" s="8" t="s">
        <v>15837</v>
      </c>
    </row>
    <row r="16535" customFormat="false" ht="12.75" hidden="false" customHeight="false" outlineLevel="0" collapsed="false">
      <c r="A16535" s="8" t="n">
        <v>16532</v>
      </c>
      <c r="B16535" s="48" t="n">
        <v>11824</v>
      </c>
      <c r="C16535" s="8" t="s">
        <v>17308</v>
      </c>
      <c r="D16535" s="8" t="n">
        <v>10774.75</v>
      </c>
      <c r="E16535" s="8" t="s">
        <v>15837</v>
      </c>
    </row>
    <row r="16536" customFormat="false" ht="12.75" hidden="false" customHeight="false" outlineLevel="0" collapsed="false">
      <c r="A16536" s="8" t="n">
        <v>16533</v>
      </c>
      <c r="B16536" s="48" t="n">
        <v>4981</v>
      </c>
      <c r="C16536" s="8" t="s">
        <v>17309</v>
      </c>
      <c r="D16536" s="8" t="n">
        <v>500.35</v>
      </c>
      <c r="E16536" s="8" t="s">
        <v>15837</v>
      </c>
    </row>
    <row r="16537" customFormat="false" ht="12.75" hidden="false" customHeight="false" outlineLevel="0" collapsed="false">
      <c r="A16537" s="8" t="n">
        <v>16534</v>
      </c>
      <c r="B16537" s="48" t="n">
        <v>5241</v>
      </c>
      <c r="C16537" s="8" t="s">
        <v>17310</v>
      </c>
      <c r="D16537" s="8" t="n">
        <v>846.6</v>
      </c>
      <c r="E16537" s="8" t="s">
        <v>15837</v>
      </c>
    </row>
    <row r="16538" customFormat="false" ht="12.75" hidden="false" customHeight="false" outlineLevel="0" collapsed="false">
      <c r="A16538" s="8" t="n">
        <v>16535</v>
      </c>
      <c r="B16538" s="48" t="n">
        <v>6632</v>
      </c>
      <c r="C16538" s="8" t="s">
        <v>17311</v>
      </c>
      <c r="D16538" s="8" t="n">
        <v>373.6</v>
      </c>
      <c r="E16538" s="8" t="s">
        <v>15837</v>
      </c>
    </row>
    <row r="16539" customFormat="false" ht="12.75" hidden="false" customHeight="false" outlineLevel="0" collapsed="false">
      <c r="A16539" s="8" t="n">
        <v>16536</v>
      </c>
      <c r="B16539" s="48" t="n">
        <v>6343</v>
      </c>
      <c r="C16539" s="8" t="s">
        <v>17312</v>
      </c>
      <c r="D16539" s="8" t="n">
        <v>427.6</v>
      </c>
      <c r="E16539" s="8" t="s">
        <v>15837</v>
      </c>
    </row>
    <row r="16540" customFormat="false" ht="12.75" hidden="false" customHeight="false" outlineLevel="0" collapsed="false">
      <c r="A16540" s="8" t="n">
        <v>16537</v>
      </c>
      <c r="B16540" s="48" t="n">
        <v>3859</v>
      </c>
      <c r="C16540" s="8" t="s">
        <v>17313</v>
      </c>
      <c r="D16540" s="8" t="n">
        <v>319.6</v>
      </c>
      <c r="E16540" s="8" t="s">
        <v>15837</v>
      </c>
    </row>
    <row r="16541" customFormat="false" ht="12.75" hidden="false" customHeight="false" outlineLevel="0" collapsed="false">
      <c r="A16541" s="8" t="n">
        <v>16538</v>
      </c>
      <c r="B16541" s="48" t="n">
        <v>5689</v>
      </c>
      <c r="C16541" s="8" t="s">
        <v>17314</v>
      </c>
      <c r="D16541" s="8" t="n">
        <v>669.6</v>
      </c>
      <c r="E16541" s="8" t="s">
        <v>15837</v>
      </c>
    </row>
    <row r="16542" customFormat="false" ht="12.75" hidden="false" customHeight="false" outlineLevel="0" collapsed="false">
      <c r="A16542" s="8" t="n">
        <v>16539</v>
      </c>
      <c r="B16542" s="48" t="n">
        <v>3066</v>
      </c>
      <c r="C16542" s="8" t="s">
        <v>17315</v>
      </c>
      <c r="D16542" s="8" t="n">
        <v>520.6</v>
      </c>
      <c r="E16542" s="8" t="s">
        <v>15837</v>
      </c>
    </row>
    <row r="16543" customFormat="false" ht="12.75" hidden="false" customHeight="false" outlineLevel="0" collapsed="false">
      <c r="A16543" s="8" t="n">
        <v>16540</v>
      </c>
      <c r="B16543" s="48" t="n">
        <v>8394</v>
      </c>
      <c r="C16543" s="8" t="s">
        <v>17316</v>
      </c>
      <c r="D16543" s="8" t="n">
        <v>869.6</v>
      </c>
      <c r="E16543" s="8" t="s">
        <v>15837</v>
      </c>
    </row>
    <row r="16544" customFormat="false" ht="12.75" hidden="false" customHeight="false" outlineLevel="0" collapsed="false">
      <c r="A16544" s="8" t="n">
        <v>16541</v>
      </c>
      <c r="B16544" s="48" t="n">
        <v>6409</v>
      </c>
      <c r="C16544" s="8" t="s">
        <v>17317</v>
      </c>
      <c r="D16544" s="8" t="n">
        <v>796.6</v>
      </c>
      <c r="E16544" s="8" t="s">
        <v>15837</v>
      </c>
    </row>
    <row r="16545" customFormat="false" ht="12.75" hidden="false" customHeight="false" outlineLevel="0" collapsed="false">
      <c r="A16545" s="8" t="n">
        <v>16542</v>
      </c>
      <c r="B16545" s="48" t="n">
        <v>3917</v>
      </c>
      <c r="C16545" s="8" t="s">
        <v>17318</v>
      </c>
      <c r="D16545" s="8" t="n">
        <v>578.6</v>
      </c>
      <c r="E16545" s="8" t="s">
        <v>15837</v>
      </c>
    </row>
    <row r="16546" customFormat="false" ht="12.75" hidden="false" customHeight="false" outlineLevel="0" collapsed="false">
      <c r="A16546" s="8" t="n">
        <v>16543</v>
      </c>
      <c r="B16546" s="48" t="n">
        <v>6277</v>
      </c>
      <c r="C16546" s="8" t="s">
        <v>17319</v>
      </c>
      <c r="D16546" s="8" t="n">
        <v>895.6</v>
      </c>
      <c r="E16546" s="8" t="s">
        <v>15837</v>
      </c>
    </row>
    <row r="16547" customFormat="false" ht="12.75" hidden="false" customHeight="false" outlineLevel="0" collapsed="false">
      <c r="A16547" s="8" t="n">
        <v>16544</v>
      </c>
      <c r="B16547" s="48" t="n">
        <v>5057</v>
      </c>
      <c r="C16547" s="8" t="s">
        <v>17320</v>
      </c>
      <c r="D16547" s="8" t="n">
        <v>720.6</v>
      </c>
      <c r="E16547" s="8" t="s">
        <v>15837</v>
      </c>
    </row>
    <row r="16548" customFormat="false" ht="12.75" hidden="false" customHeight="false" outlineLevel="0" collapsed="false">
      <c r="A16548" s="8" t="n">
        <v>16545</v>
      </c>
      <c r="B16548" s="48" t="n">
        <v>5674</v>
      </c>
      <c r="C16548" s="8" t="s">
        <v>17321</v>
      </c>
      <c r="D16548" s="8" t="n">
        <v>796.6</v>
      </c>
      <c r="E16548" s="8" t="s">
        <v>15837</v>
      </c>
    </row>
    <row r="16549" customFormat="false" ht="12.75" hidden="false" customHeight="false" outlineLevel="0" collapsed="false">
      <c r="A16549" s="8" t="n">
        <v>16546</v>
      </c>
      <c r="B16549" s="48" t="n">
        <v>3919</v>
      </c>
      <c r="C16549" s="8" t="s">
        <v>17322</v>
      </c>
      <c r="D16549" s="8" t="n">
        <v>694.6</v>
      </c>
      <c r="E16549" s="8" t="s">
        <v>15837</v>
      </c>
    </row>
    <row r="16550" customFormat="false" ht="12.75" hidden="false" customHeight="false" outlineLevel="0" collapsed="false">
      <c r="A16550" s="8" t="n">
        <v>16547</v>
      </c>
      <c r="B16550" s="48" t="n">
        <v>57</v>
      </c>
      <c r="C16550" s="8" t="s">
        <v>17323</v>
      </c>
      <c r="D16550" s="8" t="n">
        <v>1947</v>
      </c>
      <c r="E16550" s="8" t="s">
        <v>15837</v>
      </c>
    </row>
    <row r="16551" customFormat="false" ht="12.75" hidden="false" customHeight="false" outlineLevel="0" collapsed="false">
      <c r="A16551" s="8" t="n">
        <v>16548</v>
      </c>
      <c r="B16551" s="48" t="n">
        <v>5356</v>
      </c>
      <c r="C16551" s="8" t="s">
        <v>17324</v>
      </c>
      <c r="D16551" s="8" t="n">
        <v>2501.6</v>
      </c>
      <c r="E16551" s="8" t="s">
        <v>15837</v>
      </c>
    </row>
    <row r="16552" customFormat="false" ht="12.75" hidden="false" customHeight="false" outlineLevel="0" collapsed="false">
      <c r="A16552" s="8" t="n">
        <v>16549</v>
      </c>
      <c r="B16552" s="48" t="n">
        <v>11693</v>
      </c>
      <c r="C16552" s="8" t="s">
        <v>17325</v>
      </c>
      <c r="D16552" s="8" t="n">
        <v>3261.09</v>
      </c>
      <c r="E16552" s="8" t="s">
        <v>15837</v>
      </c>
    </row>
    <row r="16553" customFormat="false" ht="12.75" hidden="false" customHeight="false" outlineLevel="0" collapsed="false">
      <c r="A16553" s="8" t="n">
        <v>16550</v>
      </c>
      <c r="B16553" s="48" t="n">
        <v>5168</v>
      </c>
      <c r="C16553" s="8" t="s">
        <v>17326</v>
      </c>
      <c r="D16553" s="8" t="n">
        <v>2093.49</v>
      </c>
      <c r="E16553" s="8" t="s">
        <v>15837</v>
      </c>
    </row>
    <row r="16554" customFormat="false" ht="12.75" hidden="false" customHeight="false" outlineLevel="0" collapsed="false">
      <c r="A16554" s="8" t="n">
        <v>16551</v>
      </c>
      <c r="B16554" s="48" t="n">
        <v>161</v>
      </c>
      <c r="C16554" s="8" t="s">
        <v>15847</v>
      </c>
      <c r="D16554" s="8" t="n">
        <v>987.15</v>
      </c>
      <c r="E16554" s="8" t="s">
        <v>15837</v>
      </c>
    </row>
    <row r="16555" customFormat="false" ht="12.75" hidden="false" customHeight="false" outlineLevel="0" collapsed="false">
      <c r="A16555" s="8" t="n">
        <v>16552</v>
      </c>
      <c r="B16555" s="48" t="n">
        <v>12156</v>
      </c>
      <c r="C16555" s="8" t="s">
        <v>17327</v>
      </c>
      <c r="D16555" s="8" t="n">
        <v>626.05</v>
      </c>
      <c r="E16555" s="8" t="s">
        <v>15837</v>
      </c>
    </row>
    <row r="16556" customFormat="false" ht="12.75" hidden="false" customHeight="false" outlineLevel="0" collapsed="false">
      <c r="A16556" s="8" t="n">
        <v>16553</v>
      </c>
      <c r="B16556" s="48" t="n">
        <v>6657</v>
      </c>
      <c r="C16556" s="8" t="s">
        <v>17219</v>
      </c>
      <c r="D16556" s="8" t="n">
        <v>482.6</v>
      </c>
      <c r="E16556" s="8" t="s">
        <v>15837</v>
      </c>
    </row>
    <row r="16557" customFormat="false" ht="12.75" hidden="false" customHeight="false" outlineLevel="0" collapsed="false">
      <c r="A16557" s="8" t="n">
        <v>16554</v>
      </c>
      <c r="B16557" s="48" t="n">
        <v>194</v>
      </c>
      <c r="C16557" s="8" t="s">
        <v>17328</v>
      </c>
      <c r="D16557" s="8" t="n">
        <v>324.1</v>
      </c>
      <c r="E16557" s="8" t="s">
        <v>15837</v>
      </c>
    </row>
    <row r="16558" customFormat="false" ht="12.75" hidden="false" customHeight="false" outlineLevel="0" collapsed="false">
      <c r="A16558" s="8" t="n">
        <v>16555</v>
      </c>
      <c r="B16558" s="48" t="n">
        <v>12526</v>
      </c>
      <c r="C16558" s="8" t="s">
        <v>17329</v>
      </c>
      <c r="D16558" s="8" t="n">
        <v>229.15</v>
      </c>
      <c r="E16558" s="8" t="s">
        <v>15837</v>
      </c>
    </row>
    <row r="16559" customFormat="false" ht="12.75" hidden="false" customHeight="false" outlineLevel="0" collapsed="false">
      <c r="A16559" s="8" t="n">
        <v>16556</v>
      </c>
      <c r="B16559" s="48" t="n">
        <v>5868</v>
      </c>
      <c r="C16559" s="8" t="s">
        <v>17330</v>
      </c>
      <c r="D16559" s="8" t="n">
        <v>1028.6</v>
      </c>
      <c r="E16559" s="8" t="s">
        <v>15837</v>
      </c>
    </row>
    <row r="16560" customFormat="false" ht="12.75" hidden="false" customHeight="false" outlineLevel="0" collapsed="false">
      <c r="A16560" s="8" t="n">
        <v>16557</v>
      </c>
      <c r="B16560" s="48" t="n">
        <v>2637</v>
      </c>
      <c r="C16560" s="8" t="s">
        <v>17331</v>
      </c>
      <c r="D16560" s="8" t="n">
        <v>933.15</v>
      </c>
      <c r="E16560" s="8" t="s">
        <v>15837</v>
      </c>
    </row>
    <row r="16561" customFormat="false" ht="12.75" hidden="false" customHeight="false" outlineLevel="0" collapsed="false">
      <c r="A16561" s="8" t="n">
        <v>16558</v>
      </c>
      <c r="B16561" s="48" t="n">
        <v>8444</v>
      </c>
      <c r="C16561" s="8" t="s">
        <v>17332</v>
      </c>
      <c r="D16561" s="8" t="n">
        <v>950.6</v>
      </c>
      <c r="E16561" s="8" t="s">
        <v>15837</v>
      </c>
    </row>
    <row r="16562" customFormat="false" ht="12.75" hidden="false" customHeight="false" outlineLevel="0" collapsed="false">
      <c r="A16562" s="8" t="n">
        <v>16559</v>
      </c>
      <c r="B16562" s="48" t="n">
        <v>10635</v>
      </c>
      <c r="C16562" s="8" t="s">
        <v>17333</v>
      </c>
      <c r="D16562" s="8" t="n">
        <v>564.05</v>
      </c>
      <c r="E16562" s="8" t="s">
        <v>15837</v>
      </c>
    </row>
    <row r="16563" customFormat="false" ht="12.75" hidden="false" customHeight="false" outlineLevel="0" collapsed="false">
      <c r="A16563" s="8" t="n">
        <v>16560</v>
      </c>
      <c r="B16563" s="48" t="n">
        <v>10625</v>
      </c>
      <c r="C16563" s="8" t="s">
        <v>17334</v>
      </c>
      <c r="D16563" s="8" t="n">
        <v>550.92</v>
      </c>
      <c r="E16563" s="8" t="s">
        <v>15837</v>
      </c>
    </row>
    <row r="16564" customFormat="false" ht="12.75" hidden="false" customHeight="false" outlineLevel="0" collapsed="false">
      <c r="A16564" s="8" t="n">
        <v>16561</v>
      </c>
      <c r="B16564" s="48" t="n">
        <v>2466</v>
      </c>
      <c r="C16564" s="8" t="s">
        <v>17335</v>
      </c>
      <c r="D16564" s="8" t="n">
        <v>4015.6</v>
      </c>
      <c r="E16564" s="8" t="s">
        <v>15837</v>
      </c>
    </row>
    <row r="16565" customFormat="false" ht="12.75" hidden="false" customHeight="false" outlineLevel="0" collapsed="false">
      <c r="A16565" s="8" t="n">
        <v>16562</v>
      </c>
      <c r="B16565" s="48" t="n">
        <v>11981</v>
      </c>
      <c r="C16565" s="8" t="s">
        <v>17336</v>
      </c>
      <c r="D16565" s="8" t="n">
        <v>775</v>
      </c>
      <c r="E16565" s="8" t="s">
        <v>15837</v>
      </c>
    </row>
    <row r="16566" customFormat="false" ht="12.75" hidden="false" customHeight="false" outlineLevel="0" collapsed="false">
      <c r="A16566" s="8" t="n">
        <v>16563</v>
      </c>
      <c r="B16566" s="48" t="n">
        <v>3379</v>
      </c>
      <c r="C16566" s="8" t="s">
        <v>17337</v>
      </c>
      <c r="D16566" s="8" t="n">
        <v>427.6</v>
      </c>
      <c r="E16566" s="8" t="s">
        <v>15837</v>
      </c>
    </row>
    <row r="16567" customFormat="false" ht="12.75" hidden="false" customHeight="false" outlineLevel="0" collapsed="false">
      <c r="A16567" s="8" t="n">
        <v>16564</v>
      </c>
      <c r="B16567" s="48" t="n">
        <v>3700</v>
      </c>
      <c r="C16567" s="8" t="s">
        <v>17338</v>
      </c>
      <c r="D16567" s="8" t="n">
        <v>10736.6</v>
      </c>
      <c r="E16567" s="8" t="s">
        <v>15837</v>
      </c>
    </row>
    <row r="16568" customFormat="false" ht="12.75" hidden="false" customHeight="false" outlineLevel="0" collapsed="false">
      <c r="A16568" s="8" t="n">
        <v>16565</v>
      </c>
      <c r="B16568" s="48" t="n">
        <v>6336</v>
      </c>
      <c r="C16568" s="8" t="s">
        <v>17339</v>
      </c>
      <c r="D16568" s="8" t="n">
        <v>1028.6</v>
      </c>
      <c r="E16568" s="8" t="s">
        <v>15837</v>
      </c>
    </row>
    <row r="16569" customFormat="false" ht="12.75" hidden="false" customHeight="false" outlineLevel="0" collapsed="false">
      <c r="A16569" s="8" t="n">
        <v>16566</v>
      </c>
      <c r="B16569" s="48" t="n">
        <v>3113</v>
      </c>
      <c r="C16569" s="8" t="s">
        <v>17340</v>
      </c>
      <c r="D16569" s="8" t="n">
        <v>1258</v>
      </c>
      <c r="E16569" s="8" t="s">
        <v>15837</v>
      </c>
    </row>
    <row r="16570" customFormat="false" ht="12.75" hidden="false" customHeight="false" outlineLevel="0" collapsed="false">
      <c r="A16570" s="8" t="n">
        <v>16567</v>
      </c>
      <c r="B16570" s="48" t="n">
        <v>3184</v>
      </c>
      <c r="C16570" s="8" t="s">
        <v>17341</v>
      </c>
      <c r="D16570" s="8" t="n">
        <v>1425.6</v>
      </c>
      <c r="E16570" s="8" t="s">
        <v>15837</v>
      </c>
    </row>
    <row r="16571" customFormat="false" ht="12.75" hidden="false" customHeight="false" outlineLevel="0" collapsed="false">
      <c r="A16571" s="8" t="n">
        <v>16568</v>
      </c>
      <c r="B16571" s="48" t="n">
        <v>6484</v>
      </c>
      <c r="C16571" s="8" t="s">
        <v>17342</v>
      </c>
      <c r="D16571" s="8" t="n">
        <v>6775.6</v>
      </c>
      <c r="E16571" s="8" t="s">
        <v>15837</v>
      </c>
    </row>
    <row r="16572" customFormat="false" ht="12.75" hidden="false" customHeight="false" outlineLevel="0" collapsed="false">
      <c r="A16572" s="8" t="n">
        <v>16569</v>
      </c>
      <c r="B16572" s="48" t="n">
        <v>10160</v>
      </c>
      <c r="C16572" s="8" t="s">
        <v>17343</v>
      </c>
      <c r="D16572" s="8" t="n">
        <v>1933.93</v>
      </c>
      <c r="E16572" s="8" t="s">
        <v>15837</v>
      </c>
    </row>
    <row r="16573" customFormat="false" ht="12.75" hidden="false" customHeight="false" outlineLevel="0" collapsed="false">
      <c r="A16573" s="8" t="n">
        <v>16570</v>
      </c>
      <c r="B16573" s="48" t="n">
        <v>11431</v>
      </c>
      <c r="C16573" s="8" t="s">
        <v>17344</v>
      </c>
      <c r="D16573" s="8" t="n">
        <v>12339.52</v>
      </c>
      <c r="E16573" s="8" t="s">
        <v>15837</v>
      </c>
    </row>
    <row r="16574" customFormat="false" ht="12.75" hidden="false" customHeight="false" outlineLevel="0" collapsed="false">
      <c r="A16574" s="8" t="n">
        <v>16571</v>
      </c>
      <c r="B16574" s="48" t="n">
        <v>6899</v>
      </c>
      <c r="C16574" s="8" t="s">
        <v>17345</v>
      </c>
      <c r="D16574" s="8" t="n">
        <v>2120.6</v>
      </c>
      <c r="E16574" s="8" t="s">
        <v>15837</v>
      </c>
    </row>
    <row r="16575" customFormat="false" ht="12.75" hidden="false" customHeight="false" outlineLevel="0" collapsed="false">
      <c r="A16575" s="8" t="n">
        <v>16572</v>
      </c>
      <c r="B16575" s="48" t="n">
        <v>12490</v>
      </c>
      <c r="C16575" s="8" t="s">
        <v>17346</v>
      </c>
      <c r="D16575" s="8" t="n">
        <v>1085.12</v>
      </c>
      <c r="E16575" s="8" t="s">
        <v>15837</v>
      </c>
    </row>
    <row r="16576" customFormat="false" ht="12.75" hidden="false" customHeight="false" outlineLevel="0" collapsed="false">
      <c r="A16576" s="8" t="n">
        <v>16573</v>
      </c>
      <c r="B16576" s="48" t="n">
        <v>8008</v>
      </c>
      <c r="C16576" s="8" t="s">
        <v>17347</v>
      </c>
      <c r="D16576" s="8" t="n">
        <v>1822.6</v>
      </c>
      <c r="E16576" s="8" t="s">
        <v>15837</v>
      </c>
    </row>
    <row r="16577" customFormat="false" ht="12.75" hidden="false" customHeight="false" outlineLevel="0" collapsed="false">
      <c r="A16577" s="8" t="n">
        <v>16574</v>
      </c>
      <c r="B16577" s="48" t="n">
        <v>3081</v>
      </c>
      <c r="C16577" s="8" t="s">
        <v>17348</v>
      </c>
      <c r="D16577" s="8" t="n">
        <v>1433.31</v>
      </c>
      <c r="E16577" s="8" t="s">
        <v>15837</v>
      </c>
    </row>
    <row r="16578" customFormat="false" ht="12.75" hidden="false" customHeight="false" outlineLevel="0" collapsed="false">
      <c r="A16578" s="8" t="n">
        <v>16575</v>
      </c>
      <c r="B16578" s="48" t="n">
        <v>3832</v>
      </c>
      <c r="C16578" s="8" t="s">
        <v>17349</v>
      </c>
      <c r="D16578" s="8" t="n">
        <v>1793.4</v>
      </c>
      <c r="E16578" s="8" t="s">
        <v>15837</v>
      </c>
    </row>
    <row r="16579" customFormat="false" ht="12.75" hidden="false" customHeight="false" outlineLevel="0" collapsed="false">
      <c r="A16579" s="8" t="n">
        <v>16576</v>
      </c>
      <c r="B16579" s="48" t="n">
        <v>11781</v>
      </c>
      <c r="C16579" s="8" t="s">
        <v>17350</v>
      </c>
      <c r="D16579" s="8" t="n">
        <v>1097.64</v>
      </c>
      <c r="E16579" s="8" t="s">
        <v>15837</v>
      </c>
    </row>
    <row r="16580" customFormat="false" ht="12.75" hidden="false" customHeight="false" outlineLevel="0" collapsed="false">
      <c r="A16580" s="8" t="n">
        <v>16577</v>
      </c>
      <c r="B16580" s="48" t="n">
        <v>12806</v>
      </c>
      <c r="C16580" s="8" t="s">
        <v>17351</v>
      </c>
      <c r="D16580" s="8" t="n">
        <v>5293.6</v>
      </c>
      <c r="E16580" s="8" t="s">
        <v>15837</v>
      </c>
    </row>
    <row r="16581" customFormat="false" ht="12.75" hidden="false" customHeight="false" outlineLevel="0" collapsed="false">
      <c r="A16581" s="8" t="n">
        <v>16578</v>
      </c>
      <c r="B16581" s="48" t="n">
        <v>6442</v>
      </c>
      <c r="C16581" s="8" t="s">
        <v>17352</v>
      </c>
      <c r="D16581" s="8" t="n">
        <v>932.6</v>
      </c>
      <c r="E16581" s="8" t="s">
        <v>15837</v>
      </c>
    </row>
    <row r="16582" customFormat="false" ht="12.75" hidden="false" customHeight="false" outlineLevel="0" collapsed="false">
      <c r="A16582" s="8" t="n">
        <v>16579</v>
      </c>
      <c r="B16582" s="48" t="n">
        <v>8333</v>
      </c>
      <c r="C16582" s="8" t="s">
        <v>17353</v>
      </c>
      <c r="D16582" s="8" t="n">
        <v>5693.6</v>
      </c>
      <c r="E16582" s="8" t="s">
        <v>15837</v>
      </c>
    </row>
    <row r="16583" customFormat="false" ht="12.75" hidden="false" customHeight="false" outlineLevel="0" collapsed="false">
      <c r="A16583" s="8" t="n">
        <v>16580</v>
      </c>
      <c r="B16583" s="48" t="n">
        <v>6204</v>
      </c>
      <c r="C16583" s="8" t="s">
        <v>17354</v>
      </c>
      <c r="D16583" s="8" t="n">
        <v>2917.6</v>
      </c>
      <c r="E16583" s="8" t="s">
        <v>15837</v>
      </c>
    </row>
    <row r="16584" customFormat="false" ht="12.75" hidden="false" customHeight="false" outlineLevel="0" collapsed="false">
      <c r="A16584" s="8" t="n">
        <v>16581</v>
      </c>
      <c r="B16584" s="48" t="n">
        <v>217</v>
      </c>
      <c r="C16584" s="8" t="s">
        <v>17355</v>
      </c>
      <c r="D16584" s="8" t="n">
        <v>828.6</v>
      </c>
      <c r="E16584" s="8" t="s">
        <v>15837</v>
      </c>
    </row>
    <row r="16585" customFormat="false" ht="12.75" hidden="false" customHeight="false" outlineLevel="0" collapsed="false">
      <c r="A16585" s="8" t="n">
        <v>16582</v>
      </c>
      <c r="B16585" s="48" t="n">
        <v>12612</v>
      </c>
      <c r="C16585" s="8" t="s">
        <v>17356</v>
      </c>
      <c r="D16585" s="8" t="n">
        <v>999.7</v>
      </c>
      <c r="E16585" s="8" t="s">
        <v>15837</v>
      </c>
    </row>
    <row r="16586" customFormat="false" ht="12.75" hidden="false" customHeight="false" outlineLevel="0" collapsed="false">
      <c r="A16586" s="8" t="n">
        <v>16583</v>
      </c>
      <c r="B16586" s="48" t="n">
        <v>3248</v>
      </c>
      <c r="C16586" s="8" t="s">
        <v>17357</v>
      </c>
      <c r="D16586" s="8" t="n">
        <v>1722.87</v>
      </c>
      <c r="E16586" s="8" t="s">
        <v>15837</v>
      </c>
    </row>
    <row r="16587" customFormat="false" ht="12.75" hidden="false" customHeight="false" outlineLevel="0" collapsed="false">
      <c r="A16587" s="8" t="n">
        <v>16584</v>
      </c>
      <c r="B16587" s="48" t="n">
        <v>4060</v>
      </c>
      <c r="C16587" s="8" t="s">
        <v>17358</v>
      </c>
      <c r="D16587" s="8" t="n">
        <v>806.1</v>
      </c>
      <c r="E16587" s="8" t="s">
        <v>15837</v>
      </c>
    </row>
    <row r="16588" customFormat="false" ht="12.75" hidden="false" customHeight="false" outlineLevel="0" collapsed="false">
      <c r="A16588" s="8" t="n">
        <v>16585</v>
      </c>
      <c r="B16588" s="48" t="n">
        <v>8425</v>
      </c>
      <c r="C16588" s="8" t="s">
        <v>17359</v>
      </c>
      <c r="D16588" s="8" t="n">
        <v>5067.6</v>
      </c>
      <c r="E16588" s="8" t="s">
        <v>15837</v>
      </c>
    </row>
    <row r="16589" customFormat="false" ht="12.75" hidden="false" customHeight="false" outlineLevel="0" collapsed="false">
      <c r="A16589" s="8" t="n">
        <v>16586</v>
      </c>
      <c r="B16589" s="48" t="n">
        <v>3991</v>
      </c>
      <c r="C16589" s="8" t="s">
        <v>17360</v>
      </c>
      <c r="D16589" s="8" t="n">
        <v>1715.6</v>
      </c>
      <c r="E16589" s="8" t="s">
        <v>15837</v>
      </c>
    </row>
    <row r="16590" customFormat="false" ht="12.75" hidden="false" customHeight="false" outlineLevel="0" collapsed="false">
      <c r="A16590" s="8" t="n">
        <v>16587</v>
      </c>
      <c r="B16590" s="48" t="n">
        <v>7337</v>
      </c>
      <c r="C16590" s="8" t="s">
        <v>17361</v>
      </c>
      <c r="D16590" s="8" t="n">
        <v>337.6</v>
      </c>
      <c r="E16590" s="8" t="s">
        <v>15837</v>
      </c>
    </row>
    <row r="16591" customFormat="false" ht="12.75" hidden="false" customHeight="false" outlineLevel="0" collapsed="false">
      <c r="A16591" s="8" t="n">
        <v>16588</v>
      </c>
      <c r="B16591" s="48" t="n">
        <v>6796</v>
      </c>
      <c r="C16591" s="8" t="s">
        <v>17362</v>
      </c>
      <c r="D16591" s="8" t="n">
        <v>388.6</v>
      </c>
      <c r="E16591" s="8" t="s">
        <v>15837</v>
      </c>
    </row>
    <row r="16592" customFormat="false" ht="12.75" hidden="false" customHeight="false" outlineLevel="0" collapsed="false">
      <c r="A16592" s="8" t="n">
        <v>16589</v>
      </c>
      <c r="B16592" s="48" t="n">
        <v>11027</v>
      </c>
      <c r="C16592" s="8" t="s">
        <v>17363</v>
      </c>
      <c r="D16592" s="8" t="n">
        <v>2428.63</v>
      </c>
      <c r="E16592" s="8" t="s">
        <v>15837</v>
      </c>
    </row>
    <row r="16593" customFormat="false" ht="12.75" hidden="false" customHeight="false" outlineLevel="0" collapsed="false">
      <c r="A16593" s="8" t="n">
        <v>16590</v>
      </c>
      <c r="B16593" s="48" t="n">
        <v>3110</v>
      </c>
      <c r="C16593" s="8" t="s">
        <v>17364</v>
      </c>
      <c r="D16593" s="8" t="n">
        <v>21.87</v>
      </c>
      <c r="E16593" s="8" t="s">
        <v>15837</v>
      </c>
    </row>
    <row r="16594" customFormat="false" ht="12.75" hidden="false" customHeight="false" outlineLevel="0" collapsed="false">
      <c r="A16594" s="8" t="n">
        <v>16591</v>
      </c>
      <c r="B16594" s="48" t="n">
        <v>4942</v>
      </c>
      <c r="C16594" s="8" t="s">
        <v>17365</v>
      </c>
      <c r="D16594" s="8" t="n">
        <v>21.87</v>
      </c>
      <c r="E16594" s="8" t="s">
        <v>15837</v>
      </c>
    </row>
    <row r="16595" customFormat="false" ht="12.75" hidden="false" customHeight="false" outlineLevel="0" collapsed="false">
      <c r="A16595" s="8" t="n">
        <v>16592</v>
      </c>
      <c r="B16595" s="48" t="n">
        <v>6088</v>
      </c>
      <c r="C16595" s="8" t="s">
        <v>17366</v>
      </c>
      <c r="D16595" s="8" t="n">
        <v>21.87</v>
      </c>
      <c r="E16595" s="8" t="s">
        <v>15837</v>
      </c>
    </row>
    <row r="16596" customFormat="false" ht="12.75" hidden="false" customHeight="false" outlineLevel="0" collapsed="false">
      <c r="A16596" s="8" t="n">
        <v>16593</v>
      </c>
      <c r="B16596" s="48" t="n">
        <v>6817</v>
      </c>
      <c r="C16596" s="8" t="s">
        <v>17367</v>
      </c>
      <c r="D16596" s="8" t="n">
        <v>21.87</v>
      </c>
      <c r="E16596" s="8" t="s">
        <v>15837</v>
      </c>
    </row>
    <row r="16597" customFormat="false" ht="12.75" hidden="false" customHeight="false" outlineLevel="0" collapsed="false">
      <c r="A16597" s="8" t="n">
        <v>16594</v>
      </c>
      <c r="B16597" s="48" t="n">
        <v>2359</v>
      </c>
      <c r="C16597" s="8" t="s">
        <v>17368</v>
      </c>
      <c r="D16597" s="8" t="n">
        <v>24.7446630136986</v>
      </c>
      <c r="E16597" s="8" t="s">
        <v>15837</v>
      </c>
    </row>
    <row r="16598" customFormat="false" ht="12.75" hidden="false" customHeight="false" outlineLevel="0" collapsed="false">
      <c r="A16598" s="8" t="n">
        <v>16595</v>
      </c>
      <c r="B16598" s="48" t="n">
        <v>4588</v>
      </c>
      <c r="C16598" s="8" t="s">
        <v>17369</v>
      </c>
      <c r="D16598" s="8" t="n">
        <v>25.1091506849315</v>
      </c>
      <c r="E16598" s="8" t="s">
        <v>15837</v>
      </c>
    </row>
    <row r="16599" customFormat="false" ht="12.75" hidden="false" customHeight="false" outlineLevel="0" collapsed="false">
      <c r="A16599" s="8" t="n">
        <v>16596</v>
      </c>
      <c r="B16599" s="48" t="n">
        <v>5653</v>
      </c>
      <c r="C16599" s="8" t="s">
        <v>17370</v>
      </c>
      <c r="D16599" s="8" t="n">
        <v>25.9191232876712</v>
      </c>
      <c r="E16599" s="8" t="s">
        <v>15837</v>
      </c>
    </row>
    <row r="16600" customFormat="false" ht="12.75" hidden="false" customHeight="false" outlineLevel="0" collapsed="false">
      <c r="A16600" s="8" t="n">
        <v>16597</v>
      </c>
      <c r="B16600" s="48" t="n">
        <v>11884</v>
      </c>
      <c r="C16600" s="8" t="s">
        <v>17371</v>
      </c>
      <c r="D16600" s="8" t="n">
        <v>27.9339301369863</v>
      </c>
      <c r="E16600" s="8" t="s">
        <v>15837</v>
      </c>
    </row>
    <row r="16601" customFormat="false" ht="12.75" hidden="false" customHeight="false" outlineLevel="0" collapsed="false">
      <c r="A16601" s="8" t="n">
        <v>16598</v>
      </c>
      <c r="B16601" s="48" t="n">
        <v>4202</v>
      </c>
      <c r="C16601" s="8" t="s">
        <v>17372</v>
      </c>
      <c r="D16601" s="8" t="n">
        <v>27.9440547945206</v>
      </c>
      <c r="E16601" s="8" t="s">
        <v>15837</v>
      </c>
    </row>
    <row r="16602" customFormat="false" ht="12.75" hidden="false" customHeight="false" outlineLevel="0" collapsed="false">
      <c r="A16602" s="8" t="n">
        <v>16599</v>
      </c>
      <c r="B16602" s="48" t="n">
        <v>6021</v>
      </c>
      <c r="C16602" s="8" t="s">
        <v>17373</v>
      </c>
      <c r="D16602" s="8" t="n">
        <v>27.9440547945206</v>
      </c>
      <c r="E16602" s="8" t="s">
        <v>15837</v>
      </c>
    </row>
    <row r="16603" customFormat="false" ht="12.75" hidden="false" customHeight="false" outlineLevel="0" collapsed="false">
      <c r="A16603" s="8" t="n">
        <v>16600</v>
      </c>
      <c r="B16603" s="48" t="n">
        <v>5658</v>
      </c>
      <c r="C16603" s="8" t="s">
        <v>17374</v>
      </c>
      <c r="D16603" s="8" t="n">
        <v>30.9814520547945</v>
      </c>
      <c r="E16603" s="8" t="s">
        <v>15837</v>
      </c>
    </row>
    <row r="16604" customFormat="false" ht="12.75" hidden="false" customHeight="false" outlineLevel="0" collapsed="false">
      <c r="A16604" s="8" t="n">
        <v>16601</v>
      </c>
      <c r="B16604" s="48" t="n">
        <v>6285</v>
      </c>
      <c r="C16604" s="8" t="s">
        <v>17375</v>
      </c>
      <c r="D16604" s="8" t="n">
        <v>30.9814520547945</v>
      </c>
      <c r="E16604" s="8" t="s">
        <v>15837</v>
      </c>
    </row>
    <row r="16605" customFormat="false" ht="12.75" hidden="false" customHeight="false" outlineLevel="0" collapsed="false">
      <c r="A16605" s="8" t="n">
        <v>16602</v>
      </c>
      <c r="B16605" s="48" t="n">
        <v>3493</v>
      </c>
      <c r="C16605" s="8" t="s">
        <v>17376</v>
      </c>
      <c r="D16605" s="8" t="n">
        <v>32.1964109589041</v>
      </c>
      <c r="E16605" s="8" t="s">
        <v>15837</v>
      </c>
    </row>
    <row r="16606" customFormat="false" ht="12.75" hidden="false" customHeight="false" outlineLevel="0" collapsed="false">
      <c r="A16606" s="8" t="n">
        <v>16603</v>
      </c>
      <c r="B16606" s="48" t="n">
        <v>6662</v>
      </c>
      <c r="C16606" s="8" t="s">
        <v>17377</v>
      </c>
      <c r="D16606" s="8" t="n">
        <v>32.1964109589041</v>
      </c>
      <c r="E16606" s="8" t="s">
        <v>15837</v>
      </c>
    </row>
    <row r="16607" customFormat="false" ht="12.75" hidden="false" customHeight="false" outlineLevel="0" collapsed="false">
      <c r="A16607" s="8" t="n">
        <v>16604</v>
      </c>
      <c r="B16607" s="48" t="n">
        <v>12953</v>
      </c>
      <c r="C16607" s="8" t="s">
        <v>17378</v>
      </c>
      <c r="D16607" s="8" t="n">
        <v>33.1076301369863</v>
      </c>
      <c r="E16607" s="8" t="s">
        <v>15837</v>
      </c>
    </row>
    <row r="16608" customFormat="false" ht="12.75" hidden="false" customHeight="false" outlineLevel="0" collapsed="false">
      <c r="A16608" s="8" t="n">
        <v>16605</v>
      </c>
      <c r="B16608" s="48" t="n">
        <v>5516</v>
      </c>
      <c r="C16608" s="8" t="s">
        <v>17379</v>
      </c>
      <c r="D16608" s="8" t="n">
        <v>35.2338082191781</v>
      </c>
      <c r="E16608" s="8" t="s">
        <v>15837</v>
      </c>
    </row>
    <row r="16609" customFormat="false" ht="12.75" hidden="false" customHeight="false" outlineLevel="0" collapsed="false">
      <c r="A16609" s="8" t="n">
        <v>16606</v>
      </c>
      <c r="B16609" s="48" t="n">
        <v>8428</v>
      </c>
      <c r="C16609" s="8" t="s">
        <v>17380</v>
      </c>
      <c r="D16609" s="8" t="n">
        <v>36.0437808219178</v>
      </c>
      <c r="E16609" s="8" t="s">
        <v>15837</v>
      </c>
    </row>
    <row r="16610" customFormat="false" ht="12.75" hidden="false" customHeight="false" outlineLevel="0" collapsed="false">
      <c r="A16610" s="8" t="n">
        <v>16607</v>
      </c>
      <c r="B16610" s="48" t="n">
        <v>6731</v>
      </c>
      <c r="C16610" s="8" t="s">
        <v>17381</v>
      </c>
      <c r="D16610" s="8" t="n">
        <v>36.2462739726027</v>
      </c>
      <c r="E16610" s="8" t="s">
        <v>15837</v>
      </c>
    </row>
    <row r="16611" customFormat="false" ht="12.75" hidden="false" customHeight="false" outlineLevel="0" collapsed="false">
      <c r="A16611" s="8" t="n">
        <v>16608</v>
      </c>
      <c r="B16611" s="48" t="n">
        <v>6733</v>
      </c>
      <c r="C16611" s="8" t="s">
        <v>17382</v>
      </c>
      <c r="D16611" s="8" t="n">
        <v>36.2462739726027</v>
      </c>
      <c r="E16611" s="8" t="s">
        <v>15837</v>
      </c>
    </row>
    <row r="16612" customFormat="false" ht="12.75" hidden="false" customHeight="false" outlineLevel="0" collapsed="false">
      <c r="A16612" s="8" t="n">
        <v>16609</v>
      </c>
      <c r="B16612" s="48" t="n">
        <v>8359</v>
      </c>
      <c r="C16612" s="8" t="s">
        <v>17383</v>
      </c>
      <c r="D16612" s="8" t="n">
        <v>37.2587397260274</v>
      </c>
      <c r="E16612" s="8" t="s">
        <v>15837</v>
      </c>
    </row>
    <row r="16613" customFormat="false" ht="12.75" hidden="false" customHeight="false" outlineLevel="0" collapsed="false">
      <c r="A16613" s="8" t="n">
        <v>16610</v>
      </c>
      <c r="B16613" s="48" t="n">
        <v>12904</v>
      </c>
      <c r="C16613" s="8" t="s">
        <v>17384</v>
      </c>
      <c r="D16613" s="8" t="n">
        <v>40.6505</v>
      </c>
      <c r="E16613" s="8" t="s">
        <v>15837</v>
      </c>
    </row>
    <row r="16614" customFormat="false" ht="12.75" hidden="false" customHeight="false" outlineLevel="0" collapsed="false">
      <c r="A16614" s="8" t="n">
        <v>16611</v>
      </c>
      <c r="B16614" s="48" t="n">
        <v>6694</v>
      </c>
      <c r="C16614" s="8" t="s">
        <v>17385</v>
      </c>
      <c r="D16614" s="8" t="n">
        <v>41.1061095890411</v>
      </c>
      <c r="E16614" s="8" t="s">
        <v>15837</v>
      </c>
    </row>
    <row r="16615" customFormat="false" ht="12.75" hidden="false" customHeight="false" outlineLevel="0" collapsed="false">
      <c r="A16615" s="8" t="n">
        <v>16612</v>
      </c>
      <c r="B16615" s="48" t="n">
        <v>12050</v>
      </c>
      <c r="C16615" s="8" t="s">
        <v>17386</v>
      </c>
      <c r="D16615" s="8" t="n">
        <v>44.1435068493151</v>
      </c>
      <c r="E16615" s="8" t="s">
        <v>15837</v>
      </c>
    </row>
    <row r="16616" customFormat="false" ht="12.75" hidden="false" customHeight="false" outlineLevel="0" collapsed="false">
      <c r="A16616" s="8" t="n">
        <v>16613</v>
      </c>
      <c r="B16616" s="48" t="n">
        <v>5577</v>
      </c>
      <c r="C16616" s="8" t="s">
        <v>17387</v>
      </c>
      <c r="D16616" s="8" t="n">
        <v>44.1435068493151</v>
      </c>
      <c r="E16616" s="8" t="s">
        <v>15837</v>
      </c>
    </row>
    <row r="16617" customFormat="false" ht="12.75" hidden="false" customHeight="false" outlineLevel="0" collapsed="false">
      <c r="A16617" s="8" t="n">
        <v>16614</v>
      </c>
      <c r="B16617" s="48" t="n">
        <v>5493</v>
      </c>
      <c r="C16617" s="8" t="s">
        <v>17388</v>
      </c>
      <c r="D16617" s="8" t="n">
        <v>45.1559726027397</v>
      </c>
      <c r="E16617" s="8" t="s">
        <v>15837</v>
      </c>
    </row>
    <row r="16618" customFormat="false" ht="12.75" hidden="false" customHeight="false" outlineLevel="0" collapsed="false">
      <c r="A16618" s="8" t="n">
        <v>16615</v>
      </c>
      <c r="B16618" s="48" t="n">
        <v>3578</v>
      </c>
      <c r="C16618" s="8" t="s">
        <v>17389</v>
      </c>
      <c r="D16618" s="8" t="n">
        <v>46.8670397260274</v>
      </c>
      <c r="E16618" s="8" t="s">
        <v>15837</v>
      </c>
    </row>
    <row r="16619" customFormat="false" ht="12.75" hidden="false" customHeight="false" outlineLevel="0" collapsed="false">
      <c r="A16619" s="8" t="n">
        <v>16616</v>
      </c>
      <c r="B16619" s="48" t="n">
        <v>2668</v>
      </c>
      <c r="C16619" s="8" t="s">
        <v>17390</v>
      </c>
      <c r="D16619" s="8" t="n">
        <v>50.3195479452055</v>
      </c>
      <c r="E16619" s="8" t="s">
        <v>15837</v>
      </c>
    </row>
    <row r="16620" customFormat="false" ht="12.75" hidden="false" customHeight="false" outlineLevel="0" collapsed="false">
      <c r="A16620" s="8" t="n">
        <v>16617</v>
      </c>
      <c r="B16620" s="48" t="n">
        <v>5464</v>
      </c>
      <c r="C16620" s="8" t="s">
        <v>17391</v>
      </c>
      <c r="D16620" s="8" t="n">
        <v>50.4207945205479</v>
      </c>
      <c r="E16620" s="8" t="s">
        <v>15837</v>
      </c>
    </row>
    <row r="16621" customFormat="false" ht="12.75" hidden="false" customHeight="false" outlineLevel="0" collapsed="false">
      <c r="A16621" s="8" t="n">
        <v>16618</v>
      </c>
      <c r="B16621" s="48" t="n">
        <v>6108</v>
      </c>
      <c r="C16621" s="8" t="s">
        <v>17392</v>
      </c>
      <c r="D16621" s="8" t="n">
        <v>51.2307671232877</v>
      </c>
      <c r="E16621" s="8" t="s">
        <v>15837</v>
      </c>
    </row>
    <row r="16622" customFormat="false" ht="12.75" hidden="false" customHeight="false" outlineLevel="0" collapsed="false">
      <c r="A16622" s="8" t="n">
        <v>16619</v>
      </c>
      <c r="B16622" s="48" t="n">
        <v>6213</v>
      </c>
      <c r="C16622" s="8" t="s">
        <v>17393</v>
      </c>
      <c r="D16622" s="8" t="n">
        <v>51.2307671232877</v>
      </c>
      <c r="E16622" s="8" t="s">
        <v>15837</v>
      </c>
    </row>
    <row r="16623" customFormat="false" ht="12.75" hidden="false" customHeight="false" outlineLevel="0" collapsed="false">
      <c r="A16623" s="8" t="n">
        <v>16620</v>
      </c>
      <c r="B16623" s="48" t="n">
        <v>6358</v>
      </c>
      <c r="C16623" s="8" t="s">
        <v>17394</v>
      </c>
      <c r="D16623" s="8" t="n">
        <v>51.2307671232877</v>
      </c>
      <c r="E16623" s="8" t="s">
        <v>15837</v>
      </c>
    </row>
    <row r="16624" customFormat="false" ht="12.75" hidden="false" customHeight="false" outlineLevel="0" collapsed="false">
      <c r="A16624" s="8" t="n">
        <v>16621</v>
      </c>
      <c r="B16624" s="48" t="n">
        <v>6668</v>
      </c>
      <c r="C16624" s="8" t="s">
        <v>17395</v>
      </c>
      <c r="D16624" s="8" t="n">
        <v>53.4581917808219</v>
      </c>
      <c r="E16624" s="8" t="s">
        <v>15837</v>
      </c>
    </row>
    <row r="16625" customFormat="false" ht="12.75" hidden="false" customHeight="false" outlineLevel="0" collapsed="false">
      <c r="A16625" s="8" t="n">
        <v>16622</v>
      </c>
      <c r="B16625" s="48" t="n">
        <v>6683</v>
      </c>
      <c r="C16625" s="8" t="s">
        <v>17396</v>
      </c>
      <c r="D16625" s="8" t="n">
        <v>56.4955890410959</v>
      </c>
      <c r="E16625" s="8" t="s">
        <v>15837</v>
      </c>
    </row>
    <row r="16626" customFormat="false" ht="12.75" hidden="false" customHeight="false" outlineLevel="0" collapsed="false">
      <c r="A16626" s="8" t="n">
        <v>16623</v>
      </c>
      <c r="B16626" s="48" t="n">
        <v>12198</v>
      </c>
      <c r="C16626" s="8" t="s">
        <v>17397</v>
      </c>
      <c r="D16626" s="8" t="n">
        <v>56.9005753424658</v>
      </c>
      <c r="E16626" s="8" t="s">
        <v>15837</v>
      </c>
    </row>
    <row r="16627" customFormat="false" ht="12.75" hidden="false" customHeight="false" outlineLevel="0" collapsed="false">
      <c r="A16627" s="8" t="n">
        <v>16624</v>
      </c>
      <c r="B16627" s="48" t="n">
        <v>12639</v>
      </c>
      <c r="C16627" s="8" t="s">
        <v>17398</v>
      </c>
      <c r="D16627" s="8" t="n">
        <v>57.3055616438356</v>
      </c>
      <c r="E16627" s="8" t="s">
        <v>15837</v>
      </c>
    </row>
    <row r="16628" customFormat="false" ht="12.75" hidden="false" customHeight="false" outlineLevel="0" collapsed="false">
      <c r="A16628" s="8" t="n">
        <v>16625</v>
      </c>
      <c r="B16628" s="48" t="n">
        <v>10284</v>
      </c>
      <c r="C16628" s="8" t="s">
        <v>17399</v>
      </c>
      <c r="D16628" s="8" t="n">
        <v>58.6723904109589</v>
      </c>
      <c r="E16628" s="8" t="s">
        <v>15837</v>
      </c>
    </row>
    <row r="16629" customFormat="false" ht="12.75" hidden="false" customHeight="false" outlineLevel="0" collapsed="false">
      <c r="A16629" s="8" t="n">
        <v>16626</v>
      </c>
      <c r="B16629" s="48" t="n">
        <v>5394</v>
      </c>
      <c r="C16629" s="8" t="s">
        <v>17400</v>
      </c>
      <c r="D16629" s="8" t="n">
        <v>59.5329863013699</v>
      </c>
      <c r="E16629" s="8" t="s">
        <v>15837</v>
      </c>
    </row>
    <row r="16630" customFormat="false" ht="12.75" hidden="false" customHeight="false" outlineLevel="0" collapsed="false">
      <c r="A16630" s="8" t="n">
        <v>16627</v>
      </c>
      <c r="B16630" s="48" t="n">
        <v>6341</v>
      </c>
      <c r="C16630" s="8" t="s">
        <v>17401</v>
      </c>
      <c r="D16630" s="8" t="n">
        <v>60.3429589041096</v>
      </c>
      <c r="E16630" s="8" t="s">
        <v>15837</v>
      </c>
    </row>
    <row r="16631" customFormat="false" ht="12.75" hidden="false" customHeight="false" outlineLevel="0" collapsed="false">
      <c r="A16631" s="8" t="n">
        <v>16628</v>
      </c>
      <c r="B16631" s="48" t="n">
        <v>12958</v>
      </c>
      <c r="C16631" s="8" t="s">
        <v>17402</v>
      </c>
      <c r="D16631" s="8" t="n">
        <v>63.3803561643836</v>
      </c>
      <c r="E16631" s="8" t="s">
        <v>15837</v>
      </c>
    </row>
    <row r="16632" customFormat="false" ht="12.75" hidden="false" customHeight="false" outlineLevel="0" collapsed="false">
      <c r="A16632" s="8" t="n">
        <v>16629</v>
      </c>
      <c r="B16632" s="48" t="n">
        <v>7003</v>
      </c>
      <c r="C16632" s="8" t="s">
        <v>17403</v>
      </c>
      <c r="D16632" s="8" t="n">
        <v>63.3803561643836</v>
      </c>
      <c r="E16632" s="8" t="s">
        <v>15837</v>
      </c>
    </row>
    <row r="16633" customFormat="false" ht="12.75" hidden="false" customHeight="false" outlineLevel="0" collapsed="false">
      <c r="A16633" s="8" t="n">
        <v>16630</v>
      </c>
      <c r="B16633" s="48" t="n">
        <v>3021</v>
      </c>
      <c r="C16633" s="8" t="s">
        <v>17404</v>
      </c>
      <c r="D16633" s="8" t="n">
        <v>63.5828493150685</v>
      </c>
      <c r="E16633" s="8" t="s">
        <v>15837</v>
      </c>
    </row>
    <row r="16634" customFormat="false" ht="12.75" hidden="false" customHeight="false" outlineLevel="0" collapsed="false">
      <c r="A16634" s="8" t="n">
        <v>16631</v>
      </c>
      <c r="B16634" s="48" t="n">
        <v>4338</v>
      </c>
      <c r="C16634" s="8" t="s">
        <v>17405</v>
      </c>
      <c r="D16634" s="8" t="n">
        <v>65.1521712328767</v>
      </c>
      <c r="E16634" s="8" t="s">
        <v>15837</v>
      </c>
    </row>
    <row r="16635" customFormat="false" ht="12.75" hidden="false" customHeight="false" outlineLevel="0" collapsed="false">
      <c r="A16635" s="8" t="n">
        <v>16632</v>
      </c>
      <c r="B16635" s="48" t="n">
        <v>11485</v>
      </c>
      <c r="C16635" s="8" t="s">
        <v>17406</v>
      </c>
      <c r="D16635" s="8" t="n">
        <v>65.4052876712329</v>
      </c>
      <c r="E16635" s="8" t="s">
        <v>15837</v>
      </c>
    </row>
    <row r="16636" customFormat="false" ht="12.75" hidden="false" customHeight="false" outlineLevel="0" collapsed="false">
      <c r="A16636" s="8" t="n">
        <v>16633</v>
      </c>
      <c r="B16636" s="48" t="n">
        <v>4685</v>
      </c>
      <c r="C16636" s="8" t="s">
        <v>17407</v>
      </c>
      <c r="D16636" s="8" t="n">
        <v>65.4052876712329</v>
      </c>
      <c r="E16636" s="8" t="s">
        <v>15837</v>
      </c>
    </row>
    <row r="16637" customFormat="false" ht="12.75" hidden="false" customHeight="false" outlineLevel="0" collapsed="false">
      <c r="A16637" s="8" t="n">
        <v>16634</v>
      </c>
      <c r="B16637" s="48" t="n">
        <v>4814</v>
      </c>
      <c r="C16637" s="8" t="s">
        <v>17408</v>
      </c>
      <c r="D16637" s="8" t="n">
        <v>65.4052876712329</v>
      </c>
      <c r="E16637" s="8" t="s">
        <v>15837</v>
      </c>
    </row>
    <row r="16638" customFormat="false" ht="12.75" hidden="false" customHeight="false" outlineLevel="0" collapsed="false">
      <c r="A16638" s="8" t="n">
        <v>16635</v>
      </c>
      <c r="B16638" s="48" t="n">
        <v>5936</v>
      </c>
      <c r="C16638" s="8" t="s">
        <v>17409</v>
      </c>
      <c r="D16638" s="8" t="n">
        <v>65.4052876712329</v>
      </c>
      <c r="E16638" s="8" t="s">
        <v>15837</v>
      </c>
    </row>
    <row r="16639" customFormat="false" ht="12.75" hidden="false" customHeight="false" outlineLevel="0" collapsed="false">
      <c r="A16639" s="8" t="n">
        <v>16636</v>
      </c>
      <c r="B16639" s="48" t="n">
        <v>4790</v>
      </c>
      <c r="C16639" s="8" t="s">
        <v>17410</v>
      </c>
      <c r="D16639" s="8" t="n">
        <v>65.6077808219178</v>
      </c>
      <c r="E16639" s="8" t="s">
        <v>15837</v>
      </c>
    </row>
    <row r="16640" customFormat="false" ht="12.75" hidden="false" customHeight="false" outlineLevel="0" collapsed="false">
      <c r="A16640" s="8" t="n">
        <v>16637</v>
      </c>
      <c r="B16640" s="48" t="n">
        <v>5011</v>
      </c>
      <c r="C16640" s="8" t="s">
        <v>17411</v>
      </c>
      <c r="D16640" s="8" t="n">
        <v>66.6202465753425</v>
      </c>
      <c r="E16640" s="8" t="s">
        <v>15837</v>
      </c>
    </row>
    <row r="16641" customFormat="false" ht="12.75" hidden="false" customHeight="false" outlineLevel="0" collapsed="false">
      <c r="A16641" s="8" t="n">
        <v>16638</v>
      </c>
      <c r="B16641" s="48" t="n">
        <v>6686</v>
      </c>
      <c r="C16641" s="8" t="s">
        <v>17412</v>
      </c>
      <c r="D16641" s="8" t="n">
        <v>67.4302191780822</v>
      </c>
      <c r="E16641" s="8" t="s">
        <v>15837</v>
      </c>
    </row>
    <row r="16642" customFormat="false" ht="12.75" hidden="false" customHeight="false" outlineLevel="0" collapsed="false">
      <c r="A16642" s="8" t="n">
        <v>16639</v>
      </c>
      <c r="B16642" s="48" t="n">
        <v>5649</v>
      </c>
      <c r="C16642" s="8" t="s">
        <v>17413</v>
      </c>
      <c r="D16642" s="8" t="n">
        <v>68.4426849315069</v>
      </c>
      <c r="E16642" s="8" t="s">
        <v>15837</v>
      </c>
    </row>
    <row r="16643" customFormat="false" ht="12.75" hidden="false" customHeight="false" outlineLevel="0" collapsed="false">
      <c r="A16643" s="8" t="n">
        <v>16640</v>
      </c>
      <c r="B16643" s="48" t="n">
        <v>5698</v>
      </c>
      <c r="C16643" s="8" t="s">
        <v>17414</v>
      </c>
      <c r="D16643" s="8" t="n">
        <v>69.4551506849315</v>
      </c>
      <c r="E16643" s="8" t="s">
        <v>15837</v>
      </c>
    </row>
    <row r="16644" customFormat="false" ht="12.75" hidden="false" customHeight="false" outlineLevel="0" collapsed="false">
      <c r="A16644" s="8" t="n">
        <v>16641</v>
      </c>
      <c r="B16644" s="48" t="n">
        <v>5912</v>
      </c>
      <c r="C16644" s="8" t="s">
        <v>17415</v>
      </c>
      <c r="D16644" s="8" t="n">
        <v>69.4551506849315</v>
      </c>
      <c r="E16644" s="8" t="s">
        <v>15837</v>
      </c>
    </row>
    <row r="16645" customFormat="false" ht="12.75" hidden="false" customHeight="false" outlineLevel="0" collapsed="false">
      <c r="A16645" s="8" t="n">
        <v>16642</v>
      </c>
      <c r="B16645" s="48" t="n">
        <v>6133</v>
      </c>
      <c r="C16645" s="8" t="s">
        <v>17416</v>
      </c>
      <c r="D16645" s="8" t="n">
        <v>71.4800821917808</v>
      </c>
      <c r="E16645" s="8" t="s">
        <v>15837</v>
      </c>
    </row>
    <row r="16646" customFormat="false" ht="12.75" hidden="false" customHeight="false" outlineLevel="0" collapsed="false">
      <c r="A16646" s="8" t="n">
        <v>16643</v>
      </c>
      <c r="B16646" s="48" t="n">
        <v>7176</v>
      </c>
      <c r="C16646" s="8" t="s">
        <v>17417</v>
      </c>
      <c r="D16646" s="8" t="n">
        <v>72.4925479452055</v>
      </c>
      <c r="E16646" s="8" t="s">
        <v>15837</v>
      </c>
    </row>
    <row r="16647" customFormat="false" ht="12.75" hidden="false" customHeight="false" outlineLevel="0" collapsed="false">
      <c r="A16647" s="8" t="n">
        <v>16644</v>
      </c>
      <c r="B16647" s="48" t="n">
        <v>6039</v>
      </c>
      <c r="C16647" s="8" t="s">
        <v>17418</v>
      </c>
      <c r="D16647" s="8" t="n">
        <v>76.5424109589041</v>
      </c>
      <c r="E16647" s="8" t="s">
        <v>15837</v>
      </c>
    </row>
    <row r="16648" customFormat="false" ht="12.75" hidden="false" customHeight="false" outlineLevel="0" collapsed="false">
      <c r="A16648" s="8" t="n">
        <v>16645</v>
      </c>
      <c r="B16648" s="48" t="n">
        <v>2999</v>
      </c>
      <c r="C16648" s="8" t="s">
        <v>17419</v>
      </c>
      <c r="D16648" s="8" t="n">
        <v>76.6942808219178</v>
      </c>
      <c r="E16648" s="8" t="s">
        <v>15837</v>
      </c>
    </row>
    <row r="16649" customFormat="false" ht="12.75" hidden="false" customHeight="false" outlineLevel="0" collapsed="false">
      <c r="A16649" s="8" t="n">
        <v>16646</v>
      </c>
      <c r="B16649" s="48" t="n">
        <v>2032</v>
      </c>
      <c r="C16649" s="8" t="s">
        <v>17420</v>
      </c>
      <c r="D16649" s="8" t="n">
        <v>77.7978684931507</v>
      </c>
      <c r="E16649" s="8" t="s">
        <v>15837</v>
      </c>
    </row>
    <row r="16650" customFormat="false" ht="12.75" hidden="false" customHeight="false" outlineLevel="0" collapsed="false">
      <c r="A16650" s="8" t="n">
        <v>16647</v>
      </c>
      <c r="B16650" s="48" t="n">
        <v>5416</v>
      </c>
      <c r="C16650" s="8" t="s">
        <v>17421</v>
      </c>
      <c r="D16650" s="8" t="n">
        <v>79.782301369863</v>
      </c>
      <c r="E16650" s="8" t="s">
        <v>15837</v>
      </c>
    </row>
    <row r="16651" customFormat="false" ht="12.75" hidden="false" customHeight="false" outlineLevel="0" collapsed="false">
      <c r="A16651" s="8" t="n">
        <v>16648</v>
      </c>
      <c r="B16651" s="48" t="n">
        <v>6851</v>
      </c>
      <c r="C16651" s="8" t="s">
        <v>17422</v>
      </c>
      <c r="D16651" s="8" t="n">
        <v>80.5922739726027</v>
      </c>
      <c r="E16651" s="8" t="s">
        <v>15837</v>
      </c>
    </row>
    <row r="16652" customFormat="false" ht="12.75" hidden="false" customHeight="false" outlineLevel="0" collapsed="false">
      <c r="A16652" s="8" t="n">
        <v>16649</v>
      </c>
      <c r="B16652" s="48" t="n">
        <v>6821</v>
      </c>
      <c r="C16652" s="8" t="s">
        <v>17423</v>
      </c>
      <c r="D16652" s="8" t="n">
        <v>81.6047397260274</v>
      </c>
      <c r="E16652" s="8" t="s">
        <v>15837</v>
      </c>
    </row>
    <row r="16653" customFormat="false" ht="12.75" hidden="false" customHeight="false" outlineLevel="0" collapsed="false">
      <c r="A16653" s="8" t="n">
        <v>16650</v>
      </c>
      <c r="B16653" s="48" t="n">
        <v>188</v>
      </c>
      <c r="C16653" s="8" t="s">
        <v>17424</v>
      </c>
      <c r="D16653" s="8" t="n">
        <v>84.6421369863014</v>
      </c>
      <c r="E16653" s="8" t="s">
        <v>15837</v>
      </c>
    </row>
    <row r="16654" customFormat="false" ht="12.75" hidden="false" customHeight="false" outlineLevel="0" collapsed="false">
      <c r="A16654" s="8" t="n">
        <v>16651</v>
      </c>
      <c r="B16654" s="48" t="n">
        <v>7261</v>
      </c>
      <c r="C16654" s="8" t="s">
        <v>17425</v>
      </c>
      <c r="D16654" s="8" t="n">
        <v>86.6670684931507</v>
      </c>
      <c r="E16654" s="8" t="s">
        <v>15837</v>
      </c>
    </row>
    <row r="16655" customFormat="false" ht="12.75" hidden="false" customHeight="false" outlineLevel="0" collapsed="false">
      <c r="A16655" s="8" t="n">
        <v>16652</v>
      </c>
      <c r="B16655" s="48" t="n">
        <v>6365</v>
      </c>
      <c r="C16655" s="8" t="s">
        <v>17426</v>
      </c>
      <c r="D16655" s="8" t="n">
        <v>87.8820273972603</v>
      </c>
      <c r="E16655" s="8" t="s">
        <v>15837</v>
      </c>
    </row>
    <row r="16656" customFormat="false" ht="12.75" hidden="false" customHeight="false" outlineLevel="0" collapsed="false">
      <c r="A16656" s="8" t="n">
        <v>16653</v>
      </c>
      <c r="B16656" s="48" t="n">
        <v>4837</v>
      </c>
      <c r="C16656" s="8" t="s">
        <v>17427</v>
      </c>
      <c r="D16656" s="8" t="n">
        <v>88.692</v>
      </c>
      <c r="E16656" s="8" t="s">
        <v>15837</v>
      </c>
    </row>
    <row r="16657" customFormat="false" ht="12.75" hidden="false" customHeight="false" outlineLevel="0" collapsed="false">
      <c r="A16657" s="8" t="n">
        <v>16654</v>
      </c>
      <c r="B16657" s="48" t="n">
        <v>4595</v>
      </c>
      <c r="C16657" s="8" t="s">
        <v>17428</v>
      </c>
      <c r="D16657" s="8" t="n">
        <v>90.7169315068493</v>
      </c>
      <c r="E16657" s="8" t="s">
        <v>15837</v>
      </c>
    </row>
    <row r="16658" customFormat="false" ht="12.75" hidden="false" customHeight="false" outlineLevel="0" collapsed="false">
      <c r="A16658" s="8" t="n">
        <v>16655</v>
      </c>
      <c r="B16658" s="48" t="n">
        <v>10609</v>
      </c>
      <c r="C16658" s="8" t="s">
        <v>17429</v>
      </c>
      <c r="D16658" s="8" t="n">
        <v>91.729397260274</v>
      </c>
      <c r="E16658" s="8" t="s">
        <v>15837</v>
      </c>
    </row>
    <row r="16659" customFormat="false" ht="12.75" hidden="false" customHeight="false" outlineLevel="0" collapsed="false">
      <c r="A16659" s="8" t="n">
        <v>16656</v>
      </c>
      <c r="B16659" s="48" t="n">
        <v>7185</v>
      </c>
      <c r="C16659" s="8" t="s">
        <v>17430</v>
      </c>
      <c r="D16659" s="8" t="n">
        <v>98.8166575342466</v>
      </c>
      <c r="E16659" s="8" t="s">
        <v>15837</v>
      </c>
    </row>
    <row r="16660" customFormat="false" ht="12.75" hidden="false" customHeight="false" outlineLevel="0" collapsed="false">
      <c r="A16660" s="8" t="n">
        <v>16657</v>
      </c>
      <c r="B16660" s="48" t="n">
        <v>10594</v>
      </c>
      <c r="C16660" s="8" t="s">
        <v>17431</v>
      </c>
      <c r="D16660" s="8" t="n">
        <v>100.639095890411</v>
      </c>
      <c r="E16660" s="8" t="s">
        <v>15837</v>
      </c>
    </row>
    <row r="16661" customFormat="false" ht="12.75" hidden="false" customHeight="false" outlineLevel="0" collapsed="false">
      <c r="A16661" s="8" t="n">
        <v>16658</v>
      </c>
      <c r="B16661" s="48" t="n">
        <v>11672</v>
      </c>
      <c r="C16661" s="8" t="s">
        <v>17432</v>
      </c>
      <c r="D16661" s="8" t="n">
        <v>100.841589041096</v>
      </c>
      <c r="E16661" s="8" t="s">
        <v>15837</v>
      </c>
    </row>
    <row r="16662" customFormat="false" ht="12.75" hidden="false" customHeight="false" outlineLevel="0" collapsed="false">
      <c r="A16662" s="8" t="n">
        <v>16659</v>
      </c>
      <c r="B16662" s="48" t="n">
        <v>5182</v>
      </c>
      <c r="C16662" s="8" t="s">
        <v>17433</v>
      </c>
      <c r="D16662" s="8" t="n">
        <v>104.081479452055</v>
      </c>
      <c r="E16662" s="8" t="s">
        <v>15837</v>
      </c>
    </row>
    <row r="16663" customFormat="false" ht="12.75" hidden="false" customHeight="false" outlineLevel="0" collapsed="false">
      <c r="A16663" s="8" t="n">
        <v>16660</v>
      </c>
      <c r="B16663" s="48" t="n">
        <v>4053</v>
      </c>
      <c r="C16663" s="8" t="s">
        <v>17434</v>
      </c>
      <c r="D16663" s="8" t="n">
        <v>110.156273972603</v>
      </c>
      <c r="E16663" s="8" t="s">
        <v>15837</v>
      </c>
    </row>
    <row r="16664" customFormat="false" ht="12.75" hidden="false" customHeight="false" outlineLevel="0" collapsed="false">
      <c r="A16664" s="8" t="n">
        <v>16661</v>
      </c>
      <c r="B16664" s="48" t="n">
        <v>2965</v>
      </c>
      <c r="C16664" s="8" t="s">
        <v>17435</v>
      </c>
      <c r="D16664" s="8" t="n">
        <v>117.04104109589</v>
      </c>
      <c r="E16664" s="8" t="s">
        <v>15837</v>
      </c>
    </row>
    <row r="16665" customFormat="false" ht="12.75" hidden="false" customHeight="false" outlineLevel="0" collapsed="false">
      <c r="A16665" s="8" t="n">
        <v>16662</v>
      </c>
      <c r="B16665" s="48" t="n">
        <v>6812</v>
      </c>
      <c r="C16665" s="8" t="s">
        <v>17436</v>
      </c>
      <c r="D16665" s="8" t="n">
        <v>117.243534246575</v>
      </c>
      <c r="E16665" s="8" t="s">
        <v>15837</v>
      </c>
    </row>
    <row r="16666" customFormat="false" ht="12.75" hidden="false" customHeight="false" outlineLevel="0" collapsed="false">
      <c r="A16666" s="8" t="n">
        <v>16663</v>
      </c>
      <c r="B16666" s="48" t="n">
        <v>6394</v>
      </c>
      <c r="C16666" s="8" t="s">
        <v>17437</v>
      </c>
      <c r="D16666" s="8" t="n">
        <v>118.053506849315</v>
      </c>
      <c r="E16666" s="8" t="s">
        <v>15837</v>
      </c>
    </row>
    <row r="16667" customFormat="false" ht="12.75" hidden="false" customHeight="false" outlineLevel="0" collapsed="false">
      <c r="A16667" s="8" t="n">
        <v>16664</v>
      </c>
      <c r="B16667" s="48" t="n">
        <v>2650</v>
      </c>
      <c r="C16667" s="8" t="s">
        <v>17438</v>
      </c>
      <c r="D16667" s="8" t="n">
        <v>120.635294520548</v>
      </c>
      <c r="E16667" s="8" t="s">
        <v>15837</v>
      </c>
    </row>
    <row r="16668" customFormat="false" ht="12.75" hidden="false" customHeight="false" outlineLevel="0" collapsed="false">
      <c r="A16668" s="8" t="n">
        <v>16665</v>
      </c>
      <c r="B16668" s="48" t="n">
        <v>10731</v>
      </c>
      <c r="C16668" s="8" t="s">
        <v>17439</v>
      </c>
      <c r="D16668" s="8" t="n">
        <v>121.040280821918</v>
      </c>
      <c r="E16668" s="8" t="s">
        <v>15837</v>
      </c>
    </row>
    <row r="16669" customFormat="false" ht="12.75" hidden="false" customHeight="false" outlineLevel="0" collapsed="false">
      <c r="A16669" s="8" t="n">
        <v>16666</v>
      </c>
      <c r="B16669" s="48" t="n">
        <v>7179</v>
      </c>
      <c r="C16669" s="8" t="s">
        <v>17440</v>
      </c>
      <c r="D16669" s="8" t="n">
        <v>121.090904109589</v>
      </c>
      <c r="E16669" s="8" t="s">
        <v>15837</v>
      </c>
    </row>
    <row r="16670" customFormat="false" ht="12.75" hidden="false" customHeight="false" outlineLevel="0" collapsed="false">
      <c r="A16670" s="8" t="n">
        <v>16667</v>
      </c>
      <c r="B16670" s="48" t="n">
        <v>4683</v>
      </c>
      <c r="C16670" s="8" t="s">
        <v>17441</v>
      </c>
      <c r="D16670" s="8" t="n">
        <v>127.165698630137</v>
      </c>
      <c r="E16670" s="8" t="s">
        <v>15837</v>
      </c>
    </row>
    <row r="16671" customFormat="false" ht="12.75" hidden="false" customHeight="false" outlineLevel="0" collapsed="false">
      <c r="A16671" s="8" t="n">
        <v>16668</v>
      </c>
      <c r="B16671" s="48" t="n">
        <v>10742</v>
      </c>
      <c r="C16671" s="8" t="s">
        <v>17442</v>
      </c>
      <c r="D16671" s="8" t="n">
        <v>127.317568493151</v>
      </c>
      <c r="E16671" s="8" t="s">
        <v>15837</v>
      </c>
    </row>
    <row r="16672" customFormat="false" ht="12.75" hidden="false" customHeight="false" outlineLevel="0" collapsed="false">
      <c r="A16672" s="8" t="n">
        <v>16669</v>
      </c>
      <c r="B16672" s="48" t="n">
        <v>6448</v>
      </c>
      <c r="C16672" s="8" t="s">
        <v>17443</v>
      </c>
      <c r="D16672" s="8" t="n">
        <v>128.178164383562</v>
      </c>
      <c r="E16672" s="8" t="s">
        <v>15837</v>
      </c>
    </row>
    <row r="16673" customFormat="false" ht="12.75" hidden="false" customHeight="false" outlineLevel="0" collapsed="false">
      <c r="A16673" s="8" t="n">
        <v>16670</v>
      </c>
      <c r="B16673" s="48" t="n">
        <v>5720</v>
      </c>
      <c r="C16673" s="8" t="s">
        <v>17444</v>
      </c>
      <c r="D16673" s="8" t="n">
        <v>129.393123287671</v>
      </c>
      <c r="E16673" s="8" t="s">
        <v>15837</v>
      </c>
    </row>
    <row r="16674" customFormat="false" ht="12.75" hidden="false" customHeight="false" outlineLevel="0" collapsed="false">
      <c r="A16674" s="8" t="n">
        <v>16671</v>
      </c>
      <c r="B16674" s="48" t="n">
        <v>6022</v>
      </c>
      <c r="C16674" s="8" t="s">
        <v>17445</v>
      </c>
      <c r="D16674" s="8" t="n">
        <v>132.22802739726</v>
      </c>
      <c r="E16674" s="8" t="s">
        <v>15837</v>
      </c>
    </row>
    <row r="16675" customFormat="false" ht="12.75" hidden="false" customHeight="false" outlineLevel="0" collapsed="false">
      <c r="A16675" s="8" t="n">
        <v>16672</v>
      </c>
      <c r="B16675" s="48" t="n">
        <v>3287</v>
      </c>
      <c r="C16675" s="8" t="s">
        <v>17446</v>
      </c>
      <c r="D16675" s="8" t="n">
        <v>135.265424657534</v>
      </c>
      <c r="E16675" s="8" t="s">
        <v>15837</v>
      </c>
    </row>
    <row r="16676" customFormat="false" ht="12.75" hidden="false" customHeight="false" outlineLevel="0" collapsed="false">
      <c r="A16676" s="8" t="n">
        <v>16673</v>
      </c>
      <c r="B16676" s="48" t="n">
        <v>7571</v>
      </c>
      <c r="C16676" s="8" t="s">
        <v>17447</v>
      </c>
      <c r="D16676" s="8" t="n">
        <v>135.265424657534</v>
      </c>
      <c r="E16676" s="8" t="s">
        <v>15837</v>
      </c>
    </row>
    <row r="16677" customFormat="false" ht="12.75" hidden="false" customHeight="false" outlineLevel="0" collapsed="false">
      <c r="A16677" s="8" t="n">
        <v>16674</v>
      </c>
      <c r="B16677" s="48" t="n">
        <v>7572</v>
      </c>
      <c r="C16677" s="8" t="s">
        <v>17448</v>
      </c>
      <c r="D16677" s="8" t="n">
        <v>135.265424657534</v>
      </c>
      <c r="E16677" s="8" t="s">
        <v>15837</v>
      </c>
    </row>
    <row r="16678" customFormat="false" ht="12.75" hidden="false" customHeight="false" outlineLevel="0" collapsed="false">
      <c r="A16678" s="8" t="n">
        <v>16675</v>
      </c>
      <c r="B16678" s="48" t="n">
        <v>7573</v>
      </c>
      <c r="C16678" s="8" t="s">
        <v>17449</v>
      </c>
      <c r="D16678" s="8" t="n">
        <v>135.265424657534</v>
      </c>
      <c r="E16678" s="8" t="s">
        <v>15837</v>
      </c>
    </row>
    <row r="16679" customFormat="false" ht="12.75" hidden="false" customHeight="false" outlineLevel="0" collapsed="false">
      <c r="A16679" s="8" t="n">
        <v>16676</v>
      </c>
      <c r="B16679" s="48" t="n">
        <v>7579</v>
      </c>
      <c r="C16679" s="8" t="s">
        <v>17450</v>
      </c>
      <c r="D16679" s="8" t="n">
        <v>135.265424657534</v>
      </c>
      <c r="E16679" s="8" t="s">
        <v>15837</v>
      </c>
    </row>
    <row r="16680" customFormat="false" ht="12.75" hidden="false" customHeight="false" outlineLevel="0" collapsed="false">
      <c r="A16680" s="8" t="n">
        <v>16677</v>
      </c>
      <c r="B16680" s="48" t="n">
        <v>4886</v>
      </c>
      <c r="C16680" s="8" t="s">
        <v>17451</v>
      </c>
      <c r="D16680" s="8" t="n">
        <v>137.290356164384</v>
      </c>
      <c r="E16680" s="8" t="s">
        <v>15837</v>
      </c>
    </row>
    <row r="16681" customFormat="false" ht="12.75" hidden="false" customHeight="false" outlineLevel="0" collapsed="false">
      <c r="A16681" s="8" t="n">
        <v>16678</v>
      </c>
      <c r="B16681" s="48" t="n">
        <v>12939</v>
      </c>
      <c r="C16681" s="8" t="s">
        <v>17452</v>
      </c>
      <c r="D16681" s="8" t="n">
        <v>140.530246575343</v>
      </c>
      <c r="E16681" s="8" t="s">
        <v>15837</v>
      </c>
    </row>
    <row r="16682" customFormat="false" ht="12.75" hidden="false" customHeight="false" outlineLevel="0" collapsed="false">
      <c r="A16682" s="8" t="n">
        <v>16679</v>
      </c>
      <c r="B16682" s="48" t="n">
        <v>12997</v>
      </c>
      <c r="C16682" s="8" t="s">
        <v>17453</v>
      </c>
      <c r="D16682" s="8" t="n">
        <v>141.340219178082</v>
      </c>
      <c r="E16682" s="8" t="s">
        <v>15837</v>
      </c>
    </row>
    <row r="16683" customFormat="false" ht="12.75" hidden="false" customHeight="false" outlineLevel="0" collapsed="false">
      <c r="A16683" s="8" t="n">
        <v>16680</v>
      </c>
      <c r="B16683" s="48" t="n">
        <v>2409</v>
      </c>
      <c r="C16683" s="8" t="s">
        <v>17454</v>
      </c>
      <c r="D16683" s="8" t="n">
        <v>141.998321917808</v>
      </c>
      <c r="E16683" s="8" t="s">
        <v>15837</v>
      </c>
    </row>
    <row r="16684" customFormat="false" ht="12.75" hidden="false" customHeight="false" outlineLevel="0" collapsed="false">
      <c r="A16684" s="8" t="n">
        <v>16681</v>
      </c>
      <c r="B16684" s="48" t="n">
        <v>5757</v>
      </c>
      <c r="C16684" s="8" t="s">
        <v>17455</v>
      </c>
      <c r="D16684" s="8" t="n">
        <v>143.567643835616</v>
      </c>
      <c r="E16684" s="8" t="s">
        <v>15837</v>
      </c>
    </row>
    <row r="16685" customFormat="false" ht="12.75" hidden="false" customHeight="false" outlineLevel="0" collapsed="false">
      <c r="A16685" s="8" t="n">
        <v>16682</v>
      </c>
      <c r="B16685" s="48" t="n">
        <v>4463</v>
      </c>
      <c r="C16685" s="8" t="s">
        <v>17456</v>
      </c>
      <c r="D16685" s="8" t="n">
        <v>148.022493150685</v>
      </c>
      <c r="E16685" s="8" t="s">
        <v>15837</v>
      </c>
    </row>
    <row r="16686" customFormat="false" ht="12.75" hidden="false" customHeight="false" outlineLevel="0" collapsed="false">
      <c r="A16686" s="8" t="n">
        <v>16683</v>
      </c>
      <c r="B16686" s="48" t="n">
        <v>3972</v>
      </c>
      <c r="C16686" s="8" t="s">
        <v>17457</v>
      </c>
      <c r="D16686" s="8" t="n">
        <v>148.548975342466</v>
      </c>
      <c r="E16686" s="8" t="s">
        <v>15837</v>
      </c>
    </row>
    <row r="16687" customFormat="false" ht="12.75" hidden="false" customHeight="false" outlineLevel="0" collapsed="false">
      <c r="A16687" s="8" t="n">
        <v>16684</v>
      </c>
      <c r="B16687" s="48" t="n">
        <v>6528</v>
      </c>
      <c r="C16687" s="8" t="s">
        <v>17458</v>
      </c>
      <c r="D16687" s="8" t="n">
        <v>149.439945205479</v>
      </c>
      <c r="E16687" s="8" t="s">
        <v>15837</v>
      </c>
    </row>
    <row r="16688" customFormat="false" ht="12.75" hidden="false" customHeight="false" outlineLevel="0" collapsed="false">
      <c r="A16688" s="8" t="n">
        <v>16685</v>
      </c>
      <c r="B16688" s="48" t="n">
        <v>6290</v>
      </c>
      <c r="C16688" s="8" t="s">
        <v>17459</v>
      </c>
      <c r="D16688" s="8" t="n">
        <v>154.502273972603</v>
      </c>
      <c r="E16688" s="8" t="s">
        <v>15837</v>
      </c>
    </row>
    <row r="16689" customFormat="false" ht="12.75" hidden="false" customHeight="false" outlineLevel="0" collapsed="false">
      <c r="A16689" s="8" t="n">
        <v>16686</v>
      </c>
      <c r="B16689" s="48" t="n">
        <v>6383</v>
      </c>
      <c r="C16689" s="8" t="s">
        <v>17460</v>
      </c>
      <c r="D16689" s="8" t="n">
        <v>158.552136986301</v>
      </c>
      <c r="E16689" s="8" t="s">
        <v>15837</v>
      </c>
    </row>
    <row r="16690" customFormat="false" ht="12.75" hidden="false" customHeight="false" outlineLevel="0" collapsed="false">
      <c r="A16690" s="8" t="n">
        <v>16687</v>
      </c>
      <c r="B16690" s="48" t="n">
        <v>6445</v>
      </c>
      <c r="C16690" s="8" t="s">
        <v>17461</v>
      </c>
      <c r="D16690" s="8" t="n">
        <v>158.552136986301</v>
      </c>
      <c r="E16690" s="8" t="s">
        <v>15837</v>
      </c>
    </row>
    <row r="16691" customFormat="false" ht="12.75" hidden="false" customHeight="false" outlineLevel="0" collapsed="false">
      <c r="A16691" s="8" t="n">
        <v>16688</v>
      </c>
      <c r="B16691" s="48" t="n">
        <v>6101</v>
      </c>
      <c r="C16691" s="8" t="s">
        <v>17462</v>
      </c>
      <c r="D16691" s="8" t="n">
        <v>159.564602739726</v>
      </c>
      <c r="E16691" s="8" t="s">
        <v>15837</v>
      </c>
    </row>
    <row r="16692" customFormat="false" ht="12.75" hidden="false" customHeight="false" outlineLevel="0" collapsed="false">
      <c r="A16692" s="8" t="n">
        <v>16689</v>
      </c>
      <c r="B16692" s="48" t="n">
        <v>4857</v>
      </c>
      <c r="C16692" s="8" t="s">
        <v>17463</v>
      </c>
      <c r="D16692" s="8" t="n">
        <v>160.577068493151</v>
      </c>
      <c r="E16692" s="8" t="s">
        <v>15837</v>
      </c>
    </row>
    <row r="16693" customFormat="false" ht="12.75" hidden="false" customHeight="false" outlineLevel="0" collapsed="false">
      <c r="A16693" s="8" t="n">
        <v>16690</v>
      </c>
      <c r="B16693" s="48" t="n">
        <v>4902</v>
      </c>
      <c r="C16693" s="8" t="s">
        <v>17464</v>
      </c>
      <c r="D16693" s="8" t="n">
        <v>161.589534246575</v>
      </c>
      <c r="E16693" s="8" t="s">
        <v>15837</v>
      </c>
    </row>
    <row r="16694" customFormat="false" ht="12.75" hidden="false" customHeight="false" outlineLevel="0" collapsed="false">
      <c r="A16694" s="8" t="n">
        <v>16691</v>
      </c>
      <c r="B16694" s="48" t="n">
        <v>10307</v>
      </c>
      <c r="C16694" s="8" t="s">
        <v>17465</v>
      </c>
      <c r="D16694" s="8" t="n">
        <v>162.551376712329</v>
      </c>
      <c r="E16694" s="8" t="s">
        <v>15837</v>
      </c>
    </row>
    <row r="16695" customFormat="false" ht="12.75" hidden="false" customHeight="false" outlineLevel="0" collapsed="false">
      <c r="A16695" s="8" t="n">
        <v>16692</v>
      </c>
      <c r="B16695" s="48" t="n">
        <v>3524</v>
      </c>
      <c r="C16695" s="8" t="s">
        <v>17466</v>
      </c>
      <c r="D16695" s="8" t="n">
        <v>166.854356164384</v>
      </c>
      <c r="E16695" s="8" t="s">
        <v>15837</v>
      </c>
    </row>
    <row r="16696" customFormat="false" ht="12.75" hidden="false" customHeight="false" outlineLevel="0" collapsed="false">
      <c r="A16696" s="8" t="n">
        <v>16693</v>
      </c>
      <c r="B16696" s="48" t="n">
        <v>4625</v>
      </c>
      <c r="C16696" s="8" t="s">
        <v>17467</v>
      </c>
      <c r="D16696" s="8" t="n">
        <v>167.664328767123</v>
      </c>
      <c r="E16696" s="8" t="s">
        <v>15837</v>
      </c>
    </row>
    <row r="16697" customFormat="false" ht="12.75" hidden="false" customHeight="false" outlineLevel="0" collapsed="false">
      <c r="A16697" s="8" t="n">
        <v>16694</v>
      </c>
      <c r="B16697" s="48" t="n">
        <v>6540</v>
      </c>
      <c r="C16697" s="8" t="s">
        <v>17468</v>
      </c>
      <c r="D16697" s="8" t="n">
        <v>167.664328767123</v>
      </c>
      <c r="E16697" s="8" t="s">
        <v>15837</v>
      </c>
    </row>
    <row r="16698" customFormat="false" ht="12.75" hidden="false" customHeight="false" outlineLevel="0" collapsed="false">
      <c r="A16698" s="8" t="n">
        <v>16695</v>
      </c>
      <c r="B16698" s="48" t="n">
        <v>3568</v>
      </c>
      <c r="C16698" s="8" t="s">
        <v>17469</v>
      </c>
      <c r="D16698" s="8" t="n">
        <v>168.676794520548</v>
      </c>
      <c r="E16698" s="8" t="s">
        <v>15837</v>
      </c>
    </row>
    <row r="16699" customFormat="false" ht="12.75" hidden="false" customHeight="false" outlineLevel="0" collapsed="false">
      <c r="A16699" s="8" t="n">
        <v>16696</v>
      </c>
      <c r="B16699" s="48" t="n">
        <v>7398</v>
      </c>
      <c r="C16699" s="8" t="s">
        <v>17470</v>
      </c>
      <c r="D16699" s="8" t="n">
        <v>168.676794520548</v>
      </c>
      <c r="E16699" s="8" t="s">
        <v>15837</v>
      </c>
    </row>
    <row r="16700" customFormat="false" ht="12.75" hidden="false" customHeight="false" outlineLevel="0" collapsed="false">
      <c r="A16700" s="8" t="n">
        <v>16697</v>
      </c>
      <c r="B16700" s="48" t="n">
        <v>39</v>
      </c>
      <c r="C16700" s="8" t="s">
        <v>17471</v>
      </c>
      <c r="D16700" s="8" t="n">
        <v>168.879287671233</v>
      </c>
      <c r="E16700" s="8" t="s">
        <v>15837</v>
      </c>
    </row>
    <row r="16701" customFormat="false" ht="12.75" hidden="false" customHeight="false" outlineLevel="0" collapsed="false">
      <c r="A16701" s="8" t="n">
        <v>16698</v>
      </c>
      <c r="B16701" s="48" t="n">
        <v>8390</v>
      </c>
      <c r="C16701" s="8" t="s">
        <v>17472</v>
      </c>
      <c r="D16701" s="8" t="n">
        <v>172.929150684932</v>
      </c>
      <c r="E16701" s="8" t="s">
        <v>15837</v>
      </c>
    </row>
    <row r="16702" customFormat="false" ht="12.75" hidden="false" customHeight="false" outlineLevel="0" collapsed="false">
      <c r="A16702" s="8" t="n">
        <v>16699</v>
      </c>
      <c r="B16702" s="48" t="n">
        <v>12519</v>
      </c>
      <c r="C16702" s="8" t="s">
        <v>17473</v>
      </c>
      <c r="D16702" s="8" t="n">
        <v>173.030397260274</v>
      </c>
      <c r="E16702" s="8" t="s">
        <v>15837</v>
      </c>
    </row>
    <row r="16703" customFormat="false" ht="12.75" hidden="false" customHeight="false" outlineLevel="0" collapsed="false">
      <c r="A16703" s="8" t="n">
        <v>16700</v>
      </c>
      <c r="B16703" s="48" t="n">
        <v>3770</v>
      </c>
      <c r="C16703" s="8" t="s">
        <v>17474</v>
      </c>
      <c r="D16703" s="8" t="n">
        <v>174.751589041096</v>
      </c>
      <c r="E16703" s="8" t="s">
        <v>15837</v>
      </c>
    </row>
    <row r="16704" customFormat="false" ht="12.75" hidden="false" customHeight="false" outlineLevel="0" collapsed="false">
      <c r="A16704" s="8" t="n">
        <v>16701</v>
      </c>
      <c r="B16704" s="48" t="n">
        <v>6270</v>
      </c>
      <c r="C16704" s="8" t="s">
        <v>17475</v>
      </c>
      <c r="D16704" s="8" t="n">
        <v>180.016410958904</v>
      </c>
      <c r="E16704" s="8" t="s">
        <v>15837</v>
      </c>
    </row>
    <row r="16705" customFormat="false" ht="12.75" hidden="false" customHeight="false" outlineLevel="0" collapsed="false">
      <c r="A16705" s="8" t="n">
        <v>16702</v>
      </c>
      <c r="B16705" s="48" t="n">
        <v>6248</v>
      </c>
      <c r="C16705" s="8" t="s">
        <v>17476</v>
      </c>
      <c r="D16705" s="8" t="n">
        <v>182.851315068493</v>
      </c>
      <c r="E16705" s="8" t="s">
        <v>15837</v>
      </c>
    </row>
    <row r="16706" customFormat="false" ht="12.75" hidden="false" customHeight="false" outlineLevel="0" collapsed="false">
      <c r="A16706" s="8" t="n">
        <v>16703</v>
      </c>
      <c r="B16706" s="48" t="n">
        <v>4116</v>
      </c>
      <c r="C16706" s="8" t="s">
        <v>17477</v>
      </c>
      <c r="D16706" s="8" t="n">
        <v>186.091205479452</v>
      </c>
      <c r="E16706" s="8" t="s">
        <v>15837</v>
      </c>
    </row>
    <row r="16707" customFormat="false" ht="12.75" hidden="false" customHeight="false" outlineLevel="0" collapsed="false">
      <c r="A16707" s="8" t="n">
        <v>16704</v>
      </c>
      <c r="B16707" s="48" t="n">
        <v>5531</v>
      </c>
      <c r="C16707" s="8" t="s">
        <v>17478</v>
      </c>
      <c r="D16707" s="8" t="n">
        <v>187.913643835616</v>
      </c>
      <c r="E16707" s="8" t="s">
        <v>15837</v>
      </c>
    </row>
    <row r="16708" customFormat="false" ht="12.75" hidden="false" customHeight="false" outlineLevel="0" collapsed="false">
      <c r="A16708" s="8" t="n">
        <v>16705</v>
      </c>
      <c r="B16708" s="48" t="n">
        <v>12809</v>
      </c>
      <c r="C16708" s="8" t="s">
        <v>17479</v>
      </c>
      <c r="D16708" s="8" t="n">
        <v>189.938575342466</v>
      </c>
      <c r="E16708" s="8" t="s">
        <v>15837</v>
      </c>
    </row>
    <row r="16709" customFormat="false" ht="12.75" hidden="false" customHeight="false" outlineLevel="0" collapsed="false">
      <c r="A16709" s="8" t="n">
        <v>16706</v>
      </c>
      <c r="B16709" s="48" t="n">
        <v>4597</v>
      </c>
      <c r="C16709" s="8" t="s">
        <v>17480</v>
      </c>
      <c r="D16709" s="8" t="n">
        <v>190.141068493151</v>
      </c>
      <c r="E16709" s="8" t="s">
        <v>15837</v>
      </c>
    </row>
    <row r="16710" customFormat="false" ht="12.75" hidden="false" customHeight="false" outlineLevel="0" collapsed="false">
      <c r="A16710" s="8" t="n">
        <v>16707</v>
      </c>
      <c r="B16710" s="48" t="n">
        <v>6132</v>
      </c>
      <c r="C16710" s="8" t="s">
        <v>17481</v>
      </c>
      <c r="D16710" s="8" t="n">
        <v>191.963506849315</v>
      </c>
      <c r="E16710" s="8" t="s">
        <v>15837</v>
      </c>
    </row>
    <row r="16711" customFormat="false" ht="12.75" hidden="false" customHeight="false" outlineLevel="0" collapsed="false">
      <c r="A16711" s="8" t="n">
        <v>16708</v>
      </c>
      <c r="B16711" s="48" t="n">
        <v>6729</v>
      </c>
      <c r="C16711" s="8" t="s">
        <v>17482</v>
      </c>
      <c r="D16711" s="8" t="n">
        <v>191.963506849315</v>
      </c>
      <c r="E16711" s="8" t="s">
        <v>15837</v>
      </c>
    </row>
    <row r="16712" customFormat="false" ht="12.75" hidden="false" customHeight="false" outlineLevel="0" collapsed="false">
      <c r="A16712" s="8" t="n">
        <v>16709</v>
      </c>
      <c r="B16712" s="48" t="n">
        <v>7878</v>
      </c>
      <c r="C16712" s="8" t="s">
        <v>17483</v>
      </c>
      <c r="D16712" s="8" t="n">
        <v>191.963506849315</v>
      </c>
      <c r="E16712" s="8" t="s">
        <v>15837</v>
      </c>
    </row>
    <row r="16713" customFormat="false" ht="12.75" hidden="false" customHeight="false" outlineLevel="0" collapsed="false">
      <c r="A16713" s="8" t="n">
        <v>16710</v>
      </c>
      <c r="B16713" s="48" t="n">
        <v>3086</v>
      </c>
      <c r="C16713" s="8" t="s">
        <v>17484</v>
      </c>
      <c r="D16713" s="8" t="n">
        <v>193.988438356164</v>
      </c>
      <c r="E16713" s="8" t="s">
        <v>15837</v>
      </c>
    </row>
    <row r="16714" customFormat="false" ht="12.75" hidden="false" customHeight="false" outlineLevel="0" collapsed="false">
      <c r="A16714" s="8" t="n">
        <v>16711</v>
      </c>
      <c r="B16714" s="48" t="n">
        <v>12921</v>
      </c>
      <c r="C16714" s="8" t="s">
        <v>17485</v>
      </c>
      <c r="D16714" s="8" t="n">
        <v>196.013369863014</v>
      </c>
      <c r="E16714" s="8" t="s">
        <v>15837</v>
      </c>
    </row>
    <row r="16715" customFormat="false" ht="12.75" hidden="false" customHeight="false" outlineLevel="0" collapsed="false">
      <c r="A16715" s="8" t="n">
        <v>16712</v>
      </c>
      <c r="B16715" s="48" t="n">
        <v>6172</v>
      </c>
      <c r="C16715" s="8" t="s">
        <v>17486</v>
      </c>
      <c r="D16715" s="8" t="n">
        <v>196.013369863014</v>
      </c>
      <c r="E16715" s="8" t="s">
        <v>15837</v>
      </c>
    </row>
    <row r="16716" customFormat="false" ht="12.75" hidden="false" customHeight="false" outlineLevel="0" collapsed="false">
      <c r="A16716" s="8" t="n">
        <v>16713</v>
      </c>
      <c r="B16716" s="48" t="n">
        <v>7810</v>
      </c>
      <c r="C16716" s="8" t="s">
        <v>17487</v>
      </c>
      <c r="D16716" s="8" t="n">
        <v>197.025835616438</v>
      </c>
      <c r="E16716" s="8" t="s">
        <v>15837</v>
      </c>
    </row>
    <row r="16717" customFormat="false" ht="12.75" hidden="false" customHeight="false" outlineLevel="0" collapsed="false">
      <c r="A16717" s="8" t="n">
        <v>16714</v>
      </c>
      <c r="B16717" s="48" t="n">
        <v>5354</v>
      </c>
      <c r="C16717" s="8" t="s">
        <v>17488</v>
      </c>
      <c r="D16717" s="8" t="n">
        <v>200.063232876712</v>
      </c>
      <c r="E16717" s="8" t="s">
        <v>15837</v>
      </c>
    </row>
    <row r="16718" customFormat="false" ht="12.75" hidden="false" customHeight="false" outlineLevel="0" collapsed="false">
      <c r="A16718" s="8" t="n">
        <v>16715</v>
      </c>
      <c r="B16718" s="48" t="n">
        <v>5375</v>
      </c>
      <c r="C16718" s="8" t="s">
        <v>17489</v>
      </c>
      <c r="D16718" s="8" t="n">
        <v>200.265726027397</v>
      </c>
      <c r="E16718" s="8" t="s">
        <v>15837</v>
      </c>
    </row>
    <row r="16719" customFormat="false" ht="12.75" hidden="false" customHeight="false" outlineLevel="0" collapsed="false">
      <c r="A16719" s="8" t="n">
        <v>16716</v>
      </c>
      <c r="B16719" s="48" t="n">
        <v>6810</v>
      </c>
      <c r="C16719" s="8" t="s">
        <v>17490</v>
      </c>
      <c r="D16719" s="8" t="n">
        <v>200.265726027397</v>
      </c>
      <c r="E16719" s="8" t="s">
        <v>15837</v>
      </c>
    </row>
    <row r="16720" customFormat="false" ht="12.75" hidden="false" customHeight="false" outlineLevel="0" collapsed="false">
      <c r="A16720" s="8" t="n">
        <v>16717</v>
      </c>
      <c r="B16720" s="48" t="n">
        <v>11187</v>
      </c>
      <c r="C16720" s="8" t="s">
        <v>17491</v>
      </c>
      <c r="D16720" s="8" t="n">
        <v>201.075698630137</v>
      </c>
      <c r="E16720" s="8" t="s">
        <v>15837</v>
      </c>
    </row>
    <row r="16721" customFormat="false" ht="12.75" hidden="false" customHeight="false" outlineLevel="0" collapsed="false">
      <c r="A16721" s="8" t="n">
        <v>16718</v>
      </c>
      <c r="B16721" s="48" t="n">
        <v>7724</v>
      </c>
      <c r="C16721" s="8" t="s">
        <v>17492</v>
      </c>
      <c r="D16721" s="8" t="n">
        <v>201.075698630137</v>
      </c>
      <c r="E16721" s="8" t="s">
        <v>15837</v>
      </c>
    </row>
    <row r="16722" customFormat="false" ht="12.75" hidden="false" customHeight="false" outlineLevel="0" collapsed="false">
      <c r="A16722" s="8" t="n">
        <v>16719</v>
      </c>
      <c r="B16722" s="48" t="n">
        <v>7661</v>
      </c>
      <c r="C16722" s="8" t="s">
        <v>17493</v>
      </c>
      <c r="D16722" s="8" t="n">
        <v>202.088164383562</v>
      </c>
      <c r="E16722" s="8" t="s">
        <v>15837</v>
      </c>
    </row>
    <row r="16723" customFormat="false" ht="12.75" hidden="false" customHeight="false" outlineLevel="0" collapsed="false">
      <c r="A16723" s="8" t="n">
        <v>16720</v>
      </c>
      <c r="B16723" s="48" t="n">
        <v>7678</v>
      </c>
      <c r="C16723" s="8" t="s">
        <v>17494</v>
      </c>
      <c r="D16723" s="8" t="n">
        <v>202.088164383562</v>
      </c>
      <c r="E16723" s="8" t="s">
        <v>15837</v>
      </c>
    </row>
    <row r="16724" customFormat="false" ht="12.75" hidden="false" customHeight="false" outlineLevel="0" collapsed="false">
      <c r="A16724" s="8" t="n">
        <v>16721</v>
      </c>
      <c r="B16724" s="48" t="n">
        <v>6904</v>
      </c>
      <c r="C16724" s="8" t="s">
        <v>17495</v>
      </c>
      <c r="D16724" s="8" t="n">
        <v>203.100630136986</v>
      </c>
      <c r="E16724" s="8" t="s">
        <v>15837</v>
      </c>
    </row>
    <row r="16725" customFormat="false" ht="12.75" hidden="false" customHeight="false" outlineLevel="0" collapsed="false">
      <c r="A16725" s="8" t="n">
        <v>16722</v>
      </c>
      <c r="B16725" s="48" t="n">
        <v>7625</v>
      </c>
      <c r="C16725" s="8" t="s">
        <v>17496</v>
      </c>
      <c r="D16725" s="8" t="n">
        <v>203.100630136986</v>
      </c>
      <c r="E16725" s="8" t="s">
        <v>15837</v>
      </c>
    </row>
    <row r="16726" customFormat="false" ht="12.75" hidden="false" customHeight="false" outlineLevel="0" collapsed="false">
      <c r="A16726" s="8" t="n">
        <v>16723</v>
      </c>
      <c r="B16726" s="48" t="n">
        <v>7631</v>
      </c>
      <c r="C16726" s="8" t="s">
        <v>17497</v>
      </c>
      <c r="D16726" s="8" t="n">
        <v>203.100630136986</v>
      </c>
      <c r="E16726" s="8" t="s">
        <v>15837</v>
      </c>
    </row>
    <row r="16727" customFormat="false" ht="12.75" hidden="false" customHeight="false" outlineLevel="0" collapsed="false">
      <c r="A16727" s="8" t="n">
        <v>16724</v>
      </c>
      <c r="B16727" s="48" t="n">
        <v>7646</v>
      </c>
      <c r="C16727" s="8" t="s">
        <v>17498</v>
      </c>
      <c r="D16727" s="8" t="n">
        <v>203.100630136986</v>
      </c>
      <c r="E16727" s="8" t="s">
        <v>15837</v>
      </c>
    </row>
    <row r="16728" customFormat="false" ht="12.75" hidden="false" customHeight="false" outlineLevel="0" collapsed="false">
      <c r="A16728" s="8" t="n">
        <v>16725</v>
      </c>
      <c r="B16728" s="48" t="n">
        <v>7554</v>
      </c>
      <c r="C16728" s="8" t="s">
        <v>17499</v>
      </c>
      <c r="D16728" s="8" t="n">
        <v>206.13802739726</v>
      </c>
      <c r="E16728" s="8" t="s">
        <v>15837</v>
      </c>
    </row>
    <row r="16729" customFormat="false" ht="12.75" hidden="false" customHeight="false" outlineLevel="0" collapsed="false">
      <c r="A16729" s="8" t="n">
        <v>16726</v>
      </c>
      <c r="B16729" s="48" t="n">
        <v>8340</v>
      </c>
      <c r="C16729" s="8" t="s">
        <v>17500</v>
      </c>
      <c r="D16729" s="8" t="n">
        <v>210.187890410959</v>
      </c>
      <c r="E16729" s="8" t="s">
        <v>15837</v>
      </c>
    </row>
    <row r="16730" customFormat="false" ht="12.75" hidden="false" customHeight="false" outlineLevel="0" collapsed="false">
      <c r="A16730" s="8" t="n">
        <v>16727</v>
      </c>
      <c r="B16730" s="48" t="n">
        <v>4034</v>
      </c>
      <c r="C16730" s="8" t="s">
        <v>17501</v>
      </c>
      <c r="D16730" s="8" t="n">
        <v>210.390383561644</v>
      </c>
      <c r="E16730" s="8" t="s">
        <v>15837</v>
      </c>
    </row>
    <row r="16731" customFormat="false" ht="12.75" hidden="false" customHeight="false" outlineLevel="0" collapsed="false">
      <c r="A16731" s="8" t="n">
        <v>16728</v>
      </c>
      <c r="B16731" s="48" t="n">
        <v>7522</v>
      </c>
      <c r="C16731" s="8" t="s">
        <v>17502</v>
      </c>
      <c r="D16731" s="8" t="n">
        <v>211.200356164384</v>
      </c>
      <c r="E16731" s="8" t="s">
        <v>15837</v>
      </c>
    </row>
    <row r="16732" customFormat="false" ht="12.75" hidden="false" customHeight="false" outlineLevel="0" collapsed="false">
      <c r="A16732" s="8" t="n">
        <v>16729</v>
      </c>
      <c r="B16732" s="48" t="n">
        <v>8405</v>
      </c>
      <c r="C16732" s="8" t="s">
        <v>17503</v>
      </c>
      <c r="D16732" s="8" t="n">
        <v>211.200356164384</v>
      </c>
      <c r="E16732" s="8" t="s">
        <v>15837</v>
      </c>
    </row>
    <row r="16733" customFormat="false" ht="12.75" hidden="false" customHeight="false" outlineLevel="0" collapsed="false">
      <c r="A16733" s="8" t="n">
        <v>16730</v>
      </c>
      <c r="B16733" s="48" t="n">
        <v>7509</v>
      </c>
      <c r="C16733" s="8" t="s">
        <v>17504</v>
      </c>
      <c r="D16733" s="8" t="n">
        <v>212.212821917808</v>
      </c>
      <c r="E16733" s="8" t="s">
        <v>15837</v>
      </c>
    </row>
    <row r="16734" customFormat="false" ht="12.75" hidden="false" customHeight="false" outlineLevel="0" collapsed="false">
      <c r="A16734" s="8" t="n">
        <v>16731</v>
      </c>
      <c r="B16734" s="48" t="n">
        <v>4443</v>
      </c>
      <c r="C16734" s="8" t="s">
        <v>17505</v>
      </c>
      <c r="D16734" s="8" t="n">
        <v>212.719054794521</v>
      </c>
      <c r="E16734" s="8" t="s">
        <v>15837</v>
      </c>
    </row>
    <row r="16735" customFormat="false" ht="12.75" hidden="false" customHeight="false" outlineLevel="0" collapsed="false">
      <c r="A16735" s="8" t="n">
        <v>16732</v>
      </c>
      <c r="B16735" s="48" t="n">
        <v>7454</v>
      </c>
      <c r="C16735" s="8" t="s">
        <v>17506</v>
      </c>
      <c r="D16735" s="8" t="n">
        <v>215.250219178082</v>
      </c>
      <c r="E16735" s="8" t="s">
        <v>15837</v>
      </c>
    </row>
    <row r="16736" customFormat="false" ht="12.75" hidden="false" customHeight="false" outlineLevel="0" collapsed="false">
      <c r="A16736" s="8" t="n">
        <v>16733</v>
      </c>
      <c r="B16736" s="48" t="n">
        <v>2834</v>
      </c>
      <c r="C16736" s="8" t="s">
        <v>17507</v>
      </c>
      <c r="D16736" s="8" t="n">
        <v>218.793849315068</v>
      </c>
      <c r="E16736" s="8" t="s">
        <v>15837</v>
      </c>
    </row>
    <row r="16737" customFormat="false" ht="12.75" hidden="false" customHeight="false" outlineLevel="0" collapsed="false">
      <c r="A16737" s="8" t="n">
        <v>16734</v>
      </c>
      <c r="B16737" s="48" t="n">
        <v>6696</v>
      </c>
      <c r="C16737" s="8" t="s">
        <v>17508</v>
      </c>
      <c r="D16737" s="8" t="n">
        <v>225.374876712329</v>
      </c>
      <c r="E16737" s="8" t="s">
        <v>15837</v>
      </c>
    </row>
    <row r="16738" customFormat="false" ht="12.75" hidden="false" customHeight="false" outlineLevel="0" collapsed="false">
      <c r="A16738" s="8" t="n">
        <v>16735</v>
      </c>
      <c r="B16738" s="48" t="n">
        <v>5114</v>
      </c>
      <c r="C16738" s="8" t="s">
        <v>17509</v>
      </c>
      <c r="D16738" s="8" t="n">
        <v>233.677095890411</v>
      </c>
      <c r="E16738" s="8" t="s">
        <v>15837</v>
      </c>
    </row>
    <row r="16739" customFormat="false" ht="12.75" hidden="false" customHeight="false" outlineLevel="0" collapsed="false">
      <c r="A16739" s="8" t="n">
        <v>16736</v>
      </c>
      <c r="B16739" s="48" t="n">
        <v>6509</v>
      </c>
      <c r="C16739" s="8" t="s">
        <v>17510</v>
      </c>
      <c r="D16739" s="8" t="n">
        <v>235.499534246575</v>
      </c>
      <c r="E16739" s="8" t="s">
        <v>15837</v>
      </c>
    </row>
    <row r="16740" customFormat="false" ht="12.75" hidden="false" customHeight="false" outlineLevel="0" collapsed="false">
      <c r="A16740" s="8" t="n">
        <v>16737</v>
      </c>
      <c r="B16740" s="48" t="n">
        <v>6303</v>
      </c>
      <c r="C16740" s="8" t="s">
        <v>17511</v>
      </c>
      <c r="D16740" s="8" t="n">
        <v>238.739424657534</v>
      </c>
      <c r="E16740" s="8" t="s">
        <v>15837</v>
      </c>
    </row>
    <row r="16741" customFormat="false" ht="12.75" hidden="false" customHeight="false" outlineLevel="0" collapsed="false">
      <c r="A16741" s="8" t="n">
        <v>16738</v>
      </c>
      <c r="B16741" s="48" t="n">
        <v>6123</v>
      </c>
      <c r="C16741" s="8" t="s">
        <v>17512</v>
      </c>
      <c r="D16741" s="8" t="n">
        <v>243.599260273973</v>
      </c>
      <c r="E16741" s="8" t="s">
        <v>15837</v>
      </c>
    </row>
    <row r="16742" customFormat="false" ht="12.75" hidden="false" customHeight="false" outlineLevel="0" collapsed="false">
      <c r="A16742" s="8" t="n">
        <v>16739</v>
      </c>
      <c r="B16742" s="48" t="n">
        <v>40</v>
      </c>
      <c r="C16742" s="8" t="s">
        <v>17513</v>
      </c>
      <c r="D16742" s="8" t="n">
        <v>244.864842465753</v>
      </c>
      <c r="E16742" s="8" t="s">
        <v>15837</v>
      </c>
    </row>
    <row r="16743" customFormat="false" ht="12.75" hidden="false" customHeight="false" outlineLevel="0" collapsed="false">
      <c r="A16743" s="8" t="n">
        <v>16740</v>
      </c>
      <c r="B16743" s="48" t="n">
        <v>6626</v>
      </c>
      <c r="C16743" s="8" t="s">
        <v>17514</v>
      </c>
      <c r="D16743" s="8" t="n">
        <v>248.661589041096</v>
      </c>
      <c r="E16743" s="8" t="s">
        <v>15837</v>
      </c>
    </row>
    <row r="16744" customFormat="false" ht="12.75" hidden="false" customHeight="false" outlineLevel="0" collapsed="false">
      <c r="A16744" s="8" t="n">
        <v>16741</v>
      </c>
      <c r="B16744" s="48" t="n">
        <v>5811</v>
      </c>
      <c r="C16744" s="8" t="s">
        <v>17515</v>
      </c>
      <c r="D16744" s="8" t="n">
        <v>249.674054794521</v>
      </c>
      <c r="E16744" s="8" t="s">
        <v>15837</v>
      </c>
    </row>
    <row r="16745" customFormat="false" ht="12.75" hidden="false" customHeight="false" outlineLevel="0" collapsed="false">
      <c r="A16745" s="8" t="n">
        <v>16742</v>
      </c>
      <c r="B16745" s="48" t="n">
        <v>6635</v>
      </c>
      <c r="C16745" s="8" t="s">
        <v>17516</v>
      </c>
      <c r="D16745" s="8" t="n">
        <v>250.686520547945</v>
      </c>
      <c r="E16745" s="8" t="s">
        <v>15837</v>
      </c>
    </row>
    <row r="16746" customFormat="false" ht="12.75" hidden="false" customHeight="false" outlineLevel="0" collapsed="false">
      <c r="A16746" s="8" t="n">
        <v>16743</v>
      </c>
      <c r="B16746" s="48" t="n">
        <v>6323</v>
      </c>
      <c r="C16746" s="8" t="s">
        <v>17517</v>
      </c>
      <c r="D16746" s="8" t="n">
        <v>251.69898630137</v>
      </c>
      <c r="E16746" s="8" t="s">
        <v>15837</v>
      </c>
    </row>
    <row r="16747" customFormat="false" ht="12.75" hidden="false" customHeight="false" outlineLevel="0" collapsed="false">
      <c r="A16747" s="8" t="n">
        <v>16744</v>
      </c>
      <c r="B16747" s="48" t="n">
        <v>8136</v>
      </c>
      <c r="C16747" s="8" t="s">
        <v>17518</v>
      </c>
      <c r="D16747" s="8" t="n">
        <v>251.901479452055</v>
      </c>
      <c r="E16747" s="8" t="s">
        <v>15837</v>
      </c>
    </row>
    <row r="16748" customFormat="false" ht="12.75" hidden="false" customHeight="false" outlineLevel="0" collapsed="false">
      <c r="A16748" s="8" t="n">
        <v>16745</v>
      </c>
      <c r="B16748" s="48" t="n">
        <v>6116</v>
      </c>
      <c r="C16748" s="8" t="s">
        <v>17519</v>
      </c>
      <c r="D16748" s="8" t="n">
        <v>253.723917808219</v>
      </c>
      <c r="E16748" s="8" t="s">
        <v>15837</v>
      </c>
    </row>
    <row r="16749" customFormat="false" ht="12.75" hidden="false" customHeight="false" outlineLevel="0" collapsed="false">
      <c r="A16749" s="8" t="n">
        <v>16746</v>
      </c>
      <c r="B16749" s="48" t="n">
        <v>7582</v>
      </c>
      <c r="C16749" s="8" t="s">
        <v>17520</v>
      </c>
      <c r="D16749" s="8" t="n">
        <v>254.736383561644</v>
      </c>
      <c r="E16749" s="8" t="s">
        <v>15837</v>
      </c>
    </row>
    <row r="16750" customFormat="false" ht="12.75" hidden="false" customHeight="false" outlineLevel="0" collapsed="false">
      <c r="A16750" s="8" t="n">
        <v>16747</v>
      </c>
      <c r="B16750" s="48" t="n">
        <v>5939</v>
      </c>
      <c r="C16750" s="8" t="s">
        <v>17521</v>
      </c>
      <c r="D16750" s="8" t="n">
        <v>256.963808219178</v>
      </c>
      <c r="E16750" s="8" t="s">
        <v>15837</v>
      </c>
    </row>
    <row r="16751" customFormat="false" ht="12.75" hidden="false" customHeight="false" outlineLevel="0" collapsed="false">
      <c r="A16751" s="8" t="n">
        <v>16748</v>
      </c>
      <c r="B16751" s="48" t="n">
        <v>5694</v>
      </c>
      <c r="C16751" s="8" t="s">
        <v>17522</v>
      </c>
      <c r="D16751" s="8" t="n">
        <v>257.773780821918</v>
      </c>
      <c r="E16751" s="8" t="s">
        <v>15837</v>
      </c>
    </row>
    <row r="16752" customFormat="false" ht="12.75" hidden="false" customHeight="false" outlineLevel="0" collapsed="false">
      <c r="A16752" s="8" t="n">
        <v>16749</v>
      </c>
      <c r="B16752" s="48" t="n">
        <v>6499</v>
      </c>
      <c r="C16752" s="8" t="s">
        <v>17523</v>
      </c>
      <c r="D16752" s="8" t="n">
        <v>260.811178082192</v>
      </c>
      <c r="E16752" s="8" t="s">
        <v>15837</v>
      </c>
    </row>
    <row r="16753" customFormat="false" ht="12.75" hidden="false" customHeight="false" outlineLevel="0" collapsed="false">
      <c r="A16753" s="8" t="n">
        <v>16750</v>
      </c>
      <c r="B16753" s="48" t="n">
        <v>6351</v>
      </c>
      <c r="C16753" s="8" t="s">
        <v>17524</v>
      </c>
      <c r="D16753" s="8" t="n">
        <v>263.848575342466</v>
      </c>
      <c r="E16753" s="8" t="s">
        <v>15837</v>
      </c>
    </row>
    <row r="16754" customFormat="false" ht="12.75" hidden="false" customHeight="false" outlineLevel="0" collapsed="false">
      <c r="A16754" s="8" t="n">
        <v>16751</v>
      </c>
      <c r="B16754" s="48" t="n">
        <v>5391</v>
      </c>
      <c r="C16754" s="8" t="s">
        <v>17525</v>
      </c>
      <c r="D16754" s="8" t="n">
        <v>265.063534246575</v>
      </c>
      <c r="E16754" s="8" t="s">
        <v>15837</v>
      </c>
    </row>
    <row r="16755" customFormat="false" ht="12.75" hidden="false" customHeight="false" outlineLevel="0" collapsed="false">
      <c r="A16755" s="8" t="n">
        <v>16752</v>
      </c>
      <c r="B16755" s="48" t="n">
        <v>5894</v>
      </c>
      <c r="C16755" s="8" t="s">
        <v>17526</v>
      </c>
      <c r="D16755" s="8" t="n">
        <v>266.88597260274</v>
      </c>
      <c r="E16755" s="8" t="s">
        <v>15837</v>
      </c>
    </row>
    <row r="16756" customFormat="false" ht="12.75" hidden="false" customHeight="false" outlineLevel="0" collapsed="false">
      <c r="A16756" s="8" t="n">
        <v>16753</v>
      </c>
      <c r="B16756" s="48" t="n">
        <v>2986</v>
      </c>
      <c r="C16756" s="8" t="s">
        <v>17527</v>
      </c>
      <c r="D16756" s="8" t="n">
        <v>270.935835616438</v>
      </c>
      <c r="E16756" s="8" t="s">
        <v>15837</v>
      </c>
    </row>
    <row r="16757" customFormat="false" ht="12.75" hidden="false" customHeight="false" outlineLevel="0" collapsed="false">
      <c r="A16757" s="8" t="n">
        <v>16754</v>
      </c>
      <c r="B16757" s="48" t="n">
        <v>4952</v>
      </c>
      <c r="C16757" s="8" t="s">
        <v>17528</v>
      </c>
      <c r="D16757" s="8" t="n">
        <v>270.935835616438</v>
      </c>
      <c r="E16757" s="8" t="s">
        <v>15837</v>
      </c>
    </row>
    <row r="16758" customFormat="false" ht="12.75" hidden="false" customHeight="false" outlineLevel="0" collapsed="false">
      <c r="A16758" s="8" t="n">
        <v>16755</v>
      </c>
      <c r="B16758" s="48" t="n">
        <v>7174</v>
      </c>
      <c r="C16758" s="8" t="s">
        <v>17529</v>
      </c>
      <c r="D16758" s="8" t="n">
        <v>271.948301369863</v>
      </c>
      <c r="E16758" s="8" t="s">
        <v>15837</v>
      </c>
    </row>
    <row r="16759" customFormat="false" ht="12.75" hidden="false" customHeight="false" outlineLevel="0" collapsed="false">
      <c r="A16759" s="8" t="n">
        <v>16756</v>
      </c>
      <c r="B16759" s="48" t="n">
        <v>6287</v>
      </c>
      <c r="C16759" s="8" t="s">
        <v>17530</v>
      </c>
      <c r="D16759" s="8" t="n">
        <v>275.998164383562</v>
      </c>
      <c r="E16759" s="8" t="s">
        <v>15837</v>
      </c>
    </row>
    <row r="16760" customFormat="false" ht="12.75" hidden="false" customHeight="false" outlineLevel="0" collapsed="false">
      <c r="A16760" s="8" t="n">
        <v>16757</v>
      </c>
      <c r="B16760" s="48" t="n">
        <v>3509</v>
      </c>
      <c r="C16760" s="8" t="s">
        <v>17531</v>
      </c>
      <c r="D16760" s="8" t="n">
        <v>281.26298630137</v>
      </c>
      <c r="E16760" s="8" t="s">
        <v>15837</v>
      </c>
    </row>
    <row r="16761" customFormat="false" ht="12.75" hidden="false" customHeight="false" outlineLevel="0" collapsed="false">
      <c r="A16761" s="8" t="n">
        <v>16758</v>
      </c>
      <c r="B16761" s="48" t="n">
        <v>6416</v>
      </c>
      <c r="C16761" s="8" t="s">
        <v>17532</v>
      </c>
      <c r="D16761" s="8" t="n">
        <v>283.085424657534</v>
      </c>
      <c r="E16761" s="8" t="s">
        <v>15837</v>
      </c>
    </row>
    <row r="16762" customFormat="false" ht="12.75" hidden="false" customHeight="false" outlineLevel="0" collapsed="false">
      <c r="A16762" s="8" t="n">
        <v>16759</v>
      </c>
      <c r="B16762" s="48" t="n">
        <v>6203</v>
      </c>
      <c r="C16762" s="8" t="s">
        <v>17533</v>
      </c>
      <c r="D16762" s="8" t="n">
        <v>285.110356164384</v>
      </c>
      <c r="E16762" s="8" t="s">
        <v>15837</v>
      </c>
    </row>
    <row r="16763" customFormat="false" ht="12.75" hidden="false" customHeight="false" outlineLevel="0" collapsed="false">
      <c r="A16763" s="8" t="n">
        <v>16760</v>
      </c>
      <c r="B16763" s="48" t="n">
        <v>6237</v>
      </c>
      <c r="C16763" s="8" t="s">
        <v>17534</v>
      </c>
      <c r="D16763" s="8" t="n">
        <v>285.312849315069</v>
      </c>
      <c r="E16763" s="8" t="s">
        <v>15837</v>
      </c>
    </row>
    <row r="16764" customFormat="false" ht="12.75" hidden="false" customHeight="false" outlineLevel="0" collapsed="false">
      <c r="A16764" s="8" t="n">
        <v>16761</v>
      </c>
      <c r="B16764" s="48" t="n">
        <v>10569</v>
      </c>
      <c r="C16764" s="8" t="s">
        <v>17535</v>
      </c>
      <c r="D16764" s="8" t="n">
        <v>285.819082191781</v>
      </c>
      <c r="E16764" s="8" t="s">
        <v>15837</v>
      </c>
    </row>
    <row r="16765" customFormat="false" ht="12.75" hidden="false" customHeight="false" outlineLevel="0" collapsed="false">
      <c r="A16765" s="8" t="n">
        <v>16762</v>
      </c>
      <c r="B16765" s="48" t="n">
        <v>6752</v>
      </c>
      <c r="C16765" s="8" t="s">
        <v>17536</v>
      </c>
      <c r="D16765" s="8" t="n">
        <v>286.325315068493</v>
      </c>
      <c r="E16765" s="8" t="s">
        <v>15837</v>
      </c>
    </row>
    <row r="16766" customFormat="false" ht="12.75" hidden="false" customHeight="false" outlineLevel="0" collapsed="false">
      <c r="A16766" s="8" t="n">
        <v>16763</v>
      </c>
      <c r="B16766" s="48" t="n">
        <v>5385</v>
      </c>
      <c r="C16766" s="8" t="s">
        <v>17537</v>
      </c>
      <c r="D16766" s="8" t="n">
        <v>288.147753424658</v>
      </c>
      <c r="E16766" s="8" t="s">
        <v>15837</v>
      </c>
    </row>
    <row r="16767" customFormat="false" ht="12.75" hidden="false" customHeight="false" outlineLevel="0" collapsed="false">
      <c r="A16767" s="8" t="n">
        <v>16764</v>
      </c>
      <c r="B16767" s="48" t="n">
        <v>5977</v>
      </c>
      <c r="C16767" s="8" t="s">
        <v>17538</v>
      </c>
      <c r="D16767" s="8" t="n">
        <v>294.222547945206</v>
      </c>
      <c r="E16767" s="8" t="s">
        <v>15837</v>
      </c>
    </row>
    <row r="16768" customFormat="false" ht="12.75" hidden="false" customHeight="false" outlineLevel="0" collapsed="false">
      <c r="A16768" s="8" t="n">
        <v>16765</v>
      </c>
      <c r="B16768" s="48" t="n">
        <v>6310</v>
      </c>
      <c r="C16768" s="8" t="s">
        <v>17539</v>
      </c>
      <c r="D16768" s="8" t="n">
        <v>296.44997260274</v>
      </c>
      <c r="E16768" s="8" t="s">
        <v>15837</v>
      </c>
    </row>
    <row r="16769" customFormat="false" ht="12.75" hidden="false" customHeight="false" outlineLevel="0" collapsed="false">
      <c r="A16769" s="8" t="n">
        <v>16766</v>
      </c>
      <c r="B16769" s="48" t="n">
        <v>5671</v>
      </c>
      <c r="C16769" s="8" t="s">
        <v>17540</v>
      </c>
      <c r="D16769" s="8" t="n">
        <v>297.25994520548</v>
      </c>
      <c r="E16769" s="8" t="s">
        <v>15837</v>
      </c>
    </row>
    <row r="16770" customFormat="false" ht="12.75" hidden="false" customHeight="false" outlineLevel="0" collapsed="false">
      <c r="A16770" s="8" t="n">
        <v>16767</v>
      </c>
      <c r="B16770" s="48" t="n">
        <v>5158</v>
      </c>
      <c r="C16770" s="8" t="s">
        <v>17541</v>
      </c>
      <c r="D16770" s="8" t="n">
        <v>300.378339726027</v>
      </c>
      <c r="E16770" s="8" t="s">
        <v>15837</v>
      </c>
    </row>
    <row r="16771" customFormat="false" ht="12.75" hidden="false" customHeight="false" outlineLevel="0" collapsed="false">
      <c r="A16771" s="8" t="n">
        <v>16768</v>
      </c>
      <c r="B16771" s="48" t="n">
        <v>5604</v>
      </c>
      <c r="C16771" s="8" t="s">
        <v>17542</v>
      </c>
      <c r="D16771" s="8" t="n">
        <v>315.484328767123</v>
      </c>
      <c r="E16771" s="8" t="s">
        <v>15837</v>
      </c>
    </row>
    <row r="16772" customFormat="false" ht="12.75" hidden="false" customHeight="false" outlineLevel="0" collapsed="false">
      <c r="A16772" s="8" t="n">
        <v>16769</v>
      </c>
      <c r="B16772" s="48" t="n">
        <v>5136</v>
      </c>
      <c r="C16772" s="8" t="s">
        <v>17543</v>
      </c>
      <c r="D16772" s="8" t="n">
        <v>317.509260273973</v>
      </c>
      <c r="E16772" s="8" t="s">
        <v>15837</v>
      </c>
    </row>
    <row r="16773" customFormat="false" ht="12.75" hidden="false" customHeight="false" outlineLevel="0" collapsed="false">
      <c r="A16773" s="8" t="n">
        <v>16770</v>
      </c>
      <c r="B16773" s="48" t="n">
        <v>5878</v>
      </c>
      <c r="C16773" s="8" t="s">
        <v>17544</v>
      </c>
      <c r="D16773" s="8" t="n">
        <v>319.534191780822</v>
      </c>
      <c r="E16773" s="8" t="s">
        <v>15837</v>
      </c>
    </row>
    <row r="16774" customFormat="false" ht="12.75" hidden="false" customHeight="false" outlineLevel="0" collapsed="false">
      <c r="A16774" s="8" t="n">
        <v>16771</v>
      </c>
      <c r="B16774" s="48" t="n">
        <v>30</v>
      </c>
      <c r="C16774" s="8" t="s">
        <v>17545</v>
      </c>
      <c r="D16774" s="8" t="n">
        <v>321.91348630137</v>
      </c>
      <c r="E16774" s="8" t="s">
        <v>15837</v>
      </c>
    </row>
    <row r="16775" customFormat="false" ht="12.75" hidden="false" customHeight="false" outlineLevel="0" collapsed="false">
      <c r="A16775" s="8" t="n">
        <v>16772</v>
      </c>
      <c r="B16775" s="48" t="n">
        <v>5691</v>
      </c>
      <c r="C16775" s="8" t="s">
        <v>17546</v>
      </c>
      <c r="D16775" s="8" t="n">
        <v>324.596520547945</v>
      </c>
      <c r="E16775" s="8" t="s">
        <v>15837</v>
      </c>
    </row>
    <row r="16776" customFormat="false" ht="12.75" hidden="false" customHeight="false" outlineLevel="0" collapsed="false">
      <c r="A16776" s="8" t="n">
        <v>16773</v>
      </c>
      <c r="B16776" s="48" t="n">
        <v>6639</v>
      </c>
      <c r="C16776" s="8" t="s">
        <v>17547</v>
      </c>
      <c r="D16776" s="8" t="n">
        <v>334.721178082192</v>
      </c>
      <c r="E16776" s="8" t="s">
        <v>15837</v>
      </c>
    </row>
    <row r="16777" customFormat="false" ht="12.75" hidden="false" customHeight="false" outlineLevel="0" collapsed="false">
      <c r="A16777" s="8" t="n">
        <v>16774</v>
      </c>
      <c r="B16777" s="48" t="n">
        <v>6641</v>
      </c>
      <c r="C16777" s="8" t="s">
        <v>17548</v>
      </c>
      <c r="D16777" s="8" t="n">
        <v>334.721178082192</v>
      </c>
      <c r="E16777" s="8" t="s">
        <v>15837</v>
      </c>
    </row>
    <row r="16778" customFormat="false" ht="12.75" hidden="false" customHeight="false" outlineLevel="0" collapsed="false">
      <c r="A16778" s="8" t="n">
        <v>16775</v>
      </c>
      <c r="B16778" s="48" t="n">
        <v>7196</v>
      </c>
      <c r="C16778" s="8" t="s">
        <v>17549</v>
      </c>
      <c r="D16778" s="8" t="n">
        <v>337.758575342466</v>
      </c>
      <c r="E16778" s="8" t="s">
        <v>15837</v>
      </c>
    </row>
    <row r="16779" customFormat="false" ht="12.75" hidden="false" customHeight="false" outlineLevel="0" collapsed="false">
      <c r="A16779" s="8" t="n">
        <v>16776</v>
      </c>
      <c r="B16779" s="48" t="n">
        <v>3205</v>
      </c>
      <c r="C16779" s="8" t="s">
        <v>17550</v>
      </c>
      <c r="D16779" s="8" t="n">
        <v>338.77104109589</v>
      </c>
      <c r="E16779" s="8" t="s">
        <v>15837</v>
      </c>
    </row>
    <row r="16780" customFormat="false" ht="12.75" hidden="false" customHeight="false" outlineLevel="0" collapsed="false">
      <c r="A16780" s="8" t="n">
        <v>16777</v>
      </c>
      <c r="B16780" s="48" t="n">
        <v>4380</v>
      </c>
      <c r="C16780" s="8" t="s">
        <v>17551</v>
      </c>
      <c r="D16780" s="8" t="n">
        <v>340.79597260274</v>
      </c>
      <c r="E16780" s="8" t="s">
        <v>15837</v>
      </c>
    </row>
    <row r="16781" customFormat="false" ht="12.75" hidden="false" customHeight="false" outlineLevel="0" collapsed="false">
      <c r="A16781" s="8" t="n">
        <v>16778</v>
      </c>
      <c r="B16781" s="48" t="n">
        <v>7099</v>
      </c>
      <c r="C16781" s="8" t="s">
        <v>17552</v>
      </c>
      <c r="D16781" s="8" t="n">
        <v>348.895698630137</v>
      </c>
      <c r="E16781" s="8" t="s">
        <v>15837</v>
      </c>
    </row>
    <row r="16782" customFormat="false" ht="12.75" hidden="false" customHeight="false" outlineLevel="0" collapsed="false">
      <c r="A16782" s="8" t="n">
        <v>16779</v>
      </c>
      <c r="B16782" s="48" t="n">
        <v>2055</v>
      </c>
      <c r="C16782" s="8" t="s">
        <v>17553</v>
      </c>
      <c r="D16782" s="8" t="n">
        <v>354.717376712329</v>
      </c>
      <c r="E16782" s="8" t="s">
        <v>15837</v>
      </c>
    </row>
    <row r="16783" customFormat="false" ht="12.75" hidden="false" customHeight="false" outlineLevel="0" collapsed="false">
      <c r="A16783" s="8" t="n">
        <v>16780</v>
      </c>
      <c r="B16783" s="48" t="n">
        <v>6223</v>
      </c>
      <c r="C16783" s="8" t="s">
        <v>17554</v>
      </c>
      <c r="D16783" s="8" t="n">
        <v>360.032821917808</v>
      </c>
      <c r="E16783" s="8" t="s">
        <v>15837</v>
      </c>
    </row>
    <row r="16784" customFormat="false" ht="12.75" hidden="false" customHeight="false" outlineLevel="0" collapsed="false">
      <c r="A16784" s="8" t="n">
        <v>16781</v>
      </c>
      <c r="B16784" s="48" t="n">
        <v>2879</v>
      </c>
      <c r="C16784" s="8" t="s">
        <v>17555</v>
      </c>
      <c r="D16784" s="8" t="n">
        <v>366.846716438356</v>
      </c>
      <c r="E16784" s="8" t="s">
        <v>15837</v>
      </c>
    </row>
    <row r="16785" customFormat="false" ht="12.75" hidden="false" customHeight="false" outlineLevel="0" collapsed="false">
      <c r="A16785" s="8" t="n">
        <v>16782</v>
      </c>
      <c r="B16785" s="48" t="n">
        <v>3654</v>
      </c>
      <c r="C16785" s="8" t="s">
        <v>17556</v>
      </c>
      <c r="D16785" s="8" t="n">
        <v>378.257205479452</v>
      </c>
      <c r="E16785" s="8" t="s">
        <v>15837</v>
      </c>
    </row>
    <row r="16786" customFormat="false" ht="12.75" hidden="false" customHeight="false" outlineLevel="0" collapsed="false">
      <c r="A16786" s="8" t="n">
        <v>16783</v>
      </c>
      <c r="B16786" s="48" t="n">
        <v>6391</v>
      </c>
      <c r="C16786" s="8" t="s">
        <v>17557</v>
      </c>
      <c r="D16786" s="8" t="n">
        <v>378.257205479452</v>
      </c>
      <c r="E16786" s="8" t="s">
        <v>15837</v>
      </c>
    </row>
    <row r="16787" customFormat="false" ht="12.75" hidden="false" customHeight="false" outlineLevel="0" collapsed="false">
      <c r="A16787" s="8" t="n">
        <v>16784</v>
      </c>
      <c r="B16787" s="48" t="n">
        <v>3787</v>
      </c>
      <c r="C16787" s="8" t="s">
        <v>17558</v>
      </c>
      <c r="D16787" s="8" t="n">
        <v>391.419260273973</v>
      </c>
      <c r="E16787" s="8" t="s">
        <v>15837</v>
      </c>
    </row>
    <row r="16788" customFormat="false" ht="12.75" hidden="false" customHeight="false" outlineLevel="0" collapsed="false">
      <c r="A16788" s="8" t="n">
        <v>16785</v>
      </c>
      <c r="B16788" s="48" t="n">
        <v>8063</v>
      </c>
      <c r="C16788" s="8" t="s">
        <v>17559</v>
      </c>
      <c r="D16788" s="8" t="n">
        <v>391.419260273973</v>
      </c>
      <c r="E16788" s="8" t="s">
        <v>15837</v>
      </c>
    </row>
    <row r="16789" customFormat="false" ht="12.75" hidden="false" customHeight="false" outlineLevel="0" collapsed="false">
      <c r="A16789" s="8" t="n">
        <v>16786</v>
      </c>
      <c r="B16789" s="48" t="n">
        <v>12224</v>
      </c>
      <c r="C16789" s="8" t="s">
        <v>17560</v>
      </c>
      <c r="D16789" s="8" t="n">
        <v>393.950424657534</v>
      </c>
      <c r="E16789" s="8" t="s">
        <v>15837</v>
      </c>
    </row>
    <row r="16790" customFormat="false" ht="12.75" hidden="false" customHeight="false" outlineLevel="0" collapsed="false">
      <c r="A16790" s="8" t="n">
        <v>16787</v>
      </c>
      <c r="B16790" s="48" t="n">
        <v>6410</v>
      </c>
      <c r="C16790" s="8" t="s">
        <v>17561</v>
      </c>
      <c r="D16790" s="8" t="n">
        <v>414.70597260274</v>
      </c>
      <c r="E16790" s="8" t="s">
        <v>15837</v>
      </c>
    </row>
    <row r="16791" customFormat="false" ht="12.75" hidden="false" customHeight="false" outlineLevel="0" collapsed="false">
      <c r="A16791" s="8" t="n">
        <v>16788</v>
      </c>
      <c r="B16791" s="48" t="n">
        <v>6987</v>
      </c>
      <c r="C16791" s="8" t="s">
        <v>17562</v>
      </c>
      <c r="D16791" s="8" t="n">
        <v>418.755835616438</v>
      </c>
      <c r="E16791" s="8" t="s">
        <v>15837</v>
      </c>
    </row>
    <row r="16792" customFormat="false" ht="12.75" hidden="false" customHeight="false" outlineLevel="0" collapsed="false">
      <c r="A16792" s="8" t="n">
        <v>16789</v>
      </c>
      <c r="B16792" s="48" t="n">
        <v>6506</v>
      </c>
      <c r="C16792" s="8" t="s">
        <v>17563</v>
      </c>
      <c r="D16792" s="8" t="n">
        <v>433.942821917808</v>
      </c>
      <c r="E16792" s="8" t="s">
        <v>15837</v>
      </c>
    </row>
    <row r="16793" customFormat="false" ht="12.75" hidden="false" customHeight="false" outlineLevel="0" collapsed="false">
      <c r="A16793" s="8" t="n">
        <v>16790</v>
      </c>
      <c r="B16793" s="48" t="n">
        <v>12928</v>
      </c>
      <c r="C16793" s="8" t="s">
        <v>17564</v>
      </c>
      <c r="D16793" s="8" t="n">
        <v>477.478849315069</v>
      </c>
      <c r="E16793" s="8" t="s">
        <v>15837</v>
      </c>
    </row>
    <row r="16794" customFormat="false" ht="12.75" hidden="false" customHeight="false" outlineLevel="0" collapsed="false">
      <c r="A16794" s="8" t="n">
        <v>16791</v>
      </c>
      <c r="B16794" s="48" t="n">
        <v>10763</v>
      </c>
      <c r="C16794" s="8" t="s">
        <v>17565</v>
      </c>
      <c r="D16794" s="8" t="n">
        <v>508.865287671233</v>
      </c>
      <c r="E16794" s="8" t="s">
        <v>15837</v>
      </c>
    </row>
    <row r="16795" customFormat="false" ht="12.75" hidden="false" customHeight="false" outlineLevel="0" collapsed="false">
      <c r="A16795" s="8" t="n">
        <v>16792</v>
      </c>
      <c r="B16795" s="48" t="n">
        <v>5985</v>
      </c>
      <c r="C16795" s="8" t="s">
        <v>17566</v>
      </c>
      <c r="D16795" s="8" t="n">
        <v>512.915150684932</v>
      </c>
      <c r="E16795" s="8" t="s">
        <v>15837</v>
      </c>
    </row>
    <row r="16796" customFormat="false" ht="12.75" hidden="false" customHeight="false" outlineLevel="0" collapsed="false">
      <c r="A16796" s="8" t="n">
        <v>16793</v>
      </c>
      <c r="B16796" s="48" t="n">
        <v>12840</v>
      </c>
      <c r="C16796" s="8" t="s">
        <v>17567</v>
      </c>
      <c r="D16796" s="8" t="n">
        <v>528.608369863014</v>
      </c>
      <c r="E16796" s="8" t="s">
        <v>15837</v>
      </c>
    </row>
    <row r="16797" customFormat="false" ht="12.75" hidden="false" customHeight="false" outlineLevel="0" collapsed="false">
      <c r="A16797" s="8" t="n">
        <v>16794</v>
      </c>
      <c r="B16797" s="48" t="n">
        <v>7450</v>
      </c>
      <c r="C16797" s="8" t="s">
        <v>17568</v>
      </c>
      <c r="D16797" s="8" t="n">
        <v>586.825150684932</v>
      </c>
      <c r="E16797" s="8" t="s">
        <v>15837</v>
      </c>
    </row>
    <row r="16798" customFormat="false" ht="12.75" hidden="false" customHeight="false" outlineLevel="0" collapsed="false">
      <c r="A16798" s="8" t="n">
        <v>16795</v>
      </c>
      <c r="B16798" s="48" t="n">
        <v>6411</v>
      </c>
      <c r="C16798" s="8" t="s">
        <v>17569</v>
      </c>
      <c r="D16798" s="8" t="n">
        <v>616.186657534247</v>
      </c>
      <c r="E16798" s="8" t="s">
        <v>15837</v>
      </c>
    </row>
    <row r="16799" customFormat="false" ht="12.75" hidden="false" customHeight="false" outlineLevel="0" collapsed="false">
      <c r="A16799" s="8" t="n">
        <v>16796</v>
      </c>
      <c r="B16799" s="48" t="n">
        <v>2488</v>
      </c>
      <c r="C16799" s="8" t="s">
        <v>17570</v>
      </c>
      <c r="D16799" s="8" t="n">
        <v>637.43831369863</v>
      </c>
      <c r="E16799" s="8" t="s">
        <v>15837</v>
      </c>
    </row>
    <row r="16800" customFormat="false" ht="12.75" hidden="false" customHeight="false" outlineLevel="0" collapsed="false">
      <c r="A16800" s="8" t="n">
        <v>16797</v>
      </c>
      <c r="B16800" s="48" t="n">
        <v>5749</v>
      </c>
      <c r="C16800" s="8" t="s">
        <v>17571</v>
      </c>
      <c r="D16800" s="8" t="n">
        <v>637.448438356164</v>
      </c>
      <c r="E16800" s="8" t="s">
        <v>15837</v>
      </c>
    </row>
    <row r="16801" customFormat="false" ht="12.75" hidden="false" customHeight="false" outlineLevel="0" collapsed="false">
      <c r="A16801" s="8" t="n">
        <v>16798</v>
      </c>
      <c r="B16801" s="48" t="n">
        <v>7352</v>
      </c>
      <c r="C16801" s="8" t="s">
        <v>17572</v>
      </c>
      <c r="D16801" s="8" t="n">
        <v>638.460904109589</v>
      </c>
      <c r="E16801" s="8" t="s">
        <v>15837</v>
      </c>
    </row>
    <row r="16802" customFormat="false" ht="12.75" hidden="false" customHeight="false" outlineLevel="0" collapsed="false">
      <c r="A16802" s="8" t="n">
        <v>16799</v>
      </c>
      <c r="B16802" s="48" t="n">
        <v>3316</v>
      </c>
      <c r="C16802" s="8" t="s">
        <v>17573</v>
      </c>
      <c r="D16802" s="8" t="n">
        <v>660.735150684932</v>
      </c>
      <c r="E16802" s="8" t="s">
        <v>15837</v>
      </c>
    </row>
    <row r="16803" customFormat="false" ht="12.75" hidden="false" customHeight="false" outlineLevel="0" collapsed="false">
      <c r="A16803" s="8" t="n">
        <v>16800</v>
      </c>
      <c r="B16803" s="48" t="n">
        <v>5008</v>
      </c>
      <c r="C16803" s="8" t="s">
        <v>17574</v>
      </c>
      <c r="D16803" s="8" t="n">
        <v>673.897205479452</v>
      </c>
      <c r="E16803" s="8" t="s">
        <v>15837</v>
      </c>
    </row>
    <row r="16804" customFormat="false" ht="12.75" hidden="false" customHeight="false" outlineLevel="0" collapsed="false">
      <c r="A16804" s="8" t="n">
        <v>16801</v>
      </c>
      <c r="B16804" s="48" t="n">
        <v>5736</v>
      </c>
      <c r="C16804" s="8" t="s">
        <v>17575</v>
      </c>
      <c r="D16804" s="8" t="n">
        <v>693.134054794521</v>
      </c>
      <c r="E16804" s="8" t="s">
        <v>15837</v>
      </c>
    </row>
    <row r="16805" customFormat="false" ht="12.75" hidden="false" customHeight="false" outlineLevel="0" collapsed="false">
      <c r="A16805" s="8" t="n">
        <v>16802</v>
      </c>
      <c r="B16805" s="48" t="n">
        <v>7165</v>
      </c>
      <c r="C16805" s="8" t="s">
        <v>17576</v>
      </c>
      <c r="D16805" s="8" t="n">
        <v>694.146520547945</v>
      </c>
      <c r="E16805" s="8" t="s">
        <v>15837</v>
      </c>
    </row>
    <row r="16806" customFormat="false" ht="12.75" hidden="false" customHeight="false" outlineLevel="0" collapsed="false">
      <c r="A16806" s="8" t="n">
        <v>16803</v>
      </c>
      <c r="B16806" s="48" t="n">
        <v>4039</v>
      </c>
      <c r="C16806" s="8" t="s">
        <v>17577</v>
      </c>
      <c r="D16806" s="8" t="n">
        <v>700.282063013699</v>
      </c>
      <c r="E16806" s="8" t="s">
        <v>15837</v>
      </c>
    </row>
    <row r="16807" customFormat="false" ht="12.75" hidden="false" customHeight="false" outlineLevel="0" collapsed="false">
      <c r="A16807" s="8" t="n">
        <v>16804</v>
      </c>
      <c r="B16807" s="48" t="n">
        <v>6661</v>
      </c>
      <c r="C16807" s="8" t="s">
        <v>17578</v>
      </c>
      <c r="D16807" s="8" t="n">
        <v>714.598328767123</v>
      </c>
      <c r="E16807" s="8" t="s">
        <v>15837</v>
      </c>
    </row>
    <row r="16808" customFormat="false" ht="12.75" hidden="false" customHeight="false" outlineLevel="0" collapsed="false">
      <c r="A16808" s="8" t="n">
        <v>16805</v>
      </c>
      <c r="B16808" s="48" t="n">
        <v>3083</v>
      </c>
      <c r="C16808" s="8" t="s">
        <v>17579</v>
      </c>
      <c r="D16808" s="8" t="n">
        <v>768.724747945205</v>
      </c>
      <c r="E16808" s="8" t="s">
        <v>15837</v>
      </c>
    </row>
    <row r="16809" customFormat="false" ht="12.75" hidden="false" customHeight="false" outlineLevel="0" collapsed="false">
      <c r="A16809" s="8" t="n">
        <v>16806</v>
      </c>
      <c r="B16809" s="48" t="n">
        <v>7063</v>
      </c>
      <c r="C16809" s="8" t="s">
        <v>17580</v>
      </c>
      <c r="D16809" s="8" t="n">
        <v>798.430493150685</v>
      </c>
      <c r="E16809" s="8" t="s">
        <v>15837</v>
      </c>
    </row>
    <row r="16810" customFormat="false" ht="12.75" hidden="false" customHeight="false" outlineLevel="0" collapsed="false">
      <c r="A16810" s="8" t="n">
        <v>16807</v>
      </c>
      <c r="B16810" s="48" t="n">
        <v>7566</v>
      </c>
      <c r="C16810" s="8" t="s">
        <v>17581</v>
      </c>
      <c r="D16810" s="8" t="n">
        <v>856.14104109589</v>
      </c>
      <c r="E16810" s="8" t="s">
        <v>15837</v>
      </c>
    </row>
    <row r="16811" customFormat="false" ht="12.75" hidden="false" customHeight="false" outlineLevel="0" collapsed="false">
      <c r="A16811" s="8" t="n">
        <v>16808</v>
      </c>
      <c r="B16811" s="48" t="n">
        <v>6156</v>
      </c>
      <c r="C16811" s="8" t="s">
        <v>17582</v>
      </c>
      <c r="D16811" s="8" t="n">
        <v>881.452684931507</v>
      </c>
      <c r="E16811" s="8" t="s">
        <v>15837</v>
      </c>
    </row>
    <row r="16812" customFormat="false" ht="12.75" hidden="false" customHeight="false" outlineLevel="0" collapsed="false">
      <c r="A16812" s="8" t="n">
        <v>16809</v>
      </c>
      <c r="B16812" s="48" t="n">
        <v>3840</v>
      </c>
      <c r="C16812" s="8" t="s">
        <v>17583</v>
      </c>
      <c r="D16812" s="8" t="n">
        <v>975.308260273973</v>
      </c>
      <c r="E16812" s="8" t="s">
        <v>15837</v>
      </c>
    </row>
    <row r="16813" customFormat="false" ht="12.75" hidden="false" customHeight="false" outlineLevel="0" collapsed="false">
      <c r="A16813" s="8" t="n">
        <v>16810</v>
      </c>
      <c r="B16813" s="48" t="n">
        <v>4421</v>
      </c>
      <c r="C16813" s="8" t="s">
        <v>17584</v>
      </c>
      <c r="D16813" s="8" t="n">
        <v>987.761589041096</v>
      </c>
      <c r="E16813" s="8" t="s">
        <v>15837</v>
      </c>
    </row>
    <row r="16814" customFormat="false" ht="12.75" hidden="false" customHeight="false" outlineLevel="0" collapsed="false">
      <c r="A16814" s="8" t="n">
        <v>16811</v>
      </c>
      <c r="B16814" s="48" t="n">
        <v>3691</v>
      </c>
      <c r="C16814" s="8" t="s">
        <v>17585</v>
      </c>
      <c r="D16814" s="8" t="n">
        <v>993.836383561644</v>
      </c>
      <c r="E16814" s="8" t="s">
        <v>15837</v>
      </c>
    </row>
    <row r="16815" customFormat="false" ht="12.75" hidden="false" customHeight="false" outlineLevel="0" collapsed="false">
      <c r="A16815" s="8" t="n">
        <v>16812</v>
      </c>
      <c r="B16815" s="48" t="n">
        <v>10148</v>
      </c>
      <c r="C16815" s="8" t="s">
        <v>17586</v>
      </c>
      <c r="D16815" s="8" t="n">
        <v>1089.00816438356</v>
      </c>
      <c r="E16815" s="8" t="s">
        <v>15837</v>
      </c>
    </row>
    <row r="16816" customFormat="false" ht="12.75" hidden="false" customHeight="false" outlineLevel="0" collapsed="false">
      <c r="A16816" s="8" t="n">
        <v>16813</v>
      </c>
      <c r="B16816" s="48" t="n">
        <v>5264</v>
      </c>
      <c r="C16816" s="8" t="s">
        <v>17587</v>
      </c>
      <c r="D16816" s="8" t="n">
        <v>1114.31980821918</v>
      </c>
      <c r="E16816" s="8" t="s">
        <v>15837</v>
      </c>
    </row>
    <row r="16817" customFormat="false" ht="12.75" hidden="false" customHeight="false" outlineLevel="0" collapsed="false">
      <c r="A16817" s="8" t="n">
        <v>16814</v>
      </c>
      <c r="B16817" s="48" t="n">
        <v>6871</v>
      </c>
      <c r="C16817" s="8" t="s">
        <v>17588</v>
      </c>
      <c r="D16817" s="8" t="n">
        <v>1117.35720547945</v>
      </c>
      <c r="E16817" s="8" t="s">
        <v>15837</v>
      </c>
    </row>
    <row r="16818" customFormat="false" ht="12.75" hidden="false" customHeight="false" outlineLevel="0" collapsed="false">
      <c r="A16818" s="8" t="n">
        <v>16815</v>
      </c>
      <c r="B16818" s="48" t="n">
        <v>5140</v>
      </c>
      <c r="C16818" s="8" t="s">
        <v>17589</v>
      </c>
      <c r="D16818" s="8" t="n">
        <v>1213.54145205479</v>
      </c>
      <c r="E16818" s="8" t="s">
        <v>15837</v>
      </c>
    </row>
    <row r="16819" customFormat="false" ht="12.75" hidden="false" customHeight="false" outlineLevel="0" collapsed="false">
      <c r="A16819" s="8" t="n">
        <v>16816</v>
      </c>
      <c r="B16819" s="48" t="n">
        <v>7505</v>
      </c>
      <c r="C16819" s="8" t="s">
        <v>17590</v>
      </c>
      <c r="D16819" s="8" t="n">
        <v>1574.9917260274</v>
      </c>
      <c r="E16819" s="8" t="s">
        <v>15837</v>
      </c>
    </row>
    <row r="16820" customFormat="false" ht="12.75" hidden="false" customHeight="false" outlineLevel="0" collapsed="false">
      <c r="A16820" s="8" t="n">
        <v>16817</v>
      </c>
      <c r="B16820" s="48" t="n">
        <v>5954</v>
      </c>
      <c r="C16820" s="8" t="s">
        <v>17591</v>
      </c>
      <c r="D16820" s="8" t="n">
        <v>1615.49035616438</v>
      </c>
      <c r="E16820" s="8" t="s">
        <v>15837</v>
      </c>
    </row>
    <row r="16821" customFormat="false" ht="12.75" hidden="false" customHeight="false" outlineLevel="0" collapsed="false">
      <c r="A16821" s="8" t="n">
        <v>16818</v>
      </c>
      <c r="B16821" s="48" t="n">
        <v>5451</v>
      </c>
      <c r="C16821" s="8" t="s">
        <v>17592</v>
      </c>
      <c r="D16821" s="8" t="n">
        <v>1677.25076712329</v>
      </c>
      <c r="E16821" s="8" t="s">
        <v>15837</v>
      </c>
    </row>
    <row r="16822" customFormat="false" ht="12.75" hidden="false" customHeight="false" outlineLevel="0" collapsed="false">
      <c r="A16822" s="8" t="n">
        <v>16819</v>
      </c>
      <c r="B16822" s="48" t="n">
        <v>11832</v>
      </c>
      <c r="C16822" s="8" t="s">
        <v>17593</v>
      </c>
      <c r="D16822" s="8" t="n">
        <v>1777.68736986301</v>
      </c>
      <c r="E16822" s="8" t="s">
        <v>15837</v>
      </c>
    </row>
    <row r="16823" customFormat="false" ht="12.75" hidden="false" customHeight="false" outlineLevel="0" collapsed="false">
      <c r="A16823" s="8" t="n">
        <v>16820</v>
      </c>
      <c r="B16823" s="48" t="n">
        <v>4459</v>
      </c>
      <c r="C16823" s="8" t="s">
        <v>17594</v>
      </c>
      <c r="D16823" s="8" t="n">
        <v>1895.96361917808</v>
      </c>
      <c r="E16823" s="8" t="s">
        <v>15837</v>
      </c>
    </row>
    <row r="16824" customFormat="false" ht="12.75" hidden="false" customHeight="false" outlineLevel="0" collapsed="false">
      <c r="A16824" s="8" t="n">
        <v>16821</v>
      </c>
      <c r="B16824" s="48" t="n">
        <v>6111</v>
      </c>
      <c r="C16824" s="8" t="s">
        <v>17595</v>
      </c>
      <c r="D16824" s="8" t="n">
        <v>1984.02789041096</v>
      </c>
      <c r="E16824" s="8" t="s">
        <v>15837</v>
      </c>
    </row>
    <row r="16825" customFormat="false" ht="12.75" hidden="false" customHeight="false" outlineLevel="0" collapsed="false">
      <c r="A16825" s="8" t="n">
        <v>16822</v>
      </c>
      <c r="B16825" s="48" t="n">
        <v>6217</v>
      </c>
      <c r="C16825" s="8" t="s">
        <v>17596</v>
      </c>
      <c r="D16825" s="8" t="n">
        <v>2212.84515068493</v>
      </c>
      <c r="E16825" s="8" t="s">
        <v>15837</v>
      </c>
    </row>
    <row r="16826" customFormat="false" ht="12.75" hidden="false" customHeight="false" outlineLevel="0" collapsed="false">
      <c r="A16826" s="8" t="n">
        <v>16823</v>
      </c>
      <c r="B16826" s="48" t="n">
        <v>6143</v>
      </c>
      <c r="C16826" s="8" t="s">
        <v>17597</v>
      </c>
      <c r="D16826" s="8" t="n">
        <v>2338.39090410959</v>
      </c>
      <c r="E16826" s="8" t="s">
        <v>15837</v>
      </c>
    </row>
    <row r="16827" customFormat="false" ht="12.75" hidden="false" customHeight="false" outlineLevel="0" collapsed="false">
      <c r="A16827" s="8" t="n">
        <v>16824</v>
      </c>
      <c r="B16827" s="48" t="n">
        <v>12687</v>
      </c>
      <c r="C16827" s="8" t="s">
        <v>17598</v>
      </c>
      <c r="D16827" s="8" t="n">
        <v>2366.33495890411</v>
      </c>
      <c r="E16827" s="8" t="s">
        <v>15837</v>
      </c>
    </row>
    <row r="16828" customFormat="false" ht="12.75" hidden="false" customHeight="false" outlineLevel="0" collapsed="false">
      <c r="A16828" s="8" t="n">
        <v>16825</v>
      </c>
      <c r="B16828" s="48" t="n">
        <v>4987</v>
      </c>
      <c r="C16828" s="8" t="s">
        <v>17599</v>
      </c>
      <c r="D16828" s="8" t="n">
        <v>2377.87706849315</v>
      </c>
      <c r="E16828" s="8" t="s">
        <v>15837</v>
      </c>
    </row>
    <row r="16829" customFormat="false" ht="12.75" hidden="false" customHeight="false" outlineLevel="0" collapsed="false">
      <c r="A16829" s="8" t="n">
        <v>16826</v>
      </c>
      <c r="B16829" s="48" t="n">
        <v>5401</v>
      </c>
      <c r="C16829" s="8" t="s">
        <v>16549</v>
      </c>
      <c r="D16829" s="8" t="n">
        <v>3720.40665753425</v>
      </c>
      <c r="E16829" s="8" t="s">
        <v>15837</v>
      </c>
    </row>
    <row r="16830" customFormat="false" ht="12.75" hidden="false" customHeight="false" outlineLevel="0" collapsed="false">
      <c r="A16830" s="8" t="n">
        <v>16827</v>
      </c>
      <c r="B16830" s="48" t="n">
        <v>6298</v>
      </c>
      <c r="C16830" s="8" t="s">
        <v>17600</v>
      </c>
      <c r="D16830" s="8" t="n">
        <v>3758.81960821918</v>
      </c>
      <c r="E16830" s="8" t="s">
        <v>15837</v>
      </c>
    </row>
    <row r="16831" customFormat="false" ht="12.75" hidden="false" customHeight="false" outlineLevel="0" collapsed="false">
      <c r="A16831" s="8" t="n">
        <v>16828</v>
      </c>
      <c r="B16831" s="48" t="n">
        <v>8341</v>
      </c>
      <c r="C16831" s="8" t="s">
        <v>17601</v>
      </c>
      <c r="D16831" s="8" t="n">
        <v>3995.79734246575</v>
      </c>
      <c r="E16831" s="8" t="s">
        <v>15837</v>
      </c>
    </row>
    <row r="16832" customFormat="false" ht="12.75" hidden="false" customHeight="false" outlineLevel="0" collapsed="false">
      <c r="A16832" s="8" t="n">
        <v>16829</v>
      </c>
      <c r="B16832" s="48" t="n">
        <v>3611</v>
      </c>
      <c r="C16832" s="8" t="s">
        <v>17602</v>
      </c>
      <c r="D16832" s="8" t="n">
        <v>4769.32117808219</v>
      </c>
      <c r="E16832" s="8" t="s">
        <v>15837</v>
      </c>
    </row>
    <row r="16833" customFormat="false" ht="12.75" hidden="false" customHeight="false" outlineLevel="0" collapsed="false">
      <c r="A16833" s="8" t="n">
        <v>16830</v>
      </c>
      <c r="B16833" s="48" t="n">
        <v>7128</v>
      </c>
      <c r="C16833" s="8" t="s">
        <v>17603</v>
      </c>
      <c r="D16833" s="8" t="n">
        <v>5458.81035616438</v>
      </c>
      <c r="E16833" s="8" t="s">
        <v>15837</v>
      </c>
    </row>
    <row r="16834" customFormat="false" ht="12.75" hidden="false" customHeight="false" outlineLevel="0" collapsed="false">
      <c r="A16834" s="8" t="n">
        <v>16831</v>
      </c>
      <c r="B16834" s="48" t="n">
        <v>7013</v>
      </c>
      <c r="C16834" s="8" t="s">
        <v>17604</v>
      </c>
      <c r="D16834" s="8" t="n">
        <v>7285.29857534247</v>
      </c>
      <c r="E16834" s="8" t="s">
        <v>15837</v>
      </c>
    </row>
    <row r="16835" customFormat="false" ht="12.75" hidden="false" customHeight="false" outlineLevel="0" collapsed="false">
      <c r="A16835" s="8" t="n">
        <v>16832</v>
      </c>
      <c r="B16835" s="48" t="n">
        <v>171</v>
      </c>
      <c r="C16835" s="8" t="s">
        <v>17605</v>
      </c>
      <c r="D16835" s="8" t="n">
        <v>8172.21857534247</v>
      </c>
      <c r="E16835" s="8" t="s">
        <v>15837</v>
      </c>
    </row>
    <row r="16836" customFormat="false" ht="12.75" hidden="false" customHeight="false" outlineLevel="0" collapsed="false">
      <c r="A16836" s="8" t="n">
        <v>16833</v>
      </c>
      <c r="B16836" s="48" t="n">
        <v>4090</v>
      </c>
      <c r="C16836" s="8" t="s">
        <v>17606</v>
      </c>
      <c r="D16836" s="8" t="n">
        <v>8910.30610958904</v>
      </c>
      <c r="E16836" s="8" t="s">
        <v>15837</v>
      </c>
    </row>
    <row r="16837" customFormat="false" ht="12.75" hidden="false" customHeight="false" outlineLevel="0" collapsed="false">
      <c r="A16837" s="8" t="n">
        <v>16834</v>
      </c>
      <c r="B16837" s="48" t="n">
        <v>11511</v>
      </c>
      <c r="C16837" s="8" t="s">
        <v>17607</v>
      </c>
      <c r="D16837" s="8" t="n">
        <v>12606.9704452055</v>
      </c>
      <c r="E16837" s="8" t="s">
        <v>15837</v>
      </c>
    </row>
    <row r="16838" customFormat="false" ht="12.75" hidden="false" customHeight="false" outlineLevel="0" collapsed="false">
      <c r="A16838" s="8" t="n">
        <v>16835</v>
      </c>
      <c r="B16838" s="48" t="n">
        <v>52</v>
      </c>
      <c r="C16838" s="8" t="s">
        <v>17608</v>
      </c>
      <c r="D16838" s="8" t="n">
        <v>5.5</v>
      </c>
      <c r="E16838" s="8" t="s">
        <v>15837</v>
      </c>
    </row>
    <row r="16839" customFormat="false" ht="12.75" hidden="false" customHeight="false" outlineLevel="0" collapsed="false">
      <c r="A16839" s="8" t="n">
        <v>16836</v>
      </c>
      <c r="B16839" s="48" t="n">
        <v>69</v>
      </c>
      <c r="C16839" s="8" t="s">
        <v>17609</v>
      </c>
      <c r="D16839" s="8" t="n">
        <v>8.15</v>
      </c>
      <c r="E16839" s="8" t="s">
        <v>15837</v>
      </c>
    </row>
    <row r="16840" customFormat="false" ht="12.75" hidden="false" customHeight="false" outlineLevel="0" collapsed="false">
      <c r="A16840" s="8" t="n">
        <v>16837</v>
      </c>
      <c r="B16840" s="48" t="n">
        <v>3263</v>
      </c>
      <c r="C16840" s="8" t="s">
        <v>17610</v>
      </c>
      <c r="D16840" s="8" t="n">
        <v>17.8</v>
      </c>
      <c r="E16840" s="8" t="s">
        <v>15837</v>
      </c>
    </row>
    <row r="16841" customFormat="false" ht="12.75" hidden="false" customHeight="false" outlineLevel="0" collapsed="false">
      <c r="A16841" s="8" t="n">
        <v>16838</v>
      </c>
      <c r="B16841" s="48" t="n">
        <v>3372</v>
      </c>
      <c r="C16841" s="8" t="s">
        <v>17611</v>
      </c>
      <c r="D16841" s="8" t="n">
        <v>10.8</v>
      </c>
      <c r="E16841" s="8" t="s">
        <v>15837</v>
      </c>
    </row>
    <row r="16842" customFormat="false" ht="12.75" hidden="false" customHeight="false" outlineLevel="0" collapsed="false">
      <c r="A16842" s="8" t="n">
        <v>16839</v>
      </c>
      <c r="B16842" s="48" t="n">
        <v>3678</v>
      </c>
      <c r="C16842" s="8" t="s">
        <v>17612</v>
      </c>
      <c r="D16842" s="8" t="n">
        <v>6.67</v>
      </c>
      <c r="E16842" s="8" t="s">
        <v>15837</v>
      </c>
    </row>
    <row r="16843" customFormat="false" ht="12.75" hidden="false" customHeight="false" outlineLevel="0" collapsed="false">
      <c r="A16843" s="8" t="n">
        <v>16840</v>
      </c>
      <c r="B16843" s="48" t="n">
        <v>3687</v>
      </c>
      <c r="C16843" s="8" t="s">
        <v>17613</v>
      </c>
      <c r="D16843" s="8" t="n">
        <v>9.3</v>
      </c>
      <c r="E16843" s="8" t="s">
        <v>15837</v>
      </c>
    </row>
    <row r="16844" customFormat="false" ht="12.75" hidden="false" customHeight="false" outlineLevel="0" collapsed="false">
      <c r="A16844" s="8" t="n">
        <v>16841</v>
      </c>
      <c r="B16844" s="48" t="n">
        <v>3796</v>
      </c>
      <c r="C16844" s="8" t="s">
        <v>17614</v>
      </c>
      <c r="D16844" s="8" t="n">
        <v>4.6</v>
      </c>
      <c r="E16844" s="8" t="s">
        <v>15837</v>
      </c>
    </row>
    <row r="16845" customFormat="false" ht="12.75" hidden="false" customHeight="false" outlineLevel="0" collapsed="false">
      <c r="A16845" s="8" t="n">
        <v>16842</v>
      </c>
      <c r="B16845" s="48" t="n">
        <v>4072</v>
      </c>
      <c r="C16845" s="8" t="s">
        <v>17615</v>
      </c>
      <c r="D16845" s="8" t="n">
        <v>17.4</v>
      </c>
      <c r="E16845" s="8" t="s">
        <v>15837</v>
      </c>
    </row>
    <row r="16846" customFormat="false" ht="12.75" hidden="false" customHeight="false" outlineLevel="0" collapsed="false">
      <c r="A16846" s="8" t="n">
        <v>16843</v>
      </c>
      <c r="B16846" s="48" t="n">
        <v>4124</v>
      </c>
      <c r="C16846" s="8" t="s">
        <v>17616</v>
      </c>
      <c r="D16846" s="8" t="n">
        <v>3.6</v>
      </c>
      <c r="E16846" s="8" t="s">
        <v>15837</v>
      </c>
    </row>
    <row r="16847" customFormat="false" ht="12.75" hidden="false" customHeight="false" outlineLevel="0" collapsed="false">
      <c r="A16847" s="8" t="n">
        <v>16844</v>
      </c>
      <c r="B16847" s="48" t="n">
        <v>4161</v>
      </c>
      <c r="C16847" s="8" t="s">
        <v>17617</v>
      </c>
      <c r="D16847" s="8" t="n">
        <v>6.2</v>
      </c>
      <c r="E16847" s="8" t="s">
        <v>15837</v>
      </c>
    </row>
    <row r="16848" customFormat="false" ht="12.75" hidden="false" customHeight="false" outlineLevel="0" collapsed="false">
      <c r="A16848" s="8" t="n">
        <v>16845</v>
      </c>
      <c r="B16848" s="48" t="n">
        <v>4214</v>
      </c>
      <c r="C16848" s="8" t="s">
        <v>17618</v>
      </c>
      <c r="D16848" s="8" t="n">
        <v>11.7</v>
      </c>
      <c r="E16848" s="8" t="s">
        <v>15837</v>
      </c>
    </row>
    <row r="16849" customFormat="false" ht="12.75" hidden="false" customHeight="false" outlineLevel="0" collapsed="false">
      <c r="A16849" s="8" t="n">
        <v>16846</v>
      </c>
      <c r="B16849" s="48" t="n">
        <v>4265</v>
      </c>
      <c r="C16849" s="8" t="s">
        <v>17619</v>
      </c>
      <c r="D16849" s="8" t="n">
        <v>11.4</v>
      </c>
      <c r="E16849" s="8" t="s">
        <v>15837</v>
      </c>
    </row>
    <row r="16850" customFormat="false" ht="12.75" hidden="false" customHeight="false" outlineLevel="0" collapsed="false">
      <c r="A16850" s="8" t="n">
        <v>16847</v>
      </c>
      <c r="B16850" s="48" t="n">
        <v>4435</v>
      </c>
      <c r="C16850" s="8" t="s">
        <v>17620</v>
      </c>
      <c r="D16850" s="8" t="n">
        <v>7.4</v>
      </c>
      <c r="E16850" s="8" t="s">
        <v>15837</v>
      </c>
    </row>
    <row r="16851" customFormat="false" ht="12.75" hidden="false" customHeight="false" outlineLevel="0" collapsed="false">
      <c r="A16851" s="8" t="n">
        <v>16848</v>
      </c>
      <c r="B16851" s="48" t="n">
        <v>4518</v>
      </c>
      <c r="C16851" s="8" t="s">
        <v>17621</v>
      </c>
      <c r="D16851" s="8" t="n">
        <v>6</v>
      </c>
      <c r="E16851" s="8" t="s">
        <v>15837</v>
      </c>
    </row>
    <row r="16852" customFormat="false" ht="12.75" hidden="false" customHeight="false" outlineLevel="0" collapsed="false">
      <c r="A16852" s="8" t="n">
        <v>16849</v>
      </c>
      <c r="B16852" s="48" t="n">
        <v>4835</v>
      </c>
      <c r="C16852" s="8" t="s">
        <v>17622</v>
      </c>
      <c r="D16852" s="8" t="n">
        <v>2.3</v>
      </c>
      <c r="E16852" s="8" t="s">
        <v>15837</v>
      </c>
    </row>
    <row r="16853" customFormat="false" ht="12.75" hidden="false" customHeight="false" outlineLevel="0" collapsed="false">
      <c r="A16853" s="8" t="n">
        <v>16850</v>
      </c>
      <c r="B16853" s="48" t="n">
        <v>4965</v>
      </c>
      <c r="C16853" s="8" t="s">
        <v>17623</v>
      </c>
      <c r="D16853" s="8" t="n">
        <v>3.55</v>
      </c>
      <c r="E16853" s="8" t="s">
        <v>15837</v>
      </c>
    </row>
    <row r="16854" customFormat="false" ht="12.75" hidden="false" customHeight="false" outlineLevel="0" collapsed="false">
      <c r="A16854" s="8" t="n">
        <v>16851</v>
      </c>
      <c r="B16854" s="48" t="n">
        <v>4997</v>
      </c>
      <c r="C16854" s="8" t="s">
        <v>17624</v>
      </c>
      <c r="D16854" s="8" t="n">
        <v>724.64</v>
      </c>
      <c r="E16854" s="8" t="s">
        <v>15837</v>
      </c>
    </row>
    <row r="16855" customFormat="false" ht="12.75" hidden="false" customHeight="false" outlineLevel="0" collapsed="false">
      <c r="A16855" s="8" t="n">
        <v>16852</v>
      </c>
      <c r="B16855" s="48" t="n">
        <v>5016</v>
      </c>
      <c r="C16855" s="8" t="s">
        <v>17625</v>
      </c>
      <c r="D16855" s="8" t="n">
        <v>1.8</v>
      </c>
      <c r="E16855" s="8" t="s">
        <v>15837</v>
      </c>
    </row>
    <row r="16856" customFormat="false" ht="12.75" hidden="false" customHeight="false" outlineLevel="0" collapsed="false">
      <c r="A16856" s="8" t="n">
        <v>16853</v>
      </c>
      <c r="B16856" s="48" t="n">
        <v>5021</v>
      </c>
      <c r="C16856" s="8" t="s">
        <v>17626</v>
      </c>
      <c r="D16856" s="8" t="n">
        <v>15.8</v>
      </c>
      <c r="E16856" s="8" t="s">
        <v>15837</v>
      </c>
    </row>
    <row r="16857" customFormat="false" ht="12.75" hidden="false" customHeight="false" outlineLevel="0" collapsed="false">
      <c r="A16857" s="8" t="n">
        <v>16854</v>
      </c>
      <c r="B16857" s="48" t="n">
        <v>5125</v>
      </c>
      <c r="C16857" s="8" t="s">
        <v>17627</v>
      </c>
      <c r="D16857" s="8" t="n">
        <v>2.4</v>
      </c>
      <c r="E16857" s="8" t="s">
        <v>15837</v>
      </c>
    </row>
    <row r="16858" customFormat="false" ht="12.75" hidden="false" customHeight="false" outlineLevel="0" collapsed="false">
      <c r="A16858" s="8" t="n">
        <v>16855</v>
      </c>
      <c r="B16858" s="48" t="n">
        <v>5152</v>
      </c>
      <c r="C16858" s="8" t="s">
        <v>17628</v>
      </c>
      <c r="D16858" s="8" t="n">
        <v>14.7</v>
      </c>
      <c r="E16858" s="8" t="s">
        <v>15837</v>
      </c>
    </row>
    <row r="16859" customFormat="false" ht="12.75" hidden="false" customHeight="false" outlineLevel="0" collapsed="false">
      <c r="A16859" s="8" t="n">
        <v>16856</v>
      </c>
      <c r="B16859" s="48" t="n">
        <v>5177</v>
      </c>
      <c r="C16859" s="8" t="s">
        <v>17629</v>
      </c>
      <c r="D16859" s="8" t="n">
        <v>2.6</v>
      </c>
      <c r="E16859" s="8" t="s">
        <v>15837</v>
      </c>
    </row>
    <row r="16860" customFormat="false" ht="12.75" hidden="false" customHeight="false" outlineLevel="0" collapsed="false">
      <c r="A16860" s="8" t="n">
        <v>16857</v>
      </c>
      <c r="B16860" s="48" t="n">
        <v>5307</v>
      </c>
      <c r="C16860" s="8" t="s">
        <v>17630</v>
      </c>
      <c r="D16860" s="8" t="n">
        <v>252.1</v>
      </c>
      <c r="E16860" s="8" t="s">
        <v>15837</v>
      </c>
    </row>
    <row r="16861" customFormat="false" ht="12.75" hidden="false" customHeight="false" outlineLevel="0" collapsed="false">
      <c r="A16861" s="8" t="n">
        <v>16858</v>
      </c>
      <c r="B16861" s="48" t="n">
        <v>5491</v>
      </c>
      <c r="C16861" s="8" t="s">
        <v>17631</v>
      </c>
      <c r="D16861" s="8" t="n">
        <v>12.7</v>
      </c>
      <c r="E16861" s="8" t="s">
        <v>15837</v>
      </c>
    </row>
    <row r="16862" customFormat="false" ht="12.75" hidden="false" customHeight="false" outlineLevel="0" collapsed="false">
      <c r="A16862" s="8" t="n">
        <v>16859</v>
      </c>
      <c r="B16862" s="48" t="n">
        <v>5695</v>
      </c>
      <c r="C16862" s="8" t="s">
        <v>17632</v>
      </c>
      <c r="D16862" s="8" t="n">
        <v>1</v>
      </c>
      <c r="E16862" s="8" t="s">
        <v>15837</v>
      </c>
    </row>
    <row r="16863" customFormat="false" ht="12.75" hidden="false" customHeight="false" outlineLevel="0" collapsed="false">
      <c r="A16863" s="8" t="n">
        <v>16860</v>
      </c>
      <c r="B16863" s="48" t="n">
        <v>5723</v>
      </c>
      <c r="C16863" s="8" t="s">
        <v>17633</v>
      </c>
      <c r="D16863" s="8" t="n">
        <v>11.6</v>
      </c>
      <c r="E16863" s="8" t="s">
        <v>15837</v>
      </c>
    </row>
    <row r="16864" customFormat="false" ht="12.75" hidden="false" customHeight="false" outlineLevel="0" collapsed="false">
      <c r="A16864" s="8" t="n">
        <v>16861</v>
      </c>
      <c r="B16864" s="48" t="n">
        <v>5759</v>
      </c>
      <c r="C16864" s="8" t="s">
        <v>17634</v>
      </c>
      <c r="D16864" s="8" t="n">
        <v>13.6</v>
      </c>
      <c r="E16864" s="8" t="s">
        <v>15837</v>
      </c>
    </row>
    <row r="16865" customFormat="false" ht="12.75" hidden="false" customHeight="false" outlineLevel="0" collapsed="false">
      <c r="A16865" s="8" t="n">
        <v>16862</v>
      </c>
      <c r="B16865" s="48" t="n">
        <v>5774</v>
      </c>
      <c r="C16865" s="8" t="s">
        <v>17635</v>
      </c>
      <c r="D16865" s="8" t="n">
        <v>6.6</v>
      </c>
      <c r="E16865" s="8" t="s">
        <v>15837</v>
      </c>
    </row>
    <row r="16866" customFormat="false" ht="12.75" hidden="false" customHeight="false" outlineLevel="0" collapsed="false">
      <c r="A16866" s="8" t="n">
        <v>16863</v>
      </c>
      <c r="B16866" s="48" t="n">
        <v>5858</v>
      </c>
      <c r="C16866" s="8" t="s">
        <v>17636</v>
      </c>
      <c r="D16866" s="8" t="n">
        <v>15</v>
      </c>
      <c r="E16866" s="8" t="s">
        <v>15837</v>
      </c>
    </row>
    <row r="16867" customFormat="false" ht="12.75" hidden="false" customHeight="false" outlineLevel="0" collapsed="false">
      <c r="A16867" s="8" t="n">
        <v>16864</v>
      </c>
      <c r="B16867" s="48" t="n">
        <v>5888</v>
      </c>
      <c r="C16867" s="8" t="s">
        <v>17637</v>
      </c>
      <c r="D16867" s="8" t="n">
        <v>7</v>
      </c>
      <c r="E16867" s="8" t="s">
        <v>15837</v>
      </c>
    </row>
    <row r="16868" customFormat="false" ht="12.75" hidden="false" customHeight="false" outlineLevel="0" collapsed="false">
      <c r="A16868" s="8" t="n">
        <v>16865</v>
      </c>
      <c r="B16868" s="48" t="n">
        <v>5904</v>
      </c>
      <c r="C16868" s="8" t="s">
        <v>17638</v>
      </c>
      <c r="D16868" s="8" t="n">
        <v>6.3</v>
      </c>
      <c r="E16868" s="8" t="s">
        <v>15837</v>
      </c>
    </row>
    <row r="16869" customFormat="false" ht="12.75" hidden="false" customHeight="false" outlineLevel="0" collapsed="false">
      <c r="A16869" s="8" t="n">
        <v>16866</v>
      </c>
      <c r="B16869" s="48" t="n">
        <v>5932</v>
      </c>
      <c r="C16869" s="8" t="s">
        <v>17639</v>
      </c>
      <c r="D16869" s="8" t="n">
        <v>6</v>
      </c>
      <c r="E16869" s="8" t="s">
        <v>15837</v>
      </c>
    </row>
    <row r="16870" customFormat="false" ht="12.75" hidden="false" customHeight="false" outlineLevel="0" collapsed="false">
      <c r="A16870" s="8" t="n">
        <v>16867</v>
      </c>
      <c r="B16870" s="48" t="n">
        <v>6008</v>
      </c>
      <c r="C16870" s="8" t="s">
        <v>17640</v>
      </c>
      <c r="D16870" s="8" t="n">
        <v>0.6</v>
      </c>
      <c r="E16870" s="8" t="s">
        <v>15837</v>
      </c>
    </row>
    <row r="16871" customFormat="false" ht="12.75" hidden="false" customHeight="false" outlineLevel="0" collapsed="false">
      <c r="A16871" s="8" t="n">
        <v>16868</v>
      </c>
      <c r="B16871" s="48" t="n">
        <v>6144</v>
      </c>
      <c r="C16871" s="8" t="s">
        <v>17641</v>
      </c>
      <c r="D16871" s="8" t="n">
        <v>2.6</v>
      </c>
      <c r="E16871" s="8" t="s">
        <v>15837</v>
      </c>
    </row>
    <row r="16872" customFormat="false" ht="12.75" hidden="false" customHeight="false" outlineLevel="0" collapsed="false">
      <c r="A16872" s="8" t="n">
        <v>16869</v>
      </c>
      <c r="B16872" s="48" t="n">
        <v>6158</v>
      </c>
      <c r="C16872" s="8" t="s">
        <v>17642</v>
      </c>
      <c r="D16872" s="8" t="n">
        <v>6.2</v>
      </c>
      <c r="E16872" s="8" t="s">
        <v>15837</v>
      </c>
    </row>
    <row r="16873" customFormat="false" ht="12.75" hidden="false" customHeight="false" outlineLevel="0" collapsed="false">
      <c r="A16873" s="8" t="n">
        <v>16870</v>
      </c>
      <c r="B16873" s="48" t="n">
        <v>6221</v>
      </c>
      <c r="C16873" s="8" t="s">
        <v>17643</v>
      </c>
      <c r="D16873" s="8" t="n">
        <v>13</v>
      </c>
      <c r="E16873" s="8" t="s">
        <v>15837</v>
      </c>
    </row>
    <row r="16874" customFormat="false" ht="12.75" hidden="false" customHeight="false" outlineLevel="0" collapsed="false">
      <c r="A16874" s="8" t="n">
        <v>16871</v>
      </c>
      <c r="B16874" s="48" t="n">
        <v>6255</v>
      </c>
      <c r="C16874" s="8" t="s">
        <v>17644</v>
      </c>
      <c r="D16874" s="8" t="n">
        <v>12.6</v>
      </c>
      <c r="E16874" s="8" t="s">
        <v>15837</v>
      </c>
    </row>
    <row r="16875" customFormat="false" ht="12.75" hidden="false" customHeight="false" outlineLevel="0" collapsed="false">
      <c r="A16875" s="8" t="n">
        <v>16872</v>
      </c>
      <c r="B16875" s="48" t="n">
        <v>6273</v>
      </c>
      <c r="C16875" s="8" t="s">
        <v>17645</v>
      </c>
      <c r="D16875" s="8" t="n">
        <v>17.3</v>
      </c>
      <c r="E16875" s="8" t="s">
        <v>15837</v>
      </c>
    </row>
    <row r="16876" customFormat="false" ht="12.75" hidden="false" customHeight="false" outlineLevel="0" collapsed="false">
      <c r="A16876" s="8" t="n">
        <v>16873</v>
      </c>
      <c r="B16876" s="48" t="n">
        <v>6304</v>
      </c>
      <c r="C16876" s="8" t="s">
        <v>17646</v>
      </c>
      <c r="D16876" s="8" t="n">
        <v>3</v>
      </c>
      <c r="E16876" s="8" t="s">
        <v>15837</v>
      </c>
    </row>
    <row r="16877" customFormat="false" ht="12.75" hidden="false" customHeight="false" outlineLevel="0" collapsed="false">
      <c r="A16877" s="8" t="n">
        <v>16874</v>
      </c>
      <c r="B16877" s="48" t="n">
        <v>6378</v>
      </c>
      <c r="C16877" s="8" t="s">
        <v>17647</v>
      </c>
      <c r="D16877" s="8" t="n">
        <v>7.2</v>
      </c>
      <c r="E16877" s="8" t="s">
        <v>15837</v>
      </c>
    </row>
    <row r="16878" customFormat="false" ht="12.75" hidden="false" customHeight="false" outlineLevel="0" collapsed="false">
      <c r="A16878" s="8" t="n">
        <v>16875</v>
      </c>
      <c r="B16878" s="48" t="n">
        <v>6455</v>
      </c>
      <c r="C16878" s="8" t="s">
        <v>17648</v>
      </c>
      <c r="D16878" s="8" t="n">
        <v>8</v>
      </c>
      <c r="E16878" s="8" t="s">
        <v>15837</v>
      </c>
    </row>
    <row r="16879" customFormat="false" ht="12.75" hidden="false" customHeight="false" outlineLevel="0" collapsed="false">
      <c r="A16879" s="8" t="n">
        <v>16876</v>
      </c>
      <c r="B16879" s="48" t="n">
        <v>6529</v>
      </c>
      <c r="C16879" s="8" t="s">
        <v>17649</v>
      </c>
      <c r="D16879" s="8" t="n">
        <v>7.6</v>
      </c>
      <c r="E16879" s="8" t="s">
        <v>15837</v>
      </c>
    </row>
    <row r="16880" customFormat="false" ht="12.75" hidden="false" customHeight="false" outlineLevel="0" collapsed="false">
      <c r="A16880" s="8" t="n">
        <v>16877</v>
      </c>
      <c r="B16880" s="48" t="n">
        <v>6547</v>
      </c>
      <c r="C16880" s="8" t="s">
        <v>17650</v>
      </c>
      <c r="D16880" s="8" t="n">
        <v>2.4</v>
      </c>
      <c r="E16880" s="8" t="s">
        <v>15837</v>
      </c>
    </row>
    <row r="16881" customFormat="false" ht="12.75" hidden="false" customHeight="false" outlineLevel="0" collapsed="false">
      <c r="A16881" s="8" t="n">
        <v>16878</v>
      </c>
      <c r="B16881" s="48" t="n">
        <v>6593</v>
      </c>
      <c r="C16881" s="8" t="s">
        <v>17651</v>
      </c>
      <c r="D16881" s="8" t="n">
        <v>6.6</v>
      </c>
      <c r="E16881" s="8" t="s">
        <v>15837</v>
      </c>
    </row>
    <row r="16882" customFormat="false" ht="12.75" hidden="false" customHeight="false" outlineLevel="0" collapsed="false">
      <c r="A16882" s="8" t="n">
        <v>16879</v>
      </c>
      <c r="B16882" s="48" t="n">
        <v>6594</v>
      </c>
      <c r="C16882" s="8" t="s">
        <v>17652</v>
      </c>
      <c r="D16882" s="8" t="n">
        <v>4.8</v>
      </c>
      <c r="E16882" s="8" t="s">
        <v>15837</v>
      </c>
    </row>
    <row r="16883" customFormat="false" ht="12.75" hidden="false" customHeight="false" outlineLevel="0" collapsed="false">
      <c r="A16883" s="8" t="n">
        <v>16880</v>
      </c>
      <c r="B16883" s="48" t="n">
        <v>6603</v>
      </c>
      <c r="C16883" s="8" t="s">
        <v>17653</v>
      </c>
      <c r="D16883" s="8" t="n">
        <v>5.6</v>
      </c>
      <c r="E16883" s="8" t="s">
        <v>15837</v>
      </c>
    </row>
    <row r="16884" customFormat="false" ht="12.75" hidden="false" customHeight="false" outlineLevel="0" collapsed="false">
      <c r="A16884" s="8" t="n">
        <v>16881</v>
      </c>
      <c r="B16884" s="48" t="n">
        <v>6607</v>
      </c>
      <c r="C16884" s="8" t="s">
        <v>17654</v>
      </c>
      <c r="D16884" s="8" t="n">
        <v>8.4</v>
      </c>
      <c r="E16884" s="8" t="s">
        <v>15837</v>
      </c>
    </row>
    <row r="16885" customFormat="false" ht="12.75" hidden="false" customHeight="false" outlineLevel="0" collapsed="false">
      <c r="A16885" s="8" t="n">
        <v>16882</v>
      </c>
      <c r="B16885" s="48" t="n">
        <v>6616</v>
      </c>
      <c r="C16885" s="8" t="s">
        <v>17655</v>
      </c>
      <c r="D16885" s="8" t="n">
        <v>4.6</v>
      </c>
      <c r="E16885" s="8" t="s">
        <v>15837</v>
      </c>
    </row>
    <row r="16886" customFormat="false" ht="12.75" hidden="false" customHeight="false" outlineLevel="0" collapsed="false">
      <c r="A16886" s="8" t="n">
        <v>16883</v>
      </c>
      <c r="B16886" s="48" t="n">
        <v>6664</v>
      </c>
      <c r="C16886" s="8" t="s">
        <v>17656</v>
      </c>
      <c r="D16886" s="8" t="n">
        <v>1.6</v>
      </c>
      <c r="E16886" s="8" t="s">
        <v>15837</v>
      </c>
    </row>
    <row r="16887" customFormat="false" ht="12.75" hidden="false" customHeight="false" outlineLevel="0" collapsed="false">
      <c r="A16887" s="8" t="n">
        <v>16884</v>
      </c>
      <c r="B16887" s="48" t="n">
        <v>6759</v>
      </c>
      <c r="C16887" s="8" t="s">
        <v>17657</v>
      </c>
      <c r="D16887" s="8" t="n">
        <v>13.6</v>
      </c>
      <c r="E16887" s="8" t="s">
        <v>15837</v>
      </c>
    </row>
    <row r="16888" customFormat="false" ht="12.75" hidden="false" customHeight="false" outlineLevel="0" collapsed="false">
      <c r="A16888" s="8" t="n">
        <v>16885</v>
      </c>
      <c r="B16888" s="48" t="n">
        <v>6827</v>
      </c>
      <c r="C16888" s="8" t="s">
        <v>17658</v>
      </c>
      <c r="D16888" s="8" t="n">
        <v>11</v>
      </c>
      <c r="E16888" s="8" t="s">
        <v>15837</v>
      </c>
    </row>
    <row r="16889" customFormat="false" ht="12.75" hidden="false" customHeight="false" outlineLevel="0" collapsed="false">
      <c r="A16889" s="8" t="n">
        <v>16886</v>
      </c>
      <c r="B16889" s="48" t="n">
        <v>6873</v>
      </c>
      <c r="C16889" s="8" t="s">
        <v>17659</v>
      </c>
      <c r="D16889" s="8" t="n">
        <v>6.6</v>
      </c>
      <c r="E16889" s="8" t="s">
        <v>15837</v>
      </c>
    </row>
    <row r="16890" customFormat="false" ht="12.75" hidden="false" customHeight="false" outlineLevel="0" collapsed="false">
      <c r="A16890" s="8" t="n">
        <v>16887</v>
      </c>
      <c r="B16890" s="48" t="n">
        <v>6889</v>
      </c>
      <c r="C16890" s="8" t="s">
        <v>17660</v>
      </c>
      <c r="D16890" s="8" t="n">
        <v>6.6</v>
      </c>
      <c r="E16890" s="8" t="s">
        <v>15837</v>
      </c>
    </row>
    <row r="16891" customFormat="false" ht="12.75" hidden="false" customHeight="false" outlineLevel="0" collapsed="false">
      <c r="A16891" s="8" t="n">
        <v>16888</v>
      </c>
      <c r="B16891" s="48" t="n">
        <v>7016</v>
      </c>
      <c r="C16891" s="8" t="s">
        <v>17661</v>
      </c>
      <c r="D16891" s="8" t="n">
        <v>120.1</v>
      </c>
      <c r="E16891" s="8" t="s">
        <v>15837</v>
      </c>
    </row>
    <row r="16892" customFormat="false" ht="12.75" hidden="false" customHeight="false" outlineLevel="0" collapsed="false">
      <c r="A16892" s="8" t="n">
        <v>16889</v>
      </c>
      <c r="B16892" s="48" t="n">
        <v>7069</v>
      </c>
      <c r="C16892" s="8" t="s">
        <v>17662</v>
      </c>
      <c r="D16892" s="8" t="n">
        <v>6.2</v>
      </c>
      <c r="E16892" s="8" t="s">
        <v>15837</v>
      </c>
    </row>
    <row r="16893" customFormat="false" ht="12.75" hidden="false" customHeight="false" outlineLevel="0" collapsed="false">
      <c r="A16893" s="8" t="n">
        <v>16890</v>
      </c>
      <c r="B16893" s="48" t="n">
        <v>7079</v>
      </c>
      <c r="C16893" s="8" t="s">
        <v>17663</v>
      </c>
      <c r="D16893" s="8" t="n">
        <v>12.4</v>
      </c>
      <c r="E16893" s="8" t="s">
        <v>15837</v>
      </c>
    </row>
    <row r="16894" customFormat="false" ht="12.75" hidden="false" customHeight="false" outlineLevel="0" collapsed="false">
      <c r="A16894" s="8" t="n">
        <v>16891</v>
      </c>
      <c r="B16894" s="48" t="n">
        <v>7080</v>
      </c>
      <c r="C16894" s="8" t="s">
        <v>17664</v>
      </c>
      <c r="D16894" s="8" t="n">
        <v>11.4</v>
      </c>
      <c r="E16894" s="8" t="s">
        <v>15837</v>
      </c>
    </row>
    <row r="16895" customFormat="false" ht="12.75" hidden="false" customHeight="false" outlineLevel="0" collapsed="false">
      <c r="A16895" s="8" t="n">
        <v>16892</v>
      </c>
      <c r="B16895" s="48" t="n">
        <v>7085</v>
      </c>
      <c r="C16895" s="8" t="s">
        <v>17665</v>
      </c>
      <c r="D16895" s="8" t="n">
        <v>11.4</v>
      </c>
      <c r="E16895" s="8" t="s">
        <v>15837</v>
      </c>
    </row>
    <row r="16896" customFormat="false" ht="12.75" hidden="false" customHeight="false" outlineLevel="0" collapsed="false">
      <c r="A16896" s="8" t="n">
        <v>16893</v>
      </c>
      <c r="B16896" s="48" t="n">
        <v>7120</v>
      </c>
      <c r="C16896" s="8" t="s">
        <v>17666</v>
      </c>
      <c r="D16896" s="8" t="n">
        <v>17.3</v>
      </c>
      <c r="E16896" s="8" t="s">
        <v>15837</v>
      </c>
    </row>
    <row r="16897" customFormat="false" ht="12.75" hidden="false" customHeight="false" outlineLevel="0" collapsed="false">
      <c r="A16897" s="8" t="n">
        <v>16894</v>
      </c>
      <c r="B16897" s="48" t="n">
        <v>7121</v>
      </c>
      <c r="C16897" s="8" t="s">
        <v>17667</v>
      </c>
      <c r="D16897" s="8" t="n">
        <v>17.3</v>
      </c>
      <c r="E16897" s="8" t="s">
        <v>15837</v>
      </c>
    </row>
    <row r="16898" customFormat="false" ht="12.75" hidden="false" customHeight="false" outlineLevel="0" collapsed="false">
      <c r="A16898" s="8" t="n">
        <v>16895</v>
      </c>
      <c r="B16898" s="48" t="n">
        <v>7175</v>
      </c>
      <c r="C16898" s="8" t="s">
        <v>17668</v>
      </c>
      <c r="D16898" s="8" t="n">
        <v>7</v>
      </c>
      <c r="E16898" s="8" t="s">
        <v>15837</v>
      </c>
    </row>
    <row r="16899" customFormat="false" ht="12.75" hidden="false" customHeight="false" outlineLevel="0" collapsed="false">
      <c r="A16899" s="8" t="n">
        <v>16896</v>
      </c>
      <c r="B16899" s="48" t="n">
        <v>7260</v>
      </c>
      <c r="C16899" s="8" t="s">
        <v>17669</v>
      </c>
      <c r="D16899" s="8" t="n">
        <v>2.7</v>
      </c>
      <c r="E16899" s="8" t="s">
        <v>15837</v>
      </c>
    </row>
    <row r="16900" customFormat="false" ht="12.75" hidden="false" customHeight="false" outlineLevel="0" collapsed="false">
      <c r="A16900" s="8" t="n">
        <v>16897</v>
      </c>
      <c r="B16900" s="48" t="n">
        <v>7379</v>
      </c>
      <c r="C16900" s="8" t="s">
        <v>17670</v>
      </c>
      <c r="D16900" s="8" t="n">
        <v>0.2</v>
      </c>
      <c r="E16900" s="8" t="s">
        <v>15837</v>
      </c>
    </row>
    <row r="16901" customFormat="false" ht="12.75" hidden="false" customHeight="false" outlineLevel="0" collapsed="false">
      <c r="A16901" s="8" t="n">
        <v>16898</v>
      </c>
      <c r="B16901" s="48" t="n">
        <v>7417</v>
      </c>
      <c r="C16901" s="8" t="s">
        <v>17671</v>
      </c>
      <c r="D16901" s="8" t="n">
        <v>15.3</v>
      </c>
      <c r="E16901" s="8" t="s">
        <v>15837</v>
      </c>
    </row>
    <row r="16902" customFormat="false" ht="12.75" hidden="false" customHeight="false" outlineLevel="0" collapsed="false">
      <c r="A16902" s="8" t="n">
        <v>16899</v>
      </c>
      <c r="B16902" s="48" t="n">
        <v>7604</v>
      </c>
      <c r="C16902" s="8" t="s">
        <v>17672</v>
      </c>
      <c r="D16902" s="8" t="n">
        <v>167.1</v>
      </c>
      <c r="E16902" s="8" t="s">
        <v>15837</v>
      </c>
    </row>
    <row r="16903" customFormat="false" ht="12.75" hidden="false" customHeight="false" outlineLevel="0" collapsed="false">
      <c r="A16903" s="8" t="n">
        <v>16900</v>
      </c>
      <c r="B16903" s="48" t="n">
        <v>7649</v>
      </c>
      <c r="C16903" s="8" t="s">
        <v>17673</v>
      </c>
      <c r="D16903" s="8" t="n">
        <v>8.3</v>
      </c>
      <c r="E16903" s="8" t="s">
        <v>15837</v>
      </c>
    </row>
    <row r="16904" customFormat="false" ht="12.75" hidden="false" customHeight="false" outlineLevel="0" collapsed="false">
      <c r="A16904" s="8" t="n">
        <v>16901</v>
      </c>
      <c r="B16904" s="48" t="n">
        <v>7653</v>
      </c>
      <c r="C16904" s="8" t="s">
        <v>17674</v>
      </c>
      <c r="D16904" s="8" t="n">
        <v>10</v>
      </c>
      <c r="E16904" s="8" t="s">
        <v>15837</v>
      </c>
    </row>
    <row r="16905" customFormat="false" ht="12.75" hidden="false" customHeight="false" outlineLevel="0" collapsed="false">
      <c r="A16905" s="8" t="n">
        <v>16902</v>
      </c>
      <c r="B16905" s="48" t="n">
        <v>7680</v>
      </c>
      <c r="C16905" s="8" t="s">
        <v>17675</v>
      </c>
      <c r="D16905" s="8" t="n">
        <v>174.1</v>
      </c>
      <c r="E16905" s="8" t="s">
        <v>15837</v>
      </c>
    </row>
    <row r="16906" customFormat="false" ht="12.75" hidden="false" customHeight="false" outlineLevel="0" collapsed="false">
      <c r="A16906" s="8" t="n">
        <v>16903</v>
      </c>
      <c r="B16906" s="48" t="n">
        <v>8103</v>
      </c>
      <c r="C16906" s="8" t="s">
        <v>17676</v>
      </c>
      <c r="D16906" s="8" t="n">
        <v>2</v>
      </c>
      <c r="E16906" s="8" t="s">
        <v>15837</v>
      </c>
    </row>
    <row r="16907" customFormat="false" ht="12.75" hidden="false" customHeight="false" outlineLevel="0" collapsed="false">
      <c r="A16907" s="8" t="n">
        <v>16904</v>
      </c>
      <c r="B16907" s="48" t="n">
        <v>8250</v>
      </c>
      <c r="C16907" s="8" t="s">
        <v>17677</v>
      </c>
      <c r="D16907" s="8" t="n">
        <v>3.8</v>
      </c>
      <c r="E16907" s="8" t="s">
        <v>15837</v>
      </c>
    </row>
    <row r="16908" customFormat="false" ht="12.75" hidden="false" customHeight="false" outlineLevel="0" collapsed="false">
      <c r="A16908" s="8" t="n">
        <v>16905</v>
      </c>
      <c r="B16908" s="48" t="n">
        <v>8324</v>
      </c>
      <c r="C16908" s="8" t="s">
        <v>17678</v>
      </c>
      <c r="D16908" s="8" t="n">
        <v>150.3</v>
      </c>
      <c r="E16908" s="8" t="s">
        <v>15837</v>
      </c>
    </row>
    <row r="16909" customFormat="false" ht="12.75" hidden="false" customHeight="false" outlineLevel="0" collapsed="false">
      <c r="A16909" s="8" t="n">
        <v>16906</v>
      </c>
      <c r="B16909" s="48" t="n">
        <v>8336</v>
      </c>
      <c r="C16909" s="8" t="s">
        <v>17679</v>
      </c>
      <c r="D16909" s="8" t="n">
        <v>7</v>
      </c>
      <c r="E16909" s="8" t="s">
        <v>15837</v>
      </c>
    </row>
    <row r="16910" customFormat="false" ht="12.75" hidden="false" customHeight="false" outlineLevel="0" collapsed="false">
      <c r="A16910" s="8" t="n">
        <v>16907</v>
      </c>
      <c r="B16910" s="48" t="n">
        <v>8346</v>
      </c>
      <c r="C16910" s="8" t="s">
        <v>17680</v>
      </c>
      <c r="D16910" s="8" t="n">
        <v>6.6</v>
      </c>
      <c r="E16910" s="8" t="s">
        <v>15837</v>
      </c>
    </row>
    <row r="16911" customFormat="false" ht="12.75" hidden="false" customHeight="false" outlineLevel="0" collapsed="false">
      <c r="A16911" s="8" t="n">
        <v>16908</v>
      </c>
      <c r="B16911" s="48" t="n">
        <v>10221</v>
      </c>
      <c r="C16911" s="8" t="s">
        <v>17681</v>
      </c>
      <c r="D16911" s="8" t="n">
        <v>7</v>
      </c>
      <c r="E16911" s="8" t="s">
        <v>15837</v>
      </c>
    </row>
    <row r="16912" customFormat="false" ht="12.75" hidden="false" customHeight="false" outlineLevel="0" collapsed="false">
      <c r="A16912" s="8" t="n">
        <v>16909</v>
      </c>
      <c r="B16912" s="48" t="n">
        <v>10329</v>
      </c>
      <c r="C16912" s="8" t="s">
        <v>17682</v>
      </c>
      <c r="D16912" s="8" t="n">
        <v>10.11</v>
      </c>
      <c r="E16912" s="8" t="s">
        <v>15837</v>
      </c>
    </row>
    <row r="16913" customFormat="false" ht="12.75" hidden="false" customHeight="false" outlineLevel="0" collapsed="false">
      <c r="A16913" s="8" t="n">
        <v>16910</v>
      </c>
      <c r="B16913" s="48" t="n">
        <v>10443</v>
      </c>
      <c r="C16913" s="8" t="s">
        <v>17683</v>
      </c>
      <c r="D16913" s="8" t="n">
        <v>12.45</v>
      </c>
      <c r="E16913" s="8" t="s">
        <v>15837</v>
      </c>
    </row>
    <row r="16914" customFormat="false" ht="12.75" hidden="false" customHeight="false" outlineLevel="0" collapsed="false">
      <c r="A16914" s="8" t="n">
        <v>16911</v>
      </c>
      <c r="B16914" s="48" t="n">
        <v>10608</v>
      </c>
      <c r="C16914" s="8" t="s">
        <v>17684</v>
      </c>
      <c r="D16914" s="8" t="n">
        <v>2.65</v>
      </c>
      <c r="E16914" s="8" t="s">
        <v>15837</v>
      </c>
    </row>
    <row r="16915" customFormat="false" ht="12.75" hidden="false" customHeight="false" outlineLevel="0" collapsed="false">
      <c r="A16915" s="8" t="n">
        <v>16912</v>
      </c>
      <c r="B16915" s="48" t="n">
        <v>10658</v>
      </c>
      <c r="C16915" s="8" t="s">
        <v>17685</v>
      </c>
      <c r="D16915" s="8" t="n">
        <v>10.65</v>
      </c>
      <c r="E16915" s="8" t="s">
        <v>15837</v>
      </c>
    </row>
    <row r="16916" customFormat="false" ht="12.75" hidden="false" customHeight="false" outlineLevel="0" collapsed="false">
      <c r="A16916" s="8" t="n">
        <v>16913</v>
      </c>
      <c r="B16916" s="48" t="n">
        <v>11385</v>
      </c>
      <c r="C16916" s="8" t="s">
        <v>17686</v>
      </c>
      <c r="D16916" s="8" t="n">
        <v>4.8</v>
      </c>
      <c r="E16916" s="8" t="s">
        <v>15837</v>
      </c>
    </row>
    <row r="16917" customFormat="false" ht="12.75" hidden="false" customHeight="false" outlineLevel="0" collapsed="false">
      <c r="A16917" s="8" t="n">
        <v>16914</v>
      </c>
      <c r="B16917" s="48" t="n">
        <v>11598</v>
      </c>
      <c r="C16917" s="8" t="s">
        <v>17687</v>
      </c>
      <c r="D16917" s="8" t="n">
        <v>2.75</v>
      </c>
      <c r="E16917" s="8" t="s">
        <v>15837</v>
      </c>
    </row>
    <row r="16918" customFormat="false" ht="12.75" hidden="false" customHeight="false" outlineLevel="0" collapsed="false">
      <c r="A16918" s="8" t="n">
        <v>16915</v>
      </c>
      <c r="B16918" s="48" t="n">
        <v>11671</v>
      </c>
      <c r="C16918" s="8" t="s">
        <v>17688</v>
      </c>
      <c r="D16918" s="8" t="n">
        <v>9.1</v>
      </c>
      <c r="E16918" s="8" t="s">
        <v>15837</v>
      </c>
    </row>
    <row r="16919" customFormat="false" ht="12.75" hidden="false" customHeight="false" outlineLevel="0" collapsed="false">
      <c r="A16919" s="8" t="n">
        <v>16916</v>
      </c>
      <c r="B16919" s="48" t="n">
        <v>11977</v>
      </c>
      <c r="C16919" s="8" t="s">
        <v>17689</v>
      </c>
      <c r="D16919" s="8" t="n">
        <v>10.82</v>
      </c>
      <c r="E16919" s="8" t="s">
        <v>15837</v>
      </c>
    </row>
    <row r="16920" customFormat="false" ht="12.75" hidden="false" customHeight="false" outlineLevel="0" collapsed="false">
      <c r="A16920" s="8" t="n">
        <v>16917</v>
      </c>
      <c r="B16920" s="48" t="n">
        <v>12240</v>
      </c>
      <c r="C16920" s="8" t="s">
        <v>17690</v>
      </c>
      <c r="D16920" s="8" t="n">
        <v>5</v>
      </c>
      <c r="E16920" s="8" t="s">
        <v>15837</v>
      </c>
    </row>
    <row r="16921" customFormat="false" ht="12.75" hidden="false" customHeight="false" outlineLevel="0" collapsed="false">
      <c r="A16921" s="8" t="n">
        <v>16918</v>
      </c>
      <c r="B16921" s="48" t="n">
        <v>12242</v>
      </c>
      <c r="C16921" s="8" t="s">
        <v>17691</v>
      </c>
      <c r="D16921" s="8" t="n">
        <v>2.6</v>
      </c>
      <c r="E16921" s="8" t="s">
        <v>15837</v>
      </c>
    </row>
    <row r="16922" customFormat="false" ht="12.75" hidden="false" customHeight="false" outlineLevel="0" collapsed="false">
      <c r="A16922" s="8" t="n">
        <v>16919</v>
      </c>
      <c r="B16922" s="48" t="n">
        <v>12854</v>
      </c>
      <c r="C16922" s="8" t="s">
        <v>17692</v>
      </c>
      <c r="D16922" s="8" t="n">
        <v>16.2</v>
      </c>
      <c r="E16922" s="8" t="s">
        <v>15837</v>
      </c>
    </row>
    <row r="16923" customFormat="false" ht="12.75" hidden="false" customHeight="false" outlineLevel="0" collapsed="false">
      <c r="A16923" s="8" t="n">
        <v>16920</v>
      </c>
      <c r="B16923" s="48" t="n">
        <v>3226</v>
      </c>
      <c r="C16923" s="8" t="s">
        <v>17693</v>
      </c>
      <c r="D16923" s="8" t="n">
        <v>71.3</v>
      </c>
      <c r="E16923" s="8" t="s">
        <v>15837</v>
      </c>
    </row>
    <row r="16924" customFormat="false" ht="12.75" hidden="false" customHeight="false" outlineLevel="0" collapsed="false">
      <c r="A16924" s="8" t="n">
        <v>16921</v>
      </c>
      <c r="B16924" s="48" t="n">
        <v>5062</v>
      </c>
      <c r="C16924" s="8" t="s">
        <v>17694</v>
      </c>
      <c r="D16924" s="8" t="n">
        <v>6837.1</v>
      </c>
      <c r="E16924" s="8" t="s">
        <v>15837</v>
      </c>
    </row>
    <row r="16925" customFormat="false" ht="12.75" hidden="false" customHeight="false" outlineLevel="0" collapsed="false">
      <c r="A16925" s="8" t="n">
        <v>16922</v>
      </c>
      <c r="B16925" s="48" t="n">
        <v>5237</v>
      </c>
      <c r="C16925" s="8" t="s">
        <v>17695</v>
      </c>
      <c r="D16925" s="8" t="n">
        <v>0.0502054794520548</v>
      </c>
      <c r="E16925" s="8" t="s">
        <v>15837</v>
      </c>
    </row>
    <row r="16926" customFormat="false" ht="12.75" hidden="false" customHeight="false" outlineLevel="0" collapsed="false">
      <c r="A16926" s="8" t="n">
        <v>16923</v>
      </c>
      <c r="B16926" s="48" t="n">
        <v>6462</v>
      </c>
      <c r="C16926" s="8" t="s">
        <v>17696</v>
      </c>
      <c r="D16926" s="8" t="n">
        <v>56923.1</v>
      </c>
      <c r="E16926" s="8" t="s">
        <v>15837</v>
      </c>
    </row>
    <row r="16927" customFormat="false" ht="12.75" hidden="false" customHeight="false" outlineLevel="0" collapsed="false">
      <c r="A16927" s="8" t="n">
        <v>16924</v>
      </c>
      <c r="B16927" s="48" t="n">
        <v>7032</v>
      </c>
      <c r="C16927" s="8" t="s">
        <v>17697</v>
      </c>
      <c r="D16927" s="8" t="n">
        <v>410.1</v>
      </c>
      <c r="E16927" s="8" t="s">
        <v>15837</v>
      </c>
    </row>
    <row r="16928" customFormat="false" ht="12.75" hidden="false" customHeight="false" outlineLevel="0" collapsed="false">
      <c r="A16928" s="8" t="n">
        <v>16925</v>
      </c>
      <c r="B16928" s="48" t="n">
        <v>7676</v>
      </c>
      <c r="C16928" s="8" t="s">
        <v>17698</v>
      </c>
      <c r="D16928" s="8" t="n">
        <v>336.1</v>
      </c>
      <c r="E16928" s="8" t="s">
        <v>15837</v>
      </c>
    </row>
    <row r="16929" customFormat="false" ht="12.75" hidden="false" customHeight="false" outlineLevel="0" collapsed="false">
      <c r="A16929" s="8" t="n">
        <v>16926</v>
      </c>
      <c r="B16929" s="48" t="n">
        <v>7687</v>
      </c>
      <c r="C16929" s="8" t="s">
        <v>17699</v>
      </c>
      <c r="D16929" s="8" t="n">
        <v>3792.1</v>
      </c>
      <c r="E16929" s="8" t="s">
        <v>15837</v>
      </c>
    </row>
    <row r="16930" customFormat="false" ht="12.75" hidden="false" customHeight="false" outlineLevel="0" collapsed="false">
      <c r="A16930" s="8" t="n">
        <v>16927</v>
      </c>
      <c r="B16930" s="48" t="n">
        <v>7697</v>
      </c>
      <c r="C16930" s="8" t="s">
        <v>17700</v>
      </c>
      <c r="D16930" s="8" t="n">
        <v>173.1</v>
      </c>
      <c r="E16930" s="8" t="s">
        <v>15837</v>
      </c>
    </row>
    <row r="16931" customFormat="false" ht="12.75" hidden="false" customHeight="false" outlineLevel="0" collapsed="false">
      <c r="A16931" s="8" t="n">
        <v>16928</v>
      </c>
      <c r="B16931" s="48" t="n">
        <v>3440</v>
      </c>
      <c r="C16931" s="8" t="s">
        <v>17701</v>
      </c>
      <c r="D16931" s="8" t="n">
        <v>677.1</v>
      </c>
      <c r="E16931" s="8" t="s">
        <v>15837</v>
      </c>
    </row>
    <row r="16932" customFormat="false" ht="12.75" hidden="false" customHeight="false" outlineLevel="0" collapsed="false">
      <c r="A16932" s="8" t="n">
        <v>16929</v>
      </c>
      <c r="B16932" s="48" t="n">
        <v>4211</v>
      </c>
      <c r="C16932" s="8" t="s">
        <v>17702</v>
      </c>
      <c r="D16932" s="8" t="n">
        <v>121.1</v>
      </c>
      <c r="E16932" s="8" t="s">
        <v>15837</v>
      </c>
    </row>
    <row r="16933" customFormat="false" ht="12.75" hidden="false" customHeight="false" outlineLevel="0" collapsed="false">
      <c r="A16933" s="8" t="n">
        <v>16930</v>
      </c>
      <c r="B16933" s="48" t="n">
        <v>4425</v>
      </c>
      <c r="C16933" s="8" t="s">
        <v>17703</v>
      </c>
      <c r="D16933" s="8" t="n">
        <v>224.1</v>
      </c>
      <c r="E16933" s="8" t="s">
        <v>15837</v>
      </c>
    </row>
    <row r="16934" customFormat="false" ht="12.75" hidden="false" customHeight="false" outlineLevel="0" collapsed="false">
      <c r="A16934" s="8" t="n">
        <v>16931</v>
      </c>
      <c r="B16934" s="48" t="n">
        <v>5258</v>
      </c>
      <c r="C16934" s="8" t="s">
        <v>17704</v>
      </c>
      <c r="D16934" s="8" t="n">
        <v>337.1</v>
      </c>
      <c r="E16934" s="8" t="s">
        <v>15837</v>
      </c>
    </row>
    <row r="16935" customFormat="false" ht="12.75" hidden="false" customHeight="false" outlineLevel="0" collapsed="false">
      <c r="A16935" s="8" t="n">
        <v>16932</v>
      </c>
      <c r="B16935" s="48" t="n">
        <v>5418</v>
      </c>
      <c r="C16935" s="8" t="s">
        <v>17705</v>
      </c>
      <c r="D16935" s="8" t="n">
        <v>0.754674657534247</v>
      </c>
      <c r="E16935" s="8" t="s">
        <v>15837</v>
      </c>
    </row>
    <row r="16936" customFormat="false" ht="12.75" hidden="false" customHeight="false" outlineLevel="0" collapsed="false">
      <c r="A16936" s="8" t="n">
        <v>16933</v>
      </c>
      <c r="B16936" s="48" t="n">
        <v>5683</v>
      </c>
      <c r="C16936" s="8" t="s">
        <v>17706</v>
      </c>
      <c r="D16936" s="8" t="n">
        <v>26.1</v>
      </c>
      <c r="E16936" s="8" t="s">
        <v>15837</v>
      </c>
    </row>
    <row r="16937" customFormat="false" ht="12.75" hidden="false" customHeight="false" outlineLevel="0" collapsed="false">
      <c r="A16937" s="8" t="n">
        <v>16934</v>
      </c>
      <c r="B16937" s="48" t="n">
        <v>6764</v>
      </c>
      <c r="C16937" s="8" t="s">
        <v>17707</v>
      </c>
      <c r="D16937" s="8" t="n">
        <v>13.71</v>
      </c>
      <c r="E16937" s="8" t="s">
        <v>15837</v>
      </c>
    </row>
    <row r="16938" customFormat="false" ht="12.75" hidden="false" customHeight="false" outlineLevel="0" collapsed="false">
      <c r="A16938" s="8" t="n">
        <v>16935</v>
      </c>
      <c r="B16938" s="48" t="n">
        <v>7415</v>
      </c>
      <c r="C16938" s="8" t="s">
        <v>17708</v>
      </c>
      <c r="D16938" s="8" t="n">
        <v>24.1</v>
      </c>
      <c r="E16938" s="8" t="s">
        <v>15837</v>
      </c>
    </row>
    <row r="16939" customFormat="false" ht="12.75" hidden="false" customHeight="false" outlineLevel="0" collapsed="false">
      <c r="A16939" s="8" t="n">
        <v>16936</v>
      </c>
      <c r="B16939" s="48" t="n">
        <v>7575</v>
      </c>
      <c r="C16939" s="8" t="s">
        <v>17709</v>
      </c>
      <c r="D16939" s="8" t="n">
        <v>1.6</v>
      </c>
      <c r="E16939" s="8" t="s">
        <v>15837</v>
      </c>
    </row>
    <row r="16940" customFormat="false" ht="12.75" hidden="false" customHeight="false" outlineLevel="0" collapsed="false">
      <c r="A16940" s="8" t="n">
        <v>16937</v>
      </c>
      <c r="B16940" s="48" t="n">
        <v>2560</v>
      </c>
      <c r="C16940" s="8" t="s">
        <v>17710</v>
      </c>
      <c r="D16940" s="8" t="n">
        <v>6113.65</v>
      </c>
      <c r="E16940" s="8" t="s">
        <v>15837</v>
      </c>
    </row>
    <row r="16941" customFormat="false" ht="12.75" hidden="false" customHeight="false" outlineLevel="0" collapsed="false">
      <c r="A16941" s="8" t="n">
        <v>16938</v>
      </c>
      <c r="B16941" s="48" t="n">
        <v>5536</v>
      </c>
      <c r="C16941" s="8" t="s">
        <v>17711</v>
      </c>
      <c r="D16941" s="8" t="n">
        <v>29.6</v>
      </c>
      <c r="E16941" s="8" t="s">
        <v>15837</v>
      </c>
    </row>
    <row r="16942" customFormat="false" ht="12.75" hidden="false" customHeight="false" outlineLevel="0" collapsed="false">
      <c r="A16942" s="8" t="n">
        <v>16939</v>
      </c>
      <c r="B16942" s="48" t="n">
        <v>6001</v>
      </c>
      <c r="C16942" s="8" t="s">
        <v>17712</v>
      </c>
      <c r="D16942" s="8" t="n">
        <v>93.6</v>
      </c>
      <c r="E16942" s="8" t="s">
        <v>15837</v>
      </c>
    </row>
    <row r="16943" customFormat="false" ht="12.75" hidden="false" customHeight="false" outlineLevel="0" collapsed="false">
      <c r="A16943" s="8" t="n">
        <v>16940</v>
      </c>
      <c r="B16943" s="48" t="n">
        <v>6896</v>
      </c>
      <c r="C16943" s="8" t="s">
        <v>17713</v>
      </c>
      <c r="D16943" s="8" t="n">
        <v>49.6</v>
      </c>
      <c r="E16943" s="8" t="s">
        <v>15837</v>
      </c>
    </row>
    <row r="16944" customFormat="false" ht="12.75" hidden="false" customHeight="false" outlineLevel="0" collapsed="false">
      <c r="A16944" s="8" t="n">
        <v>16941</v>
      </c>
      <c r="B16944" s="48" t="n">
        <v>6966</v>
      </c>
      <c r="C16944" s="8" t="s">
        <v>17714</v>
      </c>
      <c r="D16944" s="8" t="n">
        <v>10</v>
      </c>
      <c r="E16944" s="8" t="s">
        <v>15837</v>
      </c>
    </row>
    <row r="16945" customFormat="false" ht="12.75" hidden="false" customHeight="false" outlineLevel="0" collapsed="false">
      <c r="A16945" s="8" t="n">
        <v>16942</v>
      </c>
      <c r="B16945" s="48" t="n">
        <v>7204</v>
      </c>
      <c r="C16945" s="8" t="s">
        <v>17715</v>
      </c>
      <c r="D16945" s="8" t="n">
        <v>5.2</v>
      </c>
      <c r="E16945" s="8" t="s">
        <v>15837</v>
      </c>
    </row>
    <row r="16946" customFormat="false" ht="12.75" hidden="false" customHeight="false" outlineLevel="0" collapsed="false">
      <c r="A16946" s="8" t="n">
        <v>16943</v>
      </c>
      <c r="B16946" s="48" t="n">
        <v>7410</v>
      </c>
      <c r="C16946" s="8" t="s">
        <v>17716</v>
      </c>
      <c r="D16946" s="8" t="n">
        <v>2565.6</v>
      </c>
      <c r="E16946" s="8" t="s">
        <v>15837</v>
      </c>
    </row>
    <row r="16947" customFormat="false" ht="12.75" hidden="false" customHeight="false" outlineLevel="0" collapsed="false">
      <c r="A16947" s="8" t="n">
        <v>16944</v>
      </c>
      <c r="B16947" s="48" t="n">
        <v>8042</v>
      </c>
      <c r="C16947" s="8" t="s">
        <v>17717</v>
      </c>
      <c r="D16947" s="8" t="n">
        <v>4013.99</v>
      </c>
      <c r="E16947" s="8" t="s">
        <v>15837</v>
      </c>
    </row>
    <row r="16948" customFormat="false" ht="12.75" hidden="false" customHeight="false" outlineLevel="0" collapsed="false">
      <c r="A16948" s="8" t="n">
        <v>16945</v>
      </c>
      <c r="B16948" s="48" t="n">
        <v>11321</v>
      </c>
      <c r="C16948" s="8" t="s">
        <v>17718</v>
      </c>
      <c r="D16948" s="8" t="n">
        <v>1.5</v>
      </c>
      <c r="E16948" s="8" t="s">
        <v>15837</v>
      </c>
    </row>
    <row r="16949" customFormat="false" ht="12.75" hidden="false" customHeight="false" outlineLevel="0" collapsed="false">
      <c r="A16949" s="8" t="n">
        <v>16946</v>
      </c>
      <c r="B16949" s="48" t="n">
        <v>5970</v>
      </c>
      <c r="C16949" s="8" t="s">
        <v>17719</v>
      </c>
      <c r="D16949" s="8" t="n">
        <v>799.6</v>
      </c>
      <c r="E16949" s="8" t="s">
        <v>15837</v>
      </c>
    </row>
    <row r="16950" customFormat="false" ht="12.75" hidden="false" customHeight="false" outlineLevel="0" collapsed="false">
      <c r="A16950" s="8" t="n">
        <v>16947</v>
      </c>
      <c r="B16950" s="48" t="n">
        <v>6828</v>
      </c>
      <c r="C16950" s="8" t="s">
        <v>17720</v>
      </c>
      <c r="D16950" s="8" t="n">
        <v>11.7</v>
      </c>
      <c r="E16950" s="8" t="s">
        <v>15837</v>
      </c>
    </row>
    <row r="16951" customFormat="false" ht="12.75" hidden="false" customHeight="false" outlineLevel="0" collapsed="false">
      <c r="A16951" s="8" t="n">
        <v>16948</v>
      </c>
      <c r="B16951" s="48" t="n">
        <v>7062</v>
      </c>
      <c r="C16951" s="8" t="s">
        <v>17721</v>
      </c>
      <c r="D16951" s="8" t="n">
        <v>4.1</v>
      </c>
      <c r="E16951" s="8" t="s">
        <v>15837</v>
      </c>
    </row>
    <row r="16952" customFormat="false" ht="12.75" hidden="false" customHeight="false" outlineLevel="0" collapsed="false">
      <c r="A16952" s="8" t="n">
        <v>16949</v>
      </c>
      <c r="B16952" s="48" t="n">
        <v>4525</v>
      </c>
      <c r="C16952" s="8" t="s">
        <v>17722</v>
      </c>
      <c r="D16952" s="8" t="n">
        <v>7295</v>
      </c>
      <c r="E16952" s="8" t="s">
        <v>15837</v>
      </c>
    </row>
    <row r="16953" customFormat="false" ht="12.75" hidden="false" customHeight="false" outlineLevel="0" collapsed="false">
      <c r="A16953" s="8" t="n">
        <v>16950</v>
      </c>
      <c r="B16953" s="48" t="n">
        <v>4671</v>
      </c>
      <c r="C16953" s="8" t="s">
        <v>17723</v>
      </c>
      <c r="D16953" s="8" t="n">
        <v>71.6</v>
      </c>
      <c r="E16953" s="8" t="s">
        <v>15837</v>
      </c>
    </row>
    <row r="16954" customFormat="false" ht="12.75" hidden="false" customHeight="false" outlineLevel="0" collapsed="false">
      <c r="A16954" s="8" t="n">
        <v>16951</v>
      </c>
      <c r="B16954" s="48" t="n">
        <v>6252</v>
      </c>
      <c r="C16954" s="8" t="s">
        <v>17724</v>
      </c>
      <c r="D16954" s="8" t="n">
        <v>678.6</v>
      </c>
      <c r="E16954" s="8" t="s">
        <v>15837</v>
      </c>
    </row>
    <row r="16955" customFormat="false" ht="12.75" hidden="false" customHeight="false" outlineLevel="0" collapsed="false">
      <c r="A16955" s="8" t="n">
        <v>16952</v>
      </c>
      <c r="B16955" s="48" t="n">
        <v>7233</v>
      </c>
      <c r="C16955" s="8" t="s">
        <v>17725</v>
      </c>
      <c r="D16955" s="8" t="n">
        <v>134.6</v>
      </c>
      <c r="E16955" s="8" t="s">
        <v>15837</v>
      </c>
    </row>
    <row r="16956" customFormat="false" ht="12.75" hidden="false" customHeight="false" outlineLevel="0" collapsed="false">
      <c r="A16956" s="8" t="n">
        <v>16953</v>
      </c>
      <c r="B16956" s="48" t="n">
        <v>7252</v>
      </c>
      <c r="C16956" s="8" t="s">
        <v>17726</v>
      </c>
      <c r="D16956" s="8" t="n">
        <v>22.6</v>
      </c>
      <c r="E16956" s="8" t="s">
        <v>15837</v>
      </c>
    </row>
    <row r="16957" customFormat="false" ht="12.75" hidden="false" customHeight="false" outlineLevel="0" collapsed="false">
      <c r="A16957" s="8" t="n">
        <v>16954</v>
      </c>
      <c r="B16957" s="48" t="n">
        <v>7775</v>
      </c>
      <c r="C16957" s="8" t="s">
        <v>17727</v>
      </c>
      <c r="D16957" s="8" t="n">
        <v>142.6</v>
      </c>
      <c r="E16957" s="8" t="s">
        <v>15837</v>
      </c>
    </row>
    <row r="16958" customFormat="false" ht="12.75" hidden="false" customHeight="false" outlineLevel="0" collapsed="false">
      <c r="A16958" s="8" t="n">
        <v>16955</v>
      </c>
      <c r="B16958" s="48" t="n">
        <v>7777</v>
      </c>
      <c r="C16958" s="8" t="s">
        <v>17728</v>
      </c>
      <c r="D16958" s="8" t="n">
        <v>659.6</v>
      </c>
      <c r="E16958" s="8" t="s">
        <v>15837</v>
      </c>
    </row>
    <row r="16959" customFormat="false" ht="12.75" hidden="false" customHeight="false" outlineLevel="0" collapsed="false">
      <c r="A16959" s="8" t="n">
        <v>16956</v>
      </c>
      <c r="B16959" s="48" t="n">
        <v>7795</v>
      </c>
      <c r="C16959" s="8" t="s">
        <v>17729</v>
      </c>
      <c r="D16959" s="8" t="n">
        <v>141.6</v>
      </c>
      <c r="E16959" s="8" t="s">
        <v>15837</v>
      </c>
    </row>
    <row r="16960" customFormat="false" ht="12.75" hidden="false" customHeight="false" outlineLevel="0" collapsed="false">
      <c r="A16960" s="8" t="n">
        <v>16957</v>
      </c>
      <c r="B16960" s="48" t="n">
        <v>5586</v>
      </c>
      <c r="C16960" s="8" t="s">
        <v>17730</v>
      </c>
      <c r="D16960" s="8" t="n">
        <v>404.6</v>
      </c>
      <c r="E16960" s="8" t="s">
        <v>15837</v>
      </c>
    </row>
    <row r="16961" customFormat="false" ht="12.75" hidden="false" customHeight="false" outlineLevel="0" collapsed="false">
      <c r="A16961" s="8" t="n">
        <v>16958</v>
      </c>
      <c r="B16961" s="48" t="s">
        <v>17731</v>
      </c>
      <c r="C16961" s="8" t="s">
        <v>17596</v>
      </c>
      <c r="D16961" s="8" t="n">
        <v>2143</v>
      </c>
      <c r="E16961" s="8" t="s">
        <v>15837</v>
      </c>
    </row>
    <row r="16962" customFormat="false" ht="12.75" hidden="false" customHeight="false" outlineLevel="0" collapsed="false">
      <c r="A16962" s="8" t="n">
        <v>16959</v>
      </c>
      <c r="B16962" s="48" t="s">
        <v>17732</v>
      </c>
      <c r="C16962" s="8" t="s">
        <v>17733</v>
      </c>
      <c r="D16962" s="8" t="n">
        <v>1100</v>
      </c>
      <c r="E16962" s="8" t="s">
        <v>15837</v>
      </c>
    </row>
    <row r="16963" customFormat="false" ht="12.75" hidden="false" customHeight="false" outlineLevel="0" collapsed="false">
      <c r="A16963" s="8" t="n">
        <v>16960</v>
      </c>
      <c r="B16963" s="48" t="s">
        <v>17734</v>
      </c>
      <c r="C16963" s="8" t="s">
        <v>17735</v>
      </c>
      <c r="D16963" s="8" t="n">
        <v>422</v>
      </c>
      <c r="E16963" s="8" t="s">
        <v>15837</v>
      </c>
    </row>
    <row r="16964" customFormat="false" ht="12.75" hidden="false" customHeight="false" outlineLevel="0" collapsed="false">
      <c r="A16964" s="8" t="n">
        <v>16961</v>
      </c>
      <c r="B16964" s="48" t="s">
        <v>17736</v>
      </c>
      <c r="C16964" s="8" t="s">
        <v>17737</v>
      </c>
      <c r="D16964" s="8" t="n">
        <v>173</v>
      </c>
      <c r="E16964" s="8" t="s">
        <v>15837</v>
      </c>
    </row>
    <row r="16965" customFormat="false" ht="12.75" hidden="false" customHeight="false" outlineLevel="0" collapsed="false">
      <c r="A16965" s="8" t="n">
        <v>16962</v>
      </c>
      <c r="B16965" s="48" t="s">
        <v>17738</v>
      </c>
      <c r="C16965" s="8" t="s">
        <v>17739</v>
      </c>
      <c r="D16965" s="8" t="n">
        <v>888</v>
      </c>
      <c r="E16965" s="8" t="s">
        <v>15837</v>
      </c>
    </row>
    <row r="16966" customFormat="false" ht="12.75" hidden="false" customHeight="false" outlineLevel="0" collapsed="false">
      <c r="A16966" s="8" t="n">
        <v>16963</v>
      </c>
      <c r="B16966" s="48" t="s">
        <v>17740</v>
      </c>
      <c r="C16966" s="8" t="s">
        <v>17741</v>
      </c>
      <c r="D16966" s="8" t="n">
        <v>607</v>
      </c>
      <c r="E16966" s="8" t="s">
        <v>15837</v>
      </c>
    </row>
    <row r="16967" customFormat="false" ht="12.75" hidden="false" customHeight="false" outlineLevel="0" collapsed="false">
      <c r="A16967" s="8" t="n">
        <v>16964</v>
      </c>
      <c r="B16967" s="48" t="s">
        <v>17742</v>
      </c>
      <c r="C16967" s="8" t="s">
        <v>17743</v>
      </c>
      <c r="D16967" s="8" t="n">
        <v>1320</v>
      </c>
      <c r="E16967" s="8" t="s">
        <v>15837</v>
      </c>
    </row>
    <row r="16968" customFormat="false" ht="12.75" hidden="false" customHeight="false" outlineLevel="0" collapsed="false">
      <c r="A16968" s="8" t="n">
        <v>16965</v>
      </c>
      <c r="B16968" s="48" t="s">
        <v>17744</v>
      </c>
      <c r="C16968" s="8" t="s">
        <v>17745</v>
      </c>
      <c r="D16968" s="8" t="n">
        <v>133</v>
      </c>
      <c r="E16968" s="8" t="s">
        <v>15837</v>
      </c>
    </row>
    <row r="16969" customFormat="false" ht="12.75" hidden="false" customHeight="false" outlineLevel="0" collapsed="false">
      <c r="A16969" s="8" t="n">
        <v>16966</v>
      </c>
      <c r="B16969" s="48" t="s">
        <v>17746</v>
      </c>
      <c r="C16969" s="8" t="s">
        <v>17747</v>
      </c>
      <c r="D16969" s="8" t="n">
        <v>239</v>
      </c>
      <c r="E16969" s="8" t="s">
        <v>15837</v>
      </c>
    </row>
    <row r="16970" customFormat="false" ht="12.75" hidden="false" customHeight="false" outlineLevel="0" collapsed="false">
      <c r="A16970" s="8" t="n">
        <v>16967</v>
      </c>
      <c r="B16970" s="48" t="s">
        <v>17748</v>
      </c>
      <c r="C16970" s="8" t="s">
        <v>17749</v>
      </c>
      <c r="D16970" s="8" t="n">
        <v>130</v>
      </c>
      <c r="E16970" s="8" t="s">
        <v>15837</v>
      </c>
    </row>
    <row r="16971" customFormat="false" ht="12.75" hidden="false" customHeight="false" outlineLevel="0" collapsed="false">
      <c r="A16971" s="8" t="n">
        <v>16968</v>
      </c>
      <c r="B16971" s="48" t="s">
        <v>17750</v>
      </c>
      <c r="C16971" s="8" t="s">
        <v>17751</v>
      </c>
      <c r="D16971" s="8" t="n">
        <v>5486</v>
      </c>
      <c r="E16971" s="8" t="s">
        <v>15837</v>
      </c>
    </row>
    <row r="16972" customFormat="false" ht="12.75" hidden="false" customHeight="false" outlineLevel="0" collapsed="false">
      <c r="A16972" s="8" t="n">
        <v>16969</v>
      </c>
      <c r="B16972" s="48" t="s">
        <v>17752</v>
      </c>
      <c r="C16972" s="8" t="s">
        <v>17753</v>
      </c>
      <c r="D16972" s="8" t="n">
        <v>365</v>
      </c>
      <c r="E16972" s="8" t="s">
        <v>15837</v>
      </c>
    </row>
    <row r="16973" customFormat="false" ht="12.75" hidden="false" customHeight="false" outlineLevel="0" collapsed="false">
      <c r="A16973" s="8" t="n">
        <v>16970</v>
      </c>
      <c r="B16973" s="48" t="s">
        <v>17754</v>
      </c>
      <c r="C16973" s="8" t="s">
        <v>17755</v>
      </c>
      <c r="D16973" s="8" t="n">
        <v>130</v>
      </c>
      <c r="E16973" s="8" t="s">
        <v>15837</v>
      </c>
    </row>
    <row r="16974" customFormat="false" ht="12.75" hidden="false" customHeight="false" outlineLevel="0" collapsed="false">
      <c r="A16974" s="8" t="n">
        <v>16971</v>
      </c>
      <c r="B16974" s="48" t="s">
        <v>17756</v>
      </c>
      <c r="C16974" s="8" t="n">
        <v>5164</v>
      </c>
      <c r="D16974" s="8" t="n">
        <v>14304</v>
      </c>
      <c r="E16974" s="8" t="s">
        <v>15837</v>
      </c>
    </row>
    <row r="16975" customFormat="false" ht="12.75" hidden="false" customHeight="false" outlineLevel="0" collapsed="false">
      <c r="A16975" s="8" t="n">
        <v>16972</v>
      </c>
      <c r="B16975" s="48" t="s">
        <v>17756</v>
      </c>
      <c r="C16975" s="8" t="n">
        <v>6124</v>
      </c>
      <c r="D16975" s="8" t="n">
        <v>1149</v>
      </c>
      <c r="E16975" s="8" t="s">
        <v>15837</v>
      </c>
    </row>
    <row r="16976" customFormat="false" ht="12.75" hidden="false" customHeight="false" outlineLevel="0" collapsed="false">
      <c r="A16976" s="8" t="n">
        <v>16973</v>
      </c>
      <c r="B16976" s="48" t="s">
        <v>17756</v>
      </c>
      <c r="C16976" s="8" t="n">
        <v>6372</v>
      </c>
      <c r="D16976" s="8" t="n">
        <v>1242</v>
      </c>
      <c r="E16976" s="8" t="s">
        <v>15837</v>
      </c>
    </row>
    <row r="16977" customFormat="false" ht="12.75" hidden="false" customHeight="false" outlineLevel="0" collapsed="false">
      <c r="A16977" s="8" t="n">
        <v>16974</v>
      </c>
      <c r="B16977" s="48" t="s">
        <v>17756</v>
      </c>
      <c r="C16977" s="8" t="n">
        <v>7019</v>
      </c>
      <c r="D16977" s="8" t="n">
        <v>1343</v>
      </c>
      <c r="E16977" s="8" t="s">
        <v>15837</v>
      </c>
    </row>
    <row r="16978" customFormat="false" ht="12.75" hidden="false" customHeight="false" outlineLevel="0" collapsed="false">
      <c r="A16978" s="8" t="n">
        <v>16975</v>
      </c>
      <c r="B16978" s="48" t="s">
        <v>17756</v>
      </c>
      <c r="C16978" s="8" t="n">
        <v>9721</v>
      </c>
      <c r="D16978" s="8" t="n">
        <v>969</v>
      </c>
      <c r="E16978" s="8" t="s">
        <v>15837</v>
      </c>
    </row>
    <row r="16979" customFormat="false" ht="12.75" hidden="false" customHeight="false" outlineLevel="0" collapsed="false">
      <c r="A16979" s="8" t="n">
        <v>16976</v>
      </c>
      <c r="B16979" s="48" t="s">
        <v>17756</v>
      </c>
      <c r="C16979" s="8" t="n">
        <v>6537</v>
      </c>
      <c r="D16979" s="8" t="n">
        <v>1339</v>
      </c>
      <c r="E16979" s="8" t="s">
        <v>15837</v>
      </c>
    </row>
    <row r="16980" customFormat="false" ht="12.75" hidden="false" customHeight="false" outlineLevel="0" collapsed="false">
      <c r="A16980" s="8" t="n">
        <v>16977</v>
      </c>
      <c r="B16980" s="48" t="s">
        <v>17756</v>
      </c>
      <c r="C16980" s="8" t="n">
        <v>6466</v>
      </c>
      <c r="D16980" s="8" t="n">
        <v>5400</v>
      </c>
      <c r="E16980" s="8" t="s">
        <v>15837</v>
      </c>
    </row>
    <row r="16981" customFormat="false" ht="12.75" hidden="false" customHeight="false" outlineLevel="0" collapsed="false">
      <c r="A16981" s="8" t="n">
        <v>16978</v>
      </c>
      <c r="B16981" s="48" t="s">
        <v>17757</v>
      </c>
      <c r="C16981" s="8" t="n">
        <v>3428</v>
      </c>
      <c r="D16981" s="8" t="n">
        <v>710</v>
      </c>
      <c r="E16981" s="8" t="s">
        <v>15837</v>
      </c>
    </row>
    <row r="16982" customFormat="false" ht="12.75" hidden="false" customHeight="false" outlineLevel="0" collapsed="false">
      <c r="A16982" s="8" t="n">
        <v>16979</v>
      </c>
      <c r="B16982" s="48" t="s">
        <v>17757</v>
      </c>
      <c r="C16982" s="8" t="n">
        <v>3471</v>
      </c>
      <c r="D16982" s="8" t="n">
        <v>227</v>
      </c>
      <c r="E16982" s="8" t="s">
        <v>15837</v>
      </c>
    </row>
    <row r="16983" customFormat="false" ht="12.75" hidden="false" customHeight="false" outlineLevel="0" collapsed="false">
      <c r="A16983" s="8" t="n">
        <v>16980</v>
      </c>
      <c r="B16983" s="48" t="s">
        <v>17758</v>
      </c>
      <c r="C16983" s="8" t="n">
        <v>122107</v>
      </c>
      <c r="D16983" s="8" t="n">
        <v>3599</v>
      </c>
      <c r="E16983" s="8" t="s">
        <v>15837</v>
      </c>
    </row>
    <row r="16984" customFormat="false" ht="12.75" hidden="false" customHeight="false" outlineLevel="0" collapsed="false">
      <c r="A16984" s="8" t="n">
        <v>16981</v>
      </c>
      <c r="B16984" s="48" t="s">
        <v>17758</v>
      </c>
      <c r="C16984" s="8" t="n">
        <v>123240</v>
      </c>
      <c r="D16984" s="8" t="n">
        <v>2451</v>
      </c>
      <c r="E16984" s="8" t="s">
        <v>15837</v>
      </c>
    </row>
    <row r="16985" customFormat="false" ht="12.75" hidden="false" customHeight="false" outlineLevel="0" collapsed="false">
      <c r="A16985" s="8" t="n">
        <v>16982</v>
      </c>
      <c r="B16985" s="48" t="s">
        <v>17758</v>
      </c>
      <c r="C16985" s="8" t="n">
        <v>146312</v>
      </c>
      <c r="D16985" s="8" t="n">
        <v>1349</v>
      </c>
      <c r="E16985" s="8" t="s">
        <v>15837</v>
      </c>
    </row>
    <row r="16986" customFormat="false" ht="12.75" hidden="false" customHeight="false" outlineLevel="0" collapsed="false">
      <c r="A16986" s="8" t="n">
        <v>16983</v>
      </c>
      <c r="B16986" s="48" t="s">
        <v>17759</v>
      </c>
      <c r="C16986" s="8"/>
      <c r="D16986" s="8" t="n">
        <v>2471</v>
      </c>
      <c r="E16986" s="8" t="s">
        <v>15837</v>
      </c>
    </row>
    <row r="16987" customFormat="false" ht="12.75" hidden="false" customHeight="false" outlineLevel="0" collapsed="false">
      <c r="A16987" s="8" t="n">
        <v>16984</v>
      </c>
      <c r="B16987" s="48" t="s">
        <v>17760</v>
      </c>
      <c r="C16987" s="8"/>
      <c r="D16987" s="8" t="n">
        <v>3981</v>
      </c>
      <c r="E16987" s="8" t="s">
        <v>15837</v>
      </c>
    </row>
    <row r="16988" customFormat="false" ht="12.75" hidden="false" customHeight="false" outlineLevel="0" collapsed="false">
      <c r="A16988" s="8" t="n">
        <v>16985</v>
      </c>
      <c r="B16988" s="48" t="s">
        <v>17761</v>
      </c>
      <c r="C16988" s="8"/>
      <c r="D16988" s="8" t="n">
        <v>909</v>
      </c>
      <c r="E16988" s="8" t="s">
        <v>15837</v>
      </c>
    </row>
    <row r="16989" customFormat="false" ht="12.75" hidden="false" customHeight="false" outlineLevel="0" collapsed="false">
      <c r="A16989" s="8" t="n">
        <v>16986</v>
      </c>
      <c r="B16989" s="48" t="s">
        <v>17762</v>
      </c>
      <c r="C16989" s="8"/>
      <c r="D16989" s="8" t="n">
        <v>637</v>
      </c>
      <c r="E16989" s="8" t="s">
        <v>15837</v>
      </c>
    </row>
    <row r="16990" customFormat="false" ht="12.75" hidden="false" customHeight="false" outlineLevel="0" collapsed="false">
      <c r="A16990" s="8" t="n">
        <v>16987</v>
      </c>
      <c r="B16990" s="48" t="s">
        <v>17763</v>
      </c>
      <c r="C16990" s="8"/>
      <c r="D16990" s="8" t="n">
        <v>1586</v>
      </c>
      <c r="E16990" s="8" t="s">
        <v>15837</v>
      </c>
    </row>
    <row r="16991" customFormat="false" ht="12.75" hidden="false" customHeight="false" outlineLevel="0" collapsed="false">
      <c r="A16991" s="8" t="n">
        <v>16988</v>
      </c>
      <c r="B16991" s="48" t="s">
        <v>17764</v>
      </c>
      <c r="C16991" s="8"/>
      <c r="D16991" s="8" t="n">
        <v>2224</v>
      </c>
      <c r="E16991" s="8" t="s">
        <v>15837</v>
      </c>
    </row>
    <row r="16992" customFormat="false" ht="12.75" hidden="false" customHeight="false" outlineLevel="0" collapsed="false">
      <c r="A16992" s="8" t="n">
        <v>16989</v>
      </c>
      <c r="B16992" s="48" t="s">
        <v>17765</v>
      </c>
      <c r="C16992" s="8"/>
      <c r="D16992" s="8" t="n">
        <v>22164</v>
      </c>
      <c r="E16992" s="8" t="s">
        <v>15837</v>
      </c>
    </row>
    <row r="16993" customFormat="false" ht="12.75" hidden="false" customHeight="false" outlineLevel="0" collapsed="false">
      <c r="A16993" s="8" t="n">
        <v>16990</v>
      </c>
      <c r="B16993" s="48" t="s">
        <v>17766</v>
      </c>
      <c r="C16993" s="8" t="s">
        <v>17767</v>
      </c>
      <c r="D16993" s="8" t="n">
        <v>923</v>
      </c>
      <c r="E16993" s="8" t="s">
        <v>15837</v>
      </c>
    </row>
    <row r="16994" customFormat="false" ht="12.75" hidden="false" customHeight="false" outlineLevel="0" collapsed="false">
      <c r="A16994" s="8" t="n">
        <v>16991</v>
      </c>
      <c r="B16994" s="48" t="s">
        <v>17768</v>
      </c>
      <c r="C16994" s="8" t="s">
        <v>17769</v>
      </c>
      <c r="D16994" s="8" t="n">
        <v>4214</v>
      </c>
      <c r="E16994" s="8" t="s">
        <v>15837</v>
      </c>
    </row>
    <row r="16995" customFormat="false" ht="12.75" hidden="false" customHeight="false" outlineLevel="0" collapsed="false">
      <c r="A16995" s="8" t="n">
        <v>16992</v>
      </c>
      <c r="B16995" s="48" t="s">
        <v>17770</v>
      </c>
      <c r="C16995" s="8" t="s">
        <v>17771</v>
      </c>
      <c r="D16995" s="8" t="n">
        <v>57035</v>
      </c>
      <c r="E16995" s="8" t="s">
        <v>15837</v>
      </c>
    </row>
    <row r="16996" customFormat="false" ht="12.75" hidden="false" customHeight="false" outlineLevel="0" collapsed="false">
      <c r="A16996" s="8" t="n">
        <v>16993</v>
      </c>
      <c r="B16996" s="48" t="s">
        <v>17772</v>
      </c>
      <c r="C16996" s="8" t="s">
        <v>17773</v>
      </c>
      <c r="D16996" s="8" t="n">
        <v>66520</v>
      </c>
      <c r="E16996" s="8" t="s">
        <v>15837</v>
      </c>
    </row>
    <row r="16997" customFormat="false" ht="12.75" hidden="false" customHeight="false" outlineLevel="0" collapsed="false">
      <c r="A16997" s="8" t="n">
        <v>16994</v>
      </c>
      <c r="B16997" s="48" t="s">
        <v>17774</v>
      </c>
      <c r="C16997" s="8" t="s">
        <v>17773</v>
      </c>
      <c r="D16997" s="8" t="n">
        <v>66521</v>
      </c>
      <c r="E16997" s="8" t="s">
        <v>15837</v>
      </c>
    </row>
    <row r="16998" customFormat="false" ht="12.75" hidden="false" customHeight="false" outlineLevel="0" collapsed="false">
      <c r="A16998" s="8" t="n">
        <v>16995</v>
      </c>
      <c r="B16998" s="48" t="s">
        <v>17775</v>
      </c>
      <c r="C16998" s="8" t="s">
        <v>17776</v>
      </c>
      <c r="D16998" s="8" t="n">
        <v>66521</v>
      </c>
      <c r="E16998" s="8" t="s">
        <v>15837</v>
      </c>
    </row>
    <row r="16999" customFormat="false" ht="12.75" hidden="false" customHeight="false" outlineLevel="0" collapsed="false">
      <c r="A16999" s="8" t="n">
        <v>16996</v>
      </c>
      <c r="B16999" s="48" t="s">
        <v>17777</v>
      </c>
      <c r="C16999" s="8" t="s">
        <v>17773</v>
      </c>
      <c r="D16999" s="8" t="n">
        <v>66521</v>
      </c>
      <c r="E16999" s="8" t="s">
        <v>15837</v>
      </c>
    </row>
    <row r="17000" customFormat="false" ht="12.75" hidden="false" customHeight="false" outlineLevel="0" collapsed="false">
      <c r="A17000" s="8" t="n">
        <v>16997</v>
      </c>
      <c r="B17000" s="48" t="s">
        <v>17778</v>
      </c>
      <c r="C17000" s="8" t="s">
        <v>17773</v>
      </c>
      <c r="D17000" s="8" t="n">
        <v>66520</v>
      </c>
      <c r="E17000" s="8" t="s">
        <v>15837</v>
      </c>
    </row>
    <row r="17001" customFormat="false" ht="12.75" hidden="false" customHeight="false" outlineLevel="0" collapsed="false">
      <c r="A17001" s="8" t="n">
        <v>16998</v>
      </c>
      <c r="B17001" s="48" t="s">
        <v>17779</v>
      </c>
      <c r="C17001" s="8" t="s">
        <v>17773</v>
      </c>
      <c r="D17001" s="8" t="n">
        <v>29565</v>
      </c>
      <c r="E17001" s="8" t="s">
        <v>15837</v>
      </c>
    </row>
    <row r="17002" customFormat="false" ht="12.75" hidden="false" customHeight="false" outlineLevel="0" collapsed="false">
      <c r="A17002" s="8" t="n">
        <v>16999</v>
      </c>
      <c r="B17002" s="48" t="s">
        <v>17780</v>
      </c>
      <c r="C17002" s="8" t="s">
        <v>17773</v>
      </c>
      <c r="D17002" s="8" t="n">
        <v>36956</v>
      </c>
      <c r="E17002" s="8" t="s">
        <v>15837</v>
      </c>
    </row>
    <row r="17003" customFormat="false" ht="12.75" hidden="false" customHeight="false" outlineLevel="0" collapsed="false">
      <c r="A17003" s="8" t="n">
        <v>17000</v>
      </c>
      <c r="B17003" s="48" t="s">
        <v>17781</v>
      </c>
      <c r="C17003" s="8" t="s">
        <v>17782</v>
      </c>
      <c r="D17003" s="8" t="n">
        <v>7047</v>
      </c>
      <c r="E17003" s="8" t="s">
        <v>15837</v>
      </c>
    </row>
    <row r="17004" customFormat="false" ht="12.75" hidden="false" customHeight="false" outlineLevel="0" collapsed="false">
      <c r="A17004" s="8" t="n">
        <v>17001</v>
      </c>
      <c r="B17004" s="48" t="s">
        <v>17783</v>
      </c>
      <c r="C17004" s="8" t="s">
        <v>17784</v>
      </c>
      <c r="D17004" s="8" t="n">
        <v>17691</v>
      </c>
      <c r="E17004" s="8" t="s">
        <v>15837</v>
      </c>
    </row>
    <row r="17005" customFormat="false" ht="12.75" hidden="false" customHeight="false" outlineLevel="0" collapsed="false">
      <c r="A17005" s="8" t="n">
        <v>17002</v>
      </c>
      <c r="B17005" s="48" t="s">
        <v>17785</v>
      </c>
      <c r="C17005" s="8" t="s">
        <v>17786</v>
      </c>
      <c r="D17005" s="8" t="n">
        <v>4049</v>
      </c>
      <c r="E17005" s="8" t="s">
        <v>15837</v>
      </c>
    </row>
    <row r="17006" customFormat="false" ht="12.75" hidden="false" customHeight="false" outlineLevel="0" collapsed="false">
      <c r="A17006" s="8" t="n">
        <v>17003</v>
      </c>
      <c r="B17006" s="48" t="s">
        <v>17787</v>
      </c>
      <c r="C17006" s="8" t="s">
        <v>17788</v>
      </c>
      <c r="D17006" s="8" t="n">
        <v>1704</v>
      </c>
      <c r="E17006" s="8" t="s">
        <v>15837</v>
      </c>
    </row>
    <row r="17007" customFormat="false" ht="12.75" hidden="false" customHeight="false" outlineLevel="0" collapsed="false">
      <c r="A17007" s="8" t="n">
        <v>17004</v>
      </c>
      <c r="B17007" s="48" t="s">
        <v>17789</v>
      </c>
      <c r="C17007" s="8" t="s">
        <v>17790</v>
      </c>
      <c r="D17007" s="8" t="n">
        <v>843</v>
      </c>
      <c r="E17007" s="8" t="s">
        <v>15837</v>
      </c>
    </row>
    <row r="17008" customFormat="false" ht="12.75" hidden="false" customHeight="false" outlineLevel="0" collapsed="false">
      <c r="A17008" s="8" t="n">
        <v>17005</v>
      </c>
      <c r="B17008" s="48" t="s">
        <v>17791</v>
      </c>
      <c r="C17008" s="8" t="s">
        <v>17792</v>
      </c>
      <c r="D17008" s="8" t="n">
        <v>28560</v>
      </c>
      <c r="E17008" s="8" t="s">
        <v>15837</v>
      </c>
    </row>
    <row r="17009" customFormat="false" ht="12.75" hidden="false" customHeight="false" outlineLevel="0" collapsed="false">
      <c r="A17009" s="8" t="n">
        <v>17006</v>
      </c>
      <c r="B17009" s="48" t="s">
        <v>17793</v>
      </c>
      <c r="C17009" s="8" t="s">
        <v>17794</v>
      </c>
      <c r="D17009" s="8" t="n">
        <v>68939</v>
      </c>
      <c r="E17009" s="8" t="s">
        <v>15837</v>
      </c>
    </row>
    <row r="17010" customFormat="false" ht="12.75" hidden="false" customHeight="false" outlineLevel="0" collapsed="false">
      <c r="A17010" s="8" t="n">
        <v>17007</v>
      </c>
      <c r="B17010" s="48" t="s">
        <v>17795</v>
      </c>
      <c r="C17010" s="8" t="s">
        <v>17773</v>
      </c>
      <c r="D17010" s="8" t="n">
        <v>68939</v>
      </c>
      <c r="E17010" s="8" t="s">
        <v>15837</v>
      </c>
    </row>
    <row r="17011" customFormat="false" ht="12.75" hidden="false" customHeight="false" outlineLevel="0" collapsed="false">
      <c r="A17011" s="8" t="n">
        <v>17008</v>
      </c>
      <c r="B17011" s="48" t="s">
        <v>17796</v>
      </c>
      <c r="C17011" s="8" t="s">
        <v>17773</v>
      </c>
      <c r="D17011" s="8" t="n">
        <v>68939</v>
      </c>
      <c r="E17011" s="8" t="s">
        <v>15837</v>
      </c>
    </row>
    <row r="17012" customFormat="false" ht="12.75" hidden="false" customHeight="false" outlineLevel="0" collapsed="false">
      <c r="A17012" s="8" t="n">
        <v>17009</v>
      </c>
      <c r="B17012" s="48" t="s">
        <v>17797</v>
      </c>
      <c r="C17012" s="8" t="s">
        <v>17773</v>
      </c>
      <c r="D17012" s="8" t="n">
        <v>68940</v>
      </c>
      <c r="E17012" s="8" t="s">
        <v>15837</v>
      </c>
    </row>
    <row r="17013" customFormat="false" ht="12.75" hidden="false" customHeight="false" outlineLevel="0" collapsed="false">
      <c r="A17013" s="8" t="n">
        <v>17010</v>
      </c>
      <c r="B17013" s="48" t="s">
        <v>17798</v>
      </c>
      <c r="C17013" s="8" t="s">
        <v>17773</v>
      </c>
      <c r="D17013" s="8" t="n">
        <v>68940</v>
      </c>
      <c r="E17013" s="8" t="s">
        <v>15837</v>
      </c>
    </row>
    <row r="17014" customFormat="false" ht="12.75" hidden="false" customHeight="false" outlineLevel="0" collapsed="false">
      <c r="A17014" s="8" t="n">
        <v>17011</v>
      </c>
      <c r="B17014" s="48" t="s">
        <v>17799</v>
      </c>
      <c r="C17014" s="8" t="s">
        <v>17773</v>
      </c>
      <c r="D17014" s="8" t="n">
        <v>44737</v>
      </c>
      <c r="E17014" s="8" t="s">
        <v>15837</v>
      </c>
    </row>
    <row r="17015" customFormat="false" ht="12.75" hidden="false" customHeight="false" outlineLevel="0" collapsed="false">
      <c r="A17015" s="8" t="n">
        <v>17012</v>
      </c>
      <c r="B17015" s="48" t="s">
        <v>17800</v>
      </c>
      <c r="C17015" s="8" t="s">
        <v>17773</v>
      </c>
      <c r="D17015" s="8" t="n">
        <v>30083</v>
      </c>
      <c r="E17015" s="8" t="s">
        <v>15837</v>
      </c>
    </row>
    <row r="17016" customFormat="false" ht="12.75" hidden="false" customHeight="false" outlineLevel="0" collapsed="false">
      <c r="A17016" s="8" t="n">
        <v>17013</v>
      </c>
      <c r="B17016" s="48" t="s">
        <v>17801</v>
      </c>
      <c r="C17016" s="8" t="s">
        <v>17802</v>
      </c>
      <c r="D17016" s="8" t="n">
        <v>4395</v>
      </c>
      <c r="E17016" s="8" t="s">
        <v>15837</v>
      </c>
    </row>
    <row r="17017" customFormat="false" ht="12.75" hidden="false" customHeight="false" outlineLevel="0" collapsed="false">
      <c r="A17017" s="8" t="n">
        <v>17014</v>
      </c>
      <c r="B17017" s="48" t="s">
        <v>17803</v>
      </c>
      <c r="C17017" s="8" t="s">
        <v>17804</v>
      </c>
      <c r="D17017" s="8" t="n">
        <v>21584</v>
      </c>
      <c r="E17017" s="8" t="s">
        <v>15837</v>
      </c>
    </row>
    <row r="17018" customFormat="false" ht="12.75" hidden="false" customHeight="false" outlineLevel="0" collapsed="false">
      <c r="A17018" s="8" t="n">
        <v>17015</v>
      </c>
      <c r="B17018" s="48" t="s">
        <v>17805</v>
      </c>
      <c r="C17018" s="8" t="s">
        <v>17806</v>
      </c>
      <c r="D17018" s="8" t="n">
        <v>28003</v>
      </c>
      <c r="E17018" s="8" t="s">
        <v>15837</v>
      </c>
    </row>
    <row r="17019" customFormat="false" ht="12.75" hidden="false" customHeight="false" outlineLevel="0" collapsed="false">
      <c r="A17019" s="8" t="n">
        <v>17016</v>
      </c>
      <c r="B17019" s="48" t="s">
        <v>17807</v>
      </c>
      <c r="C17019" s="8" t="s">
        <v>17808</v>
      </c>
      <c r="D17019" s="8" t="n">
        <v>1880</v>
      </c>
      <c r="E17019" s="8" t="s">
        <v>15837</v>
      </c>
    </row>
    <row r="17020" customFormat="false" ht="12.75" hidden="false" customHeight="false" outlineLevel="0" collapsed="false">
      <c r="A17020" s="8" t="n">
        <v>17017</v>
      </c>
      <c r="B17020" s="48" t="s">
        <v>17809</v>
      </c>
      <c r="C17020" s="8" t="s">
        <v>17810</v>
      </c>
      <c r="D17020" s="8" t="n">
        <v>805</v>
      </c>
      <c r="E17020" s="8" t="s">
        <v>15837</v>
      </c>
    </row>
    <row r="17021" customFormat="false" ht="12.75" hidden="false" customHeight="false" outlineLevel="0" collapsed="false">
      <c r="A17021" s="8" t="n">
        <v>17018</v>
      </c>
      <c r="B17021" s="48" t="s">
        <v>17811</v>
      </c>
      <c r="C17021" s="8" t="n">
        <v>32058</v>
      </c>
      <c r="D17021" s="8" t="n">
        <v>31305</v>
      </c>
      <c r="E17021" s="8" t="s">
        <v>15837</v>
      </c>
    </row>
    <row r="17022" customFormat="false" ht="12.75" hidden="false" customHeight="false" outlineLevel="0" collapsed="false">
      <c r="A17022" s="8" t="n">
        <v>17019</v>
      </c>
      <c r="B17022" s="48" t="s">
        <v>17811</v>
      </c>
      <c r="C17022" s="8" t="n">
        <v>12282</v>
      </c>
      <c r="D17022" s="8" t="n">
        <v>4272</v>
      </c>
      <c r="E17022" s="8" t="s">
        <v>15837</v>
      </c>
    </row>
    <row r="17023" customFormat="false" ht="12.75" hidden="false" customHeight="false" outlineLevel="0" collapsed="false">
      <c r="A17023" s="8" t="n">
        <v>17020</v>
      </c>
      <c r="B17023" s="48" t="s">
        <v>17811</v>
      </c>
      <c r="C17023" s="8" t="n">
        <v>122454</v>
      </c>
      <c r="D17023" s="8" t="n">
        <v>2902</v>
      </c>
      <c r="E17023" s="8" t="s">
        <v>15837</v>
      </c>
    </row>
    <row r="17024" customFormat="false" ht="12.75" hidden="false" customHeight="false" outlineLevel="0" collapsed="false">
      <c r="A17024" s="8" t="n">
        <v>17021</v>
      </c>
      <c r="B17024" s="48" t="s">
        <v>17812</v>
      </c>
      <c r="C17024" s="8" t="s">
        <v>17813</v>
      </c>
      <c r="D17024" s="8" t="n">
        <v>6362</v>
      </c>
      <c r="E17024" s="8" t="s">
        <v>15837</v>
      </c>
    </row>
    <row r="17025" customFormat="false" ht="12.75" hidden="false" customHeight="false" outlineLevel="0" collapsed="false">
      <c r="A17025" s="8" t="n">
        <v>17022</v>
      </c>
      <c r="B17025" s="48" t="s">
        <v>17814</v>
      </c>
      <c r="C17025" s="8" t="s">
        <v>17815</v>
      </c>
      <c r="D17025" s="8" t="n">
        <v>3181</v>
      </c>
      <c r="E17025" s="8" t="s">
        <v>15837</v>
      </c>
    </row>
    <row r="17026" customFormat="false" ht="12.75" hidden="false" customHeight="false" outlineLevel="0" collapsed="false">
      <c r="A17026" s="8" t="n">
        <v>17023</v>
      </c>
      <c r="B17026" s="48" t="s">
        <v>17816</v>
      </c>
      <c r="C17026" s="8" t="s">
        <v>17817</v>
      </c>
      <c r="D17026" s="8" t="n">
        <v>7237</v>
      </c>
      <c r="E17026" s="8" t="s">
        <v>15837</v>
      </c>
    </row>
    <row r="17027" customFormat="false" ht="12.75" hidden="false" customHeight="false" outlineLevel="0" collapsed="false">
      <c r="A17027" s="8" t="n">
        <v>17024</v>
      </c>
      <c r="B17027" s="48" t="s">
        <v>17818</v>
      </c>
      <c r="C17027" s="8" t="s">
        <v>17819</v>
      </c>
      <c r="D17027" s="8" t="n">
        <v>12634</v>
      </c>
      <c r="E17027" s="8" t="s">
        <v>15837</v>
      </c>
    </row>
    <row r="17028" customFormat="false" ht="12.75" hidden="false" customHeight="false" outlineLevel="0" collapsed="false">
      <c r="A17028" s="8" t="n">
        <v>17025</v>
      </c>
      <c r="B17028" s="48" t="s">
        <v>17820</v>
      </c>
      <c r="C17028" s="8" t="s">
        <v>17821</v>
      </c>
      <c r="D17028" s="8" t="n">
        <v>8599</v>
      </c>
      <c r="E17028" s="8" t="s">
        <v>15837</v>
      </c>
    </row>
    <row r="17029" customFormat="false" ht="12.75" hidden="false" customHeight="false" outlineLevel="0" collapsed="false">
      <c r="A17029" s="8" t="n">
        <v>17026</v>
      </c>
      <c r="B17029" s="48" t="s">
        <v>17822</v>
      </c>
      <c r="C17029" s="8" t="s">
        <v>17823</v>
      </c>
      <c r="D17029" s="8" t="n">
        <v>1243</v>
      </c>
      <c r="E17029" s="8" t="s">
        <v>15837</v>
      </c>
    </row>
    <row r="17030" customFormat="false" ht="12.75" hidden="false" customHeight="false" outlineLevel="0" collapsed="false">
      <c r="A17030" s="8" t="n">
        <v>17027</v>
      </c>
      <c r="B17030" s="48" t="s">
        <v>17824</v>
      </c>
      <c r="C17030" s="8" t="s">
        <v>17825</v>
      </c>
      <c r="D17030" s="8" t="n">
        <v>1552</v>
      </c>
      <c r="E17030" s="8" t="s">
        <v>15837</v>
      </c>
    </row>
    <row r="17031" customFormat="false" ht="12.75" hidden="false" customHeight="false" outlineLevel="0" collapsed="false">
      <c r="A17031" s="8" t="n">
        <v>17028</v>
      </c>
      <c r="B17031" s="48" t="s">
        <v>17826</v>
      </c>
      <c r="C17031" s="8" t="s">
        <v>17827</v>
      </c>
      <c r="D17031" s="8" t="n">
        <v>3283</v>
      </c>
      <c r="E17031" s="8" t="s">
        <v>15837</v>
      </c>
    </row>
    <row r="17032" customFormat="false" ht="12.75" hidden="false" customHeight="false" outlineLevel="0" collapsed="false">
      <c r="A17032" s="8" t="n">
        <v>17029</v>
      </c>
      <c r="B17032" s="48" t="s">
        <v>17828</v>
      </c>
      <c r="C17032" s="8" t="n">
        <v>56094</v>
      </c>
      <c r="D17032" s="8" t="n">
        <v>1305</v>
      </c>
      <c r="E17032" s="8" t="s">
        <v>15837</v>
      </c>
    </row>
    <row r="17033" customFormat="false" ht="12.75" hidden="false" customHeight="false" outlineLevel="0" collapsed="false">
      <c r="A17033" s="8" t="n">
        <v>17030</v>
      </c>
      <c r="B17033" s="48" t="s">
        <v>17828</v>
      </c>
      <c r="C17033" s="8" t="n">
        <v>21445</v>
      </c>
      <c r="D17033" s="8" t="n">
        <v>5553</v>
      </c>
      <c r="E17033" s="8" t="s">
        <v>15837</v>
      </c>
    </row>
    <row r="17034" customFormat="false" ht="12.75" hidden="false" customHeight="false" outlineLevel="0" collapsed="false">
      <c r="A17034" s="8" t="n">
        <v>17031</v>
      </c>
      <c r="B17034" s="48" t="s">
        <v>17828</v>
      </c>
      <c r="C17034" s="8" t="n">
        <v>104493</v>
      </c>
      <c r="D17034" s="8" t="n">
        <v>413</v>
      </c>
      <c r="E17034" s="8" t="s">
        <v>15837</v>
      </c>
    </row>
    <row r="17035" customFormat="false" ht="12.75" hidden="false" customHeight="false" outlineLevel="0" collapsed="false">
      <c r="A17035" s="8" t="n">
        <v>17032</v>
      </c>
      <c r="B17035" s="48" t="s">
        <v>17828</v>
      </c>
      <c r="C17035" s="8" t="n">
        <v>56050</v>
      </c>
      <c r="D17035" s="8" t="n">
        <v>1516</v>
      </c>
      <c r="E17035" s="8" t="s">
        <v>15837</v>
      </c>
    </row>
    <row r="17036" customFormat="false" ht="12.75" hidden="false" customHeight="false" outlineLevel="0" collapsed="false">
      <c r="A17036" s="8" t="n">
        <v>17033</v>
      </c>
      <c r="B17036" s="48" t="s">
        <v>17828</v>
      </c>
      <c r="C17036" s="8" t="n">
        <v>182324</v>
      </c>
      <c r="D17036" s="8" t="n">
        <v>1196</v>
      </c>
      <c r="E17036" s="8" t="s">
        <v>15837</v>
      </c>
    </row>
    <row r="17037" customFormat="false" ht="12.75" hidden="false" customHeight="false" outlineLevel="0" collapsed="false">
      <c r="A17037" s="8" t="n">
        <v>17034</v>
      </c>
      <c r="B17037" s="48" t="s">
        <v>17829</v>
      </c>
      <c r="C17037" s="8" t="s">
        <v>17830</v>
      </c>
      <c r="D17037" s="8" t="n">
        <v>24048</v>
      </c>
      <c r="E17037" s="8" t="s">
        <v>15837</v>
      </c>
    </row>
    <row r="17038" customFormat="false" ht="12.75" hidden="false" customHeight="false" outlineLevel="0" collapsed="false">
      <c r="A17038" s="8" t="n">
        <v>17035</v>
      </c>
      <c r="B17038" s="48" t="s">
        <v>17831</v>
      </c>
      <c r="C17038" s="8" t="s">
        <v>9485</v>
      </c>
      <c r="D17038" s="8" t="n">
        <v>63816</v>
      </c>
      <c r="E17038" s="8" t="s">
        <v>15837</v>
      </c>
    </row>
    <row r="17039" customFormat="false" ht="12.75" hidden="false" customHeight="false" outlineLevel="0" collapsed="false">
      <c r="A17039" s="8" t="n">
        <v>17036</v>
      </c>
      <c r="B17039" s="48" t="s">
        <v>17832</v>
      </c>
      <c r="C17039" s="8" t="s">
        <v>17833</v>
      </c>
      <c r="D17039" s="8" t="n">
        <v>1783</v>
      </c>
      <c r="E17039" s="8" t="s">
        <v>15837</v>
      </c>
    </row>
    <row r="17040" customFormat="false" ht="12.75" hidden="false" customHeight="false" outlineLevel="0" collapsed="false">
      <c r="A17040" s="8" t="n">
        <v>17037</v>
      </c>
      <c r="B17040" s="48" t="s">
        <v>17834</v>
      </c>
      <c r="C17040" s="8" t="n">
        <v>5108</v>
      </c>
      <c r="D17040" s="8" t="n">
        <v>9943</v>
      </c>
      <c r="E17040" s="8" t="s">
        <v>15837</v>
      </c>
    </row>
    <row r="17041" customFormat="false" ht="12.75" hidden="false" customHeight="false" outlineLevel="0" collapsed="false">
      <c r="A17041" s="8" t="n">
        <v>17038</v>
      </c>
      <c r="B17041" s="48" t="s">
        <v>17834</v>
      </c>
      <c r="C17041" s="8" t="n">
        <v>5115</v>
      </c>
      <c r="D17041" s="8" t="n">
        <v>523</v>
      </c>
      <c r="E17041" s="8" t="s">
        <v>15837</v>
      </c>
    </row>
    <row r="17042" customFormat="false" ht="12.75" hidden="false" customHeight="false" outlineLevel="0" collapsed="false">
      <c r="A17042" s="8" t="n">
        <v>17039</v>
      </c>
      <c r="B17042" s="48" t="s">
        <v>17834</v>
      </c>
      <c r="C17042" s="8" t="n">
        <v>168</v>
      </c>
      <c r="D17042" s="8" t="n">
        <v>303</v>
      </c>
      <c r="E17042" s="8" t="s">
        <v>15837</v>
      </c>
    </row>
    <row r="17043" customFormat="false" ht="12.75" hidden="false" customHeight="false" outlineLevel="0" collapsed="false">
      <c r="A17043" s="8" t="n">
        <v>17040</v>
      </c>
      <c r="B17043" s="48" t="s">
        <v>17835</v>
      </c>
      <c r="C17043" s="8" t="s">
        <v>17836</v>
      </c>
      <c r="D17043" s="8" t="n">
        <v>1205</v>
      </c>
      <c r="E17043" s="8" t="s">
        <v>15837</v>
      </c>
    </row>
    <row r="17044" customFormat="false" ht="12.75" hidden="false" customHeight="false" outlineLevel="0" collapsed="false">
      <c r="A17044" s="8" t="n">
        <v>17041</v>
      </c>
      <c r="B17044" s="48" t="s">
        <v>17837</v>
      </c>
      <c r="C17044" s="8" t="s">
        <v>17838</v>
      </c>
      <c r="D17044" s="8" t="n">
        <v>718</v>
      </c>
      <c r="E17044" s="8" t="s">
        <v>15837</v>
      </c>
    </row>
    <row r="17045" customFormat="false" ht="12.75" hidden="false" customHeight="false" outlineLevel="0" collapsed="false">
      <c r="A17045" s="8" t="n">
        <v>17042</v>
      </c>
      <c r="B17045" s="48" t="s">
        <v>17839</v>
      </c>
      <c r="C17045" s="8" t="s">
        <v>17773</v>
      </c>
      <c r="D17045" s="8" t="n">
        <v>57906</v>
      </c>
      <c r="E17045" s="8" t="s">
        <v>15837</v>
      </c>
    </row>
    <row r="17046" customFormat="false" ht="12.75" hidden="false" customHeight="false" outlineLevel="0" collapsed="false">
      <c r="A17046" s="8" t="n">
        <v>17043</v>
      </c>
      <c r="B17046" s="48" t="s">
        <v>17840</v>
      </c>
      <c r="C17046" s="8" t="s">
        <v>17841</v>
      </c>
      <c r="D17046" s="8" t="n">
        <v>1306</v>
      </c>
      <c r="E17046" s="8" t="s">
        <v>15837</v>
      </c>
    </row>
    <row r="17047" customFormat="false" ht="12.75" hidden="false" customHeight="false" outlineLevel="0" collapsed="false">
      <c r="A17047" s="8" t="n">
        <v>17044</v>
      </c>
      <c r="B17047" s="48" t="s">
        <v>17842</v>
      </c>
      <c r="C17047" s="8" t="s">
        <v>17843</v>
      </c>
      <c r="D17047" s="8" t="n">
        <v>1711</v>
      </c>
      <c r="E17047" s="8" t="s">
        <v>15837</v>
      </c>
    </row>
    <row r="17048" customFormat="false" ht="12.75" hidden="false" customHeight="false" outlineLevel="0" collapsed="false">
      <c r="A17048" s="8" t="n">
        <v>17045</v>
      </c>
      <c r="B17048" s="48" t="s">
        <v>17844</v>
      </c>
      <c r="C17048" s="8" t="s">
        <v>17845</v>
      </c>
      <c r="D17048" s="8" t="n">
        <v>1050</v>
      </c>
      <c r="E17048" s="8" t="s">
        <v>15837</v>
      </c>
    </row>
    <row r="17049" customFormat="false" ht="12.75" hidden="false" customHeight="false" outlineLevel="0" collapsed="false">
      <c r="A17049" s="8" t="n">
        <v>17046</v>
      </c>
      <c r="B17049" s="48" t="s">
        <v>17846</v>
      </c>
      <c r="C17049" s="8" t="s">
        <v>17847</v>
      </c>
      <c r="D17049" s="8" t="n">
        <v>3954</v>
      </c>
      <c r="E17049" s="8" t="s">
        <v>15837</v>
      </c>
    </row>
    <row r="17050" customFormat="false" ht="12.75" hidden="false" customHeight="false" outlineLevel="0" collapsed="false">
      <c r="A17050" s="8" t="n">
        <v>17047</v>
      </c>
      <c r="B17050" s="48" t="s">
        <v>17848</v>
      </c>
      <c r="C17050" s="8" t="s">
        <v>17849</v>
      </c>
      <c r="D17050" s="8" t="n">
        <v>3310</v>
      </c>
      <c r="E17050" s="8" t="s">
        <v>15837</v>
      </c>
    </row>
    <row r="17051" customFormat="false" ht="12.75" hidden="false" customHeight="false" outlineLevel="0" collapsed="false">
      <c r="A17051" s="8" t="n">
        <v>17048</v>
      </c>
      <c r="B17051" s="48" t="s">
        <v>17850</v>
      </c>
      <c r="C17051" s="8" t="s">
        <v>17851</v>
      </c>
      <c r="D17051" s="8" t="n">
        <v>3919</v>
      </c>
      <c r="E17051" s="8" t="s">
        <v>15837</v>
      </c>
    </row>
    <row r="17052" customFormat="false" ht="12.75" hidden="false" customHeight="false" outlineLevel="0" collapsed="false">
      <c r="A17052" s="8" t="n">
        <v>17049</v>
      </c>
      <c r="B17052" s="48" t="s">
        <v>17852</v>
      </c>
      <c r="C17052" s="8" t="n">
        <v>10403</v>
      </c>
      <c r="D17052" s="8" t="n">
        <v>486</v>
      </c>
      <c r="E17052" s="8" t="s">
        <v>15837</v>
      </c>
    </row>
    <row r="17053" customFormat="false" ht="12.75" hidden="false" customHeight="false" outlineLevel="0" collapsed="false">
      <c r="A17053" s="8" t="n">
        <v>17050</v>
      </c>
      <c r="B17053" s="48" t="s">
        <v>17853</v>
      </c>
      <c r="C17053" s="8" t="n">
        <v>90951</v>
      </c>
      <c r="D17053" s="8" t="n">
        <v>1500</v>
      </c>
      <c r="E17053" s="8" t="s">
        <v>15837</v>
      </c>
    </row>
    <row r="17054" customFormat="false" ht="12.75" hidden="false" customHeight="false" outlineLevel="0" collapsed="false">
      <c r="A17054" s="8" t="n">
        <v>17051</v>
      </c>
      <c r="B17054" s="48" t="s">
        <v>17853</v>
      </c>
      <c r="C17054" s="8" t="n">
        <v>95105</v>
      </c>
      <c r="D17054" s="8" t="n">
        <v>2110</v>
      </c>
      <c r="E17054" s="8" t="s">
        <v>15837</v>
      </c>
    </row>
    <row r="17055" customFormat="false" ht="12.75" hidden="false" customHeight="false" outlineLevel="0" collapsed="false">
      <c r="A17055" s="8" t="n">
        <v>17052</v>
      </c>
      <c r="B17055" s="48" t="s">
        <v>17853</v>
      </c>
      <c r="C17055" s="8" t="n">
        <v>100677</v>
      </c>
      <c r="D17055" s="8" t="n">
        <v>2750</v>
      </c>
      <c r="E17055" s="8" t="s">
        <v>15837</v>
      </c>
    </row>
    <row r="17056" customFormat="false" ht="12.75" hidden="false" customHeight="false" outlineLevel="0" collapsed="false">
      <c r="A17056" s="8" t="n">
        <v>17053</v>
      </c>
      <c r="B17056" s="48" t="s">
        <v>17853</v>
      </c>
      <c r="C17056" s="8" t="n">
        <v>2713</v>
      </c>
      <c r="D17056" s="8" t="n">
        <v>200</v>
      </c>
      <c r="E17056" s="8" t="s">
        <v>15837</v>
      </c>
    </row>
    <row r="17057" customFormat="false" ht="12.75" hidden="false" customHeight="false" outlineLevel="0" collapsed="false">
      <c r="A17057" s="8" t="n">
        <v>17054</v>
      </c>
      <c r="B17057" s="48" t="s">
        <v>17853</v>
      </c>
      <c r="C17057" s="8" t="n">
        <v>764</v>
      </c>
      <c r="D17057" s="8" t="n">
        <v>7712</v>
      </c>
      <c r="E17057" s="8" t="s">
        <v>15837</v>
      </c>
    </row>
    <row r="17058" customFormat="false" ht="12.75" hidden="false" customHeight="false" outlineLevel="0" collapsed="false">
      <c r="A17058" s="8" t="n">
        <v>17055</v>
      </c>
      <c r="B17058" s="48" t="s">
        <v>17853</v>
      </c>
      <c r="C17058" s="8" t="n">
        <v>771</v>
      </c>
      <c r="D17058" s="8" t="n">
        <v>3600</v>
      </c>
      <c r="E17058" s="8" t="s">
        <v>15837</v>
      </c>
    </row>
    <row r="17059" customFormat="false" ht="12.75" hidden="false" customHeight="false" outlineLevel="0" collapsed="false">
      <c r="A17059" s="8" t="n">
        <v>17056</v>
      </c>
      <c r="B17059" s="48" t="s">
        <v>17853</v>
      </c>
      <c r="C17059" s="8" t="n">
        <v>6111</v>
      </c>
      <c r="D17059" s="8" t="n">
        <v>50</v>
      </c>
      <c r="E17059" s="8" t="s">
        <v>15837</v>
      </c>
    </row>
    <row r="17060" customFormat="false" ht="12.75" hidden="false" customHeight="false" outlineLevel="0" collapsed="false">
      <c r="A17060" s="8" t="n">
        <v>17057</v>
      </c>
      <c r="B17060" s="48" t="s">
        <v>17853</v>
      </c>
      <c r="C17060" s="8" t="n">
        <v>8593</v>
      </c>
      <c r="D17060" s="8" t="n">
        <v>1000</v>
      </c>
      <c r="E17060" s="8" t="s">
        <v>15837</v>
      </c>
    </row>
    <row r="17061" customFormat="false" ht="12.75" hidden="false" customHeight="false" outlineLevel="0" collapsed="false">
      <c r="A17061" s="8" t="n">
        <v>17058</v>
      </c>
      <c r="B17061" s="48" t="s">
        <v>17853</v>
      </c>
      <c r="C17061" s="8" t="n">
        <v>9149</v>
      </c>
      <c r="D17061" s="8" t="n">
        <v>120</v>
      </c>
      <c r="E17061" s="8" t="s">
        <v>15837</v>
      </c>
    </row>
    <row r="17062" customFormat="false" ht="12.75" hidden="false" customHeight="false" outlineLevel="0" collapsed="false">
      <c r="A17062" s="8" t="n">
        <v>17059</v>
      </c>
      <c r="B17062" s="48" t="s">
        <v>17854</v>
      </c>
      <c r="C17062" s="8"/>
      <c r="D17062" s="8" t="n">
        <v>1775</v>
      </c>
      <c r="E17062" s="8" t="s">
        <v>15837</v>
      </c>
    </row>
    <row r="17063" customFormat="false" ht="12.75" hidden="false" customHeight="false" outlineLevel="0" collapsed="false">
      <c r="A17063" s="8" t="n">
        <v>17060</v>
      </c>
      <c r="B17063" s="48" t="s">
        <v>17855</v>
      </c>
      <c r="C17063" s="8"/>
      <c r="D17063" s="8" t="n">
        <v>2675</v>
      </c>
      <c r="E17063" s="8" t="s">
        <v>15837</v>
      </c>
    </row>
    <row r="17064" customFormat="false" ht="12.75" hidden="false" customHeight="false" outlineLevel="0" collapsed="false">
      <c r="A17064" s="8" t="n">
        <v>17061</v>
      </c>
      <c r="B17064" s="48" t="s">
        <v>17856</v>
      </c>
      <c r="C17064" s="8"/>
      <c r="D17064" s="8" t="n">
        <v>1480</v>
      </c>
      <c r="E17064" s="8" t="s">
        <v>15837</v>
      </c>
    </row>
    <row r="17065" customFormat="false" ht="12.75" hidden="false" customHeight="false" outlineLevel="0" collapsed="false">
      <c r="A17065" s="8" t="n">
        <v>17062</v>
      </c>
      <c r="B17065" s="48" t="s">
        <v>17857</v>
      </c>
      <c r="C17065" s="8"/>
      <c r="D17065" s="8" t="n">
        <v>180</v>
      </c>
      <c r="E17065" s="8" t="s">
        <v>15837</v>
      </c>
    </row>
    <row r="17066" customFormat="false" ht="12.75" hidden="false" customHeight="false" outlineLevel="0" collapsed="false">
      <c r="A17066" s="8" t="n">
        <v>17063</v>
      </c>
      <c r="B17066" s="48" t="s">
        <v>17858</v>
      </c>
      <c r="C17066" s="8" t="s">
        <v>17859</v>
      </c>
      <c r="D17066" s="8" t="n">
        <v>1000</v>
      </c>
      <c r="E17066" s="8" t="s">
        <v>15837</v>
      </c>
    </row>
    <row r="17067" customFormat="false" ht="12.75" hidden="false" customHeight="false" outlineLevel="0" collapsed="false">
      <c r="A17067" s="8" t="n">
        <v>17064</v>
      </c>
      <c r="B17067" s="48" t="s">
        <v>17860</v>
      </c>
      <c r="C17067" s="8" t="s">
        <v>17861</v>
      </c>
      <c r="D17067" s="8" t="n">
        <v>420</v>
      </c>
      <c r="E17067" s="8" t="s">
        <v>15837</v>
      </c>
    </row>
    <row r="17068" customFormat="false" ht="12.75" hidden="false" customHeight="false" outlineLevel="0" collapsed="false">
      <c r="A17068" s="8" t="n">
        <v>17065</v>
      </c>
      <c r="B17068" s="48" t="s">
        <v>17862</v>
      </c>
      <c r="C17068" s="8"/>
      <c r="D17068" s="8" t="n">
        <v>5904</v>
      </c>
      <c r="E17068" s="8" t="s">
        <v>15837</v>
      </c>
    </row>
    <row r="17069" customFormat="false" ht="12.75" hidden="false" customHeight="false" outlineLevel="0" collapsed="false">
      <c r="A17069" s="8" t="n">
        <v>17066</v>
      </c>
      <c r="B17069" s="48" t="s">
        <v>17863</v>
      </c>
      <c r="C17069" s="8"/>
      <c r="D17069" s="8" t="n">
        <v>4000</v>
      </c>
      <c r="E17069" s="8" t="s">
        <v>15837</v>
      </c>
    </row>
    <row r="17070" customFormat="false" ht="12.75" hidden="false" customHeight="false" outlineLevel="0" collapsed="false">
      <c r="A17070" s="8" t="n">
        <v>17067</v>
      </c>
      <c r="B17070" s="48" t="s">
        <v>17864</v>
      </c>
      <c r="C17070" s="8"/>
      <c r="D17070" s="8" t="n">
        <v>360</v>
      </c>
      <c r="E17070" s="8" t="s">
        <v>15837</v>
      </c>
    </row>
    <row r="17071" customFormat="false" ht="12.75" hidden="false" customHeight="false" outlineLevel="0" collapsed="false">
      <c r="A17071" s="8" t="n">
        <v>17068</v>
      </c>
      <c r="B17071" s="48" t="s">
        <v>17865</v>
      </c>
      <c r="C17071" s="8" t="s">
        <v>17866</v>
      </c>
      <c r="D17071" s="8" t="n">
        <v>180</v>
      </c>
      <c r="E17071" s="8" t="s">
        <v>15837</v>
      </c>
    </row>
    <row r="17072" customFormat="false" ht="12.75" hidden="false" customHeight="false" outlineLevel="0" collapsed="false">
      <c r="A17072" s="8" t="n">
        <v>17069</v>
      </c>
      <c r="B17072" s="48" t="s">
        <v>17867</v>
      </c>
      <c r="C17072" s="8" t="s">
        <v>17866</v>
      </c>
      <c r="D17072" s="8" t="n">
        <v>180</v>
      </c>
      <c r="E17072" s="8" t="s">
        <v>15837</v>
      </c>
    </row>
    <row r="17073" customFormat="false" ht="12.75" hidden="false" customHeight="false" outlineLevel="0" collapsed="false">
      <c r="A17073" s="8" t="n">
        <v>17070</v>
      </c>
      <c r="B17073" s="48" t="s">
        <v>17868</v>
      </c>
      <c r="C17073" s="8" t="s">
        <v>17866</v>
      </c>
      <c r="D17073" s="8" t="n">
        <v>360</v>
      </c>
      <c r="E17073" s="8" t="s">
        <v>15837</v>
      </c>
    </row>
    <row r="17074" customFormat="false" ht="12.75" hidden="false" customHeight="false" outlineLevel="0" collapsed="false">
      <c r="A17074" s="8" t="n">
        <v>17071</v>
      </c>
      <c r="B17074" s="48" t="s">
        <v>17869</v>
      </c>
      <c r="C17074" s="8" t="s">
        <v>17866</v>
      </c>
      <c r="D17074" s="8" t="n">
        <v>180</v>
      </c>
      <c r="E17074" s="8" t="s">
        <v>15837</v>
      </c>
    </row>
    <row r="17075" customFormat="false" ht="12.75" hidden="false" customHeight="false" outlineLevel="0" collapsed="false">
      <c r="A17075" s="8" t="n">
        <v>17072</v>
      </c>
      <c r="B17075" s="48" t="s">
        <v>17870</v>
      </c>
      <c r="C17075" s="8" t="s">
        <v>17866</v>
      </c>
      <c r="D17075" s="8" t="n">
        <v>540</v>
      </c>
      <c r="E17075" s="8" t="s">
        <v>15837</v>
      </c>
    </row>
    <row r="17076" customFormat="false" ht="12.75" hidden="false" customHeight="false" outlineLevel="0" collapsed="false">
      <c r="A17076" s="8" t="n">
        <v>17073</v>
      </c>
      <c r="B17076" s="48" t="s">
        <v>17871</v>
      </c>
      <c r="C17076" s="8"/>
      <c r="D17076" s="8" t="n">
        <v>900</v>
      </c>
      <c r="E17076" s="8" t="s">
        <v>15837</v>
      </c>
    </row>
    <row r="17077" customFormat="false" ht="12.75" hidden="false" customHeight="false" outlineLevel="0" collapsed="false">
      <c r="A17077" s="8" t="n">
        <v>17074</v>
      </c>
      <c r="B17077" s="48" t="s">
        <v>17872</v>
      </c>
      <c r="C17077" s="8" t="s">
        <v>17866</v>
      </c>
      <c r="D17077" s="8" t="n">
        <v>25</v>
      </c>
      <c r="E17077" s="8" t="s">
        <v>15837</v>
      </c>
    </row>
    <row r="17078" customFormat="false" ht="12.75" hidden="false" customHeight="false" outlineLevel="0" collapsed="false">
      <c r="A17078" s="8" t="n">
        <v>17075</v>
      </c>
      <c r="B17078" s="48" t="s">
        <v>17873</v>
      </c>
      <c r="C17078" s="8" t="s">
        <v>17874</v>
      </c>
      <c r="D17078" s="8" t="n">
        <v>4283</v>
      </c>
      <c r="E17078" s="8" t="s">
        <v>15837</v>
      </c>
    </row>
    <row r="17079" customFormat="false" ht="12.75" hidden="false" customHeight="false" outlineLevel="0" collapsed="false">
      <c r="A17079" s="8" t="n">
        <v>17076</v>
      </c>
      <c r="B17079" s="48" t="s">
        <v>17875</v>
      </c>
      <c r="C17079" s="8" t="s">
        <v>17876</v>
      </c>
      <c r="D17079" s="8" t="n">
        <v>142</v>
      </c>
      <c r="E17079" s="8" t="s">
        <v>15837</v>
      </c>
    </row>
    <row r="17080" customFormat="false" ht="12.75" hidden="false" customHeight="false" outlineLevel="0" collapsed="false">
      <c r="A17080" s="8" t="n">
        <v>17077</v>
      </c>
      <c r="B17080" s="48" t="s">
        <v>17877</v>
      </c>
      <c r="C17080" s="8"/>
      <c r="D17080" s="8" t="n">
        <v>5000</v>
      </c>
      <c r="E17080" s="8" t="s">
        <v>15837</v>
      </c>
    </row>
    <row r="17081" customFormat="false" ht="12.75" hidden="false" customHeight="false" outlineLevel="0" collapsed="false">
      <c r="A17081" s="8" t="n">
        <v>17078</v>
      </c>
      <c r="B17081" s="48" t="s">
        <v>17878</v>
      </c>
      <c r="C17081" s="8" t="s">
        <v>17879</v>
      </c>
      <c r="D17081" s="8" t="n">
        <v>1980</v>
      </c>
      <c r="E17081" s="8" t="s">
        <v>15837</v>
      </c>
    </row>
    <row r="17082" customFormat="false" ht="12.75" hidden="false" customHeight="false" outlineLevel="0" collapsed="false">
      <c r="A17082" s="8" t="n">
        <v>17079</v>
      </c>
      <c r="B17082" s="48" t="s">
        <v>17880</v>
      </c>
      <c r="C17082" s="8"/>
      <c r="D17082" s="8" t="n">
        <v>41661</v>
      </c>
      <c r="E17082" s="8" t="s">
        <v>15837</v>
      </c>
    </row>
    <row r="17083" customFormat="false" ht="12.75" hidden="false" customHeight="false" outlineLevel="0" collapsed="false">
      <c r="A17083" s="8" t="n">
        <v>17080</v>
      </c>
      <c r="B17083" s="48" t="s">
        <v>17881</v>
      </c>
      <c r="C17083" s="8"/>
      <c r="D17083" s="8" t="n">
        <v>30</v>
      </c>
      <c r="E17083" s="8" t="s">
        <v>15837</v>
      </c>
    </row>
    <row r="17084" customFormat="false" ht="12.75" hidden="false" customHeight="false" outlineLevel="0" collapsed="false">
      <c r="A17084" s="8" t="n">
        <v>17081</v>
      </c>
      <c r="B17084" s="48" t="s">
        <v>17882</v>
      </c>
      <c r="C17084" s="8"/>
      <c r="D17084" s="8" t="n">
        <v>600</v>
      </c>
      <c r="E17084" s="8" t="s">
        <v>15837</v>
      </c>
    </row>
    <row r="17085" customFormat="false" ht="12.75" hidden="false" customHeight="false" outlineLevel="0" collapsed="false">
      <c r="A17085" s="8" t="n">
        <v>17082</v>
      </c>
      <c r="B17085" s="48" t="s">
        <v>17883</v>
      </c>
      <c r="C17085" s="8"/>
      <c r="D17085" s="8" t="n">
        <v>60</v>
      </c>
      <c r="E17085" s="8" t="s">
        <v>15837</v>
      </c>
    </row>
    <row r="17086" customFormat="false" ht="12.75" hidden="false" customHeight="false" outlineLevel="0" collapsed="false">
      <c r="A17086" s="8" t="n">
        <v>17083</v>
      </c>
      <c r="B17086" s="48" t="s">
        <v>17884</v>
      </c>
      <c r="C17086" s="8" t="s">
        <v>17866</v>
      </c>
      <c r="D17086" s="8" t="n">
        <v>180</v>
      </c>
      <c r="E17086" s="8" t="s">
        <v>15837</v>
      </c>
    </row>
    <row r="17087" customFormat="false" ht="12.75" hidden="false" customHeight="false" outlineLevel="0" collapsed="false">
      <c r="A17087" s="8" t="n">
        <v>17084</v>
      </c>
      <c r="B17087" s="48" t="s">
        <v>17885</v>
      </c>
      <c r="C17087" s="8" t="s">
        <v>17866</v>
      </c>
      <c r="D17087" s="8" t="n">
        <v>5000</v>
      </c>
      <c r="E17087" s="8" t="s">
        <v>15837</v>
      </c>
    </row>
    <row r="17088" customFormat="false" ht="12.75" hidden="false" customHeight="false" outlineLevel="0" collapsed="false">
      <c r="A17088" s="8" t="n">
        <v>17085</v>
      </c>
      <c r="B17088" s="48" t="s">
        <v>17886</v>
      </c>
      <c r="C17088" s="8" t="s">
        <v>17887</v>
      </c>
      <c r="D17088" s="8" t="n">
        <v>2576.2</v>
      </c>
      <c r="E17088" s="8" t="s">
        <v>15837</v>
      </c>
    </row>
    <row r="17089" customFormat="false" ht="12.75" hidden="false" customHeight="false" outlineLevel="0" collapsed="false">
      <c r="A17089" s="8" t="n">
        <v>17086</v>
      </c>
      <c r="B17089" s="48" t="s">
        <v>17888</v>
      </c>
      <c r="C17089" s="8" t="s">
        <v>17889</v>
      </c>
      <c r="D17089" s="8" t="n">
        <v>1170.2</v>
      </c>
      <c r="E17089" s="8" t="s">
        <v>15837</v>
      </c>
    </row>
    <row r="17090" customFormat="false" ht="12.75" hidden="false" customHeight="false" outlineLevel="0" collapsed="false">
      <c r="A17090" s="8" t="n">
        <v>17087</v>
      </c>
      <c r="B17090" s="48" t="s">
        <v>17890</v>
      </c>
      <c r="C17090" s="8" t="s">
        <v>17891</v>
      </c>
      <c r="D17090" s="8" t="n">
        <v>118.95</v>
      </c>
      <c r="E17090" s="8" t="s">
        <v>15837</v>
      </c>
    </row>
    <row r="17091" customFormat="false" ht="12.75" hidden="false" customHeight="false" outlineLevel="0" collapsed="false">
      <c r="A17091" s="8" t="n">
        <v>17088</v>
      </c>
      <c r="B17091" s="48" t="s">
        <v>17892</v>
      </c>
      <c r="C17091" s="8" t="s">
        <v>17893</v>
      </c>
      <c r="D17091" s="8" t="n">
        <v>53.2</v>
      </c>
      <c r="E17091" s="8" t="s">
        <v>15837</v>
      </c>
    </row>
    <row r="17092" customFormat="false" ht="12.75" hidden="false" customHeight="false" outlineLevel="0" collapsed="false">
      <c r="A17092" s="8" t="n">
        <v>17089</v>
      </c>
      <c r="B17092" s="48" t="s">
        <v>17894</v>
      </c>
      <c r="C17092" s="8" t="s">
        <v>17895</v>
      </c>
      <c r="D17092" s="8" t="n">
        <v>3810.2</v>
      </c>
      <c r="E17092" s="8" t="s">
        <v>15837</v>
      </c>
    </row>
    <row r="17093" customFormat="false" ht="12.75" hidden="false" customHeight="false" outlineLevel="0" collapsed="false">
      <c r="A17093" s="8" t="n">
        <v>17090</v>
      </c>
      <c r="B17093" s="48" t="s">
        <v>17896</v>
      </c>
      <c r="C17093" s="8" t="s">
        <v>17897</v>
      </c>
      <c r="D17093" s="8" t="n">
        <v>1013.2</v>
      </c>
      <c r="E17093" s="8" t="s">
        <v>15837</v>
      </c>
    </row>
    <row r="17094" customFormat="false" ht="12.75" hidden="false" customHeight="false" outlineLevel="0" collapsed="false">
      <c r="A17094" s="8" t="n">
        <v>17091</v>
      </c>
      <c r="B17094" s="48" t="s">
        <v>17898</v>
      </c>
      <c r="C17094" s="8" t="s">
        <v>17899</v>
      </c>
      <c r="D17094" s="8" t="n">
        <v>571.2</v>
      </c>
      <c r="E17094" s="8" t="s">
        <v>15837</v>
      </c>
    </row>
    <row r="17095" customFormat="false" ht="12.75" hidden="false" customHeight="false" outlineLevel="0" collapsed="false">
      <c r="A17095" s="8" t="n">
        <v>17092</v>
      </c>
      <c r="B17095" s="48" t="s">
        <v>17900</v>
      </c>
      <c r="C17095" s="8" t="s">
        <v>17901</v>
      </c>
      <c r="D17095" s="8" t="n">
        <v>7709.5</v>
      </c>
      <c r="E17095" s="8" t="s">
        <v>15837</v>
      </c>
    </row>
    <row r="17096" customFormat="false" ht="12.75" hidden="false" customHeight="false" outlineLevel="0" collapsed="false">
      <c r="A17096" s="8" t="n">
        <v>17093</v>
      </c>
      <c r="B17096" s="48" t="s">
        <v>17902</v>
      </c>
      <c r="C17096" s="8" t="s">
        <v>17903</v>
      </c>
      <c r="D17096" s="8" t="n">
        <v>1064.2</v>
      </c>
      <c r="E17096" s="8" t="s">
        <v>15837</v>
      </c>
    </row>
    <row r="17097" customFormat="false" ht="12.75" hidden="false" customHeight="false" outlineLevel="0" collapsed="false">
      <c r="A17097" s="8" t="n">
        <v>17094</v>
      </c>
      <c r="B17097" s="48" t="s">
        <v>17904</v>
      </c>
      <c r="C17097" s="8" t="s">
        <v>17905</v>
      </c>
      <c r="D17097" s="8" t="n">
        <v>38.4</v>
      </c>
      <c r="E17097" s="8" t="s">
        <v>15837</v>
      </c>
    </row>
    <row r="17098" customFormat="false" ht="12.75" hidden="false" customHeight="false" outlineLevel="0" collapsed="false">
      <c r="A17098" s="8" t="n">
        <v>17095</v>
      </c>
      <c r="B17098" s="48" t="s">
        <v>17906</v>
      </c>
      <c r="C17098" s="8" t="s">
        <v>17907</v>
      </c>
      <c r="D17098" s="8" t="n">
        <v>1200.6</v>
      </c>
      <c r="E17098" s="8" t="s">
        <v>15837</v>
      </c>
    </row>
    <row r="17099" customFormat="false" ht="12.75" hidden="false" customHeight="false" outlineLevel="0" collapsed="false">
      <c r="A17099" s="8" t="n">
        <v>17096</v>
      </c>
      <c r="B17099" s="48" t="s">
        <v>17908</v>
      </c>
      <c r="C17099" s="8" t="s">
        <v>17909</v>
      </c>
      <c r="D17099" s="8" t="n">
        <v>869.9</v>
      </c>
      <c r="E17099" s="8" t="s">
        <v>15837</v>
      </c>
    </row>
    <row r="17100" customFormat="false" ht="12.75" hidden="false" customHeight="false" outlineLevel="0" collapsed="false">
      <c r="A17100" s="8" t="n">
        <v>17097</v>
      </c>
      <c r="B17100" s="48" t="s">
        <v>17910</v>
      </c>
      <c r="C17100" s="8" t="s">
        <v>17911</v>
      </c>
      <c r="D17100" s="8" t="n">
        <v>1000</v>
      </c>
      <c r="E17100" s="8" t="s">
        <v>15837</v>
      </c>
    </row>
    <row r="17101" customFormat="false" ht="12.75" hidden="false" customHeight="false" outlineLevel="0" collapsed="false">
      <c r="A17101" s="8" t="n">
        <v>17098</v>
      </c>
      <c r="B17101" s="48" t="s">
        <v>17912</v>
      </c>
      <c r="C17101" s="8" t="s">
        <v>17913</v>
      </c>
      <c r="D17101" s="8" t="n">
        <v>2175</v>
      </c>
      <c r="E17101" s="8" t="s">
        <v>15837</v>
      </c>
    </row>
    <row r="17102" customFormat="false" ht="12.75" hidden="false" customHeight="false" outlineLevel="0" collapsed="false">
      <c r="A17102" s="8" t="n">
        <v>17099</v>
      </c>
      <c r="B17102" s="48" t="s">
        <v>17914</v>
      </c>
      <c r="C17102" s="8" t="s">
        <v>17915</v>
      </c>
      <c r="D17102" s="8" t="n">
        <v>1235</v>
      </c>
      <c r="E17102" s="8" t="s">
        <v>15837</v>
      </c>
    </row>
    <row r="17103" customFormat="false" ht="12.75" hidden="false" customHeight="false" outlineLevel="0" collapsed="false">
      <c r="A17103" s="8" t="n">
        <v>17100</v>
      </c>
      <c r="B17103" s="48" t="s">
        <v>17916</v>
      </c>
      <c r="C17103" s="8" t="s">
        <v>17917</v>
      </c>
      <c r="D17103" s="8" t="n">
        <v>1177.04</v>
      </c>
      <c r="E17103" s="8" t="s">
        <v>15837</v>
      </c>
    </row>
    <row r="17104" customFormat="false" ht="12.75" hidden="false" customHeight="false" outlineLevel="0" collapsed="false">
      <c r="A17104" s="8" t="n">
        <v>17101</v>
      </c>
      <c r="B17104" s="48" t="s">
        <v>17918</v>
      </c>
      <c r="C17104" s="8" t="s">
        <v>17919</v>
      </c>
      <c r="D17104" s="8" t="n">
        <v>5009.31</v>
      </c>
      <c r="E17104" s="8" t="s">
        <v>15837</v>
      </c>
    </row>
    <row r="17105" customFormat="false" ht="12.75" hidden="false" customHeight="false" outlineLevel="0" collapsed="false">
      <c r="A17105" s="8" t="n">
        <v>17102</v>
      </c>
      <c r="B17105" s="48" t="s">
        <v>17920</v>
      </c>
      <c r="C17105" s="8" t="s">
        <v>17921</v>
      </c>
      <c r="D17105" s="8" t="n">
        <v>5169</v>
      </c>
      <c r="E17105" s="8" t="s">
        <v>15837</v>
      </c>
    </row>
    <row r="17106" customFormat="false" ht="12.75" hidden="false" customHeight="false" outlineLevel="0" collapsed="false">
      <c r="A17106" s="8" t="n">
        <v>17103</v>
      </c>
      <c r="B17106" s="48" t="s">
        <v>17922</v>
      </c>
      <c r="C17106" s="8" t="s">
        <v>17923</v>
      </c>
      <c r="D17106" s="8" t="n">
        <v>1000</v>
      </c>
      <c r="E17106" s="8" t="s">
        <v>15837</v>
      </c>
    </row>
    <row r="17107" customFormat="false" ht="12.75" hidden="false" customHeight="false" outlineLevel="0" collapsed="false">
      <c r="A17107" s="8" t="n">
        <v>17104</v>
      </c>
      <c r="B17107" s="48" t="s">
        <v>17924</v>
      </c>
      <c r="C17107" s="8" t="s">
        <v>17925</v>
      </c>
      <c r="D17107" s="8" t="n">
        <v>737.58</v>
      </c>
      <c r="E17107" s="8" t="s">
        <v>15837</v>
      </c>
    </row>
    <row r="17108" customFormat="false" ht="12.75" hidden="false" customHeight="false" outlineLevel="0" collapsed="false">
      <c r="A17108" s="8" t="n">
        <v>17105</v>
      </c>
      <c r="B17108" s="48" t="s">
        <v>17926</v>
      </c>
      <c r="C17108" s="8" t="s">
        <v>17927</v>
      </c>
      <c r="D17108" s="8" t="n">
        <v>455</v>
      </c>
      <c r="E17108" s="8" t="s">
        <v>15837</v>
      </c>
    </row>
    <row r="17109" customFormat="false" ht="12.75" hidden="false" customHeight="false" outlineLevel="0" collapsed="false">
      <c r="A17109" s="8" t="n">
        <v>17106</v>
      </c>
      <c r="B17109" s="48" t="s">
        <v>17928</v>
      </c>
      <c r="C17109" s="8" t="s">
        <v>17929</v>
      </c>
      <c r="D17109" s="8" t="n">
        <v>1165</v>
      </c>
      <c r="E17109" s="8" t="s">
        <v>15837</v>
      </c>
    </row>
    <row r="17110" customFormat="false" ht="12.75" hidden="false" customHeight="false" outlineLevel="0" collapsed="false">
      <c r="A17110" s="8" t="n">
        <v>17107</v>
      </c>
      <c r="B17110" s="48" t="s">
        <v>17930</v>
      </c>
      <c r="C17110" s="8" t="s">
        <v>17931</v>
      </c>
      <c r="D17110" s="8" t="n">
        <v>500</v>
      </c>
      <c r="E17110" s="8" t="s">
        <v>15837</v>
      </c>
    </row>
    <row r="17111" customFormat="false" ht="12.75" hidden="false" customHeight="false" outlineLevel="0" collapsed="false">
      <c r="A17111" s="8" t="n">
        <v>17108</v>
      </c>
      <c r="B17111" s="48" t="s">
        <v>17932</v>
      </c>
      <c r="C17111" s="8" t="s">
        <v>17933</v>
      </c>
      <c r="D17111" s="8" t="n">
        <v>660</v>
      </c>
      <c r="E17111" s="8" t="s">
        <v>15837</v>
      </c>
    </row>
    <row r="17112" customFormat="false" ht="12.75" hidden="false" customHeight="false" outlineLevel="0" collapsed="false">
      <c r="A17112" s="8" t="n">
        <v>17109</v>
      </c>
      <c r="B17112" s="48" t="s">
        <v>17934</v>
      </c>
      <c r="C17112" s="8" t="s">
        <v>17935</v>
      </c>
      <c r="D17112" s="8" t="n">
        <v>2220.5</v>
      </c>
      <c r="E17112" s="8" t="s">
        <v>15837</v>
      </c>
    </row>
    <row r="17113" customFormat="false" ht="12.75" hidden="false" customHeight="false" outlineLevel="0" collapsed="false">
      <c r="A17113" s="8" t="n">
        <v>17110</v>
      </c>
      <c r="B17113" s="48" t="s">
        <v>17936</v>
      </c>
      <c r="C17113" s="8" t="s">
        <v>17937</v>
      </c>
      <c r="D17113" s="8" t="n">
        <v>2482</v>
      </c>
      <c r="E17113" s="8" t="s">
        <v>15837</v>
      </c>
    </row>
    <row r="17114" customFormat="false" ht="12.75" hidden="false" customHeight="false" outlineLevel="0" collapsed="false">
      <c r="A17114" s="8" t="n">
        <v>17111</v>
      </c>
      <c r="B17114" s="48" t="s">
        <v>17938</v>
      </c>
      <c r="C17114" s="8" t="s">
        <v>17939</v>
      </c>
      <c r="D17114" s="8" t="n">
        <v>567.84</v>
      </c>
      <c r="E17114" s="8" t="s">
        <v>15837</v>
      </c>
    </row>
    <row r="17115" customFormat="false" ht="12.75" hidden="false" customHeight="false" outlineLevel="0" collapsed="false">
      <c r="A17115" s="8" t="n">
        <v>17112</v>
      </c>
      <c r="B17115" s="48" t="s">
        <v>17940</v>
      </c>
      <c r="C17115" s="8" t="s">
        <v>17941</v>
      </c>
      <c r="D17115" s="8" t="n">
        <v>581</v>
      </c>
      <c r="E17115" s="8" t="s">
        <v>15837</v>
      </c>
    </row>
    <row r="17116" customFormat="false" ht="12.75" hidden="false" customHeight="false" outlineLevel="0" collapsed="false">
      <c r="A17116" s="8" t="n">
        <v>17113</v>
      </c>
      <c r="B17116" s="48" t="s">
        <v>17942</v>
      </c>
      <c r="C17116" s="8" t="s">
        <v>17943</v>
      </c>
      <c r="D17116" s="8" t="n">
        <v>857.6</v>
      </c>
      <c r="E17116" s="8" t="s">
        <v>15837</v>
      </c>
    </row>
    <row r="17117" customFormat="false" ht="12.75" hidden="false" customHeight="false" outlineLevel="0" collapsed="false">
      <c r="A17117" s="8" t="n">
        <v>17114</v>
      </c>
      <c r="B17117" s="48" t="s">
        <v>17944</v>
      </c>
      <c r="C17117" s="8" t="s">
        <v>17945</v>
      </c>
      <c r="D17117" s="8" t="n">
        <v>5233.6</v>
      </c>
      <c r="E17117" s="8" t="s">
        <v>15837</v>
      </c>
    </row>
    <row r="17118" customFormat="false" ht="12.75" hidden="false" customHeight="false" outlineLevel="0" collapsed="false">
      <c r="A17118" s="8" t="n">
        <v>17115</v>
      </c>
      <c r="B17118" s="48" t="s">
        <v>17946</v>
      </c>
      <c r="C17118" s="8" t="s">
        <v>17947</v>
      </c>
      <c r="D17118" s="8" t="n">
        <v>837.6</v>
      </c>
      <c r="E17118" s="8" t="s">
        <v>15837</v>
      </c>
    </row>
    <row r="17119" customFormat="false" ht="12.75" hidden="false" customHeight="false" outlineLevel="0" collapsed="false">
      <c r="A17119" s="8" t="n">
        <v>17116</v>
      </c>
      <c r="B17119" s="48" t="s">
        <v>17948</v>
      </c>
      <c r="C17119" s="8" t="s">
        <v>17949</v>
      </c>
      <c r="D17119" s="8" t="n">
        <v>1101.6</v>
      </c>
      <c r="E17119" s="8" t="s">
        <v>15837</v>
      </c>
    </row>
    <row r="17120" customFormat="false" ht="12.75" hidden="false" customHeight="false" outlineLevel="0" collapsed="false">
      <c r="A17120" s="8" t="n">
        <v>17117</v>
      </c>
      <c r="B17120" s="48" t="s">
        <v>17950</v>
      </c>
      <c r="C17120" s="8" t="s">
        <v>17951</v>
      </c>
      <c r="D17120" s="8" t="n">
        <v>1132.6</v>
      </c>
      <c r="E17120" s="8" t="s">
        <v>15837</v>
      </c>
    </row>
    <row r="17121" customFormat="false" ht="12.75" hidden="false" customHeight="false" outlineLevel="0" collapsed="false">
      <c r="A17121" s="8" t="n">
        <v>17118</v>
      </c>
      <c r="B17121" s="48" t="s">
        <v>17952</v>
      </c>
      <c r="C17121" s="8" t="s">
        <v>17953</v>
      </c>
      <c r="D17121" s="8" t="n">
        <v>2643.6</v>
      </c>
      <c r="E17121" s="8" t="s">
        <v>15837</v>
      </c>
    </row>
    <row r="17122" customFormat="false" ht="12.75" hidden="false" customHeight="false" outlineLevel="0" collapsed="false">
      <c r="A17122" s="8" t="n">
        <v>17119</v>
      </c>
      <c r="B17122" s="48" t="s">
        <v>17954</v>
      </c>
      <c r="C17122" s="8" t="s">
        <v>17955</v>
      </c>
      <c r="D17122" s="8" t="n">
        <v>6921.6</v>
      </c>
      <c r="E17122" s="8" t="s">
        <v>15837</v>
      </c>
    </row>
    <row r="17123" customFormat="false" ht="12.75" hidden="false" customHeight="false" outlineLevel="0" collapsed="false">
      <c r="A17123" s="8" t="n">
        <v>17120</v>
      </c>
      <c r="B17123" s="48" t="s">
        <v>17956</v>
      </c>
      <c r="C17123" s="8" t="s">
        <v>17957</v>
      </c>
      <c r="D17123" s="8" t="n">
        <v>16.7</v>
      </c>
      <c r="E17123" s="8" t="s">
        <v>15837</v>
      </c>
    </row>
    <row r="17124" customFormat="false" ht="12.75" hidden="false" customHeight="false" outlineLevel="0" collapsed="false">
      <c r="A17124" s="8" t="n">
        <v>17121</v>
      </c>
      <c r="B17124" s="48" t="s">
        <v>17958</v>
      </c>
      <c r="C17124" s="8" t="s">
        <v>17959</v>
      </c>
      <c r="D17124" s="8" t="n">
        <v>1590.1</v>
      </c>
      <c r="E17124" s="8" t="s">
        <v>15837</v>
      </c>
    </row>
    <row r="17125" customFormat="false" ht="12.75" hidden="false" customHeight="false" outlineLevel="0" collapsed="false">
      <c r="A17125" s="8" t="n">
        <v>17122</v>
      </c>
      <c r="B17125" s="48" t="s">
        <v>17960</v>
      </c>
      <c r="C17125" s="8" t="s">
        <v>17961</v>
      </c>
      <c r="D17125" s="8" t="n">
        <v>335.97</v>
      </c>
      <c r="E17125" s="8" t="s">
        <v>15837</v>
      </c>
    </row>
    <row r="17126" customFormat="false" ht="12.75" hidden="false" customHeight="false" outlineLevel="0" collapsed="false">
      <c r="A17126" s="8" t="n">
        <v>17123</v>
      </c>
      <c r="B17126" s="48" t="s">
        <v>17962</v>
      </c>
      <c r="C17126" s="8" t="s">
        <v>17963</v>
      </c>
      <c r="D17126" s="8" t="n">
        <v>171.6</v>
      </c>
      <c r="E17126" s="8" t="s">
        <v>15837</v>
      </c>
    </row>
    <row r="17127" customFormat="false" ht="12.75" hidden="false" customHeight="false" outlineLevel="0" collapsed="false">
      <c r="A17127" s="8" t="n">
        <v>17124</v>
      </c>
      <c r="B17127" s="48" t="s">
        <v>17964</v>
      </c>
      <c r="C17127" s="8" t="n">
        <v>1130</v>
      </c>
      <c r="D17127" s="8" t="n">
        <v>125</v>
      </c>
      <c r="E17127" s="8" t="s">
        <v>15837</v>
      </c>
    </row>
    <row r="17128" customFormat="false" ht="12.75" hidden="false" customHeight="false" outlineLevel="0" collapsed="false">
      <c r="A17128" s="8" t="n">
        <v>17125</v>
      </c>
      <c r="B17128" s="48" t="s">
        <v>17964</v>
      </c>
      <c r="C17128" s="8" t="n">
        <v>4812</v>
      </c>
      <c r="D17128" s="8" t="n">
        <v>50</v>
      </c>
      <c r="E17128" s="8" t="s">
        <v>15837</v>
      </c>
    </row>
    <row r="17129" customFormat="false" ht="12.75" hidden="false" customHeight="false" outlineLevel="0" collapsed="false">
      <c r="A17129" s="8" t="n">
        <v>17126</v>
      </c>
      <c r="B17129" s="48" t="s">
        <v>17964</v>
      </c>
      <c r="C17129" s="8" t="n">
        <v>4706</v>
      </c>
      <c r="D17129" s="8" t="n">
        <v>500</v>
      </c>
      <c r="E17129" s="8" t="s">
        <v>15837</v>
      </c>
    </row>
    <row r="17130" customFormat="false" ht="12.75" hidden="false" customHeight="false" outlineLevel="0" collapsed="false">
      <c r="A17130" s="8" t="n">
        <v>17127</v>
      </c>
      <c r="B17130" s="48" t="s">
        <v>17964</v>
      </c>
      <c r="C17130" s="8" t="n">
        <v>12190</v>
      </c>
      <c r="D17130" s="8" t="n">
        <v>374</v>
      </c>
      <c r="E17130" s="8" t="s">
        <v>15837</v>
      </c>
    </row>
    <row r="17131" customFormat="false" ht="12.75" hidden="false" customHeight="false" outlineLevel="0" collapsed="false">
      <c r="A17131" s="8" t="n">
        <v>17128</v>
      </c>
      <c r="B17131" s="48" t="s">
        <v>17964</v>
      </c>
      <c r="C17131" s="8" t="n">
        <v>12192</v>
      </c>
      <c r="D17131" s="8" t="n">
        <v>263</v>
      </c>
      <c r="E17131" s="8" t="s">
        <v>15837</v>
      </c>
    </row>
    <row r="17132" customFormat="false" ht="12.75" hidden="false" customHeight="false" outlineLevel="0" collapsed="false">
      <c r="A17132" s="8" t="n">
        <v>17129</v>
      </c>
      <c r="B17132" s="48" t="s">
        <v>17964</v>
      </c>
      <c r="C17132" s="8" t="n">
        <v>12193</v>
      </c>
      <c r="D17132" s="8" t="n">
        <v>196</v>
      </c>
      <c r="E17132" s="8" t="s">
        <v>15837</v>
      </c>
    </row>
    <row r="17133" customFormat="false" ht="12.75" hidden="false" customHeight="false" outlineLevel="0" collapsed="false">
      <c r="A17133" s="8" t="n">
        <v>17130</v>
      </c>
      <c r="B17133" s="48" t="s">
        <v>17964</v>
      </c>
      <c r="C17133" s="8" t="n">
        <v>14509</v>
      </c>
      <c r="D17133" s="8" t="n">
        <v>500</v>
      </c>
      <c r="E17133" s="8" t="s">
        <v>15837</v>
      </c>
    </row>
    <row r="17134" customFormat="false" ht="12.75" hidden="false" customHeight="false" outlineLevel="0" collapsed="false">
      <c r="A17134" s="8" t="n">
        <v>17131</v>
      </c>
      <c r="B17134" s="48" t="s">
        <v>17964</v>
      </c>
      <c r="C17134" s="8" t="n">
        <v>14695</v>
      </c>
      <c r="D17134" s="8" t="n">
        <v>3</v>
      </c>
      <c r="E17134" s="8" t="s">
        <v>15837</v>
      </c>
    </row>
    <row r="17135" customFormat="false" ht="12.75" hidden="false" customHeight="false" outlineLevel="0" collapsed="false">
      <c r="A17135" s="8" t="n">
        <v>17132</v>
      </c>
      <c r="B17135" s="48" t="s">
        <v>17964</v>
      </c>
      <c r="C17135" s="8" t="n">
        <v>19915</v>
      </c>
      <c r="D17135" s="8" t="n">
        <v>18.65</v>
      </c>
      <c r="E17135" s="8" t="s">
        <v>15837</v>
      </c>
    </row>
    <row r="17136" customFormat="false" ht="12.75" hidden="false" customHeight="false" outlineLevel="0" collapsed="false">
      <c r="A17136" s="8" t="n">
        <v>17133</v>
      </c>
      <c r="B17136" s="48" t="s">
        <v>17964</v>
      </c>
      <c r="C17136" s="8" t="n">
        <v>14885</v>
      </c>
      <c r="D17136" s="8" t="n">
        <v>2371</v>
      </c>
      <c r="E17136" s="8" t="s">
        <v>15837</v>
      </c>
    </row>
    <row r="17137" customFormat="false" ht="12.75" hidden="false" customHeight="false" outlineLevel="0" collapsed="false">
      <c r="A17137" s="8" t="n">
        <v>17134</v>
      </c>
      <c r="B17137" s="48" t="s">
        <v>17964</v>
      </c>
      <c r="C17137" s="8" t="n">
        <v>24953</v>
      </c>
      <c r="D17137" s="8" t="n">
        <v>731</v>
      </c>
      <c r="E17137" s="8" t="s">
        <v>15837</v>
      </c>
    </row>
    <row r="17138" customFormat="false" ht="12.75" hidden="false" customHeight="false" outlineLevel="0" collapsed="false">
      <c r="A17138" s="8" t="n">
        <v>17135</v>
      </c>
      <c r="B17138" s="48" t="s">
        <v>17964</v>
      </c>
      <c r="C17138" s="8" t="n">
        <v>25011</v>
      </c>
      <c r="D17138" s="8" t="n">
        <v>4</v>
      </c>
      <c r="E17138" s="8" t="s">
        <v>15837</v>
      </c>
    </row>
    <row r="17139" customFormat="false" ht="12.75" hidden="false" customHeight="false" outlineLevel="0" collapsed="false">
      <c r="A17139" s="8" t="n">
        <v>17136</v>
      </c>
      <c r="B17139" s="48" t="s">
        <v>17964</v>
      </c>
      <c r="C17139" s="8" t="n">
        <v>25027</v>
      </c>
      <c r="D17139" s="8" t="n">
        <v>160</v>
      </c>
      <c r="E17139" s="8" t="s">
        <v>15837</v>
      </c>
    </row>
    <row r="17140" customFormat="false" ht="12.75" hidden="false" customHeight="false" outlineLevel="0" collapsed="false">
      <c r="A17140" s="8" t="n">
        <v>17137</v>
      </c>
      <c r="B17140" s="48" t="s">
        <v>17964</v>
      </c>
      <c r="C17140" s="8" t="n">
        <v>25030</v>
      </c>
      <c r="D17140" s="8" t="n">
        <v>45</v>
      </c>
      <c r="E17140" s="8" t="s">
        <v>15837</v>
      </c>
    </row>
    <row r="17141" customFormat="false" ht="12.75" hidden="false" customHeight="false" outlineLevel="0" collapsed="false">
      <c r="A17141" s="8" t="n">
        <v>17138</v>
      </c>
      <c r="B17141" s="48" t="s">
        <v>17964</v>
      </c>
      <c r="C17141" s="8" t="n">
        <v>25039</v>
      </c>
      <c r="D17141" s="8" t="n">
        <v>5</v>
      </c>
      <c r="E17141" s="8" t="s">
        <v>15837</v>
      </c>
    </row>
    <row r="17142" customFormat="false" ht="12.75" hidden="false" customHeight="false" outlineLevel="0" collapsed="false">
      <c r="A17142" s="8" t="n">
        <v>17139</v>
      </c>
      <c r="B17142" s="48" t="s">
        <v>17964</v>
      </c>
      <c r="C17142" s="8" t="n">
        <v>25041</v>
      </c>
      <c r="D17142" s="8" t="n">
        <v>5</v>
      </c>
      <c r="E17142" s="8" t="s">
        <v>15837</v>
      </c>
    </row>
    <row r="17143" customFormat="false" ht="12.75" hidden="false" customHeight="false" outlineLevel="0" collapsed="false">
      <c r="A17143" s="8" t="n">
        <v>17140</v>
      </c>
      <c r="B17143" s="48" t="s">
        <v>17964</v>
      </c>
      <c r="C17143" s="8" t="n">
        <v>25845</v>
      </c>
      <c r="D17143" s="8" t="n">
        <v>5</v>
      </c>
      <c r="E17143" s="8" t="s">
        <v>15837</v>
      </c>
    </row>
    <row r="17144" customFormat="false" ht="12.75" hidden="false" customHeight="false" outlineLevel="0" collapsed="false">
      <c r="A17144" s="8" t="n">
        <v>17141</v>
      </c>
      <c r="B17144" s="48" t="s">
        <v>17964</v>
      </c>
      <c r="C17144" s="8" t="n">
        <v>26850</v>
      </c>
      <c r="D17144" s="8" t="n">
        <v>5</v>
      </c>
      <c r="E17144" s="8" t="s">
        <v>15837</v>
      </c>
    </row>
    <row r="17145" customFormat="false" ht="12.75" hidden="false" customHeight="false" outlineLevel="0" collapsed="false">
      <c r="A17145" s="8" t="n">
        <v>17142</v>
      </c>
      <c r="B17145" s="48" t="s">
        <v>17964</v>
      </c>
      <c r="C17145" s="8" t="n">
        <v>38264</v>
      </c>
      <c r="D17145" s="8" t="n">
        <v>500</v>
      </c>
      <c r="E17145" s="8" t="s">
        <v>15837</v>
      </c>
    </row>
    <row r="17146" customFormat="false" ht="12.75" hidden="false" customHeight="false" outlineLevel="0" collapsed="false">
      <c r="A17146" s="8" t="n">
        <v>17143</v>
      </c>
      <c r="B17146" s="48" t="s">
        <v>17964</v>
      </c>
      <c r="C17146" s="8" t="n">
        <v>43789</v>
      </c>
      <c r="D17146" s="8" t="n">
        <v>2</v>
      </c>
      <c r="E17146" s="8" t="s">
        <v>15837</v>
      </c>
    </row>
    <row r="17147" customFormat="false" ht="12.75" hidden="false" customHeight="false" outlineLevel="0" collapsed="false">
      <c r="A17147" s="8" t="n">
        <v>17144</v>
      </c>
      <c r="B17147" s="48" t="s">
        <v>17964</v>
      </c>
      <c r="C17147" s="8" t="n">
        <v>43891</v>
      </c>
      <c r="D17147" s="8" t="n">
        <v>5</v>
      </c>
      <c r="E17147" s="8" t="s">
        <v>15837</v>
      </c>
    </row>
    <row r="17148" customFormat="false" ht="12.75" hidden="false" customHeight="false" outlineLevel="0" collapsed="false">
      <c r="A17148" s="8" t="n">
        <v>17145</v>
      </c>
      <c r="B17148" s="48" t="s">
        <v>17964</v>
      </c>
      <c r="C17148" s="8" t="n">
        <v>50809</v>
      </c>
      <c r="D17148" s="8" t="n">
        <v>5</v>
      </c>
      <c r="E17148" s="8" t="s">
        <v>15837</v>
      </c>
    </row>
    <row r="17149" customFormat="false" ht="12.75" hidden="false" customHeight="false" outlineLevel="0" collapsed="false">
      <c r="A17149" s="8" t="n">
        <v>17146</v>
      </c>
      <c r="B17149" s="48" t="s">
        <v>17964</v>
      </c>
      <c r="C17149" s="8" t="n">
        <v>61356</v>
      </c>
      <c r="D17149" s="8" t="n">
        <v>30</v>
      </c>
      <c r="E17149" s="8" t="s">
        <v>15837</v>
      </c>
    </row>
    <row r="17150" customFormat="false" ht="12.75" hidden="false" customHeight="false" outlineLevel="0" collapsed="false">
      <c r="A17150" s="8" t="n">
        <v>17147</v>
      </c>
      <c r="B17150" s="48" t="s">
        <v>17964</v>
      </c>
      <c r="C17150" s="8" t="n">
        <v>62198</v>
      </c>
      <c r="D17150" s="8" t="n">
        <v>21</v>
      </c>
      <c r="E17150" s="8" t="s">
        <v>15837</v>
      </c>
    </row>
    <row r="17151" customFormat="false" ht="12.75" hidden="false" customHeight="false" outlineLevel="0" collapsed="false">
      <c r="A17151" s="8" t="n">
        <v>17148</v>
      </c>
      <c r="B17151" s="48" t="s">
        <v>17964</v>
      </c>
      <c r="C17151" s="8" t="n">
        <v>62278</v>
      </c>
      <c r="D17151" s="8" t="n">
        <v>30</v>
      </c>
      <c r="E17151" s="8" t="s">
        <v>15837</v>
      </c>
    </row>
    <row r="17152" customFormat="false" ht="12.75" hidden="false" customHeight="false" outlineLevel="0" collapsed="false">
      <c r="A17152" s="8" t="n">
        <v>17149</v>
      </c>
      <c r="B17152" s="48" t="s">
        <v>17964</v>
      </c>
      <c r="C17152" s="8" t="n">
        <v>63499</v>
      </c>
      <c r="D17152" s="8" t="n">
        <v>3</v>
      </c>
      <c r="E17152" s="8" t="s">
        <v>15837</v>
      </c>
    </row>
    <row r="17153" customFormat="false" ht="12.75" hidden="false" customHeight="false" outlineLevel="0" collapsed="false">
      <c r="A17153" s="8" t="n">
        <v>17150</v>
      </c>
      <c r="B17153" s="48" t="s">
        <v>17964</v>
      </c>
      <c r="C17153" s="8" t="n">
        <v>63175</v>
      </c>
      <c r="D17153" s="8" t="n">
        <v>248</v>
      </c>
      <c r="E17153" s="8" t="s">
        <v>15837</v>
      </c>
    </row>
    <row r="17154" customFormat="false" ht="12.75" hidden="false" customHeight="false" outlineLevel="0" collapsed="false">
      <c r="A17154" s="8" t="n">
        <v>17151</v>
      </c>
      <c r="B17154" s="48" t="s">
        <v>17964</v>
      </c>
      <c r="C17154" s="8" t="n">
        <v>63770</v>
      </c>
      <c r="D17154" s="8" t="n">
        <v>35</v>
      </c>
      <c r="E17154" s="8" t="s">
        <v>15837</v>
      </c>
    </row>
    <row r="17155" customFormat="false" ht="12.75" hidden="false" customHeight="false" outlineLevel="0" collapsed="false">
      <c r="A17155" s="8" t="n">
        <v>17152</v>
      </c>
      <c r="B17155" s="48" t="s">
        <v>17964</v>
      </c>
      <c r="C17155" s="8" t="n">
        <v>82295</v>
      </c>
      <c r="D17155" s="8" t="n">
        <v>30</v>
      </c>
      <c r="E17155" s="8" t="s">
        <v>15837</v>
      </c>
    </row>
    <row r="17156" customFormat="false" ht="12.75" hidden="false" customHeight="false" outlineLevel="0" collapsed="false">
      <c r="A17156" s="8" t="n">
        <v>17153</v>
      </c>
      <c r="B17156" s="48" t="s">
        <v>17964</v>
      </c>
      <c r="C17156" s="8" t="n">
        <v>93039</v>
      </c>
      <c r="D17156" s="8" t="n">
        <v>30</v>
      </c>
      <c r="E17156" s="8" t="s">
        <v>15837</v>
      </c>
    </row>
    <row r="17157" customFormat="false" ht="12.75" hidden="false" customHeight="false" outlineLevel="0" collapsed="false">
      <c r="A17157" s="8" t="n">
        <v>17154</v>
      </c>
      <c r="B17157" s="48" t="s">
        <v>17964</v>
      </c>
      <c r="C17157" s="8" t="n">
        <v>96807</v>
      </c>
      <c r="D17157" s="8" t="n">
        <v>30</v>
      </c>
      <c r="E17157" s="8" t="s">
        <v>15837</v>
      </c>
    </row>
    <row r="17158" customFormat="false" ht="12.75" hidden="false" customHeight="false" outlineLevel="0" collapsed="false">
      <c r="A17158" s="8" t="n">
        <v>17155</v>
      </c>
      <c r="B17158" s="48" t="s">
        <v>17964</v>
      </c>
      <c r="C17158" s="8" t="n">
        <v>98404</v>
      </c>
      <c r="D17158" s="8" t="n">
        <v>35</v>
      </c>
      <c r="E17158" s="8" t="s">
        <v>15837</v>
      </c>
    </row>
    <row r="17159" customFormat="false" ht="12.75" hidden="false" customHeight="false" outlineLevel="0" collapsed="false">
      <c r="A17159" s="8" t="n">
        <v>17156</v>
      </c>
      <c r="B17159" s="48" t="s">
        <v>17964</v>
      </c>
      <c r="C17159" s="8" t="n">
        <v>98192</v>
      </c>
      <c r="D17159" s="8" t="n">
        <v>30</v>
      </c>
      <c r="E17159" s="8" t="s">
        <v>15837</v>
      </c>
    </row>
    <row r="17160" customFormat="false" ht="12.75" hidden="false" customHeight="false" outlineLevel="0" collapsed="false">
      <c r="A17160" s="8" t="n">
        <v>17157</v>
      </c>
      <c r="B17160" s="48" t="s">
        <v>17964</v>
      </c>
      <c r="C17160" s="8" t="n">
        <v>98183</v>
      </c>
      <c r="D17160" s="8" t="n">
        <v>30</v>
      </c>
      <c r="E17160" s="8" t="s">
        <v>15837</v>
      </c>
    </row>
    <row r="17161" customFormat="false" ht="12.75" hidden="false" customHeight="false" outlineLevel="0" collapsed="false">
      <c r="A17161" s="8" t="n">
        <v>17158</v>
      </c>
      <c r="B17161" s="48" t="s">
        <v>17964</v>
      </c>
      <c r="C17161" s="8" t="n">
        <v>99740</v>
      </c>
      <c r="D17161" s="8" t="n">
        <v>296</v>
      </c>
      <c r="E17161" s="8" t="s">
        <v>15837</v>
      </c>
    </row>
    <row r="17162" customFormat="false" ht="12.75" hidden="false" customHeight="false" outlineLevel="0" collapsed="false">
      <c r="A17162" s="8" t="n">
        <v>17159</v>
      </c>
      <c r="B17162" s="48" t="s">
        <v>17964</v>
      </c>
      <c r="C17162" s="8" t="n">
        <v>130742</v>
      </c>
      <c r="D17162" s="8" t="n">
        <v>195</v>
      </c>
      <c r="E17162" s="8" t="s">
        <v>15837</v>
      </c>
    </row>
    <row r="17163" customFormat="false" ht="12.75" hidden="false" customHeight="false" outlineLevel="0" collapsed="false">
      <c r="A17163" s="8" t="n">
        <v>17160</v>
      </c>
      <c r="B17163" s="48" t="s">
        <v>17964</v>
      </c>
      <c r="C17163" s="8" t="n">
        <v>130815</v>
      </c>
      <c r="D17163" s="8" t="n">
        <v>2313</v>
      </c>
      <c r="E17163" s="8" t="s">
        <v>15837</v>
      </c>
    </row>
    <row r="17164" customFormat="false" ht="12.75" hidden="false" customHeight="false" outlineLevel="0" collapsed="false">
      <c r="A17164" s="8" t="n">
        <v>17161</v>
      </c>
      <c r="B17164" s="48" t="s">
        <v>17964</v>
      </c>
      <c r="C17164" s="8" t="n">
        <v>130852</v>
      </c>
      <c r="D17164" s="8" t="n">
        <v>188</v>
      </c>
      <c r="E17164" s="8" t="s">
        <v>15837</v>
      </c>
    </row>
    <row r="17165" customFormat="false" ht="12.75" hidden="false" customHeight="false" outlineLevel="0" collapsed="false">
      <c r="A17165" s="8" t="n">
        <v>17162</v>
      </c>
      <c r="B17165" s="48" t="s">
        <v>17964</v>
      </c>
      <c r="C17165" s="8" t="n">
        <v>130863</v>
      </c>
      <c r="D17165" s="8" t="n">
        <v>9144</v>
      </c>
      <c r="E17165" s="8" t="s">
        <v>15837</v>
      </c>
    </row>
    <row r="17166" customFormat="false" ht="12.75" hidden="false" customHeight="false" outlineLevel="0" collapsed="false">
      <c r="A17166" s="8" t="n">
        <v>17163</v>
      </c>
      <c r="B17166" s="48" t="s">
        <v>17964</v>
      </c>
      <c r="C17166" s="8" t="n">
        <v>130865</v>
      </c>
      <c r="D17166" s="8" t="n">
        <v>3559</v>
      </c>
      <c r="E17166" s="8" t="s">
        <v>15837</v>
      </c>
    </row>
    <row r="17167" customFormat="false" ht="12.75" hidden="false" customHeight="false" outlineLevel="0" collapsed="false">
      <c r="A17167" s="8" t="n">
        <v>17164</v>
      </c>
      <c r="B17167" s="48" t="s">
        <v>17964</v>
      </c>
      <c r="C17167" s="8" t="n">
        <v>131410</v>
      </c>
      <c r="D17167" s="8" t="n">
        <v>121</v>
      </c>
      <c r="E17167" s="8" t="s">
        <v>15837</v>
      </c>
    </row>
    <row r="17168" customFormat="false" ht="12.75" hidden="false" customHeight="false" outlineLevel="0" collapsed="false">
      <c r="A17168" s="8" t="n">
        <v>17165</v>
      </c>
      <c r="B17168" s="48" t="s">
        <v>17964</v>
      </c>
      <c r="C17168" s="8" t="n">
        <v>134745</v>
      </c>
      <c r="D17168" s="8" t="n">
        <v>25</v>
      </c>
      <c r="E17168" s="8" t="s">
        <v>15837</v>
      </c>
    </row>
    <row r="17169" customFormat="false" ht="12.75" hidden="false" customHeight="false" outlineLevel="0" collapsed="false">
      <c r="A17169" s="8" t="n">
        <v>17166</v>
      </c>
      <c r="B17169" s="48" t="s">
        <v>17964</v>
      </c>
      <c r="C17169" s="8" t="n">
        <v>134602</v>
      </c>
      <c r="D17169" s="8" t="n">
        <v>189</v>
      </c>
      <c r="E17169" s="8" t="s">
        <v>15837</v>
      </c>
    </row>
    <row r="17170" customFormat="false" ht="12.75" hidden="false" customHeight="false" outlineLevel="0" collapsed="false">
      <c r="A17170" s="8" t="n">
        <v>17167</v>
      </c>
      <c r="B17170" s="48" t="s">
        <v>17964</v>
      </c>
      <c r="C17170" s="8" t="n">
        <v>134804</v>
      </c>
      <c r="D17170" s="8" t="n">
        <v>196</v>
      </c>
      <c r="E17170" s="8" t="s">
        <v>15837</v>
      </c>
    </row>
    <row r="17171" customFormat="false" ht="12.75" hidden="false" customHeight="false" outlineLevel="0" collapsed="false">
      <c r="A17171" s="8" t="n">
        <v>17168</v>
      </c>
      <c r="B17171" s="48" t="s">
        <v>17964</v>
      </c>
      <c r="C17171" s="8" t="n">
        <v>134885</v>
      </c>
      <c r="D17171" s="8" t="n">
        <v>619</v>
      </c>
      <c r="E17171" s="8" t="s">
        <v>15837</v>
      </c>
    </row>
    <row r="17172" customFormat="false" ht="12.75" hidden="false" customHeight="false" outlineLevel="0" collapsed="false">
      <c r="A17172" s="8" t="n">
        <v>17169</v>
      </c>
      <c r="B17172" s="48" t="s">
        <v>17964</v>
      </c>
      <c r="C17172" s="8" t="n">
        <v>134189</v>
      </c>
      <c r="D17172" s="8" t="n">
        <v>282</v>
      </c>
      <c r="E17172" s="8" t="s">
        <v>15837</v>
      </c>
    </row>
    <row r="17173" customFormat="false" ht="12.75" hidden="false" customHeight="false" outlineLevel="0" collapsed="false">
      <c r="A17173" s="8" t="n">
        <v>17170</v>
      </c>
      <c r="B17173" s="48" t="s">
        <v>17964</v>
      </c>
      <c r="C17173" s="8" t="n">
        <v>134803</v>
      </c>
      <c r="D17173" s="8" t="n">
        <v>100</v>
      </c>
      <c r="E17173" s="8" t="s">
        <v>15837</v>
      </c>
    </row>
    <row r="17174" customFormat="false" ht="12.75" hidden="false" customHeight="false" outlineLevel="0" collapsed="false">
      <c r="A17174" s="8" t="n">
        <v>17171</v>
      </c>
      <c r="B17174" s="48" t="s">
        <v>17964</v>
      </c>
      <c r="C17174" s="8" t="n">
        <v>134889</v>
      </c>
      <c r="D17174" s="8" t="n">
        <v>156</v>
      </c>
      <c r="E17174" s="8" t="s">
        <v>15837</v>
      </c>
    </row>
    <row r="17175" customFormat="false" ht="12.75" hidden="false" customHeight="false" outlineLevel="0" collapsed="false">
      <c r="A17175" s="8" t="n">
        <v>17172</v>
      </c>
      <c r="B17175" s="48" t="s">
        <v>17964</v>
      </c>
      <c r="C17175" s="8" t="n">
        <v>137972</v>
      </c>
      <c r="D17175" s="8" t="n">
        <v>50</v>
      </c>
      <c r="E17175" s="8" t="s">
        <v>15837</v>
      </c>
    </row>
    <row r="17176" customFormat="false" ht="12.75" hidden="false" customHeight="false" outlineLevel="0" collapsed="false">
      <c r="A17176" s="8" t="n">
        <v>17173</v>
      </c>
      <c r="B17176" s="48" t="s">
        <v>17964</v>
      </c>
      <c r="C17176" s="8" t="n">
        <v>137974</v>
      </c>
      <c r="D17176" s="8" t="n">
        <v>5</v>
      </c>
      <c r="E17176" s="8" t="s">
        <v>15837</v>
      </c>
    </row>
    <row r="17177" customFormat="false" ht="12.75" hidden="false" customHeight="false" outlineLevel="0" collapsed="false">
      <c r="A17177" s="8" t="n">
        <v>17174</v>
      </c>
      <c r="B17177" s="48" t="s">
        <v>17964</v>
      </c>
      <c r="C17177" s="8" t="n">
        <v>138149</v>
      </c>
      <c r="D17177" s="8" t="n">
        <v>2375</v>
      </c>
      <c r="E17177" s="8" t="s">
        <v>15837</v>
      </c>
    </row>
    <row r="17178" customFormat="false" ht="12.75" hidden="false" customHeight="false" outlineLevel="0" collapsed="false">
      <c r="A17178" s="8" t="n">
        <v>17175</v>
      </c>
      <c r="B17178" s="48" t="s">
        <v>17964</v>
      </c>
      <c r="C17178" s="8" t="n">
        <v>138204</v>
      </c>
      <c r="D17178" s="8" t="n">
        <v>50</v>
      </c>
      <c r="E17178" s="8" t="s">
        <v>15837</v>
      </c>
    </row>
    <row r="17179" customFormat="false" ht="12.75" hidden="false" customHeight="false" outlineLevel="0" collapsed="false">
      <c r="A17179" s="8" t="n">
        <v>17176</v>
      </c>
      <c r="B17179" s="48" t="s">
        <v>17964</v>
      </c>
      <c r="C17179" s="8" t="n">
        <v>139023</v>
      </c>
      <c r="D17179" s="8" t="n">
        <v>12</v>
      </c>
      <c r="E17179" s="8" t="s">
        <v>15837</v>
      </c>
    </row>
    <row r="17180" customFormat="false" ht="12.75" hidden="false" customHeight="false" outlineLevel="0" collapsed="false">
      <c r="A17180" s="8" t="n">
        <v>17177</v>
      </c>
      <c r="B17180" s="48" t="s">
        <v>17964</v>
      </c>
      <c r="C17180" s="8" t="n">
        <v>139105</v>
      </c>
      <c r="D17180" s="8" t="n">
        <v>30</v>
      </c>
      <c r="E17180" s="8" t="s">
        <v>15837</v>
      </c>
    </row>
    <row r="17181" customFormat="false" ht="12.75" hidden="false" customHeight="false" outlineLevel="0" collapsed="false">
      <c r="A17181" s="8" t="n">
        <v>17178</v>
      </c>
      <c r="B17181" s="48" t="s">
        <v>17964</v>
      </c>
      <c r="C17181" s="8" t="n">
        <v>178288</v>
      </c>
      <c r="D17181" s="8" t="n">
        <v>715</v>
      </c>
      <c r="E17181" s="8" t="s">
        <v>15837</v>
      </c>
    </row>
    <row r="17182" customFormat="false" ht="12.75" hidden="false" customHeight="false" outlineLevel="0" collapsed="false">
      <c r="A17182" s="8" t="n">
        <v>17179</v>
      </c>
      <c r="B17182" s="48" t="s">
        <v>17964</v>
      </c>
      <c r="C17182" s="8" t="n">
        <v>178583</v>
      </c>
      <c r="D17182" s="8" t="n">
        <v>84</v>
      </c>
      <c r="E17182" s="8" t="s">
        <v>15837</v>
      </c>
    </row>
    <row r="17183" customFormat="false" ht="12.75" hidden="false" customHeight="false" outlineLevel="0" collapsed="false">
      <c r="A17183" s="8" t="n">
        <v>17180</v>
      </c>
      <c r="B17183" s="48" t="s">
        <v>17964</v>
      </c>
      <c r="C17183" s="8" t="n">
        <v>141490</v>
      </c>
      <c r="D17183" s="8" t="n">
        <v>370</v>
      </c>
      <c r="E17183" s="8" t="s">
        <v>15837</v>
      </c>
    </row>
    <row r="17184" customFormat="false" ht="12.75" hidden="false" customHeight="false" outlineLevel="0" collapsed="false">
      <c r="A17184" s="8" t="n">
        <v>17181</v>
      </c>
      <c r="B17184" s="48" t="s">
        <v>17964</v>
      </c>
      <c r="C17184" s="8" t="n">
        <v>155012</v>
      </c>
      <c r="D17184" s="8" t="n">
        <v>20</v>
      </c>
      <c r="E17184" s="8" t="s">
        <v>15837</v>
      </c>
    </row>
    <row r="17185" customFormat="false" ht="12.75" hidden="false" customHeight="false" outlineLevel="0" collapsed="false">
      <c r="A17185" s="8" t="n">
        <v>17182</v>
      </c>
      <c r="B17185" s="48" t="s">
        <v>17964</v>
      </c>
      <c r="C17185" s="8" t="n">
        <v>155013</v>
      </c>
      <c r="D17185" s="8" t="n">
        <v>18</v>
      </c>
      <c r="E17185" s="8" t="s">
        <v>15837</v>
      </c>
    </row>
    <row r="17186" customFormat="false" ht="12.75" hidden="false" customHeight="false" outlineLevel="0" collapsed="false">
      <c r="A17186" s="8" t="n">
        <v>17183</v>
      </c>
      <c r="B17186" s="48" t="n">
        <v>12002</v>
      </c>
      <c r="C17186" s="8" t="s">
        <v>17965</v>
      </c>
      <c r="D17186" s="8" t="n">
        <v>3035</v>
      </c>
      <c r="E17186" s="8" t="s">
        <v>15837</v>
      </c>
    </row>
    <row r="17187" customFormat="false" ht="12.75" hidden="false" customHeight="false" outlineLevel="0" collapsed="false">
      <c r="A17187" s="8" t="n">
        <v>17184</v>
      </c>
      <c r="B17187" s="48" t="s">
        <v>17966</v>
      </c>
      <c r="C17187" s="8" t="s">
        <v>17967</v>
      </c>
      <c r="D17187" s="8" t="n">
        <v>28115</v>
      </c>
      <c r="E17187" s="8" t="s">
        <v>15837</v>
      </c>
    </row>
    <row r="17188" customFormat="false" ht="12.75" hidden="false" customHeight="false" outlineLevel="0" collapsed="false">
      <c r="A17188" s="8" t="n">
        <v>17185</v>
      </c>
      <c r="B17188" s="48" t="s">
        <v>17966</v>
      </c>
      <c r="C17188" s="8" t="s">
        <v>17967</v>
      </c>
      <c r="D17188" s="8" t="n">
        <v>5680</v>
      </c>
      <c r="E17188" s="8" t="s">
        <v>15837</v>
      </c>
    </row>
    <row r="17189" customFormat="false" ht="12.75" hidden="false" customHeight="false" outlineLevel="0" collapsed="false">
      <c r="A17189" s="8" t="n">
        <v>17186</v>
      </c>
      <c r="B17189" s="48" t="s">
        <v>17968</v>
      </c>
      <c r="C17189" s="8" t="s">
        <v>17969</v>
      </c>
      <c r="D17189" s="8" t="n">
        <v>575</v>
      </c>
      <c r="E17189" s="8" t="s">
        <v>15837</v>
      </c>
    </row>
    <row r="17190" customFormat="false" ht="12.75" hidden="false" customHeight="false" outlineLevel="0" collapsed="false">
      <c r="A17190" s="8" t="n">
        <v>17187</v>
      </c>
      <c r="B17190" s="48" t="s">
        <v>17968</v>
      </c>
      <c r="C17190" s="8" t="s">
        <v>17970</v>
      </c>
      <c r="D17190" s="8" t="n">
        <v>600</v>
      </c>
      <c r="E17190" s="8" t="s">
        <v>15837</v>
      </c>
    </row>
    <row r="17191" customFormat="false" ht="12.75" hidden="false" customHeight="false" outlineLevel="0" collapsed="false">
      <c r="A17191" s="8" t="n">
        <v>17188</v>
      </c>
      <c r="B17191" s="48" t="s">
        <v>17971</v>
      </c>
      <c r="C17191" s="8" t="s">
        <v>17972</v>
      </c>
      <c r="D17191" s="8" t="n">
        <v>600</v>
      </c>
      <c r="E17191" s="8" t="s">
        <v>15837</v>
      </c>
    </row>
    <row r="17192" customFormat="false" ht="12.75" hidden="false" customHeight="false" outlineLevel="0" collapsed="false">
      <c r="A17192" s="8" t="n">
        <v>17189</v>
      </c>
      <c r="B17192" s="48" t="s">
        <v>17973</v>
      </c>
      <c r="C17192" s="8" t="s">
        <v>17974</v>
      </c>
      <c r="D17192" s="8" t="n">
        <v>500</v>
      </c>
      <c r="E17192" s="8" t="s">
        <v>15837</v>
      </c>
    </row>
    <row r="17193" customFormat="false" ht="12.75" hidden="false" customHeight="false" outlineLevel="0" collapsed="false">
      <c r="A17193" s="8" t="n">
        <v>17190</v>
      </c>
      <c r="B17193" s="48" t="s">
        <v>17975</v>
      </c>
      <c r="C17193" s="8" t="s">
        <v>17972</v>
      </c>
      <c r="D17193" s="8" t="n">
        <v>1000</v>
      </c>
      <c r="E17193" s="8" t="s">
        <v>15837</v>
      </c>
    </row>
    <row r="17194" customFormat="false" ht="12.75" hidden="false" customHeight="false" outlineLevel="0" collapsed="false">
      <c r="A17194" s="8" t="n">
        <v>17191</v>
      </c>
      <c r="B17194" s="48" t="s">
        <v>17976</v>
      </c>
      <c r="C17194" s="8"/>
      <c r="D17194" s="8" t="n">
        <v>50</v>
      </c>
      <c r="E17194" s="8" t="s">
        <v>15837</v>
      </c>
    </row>
    <row r="17195" customFormat="false" ht="12.75" hidden="false" customHeight="false" outlineLevel="0" collapsed="false">
      <c r="A17195" s="8" t="n">
        <v>17192</v>
      </c>
      <c r="B17195" s="48" t="s">
        <v>17977</v>
      </c>
      <c r="C17195" s="8"/>
      <c r="D17195" s="8" t="n">
        <v>100</v>
      </c>
      <c r="E17195" s="8" t="s">
        <v>15837</v>
      </c>
    </row>
    <row r="17196" customFormat="false" ht="12.75" hidden="false" customHeight="false" outlineLevel="0" collapsed="false">
      <c r="A17196" s="8" t="n">
        <v>17193</v>
      </c>
      <c r="B17196" s="48" t="s">
        <v>17978</v>
      </c>
      <c r="C17196" s="8"/>
      <c r="D17196" s="8" t="n">
        <v>50</v>
      </c>
      <c r="E17196" s="8" t="s">
        <v>15837</v>
      </c>
    </row>
    <row r="17197" customFormat="false" ht="12.75" hidden="false" customHeight="false" outlineLevel="0" collapsed="false">
      <c r="A17197" s="8" t="n">
        <v>17194</v>
      </c>
      <c r="B17197" s="48" t="s">
        <v>17979</v>
      </c>
      <c r="C17197" s="8"/>
      <c r="D17197" s="8" t="n">
        <v>5000</v>
      </c>
      <c r="E17197" s="8" t="s">
        <v>15837</v>
      </c>
    </row>
    <row r="17198" customFormat="false" ht="12.75" hidden="false" customHeight="false" outlineLevel="0" collapsed="false">
      <c r="A17198" s="8" t="n">
        <v>17195</v>
      </c>
      <c r="B17198" s="48" t="s">
        <v>17980</v>
      </c>
      <c r="C17198" s="8"/>
      <c r="D17198" s="8" t="n">
        <v>4000</v>
      </c>
      <c r="E17198" s="8" t="s">
        <v>15837</v>
      </c>
    </row>
    <row r="17199" customFormat="false" ht="12.75" hidden="false" customHeight="false" outlineLevel="0" collapsed="false">
      <c r="A17199" s="8" t="n">
        <v>17196</v>
      </c>
      <c r="B17199" s="48" t="s">
        <v>17981</v>
      </c>
      <c r="C17199" s="8"/>
      <c r="D17199" s="8" t="n">
        <v>100</v>
      </c>
      <c r="E17199" s="8" t="s">
        <v>15837</v>
      </c>
    </row>
    <row r="17200" customFormat="false" ht="12.75" hidden="false" customHeight="false" outlineLevel="0" collapsed="false">
      <c r="A17200" s="8" t="n">
        <v>17197</v>
      </c>
      <c r="B17200" s="48" t="s">
        <v>17982</v>
      </c>
      <c r="C17200" s="8"/>
      <c r="D17200" s="8" t="n">
        <v>100</v>
      </c>
      <c r="E17200" s="8" t="s">
        <v>15837</v>
      </c>
    </row>
    <row r="17201" customFormat="false" ht="12.75" hidden="false" customHeight="false" outlineLevel="0" collapsed="false">
      <c r="A17201" s="8" t="n">
        <v>17198</v>
      </c>
      <c r="B17201" s="48" t="s">
        <v>17983</v>
      </c>
      <c r="C17201" s="8"/>
      <c r="D17201" s="8" t="n">
        <v>623</v>
      </c>
      <c r="E17201" s="8" t="s">
        <v>15837</v>
      </c>
    </row>
    <row r="17202" customFormat="false" ht="12.75" hidden="false" customHeight="false" outlineLevel="0" collapsed="false">
      <c r="A17202" s="8" t="n">
        <v>17199</v>
      </c>
      <c r="B17202" s="48" t="s">
        <v>17984</v>
      </c>
      <c r="C17202" s="8"/>
      <c r="D17202" s="8" t="n">
        <v>890</v>
      </c>
      <c r="E17202" s="8" t="s">
        <v>15837</v>
      </c>
    </row>
    <row r="17203" customFormat="false" ht="12.75" hidden="false" customHeight="false" outlineLevel="0" collapsed="false">
      <c r="A17203" s="8" t="n">
        <v>17200</v>
      </c>
      <c r="B17203" s="48" t="s">
        <v>17985</v>
      </c>
      <c r="C17203" s="8" t="s">
        <v>17986</v>
      </c>
      <c r="D17203" s="8" t="n">
        <v>600</v>
      </c>
      <c r="E17203" s="8" t="s">
        <v>15837</v>
      </c>
    </row>
    <row r="17204" customFormat="false" ht="12.75" hidden="false" customHeight="false" outlineLevel="0" collapsed="false">
      <c r="A17204" s="8" t="n">
        <v>17201</v>
      </c>
      <c r="B17204" s="48" t="s">
        <v>17987</v>
      </c>
      <c r="C17204" s="8" t="s">
        <v>17988</v>
      </c>
      <c r="D17204" s="8" t="n">
        <v>350</v>
      </c>
      <c r="E17204" s="8" t="s">
        <v>15837</v>
      </c>
    </row>
    <row r="17205" customFormat="false" ht="12.75" hidden="false" customHeight="false" outlineLevel="0" collapsed="false">
      <c r="A17205" s="8" t="n">
        <v>17202</v>
      </c>
      <c r="B17205" s="48" t="s">
        <v>17989</v>
      </c>
      <c r="C17205" s="8" t="s">
        <v>17990</v>
      </c>
      <c r="D17205" s="8" t="n">
        <v>1001</v>
      </c>
      <c r="E17205" s="8" t="s">
        <v>15837</v>
      </c>
    </row>
    <row r="17206" customFormat="false" ht="12.75" hidden="false" customHeight="false" outlineLevel="0" collapsed="false">
      <c r="A17206" s="8" t="n">
        <v>17203</v>
      </c>
      <c r="B17206" s="48" t="s">
        <v>17991</v>
      </c>
      <c r="C17206" s="8" t="s">
        <v>17992</v>
      </c>
      <c r="D17206" s="8" t="n">
        <v>3493</v>
      </c>
      <c r="E17206" s="8" t="s">
        <v>15837</v>
      </c>
    </row>
    <row r="17207" customFormat="false" ht="12.75" hidden="false" customHeight="false" outlineLevel="0" collapsed="false">
      <c r="A17207" s="8" t="n">
        <v>17204</v>
      </c>
      <c r="B17207" s="48" t="s">
        <v>17993</v>
      </c>
      <c r="C17207" s="8" t="s">
        <v>17992</v>
      </c>
      <c r="D17207" s="8" t="n">
        <v>30</v>
      </c>
      <c r="E17207" s="8" t="s">
        <v>15837</v>
      </c>
    </row>
    <row r="17208" customFormat="false" ht="12.75" hidden="false" customHeight="false" outlineLevel="0" collapsed="false">
      <c r="A17208" s="8" t="n">
        <v>17205</v>
      </c>
      <c r="B17208" s="48" t="s">
        <v>17994</v>
      </c>
      <c r="C17208" s="8" t="s">
        <v>17995</v>
      </c>
      <c r="D17208" s="8" t="n">
        <v>2000</v>
      </c>
      <c r="E17208" s="8" t="s">
        <v>15837</v>
      </c>
    </row>
    <row r="17209" customFormat="false" ht="12.75" hidden="false" customHeight="false" outlineLevel="0" collapsed="false">
      <c r="A17209" s="8" t="n">
        <v>17206</v>
      </c>
      <c r="B17209" s="48" t="s">
        <v>17996</v>
      </c>
      <c r="C17209" s="8" t="s">
        <v>17997</v>
      </c>
      <c r="D17209" s="8" t="n">
        <v>1000</v>
      </c>
      <c r="E17209" s="8" t="s">
        <v>15837</v>
      </c>
    </row>
    <row r="17210" customFormat="false" ht="12.75" hidden="false" customHeight="false" outlineLevel="0" collapsed="false">
      <c r="A17210" s="8" t="n">
        <v>17207</v>
      </c>
      <c r="B17210" s="48" t="s">
        <v>17998</v>
      </c>
      <c r="C17210" s="8" t="s">
        <v>17997</v>
      </c>
      <c r="D17210" s="8" t="n">
        <v>1000</v>
      </c>
      <c r="E17210" s="8" t="s">
        <v>15837</v>
      </c>
    </row>
    <row r="17211" customFormat="false" ht="12.75" hidden="false" customHeight="false" outlineLevel="0" collapsed="false">
      <c r="A17211" s="8" t="n">
        <v>17208</v>
      </c>
      <c r="B17211" s="48" t="s">
        <v>17966</v>
      </c>
      <c r="C17211" s="8" t="s">
        <v>17999</v>
      </c>
      <c r="D17211" s="8" t="n">
        <v>40</v>
      </c>
      <c r="E17211" s="8" t="s">
        <v>15837</v>
      </c>
    </row>
    <row r="17212" customFormat="false" ht="12.75" hidden="false" customHeight="false" outlineLevel="0" collapsed="false">
      <c r="A17212" s="8" t="n">
        <v>17209</v>
      </c>
      <c r="B17212" s="48" t="s">
        <v>18000</v>
      </c>
      <c r="C17212" s="8" t="s">
        <v>18001</v>
      </c>
      <c r="D17212" s="8" t="n">
        <v>40</v>
      </c>
      <c r="E17212" s="8" t="s">
        <v>15837</v>
      </c>
    </row>
    <row r="17213" customFormat="false" ht="12.75" hidden="false" customHeight="false" outlineLevel="0" collapsed="false">
      <c r="A17213" s="8" t="n">
        <v>17210</v>
      </c>
      <c r="B17213" s="48" t="s">
        <v>18002</v>
      </c>
      <c r="C17213" s="8" t="s">
        <v>18003</v>
      </c>
      <c r="D17213" s="8" t="n">
        <v>125</v>
      </c>
      <c r="E17213" s="8" t="s">
        <v>15837</v>
      </c>
    </row>
    <row r="17214" customFormat="false" ht="12.75" hidden="false" customHeight="false" outlineLevel="0" collapsed="false">
      <c r="A17214" s="8" t="n">
        <v>17211</v>
      </c>
      <c r="B17214" s="48" t="s">
        <v>17966</v>
      </c>
      <c r="C17214" s="8" t="s">
        <v>18004</v>
      </c>
      <c r="D17214" s="8" t="n">
        <v>6750</v>
      </c>
      <c r="E17214" s="8" t="s">
        <v>15837</v>
      </c>
    </row>
    <row r="17215" customFormat="false" ht="12.75" hidden="false" customHeight="false" outlineLevel="0" collapsed="false">
      <c r="A17215" s="8" t="n">
        <v>17212</v>
      </c>
      <c r="B17215" s="48" t="s">
        <v>17966</v>
      </c>
      <c r="C17215" s="8" t="s">
        <v>18005</v>
      </c>
      <c r="D17215" s="8" t="n">
        <v>4250</v>
      </c>
      <c r="E17215" s="8" t="s">
        <v>15837</v>
      </c>
    </row>
    <row r="17216" customFormat="false" ht="12.75" hidden="false" customHeight="false" outlineLevel="0" collapsed="false">
      <c r="A17216" s="8" t="n">
        <v>17213</v>
      </c>
      <c r="B17216" s="48" t="s">
        <v>18006</v>
      </c>
      <c r="C17216" s="8" t="s">
        <v>18007</v>
      </c>
      <c r="D17216" s="8" t="n">
        <v>2000</v>
      </c>
      <c r="E17216" s="8" t="s">
        <v>15837</v>
      </c>
    </row>
    <row r="17217" customFormat="false" ht="12.75" hidden="false" customHeight="false" outlineLevel="0" collapsed="false">
      <c r="A17217" s="8" t="n">
        <v>17214</v>
      </c>
      <c r="B17217" s="48" t="s">
        <v>18008</v>
      </c>
      <c r="C17217" s="8" t="s">
        <v>18007</v>
      </c>
      <c r="D17217" s="8" t="n">
        <v>2000</v>
      </c>
      <c r="E17217" s="8" t="s">
        <v>15837</v>
      </c>
    </row>
    <row r="17218" customFormat="false" ht="12.75" hidden="false" customHeight="false" outlineLevel="0" collapsed="false">
      <c r="A17218" s="8" t="n">
        <v>17215</v>
      </c>
      <c r="B17218" s="48" t="s">
        <v>18009</v>
      </c>
      <c r="C17218" s="8" t="s">
        <v>18010</v>
      </c>
      <c r="D17218" s="8" t="n">
        <v>1148</v>
      </c>
      <c r="E17218" s="8" t="s">
        <v>15837</v>
      </c>
    </row>
    <row r="17219" customFormat="false" ht="12.75" hidden="false" customHeight="false" outlineLevel="0" collapsed="false">
      <c r="A17219" s="8" t="n">
        <v>17216</v>
      </c>
      <c r="B17219" s="48" t="s">
        <v>18011</v>
      </c>
      <c r="C17219" s="8" t="s">
        <v>18012</v>
      </c>
      <c r="D17219" s="8" t="n">
        <v>1301</v>
      </c>
      <c r="E17219" s="8" t="s">
        <v>15837</v>
      </c>
    </row>
    <row r="17220" customFormat="false" ht="12.75" hidden="false" customHeight="false" outlineLevel="0" collapsed="false">
      <c r="A17220" s="8" t="n">
        <v>17217</v>
      </c>
      <c r="B17220" s="48" t="s">
        <v>18013</v>
      </c>
      <c r="C17220" s="8" t="s">
        <v>18014</v>
      </c>
      <c r="D17220" s="8" t="n">
        <v>18926</v>
      </c>
      <c r="E17220" s="8" t="s">
        <v>15837</v>
      </c>
    </row>
    <row r="17221" customFormat="false" ht="12.75" hidden="false" customHeight="false" outlineLevel="0" collapsed="false">
      <c r="A17221" s="8" t="n">
        <v>17218</v>
      </c>
      <c r="B17221" s="48" t="s">
        <v>18015</v>
      </c>
      <c r="C17221" s="8" t="s">
        <v>18016</v>
      </c>
      <c r="D17221" s="8" t="n">
        <v>6493</v>
      </c>
      <c r="E17221" s="8" t="s">
        <v>15837</v>
      </c>
    </row>
    <row r="17222" customFormat="false" ht="12.75" hidden="false" customHeight="false" outlineLevel="0" collapsed="false">
      <c r="A17222" s="8" t="n">
        <v>17219</v>
      </c>
      <c r="B17222" s="48" t="s">
        <v>18017</v>
      </c>
      <c r="C17222" s="8" t="s">
        <v>18018</v>
      </c>
      <c r="D17222" s="8" t="n">
        <v>4</v>
      </c>
      <c r="E17222" s="8" t="s">
        <v>15837</v>
      </c>
    </row>
    <row r="17223" customFormat="false" ht="12.75" hidden="false" customHeight="false" outlineLevel="0" collapsed="false">
      <c r="A17223" s="8" t="n">
        <v>17220</v>
      </c>
      <c r="B17223" s="48" t="n">
        <v>4583</v>
      </c>
      <c r="C17223" s="8" t="s">
        <v>18019</v>
      </c>
      <c r="D17223" s="8" t="n">
        <v>664.1</v>
      </c>
      <c r="E17223" s="8" t="s">
        <v>15837</v>
      </c>
    </row>
    <row r="17224" customFormat="false" ht="12.75" hidden="false" customHeight="false" outlineLevel="0" collapsed="false">
      <c r="A17224" s="8" t="n">
        <v>17221</v>
      </c>
      <c r="B17224" s="48" t="n">
        <v>7212</v>
      </c>
      <c r="C17224" s="8" t="s">
        <v>18020</v>
      </c>
      <c r="D17224" s="8" t="n">
        <v>1046.1</v>
      </c>
      <c r="E17224" s="8" t="s">
        <v>15837</v>
      </c>
    </row>
    <row r="17225" customFormat="false" ht="12.75" hidden="false" customHeight="false" outlineLevel="0" collapsed="false">
      <c r="A17225" s="8" t="n">
        <v>17222</v>
      </c>
      <c r="B17225" s="48" t="n">
        <v>7556</v>
      </c>
      <c r="C17225" s="8" t="s">
        <v>18021</v>
      </c>
      <c r="D17225" s="8" t="n">
        <v>170.1</v>
      </c>
      <c r="E17225" s="8" t="s">
        <v>15837</v>
      </c>
    </row>
    <row r="17226" customFormat="false" ht="12.75" hidden="false" customHeight="false" outlineLevel="0" collapsed="false">
      <c r="A17226" s="8" t="n">
        <v>17223</v>
      </c>
      <c r="B17226" s="48" t="n">
        <v>7561</v>
      </c>
      <c r="C17226" s="8" t="s">
        <v>18022</v>
      </c>
      <c r="D17226" s="8" t="n">
        <v>118.1</v>
      </c>
      <c r="E17226" s="8" t="s">
        <v>15837</v>
      </c>
    </row>
    <row r="17227" customFormat="false" ht="12.75" hidden="false" customHeight="false" outlineLevel="0" collapsed="false">
      <c r="A17227" s="8" t="n">
        <v>17224</v>
      </c>
      <c r="B17227" s="48" t="n">
        <v>10774</v>
      </c>
      <c r="C17227" s="8" t="s">
        <v>18023</v>
      </c>
      <c r="D17227" s="8" t="n">
        <v>394.75</v>
      </c>
      <c r="E17227" s="8" t="s">
        <v>15837</v>
      </c>
    </row>
    <row r="17228" customFormat="false" ht="12.75" hidden="false" customHeight="false" outlineLevel="0" collapsed="false">
      <c r="A17228" s="8" t="n">
        <v>17225</v>
      </c>
      <c r="B17228" s="48" t="n">
        <v>2150</v>
      </c>
      <c r="C17228" s="8" t="s">
        <v>18024</v>
      </c>
      <c r="D17228" s="8" t="n">
        <v>82.5</v>
      </c>
      <c r="E17228" s="8" t="s">
        <v>15837</v>
      </c>
    </row>
    <row r="17229" customFormat="false" ht="12.75" hidden="false" customHeight="false" outlineLevel="0" collapsed="false">
      <c r="A17229" s="8" t="n">
        <v>17226</v>
      </c>
      <c r="B17229" s="48" t="n">
        <v>3221</v>
      </c>
      <c r="C17229" s="8" t="s">
        <v>18025</v>
      </c>
      <c r="D17229" s="8" t="n">
        <v>755.1</v>
      </c>
      <c r="E17229" s="8" t="s">
        <v>15837</v>
      </c>
    </row>
    <row r="17230" customFormat="false" ht="12.75" hidden="false" customHeight="false" outlineLevel="0" collapsed="false">
      <c r="A17230" s="8" t="n">
        <v>17227</v>
      </c>
      <c r="B17230" s="48" t="n">
        <v>6531</v>
      </c>
      <c r="C17230" s="8" t="s">
        <v>18026</v>
      </c>
      <c r="D17230" s="8" t="n">
        <v>273.1</v>
      </c>
      <c r="E17230" s="8" t="s">
        <v>15837</v>
      </c>
    </row>
    <row r="17231" customFormat="false" ht="12.75" hidden="false" customHeight="false" outlineLevel="0" collapsed="false">
      <c r="A17231" s="8" t="n">
        <v>17228</v>
      </c>
      <c r="B17231" s="48" t="n">
        <v>6535</v>
      </c>
      <c r="C17231" s="8" t="s">
        <v>18027</v>
      </c>
      <c r="D17231" s="8" t="n">
        <v>131.1</v>
      </c>
      <c r="E17231" s="8" t="s">
        <v>15837</v>
      </c>
    </row>
    <row r="17232" customFormat="false" ht="12.75" hidden="false" customHeight="false" outlineLevel="0" collapsed="false">
      <c r="A17232" s="8" t="n">
        <v>17229</v>
      </c>
      <c r="B17232" s="48" t="n">
        <v>6656</v>
      </c>
      <c r="C17232" s="8" t="s">
        <v>18028</v>
      </c>
      <c r="D17232" s="8" t="n">
        <v>1881.1</v>
      </c>
      <c r="E17232" s="8" t="s">
        <v>15837</v>
      </c>
    </row>
    <row r="17233" customFormat="false" ht="12.75" hidden="false" customHeight="false" outlineLevel="0" collapsed="false">
      <c r="A17233" s="8" t="n">
        <v>17230</v>
      </c>
      <c r="B17233" s="48" t="n">
        <v>7222</v>
      </c>
      <c r="C17233" s="8" t="s">
        <v>18029</v>
      </c>
      <c r="D17233" s="8" t="n">
        <v>31.1</v>
      </c>
      <c r="E17233" s="8" t="s">
        <v>15837</v>
      </c>
    </row>
    <row r="17234" customFormat="false" ht="12.75" hidden="false" customHeight="false" outlineLevel="0" collapsed="false">
      <c r="A17234" s="8" t="n">
        <v>17231</v>
      </c>
      <c r="B17234" s="48" t="n">
        <v>7406</v>
      </c>
      <c r="C17234" s="8" t="s">
        <v>18030</v>
      </c>
      <c r="D17234" s="8" t="n">
        <v>16.6</v>
      </c>
      <c r="E17234" s="8" t="s">
        <v>15837</v>
      </c>
    </row>
    <row r="17235" customFormat="false" ht="12.75" hidden="false" customHeight="false" outlineLevel="0" collapsed="false">
      <c r="A17235" s="8" t="n">
        <v>17232</v>
      </c>
      <c r="B17235" s="48" t="n">
        <v>7673</v>
      </c>
      <c r="C17235" s="8" t="s">
        <v>18031</v>
      </c>
      <c r="D17235" s="8" t="n">
        <v>167.1</v>
      </c>
      <c r="E17235" s="8" t="s">
        <v>15837</v>
      </c>
    </row>
    <row r="17236" customFormat="false" ht="12.75" hidden="false" customHeight="false" outlineLevel="0" collapsed="false">
      <c r="A17236" s="8" t="n">
        <v>17233</v>
      </c>
      <c r="B17236" s="48" t="n">
        <v>10784</v>
      </c>
      <c r="C17236" s="8" t="s">
        <v>18032</v>
      </c>
      <c r="D17236" s="8" t="n">
        <v>13432.65</v>
      </c>
      <c r="E17236" s="8" t="s">
        <v>15837</v>
      </c>
    </row>
    <row r="17237" customFormat="false" ht="12.75" hidden="false" customHeight="false" outlineLevel="0" collapsed="false">
      <c r="A17237" s="8" t="n">
        <v>17234</v>
      </c>
      <c r="B17237" s="48" t="s">
        <v>18033</v>
      </c>
      <c r="C17237" s="8" t="s">
        <v>18034</v>
      </c>
      <c r="D17237" s="8" t="n">
        <v>2000</v>
      </c>
      <c r="E17237" s="8" t="s">
        <v>15837</v>
      </c>
    </row>
    <row r="17238" customFormat="false" ht="12.75" hidden="false" customHeight="false" outlineLevel="0" collapsed="false">
      <c r="A17238" s="8" t="n">
        <v>17235</v>
      </c>
      <c r="B17238" s="48" t="n">
        <v>4384</v>
      </c>
      <c r="C17238" s="8" t="s">
        <v>18035</v>
      </c>
      <c r="D17238" s="8" t="n">
        <v>69.35</v>
      </c>
      <c r="E17238" s="8" t="s">
        <v>15837</v>
      </c>
    </row>
    <row r="17239" customFormat="false" ht="12.75" hidden="false" customHeight="false" outlineLevel="0" collapsed="false">
      <c r="A17239" s="8" t="n">
        <v>17236</v>
      </c>
      <c r="B17239" s="48" t="n">
        <v>4440</v>
      </c>
      <c r="C17239" s="8" t="s">
        <v>18036</v>
      </c>
      <c r="D17239" s="8" t="n">
        <v>517.73</v>
      </c>
      <c r="E17239" s="8" t="s">
        <v>15837</v>
      </c>
    </row>
    <row r="17240" customFormat="false" ht="12.75" hidden="false" customHeight="false" outlineLevel="0" collapsed="false">
      <c r="A17240" s="8" t="n">
        <v>17237</v>
      </c>
      <c r="B17240" s="48" t="n">
        <v>5071</v>
      </c>
      <c r="C17240" s="8" t="s">
        <v>18037</v>
      </c>
      <c r="D17240" s="8" t="n">
        <v>6.2</v>
      </c>
      <c r="E17240" s="8" t="s">
        <v>15837</v>
      </c>
    </row>
    <row r="17241" customFormat="false" ht="12.75" hidden="false" customHeight="false" outlineLevel="0" collapsed="false">
      <c r="A17241" s="8" t="n">
        <v>17238</v>
      </c>
      <c r="B17241" s="48" t="n">
        <v>6100</v>
      </c>
      <c r="C17241" s="8" t="s">
        <v>18038</v>
      </c>
      <c r="D17241" s="8" t="n">
        <v>400.1</v>
      </c>
      <c r="E17241" s="8" t="s">
        <v>15837</v>
      </c>
    </row>
    <row r="17242" customFormat="false" ht="12.75" hidden="false" customHeight="false" outlineLevel="0" collapsed="false">
      <c r="A17242" s="8" t="n">
        <v>17239</v>
      </c>
      <c r="B17242" s="48" t="n">
        <v>6771</v>
      </c>
      <c r="C17242" s="8" t="s">
        <v>18039</v>
      </c>
      <c r="D17242" s="8" t="n">
        <v>120.1</v>
      </c>
      <c r="E17242" s="8" t="s">
        <v>15837</v>
      </c>
    </row>
    <row r="17243" customFormat="false" ht="12.75" hidden="false" customHeight="false" outlineLevel="0" collapsed="false">
      <c r="A17243" s="8" t="n">
        <v>17240</v>
      </c>
      <c r="B17243" s="48" t="n">
        <v>6945</v>
      </c>
      <c r="C17243" s="8" t="s">
        <v>18040</v>
      </c>
      <c r="D17243" s="8" t="n">
        <v>4.1</v>
      </c>
      <c r="E17243" s="8" t="s">
        <v>15837</v>
      </c>
    </row>
    <row r="17244" customFormat="false" ht="12.75" hidden="false" customHeight="false" outlineLevel="0" collapsed="false">
      <c r="A17244" s="8" t="n">
        <v>17241</v>
      </c>
      <c r="B17244" s="48" t="n">
        <v>7027</v>
      </c>
      <c r="C17244" s="8" t="s">
        <v>18041</v>
      </c>
      <c r="D17244" s="8" t="n">
        <v>56.1</v>
      </c>
      <c r="E17244" s="8" t="s">
        <v>15837</v>
      </c>
    </row>
    <row r="17245" customFormat="false" ht="12.75" hidden="false" customHeight="false" outlineLevel="0" collapsed="false">
      <c r="A17245" s="8" t="n">
        <v>17242</v>
      </c>
      <c r="B17245" s="48" t="n">
        <v>7699</v>
      </c>
      <c r="C17245" s="8" t="s">
        <v>18042</v>
      </c>
      <c r="D17245" s="8" t="n">
        <v>116.1</v>
      </c>
      <c r="E17245" s="8" t="s">
        <v>15837</v>
      </c>
    </row>
    <row r="17246" customFormat="false" ht="12.75" hidden="false" customHeight="false" outlineLevel="0" collapsed="false">
      <c r="A17246" s="8" t="n">
        <v>17243</v>
      </c>
      <c r="B17246" s="48" t="s">
        <v>18043</v>
      </c>
      <c r="C17246" s="8" t="s">
        <v>18044</v>
      </c>
      <c r="D17246" s="8" t="n">
        <v>8920</v>
      </c>
      <c r="E17246" s="8" t="s">
        <v>15837</v>
      </c>
    </row>
    <row r="17247" customFormat="false" ht="12.75" hidden="false" customHeight="false" outlineLevel="0" collapsed="false">
      <c r="A17247" s="8" t="n">
        <v>17244</v>
      </c>
      <c r="B17247" s="48" t="n">
        <v>4436</v>
      </c>
      <c r="C17247" s="8" t="s">
        <v>18045</v>
      </c>
      <c r="D17247" s="8" t="n">
        <v>26.1</v>
      </c>
      <c r="E17247" s="8" t="s">
        <v>15837</v>
      </c>
    </row>
    <row r="17248" customFormat="false" ht="12.75" hidden="false" customHeight="false" outlineLevel="0" collapsed="false">
      <c r="A17248" s="8" t="n">
        <v>17245</v>
      </c>
      <c r="B17248" s="48" t="n">
        <v>6485</v>
      </c>
      <c r="C17248" s="8" t="s">
        <v>18046</v>
      </c>
      <c r="D17248" s="8" t="n">
        <v>451.6</v>
      </c>
      <c r="E17248" s="8" t="s">
        <v>15837</v>
      </c>
    </row>
    <row r="17249" customFormat="false" ht="12.75" hidden="false" customHeight="false" outlineLevel="0" collapsed="false">
      <c r="A17249" s="8" t="n">
        <v>17246</v>
      </c>
      <c r="B17249" s="48" t="n">
        <v>6543</v>
      </c>
      <c r="C17249" s="8" t="s">
        <v>18047</v>
      </c>
      <c r="D17249" s="8" t="n">
        <v>9.3</v>
      </c>
      <c r="E17249" s="8" t="s">
        <v>15837</v>
      </c>
    </row>
    <row r="17250" customFormat="false" ht="12.75" hidden="false" customHeight="false" outlineLevel="0" collapsed="false">
      <c r="A17250" s="8" t="n">
        <v>17247</v>
      </c>
      <c r="B17250" s="48" t="n">
        <v>6546</v>
      </c>
      <c r="C17250" s="8" t="s">
        <v>18048</v>
      </c>
      <c r="D17250" s="8" t="n">
        <v>648.6</v>
      </c>
      <c r="E17250" s="8" t="s">
        <v>15837</v>
      </c>
    </row>
    <row r="17251" customFormat="false" ht="12.75" hidden="false" customHeight="false" outlineLevel="0" collapsed="false">
      <c r="A17251" s="8" t="n">
        <v>17248</v>
      </c>
      <c r="B17251" s="48" t="n">
        <v>6834</v>
      </c>
      <c r="C17251" s="8" t="s">
        <v>18049</v>
      </c>
      <c r="D17251" s="8" t="n">
        <v>172.72</v>
      </c>
      <c r="E17251" s="8" t="s">
        <v>15837</v>
      </c>
    </row>
    <row r="17252" customFormat="false" ht="12.75" hidden="false" customHeight="false" outlineLevel="0" collapsed="false">
      <c r="A17252" s="8" t="n">
        <v>17249</v>
      </c>
      <c r="B17252" s="48" t="n">
        <v>6925</v>
      </c>
      <c r="C17252" s="8" t="s">
        <v>18050</v>
      </c>
      <c r="D17252" s="8" t="n">
        <v>983.6</v>
      </c>
      <c r="E17252" s="8" t="s">
        <v>15837</v>
      </c>
    </row>
    <row r="17253" customFormat="false" ht="12.75" hidden="false" customHeight="false" outlineLevel="0" collapsed="false">
      <c r="A17253" s="8" t="n">
        <v>17250</v>
      </c>
      <c r="B17253" s="48" t="n">
        <v>6947</v>
      </c>
      <c r="C17253" s="8" t="s">
        <v>18051</v>
      </c>
      <c r="D17253" s="8" t="n">
        <v>6</v>
      </c>
      <c r="E17253" s="8" t="s">
        <v>15837</v>
      </c>
    </row>
    <row r="17254" customFormat="false" ht="12.75" hidden="false" customHeight="false" outlineLevel="0" collapsed="false">
      <c r="A17254" s="8" t="n">
        <v>17251</v>
      </c>
      <c r="B17254" s="48" t="n">
        <v>7265</v>
      </c>
      <c r="C17254" s="8" t="s">
        <v>18052</v>
      </c>
      <c r="D17254" s="8" t="n">
        <v>10.1</v>
      </c>
      <c r="E17254" s="8" t="s">
        <v>15837</v>
      </c>
    </row>
    <row r="17255" customFormat="false" ht="12.75" hidden="false" customHeight="false" outlineLevel="0" collapsed="false">
      <c r="A17255" s="8" t="n">
        <v>17252</v>
      </c>
      <c r="B17255" s="48" t="n">
        <v>7751</v>
      </c>
      <c r="C17255" s="8" t="s">
        <v>18053</v>
      </c>
      <c r="D17255" s="8" t="n">
        <v>1086.6</v>
      </c>
      <c r="E17255" s="8" t="s">
        <v>15837</v>
      </c>
    </row>
    <row r="17256" customFormat="false" ht="12.75" hidden="false" customHeight="false" outlineLevel="0" collapsed="false">
      <c r="A17256" s="8" t="n">
        <v>17253</v>
      </c>
      <c r="B17256" s="48" t="n">
        <v>7792</v>
      </c>
      <c r="C17256" s="8" t="s">
        <v>18054</v>
      </c>
      <c r="D17256" s="8" t="n">
        <v>1643.6</v>
      </c>
      <c r="E17256" s="8" t="s">
        <v>15837</v>
      </c>
    </row>
    <row r="17257" customFormat="false" ht="12.75" hidden="false" customHeight="false" outlineLevel="0" collapsed="false">
      <c r="A17257" s="8" t="n">
        <v>17254</v>
      </c>
      <c r="B17257" s="48" t="n">
        <v>6642</v>
      </c>
      <c r="C17257" s="8" t="s">
        <v>18055</v>
      </c>
      <c r="D17257" s="8" t="n">
        <v>17.6</v>
      </c>
      <c r="E17257" s="8" t="s">
        <v>15837</v>
      </c>
    </row>
    <row r="17258" customFormat="false" ht="12.75" hidden="false" customHeight="false" outlineLevel="0" collapsed="false">
      <c r="A17258" s="8" t="n">
        <v>17255</v>
      </c>
      <c r="B17258" s="48" t="n">
        <v>6866</v>
      </c>
      <c r="C17258" s="8" t="s">
        <v>18056</v>
      </c>
      <c r="D17258" s="8" t="n">
        <v>21.6</v>
      </c>
      <c r="E17258" s="8" t="s">
        <v>15837</v>
      </c>
    </row>
    <row r="17259" customFormat="false" ht="12.75" hidden="false" customHeight="false" outlineLevel="0" collapsed="false">
      <c r="A17259" s="8" t="n">
        <v>17256</v>
      </c>
      <c r="B17259" s="48" t="n">
        <v>7272</v>
      </c>
      <c r="C17259" s="8" t="s">
        <v>18057</v>
      </c>
      <c r="D17259" s="8" t="n">
        <v>13.3</v>
      </c>
      <c r="E17259" s="8" t="s">
        <v>15837</v>
      </c>
    </row>
    <row r="17260" customFormat="false" ht="12.75" hidden="false" customHeight="false" outlineLevel="0" collapsed="false">
      <c r="A17260" s="8" t="n">
        <v>17257</v>
      </c>
      <c r="B17260" s="48" t="n">
        <v>7273</v>
      </c>
      <c r="C17260" s="8" t="s">
        <v>18058</v>
      </c>
      <c r="D17260" s="8" t="n">
        <v>452.6</v>
      </c>
      <c r="E17260" s="8" t="s">
        <v>15837</v>
      </c>
    </row>
    <row r="17261" customFormat="false" ht="12.75" hidden="false" customHeight="false" outlineLevel="0" collapsed="false">
      <c r="A17261" s="8" t="n">
        <v>17258</v>
      </c>
      <c r="B17261" s="48" t="n">
        <v>7539</v>
      </c>
      <c r="C17261" s="8" t="s">
        <v>18059</v>
      </c>
      <c r="D17261" s="8" t="n">
        <v>1136.6</v>
      </c>
      <c r="E17261" s="8" t="s">
        <v>15837</v>
      </c>
    </row>
    <row r="17262" customFormat="false" ht="12.75" hidden="false" customHeight="false" outlineLevel="0" collapsed="false">
      <c r="A17262" s="8" t="n">
        <v>17259</v>
      </c>
      <c r="B17262" s="48" t="n">
        <v>7636</v>
      </c>
      <c r="C17262" s="8" t="s">
        <v>18060</v>
      </c>
      <c r="D17262" s="8" t="n">
        <v>182.8</v>
      </c>
      <c r="E17262" s="8" t="s">
        <v>15837</v>
      </c>
    </row>
    <row r="17263" customFormat="false" ht="12.75" hidden="false" customHeight="false" outlineLevel="0" collapsed="false">
      <c r="A17263" s="8" t="n">
        <v>17260</v>
      </c>
      <c r="B17263" s="48" t="n">
        <v>3279</v>
      </c>
      <c r="C17263" s="8" t="s">
        <v>18061</v>
      </c>
      <c r="D17263" s="8" t="n">
        <v>578.6</v>
      </c>
      <c r="E17263" s="8" t="s">
        <v>15837</v>
      </c>
    </row>
    <row r="17264" customFormat="false" ht="12.75" hidden="false" customHeight="false" outlineLevel="0" collapsed="false">
      <c r="A17264" s="8" t="n">
        <v>17261</v>
      </c>
      <c r="B17264" s="48" t="n">
        <v>4263</v>
      </c>
      <c r="C17264" s="8" t="s">
        <v>18062</v>
      </c>
      <c r="D17264" s="8" t="n">
        <v>147.6</v>
      </c>
      <c r="E17264" s="8" t="s">
        <v>15837</v>
      </c>
    </row>
    <row r="17265" customFormat="false" ht="12.75" hidden="false" customHeight="false" outlineLevel="0" collapsed="false">
      <c r="A17265" s="8" t="n">
        <v>17262</v>
      </c>
      <c r="B17265" s="48" t="n">
        <v>6201</v>
      </c>
      <c r="C17265" s="8" t="s">
        <v>18063</v>
      </c>
      <c r="D17265" s="8" t="n">
        <v>1145.6</v>
      </c>
      <c r="E17265" s="8" t="s">
        <v>15837</v>
      </c>
    </row>
    <row r="17266" customFormat="false" ht="12.75" hidden="false" customHeight="false" outlineLevel="0" collapsed="false">
      <c r="A17266" s="8" t="n">
        <v>17263</v>
      </c>
      <c r="B17266" s="48" t="n">
        <v>6814</v>
      </c>
      <c r="C17266" s="8" t="s">
        <v>18064</v>
      </c>
      <c r="D17266" s="8" t="n">
        <v>940.58</v>
      </c>
      <c r="E17266" s="8" t="s">
        <v>15837</v>
      </c>
    </row>
    <row r="17267" customFormat="false" ht="12.75" hidden="false" customHeight="false" outlineLevel="0" collapsed="false">
      <c r="A17267" s="8" t="n">
        <v>17264</v>
      </c>
      <c r="B17267" s="48" t="n">
        <v>6960</v>
      </c>
      <c r="C17267" s="8" t="s">
        <v>18065</v>
      </c>
      <c r="D17267" s="8" t="n">
        <v>4652.6</v>
      </c>
      <c r="E17267" s="8" t="s">
        <v>15837</v>
      </c>
    </row>
    <row r="17268" customFormat="false" ht="12.75" hidden="false" customHeight="false" outlineLevel="0" collapsed="false">
      <c r="A17268" s="8" t="n">
        <v>17265</v>
      </c>
      <c r="B17268" s="48" t="n">
        <v>7202</v>
      </c>
      <c r="C17268" s="8" t="s">
        <v>18066</v>
      </c>
      <c r="D17268" s="8" t="n">
        <v>18.6</v>
      </c>
      <c r="E17268" s="8" t="s">
        <v>15837</v>
      </c>
    </row>
    <row r="17269" customFormat="false" ht="12.75" hidden="false" customHeight="false" outlineLevel="0" collapsed="false">
      <c r="A17269" s="8" t="n">
        <v>17266</v>
      </c>
      <c r="B17269" s="48" t="n">
        <v>7248</v>
      </c>
      <c r="C17269" s="8" t="s">
        <v>18067</v>
      </c>
      <c r="D17269" s="8" t="n">
        <v>571.6</v>
      </c>
      <c r="E17269" s="8" t="s">
        <v>15837</v>
      </c>
    </row>
    <row r="17270" customFormat="false" ht="12.75" hidden="false" customHeight="false" outlineLevel="0" collapsed="false">
      <c r="A17270" s="8" t="n">
        <v>17267</v>
      </c>
      <c r="B17270" s="48" t="n">
        <v>7456</v>
      </c>
      <c r="C17270" s="8" t="s">
        <v>18068</v>
      </c>
      <c r="D17270" s="8" t="n">
        <v>100.6</v>
      </c>
      <c r="E17270" s="8" t="s">
        <v>15837</v>
      </c>
    </row>
    <row r="17271" customFormat="false" ht="12.75" hidden="false" customHeight="false" outlineLevel="0" collapsed="false">
      <c r="A17271" s="8" t="n">
        <v>17268</v>
      </c>
      <c r="B17271" s="48" t="n">
        <v>7719</v>
      </c>
      <c r="C17271" s="8" t="s">
        <v>18069</v>
      </c>
      <c r="D17271" s="8" t="n">
        <v>190.6</v>
      </c>
      <c r="E17271" s="8" t="s">
        <v>15837</v>
      </c>
    </row>
    <row r="17272" customFormat="false" ht="12.75" hidden="false" customHeight="false" outlineLevel="0" collapsed="false">
      <c r="A17272" s="8" t="n">
        <v>17269</v>
      </c>
      <c r="B17272" s="48" t="n">
        <v>8334</v>
      </c>
      <c r="C17272" s="8" t="s">
        <v>18070</v>
      </c>
      <c r="D17272" s="8" t="n">
        <v>0.6</v>
      </c>
      <c r="E17272" s="8" t="s">
        <v>15837</v>
      </c>
    </row>
    <row r="17273" customFormat="false" ht="12.75" hidden="false" customHeight="false" outlineLevel="0" collapsed="false">
      <c r="A17273" s="8" t="n">
        <v>17270</v>
      </c>
      <c r="B17273" s="48" t="n">
        <v>5187</v>
      </c>
      <c r="C17273" s="8" t="s">
        <v>18071</v>
      </c>
      <c r="D17273" s="8" t="n">
        <v>391.1</v>
      </c>
      <c r="E17273" s="8" t="s">
        <v>15837</v>
      </c>
    </row>
    <row r="17274" customFormat="false" ht="12.75" hidden="false" customHeight="false" outlineLevel="0" collapsed="false">
      <c r="A17274" s="8" t="n">
        <v>17271</v>
      </c>
      <c r="B17274" s="48" t="n">
        <v>5553</v>
      </c>
      <c r="C17274" s="8" t="s">
        <v>18072</v>
      </c>
      <c r="D17274" s="8" t="n">
        <v>4.6</v>
      </c>
      <c r="E17274" s="8" t="s">
        <v>15837</v>
      </c>
    </row>
    <row r="17275" customFormat="false" ht="12.75" hidden="false" customHeight="false" outlineLevel="0" collapsed="false">
      <c r="A17275" s="8" t="n">
        <v>17272</v>
      </c>
      <c r="B17275" s="48" t="n">
        <v>5583</v>
      </c>
      <c r="C17275" s="8" t="s">
        <v>18073</v>
      </c>
      <c r="D17275" s="8" t="n">
        <v>636.1</v>
      </c>
      <c r="E17275" s="8" t="s">
        <v>15837</v>
      </c>
    </row>
    <row r="17276" customFormat="false" ht="12.75" hidden="false" customHeight="false" outlineLevel="0" collapsed="false">
      <c r="A17276" s="8" t="n">
        <v>17273</v>
      </c>
      <c r="B17276" s="48" t="n">
        <v>6051</v>
      </c>
      <c r="C17276" s="8" t="s">
        <v>18074</v>
      </c>
      <c r="D17276" s="8" t="n">
        <v>48.1</v>
      </c>
      <c r="E17276" s="8" t="s">
        <v>15837</v>
      </c>
    </row>
    <row r="17277" customFormat="false" ht="12.75" hidden="false" customHeight="false" outlineLevel="0" collapsed="false">
      <c r="A17277" s="8" t="n">
        <v>17274</v>
      </c>
      <c r="B17277" s="48" t="n">
        <v>6274</v>
      </c>
      <c r="C17277" s="8" t="s">
        <v>18075</v>
      </c>
      <c r="D17277" s="8" t="n">
        <v>1221.1</v>
      </c>
      <c r="E17277" s="8" t="s">
        <v>15837</v>
      </c>
    </row>
    <row r="17278" customFormat="false" ht="12.75" hidden="false" customHeight="false" outlineLevel="0" collapsed="false">
      <c r="A17278" s="8" t="n">
        <v>17275</v>
      </c>
      <c r="B17278" s="48" t="n">
        <v>7214</v>
      </c>
      <c r="C17278" s="8" t="s">
        <v>18076</v>
      </c>
      <c r="D17278" s="8" t="n">
        <v>2838.1</v>
      </c>
      <c r="E17278" s="8" t="s">
        <v>15837</v>
      </c>
    </row>
    <row r="17279" customFormat="false" ht="12.75" hidden="false" customHeight="false" outlineLevel="0" collapsed="false">
      <c r="A17279" s="8" t="n">
        <v>17276</v>
      </c>
      <c r="B17279" s="48" t="n">
        <v>7776</v>
      </c>
      <c r="C17279" s="8" t="s">
        <v>18077</v>
      </c>
      <c r="D17279" s="8" t="n">
        <v>0.4</v>
      </c>
      <c r="E17279" s="8" t="s">
        <v>15837</v>
      </c>
    </row>
    <row r="17280" customFormat="false" ht="12.75" hidden="false" customHeight="false" outlineLevel="0" collapsed="false">
      <c r="A17280" s="8" t="n">
        <v>17277</v>
      </c>
      <c r="B17280" s="48" t="n">
        <v>6494</v>
      </c>
      <c r="C17280" s="8" t="s">
        <v>18078</v>
      </c>
      <c r="D17280" s="8" t="n">
        <v>54.1</v>
      </c>
      <c r="E17280" s="8" t="s">
        <v>15837</v>
      </c>
    </row>
    <row r="17281" customFormat="false" ht="12.75" hidden="false" customHeight="false" outlineLevel="0" collapsed="false">
      <c r="A17281" s="8" t="n">
        <v>17278</v>
      </c>
      <c r="B17281" s="48" t="s">
        <v>18079</v>
      </c>
      <c r="C17281" s="8" t="s">
        <v>18080</v>
      </c>
      <c r="D17281" s="8" t="n">
        <v>24038</v>
      </c>
      <c r="E17281" s="8" t="s">
        <v>15837</v>
      </c>
    </row>
    <row r="17282" customFormat="false" ht="12.75" hidden="false" customHeight="false" outlineLevel="0" collapsed="false">
      <c r="A17282" s="8" t="n">
        <v>17279</v>
      </c>
      <c r="B17282" s="48" t="s">
        <v>18081</v>
      </c>
      <c r="C17282" s="8" t="s">
        <v>18082</v>
      </c>
      <c r="D17282" s="8" t="n">
        <v>2758</v>
      </c>
      <c r="E17282" s="8" t="s">
        <v>15837</v>
      </c>
    </row>
    <row r="17283" customFormat="false" ht="12.75" hidden="false" customHeight="false" outlineLevel="0" collapsed="false">
      <c r="A17283" s="8" t="n">
        <v>17280</v>
      </c>
      <c r="B17283" s="48" t="n">
        <v>6711</v>
      </c>
      <c r="C17283" s="8" t="s">
        <v>18083</v>
      </c>
      <c r="D17283" s="8" t="n">
        <v>6.1</v>
      </c>
      <c r="E17283" s="8" t="s">
        <v>15837</v>
      </c>
    </row>
    <row r="17284" customFormat="false" ht="12.75" hidden="false" customHeight="false" outlineLevel="0" collapsed="false">
      <c r="A17284" s="8" t="n">
        <v>17281</v>
      </c>
      <c r="B17284" s="48" t="n">
        <v>6798</v>
      </c>
      <c r="C17284" s="8" t="s">
        <v>18084</v>
      </c>
      <c r="D17284" s="8" t="n">
        <v>9.3</v>
      </c>
      <c r="E17284" s="8" t="s">
        <v>15837</v>
      </c>
    </row>
    <row r="17285" customFormat="false" ht="12.75" hidden="false" customHeight="false" outlineLevel="0" collapsed="false">
      <c r="A17285" s="8" t="n">
        <v>17282</v>
      </c>
      <c r="B17285" s="48" t="n">
        <v>7469</v>
      </c>
      <c r="C17285" s="8" t="s">
        <v>18085</v>
      </c>
      <c r="D17285" s="8" t="n">
        <v>2228.1</v>
      </c>
      <c r="E17285" s="8" t="s">
        <v>15837</v>
      </c>
    </row>
    <row r="17286" customFormat="false" ht="12.75" hidden="false" customHeight="false" outlineLevel="0" collapsed="false">
      <c r="A17286" s="8" t="n">
        <v>17283</v>
      </c>
      <c r="B17286" s="48" t="n">
        <v>7660</v>
      </c>
      <c r="C17286" s="8" t="s">
        <v>18086</v>
      </c>
      <c r="D17286" s="8" t="n">
        <v>703.1</v>
      </c>
      <c r="E17286" s="8" t="s">
        <v>15837</v>
      </c>
    </row>
    <row r="17287" customFormat="false" ht="12.75" hidden="false" customHeight="false" outlineLevel="0" collapsed="false">
      <c r="A17287" s="8" t="n">
        <v>17284</v>
      </c>
      <c r="B17287" s="48" t="n">
        <v>7909</v>
      </c>
      <c r="C17287" s="8" t="s">
        <v>18087</v>
      </c>
      <c r="D17287" s="8" t="n">
        <v>632.1</v>
      </c>
      <c r="E17287" s="8" t="s">
        <v>15837</v>
      </c>
    </row>
    <row r="17288" customFormat="false" ht="12.75" hidden="false" customHeight="false" outlineLevel="0" collapsed="false">
      <c r="A17288" s="8" t="n">
        <v>17285</v>
      </c>
      <c r="B17288" s="48" t="n">
        <v>10239</v>
      </c>
      <c r="C17288" s="8" t="s">
        <v>18088</v>
      </c>
      <c r="D17288" s="8" t="n">
        <v>11.19</v>
      </c>
      <c r="E17288" s="8" t="s">
        <v>15837</v>
      </c>
    </row>
    <row r="17289" customFormat="false" ht="12.75" hidden="false" customHeight="false" outlineLevel="0" collapsed="false">
      <c r="A17289" s="8" t="n">
        <v>17286</v>
      </c>
      <c r="B17289" s="48" t="n">
        <v>3236</v>
      </c>
      <c r="C17289" s="8" t="s">
        <v>18089</v>
      </c>
      <c r="D17289" s="8" t="n">
        <v>742.1</v>
      </c>
      <c r="E17289" s="8" t="s">
        <v>15837</v>
      </c>
    </row>
    <row r="17290" customFormat="false" ht="12.75" hidden="false" customHeight="false" outlineLevel="0" collapsed="false">
      <c r="A17290" s="8" t="n">
        <v>17287</v>
      </c>
      <c r="B17290" s="48" t="n">
        <v>4453</v>
      </c>
      <c r="C17290" s="8" t="s">
        <v>18090</v>
      </c>
      <c r="D17290" s="8" t="n">
        <v>4.8</v>
      </c>
      <c r="E17290" s="8" t="s">
        <v>15837</v>
      </c>
    </row>
    <row r="17291" customFormat="false" ht="12.75" hidden="false" customHeight="false" outlineLevel="0" collapsed="false">
      <c r="A17291" s="8" t="n">
        <v>17288</v>
      </c>
      <c r="B17291" s="48" t="n">
        <v>6377</v>
      </c>
      <c r="C17291" s="8" t="s">
        <v>18091</v>
      </c>
      <c r="D17291" s="8" t="n">
        <v>22.6</v>
      </c>
      <c r="E17291" s="8" t="s">
        <v>15837</v>
      </c>
    </row>
    <row r="17292" customFormat="false" ht="12.75" hidden="false" customHeight="false" outlineLevel="0" collapsed="false">
      <c r="A17292" s="8" t="n">
        <v>17289</v>
      </c>
      <c r="B17292" s="48" t="n">
        <v>6719</v>
      </c>
      <c r="C17292" s="8" t="s">
        <v>18092</v>
      </c>
      <c r="D17292" s="8" t="n">
        <v>386.6</v>
      </c>
      <c r="E17292" s="8" t="s">
        <v>15837</v>
      </c>
    </row>
    <row r="17293" customFormat="false" ht="12.75" hidden="false" customHeight="false" outlineLevel="0" collapsed="false">
      <c r="A17293" s="8" t="n">
        <v>17290</v>
      </c>
      <c r="B17293" s="48" t="n">
        <v>7268</v>
      </c>
      <c r="C17293" s="8" t="s">
        <v>18093</v>
      </c>
      <c r="D17293" s="8" t="n">
        <v>11.1</v>
      </c>
      <c r="E17293" s="8" t="s">
        <v>15837</v>
      </c>
    </row>
    <row r="17294" customFormat="false" ht="12.75" hidden="false" customHeight="false" outlineLevel="0" collapsed="false">
      <c r="A17294" s="8" t="n">
        <v>17291</v>
      </c>
      <c r="B17294" s="48" t="n">
        <v>4041</v>
      </c>
      <c r="C17294" s="8" t="s">
        <v>18094</v>
      </c>
      <c r="D17294" s="8" t="n">
        <v>0.27</v>
      </c>
      <c r="E17294" s="8" t="s">
        <v>15837</v>
      </c>
    </row>
    <row r="17295" customFormat="false" ht="12.75" hidden="false" customHeight="false" outlineLevel="0" collapsed="false">
      <c r="A17295" s="8" t="n">
        <v>17292</v>
      </c>
      <c r="B17295" s="48" t="n">
        <v>4049</v>
      </c>
      <c r="C17295" s="8" t="s">
        <v>18095</v>
      </c>
      <c r="D17295" s="8" t="n">
        <v>753.6</v>
      </c>
      <c r="E17295" s="8" t="s">
        <v>15837</v>
      </c>
    </row>
    <row r="17296" customFormat="false" ht="12.75" hidden="false" customHeight="false" outlineLevel="0" collapsed="false">
      <c r="A17296" s="8" t="n">
        <v>17293</v>
      </c>
      <c r="B17296" s="48" t="n">
        <v>5646</v>
      </c>
      <c r="C17296" s="8" t="s">
        <v>18096</v>
      </c>
      <c r="D17296" s="8" t="n">
        <v>1</v>
      </c>
      <c r="E17296" s="8" t="s">
        <v>15837</v>
      </c>
    </row>
    <row r="17297" customFormat="false" ht="12.75" hidden="false" customHeight="false" outlineLevel="0" collapsed="false">
      <c r="A17297" s="8" t="n">
        <v>17294</v>
      </c>
      <c r="B17297" s="48" t="n">
        <v>5853</v>
      </c>
      <c r="C17297" s="8" t="s">
        <v>18097</v>
      </c>
      <c r="D17297" s="8" t="n">
        <v>131.6</v>
      </c>
      <c r="E17297" s="8" t="s">
        <v>15837</v>
      </c>
    </row>
    <row r="17298" customFormat="false" ht="12.75" hidden="false" customHeight="false" outlineLevel="0" collapsed="false">
      <c r="A17298" s="8" t="n">
        <v>17295</v>
      </c>
      <c r="B17298" s="48" t="n">
        <v>7924</v>
      </c>
      <c r="C17298" s="8" t="s">
        <v>18098</v>
      </c>
      <c r="D17298" s="8" t="n">
        <v>471.6</v>
      </c>
      <c r="E17298" s="8" t="s">
        <v>15837</v>
      </c>
    </row>
    <row r="17299" customFormat="false" ht="12.75" hidden="false" customHeight="false" outlineLevel="0" collapsed="false">
      <c r="A17299" s="8" t="n">
        <v>17296</v>
      </c>
      <c r="B17299" s="48" t="n">
        <v>3427</v>
      </c>
      <c r="C17299" s="8" t="s">
        <v>18099</v>
      </c>
      <c r="D17299" s="8" t="n">
        <v>1.05</v>
      </c>
      <c r="E17299" s="8" t="s">
        <v>15837</v>
      </c>
    </row>
    <row r="17300" customFormat="false" ht="12.75" hidden="false" customHeight="false" outlineLevel="0" collapsed="false">
      <c r="A17300" s="8" t="n">
        <v>17297</v>
      </c>
      <c r="B17300" s="48" t="n">
        <v>4278</v>
      </c>
      <c r="C17300" s="8" t="s">
        <v>18100</v>
      </c>
      <c r="D17300" s="8" t="n">
        <v>841.1</v>
      </c>
      <c r="E17300" s="8" t="s">
        <v>15837</v>
      </c>
    </row>
    <row r="17301" customFormat="false" ht="12.75" hidden="false" customHeight="false" outlineLevel="0" collapsed="false">
      <c r="A17301" s="8" t="n">
        <v>17298</v>
      </c>
      <c r="B17301" s="48" t="n">
        <v>6265</v>
      </c>
      <c r="C17301" s="8" t="s">
        <v>18101</v>
      </c>
      <c r="D17301" s="8" t="n">
        <v>571.85</v>
      </c>
      <c r="E17301" s="8" t="s">
        <v>15837</v>
      </c>
    </row>
    <row r="17302" customFormat="false" ht="12.75" hidden="false" customHeight="false" outlineLevel="0" collapsed="false">
      <c r="A17302" s="8" t="n">
        <v>17299</v>
      </c>
      <c r="B17302" s="48" t="s">
        <v>18102</v>
      </c>
      <c r="C17302" s="8" t="s">
        <v>18103</v>
      </c>
      <c r="D17302" s="8" t="n">
        <v>385</v>
      </c>
      <c r="E17302" s="8" t="s">
        <v>15837</v>
      </c>
    </row>
    <row r="17303" customFormat="false" ht="12.75" hidden="false" customHeight="false" outlineLevel="0" collapsed="false">
      <c r="A17303" s="8" t="n">
        <v>17300</v>
      </c>
      <c r="B17303" s="48" t="n">
        <v>5768</v>
      </c>
      <c r="C17303" s="8" t="s">
        <v>18104</v>
      </c>
      <c r="D17303" s="8" t="n">
        <v>5.6</v>
      </c>
      <c r="E17303" s="8" t="s">
        <v>15837</v>
      </c>
    </row>
    <row r="17304" customFormat="false" ht="12.75" hidden="false" customHeight="false" outlineLevel="0" collapsed="false">
      <c r="A17304" s="8" t="n">
        <v>17301</v>
      </c>
      <c r="B17304" s="48" t="n">
        <v>7109</v>
      </c>
      <c r="C17304" s="8" t="s">
        <v>18105</v>
      </c>
      <c r="D17304" s="8" t="n">
        <v>3.8</v>
      </c>
      <c r="E17304" s="8" t="s">
        <v>15837</v>
      </c>
    </row>
    <row r="17305" customFormat="false" ht="12.75" hidden="false" customHeight="false" outlineLevel="0" collapsed="false">
      <c r="A17305" s="8" t="n">
        <v>17302</v>
      </c>
      <c r="B17305" s="48" t="n">
        <v>7738</v>
      </c>
      <c r="C17305" s="8" t="s">
        <v>18106</v>
      </c>
      <c r="D17305" s="8" t="n">
        <v>26.6</v>
      </c>
      <c r="E17305" s="8" t="s">
        <v>15837</v>
      </c>
    </row>
    <row r="17306" customFormat="false" ht="12.75" hidden="false" customHeight="false" outlineLevel="0" collapsed="false">
      <c r="A17306" s="8" t="n">
        <v>17303</v>
      </c>
      <c r="B17306" s="48" t="n">
        <v>4563</v>
      </c>
      <c r="C17306" s="8" t="s">
        <v>18107</v>
      </c>
      <c r="D17306" s="8" t="n">
        <v>2868.6</v>
      </c>
      <c r="E17306" s="8" t="s">
        <v>15837</v>
      </c>
    </row>
    <row r="17307" customFormat="false" ht="12.75" hidden="false" customHeight="false" outlineLevel="0" collapsed="false">
      <c r="A17307" s="8" t="n">
        <v>17304</v>
      </c>
      <c r="B17307" s="48" t="n">
        <v>5194</v>
      </c>
      <c r="C17307" s="8" t="s">
        <v>18108</v>
      </c>
      <c r="D17307" s="8" t="n">
        <v>10.6</v>
      </c>
      <c r="E17307" s="8" t="s">
        <v>15837</v>
      </c>
    </row>
    <row r="17308" customFormat="false" ht="12.75" hidden="false" customHeight="false" outlineLevel="0" collapsed="false">
      <c r="A17308" s="8" t="n">
        <v>17305</v>
      </c>
      <c r="B17308" s="48" t="n">
        <v>7863</v>
      </c>
      <c r="C17308" s="8" t="s">
        <v>18109</v>
      </c>
      <c r="D17308" s="8" t="n">
        <v>24.6</v>
      </c>
      <c r="E17308" s="8" t="s">
        <v>15837</v>
      </c>
    </row>
    <row r="17309" customFormat="false" ht="12.75" hidden="false" customHeight="false" outlineLevel="0" collapsed="false">
      <c r="A17309" s="8" t="n">
        <v>17306</v>
      </c>
      <c r="B17309" s="48" t="n">
        <v>4281</v>
      </c>
      <c r="C17309" s="8" t="s">
        <v>18110</v>
      </c>
      <c r="D17309" s="8" t="n">
        <v>276.6</v>
      </c>
      <c r="E17309" s="8" t="s">
        <v>15837</v>
      </c>
    </row>
    <row r="17310" customFormat="false" ht="12.75" hidden="false" customHeight="false" outlineLevel="0" collapsed="false">
      <c r="A17310" s="8" t="n">
        <v>17307</v>
      </c>
      <c r="B17310" s="48" t="s">
        <v>18111</v>
      </c>
      <c r="C17310" s="8" t="s">
        <v>18112</v>
      </c>
      <c r="D17310" s="8" t="n">
        <v>5224</v>
      </c>
      <c r="E17310" s="8" t="s">
        <v>15837</v>
      </c>
    </row>
    <row r="17311" customFormat="false" ht="12.75" hidden="false" customHeight="false" outlineLevel="0" collapsed="false">
      <c r="A17311" s="8" t="n">
        <v>17308</v>
      </c>
      <c r="B17311" s="48" t="n">
        <v>5127</v>
      </c>
      <c r="C17311" s="8" t="s">
        <v>18113</v>
      </c>
      <c r="D17311" s="8" t="n">
        <v>42.58</v>
      </c>
      <c r="E17311" s="8" t="s">
        <v>15837</v>
      </c>
    </row>
    <row r="17312" customFormat="false" ht="12.75" hidden="false" customHeight="false" outlineLevel="0" collapsed="false">
      <c r="A17312" s="8" t="n">
        <v>17309</v>
      </c>
      <c r="B17312" s="48" t="n">
        <v>5968</v>
      </c>
      <c r="C17312" s="8" t="s">
        <v>18114</v>
      </c>
      <c r="D17312" s="8" t="n">
        <v>1510.1</v>
      </c>
      <c r="E17312" s="8" t="s">
        <v>15837</v>
      </c>
    </row>
    <row r="17313" customFormat="false" ht="12.75" hidden="false" customHeight="false" outlineLevel="0" collapsed="false">
      <c r="A17313" s="8" t="n">
        <v>17310</v>
      </c>
      <c r="B17313" s="48" t="n">
        <v>6701</v>
      </c>
      <c r="C17313" s="8" t="s">
        <v>18115</v>
      </c>
      <c r="D17313" s="8" t="n">
        <v>895.1</v>
      </c>
      <c r="E17313" s="8" t="s">
        <v>15837</v>
      </c>
    </row>
    <row r="17314" customFormat="false" ht="12.75" hidden="false" customHeight="false" outlineLevel="0" collapsed="false">
      <c r="A17314" s="8" t="n">
        <v>17311</v>
      </c>
      <c r="B17314" s="48" t="n">
        <v>7463</v>
      </c>
      <c r="C17314" s="8" t="s">
        <v>18116</v>
      </c>
      <c r="D17314" s="8" t="n">
        <v>13.6</v>
      </c>
      <c r="E17314" s="8" t="s">
        <v>15837</v>
      </c>
    </row>
    <row r="17315" customFormat="false" ht="12.75" hidden="false" customHeight="false" outlineLevel="0" collapsed="false">
      <c r="A17315" s="8" t="n">
        <v>17312</v>
      </c>
      <c r="B17315" s="48" t="n">
        <v>7630</v>
      </c>
      <c r="C17315" s="8" t="s">
        <v>18117</v>
      </c>
      <c r="D17315" s="8" t="n">
        <v>12.7</v>
      </c>
      <c r="E17315" s="8" t="s">
        <v>15837</v>
      </c>
    </row>
    <row r="17316" customFormat="false" ht="12.75" hidden="false" customHeight="false" outlineLevel="0" collapsed="false">
      <c r="A17316" s="8" t="n">
        <v>17313</v>
      </c>
      <c r="B17316" s="48" t="n">
        <v>7885</v>
      </c>
      <c r="C17316" s="8" t="s">
        <v>18118</v>
      </c>
      <c r="D17316" s="8" t="n">
        <v>763.6</v>
      </c>
      <c r="E17316" s="8" t="s">
        <v>15837</v>
      </c>
    </row>
    <row r="17317" customFormat="false" ht="12.75" hidden="false" customHeight="false" outlineLevel="0" collapsed="false">
      <c r="A17317" s="8" t="n">
        <v>17314</v>
      </c>
      <c r="B17317" s="48" t="n">
        <v>7989</v>
      </c>
      <c r="C17317" s="8" t="s">
        <v>18119</v>
      </c>
      <c r="D17317" s="8" t="n">
        <v>955.1</v>
      </c>
      <c r="E17317" s="8" t="s">
        <v>15837</v>
      </c>
    </row>
    <row r="17318" customFormat="false" ht="12.75" hidden="false" customHeight="false" outlineLevel="0" collapsed="false">
      <c r="A17318" s="8" t="n">
        <v>17315</v>
      </c>
      <c r="B17318" s="48" t="n">
        <v>11903</v>
      </c>
      <c r="C17318" s="8" t="s">
        <v>18120</v>
      </c>
      <c r="D17318" s="8" t="n">
        <v>453.75</v>
      </c>
      <c r="E17318" s="8" t="s">
        <v>15837</v>
      </c>
    </row>
    <row r="17319" customFormat="false" ht="12.75" hidden="false" customHeight="false" outlineLevel="0" collapsed="false">
      <c r="A17319" s="8" t="n">
        <v>17316</v>
      </c>
      <c r="B17319" s="48" t="s">
        <v>18121</v>
      </c>
      <c r="C17319" s="8" t="s">
        <v>18122</v>
      </c>
      <c r="D17319" s="8" t="n">
        <v>16130</v>
      </c>
      <c r="E17319" s="8" t="s">
        <v>15837</v>
      </c>
    </row>
    <row r="17320" customFormat="false" ht="12.75" hidden="false" customHeight="false" outlineLevel="0" collapsed="false">
      <c r="A17320" s="8" t="n">
        <v>17317</v>
      </c>
      <c r="B17320" s="48" t="s">
        <v>18123</v>
      </c>
      <c r="C17320" s="8" t="s">
        <v>18122</v>
      </c>
      <c r="D17320" s="8" t="n">
        <v>40745</v>
      </c>
      <c r="E17320" s="8" t="s">
        <v>15837</v>
      </c>
    </row>
    <row r="17321" customFormat="false" ht="12.75" hidden="false" customHeight="false" outlineLevel="0" collapsed="false">
      <c r="A17321" s="8" t="n">
        <v>17318</v>
      </c>
      <c r="B17321" s="48" t="n">
        <v>6881</v>
      </c>
      <c r="C17321" s="8" t="s">
        <v>18124</v>
      </c>
      <c r="D17321" s="8" t="n">
        <v>493.6</v>
      </c>
      <c r="E17321" s="8" t="s">
        <v>15837</v>
      </c>
    </row>
    <row r="17322" customFormat="false" ht="12.75" hidden="false" customHeight="false" outlineLevel="0" collapsed="false">
      <c r="A17322" s="8" t="n">
        <v>17319</v>
      </c>
      <c r="B17322" s="48" t="n">
        <v>7224</v>
      </c>
      <c r="C17322" s="8" t="s">
        <v>18125</v>
      </c>
      <c r="D17322" s="8" t="n">
        <v>14.7</v>
      </c>
      <c r="E17322" s="8" t="s">
        <v>15837</v>
      </c>
    </row>
    <row r="17323" customFormat="false" ht="12.75" hidden="false" customHeight="false" outlineLevel="0" collapsed="false">
      <c r="A17323" s="8" t="n">
        <v>17320</v>
      </c>
      <c r="B17323" s="48" t="n">
        <v>11980</v>
      </c>
      <c r="C17323" s="8" t="s">
        <v>18126</v>
      </c>
      <c r="D17323" s="8" t="n">
        <v>6.35</v>
      </c>
      <c r="E17323" s="8" t="s">
        <v>15837</v>
      </c>
    </row>
    <row r="17324" customFormat="false" ht="12.75" hidden="false" customHeight="false" outlineLevel="0" collapsed="false">
      <c r="A17324" s="8" t="n">
        <v>17321</v>
      </c>
      <c r="B17324" s="48" t="n">
        <v>113</v>
      </c>
      <c r="C17324" s="8" t="s">
        <v>18127</v>
      </c>
      <c r="D17324" s="8" t="n">
        <v>5431.92</v>
      </c>
      <c r="E17324" s="8" t="s">
        <v>15837</v>
      </c>
    </row>
    <row r="17325" customFormat="false" ht="12.75" hidden="false" customHeight="false" outlineLevel="0" collapsed="false">
      <c r="A17325" s="8" t="n">
        <v>17322</v>
      </c>
      <c r="B17325" s="48" t="n">
        <v>5410</v>
      </c>
      <c r="C17325" s="8" t="s">
        <v>18128</v>
      </c>
      <c r="D17325" s="8" t="n">
        <v>98.1</v>
      </c>
      <c r="E17325" s="8" t="s">
        <v>15837</v>
      </c>
    </row>
    <row r="17326" customFormat="false" ht="12.75" hidden="false" customHeight="false" outlineLevel="0" collapsed="false">
      <c r="A17326" s="8" t="n">
        <v>17323</v>
      </c>
      <c r="B17326" s="48" t="s">
        <v>18129</v>
      </c>
      <c r="C17326" s="8" t="s">
        <v>18130</v>
      </c>
      <c r="D17326" s="8" t="n">
        <v>539</v>
      </c>
      <c r="E17326" s="8" t="s">
        <v>15837</v>
      </c>
    </row>
    <row r="17327" customFormat="false" ht="12.75" hidden="false" customHeight="false" outlineLevel="0" collapsed="false">
      <c r="A17327" s="8" t="n">
        <v>17324</v>
      </c>
      <c r="B17327" s="48" t="n">
        <v>6439</v>
      </c>
      <c r="C17327" s="8" t="s">
        <v>18131</v>
      </c>
      <c r="D17327" s="8" t="n">
        <v>1131.1</v>
      </c>
      <c r="E17327" s="8" t="s">
        <v>15837</v>
      </c>
    </row>
    <row r="17328" customFormat="false" ht="12.75" hidden="false" customHeight="false" outlineLevel="0" collapsed="false">
      <c r="A17328" s="8" t="n">
        <v>17325</v>
      </c>
      <c r="B17328" s="48" t="n">
        <v>7033</v>
      </c>
      <c r="C17328" s="8" t="s">
        <v>18132</v>
      </c>
      <c r="D17328" s="8" t="n">
        <v>10</v>
      </c>
      <c r="E17328" s="8" t="s">
        <v>15837</v>
      </c>
    </row>
    <row r="17329" customFormat="false" ht="12.75" hidden="false" customHeight="false" outlineLevel="0" collapsed="false">
      <c r="A17329" s="8" t="n">
        <v>17326</v>
      </c>
      <c r="B17329" s="48" t="n">
        <v>5735</v>
      </c>
      <c r="C17329" s="8" t="s">
        <v>18133</v>
      </c>
      <c r="D17329" s="8" t="n">
        <v>14.6</v>
      </c>
      <c r="E17329" s="8" t="s">
        <v>15837</v>
      </c>
    </row>
    <row r="17330" customFormat="false" ht="12.75" hidden="false" customHeight="false" outlineLevel="0" collapsed="false">
      <c r="A17330" s="8" t="n">
        <v>17327</v>
      </c>
      <c r="B17330" s="48" t="n">
        <v>3690</v>
      </c>
      <c r="C17330" s="8" t="s">
        <v>18134</v>
      </c>
      <c r="D17330" s="8" t="n">
        <v>1178.6</v>
      </c>
      <c r="E17330" s="8" t="s">
        <v>15837</v>
      </c>
    </row>
    <row r="17331" customFormat="false" ht="12.75" hidden="false" customHeight="false" outlineLevel="0" collapsed="false">
      <c r="A17331" s="8" t="n">
        <v>17328</v>
      </c>
      <c r="B17331" s="48" t="n">
        <v>7256</v>
      </c>
      <c r="C17331" s="8" t="s">
        <v>18135</v>
      </c>
      <c r="D17331" s="8" t="n">
        <v>1033.6</v>
      </c>
      <c r="E17331" s="8" t="s">
        <v>15837</v>
      </c>
    </row>
    <row r="17332" customFormat="false" ht="12.75" hidden="false" customHeight="false" outlineLevel="0" collapsed="false">
      <c r="A17332" s="8" t="n">
        <v>17329</v>
      </c>
      <c r="B17332" s="48" t="n">
        <v>7376</v>
      </c>
      <c r="C17332" s="8" t="s">
        <v>18136</v>
      </c>
      <c r="D17332" s="8" t="n">
        <v>1.1</v>
      </c>
      <c r="E17332" s="8" t="s">
        <v>15837</v>
      </c>
    </row>
    <row r="17333" customFormat="false" ht="12.75" hidden="false" customHeight="false" outlineLevel="0" collapsed="false">
      <c r="A17333" s="8" t="n">
        <v>17330</v>
      </c>
      <c r="B17333" s="48" t="n">
        <v>4823</v>
      </c>
      <c r="C17333" s="8" t="s">
        <v>18137</v>
      </c>
      <c r="D17333" s="8" t="n">
        <v>108.6</v>
      </c>
      <c r="E17333" s="8" t="s">
        <v>15837</v>
      </c>
    </row>
    <row r="17334" customFormat="false" ht="12.75" hidden="false" customHeight="false" outlineLevel="0" collapsed="false">
      <c r="A17334" s="8" t="n">
        <v>17331</v>
      </c>
      <c r="B17334" s="48" t="n">
        <v>4926</v>
      </c>
      <c r="C17334" s="8" t="s">
        <v>18138</v>
      </c>
      <c r="D17334" s="8" t="n">
        <v>981.6</v>
      </c>
      <c r="E17334" s="8" t="s">
        <v>15837</v>
      </c>
    </row>
    <row r="17335" customFormat="false" ht="12.75" hidden="false" customHeight="false" outlineLevel="0" collapsed="false">
      <c r="A17335" s="8" t="n">
        <v>17332</v>
      </c>
      <c r="B17335" s="48" t="n">
        <v>6989</v>
      </c>
      <c r="C17335" s="8" t="s">
        <v>18139</v>
      </c>
      <c r="D17335" s="8" t="n">
        <v>0.6</v>
      </c>
      <c r="E17335" s="8" t="s">
        <v>15837</v>
      </c>
    </row>
    <row r="17336" customFormat="false" ht="12.75" hidden="false" customHeight="false" outlineLevel="0" collapsed="false">
      <c r="A17336" s="8" t="n">
        <v>17333</v>
      </c>
      <c r="B17336" s="48" t="n">
        <v>7026</v>
      </c>
      <c r="C17336" s="8" t="s">
        <v>18140</v>
      </c>
      <c r="D17336" s="8" t="n">
        <v>1.8</v>
      </c>
      <c r="E17336" s="8" t="s">
        <v>15837</v>
      </c>
    </row>
    <row r="17337" customFormat="false" ht="12.75" hidden="false" customHeight="false" outlineLevel="0" collapsed="false">
      <c r="A17337" s="8" t="n">
        <v>17334</v>
      </c>
      <c r="B17337" s="48" t="n">
        <v>7315</v>
      </c>
      <c r="C17337" s="8" t="s">
        <v>18141</v>
      </c>
      <c r="D17337" s="8" t="n">
        <v>12.6</v>
      </c>
      <c r="E17337" s="8" t="s">
        <v>15837</v>
      </c>
    </row>
    <row r="17338" customFormat="false" ht="12.75" hidden="false" customHeight="false" outlineLevel="0" collapsed="false">
      <c r="A17338" s="8" t="n">
        <v>17335</v>
      </c>
      <c r="B17338" s="48" t="n">
        <v>7857</v>
      </c>
      <c r="C17338" s="8" t="s">
        <v>18142</v>
      </c>
      <c r="D17338" s="8" t="n">
        <v>266.6</v>
      </c>
      <c r="E17338" s="8" t="s">
        <v>15837</v>
      </c>
    </row>
    <row r="17339" customFormat="false" ht="12.75" hidden="false" customHeight="false" outlineLevel="0" collapsed="false">
      <c r="A17339" s="8" t="n">
        <v>17336</v>
      </c>
      <c r="B17339" s="48" t="n">
        <v>11575</v>
      </c>
      <c r="C17339" s="8" t="s">
        <v>18143</v>
      </c>
      <c r="D17339" s="8" t="n">
        <v>6.81</v>
      </c>
      <c r="E17339" s="8" t="s">
        <v>15837</v>
      </c>
    </row>
    <row r="17340" customFormat="false" ht="12.75" hidden="false" customHeight="false" outlineLevel="0" collapsed="false">
      <c r="A17340" s="8" t="n">
        <v>17337</v>
      </c>
      <c r="B17340" s="48" t="s">
        <v>18144</v>
      </c>
      <c r="C17340" s="8" t="s">
        <v>18145</v>
      </c>
      <c r="D17340" s="8" t="n">
        <v>3726</v>
      </c>
      <c r="E17340" s="8" t="s">
        <v>15837</v>
      </c>
    </row>
    <row r="17341" customFormat="false" ht="12.75" hidden="false" customHeight="false" outlineLevel="0" collapsed="false">
      <c r="A17341" s="8" t="n">
        <v>17338</v>
      </c>
      <c r="B17341" s="48" t="n">
        <v>3396</v>
      </c>
      <c r="C17341" s="8" t="s">
        <v>18146</v>
      </c>
      <c r="D17341" s="8" t="n">
        <v>632.6</v>
      </c>
      <c r="E17341" s="8" t="s">
        <v>15837</v>
      </c>
    </row>
    <row r="17342" customFormat="false" ht="12.75" hidden="false" customHeight="false" outlineLevel="0" collapsed="false">
      <c r="A17342" s="8" t="n">
        <v>17339</v>
      </c>
      <c r="B17342" s="48" t="n">
        <v>6498</v>
      </c>
      <c r="C17342" s="8" t="s">
        <v>18147</v>
      </c>
      <c r="D17342" s="8" t="n">
        <v>1022.6</v>
      </c>
      <c r="E17342" s="8" t="s">
        <v>15837</v>
      </c>
    </row>
    <row r="17343" customFormat="false" ht="12.75" hidden="false" customHeight="false" outlineLevel="0" collapsed="false">
      <c r="A17343" s="8" t="n">
        <v>17340</v>
      </c>
      <c r="B17343" s="48" t="n">
        <v>7927</v>
      </c>
      <c r="C17343" s="8" t="s">
        <v>18148</v>
      </c>
      <c r="D17343" s="8" t="n">
        <v>697.6</v>
      </c>
      <c r="E17343" s="8" t="s">
        <v>15837</v>
      </c>
    </row>
    <row r="17344" customFormat="false" ht="12.75" hidden="false" customHeight="false" outlineLevel="0" collapsed="false">
      <c r="A17344" s="8" t="n">
        <v>17341</v>
      </c>
      <c r="B17344" s="48" t="n">
        <v>10376</v>
      </c>
      <c r="C17344" s="8" t="s">
        <v>18149</v>
      </c>
      <c r="D17344" s="8" t="n">
        <v>3029.26</v>
      </c>
      <c r="E17344" s="8" t="s">
        <v>15837</v>
      </c>
    </row>
    <row r="17345" customFormat="false" ht="12.75" hidden="false" customHeight="false" outlineLevel="0" collapsed="false">
      <c r="A17345" s="8" t="n">
        <v>17342</v>
      </c>
      <c r="B17345" s="48" t="n">
        <v>11588</v>
      </c>
      <c r="C17345" s="8" t="s">
        <v>18150</v>
      </c>
      <c r="D17345" s="8" t="n">
        <v>4.55</v>
      </c>
      <c r="E17345" s="8" t="s">
        <v>15837</v>
      </c>
    </row>
    <row r="17346" customFormat="false" ht="12.75" hidden="false" customHeight="false" outlineLevel="0" collapsed="false">
      <c r="A17346" s="8" t="n">
        <v>17343</v>
      </c>
      <c r="B17346" s="48" t="n">
        <v>7869</v>
      </c>
      <c r="C17346" s="8" t="s">
        <v>18151</v>
      </c>
      <c r="D17346" s="8" t="n">
        <v>425.6</v>
      </c>
      <c r="E17346" s="8" t="s">
        <v>15837</v>
      </c>
    </row>
    <row r="17347" customFormat="false" ht="12.75" hidden="false" customHeight="false" outlineLevel="0" collapsed="false">
      <c r="A17347" s="8" t="n">
        <v>17344</v>
      </c>
      <c r="B17347" s="48" t="s">
        <v>18152</v>
      </c>
      <c r="C17347" s="8" t="s">
        <v>18153</v>
      </c>
      <c r="D17347" s="8" t="n">
        <v>1616</v>
      </c>
      <c r="E17347" s="8" t="s">
        <v>15837</v>
      </c>
    </row>
    <row r="17348" customFormat="false" ht="12.75" hidden="false" customHeight="false" outlineLevel="0" collapsed="false">
      <c r="A17348" s="8" t="n">
        <v>17345</v>
      </c>
      <c r="B17348" s="48" t="s">
        <v>18154</v>
      </c>
      <c r="C17348" s="8" t="s">
        <v>18155</v>
      </c>
      <c r="D17348" s="8" t="n">
        <v>110</v>
      </c>
      <c r="E17348" s="8" t="s">
        <v>15837</v>
      </c>
    </row>
    <row r="17349" customFormat="false" ht="12.75" hidden="false" customHeight="false" outlineLevel="0" collapsed="false">
      <c r="A17349" s="8" t="n">
        <v>17346</v>
      </c>
      <c r="B17349" s="48" t="s">
        <v>18156</v>
      </c>
      <c r="C17349" s="8" t="s">
        <v>18157</v>
      </c>
      <c r="D17349" s="8" t="n">
        <v>110</v>
      </c>
      <c r="E17349" s="8" t="s">
        <v>15837</v>
      </c>
    </row>
    <row r="17350" customFormat="false" ht="12.75" hidden="false" customHeight="false" outlineLevel="0" collapsed="false">
      <c r="A17350" s="8" t="n">
        <v>17347</v>
      </c>
      <c r="B17350" s="48" t="s">
        <v>18158</v>
      </c>
      <c r="C17350" s="8" t="s">
        <v>18159</v>
      </c>
      <c r="D17350" s="8" t="n">
        <v>2593.1</v>
      </c>
      <c r="E17350" s="8" t="s">
        <v>15837</v>
      </c>
    </row>
    <row r="17351" customFormat="false" ht="12.75" hidden="false" customHeight="false" outlineLevel="0" collapsed="false">
      <c r="A17351" s="8" t="n">
        <v>17348</v>
      </c>
      <c r="B17351" s="48" t="s">
        <v>18160</v>
      </c>
      <c r="C17351" s="8" t="s">
        <v>18161</v>
      </c>
      <c r="D17351" s="8" t="n">
        <v>15.1</v>
      </c>
      <c r="E17351" s="8" t="s">
        <v>15837</v>
      </c>
    </row>
    <row r="17352" customFormat="false" ht="12.75" hidden="false" customHeight="false" outlineLevel="0" collapsed="false">
      <c r="A17352" s="8" t="n">
        <v>17349</v>
      </c>
      <c r="B17352" s="48" t="s">
        <v>18162</v>
      </c>
      <c r="C17352" s="8" t="s">
        <v>18163</v>
      </c>
      <c r="D17352" s="8" t="n">
        <v>32.6</v>
      </c>
      <c r="E17352" s="8" t="s">
        <v>15837</v>
      </c>
    </row>
    <row r="17353" customFormat="false" ht="12.75" hidden="false" customHeight="false" outlineLevel="0" collapsed="false">
      <c r="A17353" s="8" t="n">
        <v>17350</v>
      </c>
      <c r="B17353" s="48" t="s">
        <v>18164</v>
      </c>
      <c r="C17353" s="8" t="s">
        <v>18165</v>
      </c>
      <c r="D17353" s="8" t="n">
        <v>2186.1</v>
      </c>
      <c r="E17353" s="8" t="s">
        <v>15837</v>
      </c>
    </row>
    <row r="17354" customFormat="false" ht="12.75" hidden="false" customHeight="false" outlineLevel="0" collapsed="false">
      <c r="A17354" s="8" t="n">
        <v>17351</v>
      </c>
      <c r="B17354" s="48" t="s">
        <v>18166</v>
      </c>
      <c r="C17354" s="8" t="s">
        <v>18167</v>
      </c>
      <c r="D17354" s="8" t="n">
        <v>6.1</v>
      </c>
      <c r="E17354" s="8" t="s">
        <v>15837</v>
      </c>
    </row>
    <row r="17355" customFormat="false" ht="12.75" hidden="false" customHeight="false" outlineLevel="0" collapsed="false">
      <c r="A17355" s="8" t="n">
        <v>17352</v>
      </c>
      <c r="B17355" s="48" t="s">
        <v>18168</v>
      </c>
      <c r="C17355" s="8" t="s">
        <v>18169</v>
      </c>
      <c r="D17355" s="8" t="n">
        <v>97.1</v>
      </c>
      <c r="E17355" s="8" t="s">
        <v>15837</v>
      </c>
    </row>
    <row r="17356" customFormat="false" ht="12.75" hidden="false" customHeight="false" outlineLevel="0" collapsed="false">
      <c r="A17356" s="8" t="n">
        <v>17353</v>
      </c>
      <c r="B17356" s="48" t="s">
        <v>18170</v>
      </c>
      <c r="C17356" s="8" t="s">
        <v>18171</v>
      </c>
      <c r="D17356" s="8" t="n">
        <v>6.6</v>
      </c>
      <c r="E17356" s="8" t="s">
        <v>15837</v>
      </c>
    </row>
    <row r="17357" customFormat="false" ht="12.75" hidden="false" customHeight="false" outlineLevel="0" collapsed="false">
      <c r="A17357" s="8" t="n">
        <v>17354</v>
      </c>
      <c r="B17357" s="48" t="s">
        <v>18172</v>
      </c>
      <c r="C17357" s="8" t="s">
        <v>18173</v>
      </c>
      <c r="D17357" s="8" t="n">
        <v>13.3</v>
      </c>
      <c r="E17357" s="8" t="s">
        <v>15837</v>
      </c>
    </row>
    <row r="17358" customFormat="false" ht="12.75" hidden="false" customHeight="false" outlineLevel="0" collapsed="false">
      <c r="A17358" s="8" t="n">
        <v>17355</v>
      </c>
      <c r="B17358" s="48" t="s">
        <v>18174</v>
      </c>
      <c r="C17358" s="8" t="s">
        <v>18175</v>
      </c>
      <c r="D17358" s="8" t="n">
        <v>1192.1</v>
      </c>
      <c r="E17358" s="8" t="s">
        <v>15837</v>
      </c>
    </row>
    <row r="17359" customFormat="false" ht="12.75" hidden="false" customHeight="false" outlineLevel="0" collapsed="false">
      <c r="A17359" s="8" t="n">
        <v>17356</v>
      </c>
      <c r="B17359" s="48" t="s">
        <v>18176</v>
      </c>
      <c r="C17359" s="8" t="s">
        <v>18177</v>
      </c>
      <c r="D17359" s="8" t="n">
        <v>4088.6</v>
      </c>
      <c r="E17359" s="8" t="s">
        <v>15837</v>
      </c>
    </row>
    <row r="17360" customFormat="false" ht="12.75" hidden="false" customHeight="false" outlineLevel="0" collapsed="false">
      <c r="A17360" s="8" t="n">
        <v>17357</v>
      </c>
      <c r="B17360" s="48" t="s">
        <v>18178</v>
      </c>
      <c r="C17360" s="8" t="s">
        <v>18179</v>
      </c>
      <c r="D17360" s="8" t="n">
        <v>8.7</v>
      </c>
      <c r="E17360" s="8" t="s">
        <v>15837</v>
      </c>
    </row>
    <row r="17361" customFormat="false" ht="12.75" hidden="false" customHeight="false" outlineLevel="0" collapsed="false">
      <c r="A17361" s="8" t="n">
        <v>17358</v>
      </c>
      <c r="B17361" s="48" t="s">
        <v>10983</v>
      </c>
      <c r="C17361" s="8" t="s">
        <v>18180</v>
      </c>
      <c r="D17361" s="8" t="n">
        <v>8.6</v>
      </c>
      <c r="E17361" s="8" t="s">
        <v>15837</v>
      </c>
    </row>
    <row r="17362" customFormat="false" ht="12.75" hidden="false" customHeight="false" outlineLevel="0" collapsed="false">
      <c r="A17362" s="8" t="n">
        <v>17359</v>
      </c>
      <c r="B17362" s="48" t="s">
        <v>18181</v>
      </c>
      <c r="C17362" s="8" t="s">
        <v>18182</v>
      </c>
      <c r="D17362" s="8" t="n">
        <v>909.6</v>
      </c>
      <c r="E17362" s="8" t="s">
        <v>15837</v>
      </c>
    </row>
    <row r="17363" customFormat="false" ht="12.75" hidden="false" customHeight="false" outlineLevel="0" collapsed="false">
      <c r="A17363" s="8" t="n">
        <v>17360</v>
      </c>
      <c r="B17363" s="48" t="s">
        <v>18183</v>
      </c>
      <c r="C17363" s="8" t="s">
        <v>18184</v>
      </c>
      <c r="D17363" s="8" t="n">
        <v>3.1</v>
      </c>
      <c r="E17363" s="8" t="s">
        <v>15837</v>
      </c>
    </row>
    <row r="17364" customFormat="false" ht="12.75" hidden="false" customHeight="false" outlineLevel="0" collapsed="false">
      <c r="A17364" s="8" t="n">
        <v>17361</v>
      </c>
      <c r="B17364" s="48" t="s">
        <v>18185</v>
      </c>
      <c r="C17364" s="8" t="s">
        <v>18186</v>
      </c>
      <c r="D17364" s="8" t="n">
        <v>421.1</v>
      </c>
      <c r="E17364" s="8" t="s">
        <v>15837</v>
      </c>
    </row>
    <row r="17365" customFormat="false" ht="12.75" hidden="false" customHeight="false" outlineLevel="0" collapsed="false">
      <c r="A17365" s="8" t="n">
        <v>17362</v>
      </c>
      <c r="B17365" s="48" t="s">
        <v>18187</v>
      </c>
      <c r="C17365" s="8" t="s">
        <v>18188</v>
      </c>
      <c r="D17365" s="8" t="n">
        <v>7964.1</v>
      </c>
      <c r="E17365" s="8" t="s">
        <v>15837</v>
      </c>
    </row>
    <row r="17366" customFormat="false" ht="12.75" hidden="false" customHeight="false" outlineLevel="0" collapsed="false">
      <c r="A17366" s="8" t="n">
        <v>17363</v>
      </c>
      <c r="B17366" s="48" t="s">
        <v>18189</v>
      </c>
      <c r="C17366" s="8" t="s">
        <v>18190</v>
      </c>
      <c r="D17366" s="8" t="n">
        <v>4</v>
      </c>
      <c r="E17366" s="8" t="s">
        <v>15837</v>
      </c>
    </row>
    <row r="17367" customFormat="false" ht="12.75" hidden="false" customHeight="false" outlineLevel="0" collapsed="false">
      <c r="A17367" s="8" t="n">
        <v>17364</v>
      </c>
      <c r="B17367" s="48" t="s">
        <v>18191</v>
      </c>
      <c r="C17367" s="8" t="s">
        <v>18192</v>
      </c>
      <c r="D17367" s="8" t="n">
        <v>12.1</v>
      </c>
      <c r="E17367" s="8" t="s">
        <v>15837</v>
      </c>
    </row>
    <row r="17368" customFormat="false" ht="12.75" hidden="false" customHeight="false" outlineLevel="0" collapsed="false">
      <c r="A17368" s="8" t="n">
        <v>17365</v>
      </c>
      <c r="B17368" s="48" t="s">
        <v>18193</v>
      </c>
      <c r="C17368" s="8" t="s">
        <v>18194</v>
      </c>
      <c r="D17368" s="8" t="n">
        <v>13.7</v>
      </c>
      <c r="E17368" s="8" t="s">
        <v>15837</v>
      </c>
    </row>
    <row r="17369" customFormat="false" ht="12.75" hidden="false" customHeight="false" outlineLevel="0" collapsed="false">
      <c r="A17369" s="8" t="n">
        <v>17366</v>
      </c>
      <c r="B17369" s="48" t="s">
        <v>18195</v>
      </c>
      <c r="C17369" s="8" t="s">
        <v>18196</v>
      </c>
      <c r="D17369" s="8" t="n">
        <v>6.6</v>
      </c>
      <c r="E17369" s="8" t="s">
        <v>15837</v>
      </c>
    </row>
    <row r="17370" customFormat="false" ht="12.75" hidden="false" customHeight="false" outlineLevel="0" collapsed="false">
      <c r="A17370" s="8" t="n">
        <v>17367</v>
      </c>
      <c r="B17370" s="48" t="s">
        <v>18197</v>
      </c>
      <c r="C17370" s="8" t="s">
        <v>18198</v>
      </c>
      <c r="D17370" s="8" t="n">
        <v>95.6</v>
      </c>
      <c r="E17370" s="8" t="s">
        <v>15837</v>
      </c>
    </row>
    <row r="17371" customFormat="false" ht="12.75" hidden="false" customHeight="false" outlineLevel="0" collapsed="false">
      <c r="A17371" s="8" t="n">
        <v>17368</v>
      </c>
      <c r="B17371" s="48" t="s">
        <v>18199</v>
      </c>
      <c r="C17371" s="8" t="s">
        <v>18200</v>
      </c>
      <c r="D17371" s="8" t="n">
        <v>28.6</v>
      </c>
      <c r="E17371" s="8" t="s">
        <v>15837</v>
      </c>
    </row>
    <row r="17372" customFormat="false" ht="12.75" hidden="false" customHeight="false" outlineLevel="0" collapsed="false">
      <c r="A17372" s="8" t="n">
        <v>17369</v>
      </c>
      <c r="B17372" s="48" t="s">
        <v>18201</v>
      </c>
      <c r="C17372" s="8" t="s">
        <v>18202</v>
      </c>
      <c r="D17372" s="8" t="n">
        <v>24.6</v>
      </c>
      <c r="E17372" s="8" t="s">
        <v>15837</v>
      </c>
    </row>
    <row r="17373" customFormat="false" ht="12.75" hidden="false" customHeight="false" outlineLevel="0" collapsed="false">
      <c r="A17373" s="8" t="n">
        <v>17370</v>
      </c>
      <c r="B17373" s="48" t="s">
        <v>18203</v>
      </c>
      <c r="C17373" s="8" t="s">
        <v>18204</v>
      </c>
      <c r="D17373" s="8" t="n">
        <v>27.1</v>
      </c>
      <c r="E17373" s="8" t="s">
        <v>15837</v>
      </c>
    </row>
    <row r="17374" customFormat="false" ht="12.75" hidden="false" customHeight="false" outlineLevel="0" collapsed="false">
      <c r="A17374" s="8" t="n">
        <v>17371</v>
      </c>
      <c r="B17374" s="48" t="s">
        <v>18205</v>
      </c>
      <c r="C17374" s="8" t="s">
        <v>18206</v>
      </c>
      <c r="D17374" s="8" t="n">
        <v>15.3</v>
      </c>
      <c r="E17374" s="8" t="s">
        <v>15837</v>
      </c>
    </row>
    <row r="17375" customFormat="false" ht="12.75" hidden="false" customHeight="false" outlineLevel="0" collapsed="false">
      <c r="A17375" s="8" t="n">
        <v>17372</v>
      </c>
      <c r="B17375" s="48" t="s">
        <v>18207</v>
      </c>
      <c r="C17375" s="8" t="s">
        <v>18208</v>
      </c>
      <c r="D17375" s="8" t="n">
        <v>223.6</v>
      </c>
      <c r="E17375" s="8" t="s">
        <v>15837</v>
      </c>
    </row>
    <row r="17376" customFormat="false" ht="12.75" hidden="false" customHeight="false" outlineLevel="0" collapsed="false">
      <c r="A17376" s="8" t="n">
        <v>17373</v>
      </c>
      <c r="B17376" s="48" t="s">
        <v>18209</v>
      </c>
      <c r="C17376" s="8" t="s">
        <v>18210</v>
      </c>
      <c r="D17376" s="8" t="n">
        <v>620.1</v>
      </c>
      <c r="E17376" s="8" t="s">
        <v>15837</v>
      </c>
    </row>
    <row r="17377" customFormat="false" ht="12.75" hidden="false" customHeight="false" outlineLevel="0" collapsed="false">
      <c r="A17377" s="8" t="n">
        <v>17374</v>
      </c>
      <c r="B17377" s="48" t="s">
        <v>18211</v>
      </c>
      <c r="C17377" s="8" t="s">
        <v>18212</v>
      </c>
      <c r="D17377" s="8" t="n">
        <v>15.6</v>
      </c>
      <c r="E17377" s="8" t="s">
        <v>15837</v>
      </c>
    </row>
    <row r="17378" customFormat="false" ht="12.75" hidden="false" customHeight="false" outlineLevel="0" collapsed="false">
      <c r="A17378" s="8" t="n">
        <v>17375</v>
      </c>
      <c r="B17378" s="48" t="s">
        <v>18213</v>
      </c>
      <c r="C17378" s="8" t="s">
        <v>18214</v>
      </c>
      <c r="D17378" s="8" t="n">
        <v>1465.3</v>
      </c>
      <c r="E17378" s="8" t="s">
        <v>15837</v>
      </c>
    </row>
    <row r="17379" customFormat="false" ht="12.75" hidden="false" customHeight="false" outlineLevel="0" collapsed="false">
      <c r="A17379" s="8" t="n">
        <v>17376</v>
      </c>
      <c r="B17379" s="48" t="s">
        <v>18215</v>
      </c>
      <c r="C17379" s="8" t="s">
        <v>18216</v>
      </c>
      <c r="D17379" s="8" t="n">
        <v>17991.1</v>
      </c>
      <c r="E17379" s="8" t="s">
        <v>15837</v>
      </c>
    </row>
    <row r="17380" customFormat="false" ht="12.75" hidden="false" customHeight="false" outlineLevel="0" collapsed="false">
      <c r="A17380" s="8" t="n">
        <v>17377</v>
      </c>
      <c r="B17380" s="48" t="s">
        <v>18217</v>
      </c>
      <c r="C17380" s="8" t="s">
        <v>18218</v>
      </c>
      <c r="D17380" s="8" t="n">
        <v>717.09</v>
      </c>
      <c r="E17380" s="8" t="s">
        <v>15837</v>
      </c>
    </row>
    <row r="17381" customFormat="false" ht="12.75" hidden="false" customHeight="false" outlineLevel="0" collapsed="false">
      <c r="A17381" s="8" t="n">
        <v>17378</v>
      </c>
      <c r="B17381" s="48" t="s">
        <v>18219</v>
      </c>
      <c r="C17381" s="8" t="s">
        <v>18220</v>
      </c>
      <c r="D17381" s="8" t="n">
        <v>232.3</v>
      </c>
      <c r="E17381" s="8" t="s">
        <v>15837</v>
      </c>
    </row>
    <row r="17382" customFormat="false" ht="12.75" hidden="false" customHeight="false" outlineLevel="0" collapsed="false">
      <c r="A17382" s="8" t="n">
        <v>17379</v>
      </c>
      <c r="B17382" s="48" t="s">
        <v>18221</v>
      </c>
      <c r="C17382" s="8" t="s">
        <v>18222</v>
      </c>
      <c r="D17382" s="8" t="n">
        <v>1271.1</v>
      </c>
      <c r="E17382" s="8" t="s">
        <v>15837</v>
      </c>
    </row>
    <row r="17383" customFormat="false" ht="12.75" hidden="false" customHeight="false" outlineLevel="0" collapsed="false">
      <c r="A17383" s="8" t="n">
        <v>17380</v>
      </c>
      <c r="B17383" s="48" t="s">
        <v>18223</v>
      </c>
      <c r="C17383" s="8" t="s">
        <v>18224</v>
      </c>
      <c r="D17383" s="8" t="n">
        <v>13.3</v>
      </c>
      <c r="E17383" s="8" t="s">
        <v>15837</v>
      </c>
    </row>
    <row r="17384" customFormat="false" ht="12.75" hidden="false" customHeight="false" outlineLevel="0" collapsed="false">
      <c r="A17384" s="8" t="n">
        <v>17381</v>
      </c>
      <c r="B17384" s="48" t="s">
        <v>10953</v>
      </c>
      <c r="C17384" s="8" t="s">
        <v>18225</v>
      </c>
      <c r="D17384" s="8" t="n">
        <v>434.1</v>
      </c>
      <c r="E17384" s="8" t="s">
        <v>15837</v>
      </c>
    </row>
    <row r="17385" customFormat="false" ht="12.75" hidden="false" customHeight="false" outlineLevel="0" collapsed="false">
      <c r="A17385" s="8" t="n">
        <v>17382</v>
      </c>
      <c r="B17385" s="48" t="s">
        <v>18226</v>
      </c>
      <c r="C17385" s="8" t="s">
        <v>18227</v>
      </c>
      <c r="D17385" s="8" t="n">
        <v>164.6</v>
      </c>
      <c r="E17385" s="8" t="s">
        <v>15837</v>
      </c>
    </row>
    <row r="17386" customFormat="false" ht="12.75" hidden="false" customHeight="false" outlineLevel="0" collapsed="false">
      <c r="A17386" s="8" t="n">
        <v>17383</v>
      </c>
      <c r="B17386" s="48" t="s">
        <v>18228</v>
      </c>
      <c r="C17386" s="8" t="s">
        <v>18229</v>
      </c>
      <c r="D17386" s="8" t="n">
        <v>23.6</v>
      </c>
      <c r="E17386" s="8" t="s">
        <v>15837</v>
      </c>
    </row>
    <row r="17387" customFormat="false" ht="12.75" hidden="false" customHeight="false" outlineLevel="0" collapsed="false">
      <c r="A17387" s="8" t="n">
        <v>17384</v>
      </c>
      <c r="B17387" s="48" t="s">
        <v>18230</v>
      </c>
      <c r="C17387" s="8" t="s">
        <v>18231</v>
      </c>
      <c r="D17387" s="8" t="n">
        <v>2.6</v>
      </c>
      <c r="E17387" s="8" t="s">
        <v>15837</v>
      </c>
    </row>
    <row r="17388" customFormat="false" ht="12.75" hidden="false" customHeight="false" outlineLevel="0" collapsed="false">
      <c r="A17388" s="8" t="n">
        <v>17385</v>
      </c>
      <c r="B17388" s="48" t="s">
        <v>18232</v>
      </c>
      <c r="C17388" s="8" t="s">
        <v>18233</v>
      </c>
      <c r="D17388" s="8" t="n">
        <v>250.1</v>
      </c>
      <c r="E17388" s="8" t="s">
        <v>15837</v>
      </c>
    </row>
    <row r="17389" customFormat="false" ht="12.75" hidden="false" customHeight="false" outlineLevel="0" collapsed="false">
      <c r="A17389" s="8" t="n">
        <v>17386</v>
      </c>
      <c r="B17389" s="48" t="s">
        <v>18234</v>
      </c>
      <c r="C17389" s="8" t="s">
        <v>18235</v>
      </c>
      <c r="D17389" s="8" t="n">
        <v>28.6</v>
      </c>
      <c r="E17389" s="8" t="s">
        <v>15837</v>
      </c>
    </row>
    <row r="17390" customFormat="false" ht="12.75" hidden="false" customHeight="false" outlineLevel="0" collapsed="false">
      <c r="A17390" s="8" t="n">
        <v>17387</v>
      </c>
      <c r="B17390" s="48" t="s">
        <v>18236</v>
      </c>
      <c r="C17390" s="8" t="s">
        <v>18237</v>
      </c>
      <c r="D17390" s="8" t="n">
        <v>10.6</v>
      </c>
      <c r="E17390" s="8" t="s">
        <v>15837</v>
      </c>
    </row>
    <row r="17391" customFormat="false" ht="12.75" hidden="false" customHeight="false" outlineLevel="0" collapsed="false">
      <c r="A17391" s="8" t="n">
        <v>17388</v>
      </c>
      <c r="B17391" s="48" t="s">
        <v>18238</v>
      </c>
      <c r="C17391" s="8" t="s">
        <v>18239</v>
      </c>
      <c r="D17391" s="8" t="n">
        <v>4898</v>
      </c>
      <c r="E17391" s="8" t="s">
        <v>15837</v>
      </c>
    </row>
    <row r="17392" customFormat="false" ht="12.75" hidden="false" customHeight="false" outlineLevel="0" collapsed="false">
      <c r="A17392" s="8" t="n">
        <v>17389</v>
      </c>
      <c r="B17392" s="48" t="s">
        <v>18240</v>
      </c>
      <c r="C17392" s="8" t="s">
        <v>18241</v>
      </c>
      <c r="D17392" s="8" t="n">
        <v>1153.1</v>
      </c>
      <c r="E17392" s="8" t="s">
        <v>15837</v>
      </c>
    </row>
    <row r="17393" customFormat="false" ht="12.75" hidden="false" customHeight="false" outlineLevel="0" collapsed="false">
      <c r="A17393" s="8" t="n">
        <v>17390</v>
      </c>
      <c r="B17393" s="48" t="s">
        <v>18242</v>
      </c>
      <c r="C17393" s="8" t="s">
        <v>18243</v>
      </c>
      <c r="D17393" s="8" t="n">
        <v>11.3</v>
      </c>
      <c r="E17393" s="8" t="s">
        <v>15837</v>
      </c>
    </row>
    <row r="17394" customFormat="false" ht="12.75" hidden="false" customHeight="false" outlineLevel="0" collapsed="false">
      <c r="A17394" s="8" t="n">
        <v>17391</v>
      </c>
      <c r="B17394" s="48" t="s">
        <v>18244</v>
      </c>
      <c r="C17394" s="8" t="s">
        <v>18245</v>
      </c>
      <c r="D17394" s="8" t="n">
        <v>18.6</v>
      </c>
      <c r="E17394" s="8" t="s">
        <v>15837</v>
      </c>
    </row>
    <row r="17395" customFormat="false" ht="12.75" hidden="false" customHeight="false" outlineLevel="0" collapsed="false">
      <c r="A17395" s="8" t="n">
        <v>17392</v>
      </c>
      <c r="B17395" s="48" t="s">
        <v>18246</v>
      </c>
      <c r="C17395" s="8" t="s">
        <v>18247</v>
      </c>
      <c r="D17395" s="8" t="n">
        <v>302.1</v>
      </c>
      <c r="E17395" s="8" t="s">
        <v>15837</v>
      </c>
    </row>
    <row r="17396" customFormat="false" ht="12.75" hidden="false" customHeight="false" outlineLevel="0" collapsed="false">
      <c r="A17396" s="8" t="n">
        <v>17393</v>
      </c>
      <c r="B17396" s="48" t="s">
        <v>18248</v>
      </c>
      <c r="C17396" s="8" t="s">
        <v>18249</v>
      </c>
      <c r="D17396" s="8" t="n">
        <v>9.8</v>
      </c>
      <c r="E17396" s="8" t="s">
        <v>15837</v>
      </c>
    </row>
    <row r="17397" customFormat="false" ht="12.75" hidden="false" customHeight="false" outlineLevel="0" collapsed="false">
      <c r="A17397" s="8" t="n">
        <v>17394</v>
      </c>
      <c r="B17397" s="48" t="s">
        <v>18250</v>
      </c>
      <c r="C17397" s="8" t="s">
        <v>18251</v>
      </c>
      <c r="D17397" s="8" t="n">
        <v>15.6</v>
      </c>
      <c r="E17397" s="8" t="s">
        <v>15837</v>
      </c>
    </row>
    <row r="17398" customFormat="false" ht="12.75" hidden="false" customHeight="false" outlineLevel="0" collapsed="false">
      <c r="A17398" s="8" t="n">
        <v>17395</v>
      </c>
      <c r="B17398" s="48" t="s">
        <v>18252</v>
      </c>
      <c r="C17398" s="8" t="s">
        <v>18253</v>
      </c>
      <c r="D17398" s="8" t="n">
        <v>19.1</v>
      </c>
      <c r="E17398" s="8" t="s">
        <v>15837</v>
      </c>
    </row>
    <row r="17399" customFormat="false" ht="12.75" hidden="false" customHeight="false" outlineLevel="0" collapsed="false">
      <c r="A17399" s="8" t="n">
        <v>17396</v>
      </c>
      <c r="B17399" s="48" t="s">
        <v>18254</v>
      </c>
      <c r="C17399" s="8" t="s">
        <v>18255</v>
      </c>
      <c r="D17399" s="8" t="n">
        <v>24.1</v>
      </c>
      <c r="E17399" s="8" t="s">
        <v>15837</v>
      </c>
    </row>
    <row r="17400" customFormat="false" ht="12.75" hidden="false" customHeight="false" outlineLevel="0" collapsed="false">
      <c r="A17400" s="8" t="n">
        <v>17397</v>
      </c>
      <c r="B17400" s="48" t="s">
        <v>18256</v>
      </c>
      <c r="C17400" s="8" t="s">
        <v>18257</v>
      </c>
      <c r="D17400" s="8" t="n">
        <v>1377</v>
      </c>
      <c r="E17400" s="8" t="s">
        <v>15837</v>
      </c>
    </row>
    <row r="17401" customFormat="false" ht="12.75" hidden="false" customHeight="false" outlineLevel="0" collapsed="false">
      <c r="A17401" s="8" t="n">
        <v>17398</v>
      </c>
      <c r="B17401" s="48" t="s">
        <v>18258</v>
      </c>
      <c r="C17401" s="8" t="s">
        <v>18259</v>
      </c>
      <c r="D17401" s="8" t="n">
        <v>17410</v>
      </c>
      <c r="E17401" s="8" t="s">
        <v>15837</v>
      </c>
    </row>
    <row r="17402" customFormat="false" ht="12.75" hidden="false" customHeight="false" outlineLevel="0" collapsed="false">
      <c r="A17402" s="8" t="n">
        <v>17399</v>
      </c>
      <c r="B17402" s="48" t="s">
        <v>18260</v>
      </c>
      <c r="C17402" s="8" t="s">
        <v>18261</v>
      </c>
      <c r="D17402" s="8" t="n">
        <v>8588.1</v>
      </c>
      <c r="E17402" s="8" t="s">
        <v>15837</v>
      </c>
    </row>
    <row r="17403" customFormat="false" ht="12.75" hidden="false" customHeight="false" outlineLevel="0" collapsed="false">
      <c r="A17403" s="8" t="n">
        <v>17400</v>
      </c>
      <c r="B17403" s="48" t="s">
        <v>18262</v>
      </c>
      <c r="C17403" s="8" t="s">
        <v>18263</v>
      </c>
      <c r="D17403" s="8" t="n">
        <v>8.6</v>
      </c>
      <c r="E17403" s="8" t="s">
        <v>15837</v>
      </c>
    </row>
    <row r="17404" customFormat="false" ht="12.75" hidden="false" customHeight="false" outlineLevel="0" collapsed="false">
      <c r="A17404" s="8" t="n">
        <v>17401</v>
      </c>
      <c r="B17404" s="48" t="s">
        <v>18264</v>
      </c>
      <c r="C17404" s="8" t="s">
        <v>18265</v>
      </c>
      <c r="D17404" s="8" t="n">
        <v>15.6</v>
      </c>
      <c r="E17404" s="8" t="s">
        <v>15837</v>
      </c>
    </row>
    <row r="17405" customFormat="false" ht="12.75" hidden="false" customHeight="false" outlineLevel="0" collapsed="false">
      <c r="A17405" s="8" t="n">
        <v>17402</v>
      </c>
      <c r="B17405" s="48" t="s">
        <v>18266</v>
      </c>
      <c r="C17405" s="8" t="s">
        <v>18267</v>
      </c>
      <c r="D17405" s="8" t="n">
        <v>12.1</v>
      </c>
      <c r="E17405" s="8" t="s">
        <v>15837</v>
      </c>
    </row>
    <row r="17406" customFormat="false" ht="12.75" hidden="false" customHeight="false" outlineLevel="0" collapsed="false">
      <c r="A17406" s="8" t="n">
        <v>17403</v>
      </c>
      <c r="B17406" s="48" t="s">
        <v>18268</v>
      </c>
      <c r="C17406" s="8" t="s">
        <v>18269</v>
      </c>
      <c r="D17406" s="8" t="n">
        <v>9292.1</v>
      </c>
      <c r="E17406" s="8" t="s">
        <v>15837</v>
      </c>
    </row>
    <row r="17407" customFormat="false" ht="12.75" hidden="false" customHeight="false" outlineLevel="0" collapsed="false">
      <c r="A17407" s="8" t="n">
        <v>17404</v>
      </c>
      <c r="B17407" s="48" t="s">
        <v>18270</v>
      </c>
      <c r="C17407" s="8" t="s">
        <v>18271</v>
      </c>
      <c r="D17407" s="8" t="n">
        <v>10.6</v>
      </c>
      <c r="E17407" s="8" t="s">
        <v>15837</v>
      </c>
    </row>
    <row r="17408" customFormat="false" ht="12.75" hidden="false" customHeight="false" outlineLevel="0" collapsed="false">
      <c r="A17408" s="8" t="n">
        <v>17405</v>
      </c>
      <c r="B17408" s="48" t="s">
        <v>18272</v>
      </c>
      <c r="C17408" s="8" t="s">
        <v>18273</v>
      </c>
      <c r="D17408" s="8" t="n">
        <v>23.1</v>
      </c>
      <c r="E17408" s="8" t="s">
        <v>15837</v>
      </c>
    </row>
    <row r="17409" customFormat="false" ht="12.75" hidden="false" customHeight="false" outlineLevel="0" collapsed="false">
      <c r="A17409" s="8" t="n">
        <v>17406</v>
      </c>
      <c r="B17409" s="48" t="s">
        <v>18274</v>
      </c>
      <c r="C17409" s="8" t="s">
        <v>18275</v>
      </c>
      <c r="D17409" s="8" t="n">
        <v>2632.1</v>
      </c>
      <c r="E17409" s="8" t="s">
        <v>15837</v>
      </c>
    </row>
    <row r="17410" customFormat="false" ht="12.75" hidden="false" customHeight="false" outlineLevel="0" collapsed="false">
      <c r="A17410" s="8" t="n">
        <v>17407</v>
      </c>
      <c r="B17410" s="48" t="s">
        <v>18276</v>
      </c>
      <c r="C17410" s="8" t="s">
        <v>18277</v>
      </c>
      <c r="D17410" s="8" t="n">
        <v>12.1</v>
      </c>
      <c r="E17410" s="8" t="s">
        <v>15837</v>
      </c>
    </row>
    <row r="17411" customFormat="false" ht="12.75" hidden="false" customHeight="false" outlineLevel="0" collapsed="false">
      <c r="A17411" s="8" t="n">
        <v>17408</v>
      </c>
      <c r="B17411" s="48" t="s">
        <v>18278</v>
      </c>
      <c r="C17411" s="8" t="s">
        <v>18279</v>
      </c>
      <c r="D17411" s="8" t="n">
        <v>565.92</v>
      </c>
      <c r="E17411" s="8" t="s">
        <v>15837</v>
      </c>
    </row>
    <row r="17412" customFormat="false" ht="12.75" hidden="false" customHeight="false" outlineLevel="0" collapsed="false">
      <c r="A17412" s="8" t="n">
        <v>17409</v>
      </c>
      <c r="B17412" s="48" t="s">
        <v>18280</v>
      </c>
      <c r="C17412" s="8" t="s">
        <v>18281</v>
      </c>
      <c r="D17412" s="8" t="n">
        <v>138.6</v>
      </c>
      <c r="E17412" s="8" t="s">
        <v>15837</v>
      </c>
    </row>
    <row r="17413" customFormat="false" ht="12.75" hidden="false" customHeight="false" outlineLevel="0" collapsed="false">
      <c r="A17413" s="8" t="n">
        <v>17410</v>
      </c>
      <c r="B17413" s="48" t="s">
        <v>18282</v>
      </c>
      <c r="C17413" s="8" t="s">
        <v>18283</v>
      </c>
      <c r="D17413" s="8" t="n">
        <v>3.6</v>
      </c>
      <c r="E17413" s="8" t="s">
        <v>15837</v>
      </c>
    </row>
    <row r="17414" customFormat="false" ht="12.75" hidden="false" customHeight="false" outlineLevel="0" collapsed="false">
      <c r="A17414" s="8" t="n">
        <v>17411</v>
      </c>
      <c r="B17414" s="48" t="s">
        <v>18284</v>
      </c>
      <c r="C17414" s="8" t="s">
        <v>18285</v>
      </c>
      <c r="D17414" s="8" t="n">
        <v>6.1</v>
      </c>
      <c r="E17414" s="8" t="s">
        <v>15837</v>
      </c>
    </row>
    <row r="17415" customFormat="false" ht="12.75" hidden="false" customHeight="false" outlineLevel="0" collapsed="false">
      <c r="A17415" s="8" t="n">
        <v>17412</v>
      </c>
      <c r="B17415" s="48" t="s">
        <v>18286</v>
      </c>
      <c r="C17415" s="8" t="s">
        <v>18287</v>
      </c>
      <c r="D17415" s="8" t="n">
        <v>13.1</v>
      </c>
      <c r="E17415" s="8" t="s">
        <v>15837</v>
      </c>
    </row>
    <row r="17416" customFormat="false" ht="12.75" hidden="false" customHeight="false" outlineLevel="0" collapsed="false">
      <c r="A17416" s="8" t="n">
        <v>17413</v>
      </c>
      <c r="B17416" s="48" t="s">
        <v>18288</v>
      </c>
      <c r="C17416" s="8" t="s">
        <v>18289</v>
      </c>
      <c r="D17416" s="8" t="n">
        <v>18.6</v>
      </c>
      <c r="E17416" s="8" t="s">
        <v>15837</v>
      </c>
    </row>
    <row r="17417" customFormat="false" ht="12.75" hidden="false" customHeight="false" outlineLevel="0" collapsed="false">
      <c r="A17417" s="8" t="n">
        <v>17414</v>
      </c>
      <c r="B17417" s="48" t="s">
        <v>18290</v>
      </c>
      <c r="C17417" s="8" t="s">
        <v>18291</v>
      </c>
      <c r="D17417" s="8" t="n">
        <v>10.1</v>
      </c>
      <c r="E17417" s="8" t="s">
        <v>15837</v>
      </c>
    </row>
    <row r="17418" customFormat="false" ht="12.75" hidden="false" customHeight="false" outlineLevel="0" collapsed="false">
      <c r="A17418" s="8" t="n">
        <v>17415</v>
      </c>
      <c r="B17418" s="48" t="s">
        <v>18292</v>
      </c>
      <c r="C17418" s="8" t="s">
        <v>18293</v>
      </c>
      <c r="D17418" s="8" t="n">
        <v>133.57</v>
      </c>
      <c r="E17418" s="8" t="s">
        <v>15837</v>
      </c>
    </row>
    <row r="17419" customFormat="false" ht="12.75" hidden="false" customHeight="false" outlineLevel="0" collapsed="false">
      <c r="A17419" s="8" t="n">
        <v>17416</v>
      </c>
      <c r="B17419" s="48" t="s">
        <v>18294</v>
      </c>
      <c r="C17419" s="8" t="s">
        <v>18295</v>
      </c>
      <c r="D17419" s="8" t="n">
        <v>79.6</v>
      </c>
      <c r="E17419" s="8" t="s">
        <v>15837</v>
      </c>
    </row>
    <row r="17420" customFormat="false" ht="12.75" hidden="false" customHeight="false" outlineLevel="0" collapsed="false">
      <c r="A17420" s="8" t="n">
        <v>17417</v>
      </c>
      <c r="B17420" s="48" t="s">
        <v>18296</v>
      </c>
      <c r="C17420" s="8" t="s">
        <v>18297</v>
      </c>
      <c r="D17420" s="8" t="n">
        <v>19.1</v>
      </c>
      <c r="E17420" s="8" t="s">
        <v>15837</v>
      </c>
    </row>
    <row r="17421" customFormat="false" ht="12.75" hidden="false" customHeight="false" outlineLevel="0" collapsed="false">
      <c r="A17421" s="8" t="n">
        <v>17418</v>
      </c>
      <c r="B17421" s="48" t="s">
        <v>18298</v>
      </c>
      <c r="C17421" s="8" t="s">
        <v>18299</v>
      </c>
      <c r="D17421" s="8" t="n">
        <v>1023.6</v>
      </c>
      <c r="E17421" s="8" t="s">
        <v>15837</v>
      </c>
    </row>
    <row r="17422" customFormat="false" ht="12.75" hidden="false" customHeight="false" outlineLevel="0" collapsed="false">
      <c r="A17422" s="8" t="n">
        <v>17419</v>
      </c>
      <c r="B17422" s="48" t="s">
        <v>14327</v>
      </c>
      <c r="C17422" s="8" t="s">
        <v>18300</v>
      </c>
      <c r="D17422" s="8" t="n">
        <v>145.6</v>
      </c>
      <c r="E17422" s="8" t="s">
        <v>15837</v>
      </c>
    </row>
    <row r="17423" customFormat="false" ht="12.75" hidden="false" customHeight="false" outlineLevel="0" collapsed="false">
      <c r="A17423" s="8" t="n">
        <v>17420</v>
      </c>
      <c r="B17423" s="48" t="s">
        <v>18301</v>
      </c>
      <c r="C17423" s="8" t="s">
        <v>18302</v>
      </c>
      <c r="D17423" s="8" t="n">
        <v>5.35</v>
      </c>
      <c r="E17423" s="8" t="s">
        <v>15837</v>
      </c>
    </row>
    <row r="17424" customFormat="false" ht="12.75" hidden="false" customHeight="false" outlineLevel="0" collapsed="false">
      <c r="A17424" s="8" t="n">
        <v>17421</v>
      </c>
      <c r="B17424" s="48" t="s">
        <v>18303</v>
      </c>
      <c r="C17424" s="8" t="s">
        <v>18304</v>
      </c>
      <c r="D17424" s="8" t="n">
        <v>8.5</v>
      </c>
      <c r="E17424" s="8" t="s">
        <v>15837</v>
      </c>
    </row>
    <row r="17425" customFormat="false" ht="12.75" hidden="false" customHeight="false" outlineLevel="0" collapsed="false">
      <c r="A17425" s="8" t="n">
        <v>17422</v>
      </c>
      <c r="B17425" s="48" t="s">
        <v>18305</v>
      </c>
      <c r="C17425" s="8" t="s">
        <v>18306</v>
      </c>
      <c r="D17425" s="8" t="n">
        <v>12.25</v>
      </c>
      <c r="E17425" s="8" t="s">
        <v>15837</v>
      </c>
    </row>
    <row r="17426" customFormat="false" ht="12.75" hidden="false" customHeight="false" outlineLevel="0" collapsed="false">
      <c r="A17426" s="8" t="n">
        <v>17423</v>
      </c>
      <c r="B17426" s="48" t="s">
        <v>18307</v>
      </c>
      <c r="C17426" s="8" t="s">
        <v>18308</v>
      </c>
      <c r="D17426" s="8" t="n">
        <v>587.6</v>
      </c>
      <c r="E17426" s="8" t="s">
        <v>15837</v>
      </c>
    </row>
    <row r="17427" customFormat="false" ht="12.75" hidden="false" customHeight="false" outlineLevel="0" collapsed="false">
      <c r="A17427" s="8" t="n">
        <v>17424</v>
      </c>
      <c r="B17427" s="48" t="s">
        <v>18309</v>
      </c>
      <c r="C17427" s="8" t="s">
        <v>18310</v>
      </c>
      <c r="D17427" s="8" t="n">
        <v>16.1</v>
      </c>
      <c r="E17427" s="8" t="s">
        <v>15837</v>
      </c>
    </row>
    <row r="17428" customFormat="false" ht="12.75" hidden="false" customHeight="false" outlineLevel="0" collapsed="false">
      <c r="A17428" s="8" t="n">
        <v>17425</v>
      </c>
      <c r="B17428" s="48" t="s">
        <v>18311</v>
      </c>
      <c r="C17428" s="8" t="s">
        <v>18312</v>
      </c>
      <c r="D17428" s="8" t="n">
        <v>20.6</v>
      </c>
      <c r="E17428" s="8" t="s">
        <v>15837</v>
      </c>
    </row>
    <row r="17429" customFormat="false" ht="12.75" hidden="false" customHeight="false" outlineLevel="0" collapsed="false">
      <c r="A17429" s="8" t="n">
        <v>17426</v>
      </c>
      <c r="B17429" s="48" t="s">
        <v>18313</v>
      </c>
      <c r="C17429" s="8" t="s">
        <v>18314</v>
      </c>
      <c r="D17429" s="8" t="n">
        <v>18.6</v>
      </c>
      <c r="E17429" s="8" t="s">
        <v>15837</v>
      </c>
    </row>
    <row r="17430" customFormat="false" ht="12.75" hidden="false" customHeight="false" outlineLevel="0" collapsed="false">
      <c r="A17430" s="8" t="n">
        <v>17427</v>
      </c>
      <c r="B17430" s="48" t="s">
        <v>18315</v>
      </c>
      <c r="C17430" s="8" t="s">
        <v>18316</v>
      </c>
      <c r="D17430" s="8" t="n">
        <v>7.6</v>
      </c>
      <c r="E17430" s="8" t="s">
        <v>15837</v>
      </c>
    </row>
    <row r="17431" customFormat="false" ht="12.75" hidden="false" customHeight="false" outlineLevel="0" collapsed="false">
      <c r="A17431" s="8" t="n">
        <v>17428</v>
      </c>
      <c r="B17431" s="48" t="s">
        <v>18317</v>
      </c>
      <c r="C17431" s="8" t="s">
        <v>18318</v>
      </c>
      <c r="D17431" s="8" t="n">
        <v>53.1</v>
      </c>
      <c r="E17431" s="8" t="s">
        <v>15837</v>
      </c>
    </row>
    <row r="17432" customFormat="false" ht="12.75" hidden="false" customHeight="false" outlineLevel="0" collapsed="false">
      <c r="A17432" s="8" t="n">
        <v>17429</v>
      </c>
      <c r="B17432" s="48" t="s">
        <v>18319</v>
      </c>
      <c r="C17432" s="8" t="s">
        <v>18320</v>
      </c>
      <c r="D17432" s="8" t="n">
        <v>769.1</v>
      </c>
      <c r="E17432" s="8" t="s">
        <v>15837</v>
      </c>
    </row>
    <row r="17433" customFormat="false" ht="12.75" hidden="false" customHeight="false" outlineLevel="0" collapsed="false">
      <c r="A17433" s="8" t="n">
        <v>17430</v>
      </c>
      <c r="B17433" s="48" t="s">
        <v>18321</v>
      </c>
      <c r="C17433" s="8" t="s">
        <v>18322</v>
      </c>
      <c r="D17433" s="8" t="n">
        <v>15.6</v>
      </c>
      <c r="E17433" s="8" t="s">
        <v>15837</v>
      </c>
    </row>
    <row r="17434" customFormat="false" ht="12.75" hidden="false" customHeight="false" outlineLevel="0" collapsed="false">
      <c r="A17434" s="8" t="n">
        <v>17431</v>
      </c>
      <c r="B17434" s="48" t="s">
        <v>18323</v>
      </c>
      <c r="C17434" s="8" t="s">
        <v>18324</v>
      </c>
      <c r="D17434" s="8" t="n">
        <v>6.6</v>
      </c>
      <c r="E17434" s="8" t="s">
        <v>15837</v>
      </c>
    </row>
    <row r="17435" customFormat="false" ht="12.75" hidden="false" customHeight="false" outlineLevel="0" collapsed="false">
      <c r="A17435" s="8" t="n">
        <v>17432</v>
      </c>
      <c r="B17435" s="48" t="s">
        <v>18325</v>
      </c>
      <c r="C17435" s="8" t="s">
        <v>18326</v>
      </c>
      <c r="D17435" s="8" t="n">
        <v>5.6</v>
      </c>
      <c r="E17435" s="8" t="s">
        <v>15837</v>
      </c>
    </row>
    <row r="17436" customFormat="false" ht="12.75" hidden="false" customHeight="false" outlineLevel="0" collapsed="false">
      <c r="A17436" s="8" t="n">
        <v>17433</v>
      </c>
      <c r="B17436" s="48" t="s">
        <v>18327</v>
      </c>
      <c r="C17436" s="8" t="s">
        <v>18328</v>
      </c>
      <c r="D17436" s="8" t="n">
        <v>441.1</v>
      </c>
      <c r="E17436" s="8" t="s">
        <v>15837</v>
      </c>
    </row>
    <row r="17437" customFormat="false" ht="12.75" hidden="false" customHeight="false" outlineLevel="0" collapsed="false">
      <c r="A17437" s="8" t="n">
        <v>17434</v>
      </c>
      <c r="B17437" s="48" t="s">
        <v>18329</v>
      </c>
      <c r="C17437" s="8" t="s">
        <v>18330</v>
      </c>
      <c r="D17437" s="8" t="n">
        <v>336.1</v>
      </c>
      <c r="E17437" s="8" t="s">
        <v>15837</v>
      </c>
    </row>
    <row r="17438" customFormat="false" ht="12.75" hidden="false" customHeight="false" outlineLevel="0" collapsed="false">
      <c r="A17438" s="8" t="n">
        <v>17435</v>
      </c>
      <c r="B17438" s="48" t="s">
        <v>18331</v>
      </c>
      <c r="C17438" s="8" t="s">
        <v>18332</v>
      </c>
      <c r="D17438" s="8" t="n">
        <v>11.6</v>
      </c>
      <c r="E17438" s="8" t="s">
        <v>15837</v>
      </c>
    </row>
    <row r="17439" customFormat="false" ht="12.75" hidden="false" customHeight="false" outlineLevel="0" collapsed="false">
      <c r="A17439" s="8" t="n">
        <v>17436</v>
      </c>
      <c r="B17439" s="48" t="s">
        <v>18333</v>
      </c>
      <c r="C17439" s="8" t="s">
        <v>18334</v>
      </c>
      <c r="D17439" s="8" t="n">
        <v>4.6</v>
      </c>
      <c r="E17439" s="8" t="s">
        <v>15837</v>
      </c>
    </row>
    <row r="17440" customFormat="false" ht="12.75" hidden="false" customHeight="false" outlineLevel="0" collapsed="false">
      <c r="A17440" s="8" t="n">
        <v>17437</v>
      </c>
      <c r="B17440" s="48" t="s">
        <v>18335</v>
      </c>
      <c r="C17440" s="8" t="s">
        <v>18336</v>
      </c>
      <c r="D17440" s="8" t="n">
        <v>3.6</v>
      </c>
      <c r="E17440" s="8" t="s">
        <v>15837</v>
      </c>
    </row>
    <row r="17441" customFormat="false" ht="12.75" hidden="false" customHeight="false" outlineLevel="0" collapsed="false">
      <c r="A17441" s="8" t="n">
        <v>17438</v>
      </c>
      <c r="B17441" s="48" t="s">
        <v>18337</v>
      </c>
      <c r="C17441" s="8" t="s">
        <v>18338</v>
      </c>
      <c r="D17441" s="8" t="n">
        <v>3.6</v>
      </c>
      <c r="E17441" s="8" t="s">
        <v>15837</v>
      </c>
    </row>
    <row r="17442" customFormat="false" ht="12.75" hidden="false" customHeight="false" outlineLevel="0" collapsed="false">
      <c r="A17442" s="8" t="n">
        <v>17439</v>
      </c>
      <c r="B17442" s="48" t="s">
        <v>18339</v>
      </c>
      <c r="C17442" s="8" t="s">
        <v>18340</v>
      </c>
      <c r="D17442" s="8" t="n">
        <v>3.6</v>
      </c>
      <c r="E17442" s="8" t="s">
        <v>15837</v>
      </c>
    </row>
    <row r="17443" customFormat="false" ht="12.75" hidden="false" customHeight="false" outlineLevel="0" collapsed="false">
      <c r="A17443" s="8" t="n">
        <v>17440</v>
      </c>
      <c r="B17443" s="48" t="s">
        <v>18341</v>
      </c>
      <c r="C17443" s="8" t="s">
        <v>18342</v>
      </c>
      <c r="D17443" s="8" t="n">
        <v>0.6</v>
      </c>
      <c r="E17443" s="8" t="s">
        <v>15837</v>
      </c>
    </row>
    <row r="17444" customFormat="false" ht="12.75" hidden="false" customHeight="false" outlineLevel="0" collapsed="false">
      <c r="A17444" s="8" t="n">
        <v>17441</v>
      </c>
      <c r="B17444" s="48" t="s">
        <v>18343</v>
      </c>
      <c r="C17444" s="8" t="s">
        <v>18344</v>
      </c>
      <c r="D17444" s="8" t="n">
        <v>0.6</v>
      </c>
      <c r="E17444" s="8" t="s">
        <v>15837</v>
      </c>
    </row>
    <row r="17445" customFormat="false" ht="12.75" hidden="false" customHeight="false" outlineLevel="0" collapsed="false">
      <c r="A17445" s="8" t="n">
        <v>17442</v>
      </c>
      <c r="B17445" s="48" t="s">
        <v>18345</v>
      </c>
      <c r="C17445" s="8" t="s">
        <v>18346</v>
      </c>
      <c r="D17445" s="8" t="n">
        <v>8.6</v>
      </c>
      <c r="E17445" s="8" t="s">
        <v>15837</v>
      </c>
    </row>
    <row r="17446" customFormat="false" ht="12.75" hidden="false" customHeight="false" outlineLevel="0" collapsed="false">
      <c r="A17446" s="8" t="n">
        <v>17443</v>
      </c>
      <c r="B17446" s="48" t="s">
        <v>18347</v>
      </c>
      <c r="C17446" s="8" t="s">
        <v>18348</v>
      </c>
      <c r="D17446" s="8" t="n">
        <v>25.2</v>
      </c>
      <c r="E17446" s="8" t="s">
        <v>15837</v>
      </c>
    </row>
    <row r="17447" customFormat="false" ht="12.75" hidden="false" customHeight="false" outlineLevel="0" collapsed="false">
      <c r="A17447" s="8" t="n">
        <v>17444</v>
      </c>
      <c r="B17447" s="48" t="s">
        <v>18349</v>
      </c>
      <c r="C17447" s="8" t="s">
        <v>18350</v>
      </c>
      <c r="D17447" s="8" t="n">
        <v>0.6</v>
      </c>
      <c r="E17447" s="8" t="s">
        <v>15837</v>
      </c>
    </row>
    <row r="17448" customFormat="false" ht="12.75" hidden="false" customHeight="false" outlineLevel="0" collapsed="false">
      <c r="A17448" s="8" t="n">
        <v>17445</v>
      </c>
      <c r="B17448" s="48" t="s">
        <v>18351</v>
      </c>
      <c r="C17448" s="8" t="s">
        <v>18352</v>
      </c>
      <c r="D17448" s="8" t="n">
        <v>1.1</v>
      </c>
      <c r="E17448" s="8" t="s">
        <v>15837</v>
      </c>
    </row>
    <row r="17449" customFormat="false" ht="12.75" hidden="false" customHeight="false" outlineLevel="0" collapsed="false">
      <c r="A17449" s="8" t="n">
        <v>17446</v>
      </c>
      <c r="B17449" s="48" t="s">
        <v>18353</v>
      </c>
      <c r="C17449" s="8" t="s">
        <v>18354</v>
      </c>
      <c r="D17449" s="8" t="n">
        <v>895.1</v>
      </c>
      <c r="E17449" s="8" t="s">
        <v>15837</v>
      </c>
    </row>
    <row r="17450" customFormat="false" ht="12.75" hidden="false" customHeight="false" outlineLevel="0" collapsed="false">
      <c r="A17450" s="8" t="n">
        <v>17447</v>
      </c>
      <c r="B17450" s="48" t="s">
        <v>18355</v>
      </c>
      <c r="C17450" s="8" t="s">
        <v>18356</v>
      </c>
      <c r="D17450" s="8" t="n">
        <v>4.3</v>
      </c>
      <c r="E17450" s="8" t="s">
        <v>15837</v>
      </c>
    </row>
    <row r="17451" customFormat="false" ht="12.75" hidden="false" customHeight="false" outlineLevel="0" collapsed="false">
      <c r="A17451" s="8" t="n">
        <v>17448</v>
      </c>
      <c r="B17451" s="48" t="s">
        <v>18357</v>
      </c>
      <c r="C17451" s="8" t="s">
        <v>18358</v>
      </c>
      <c r="D17451" s="8" t="n">
        <v>28.1</v>
      </c>
      <c r="E17451" s="8" t="s">
        <v>15837</v>
      </c>
    </row>
    <row r="17452" customFormat="false" ht="12.75" hidden="false" customHeight="false" outlineLevel="0" collapsed="false">
      <c r="A17452" s="8" t="n">
        <v>17449</v>
      </c>
      <c r="B17452" s="48" t="s">
        <v>18359</v>
      </c>
      <c r="C17452" s="8" t="s">
        <v>18360</v>
      </c>
      <c r="D17452" s="8" t="n">
        <v>28.1</v>
      </c>
      <c r="E17452" s="8" t="s">
        <v>15837</v>
      </c>
    </row>
    <row r="17453" customFormat="false" ht="12.75" hidden="false" customHeight="false" outlineLevel="0" collapsed="false">
      <c r="A17453" s="8" t="n">
        <v>17450</v>
      </c>
      <c r="B17453" s="48" t="s">
        <v>18361</v>
      </c>
      <c r="C17453" s="8" t="s">
        <v>18362</v>
      </c>
      <c r="D17453" s="8" t="n">
        <v>5.6</v>
      </c>
      <c r="E17453" s="8" t="s">
        <v>15837</v>
      </c>
    </row>
    <row r="17454" customFormat="false" ht="12.75" hidden="false" customHeight="false" outlineLevel="0" collapsed="false">
      <c r="A17454" s="8" t="n">
        <v>17451</v>
      </c>
      <c r="B17454" s="48" t="s">
        <v>18363</v>
      </c>
      <c r="C17454" s="8" t="s">
        <v>18364</v>
      </c>
      <c r="D17454" s="8" t="n">
        <v>27.1</v>
      </c>
      <c r="E17454" s="8" t="s">
        <v>15837</v>
      </c>
    </row>
    <row r="17455" customFormat="false" ht="12.75" hidden="false" customHeight="false" outlineLevel="0" collapsed="false">
      <c r="A17455" s="8" t="n">
        <v>17452</v>
      </c>
      <c r="B17455" s="48" t="s">
        <v>18365</v>
      </c>
      <c r="C17455" s="8" t="s">
        <v>18366</v>
      </c>
      <c r="D17455" s="8" t="n">
        <v>83.6</v>
      </c>
      <c r="E17455" s="8" t="s">
        <v>15837</v>
      </c>
    </row>
    <row r="17456" customFormat="false" ht="12.75" hidden="false" customHeight="false" outlineLevel="0" collapsed="false">
      <c r="A17456" s="8" t="n">
        <v>17453</v>
      </c>
      <c r="B17456" s="48" t="s">
        <v>18367</v>
      </c>
      <c r="C17456" s="8" t="s">
        <v>18368</v>
      </c>
      <c r="D17456" s="8" t="n">
        <v>9</v>
      </c>
      <c r="E17456" s="8" t="s">
        <v>15837</v>
      </c>
    </row>
    <row r="17457" customFormat="false" ht="12.75" hidden="false" customHeight="false" outlineLevel="0" collapsed="false">
      <c r="A17457" s="8" t="n">
        <v>17454</v>
      </c>
      <c r="B17457" s="48" t="s">
        <v>18369</v>
      </c>
      <c r="C17457" s="8" t="s">
        <v>18370</v>
      </c>
      <c r="D17457" s="8" t="n">
        <v>24.1</v>
      </c>
      <c r="E17457" s="8" t="s">
        <v>15837</v>
      </c>
    </row>
    <row r="17458" customFormat="false" ht="12.75" hidden="false" customHeight="false" outlineLevel="0" collapsed="false">
      <c r="A17458" s="8" t="n">
        <v>17455</v>
      </c>
      <c r="B17458" s="48" t="s">
        <v>18371</v>
      </c>
      <c r="C17458" s="8" t="s">
        <v>18372</v>
      </c>
      <c r="D17458" s="8" t="n">
        <v>18.6</v>
      </c>
      <c r="E17458" s="8" t="s">
        <v>15837</v>
      </c>
    </row>
    <row r="17459" customFormat="false" ht="12.75" hidden="false" customHeight="false" outlineLevel="0" collapsed="false">
      <c r="A17459" s="8" t="n">
        <v>17456</v>
      </c>
      <c r="B17459" s="48" t="s">
        <v>18373</v>
      </c>
      <c r="C17459" s="8" t="s">
        <v>18374</v>
      </c>
      <c r="D17459" s="8" t="n">
        <v>170.6</v>
      </c>
      <c r="E17459" s="8" t="s">
        <v>15837</v>
      </c>
    </row>
    <row r="17460" customFormat="false" ht="12.75" hidden="false" customHeight="false" outlineLevel="0" collapsed="false">
      <c r="A17460" s="8" t="n">
        <v>17457</v>
      </c>
      <c r="B17460" s="48" t="s">
        <v>18375</v>
      </c>
      <c r="C17460" s="8" t="s">
        <v>18376</v>
      </c>
      <c r="D17460" s="8" t="n">
        <v>62638</v>
      </c>
      <c r="E17460" s="8" t="s">
        <v>15837</v>
      </c>
    </row>
    <row r="17461" customFormat="false" ht="12.75" hidden="false" customHeight="false" outlineLevel="0" collapsed="false">
      <c r="A17461" s="8" t="n">
        <v>17458</v>
      </c>
      <c r="B17461" s="48" t="s">
        <v>18377</v>
      </c>
      <c r="C17461" s="8" t="s">
        <v>18378</v>
      </c>
      <c r="D17461" s="8" t="n">
        <v>82776</v>
      </c>
      <c r="E17461" s="8" t="s">
        <v>15837</v>
      </c>
    </row>
    <row r="17462" customFormat="false" ht="12.75" hidden="false" customHeight="false" outlineLevel="0" collapsed="false">
      <c r="A17462" s="8" t="n">
        <v>17459</v>
      </c>
      <c r="B17462" s="48" t="s">
        <v>18379</v>
      </c>
      <c r="C17462" s="8" t="s">
        <v>18380</v>
      </c>
      <c r="D17462" s="8" t="n">
        <v>2.2</v>
      </c>
      <c r="E17462" s="8" t="s">
        <v>15837</v>
      </c>
    </row>
    <row r="17463" customFormat="false" ht="12.75" hidden="false" customHeight="false" outlineLevel="0" collapsed="false">
      <c r="A17463" s="8" t="n">
        <v>17460</v>
      </c>
      <c r="B17463" s="48" t="s">
        <v>18381</v>
      </c>
      <c r="C17463" s="8" t="s">
        <v>18382</v>
      </c>
      <c r="D17463" s="8" t="n">
        <v>3331.1</v>
      </c>
      <c r="E17463" s="8" t="s">
        <v>15837</v>
      </c>
    </row>
    <row r="17464" customFormat="false" ht="12.75" hidden="false" customHeight="false" outlineLevel="0" collapsed="false">
      <c r="A17464" s="8" t="n">
        <v>17461</v>
      </c>
      <c r="B17464" s="48" t="s">
        <v>18383</v>
      </c>
      <c r="C17464" s="8" t="s">
        <v>18384</v>
      </c>
      <c r="D17464" s="8" t="n">
        <v>12.1</v>
      </c>
      <c r="E17464" s="8" t="s">
        <v>15837</v>
      </c>
    </row>
    <row r="17465" customFormat="false" ht="12.75" hidden="false" customHeight="false" outlineLevel="0" collapsed="false">
      <c r="A17465" s="8" t="n">
        <v>17462</v>
      </c>
      <c r="B17465" s="48" t="s">
        <v>14329</v>
      </c>
      <c r="C17465" s="8" t="s">
        <v>18385</v>
      </c>
      <c r="D17465" s="8" t="n">
        <v>14.6</v>
      </c>
      <c r="E17465" s="8" t="s">
        <v>15837</v>
      </c>
    </row>
    <row r="17466" customFormat="false" ht="12.75" hidden="false" customHeight="false" outlineLevel="0" collapsed="false">
      <c r="A17466" s="8" t="n">
        <v>17463</v>
      </c>
      <c r="B17466" s="48" t="s">
        <v>18386</v>
      </c>
      <c r="C17466" s="8" t="s">
        <v>18387</v>
      </c>
      <c r="D17466" s="8" t="n">
        <v>0.6</v>
      </c>
      <c r="E17466" s="8" t="s">
        <v>15837</v>
      </c>
    </row>
    <row r="17467" customFormat="false" ht="12.75" hidden="false" customHeight="false" outlineLevel="0" collapsed="false">
      <c r="A17467" s="8" t="n">
        <v>17464</v>
      </c>
      <c r="B17467" s="48" t="s">
        <v>18388</v>
      </c>
      <c r="C17467" s="8" t="s">
        <v>18389</v>
      </c>
      <c r="D17467" s="8" t="n">
        <v>14.6</v>
      </c>
      <c r="E17467" s="8" t="s">
        <v>15837</v>
      </c>
    </row>
    <row r="17468" customFormat="false" ht="12.75" hidden="false" customHeight="false" outlineLevel="0" collapsed="false">
      <c r="A17468" s="8" t="n">
        <v>17465</v>
      </c>
      <c r="B17468" s="48" t="s">
        <v>18390</v>
      </c>
      <c r="C17468" s="8" t="s">
        <v>18391</v>
      </c>
      <c r="D17468" s="8" t="n">
        <v>8253.6</v>
      </c>
      <c r="E17468" s="8" t="s">
        <v>15837</v>
      </c>
    </row>
    <row r="17469" customFormat="false" ht="12.75" hidden="false" customHeight="false" outlineLevel="0" collapsed="false">
      <c r="A17469" s="8" t="n">
        <v>17466</v>
      </c>
      <c r="B17469" s="48" t="s">
        <v>18392</v>
      </c>
      <c r="C17469" s="8" t="s">
        <v>18393</v>
      </c>
      <c r="D17469" s="8" t="n">
        <v>5000</v>
      </c>
      <c r="E17469" s="8" t="s">
        <v>15837</v>
      </c>
    </row>
    <row r="17470" customFormat="false" ht="12.75" hidden="false" customHeight="false" outlineLevel="0" collapsed="false">
      <c r="A17470" s="8" t="n">
        <v>17467</v>
      </c>
      <c r="B17470" s="48" t="s">
        <v>18394</v>
      </c>
      <c r="C17470" s="8" t="s">
        <v>18395</v>
      </c>
      <c r="D17470" s="8" t="n">
        <v>5300</v>
      </c>
      <c r="E17470" s="8" t="s">
        <v>15837</v>
      </c>
    </row>
    <row r="17471" customFormat="false" ht="12.75" hidden="false" customHeight="false" outlineLevel="0" collapsed="false">
      <c r="A17471" s="8" t="n">
        <v>17468</v>
      </c>
      <c r="B17471" s="48" t="s">
        <v>18396</v>
      </c>
      <c r="C17471" s="8" t="s">
        <v>18395</v>
      </c>
      <c r="D17471" s="8" t="n">
        <v>5390</v>
      </c>
      <c r="E17471" s="8" t="s">
        <v>15837</v>
      </c>
    </row>
    <row r="17472" customFormat="false" ht="12.75" hidden="false" customHeight="false" outlineLevel="0" collapsed="false">
      <c r="A17472" s="8" t="n">
        <v>17469</v>
      </c>
      <c r="B17472" s="48" t="s">
        <v>18397</v>
      </c>
      <c r="C17472" s="8" t="s">
        <v>18398</v>
      </c>
      <c r="D17472" s="8" t="n">
        <v>3.1</v>
      </c>
      <c r="E17472" s="8" t="s">
        <v>15837</v>
      </c>
    </row>
    <row r="17473" customFormat="false" ht="12.75" hidden="false" customHeight="false" outlineLevel="0" collapsed="false">
      <c r="A17473" s="8" t="n">
        <v>17470</v>
      </c>
      <c r="B17473" s="48" t="s">
        <v>18399</v>
      </c>
      <c r="C17473" s="8" t="s">
        <v>18400</v>
      </c>
      <c r="D17473" s="8" t="n">
        <v>9.2</v>
      </c>
      <c r="E17473" s="8" t="s">
        <v>15837</v>
      </c>
    </row>
    <row r="17474" customFormat="false" ht="12.75" hidden="false" customHeight="false" outlineLevel="0" collapsed="false">
      <c r="A17474" s="8" t="n">
        <v>17471</v>
      </c>
      <c r="B17474" s="48" t="s">
        <v>18401</v>
      </c>
      <c r="C17474" s="8" t="s">
        <v>18402</v>
      </c>
      <c r="D17474" s="8" t="n">
        <v>2385.1</v>
      </c>
      <c r="E17474" s="8" t="s">
        <v>15837</v>
      </c>
    </row>
    <row r="17475" customFormat="false" ht="12.75" hidden="false" customHeight="false" outlineLevel="0" collapsed="false">
      <c r="A17475" s="8" t="n">
        <v>17472</v>
      </c>
      <c r="B17475" s="48" t="s">
        <v>18403</v>
      </c>
      <c r="C17475" s="8" t="s">
        <v>18404</v>
      </c>
      <c r="D17475" s="8" t="n">
        <v>96.6</v>
      </c>
      <c r="E17475" s="8" t="s">
        <v>15837</v>
      </c>
    </row>
    <row r="17476" customFormat="false" ht="12.75" hidden="false" customHeight="false" outlineLevel="0" collapsed="false">
      <c r="A17476" s="8" t="n">
        <v>17473</v>
      </c>
      <c r="B17476" s="48" t="s">
        <v>18405</v>
      </c>
      <c r="C17476" s="8" t="s">
        <v>18406</v>
      </c>
      <c r="D17476" s="8" t="n">
        <v>28.6</v>
      </c>
      <c r="E17476" s="8" t="s">
        <v>15837</v>
      </c>
    </row>
    <row r="17477" customFormat="false" ht="12.75" hidden="false" customHeight="false" outlineLevel="0" collapsed="false">
      <c r="A17477" s="8" t="n">
        <v>17474</v>
      </c>
      <c r="B17477" s="48" t="s">
        <v>18407</v>
      </c>
      <c r="C17477" s="8" t="s">
        <v>18408</v>
      </c>
      <c r="D17477" s="8" t="n">
        <v>1002.1</v>
      </c>
      <c r="E17477" s="8" t="s">
        <v>15837</v>
      </c>
    </row>
    <row r="17478" customFormat="false" ht="12.75" hidden="false" customHeight="false" outlineLevel="0" collapsed="false">
      <c r="A17478" s="8" t="n">
        <v>17475</v>
      </c>
      <c r="B17478" s="48" t="s">
        <v>18409</v>
      </c>
      <c r="C17478" s="8" t="s">
        <v>18410</v>
      </c>
      <c r="D17478" s="8" t="n">
        <v>369.6</v>
      </c>
      <c r="E17478" s="8" t="s">
        <v>15837</v>
      </c>
    </row>
    <row r="17479" customFormat="false" ht="12.75" hidden="false" customHeight="false" outlineLevel="0" collapsed="false">
      <c r="A17479" s="8" t="n">
        <v>17476</v>
      </c>
      <c r="B17479" s="48" t="s">
        <v>18411</v>
      </c>
      <c r="C17479" s="8" t="s">
        <v>18412</v>
      </c>
      <c r="D17479" s="8" t="n">
        <v>222.6</v>
      </c>
      <c r="E17479" s="8" t="s">
        <v>15837</v>
      </c>
    </row>
    <row r="17480" customFormat="false" ht="12.75" hidden="false" customHeight="false" outlineLevel="0" collapsed="false">
      <c r="A17480" s="8" t="n">
        <v>17477</v>
      </c>
      <c r="B17480" s="48" t="s">
        <v>18413</v>
      </c>
      <c r="C17480" s="8" t="s">
        <v>18414</v>
      </c>
      <c r="D17480" s="8" t="n">
        <v>17.1</v>
      </c>
      <c r="E17480" s="8" t="s">
        <v>15837</v>
      </c>
    </row>
    <row r="17481" customFormat="false" ht="12.75" hidden="false" customHeight="false" outlineLevel="0" collapsed="false">
      <c r="A17481" s="8" t="n">
        <v>17478</v>
      </c>
      <c r="B17481" s="48" t="s">
        <v>18415</v>
      </c>
      <c r="C17481" s="8" t="s">
        <v>18416</v>
      </c>
      <c r="D17481" s="8" t="n">
        <v>12.6</v>
      </c>
      <c r="E17481" s="8" t="s">
        <v>15837</v>
      </c>
    </row>
    <row r="17482" customFormat="false" ht="12.75" hidden="false" customHeight="false" outlineLevel="0" collapsed="false">
      <c r="A17482" s="8" t="n">
        <v>17479</v>
      </c>
      <c r="B17482" s="48" t="s">
        <v>11047</v>
      </c>
      <c r="C17482" s="8" t="s">
        <v>18417</v>
      </c>
      <c r="D17482" s="8" t="n">
        <v>1713.1</v>
      </c>
      <c r="E17482" s="8" t="s">
        <v>15837</v>
      </c>
    </row>
    <row r="17483" customFormat="false" ht="12.75" hidden="false" customHeight="false" outlineLevel="0" collapsed="false">
      <c r="A17483" s="8" t="n">
        <v>17480</v>
      </c>
      <c r="B17483" s="48" t="s">
        <v>18418</v>
      </c>
      <c r="C17483" s="8" t="s">
        <v>18419</v>
      </c>
      <c r="D17483" s="8" t="n">
        <v>435</v>
      </c>
      <c r="E17483" s="8" t="s">
        <v>15837</v>
      </c>
    </row>
    <row r="17484" customFormat="false" ht="12.75" hidden="false" customHeight="false" outlineLevel="0" collapsed="false">
      <c r="A17484" s="8" t="n">
        <v>17481</v>
      </c>
      <c r="B17484" s="48" t="s">
        <v>18420</v>
      </c>
      <c r="C17484" s="8" t="s">
        <v>18421</v>
      </c>
      <c r="D17484" s="8" t="n">
        <v>1130.52</v>
      </c>
      <c r="E17484" s="8" t="s">
        <v>15837</v>
      </c>
    </row>
    <row r="17485" customFormat="false" ht="12.75" hidden="false" customHeight="false" outlineLevel="0" collapsed="false">
      <c r="A17485" s="8" t="n">
        <v>17482</v>
      </c>
      <c r="B17485" s="48" t="s">
        <v>18422</v>
      </c>
      <c r="C17485" s="8" t="s">
        <v>18423</v>
      </c>
      <c r="D17485" s="8" t="n">
        <v>1.92</v>
      </c>
      <c r="E17485" s="8" t="s">
        <v>15837</v>
      </c>
    </row>
    <row r="17486" customFormat="false" ht="12.75" hidden="false" customHeight="false" outlineLevel="0" collapsed="false">
      <c r="A17486" s="8" t="n">
        <v>17483</v>
      </c>
      <c r="B17486" s="48" t="s">
        <v>18424</v>
      </c>
      <c r="C17486" s="8" t="s">
        <v>18425</v>
      </c>
      <c r="D17486" s="8" t="n">
        <v>415.6</v>
      </c>
      <c r="E17486" s="8" t="s">
        <v>15837</v>
      </c>
    </row>
    <row r="17487" customFormat="false" ht="12.75" hidden="false" customHeight="false" outlineLevel="0" collapsed="false">
      <c r="A17487" s="8" t="n">
        <v>17484</v>
      </c>
      <c r="B17487" s="48" t="s">
        <v>18426</v>
      </c>
      <c r="C17487" s="8" t="s">
        <v>18427</v>
      </c>
      <c r="D17487" s="8" t="n">
        <v>1202.1</v>
      </c>
      <c r="E17487" s="8" t="s">
        <v>15837</v>
      </c>
    </row>
    <row r="17488" customFormat="false" ht="12.75" hidden="false" customHeight="false" outlineLevel="0" collapsed="false">
      <c r="A17488" s="8" t="n">
        <v>17485</v>
      </c>
      <c r="B17488" s="48" t="s">
        <v>18428</v>
      </c>
      <c r="C17488" s="8" t="s">
        <v>18429</v>
      </c>
      <c r="D17488" s="8" t="n">
        <v>583.1</v>
      </c>
      <c r="E17488" s="8" t="s">
        <v>15837</v>
      </c>
    </row>
    <row r="17489" customFormat="false" ht="12.75" hidden="false" customHeight="false" outlineLevel="0" collapsed="false">
      <c r="A17489" s="8" t="n">
        <v>17486</v>
      </c>
      <c r="B17489" s="48" t="s">
        <v>18430</v>
      </c>
      <c r="C17489" s="8" t="s">
        <v>18431</v>
      </c>
      <c r="D17489" s="8" t="n">
        <v>7.1</v>
      </c>
      <c r="E17489" s="8" t="s">
        <v>15837</v>
      </c>
    </row>
    <row r="17490" customFormat="false" ht="12.75" hidden="false" customHeight="false" outlineLevel="0" collapsed="false">
      <c r="A17490" s="8" t="n">
        <v>17487</v>
      </c>
      <c r="B17490" s="48" t="s">
        <v>18432</v>
      </c>
      <c r="C17490" s="8" t="s">
        <v>18433</v>
      </c>
      <c r="D17490" s="8" t="n">
        <v>33622.6</v>
      </c>
      <c r="E17490" s="8" t="s">
        <v>15837</v>
      </c>
    </row>
    <row r="17491" customFormat="false" ht="12.75" hidden="false" customHeight="false" outlineLevel="0" collapsed="false">
      <c r="A17491" s="8" t="n">
        <v>17488</v>
      </c>
      <c r="B17491" s="48" t="s">
        <v>18434</v>
      </c>
      <c r="C17491" s="8" t="s">
        <v>18435</v>
      </c>
      <c r="D17491" s="8" t="n">
        <v>3032.1</v>
      </c>
      <c r="E17491" s="8" t="s">
        <v>15837</v>
      </c>
    </row>
    <row r="17492" customFormat="false" ht="12.75" hidden="false" customHeight="false" outlineLevel="0" collapsed="false">
      <c r="A17492" s="8" t="n">
        <v>17489</v>
      </c>
      <c r="B17492" s="48" t="s">
        <v>18436</v>
      </c>
      <c r="C17492" s="8" t="s">
        <v>18437</v>
      </c>
      <c r="D17492" s="8" t="n">
        <v>208.1</v>
      </c>
      <c r="E17492" s="8" t="s">
        <v>15837</v>
      </c>
    </row>
    <row r="17493" customFormat="false" ht="12.75" hidden="false" customHeight="false" outlineLevel="0" collapsed="false">
      <c r="A17493" s="8" t="n">
        <v>17490</v>
      </c>
      <c r="B17493" s="48" t="s">
        <v>18438</v>
      </c>
      <c r="C17493" s="8" t="s">
        <v>18439</v>
      </c>
      <c r="D17493" s="8" t="n">
        <v>1251.09</v>
      </c>
      <c r="E17493" s="8" t="s">
        <v>15837</v>
      </c>
    </row>
    <row r="17494" customFormat="false" ht="12.75" hidden="false" customHeight="false" outlineLevel="0" collapsed="false">
      <c r="A17494" s="8" t="n">
        <v>17491</v>
      </c>
      <c r="B17494" s="48" t="s">
        <v>18440</v>
      </c>
      <c r="C17494" s="8" t="s">
        <v>18441</v>
      </c>
      <c r="D17494" s="8" t="n">
        <v>15.6</v>
      </c>
      <c r="E17494" s="8" t="s">
        <v>15837</v>
      </c>
    </row>
    <row r="17495" customFormat="false" ht="12.75" hidden="false" customHeight="false" outlineLevel="0" collapsed="false">
      <c r="A17495" s="8" t="n">
        <v>17492</v>
      </c>
      <c r="B17495" s="48" t="s">
        <v>18442</v>
      </c>
      <c r="C17495" s="8" t="s">
        <v>18443</v>
      </c>
      <c r="D17495" s="8" t="n">
        <v>939.6</v>
      </c>
      <c r="E17495" s="8" t="s">
        <v>15837</v>
      </c>
    </row>
    <row r="17496" customFormat="false" ht="12.75" hidden="false" customHeight="false" outlineLevel="0" collapsed="false">
      <c r="A17496" s="8" t="n">
        <v>17493</v>
      </c>
      <c r="B17496" s="48" t="s">
        <v>18444</v>
      </c>
      <c r="C17496" s="8" t="s">
        <v>18445</v>
      </c>
      <c r="D17496" s="8" t="n">
        <v>19.5</v>
      </c>
      <c r="E17496" s="8" t="s">
        <v>15837</v>
      </c>
    </row>
    <row r="17497" customFormat="false" ht="12.75" hidden="false" customHeight="false" outlineLevel="0" collapsed="false">
      <c r="A17497" s="8" t="n">
        <v>17494</v>
      </c>
      <c r="B17497" s="48" t="s">
        <v>18446</v>
      </c>
      <c r="C17497" s="8" t="s">
        <v>18447</v>
      </c>
      <c r="D17497" s="8" t="n">
        <v>795.6</v>
      </c>
      <c r="E17497" s="8" t="s">
        <v>15837</v>
      </c>
    </row>
    <row r="17498" customFormat="false" ht="12.75" hidden="false" customHeight="false" outlineLevel="0" collapsed="false">
      <c r="A17498" s="8" t="n">
        <v>17495</v>
      </c>
      <c r="B17498" s="48" t="s">
        <v>18448</v>
      </c>
      <c r="C17498" s="8" t="s">
        <v>18449</v>
      </c>
      <c r="D17498" s="8" t="n">
        <v>5.6</v>
      </c>
      <c r="E17498" s="8" t="s">
        <v>15837</v>
      </c>
    </row>
    <row r="17499" customFormat="false" ht="12.75" hidden="false" customHeight="false" outlineLevel="0" collapsed="false">
      <c r="A17499" s="8" t="n">
        <v>17496</v>
      </c>
      <c r="B17499" s="48" t="s">
        <v>18450</v>
      </c>
      <c r="C17499" s="8" t="s">
        <v>18451</v>
      </c>
      <c r="D17499" s="8" t="n">
        <v>498.6</v>
      </c>
      <c r="E17499" s="8" t="s">
        <v>15837</v>
      </c>
    </row>
    <row r="17500" customFormat="false" ht="12.75" hidden="false" customHeight="false" outlineLevel="0" collapsed="false">
      <c r="A17500" s="8" t="n">
        <v>17497</v>
      </c>
      <c r="B17500" s="48" t="s">
        <v>18452</v>
      </c>
      <c r="C17500" s="8" t="s">
        <v>18453</v>
      </c>
      <c r="D17500" s="8" t="n">
        <v>999.6</v>
      </c>
      <c r="E17500" s="8" t="s">
        <v>15837</v>
      </c>
    </row>
    <row r="17501" customFormat="false" ht="12.75" hidden="false" customHeight="false" outlineLevel="0" collapsed="false">
      <c r="A17501" s="8" t="n">
        <v>17498</v>
      </c>
      <c r="B17501" s="48" t="s">
        <v>18454</v>
      </c>
      <c r="C17501" s="8" t="s">
        <v>18455</v>
      </c>
      <c r="D17501" s="8" t="n">
        <v>844.6</v>
      </c>
      <c r="E17501" s="8" t="s">
        <v>15837</v>
      </c>
    </row>
    <row r="17502" customFormat="false" ht="12.75" hidden="false" customHeight="false" outlineLevel="0" collapsed="false">
      <c r="A17502" s="8" t="n">
        <v>17499</v>
      </c>
      <c r="B17502" s="48" t="s">
        <v>18456</v>
      </c>
      <c r="C17502" s="8" t="s">
        <v>18457</v>
      </c>
      <c r="D17502" s="8" t="n">
        <v>16.1</v>
      </c>
      <c r="E17502" s="8" t="s">
        <v>15837</v>
      </c>
    </row>
    <row r="17503" customFormat="false" ht="12.75" hidden="false" customHeight="false" outlineLevel="0" collapsed="false">
      <c r="A17503" s="8" t="n">
        <v>17500</v>
      </c>
      <c r="B17503" s="48" t="s">
        <v>18458</v>
      </c>
      <c r="C17503" s="8" t="s">
        <v>18459</v>
      </c>
      <c r="D17503" s="8" t="n">
        <v>19.6</v>
      </c>
      <c r="E17503" s="8" t="s">
        <v>15837</v>
      </c>
    </row>
    <row r="17504" customFormat="false" ht="12.75" hidden="false" customHeight="false" outlineLevel="0" collapsed="false">
      <c r="A17504" s="8" t="n">
        <v>17501</v>
      </c>
      <c r="B17504" s="48" t="s">
        <v>18460</v>
      </c>
      <c r="C17504" s="8" t="s">
        <v>18461</v>
      </c>
      <c r="D17504" s="8" t="n">
        <v>65.6</v>
      </c>
      <c r="E17504" s="8" t="s">
        <v>15837</v>
      </c>
    </row>
    <row r="17505" customFormat="false" ht="12.75" hidden="false" customHeight="false" outlineLevel="0" collapsed="false">
      <c r="A17505" s="8" t="n">
        <v>17502</v>
      </c>
      <c r="B17505" s="48" t="s">
        <v>18462</v>
      </c>
      <c r="C17505" s="8" t="s">
        <v>18463</v>
      </c>
      <c r="D17505" s="8" t="n">
        <v>14.6</v>
      </c>
      <c r="E17505" s="8" t="s">
        <v>15837</v>
      </c>
    </row>
    <row r="17506" customFormat="false" ht="12.75" hidden="false" customHeight="false" outlineLevel="0" collapsed="false">
      <c r="A17506" s="8" t="n">
        <v>17503</v>
      </c>
      <c r="B17506" s="48" t="s">
        <v>18464</v>
      </c>
      <c r="C17506" s="8" t="s">
        <v>18465</v>
      </c>
      <c r="D17506" s="8" t="n">
        <v>741.6</v>
      </c>
      <c r="E17506" s="8" t="s">
        <v>15837</v>
      </c>
    </row>
    <row r="17507" customFormat="false" ht="12.75" hidden="false" customHeight="false" outlineLevel="0" collapsed="false">
      <c r="A17507" s="8" t="n">
        <v>17504</v>
      </c>
      <c r="B17507" s="48" t="s">
        <v>18466</v>
      </c>
      <c r="C17507" s="8" t="s">
        <v>18467</v>
      </c>
      <c r="D17507" s="8" t="n">
        <v>3.4</v>
      </c>
      <c r="E17507" s="8" t="s">
        <v>15837</v>
      </c>
    </row>
    <row r="17508" customFormat="false" ht="12.75" hidden="false" customHeight="false" outlineLevel="0" collapsed="false">
      <c r="A17508" s="8" t="n">
        <v>17505</v>
      </c>
      <c r="B17508" s="48" t="s">
        <v>18468</v>
      </c>
      <c r="C17508" s="8" t="s">
        <v>18469</v>
      </c>
      <c r="D17508" s="8" t="n">
        <v>9</v>
      </c>
      <c r="E17508" s="8" t="s">
        <v>15837</v>
      </c>
    </row>
    <row r="17509" customFormat="false" ht="12.75" hidden="false" customHeight="false" outlineLevel="0" collapsed="false">
      <c r="A17509" s="8" t="n">
        <v>17506</v>
      </c>
      <c r="B17509" s="48" t="s">
        <v>18470</v>
      </c>
      <c r="C17509" s="8" t="s">
        <v>18471</v>
      </c>
      <c r="D17509" s="8" t="n">
        <v>6</v>
      </c>
      <c r="E17509" s="8" t="s">
        <v>15837</v>
      </c>
    </row>
    <row r="17510" customFormat="false" ht="12.75" hidden="false" customHeight="false" outlineLevel="0" collapsed="false">
      <c r="A17510" s="8" t="n">
        <v>17507</v>
      </c>
      <c r="B17510" s="48" t="s">
        <v>18472</v>
      </c>
      <c r="C17510" s="8" t="s">
        <v>18473</v>
      </c>
      <c r="D17510" s="8" t="n">
        <v>1.1</v>
      </c>
      <c r="E17510" s="8" t="s">
        <v>15837</v>
      </c>
    </row>
    <row r="17511" customFormat="false" ht="12.75" hidden="false" customHeight="false" outlineLevel="0" collapsed="false">
      <c r="A17511" s="8" t="n">
        <v>17508</v>
      </c>
      <c r="B17511" s="48" t="s">
        <v>18474</v>
      </c>
      <c r="C17511" s="8" t="s">
        <v>18475</v>
      </c>
      <c r="D17511" s="8" t="n">
        <v>12</v>
      </c>
      <c r="E17511" s="8" t="s">
        <v>15837</v>
      </c>
    </row>
    <row r="17512" customFormat="false" ht="12.75" hidden="false" customHeight="false" outlineLevel="0" collapsed="false">
      <c r="A17512" s="8" t="n">
        <v>17509</v>
      </c>
      <c r="B17512" s="48" t="s">
        <v>18476</v>
      </c>
      <c r="C17512" s="8" t="s">
        <v>18477</v>
      </c>
      <c r="D17512" s="8" t="n">
        <v>14.6</v>
      </c>
      <c r="E17512" s="8" t="s">
        <v>15837</v>
      </c>
    </row>
    <row r="17513" customFormat="false" ht="12.75" hidden="false" customHeight="false" outlineLevel="0" collapsed="false">
      <c r="A17513" s="8" t="n">
        <v>17510</v>
      </c>
      <c r="B17513" s="48" t="s">
        <v>18478</v>
      </c>
      <c r="C17513" s="8" t="s">
        <v>18479</v>
      </c>
      <c r="D17513" s="8" t="n">
        <v>24.3</v>
      </c>
      <c r="E17513" s="8" t="s">
        <v>15837</v>
      </c>
    </row>
    <row r="17514" customFormat="false" ht="12.75" hidden="false" customHeight="false" outlineLevel="0" collapsed="false">
      <c r="A17514" s="8" t="n">
        <v>17511</v>
      </c>
      <c r="B17514" s="48" t="s">
        <v>18480</v>
      </c>
      <c r="C17514" s="8" t="s">
        <v>18481</v>
      </c>
      <c r="D17514" s="8" t="n">
        <v>955.2</v>
      </c>
      <c r="E17514" s="8" t="s">
        <v>15837</v>
      </c>
    </row>
    <row r="17515" customFormat="false" ht="12.75" hidden="false" customHeight="false" outlineLevel="0" collapsed="false">
      <c r="A17515" s="8" t="n">
        <v>17512</v>
      </c>
      <c r="B17515" s="48" t="s">
        <v>18482</v>
      </c>
      <c r="C17515" s="8" t="s">
        <v>18483</v>
      </c>
      <c r="D17515" s="8" t="n">
        <v>1864.6</v>
      </c>
      <c r="E17515" s="8" t="s">
        <v>15837</v>
      </c>
    </row>
    <row r="17516" customFormat="false" ht="12.75" hidden="false" customHeight="false" outlineLevel="0" collapsed="false">
      <c r="A17516" s="8" t="n">
        <v>17513</v>
      </c>
      <c r="B17516" s="48" t="s">
        <v>18484</v>
      </c>
      <c r="C17516" s="8" t="s">
        <v>18485</v>
      </c>
      <c r="D17516" s="8" t="n">
        <v>5.6</v>
      </c>
      <c r="E17516" s="8" t="s">
        <v>15837</v>
      </c>
    </row>
    <row r="17517" customFormat="false" ht="12.75" hidden="false" customHeight="false" outlineLevel="0" collapsed="false">
      <c r="A17517" s="8" t="n">
        <v>17514</v>
      </c>
      <c r="B17517" s="48" t="s">
        <v>18486</v>
      </c>
      <c r="C17517" s="8" t="s">
        <v>18487</v>
      </c>
      <c r="D17517" s="8" t="n">
        <v>2.9</v>
      </c>
      <c r="E17517" s="8" t="s">
        <v>15837</v>
      </c>
    </row>
    <row r="17518" customFormat="false" ht="12.75" hidden="false" customHeight="false" outlineLevel="0" collapsed="false">
      <c r="A17518" s="8" t="n">
        <v>17515</v>
      </c>
      <c r="B17518" s="48" t="s">
        <v>18488</v>
      </c>
      <c r="C17518" s="8" t="s">
        <v>18489</v>
      </c>
      <c r="D17518" s="8" t="n">
        <v>710.6</v>
      </c>
      <c r="E17518" s="8" t="s">
        <v>15837</v>
      </c>
    </row>
    <row r="17519" customFormat="false" ht="12.75" hidden="false" customHeight="false" outlineLevel="0" collapsed="false">
      <c r="A17519" s="8" t="n">
        <v>17516</v>
      </c>
      <c r="B17519" s="48" t="s">
        <v>18490</v>
      </c>
      <c r="C17519" s="8" t="s">
        <v>18491</v>
      </c>
      <c r="D17519" s="8" t="n">
        <v>188.6</v>
      </c>
      <c r="E17519" s="8" t="s">
        <v>15837</v>
      </c>
    </row>
    <row r="17520" customFormat="false" ht="12.75" hidden="false" customHeight="false" outlineLevel="0" collapsed="false">
      <c r="A17520" s="8" t="n">
        <v>17517</v>
      </c>
      <c r="B17520" s="48" t="s">
        <v>18492</v>
      </c>
      <c r="C17520" s="8" t="s">
        <v>18493</v>
      </c>
      <c r="D17520" s="8" t="n">
        <v>9.2</v>
      </c>
      <c r="E17520" s="8" t="s">
        <v>15837</v>
      </c>
    </row>
    <row r="17521" customFormat="false" ht="12.75" hidden="false" customHeight="false" outlineLevel="0" collapsed="false">
      <c r="A17521" s="8" t="n">
        <v>17518</v>
      </c>
      <c r="B17521" s="48" t="s">
        <v>18494</v>
      </c>
      <c r="C17521" s="8" t="s">
        <v>18495</v>
      </c>
      <c r="D17521" s="8" t="n">
        <v>3.8</v>
      </c>
      <c r="E17521" s="8" t="s">
        <v>15837</v>
      </c>
    </row>
    <row r="17522" customFormat="false" ht="12.75" hidden="false" customHeight="false" outlineLevel="0" collapsed="false">
      <c r="A17522" s="8" t="n">
        <v>17519</v>
      </c>
      <c r="B17522" s="48" t="s">
        <v>18496</v>
      </c>
      <c r="C17522" s="8" t="s">
        <v>18497</v>
      </c>
      <c r="D17522" s="8" t="n">
        <v>15.6</v>
      </c>
      <c r="E17522" s="8" t="s">
        <v>15837</v>
      </c>
    </row>
    <row r="17523" customFormat="false" ht="12.75" hidden="false" customHeight="false" outlineLevel="0" collapsed="false">
      <c r="A17523" s="8" t="n">
        <v>17520</v>
      </c>
      <c r="B17523" s="48" t="s">
        <v>18498</v>
      </c>
      <c r="C17523" s="8" t="s">
        <v>18499</v>
      </c>
      <c r="D17523" s="8" t="n">
        <v>57.3</v>
      </c>
      <c r="E17523" s="8" t="s">
        <v>15837</v>
      </c>
    </row>
    <row r="17524" customFormat="false" ht="12.75" hidden="false" customHeight="false" outlineLevel="0" collapsed="false">
      <c r="A17524" s="8" t="n">
        <v>17521</v>
      </c>
      <c r="B17524" s="48" t="s">
        <v>18500</v>
      </c>
      <c r="C17524" s="8" t="s">
        <v>18501</v>
      </c>
      <c r="D17524" s="8" t="n">
        <v>16.65</v>
      </c>
      <c r="E17524" s="8" t="s">
        <v>15837</v>
      </c>
    </row>
    <row r="17525" customFormat="false" ht="12.75" hidden="false" customHeight="false" outlineLevel="0" collapsed="false">
      <c r="A17525" s="8" t="n">
        <v>17522</v>
      </c>
      <c r="B17525" s="48" t="s">
        <v>18502</v>
      </c>
      <c r="C17525" s="8" t="s">
        <v>18503</v>
      </c>
      <c r="D17525" s="8" t="n">
        <v>5140.1</v>
      </c>
      <c r="E17525" s="8" t="s">
        <v>15837</v>
      </c>
    </row>
    <row r="17526" customFormat="false" ht="12.75" hidden="false" customHeight="false" outlineLevel="0" collapsed="false">
      <c r="A17526" s="8" t="n">
        <v>17523</v>
      </c>
      <c r="B17526" s="48" t="s">
        <v>18504</v>
      </c>
      <c r="C17526" s="8" t="s">
        <v>18505</v>
      </c>
      <c r="D17526" s="8" t="n">
        <v>6.6</v>
      </c>
      <c r="E17526" s="8" t="s">
        <v>15837</v>
      </c>
    </row>
    <row r="17527" customFormat="false" ht="12.75" hidden="false" customHeight="false" outlineLevel="0" collapsed="false">
      <c r="A17527" s="8" t="n">
        <v>17524</v>
      </c>
      <c r="B17527" s="48" t="s">
        <v>18506</v>
      </c>
      <c r="C17527" s="8" t="s">
        <v>18507</v>
      </c>
      <c r="D17527" s="8" t="n">
        <v>26.86</v>
      </c>
      <c r="E17527" s="8" t="s">
        <v>15837</v>
      </c>
    </row>
    <row r="17528" customFormat="false" ht="12.75" hidden="false" customHeight="false" outlineLevel="0" collapsed="false">
      <c r="A17528" s="8" t="n">
        <v>17525</v>
      </c>
      <c r="B17528" s="48" t="s">
        <v>18508</v>
      </c>
      <c r="C17528" s="8" t="s">
        <v>18509</v>
      </c>
      <c r="D17528" s="8" t="n">
        <v>3941</v>
      </c>
      <c r="E17528" s="8" t="s">
        <v>15837</v>
      </c>
    </row>
    <row r="17529" customFormat="false" ht="12.75" hidden="false" customHeight="false" outlineLevel="0" collapsed="false">
      <c r="A17529" s="8" t="n">
        <v>17526</v>
      </c>
      <c r="B17529" s="48" t="s">
        <v>18510</v>
      </c>
      <c r="C17529" s="8" t="s">
        <v>18511</v>
      </c>
      <c r="D17529" s="8" t="n">
        <v>12119</v>
      </c>
      <c r="E17529" s="8" t="s">
        <v>15837</v>
      </c>
    </row>
    <row r="17530" customFormat="false" ht="12.75" hidden="false" customHeight="false" outlineLevel="0" collapsed="false">
      <c r="A17530" s="8" t="n">
        <v>17527</v>
      </c>
      <c r="B17530" s="48" t="s">
        <v>18512</v>
      </c>
      <c r="C17530" s="8" t="s">
        <v>18513</v>
      </c>
      <c r="D17530" s="8" t="n">
        <v>1650</v>
      </c>
      <c r="E17530" s="8" t="s">
        <v>15837</v>
      </c>
    </row>
    <row r="17531" customFormat="false" ht="12.75" hidden="false" customHeight="false" outlineLevel="0" collapsed="false">
      <c r="A17531" s="8" t="n">
        <v>17528</v>
      </c>
      <c r="B17531" s="48" t="s">
        <v>18514</v>
      </c>
      <c r="C17531" s="8" t="s">
        <v>18515</v>
      </c>
      <c r="D17531" s="8" t="n">
        <v>1393.6</v>
      </c>
      <c r="E17531" s="8" t="s">
        <v>15837</v>
      </c>
    </row>
    <row r="17532" customFormat="false" ht="12.75" hidden="false" customHeight="false" outlineLevel="0" collapsed="false">
      <c r="A17532" s="8" t="n">
        <v>17529</v>
      </c>
      <c r="B17532" s="48" t="s">
        <v>18516</v>
      </c>
      <c r="C17532" s="8" t="s">
        <v>18517</v>
      </c>
      <c r="D17532" s="8" t="n">
        <v>771.1</v>
      </c>
      <c r="E17532" s="8" t="s">
        <v>15837</v>
      </c>
    </row>
    <row r="17533" customFormat="false" ht="12.75" hidden="false" customHeight="false" outlineLevel="0" collapsed="false">
      <c r="A17533" s="8" t="n">
        <v>17530</v>
      </c>
      <c r="B17533" s="48" t="s">
        <v>18518</v>
      </c>
      <c r="C17533" s="8" t="s">
        <v>18519</v>
      </c>
      <c r="D17533" s="8" t="n">
        <v>33095.1</v>
      </c>
      <c r="E17533" s="8" t="s">
        <v>15837</v>
      </c>
    </row>
    <row r="17534" customFormat="false" ht="12.75" hidden="false" customHeight="false" outlineLevel="0" collapsed="false">
      <c r="A17534" s="8" t="n">
        <v>17531</v>
      </c>
      <c r="B17534" s="48" t="s">
        <v>18520</v>
      </c>
      <c r="C17534" s="8" t="s">
        <v>18521</v>
      </c>
      <c r="D17534" s="8" t="n">
        <v>21.1</v>
      </c>
      <c r="E17534" s="8" t="s">
        <v>15837</v>
      </c>
    </row>
    <row r="17535" customFormat="false" ht="12.75" hidden="false" customHeight="false" outlineLevel="0" collapsed="false">
      <c r="A17535" s="8" t="n">
        <v>17532</v>
      </c>
      <c r="B17535" s="48" t="s">
        <v>18522</v>
      </c>
      <c r="C17535" s="8" t="s">
        <v>18523</v>
      </c>
      <c r="D17535" s="8" t="n">
        <v>12.6</v>
      </c>
      <c r="E17535" s="8" t="s">
        <v>15837</v>
      </c>
    </row>
    <row r="17536" customFormat="false" ht="12.75" hidden="false" customHeight="false" outlineLevel="0" collapsed="false">
      <c r="A17536" s="8" t="n">
        <v>17533</v>
      </c>
      <c r="B17536" s="48" t="s">
        <v>18524</v>
      </c>
      <c r="C17536" s="8" t="s">
        <v>18525</v>
      </c>
      <c r="D17536" s="8" t="n">
        <v>17.3</v>
      </c>
      <c r="E17536" s="8" t="s">
        <v>15837</v>
      </c>
    </row>
    <row r="17537" customFormat="false" ht="12.75" hidden="false" customHeight="false" outlineLevel="0" collapsed="false">
      <c r="A17537" s="8" t="n">
        <v>17534</v>
      </c>
      <c r="B17537" s="48" t="s">
        <v>18526</v>
      </c>
      <c r="C17537" s="8" t="s">
        <v>18527</v>
      </c>
      <c r="D17537" s="8" t="n">
        <v>2.09</v>
      </c>
      <c r="E17537" s="8" t="s">
        <v>15837</v>
      </c>
    </row>
    <row r="17538" customFormat="false" ht="12.75" hidden="false" customHeight="false" outlineLevel="0" collapsed="false">
      <c r="A17538" s="8" t="n">
        <v>17535</v>
      </c>
      <c r="B17538" s="48" t="s">
        <v>18528</v>
      </c>
      <c r="C17538" s="8" t="s">
        <v>18529</v>
      </c>
      <c r="D17538" s="8" t="n">
        <v>5145.25</v>
      </c>
      <c r="E17538" s="8" t="s">
        <v>15837</v>
      </c>
    </row>
    <row r="17539" customFormat="false" ht="12.75" hidden="false" customHeight="false" outlineLevel="0" collapsed="false">
      <c r="A17539" s="8" t="n">
        <v>17536</v>
      </c>
      <c r="B17539" s="48" t="s">
        <v>18530</v>
      </c>
      <c r="C17539" s="8" t="s">
        <v>18531</v>
      </c>
      <c r="D17539" s="8" t="n">
        <v>370.8</v>
      </c>
      <c r="E17539" s="8" t="s">
        <v>15837</v>
      </c>
    </row>
    <row r="17540" customFormat="false" ht="12.75" hidden="false" customHeight="false" outlineLevel="0" collapsed="false">
      <c r="A17540" s="8" t="n">
        <v>17537</v>
      </c>
      <c r="B17540" s="48" t="s">
        <v>18532</v>
      </c>
      <c r="C17540" s="8" t="s">
        <v>18533</v>
      </c>
      <c r="D17540" s="8" t="n">
        <v>834.6</v>
      </c>
      <c r="E17540" s="8" t="s">
        <v>15837</v>
      </c>
    </row>
    <row r="17541" customFormat="false" ht="12.75" hidden="false" customHeight="false" outlineLevel="0" collapsed="false">
      <c r="A17541" s="8" t="n">
        <v>17538</v>
      </c>
      <c r="B17541" s="48" t="s">
        <v>18534</v>
      </c>
      <c r="C17541" s="8" t="s">
        <v>18535</v>
      </c>
      <c r="D17541" s="8" t="n">
        <v>3367.1</v>
      </c>
      <c r="E17541" s="8" t="s">
        <v>15837</v>
      </c>
    </row>
    <row r="17542" customFormat="false" ht="12.75" hidden="false" customHeight="false" outlineLevel="0" collapsed="false">
      <c r="A17542" s="8" t="n">
        <v>17539</v>
      </c>
      <c r="B17542" s="48" t="s">
        <v>18536</v>
      </c>
      <c r="C17542" s="8" t="s">
        <v>18537</v>
      </c>
      <c r="D17542" s="8" t="n">
        <v>27.1</v>
      </c>
      <c r="E17542" s="8" t="s">
        <v>15837</v>
      </c>
    </row>
    <row r="17543" customFormat="false" ht="12.75" hidden="false" customHeight="false" outlineLevel="0" collapsed="false">
      <c r="A17543" s="8" t="n">
        <v>17540</v>
      </c>
      <c r="B17543" s="48" t="s">
        <v>18538</v>
      </c>
      <c r="C17543" s="8" t="s">
        <v>18539</v>
      </c>
      <c r="D17543" s="8" t="n">
        <v>2.68</v>
      </c>
      <c r="E17543" s="8" t="s">
        <v>15837</v>
      </c>
    </row>
    <row r="17544" customFormat="false" ht="12.75" hidden="false" customHeight="false" outlineLevel="0" collapsed="false">
      <c r="A17544" s="8" t="n">
        <v>17541</v>
      </c>
      <c r="B17544" s="48" t="s">
        <v>18540</v>
      </c>
      <c r="C17544" s="8" t="s">
        <v>18541</v>
      </c>
      <c r="D17544" s="8" t="n">
        <v>80.27</v>
      </c>
      <c r="E17544" s="8" t="s">
        <v>15837</v>
      </c>
    </row>
    <row r="17545" customFormat="false" ht="12.75" hidden="false" customHeight="false" outlineLevel="0" collapsed="false">
      <c r="A17545" s="8" t="n">
        <v>17542</v>
      </c>
      <c r="B17545" s="48" t="s">
        <v>18542</v>
      </c>
      <c r="C17545" s="8" t="s">
        <v>18543</v>
      </c>
      <c r="D17545" s="8" t="n">
        <v>20.2</v>
      </c>
      <c r="E17545" s="8" t="s">
        <v>15837</v>
      </c>
    </row>
    <row r="17546" customFormat="false" ht="12.75" hidden="false" customHeight="false" outlineLevel="0" collapsed="false">
      <c r="A17546" s="8" t="n">
        <v>17543</v>
      </c>
      <c r="B17546" s="48" t="s">
        <v>18544</v>
      </c>
      <c r="C17546" s="8" t="s">
        <v>18545</v>
      </c>
      <c r="D17546" s="8" t="n">
        <v>700.6</v>
      </c>
      <c r="E17546" s="8" t="s">
        <v>15837</v>
      </c>
    </row>
    <row r="17547" customFormat="false" ht="12.75" hidden="false" customHeight="false" outlineLevel="0" collapsed="false">
      <c r="A17547" s="8" t="n">
        <v>17544</v>
      </c>
      <c r="B17547" s="48" t="s">
        <v>18546</v>
      </c>
      <c r="C17547" s="8" t="s">
        <v>18547</v>
      </c>
      <c r="D17547" s="8" t="n">
        <v>77.77</v>
      </c>
      <c r="E17547" s="8" t="s">
        <v>15837</v>
      </c>
    </row>
    <row r="17548" customFormat="false" ht="12.75" hidden="false" customHeight="false" outlineLevel="0" collapsed="false">
      <c r="A17548" s="8" t="n">
        <v>17545</v>
      </c>
      <c r="B17548" s="48" t="s">
        <v>18548</v>
      </c>
      <c r="C17548" s="8" t="s">
        <v>18549</v>
      </c>
      <c r="D17548" s="8" t="n">
        <v>1.6</v>
      </c>
      <c r="E17548" s="8" t="s">
        <v>15837</v>
      </c>
    </row>
    <row r="17549" customFormat="false" ht="12.75" hidden="false" customHeight="false" outlineLevel="0" collapsed="false">
      <c r="A17549" s="8" t="n">
        <v>17546</v>
      </c>
      <c r="B17549" s="48" t="s">
        <v>18550</v>
      </c>
      <c r="C17549" s="8" t="s">
        <v>18551</v>
      </c>
      <c r="D17549" s="8" t="n">
        <v>2963.26</v>
      </c>
      <c r="E17549" s="8" t="s">
        <v>15837</v>
      </c>
    </row>
    <row r="17550" customFormat="false" ht="12.75" hidden="false" customHeight="false" outlineLevel="0" collapsed="false">
      <c r="A17550" s="8" t="n">
        <v>17547</v>
      </c>
      <c r="B17550" s="48" t="s">
        <v>18552</v>
      </c>
      <c r="C17550" s="8" t="s">
        <v>18553</v>
      </c>
      <c r="D17550" s="8" t="n">
        <v>3.6</v>
      </c>
      <c r="E17550" s="8" t="s">
        <v>15837</v>
      </c>
    </row>
    <row r="17551" customFormat="false" ht="12.75" hidden="false" customHeight="false" outlineLevel="0" collapsed="false">
      <c r="A17551" s="8" t="n">
        <v>17548</v>
      </c>
      <c r="B17551" s="48"/>
      <c r="C17551" s="8" t="s">
        <v>18554</v>
      </c>
      <c r="D17551" s="8" t="n">
        <v>65</v>
      </c>
      <c r="E17551" s="8" t="s">
        <v>15837</v>
      </c>
    </row>
    <row r="17552" customFormat="false" ht="12.75" hidden="false" customHeight="false" outlineLevel="0" collapsed="false">
      <c r="A17552" s="8" t="n">
        <v>17549</v>
      </c>
      <c r="B17552" s="48"/>
      <c r="C17552" s="8" t="s">
        <v>18555</v>
      </c>
      <c r="D17552" s="8" t="n">
        <v>100</v>
      </c>
      <c r="E17552" s="8" t="s">
        <v>15837</v>
      </c>
    </row>
    <row r="17553" customFormat="false" ht="12.75" hidden="false" customHeight="false" outlineLevel="0" collapsed="false">
      <c r="A17553" s="8" t="n">
        <v>17550</v>
      </c>
      <c r="B17553" s="48" t="s">
        <v>18556</v>
      </c>
      <c r="C17553" s="8" t="s">
        <v>18557</v>
      </c>
      <c r="D17553" s="8" t="n">
        <v>986.95</v>
      </c>
      <c r="E17553" s="8" t="s">
        <v>15837</v>
      </c>
    </row>
    <row r="17554" customFormat="false" ht="12.75" hidden="false" customHeight="false" outlineLevel="0" collapsed="false">
      <c r="A17554" s="8" t="n">
        <v>17551</v>
      </c>
      <c r="B17554" s="48" t="s">
        <v>18558</v>
      </c>
      <c r="C17554" s="8" t="s">
        <v>18559</v>
      </c>
      <c r="D17554" s="8" t="n">
        <v>2.6</v>
      </c>
      <c r="E17554" s="8" t="s">
        <v>15837</v>
      </c>
    </row>
    <row r="17555" customFormat="false" ht="12.75" hidden="false" customHeight="false" outlineLevel="0" collapsed="false">
      <c r="A17555" s="8" t="n">
        <v>17552</v>
      </c>
      <c r="B17555" s="48" t="s">
        <v>18560</v>
      </c>
      <c r="C17555" s="8" t="s">
        <v>18561</v>
      </c>
      <c r="D17555" s="8" t="n">
        <v>68.6</v>
      </c>
      <c r="E17555" s="8" t="s">
        <v>15837</v>
      </c>
    </row>
    <row r="17556" customFormat="false" ht="12.75" hidden="false" customHeight="false" outlineLevel="0" collapsed="false">
      <c r="A17556" s="8" t="n">
        <v>17553</v>
      </c>
      <c r="B17556" s="48" t="s">
        <v>18562</v>
      </c>
      <c r="C17556" s="8" t="s">
        <v>18563</v>
      </c>
      <c r="D17556" s="8" t="n">
        <v>491.6</v>
      </c>
      <c r="E17556" s="8" t="s">
        <v>15837</v>
      </c>
    </row>
    <row r="17557" customFormat="false" ht="12.75" hidden="false" customHeight="false" outlineLevel="0" collapsed="false">
      <c r="A17557" s="8" t="n">
        <v>17554</v>
      </c>
      <c r="B17557" s="48" t="s">
        <v>18564</v>
      </c>
      <c r="C17557" s="8" t="s">
        <v>18565</v>
      </c>
      <c r="D17557" s="8" t="n">
        <v>17.6</v>
      </c>
      <c r="E17557" s="8" t="s">
        <v>15837</v>
      </c>
    </row>
    <row r="17558" customFormat="false" ht="12.75" hidden="false" customHeight="false" outlineLevel="0" collapsed="false">
      <c r="A17558" s="8" t="n">
        <v>17555</v>
      </c>
      <c r="B17558" s="48" t="s">
        <v>18566</v>
      </c>
      <c r="C17558" s="8" t="s">
        <v>18567</v>
      </c>
      <c r="D17558" s="8" t="n">
        <v>11221.45</v>
      </c>
      <c r="E17558" s="8" t="s">
        <v>15837</v>
      </c>
    </row>
    <row r="17559" customFormat="false" ht="12.75" hidden="false" customHeight="false" outlineLevel="0" collapsed="false">
      <c r="A17559" s="8" t="n">
        <v>17556</v>
      </c>
      <c r="B17559" s="48"/>
      <c r="C17559" s="8" t="s">
        <v>18568</v>
      </c>
      <c r="D17559" s="8" t="n">
        <v>5050</v>
      </c>
      <c r="E17559" s="8" t="s">
        <v>15837</v>
      </c>
    </row>
    <row r="17560" customFormat="false" ht="12.75" hidden="false" customHeight="false" outlineLevel="0" collapsed="false">
      <c r="A17560" s="8" t="n">
        <v>17557</v>
      </c>
      <c r="B17560" s="48"/>
      <c r="C17560" s="8" t="s">
        <v>18569</v>
      </c>
      <c r="D17560" s="8" t="n">
        <v>600</v>
      </c>
      <c r="E17560" s="8" t="s">
        <v>15837</v>
      </c>
    </row>
    <row r="17561" customFormat="false" ht="12.75" hidden="false" customHeight="false" outlineLevel="0" collapsed="false">
      <c r="A17561" s="8" t="n">
        <v>17558</v>
      </c>
      <c r="B17561" s="48" t="s">
        <v>18570</v>
      </c>
      <c r="C17561" s="8" t="s">
        <v>18571</v>
      </c>
      <c r="D17561" s="8" t="n">
        <v>2</v>
      </c>
      <c r="E17561" s="8" t="s">
        <v>15837</v>
      </c>
    </row>
    <row r="17562" customFormat="false" ht="12.75" hidden="false" customHeight="false" outlineLevel="0" collapsed="false">
      <c r="A17562" s="8" t="n">
        <v>17559</v>
      </c>
      <c r="B17562" s="48" t="s">
        <v>18570</v>
      </c>
      <c r="C17562" s="8" t="s">
        <v>18572</v>
      </c>
      <c r="D17562" s="8" t="n">
        <v>2902</v>
      </c>
      <c r="E17562" s="8" t="s">
        <v>15837</v>
      </c>
    </row>
    <row r="17563" customFormat="false" ht="12.75" hidden="false" customHeight="false" outlineLevel="0" collapsed="false">
      <c r="A17563" s="8" t="n">
        <v>17560</v>
      </c>
      <c r="B17563" s="48" t="s">
        <v>18573</v>
      </c>
      <c r="C17563" s="8" t="s">
        <v>18574</v>
      </c>
      <c r="D17563" s="8" t="n">
        <v>228</v>
      </c>
      <c r="E17563" s="8" t="s">
        <v>15837</v>
      </c>
    </row>
    <row r="17564" customFormat="false" ht="12.75" hidden="false" customHeight="false" outlineLevel="0" collapsed="false">
      <c r="A17564" s="8" t="n">
        <v>17561</v>
      </c>
      <c r="B17564" s="48" t="s">
        <v>11158</v>
      </c>
      <c r="C17564" s="8" t="s">
        <v>18575</v>
      </c>
      <c r="D17564" s="8" t="n">
        <v>12</v>
      </c>
      <c r="E17564" s="8" t="s">
        <v>15837</v>
      </c>
    </row>
    <row r="17565" customFormat="false" ht="12.75" hidden="false" customHeight="false" outlineLevel="0" collapsed="false">
      <c r="A17565" s="8" t="n">
        <v>17562</v>
      </c>
      <c r="B17565" s="48" t="s">
        <v>18576</v>
      </c>
      <c r="C17565" s="8" t="s">
        <v>18577</v>
      </c>
      <c r="D17565" s="8" t="n">
        <v>25</v>
      </c>
      <c r="E17565" s="8" t="s">
        <v>15837</v>
      </c>
    </row>
    <row r="17566" customFormat="false" ht="12.75" hidden="false" customHeight="false" outlineLevel="0" collapsed="false">
      <c r="A17566" s="8" t="n">
        <v>17563</v>
      </c>
      <c r="B17566" s="48" t="s">
        <v>18578</v>
      </c>
      <c r="C17566" s="8" t="s">
        <v>18579</v>
      </c>
      <c r="D17566" s="8" t="n">
        <v>28</v>
      </c>
      <c r="E17566" s="8" t="s">
        <v>15837</v>
      </c>
    </row>
    <row r="17567" customFormat="false" ht="12.75" hidden="false" customHeight="false" outlineLevel="0" collapsed="false">
      <c r="A17567" s="8" t="n">
        <v>17564</v>
      </c>
      <c r="B17567" s="48" t="s">
        <v>18580</v>
      </c>
      <c r="C17567" s="8" t="s">
        <v>18581</v>
      </c>
      <c r="D17567" s="8" t="n">
        <v>1</v>
      </c>
      <c r="E17567" s="8" t="s">
        <v>15837</v>
      </c>
    </row>
    <row r="17568" customFormat="false" ht="12.75" hidden="false" customHeight="false" outlineLevel="0" collapsed="false">
      <c r="A17568" s="8" t="n">
        <v>17565</v>
      </c>
      <c r="B17568" s="48" t="s">
        <v>18582</v>
      </c>
      <c r="C17568" s="8" t="s">
        <v>18583</v>
      </c>
      <c r="D17568" s="8" t="n">
        <v>3</v>
      </c>
      <c r="E17568" s="8" t="s">
        <v>15837</v>
      </c>
    </row>
    <row r="17569" customFormat="false" ht="12.75" hidden="false" customHeight="false" outlineLevel="0" collapsed="false">
      <c r="A17569" s="8" t="n">
        <v>17566</v>
      </c>
      <c r="B17569" s="48" t="s">
        <v>18584</v>
      </c>
      <c r="C17569" s="8" t="s">
        <v>18572</v>
      </c>
      <c r="D17569" s="8" t="n">
        <v>502</v>
      </c>
      <c r="E17569" s="8" t="s">
        <v>15837</v>
      </c>
    </row>
    <row r="17570" customFormat="false" ht="12.75" hidden="false" customHeight="false" outlineLevel="0" collapsed="false">
      <c r="A17570" s="8" t="n">
        <v>17567</v>
      </c>
      <c r="B17570" s="48" t="s">
        <v>18585</v>
      </c>
      <c r="C17570" s="8" t="s">
        <v>18586</v>
      </c>
      <c r="D17570" s="8" t="n">
        <v>79693.32</v>
      </c>
      <c r="E17570" s="8" t="s">
        <v>15837</v>
      </c>
    </row>
    <row r="17571" customFormat="false" ht="12.75" hidden="false" customHeight="false" outlineLevel="0" collapsed="false">
      <c r="A17571" s="8" t="n">
        <v>17568</v>
      </c>
      <c r="B17571" s="48" t="s">
        <v>18587</v>
      </c>
      <c r="C17571" s="8" t="s">
        <v>18588</v>
      </c>
      <c r="D17571" s="8" t="n">
        <v>490.6</v>
      </c>
      <c r="E17571" s="8" t="s">
        <v>15837</v>
      </c>
    </row>
    <row r="17572" customFormat="false" ht="12.75" hidden="false" customHeight="false" outlineLevel="0" collapsed="false">
      <c r="A17572" s="8" t="n">
        <v>17569</v>
      </c>
      <c r="B17572" s="48" t="s">
        <v>18589</v>
      </c>
      <c r="C17572" s="8" t="s">
        <v>18590</v>
      </c>
      <c r="D17572" s="8" t="n">
        <v>4.6</v>
      </c>
      <c r="E17572" s="8" t="s">
        <v>15837</v>
      </c>
    </row>
    <row r="17573" customFormat="false" ht="12.75" hidden="false" customHeight="false" outlineLevel="0" collapsed="false">
      <c r="A17573" s="8" t="n">
        <v>17570</v>
      </c>
      <c r="B17573" s="48" t="s">
        <v>18591</v>
      </c>
      <c r="C17573" s="8" t="s">
        <v>18592</v>
      </c>
      <c r="D17573" s="8" t="n">
        <v>24.1</v>
      </c>
      <c r="E17573" s="8" t="s">
        <v>15837</v>
      </c>
    </row>
    <row r="17574" customFormat="false" ht="12.75" hidden="false" customHeight="false" outlineLevel="0" collapsed="false">
      <c r="A17574" s="8" t="n">
        <v>17571</v>
      </c>
      <c r="B17574" s="48" t="s">
        <v>18593</v>
      </c>
      <c r="C17574" s="8" t="s">
        <v>18594</v>
      </c>
      <c r="D17574" s="8" t="n">
        <v>421.52</v>
      </c>
      <c r="E17574" s="8" t="s">
        <v>15837</v>
      </c>
    </row>
    <row r="17575" customFormat="false" ht="12.75" hidden="false" customHeight="false" outlineLevel="0" collapsed="false">
      <c r="A17575" s="8" t="n">
        <v>17572</v>
      </c>
      <c r="B17575" s="48" t="s">
        <v>18595</v>
      </c>
      <c r="C17575" s="8" t="s">
        <v>18596</v>
      </c>
      <c r="D17575" s="8" t="n">
        <v>3150.1</v>
      </c>
      <c r="E17575" s="8" t="s">
        <v>15837</v>
      </c>
    </row>
    <row r="17576" customFormat="false" ht="12.75" hidden="false" customHeight="false" outlineLevel="0" collapsed="false">
      <c r="A17576" s="8" t="n">
        <v>17573</v>
      </c>
      <c r="B17576" s="48" t="s">
        <v>18597</v>
      </c>
      <c r="C17576" s="8" t="s">
        <v>18598</v>
      </c>
      <c r="D17576" s="8" t="n">
        <v>432.6</v>
      </c>
      <c r="E17576" s="8" t="s">
        <v>15837</v>
      </c>
    </row>
    <row r="17577" customFormat="false" ht="12.75" hidden="false" customHeight="false" outlineLevel="0" collapsed="false">
      <c r="A17577" s="8" t="n">
        <v>17574</v>
      </c>
      <c r="B17577" s="48" t="s">
        <v>18599</v>
      </c>
      <c r="C17577" s="8" t="s">
        <v>18600</v>
      </c>
      <c r="D17577" s="8" t="n">
        <v>6.4</v>
      </c>
      <c r="E17577" s="8" t="s">
        <v>15837</v>
      </c>
    </row>
    <row r="17578" customFormat="false" ht="12.75" hidden="false" customHeight="false" outlineLevel="0" collapsed="false">
      <c r="A17578" s="8" t="n">
        <v>17575</v>
      </c>
      <c r="B17578" s="48" t="s">
        <v>18601</v>
      </c>
      <c r="C17578" s="8" t="s">
        <v>18602</v>
      </c>
      <c r="D17578" s="8" t="n">
        <v>14.7</v>
      </c>
      <c r="E17578" s="8" t="s">
        <v>15837</v>
      </c>
    </row>
    <row r="17579" customFormat="false" ht="12.75" hidden="false" customHeight="false" outlineLevel="0" collapsed="false">
      <c r="A17579" s="8" t="n">
        <v>17576</v>
      </c>
      <c r="B17579" s="48" t="s">
        <v>18603</v>
      </c>
      <c r="C17579" s="8" t="s">
        <v>18604</v>
      </c>
      <c r="D17579" s="8" t="n">
        <v>138.1</v>
      </c>
      <c r="E17579" s="8" t="s">
        <v>15837</v>
      </c>
    </row>
    <row r="17580" customFormat="false" ht="12.75" hidden="false" customHeight="false" outlineLevel="0" collapsed="false">
      <c r="A17580" s="8" t="n">
        <v>17577</v>
      </c>
      <c r="B17580" s="48" t="s">
        <v>18605</v>
      </c>
      <c r="C17580" s="8" t="s">
        <v>18606</v>
      </c>
      <c r="D17580" s="8" t="n">
        <v>2.99</v>
      </c>
      <c r="E17580" s="8" t="s">
        <v>15837</v>
      </c>
    </row>
    <row r="17581" customFormat="false" ht="12.75" hidden="false" customHeight="false" outlineLevel="0" collapsed="false">
      <c r="A17581" s="8" t="n">
        <v>17578</v>
      </c>
      <c r="B17581" s="48" t="s">
        <v>18607</v>
      </c>
      <c r="C17581" s="8" t="s">
        <v>18608</v>
      </c>
      <c r="D17581" s="8" t="n">
        <v>20.1</v>
      </c>
      <c r="E17581" s="8" t="s">
        <v>15837</v>
      </c>
    </row>
    <row r="17582" customFormat="false" ht="12.75" hidden="false" customHeight="false" outlineLevel="0" collapsed="false">
      <c r="A17582" s="8" t="n">
        <v>17579</v>
      </c>
      <c r="B17582" s="48" t="s">
        <v>18609</v>
      </c>
      <c r="C17582" s="8" t="s">
        <v>18610</v>
      </c>
      <c r="D17582" s="8" t="n">
        <v>21.6</v>
      </c>
      <c r="E17582" s="8" t="s">
        <v>15837</v>
      </c>
    </row>
    <row r="17583" customFormat="false" ht="12.75" hidden="false" customHeight="false" outlineLevel="0" collapsed="false">
      <c r="A17583" s="8" t="n">
        <v>17580</v>
      </c>
      <c r="B17583" s="48" t="s">
        <v>18611</v>
      </c>
      <c r="C17583" s="8" t="s">
        <v>18612</v>
      </c>
      <c r="D17583" s="8" t="n">
        <v>4.6</v>
      </c>
      <c r="E17583" s="8" t="s">
        <v>15837</v>
      </c>
    </row>
    <row r="17584" customFormat="false" ht="12.75" hidden="false" customHeight="false" outlineLevel="0" collapsed="false">
      <c r="A17584" s="8" t="n">
        <v>17581</v>
      </c>
      <c r="B17584" s="48" t="s">
        <v>18613</v>
      </c>
      <c r="C17584" s="8" t="s">
        <v>18614</v>
      </c>
      <c r="D17584" s="8" t="n">
        <v>25.95</v>
      </c>
      <c r="E17584" s="8" t="s">
        <v>15837</v>
      </c>
    </row>
    <row r="17585" customFormat="false" ht="12.75" hidden="false" customHeight="false" outlineLevel="0" collapsed="false">
      <c r="A17585" s="8" t="n">
        <v>17582</v>
      </c>
      <c r="B17585" s="48" t="s">
        <v>18615</v>
      </c>
      <c r="C17585" s="8" t="s">
        <v>18616</v>
      </c>
      <c r="D17585" s="8" t="n">
        <v>107</v>
      </c>
      <c r="E17585" s="8" t="s">
        <v>15837</v>
      </c>
    </row>
    <row r="17586" customFormat="false" ht="12.75" hidden="false" customHeight="false" outlineLevel="0" collapsed="false">
      <c r="A17586" s="8" t="n">
        <v>17583</v>
      </c>
      <c r="B17586" s="48" t="s">
        <v>18617</v>
      </c>
      <c r="C17586" s="8" t="s">
        <v>18618</v>
      </c>
      <c r="D17586" s="8" t="n">
        <v>14</v>
      </c>
      <c r="E17586" s="8" t="s">
        <v>15837</v>
      </c>
    </row>
    <row r="17587" customFormat="false" ht="12.75" hidden="false" customHeight="false" outlineLevel="0" collapsed="false">
      <c r="A17587" s="8" t="n">
        <v>17584</v>
      </c>
      <c r="B17587" s="48" t="s">
        <v>18619</v>
      </c>
      <c r="C17587" s="8" t="s">
        <v>18620</v>
      </c>
      <c r="D17587" s="8" t="n">
        <v>225</v>
      </c>
      <c r="E17587" s="8" t="s">
        <v>15837</v>
      </c>
    </row>
    <row r="17588" customFormat="false" ht="12.75" hidden="false" customHeight="false" outlineLevel="0" collapsed="false">
      <c r="A17588" s="8" t="n">
        <v>17585</v>
      </c>
      <c r="B17588" s="48" t="s">
        <v>18621</v>
      </c>
      <c r="C17588" s="8" t="s">
        <v>18622</v>
      </c>
      <c r="D17588" s="8" t="n">
        <v>1543</v>
      </c>
      <c r="E17588" s="8" t="s">
        <v>15837</v>
      </c>
    </row>
    <row r="17589" customFormat="false" ht="12.75" hidden="false" customHeight="false" outlineLevel="0" collapsed="false">
      <c r="A17589" s="8" t="n">
        <v>17586</v>
      </c>
      <c r="B17589" s="48" t="s">
        <v>18623</v>
      </c>
      <c r="C17589" s="8" t="s">
        <v>16622</v>
      </c>
      <c r="D17589" s="8" t="n">
        <v>139</v>
      </c>
      <c r="E17589" s="8" t="s">
        <v>15837</v>
      </c>
    </row>
    <row r="17590" customFormat="false" ht="12.75" hidden="false" customHeight="false" outlineLevel="0" collapsed="false">
      <c r="A17590" s="8" t="n">
        <v>17587</v>
      </c>
      <c r="B17590" s="48" t="s">
        <v>18624</v>
      </c>
      <c r="C17590" s="8" t="s">
        <v>18625</v>
      </c>
      <c r="D17590" s="8" t="n">
        <v>133</v>
      </c>
      <c r="E17590" s="8" t="s">
        <v>15837</v>
      </c>
    </row>
    <row r="17591" customFormat="false" ht="12.75" hidden="false" customHeight="false" outlineLevel="0" collapsed="false">
      <c r="A17591" s="8" t="n">
        <v>17588</v>
      </c>
      <c r="B17591" s="48" t="s">
        <v>18626</v>
      </c>
      <c r="C17591" s="8" t="s">
        <v>18627</v>
      </c>
      <c r="D17591" s="8" t="n">
        <v>131</v>
      </c>
      <c r="E17591" s="8" t="s">
        <v>15837</v>
      </c>
    </row>
    <row r="17592" customFormat="false" ht="12.75" hidden="false" customHeight="false" outlineLevel="0" collapsed="false">
      <c r="A17592" s="8" t="n">
        <v>17589</v>
      </c>
      <c r="B17592" s="48" t="s">
        <v>18628</v>
      </c>
      <c r="C17592" s="8" t="s">
        <v>18629</v>
      </c>
      <c r="D17592" s="8" t="n">
        <v>265</v>
      </c>
      <c r="E17592" s="8" t="s">
        <v>15837</v>
      </c>
    </row>
    <row r="17593" customFormat="false" ht="12.75" hidden="false" customHeight="false" outlineLevel="0" collapsed="false">
      <c r="A17593" s="8" t="n">
        <v>17590</v>
      </c>
      <c r="B17593" s="48" t="s">
        <v>18630</v>
      </c>
      <c r="C17593" s="8" t="s">
        <v>18631</v>
      </c>
      <c r="D17593" s="8" t="n">
        <v>913</v>
      </c>
      <c r="E17593" s="8" t="s">
        <v>15837</v>
      </c>
    </row>
    <row r="17594" customFormat="false" ht="12.75" hidden="false" customHeight="false" outlineLevel="0" collapsed="false">
      <c r="A17594" s="8" t="n">
        <v>17591</v>
      </c>
      <c r="B17594" s="48" t="s">
        <v>18632</v>
      </c>
      <c r="C17594" s="8" t="s">
        <v>18633</v>
      </c>
      <c r="D17594" s="8" t="n">
        <v>318</v>
      </c>
      <c r="E17594" s="8" t="s">
        <v>15837</v>
      </c>
    </row>
    <row r="17595" customFormat="false" ht="12.75" hidden="false" customHeight="false" outlineLevel="0" collapsed="false">
      <c r="A17595" s="8" t="n">
        <v>17592</v>
      </c>
      <c r="B17595" s="48" t="s">
        <v>18634</v>
      </c>
      <c r="C17595" s="8" t="s">
        <v>17397</v>
      </c>
      <c r="D17595" s="8" t="n">
        <v>251</v>
      </c>
      <c r="E17595" s="8" t="s">
        <v>15837</v>
      </c>
    </row>
    <row r="17596" customFormat="false" ht="12.75" hidden="false" customHeight="false" outlineLevel="0" collapsed="false">
      <c r="A17596" s="8" t="n">
        <v>17593</v>
      </c>
      <c r="B17596" s="48" t="s">
        <v>18635</v>
      </c>
      <c r="C17596" s="8" t="s">
        <v>18636</v>
      </c>
      <c r="D17596" s="8" t="n">
        <v>14</v>
      </c>
      <c r="E17596" s="8" t="s">
        <v>15837</v>
      </c>
    </row>
    <row r="17597" customFormat="false" ht="12.75" hidden="false" customHeight="false" outlineLevel="0" collapsed="false">
      <c r="A17597" s="8" t="n">
        <v>17594</v>
      </c>
      <c r="B17597" s="48" t="s">
        <v>18637</v>
      </c>
      <c r="C17597" s="8" t="s">
        <v>18638</v>
      </c>
      <c r="D17597" s="8" t="n">
        <v>70</v>
      </c>
      <c r="E17597" s="8" t="s">
        <v>15837</v>
      </c>
    </row>
    <row r="17598" customFormat="false" ht="12.75" hidden="false" customHeight="false" outlineLevel="0" collapsed="false">
      <c r="A17598" s="8" t="n">
        <v>17595</v>
      </c>
      <c r="B17598" s="48" t="s">
        <v>18639</v>
      </c>
      <c r="C17598" s="8" t="s">
        <v>18640</v>
      </c>
      <c r="D17598" s="8" t="n">
        <v>693</v>
      </c>
      <c r="E17598" s="8" t="s">
        <v>15837</v>
      </c>
    </row>
    <row r="17599" customFormat="false" ht="12.75" hidden="false" customHeight="false" outlineLevel="0" collapsed="false">
      <c r="A17599" s="8" t="n">
        <v>17596</v>
      </c>
      <c r="B17599" s="48" t="s">
        <v>18641</v>
      </c>
      <c r="C17599" s="8" t="s">
        <v>18642</v>
      </c>
      <c r="D17599" s="8" t="n">
        <v>41</v>
      </c>
      <c r="E17599" s="8" t="s">
        <v>15837</v>
      </c>
    </row>
    <row r="17600" customFormat="false" ht="12.75" hidden="false" customHeight="false" outlineLevel="0" collapsed="false">
      <c r="A17600" s="8" t="n">
        <v>17597</v>
      </c>
      <c r="B17600" s="48" t="s">
        <v>18643</v>
      </c>
      <c r="C17600" s="8" t="s">
        <v>18644</v>
      </c>
      <c r="D17600" s="8" t="n">
        <v>345</v>
      </c>
      <c r="E17600" s="8" t="s">
        <v>15837</v>
      </c>
    </row>
    <row r="17601" customFormat="false" ht="12.75" hidden="false" customHeight="false" outlineLevel="0" collapsed="false">
      <c r="A17601" s="8" t="n">
        <v>17598</v>
      </c>
      <c r="B17601" s="48" t="s">
        <v>18645</v>
      </c>
      <c r="C17601" s="8" t="s">
        <v>18646</v>
      </c>
      <c r="D17601" s="8" t="n">
        <v>14</v>
      </c>
      <c r="E17601" s="8" t="s">
        <v>15837</v>
      </c>
    </row>
    <row r="17602" customFormat="false" ht="12.75" hidden="false" customHeight="false" outlineLevel="0" collapsed="false">
      <c r="A17602" s="8" t="n">
        <v>17599</v>
      </c>
      <c r="B17602" s="48" t="s">
        <v>18647</v>
      </c>
      <c r="C17602" s="8" t="s">
        <v>18648</v>
      </c>
      <c r="D17602" s="8" t="n">
        <v>244</v>
      </c>
      <c r="E17602" s="8" t="s">
        <v>15837</v>
      </c>
    </row>
    <row r="17603" customFormat="false" ht="12.75" hidden="false" customHeight="false" outlineLevel="0" collapsed="false">
      <c r="A17603" s="8" t="n">
        <v>17600</v>
      </c>
      <c r="B17603" s="48" t="s">
        <v>18649</v>
      </c>
      <c r="C17603" s="8" t="s">
        <v>18650</v>
      </c>
      <c r="D17603" s="8" t="n">
        <v>135</v>
      </c>
      <c r="E17603" s="8" t="s">
        <v>15837</v>
      </c>
    </row>
    <row r="17604" customFormat="false" ht="12.75" hidden="false" customHeight="false" outlineLevel="0" collapsed="false">
      <c r="A17604" s="8" t="n">
        <v>17601</v>
      </c>
      <c r="B17604" s="48" t="s">
        <v>18651</v>
      </c>
      <c r="C17604" s="8" t="s">
        <v>18273</v>
      </c>
      <c r="D17604" s="8" t="n">
        <v>81</v>
      </c>
      <c r="E17604" s="8" t="s">
        <v>15837</v>
      </c>
    </row>
    <row r="17605" customFormat="false" ht="12.75" hidden="false" customHeight="false" outlineLevel="0" collapsed="false">
      <c r="A17605" s="8" t="n">
        <v>17602</v>
      </c>
      <c r="B17605" s="48" t="s">
        <v>18652</v>
      </c>
      <c r="C17605" s="8" t="s">
        <v>17389</v>
      </c>
      <c r="D17605" s="8" t="n">
        <v>2264</v>
      </c>
      <c r="E17605" s="8" t="s">
        <v>15837</v>
      </c>
    </row>
    <row r="17606" customFormat="false" ht="12.75" hidden="false" customHeight="false" outlineLevel="0" collapsed="false">
      <c r="A17606" s="8" t="n">
        <v>17603</v>
      </c>
      <c r="B17606" s="48" t="s">
        <v>18653</v>
      </c>
      <c r="C17606" s="8" t="s">
        <v>18654</v>
      </c>
      <c r="D17606" s="8" t="n">
        <v>265</v>
      </c>
      <c r="E17606" s="8" t="s">
        <v>15837</v>
      </c>
    </row>
    <row r="17607" customFormat="false" ht="12.75" hidden="false" customHeight="false" outlineLevel="0" collapsed="false">
      <c r="A17607" s="8" t="n">
        <v>17604</v>
      </c>
      <c r="B17607" s="48" t="s">
        <v>18655</v>
      </c>
      <c r="C17607" s="8" t="s">
        <v>18656</v>
      </c>
      <c r="D17607" s="8" t="n">
        <v>80</v>
      </c>
      <c r="E17607" s="8" t="s">
        <v>15837</v>
      </c>
    </row>
    <row r="17608" customFormat="false" ht="12.75" hidden="false" customHeight="false" outlineLevel="0" collapsed="false">
      <c r="A17608" s="8" t="n">
        <v>17605</v>
      </c>
      <c r="B17608" s="48" t="s">
        <v>18657</v>
      </c>
      <c r="C17608" s="8" t="s">
        <v>18658</v>
      </c>
      <c r="D17608" s="8" t="n">
        <v>13</v>
      </c>
      <c r="E17608" s="8" t="s">
        <v>15837</v>
      </c>
    </row>
    <row r="17609" customFormat="false" ht="12.75" hidden="false" customHeight="false" outlineLevel="0" collapsed="false">
      <c r="A17609" s="8" t="n">
        <v>17606</v>
      </c>
      <c r="B17609" s="48" t="s">
        <v>18659</v>
      </c>
      <c r="C17609" s="8" t="s">
        <v>18660</v>
      </c>
      <c r="D17609" s="8" t="n">
        <v>184</v>
      </c>
      <c r="E17609" s="8" t="s">
        <v>15837</v>
      </c>
    </row>
    <row r="17610" customFormat="false" ht="12.75" hidden="false" customHeight="false" outlineLevel="0" collapsed="false">
      <c r="A17610" s="8" t="n">
        <v>17607</v>
      </c>
      <c r="B17610" s="48" t="s">
        <v>18661</v>
      </c>
      <c r="C17610" s="8" t="s">
        <v>18662</v>
      </c>
      <c r="D17610" s="8" t="n">
        <v>812</v>
      </c>
      <c r="E17610" s="8" t="s">
        <v>15837</v>
      </c>
    </row>
    <row r="17611" customFormat="false" ht="12.75" hidden="false" customHeight="false" outlineLevel="0" collapsed="false">
      <c r="A17611" s="8" t="n">
        <v>17608</v>
      </c>
      <c r="B17611" s="48" t="s">
        <v>18663</v>
      </c>
      <c r="C17611" s="8" t="s">
        <v>18664</v>
      </c>
      <c r="D17611" s="8" t="n">
        <v>26</v>
      </c>
      <c r="E17611" s="8" t="s">
        <v>15837</v>
      </c>
    </row>
    <row r="17612" customFormat="false" ht="12.75" hidden="false" customHeight="false" outlineLevel="0" collapsed="false">
      <c r="A17612" s="8" t="n">
        <v>17609</v>
      </c>
      <c r="B17612" s="48" t="s">
        <v>18665</v>
      </c>
      <c r="C17612" s="8" t="s">
        <v>18389</v>
      </c>
      <c r="D17612" s="8" t="n">
        <v>65</v>
      </c>
      <c r="E17612" s="8" t="s">
        <v>15837</v>
      </c>
    </row>
    <row r="17613" customFormat="false" ht="12.75" hidden="false" customHeight="false" outlineLevel="0" collapsed="false">
      <c r="A17613" s="8" t="n">
        <v>17610</v>
      </c>
      <c r="B17613" s="48" t="s">
        <v>18666</v>
      </c>
      <c r="C17613" s="8" t="s">
        <v>18667</v>
      </c>
      <c r="D17613" s="8" t="n">
        <v>195</v>
      </c>
      <c r="E17613" s="8" t="s">
        <v>15837</v>
      </c>
    </row>
    <row r="17614" customFormat="false" ht="12.75" hidden="false" customHeight="false" outlineLevel="0" collapsed="false">
      <c r="A17614" s="8" t="n">
        <v>17611</v>
      </c>
      <c r="B17614" s="48" t="s">
        <v>18668</v>
      </c>
      <c r="C17614" s="8" t="s">
        <v>18669</v>
      </c>
      <c r="D17614" s="8" t="n">
        <v>677</v>
      </c>
      <c r="E17614" s="8" t="s">
        <v>15837</v>
      </c>
    </row>
    <row r="17615" customFormat="false" ht="12.75" hidden="false" customHeight="false" outlineLevel="0" collapsed="false">
      <c r="A17615" s="8" t="n">
        <v>17612</v>
      </c>
      <c r="B17615" s="48" t="s">
        <v>18670</v>
      </c>
      <c r="C17615" s="8" t="s">
        <v>18671</v>
      </c>
      <c r="D17615" s="8" t="n">
        <v>13</v>
      </c>
      <c r="E17615" s="8" t="s">
        <v>15837</v>
      </c>
    </row>
    <row r="17616" customFormat="false" ht="12.75" hidden="false" customHeight="false" outlineLevel="0" collapsed="false">
      <c r="A17616" s="8" t="n">
        <v>17613</v>
      </c>
      <c r="B17616" s="48" t="s">
        <v>18672</v>
      </c>
      <c r="C17616" s="8" t="s">
        <v>18673</v>
      </c>
      <c r="D17616" s="8" t="n">
        <v>552</v>
      </c>
      <c r="E17616" s="8" t="s">
        <v>15837</v>
      </c>
    </row>
    <row r="17617" customFormat="false" ht="12.75" hidden="false" customHeight="false" outlineLevel="0" collapsed="false">
      <c r="A17617" s="8" t="n">
        <v>17614</v>
      </c>
      <c r="B17617" s="48" t="s">
        <v>18674</v>
      </c>
      <c r="C17617" s="8" t="s">
        <v>18675</v>
      </c>
      <c r="D17617" s="8" t="n">
        <v>25</v>
      </c>
      <c r="E17617" s="8" t="s">
        <v>15837</v>
      </c>
    </row>
    <row r="17618" customFormat="false" ht="12.75" hidden="false" customHeight="false" outlineLevel="0" collapsed="false">
      <c r="A17618" s="8" t="n">
        <v>17615</v>
      </c>
      <c r="B17618" s="48" t="s">
        <v>18676</v>
      </c>
      <c r="C17618" s="8" t="s">
        <v>18553</v>
      </c>
      <c r="D17618" s="8" t="n">
        <v>14</v>
      </c>
      <c r="E17618" s="8" t="s">
        <v>15837</v>
      </c>
    </row>
    <row r="17619" customFormat="false" ht="12.75" hidden="false" customHeight="false" outlineLevel="0" collapsed="false">
      <c r="A17619" s="8" t="n">
        <v>17616</v>
      </c>
      <c r="B17619" s="48" t="s">
        <v>18677</v>
      </c>
      <c r="C17619" s="8" t="s">
        <v>18678</v>
      </c>
      <c r="D17619" s="8" t="n">
        <v>272</v>
      </c>
      <c r="E17619" s="8" t="s">
        <v>15837</v>
      </c>
    </row>
    <row r="17620" customFormat="false" ht="12.75" hidden="false" customHeight="false" outlineLevel="0" collapsed="false">
      <c r="A17620" s="8" t="n">
        <v>17617</v>
      </c>
      <c r="B17620" s="48" t="s">
        <v>18679</v>
      </c>
      <c r="C17620" s="8" t="s">
        <v>18680</v>
      </c>
      <c r="D17620" s="8" t="n">
        <v>14</v>
      </c>
      <c r="E17620" s="8" t="s">
        <v>15837</v>
      </c>
    </row>
    <row r="17621" customFormat="false" ht="12.75" hidden="false" customHeight="false" outlineLevel="0" collapsed="false">
      <c r="A17621" s="8" t="n">
        <v>17618</v>
      </c>
      <c r="B17621" s="48" t="s">
        <v>18681</v>
      </c>
      <c r="C17621" s="8" t="s">
        <v>18682</v>
      </c>
      <c r="D17621" s="8" t="n">
        <v>1319</v>
      </c>
      <c r="E17621" s="8" t="s">
        <v>15837</v>
      </c>
    </row>
    <row r="17622" customFormat="false" ht="12.75" hidden="false" customHeight="false" outlineLevel="0" collapsed="false">
      <c r="A17622" s="8" t="n">
        <v>17619</v>
      </c>
      <c r="B17622" s="48" t="s">
        <v>18683</v>
      </c>
      <c r="C17622" s="8" t="s">
        <v>18684</v>
      </c>
      <c r="D17622" s="8" t="n">
        <v>2076</v>
      </c>
      <c r="E17622" s="8" t="s">
        <v>15837</v>
      </c>
    </row>
    <row r="17623" customFormat="false" ht="12.75" hidden="false" customHeight="false" outlineLevel="0" collapsed="false">
      <c r="A17623" s="8" t="n">
        <v>17620</v>
      </c>
      <c r="B17623" s="48" t="s">
        <v>18685</v>
      </c>
      <c r="C17623" s="8" t="s">
        <v>18686</v>
      </c>
      <c r="D17623" s="8" t="n">
        <v>7</v>
      </c>
      <c r="E17623" s="8" t="s">
        <v>15837</v>
      </c>
    </row>
    <row r="17624" customFormat="false" ht="12.75" hidden="false" customHeight="false" outlineLevel="0" collapsed="false">
      <c r="A17624" s="8" t="n">
        <v>17621</v>
      </c>
      <c r="B17624" s="48" t="s">
        <v>18687</v>
      </c>
      <c r="C17624" s="8" t="s">
        <v>18688</v>
      </c>
      <c r="D17624" s="8" t="n">
        <v>905</v>
      </c>
      <c r="E17624" s="8" t="s">
        <v>15837</v>
      </c>
    </row>
    <row r="17625" customFormat="false" ht="12.75" hidden="false" customHeight="false" outlineLevel="0" collapsed="false">
      <c r="A17625" s="8" t="n">
        <v>17622</v>
      </c>
      <c r="B17625" s="48" t="s">
        <v>18689</v>
      </c>
      <c r="C17625" s="8" t="s">
        <v>18690</v>
      </c>
      <c r="D17625" s="8" t="n">
        <v>1283</v>
      </c>
      <c r="E17625" s="8" t="s">
        <v>15837</v>
      </c>
    </row>
    <row r="17626" customFormat="false" ht="12.75" hidden="false" customHeight="false" outlineLevel="0" collapsed="false">
      <c r="A17626" s="8" t="n">
        <v>17623</v>
      </c>
      <c r="B17626" s="48" t="s">
        <v>18691</v>
      </c>
      <c r="C17626" s="8" t="s">
        <v>18692</v>
      </c>
      <c r="D17626" s="8" t="n">
        <v>1</v>
      </c>
      <c r="E17626" s="8" t="s">
        <v>15837</v>
      </c>
    </row>
    <row r="17627" customFormat="false" ht="12.75" hidden="false" customHeight="false" outlineLevel="0" collapsed="false">
      <c r="A17627" s="8" t="n">
        <v>17624</v>
      </c>
      <c r="B17627" s="48" t="s">
        <v>18693</v>
      </c>
      <c r="C17627" s="8" t="s">
        <v>18694</v>
      </c>
      <c r="D17627" s="8" t="n">
        <v>29</v>
      </c>
      <c r="E17627" s="8" t="s">
        <v>15837</v>
      </c>
    </row>
    <row r="17628" customFormat="false" ht="12.75" hidden="false" customHeight="false" outlineLevel="0" collapsed="false">
      <c r="A17628" s="8" t="n">
        <v>17625</v>
      </c>
      <c r="B17628" s="48" t="s">
        <v>18695</v>
      </c>
      <c r="C17628" s="8" t="s">
        <v>18696</v>
      </c>
      <c r="D17628" s="8" t="n">
        <v>18</v>
      </c>
      <c r="E17628" s="8" t="s">
        <v>15837</v>
      </c>
    </row>
    <row r="17629" customFormat="false" ht="12.75" hidden="false" customHeight="false" outlineLevel="0" collapsed="false">
      <c r="A17629" s="8" t="n">
        <v>17626</v>
      </c>
      <c r="B17629" s="48" t="s">
        <v>18697</v>
      </c>
      <c r="C17629" s="8" t="s">
        <v>18698</v>
      </c>
      <c r="D17629" s="8" t="n">
        <v>27.95</v>
      </c>
      <c r="E17629" s="8" t="s">
        <v>15837</v>
      </c>
    </row>
    <row r="17630" customFormat="false" ht="12.75" hidden="false" customHeight="false" outlineLevel="0" collapsed="false">
      <c r="A17630" s="8" t="n">
        <v>17627</v>
      </c>
      <c r="B17630" s="48" t="s">
        <v>18699</v>
      </c>
      <c r="C17630" s="8" t="s">
        <v>18700</v>
      </c>
      <c r="D17630" s="8" t="n">
        <v>189.1</v>
      </c>
      <c r="E17630" s="8" t="s">
        <v>15837</v>
      </c>
    </row>
    <row r="17631" customFormat="false" ht="12.75" hidden="false" customHeight="false" outlineLevel="0" collapsed="false">
      <c r="A17631" s="8" t="n">
        <v>17628</v>
      </c>
      <c r="B17631" s="48" t="s">
        <v>18701</v>
      </c>
      <c r="C17631" s="8" t="s">
        <v>18702</v>
      </c>
      <c r="D17631" s="8" t="n">
        <v>153.1</v>
      </c>
      <c r="E17631" s="8" t="s">
        <v>15837</v>
      </c>
    </row>
    <row r="17632" customFormat="false" ht="12.75" hidden="false" customHeight="false" outlineLevel="0" collapsed="false">
      <c r="A17632" s="8" t="n">
        <v>17629</v>
      </c>
      <c r="B17632" s="48" t="s">
        <v>18703</v>
      </c>
      <c r="C17632" s="8" t="s">
        <v>18704</v>
      </c>
      <c r="D17632" s="8" t="n">
        <v>502.8</v>
      </c>
      <c r="E17632" s="8" t="s">
        <v>15837</v>
      </c>
    </row>
    <row r="17633" customFormat="false" ht="12.75" hidden="false" customHeight="false" outlineLevel="0" collapsed="false">
      <c r="A17633" s="8" t="n">
        <v>17630</v>
      </c>
      <c r="B17633" s="48" t="s">
        <v>18705</v>
      </c>
      <c r="C17633" s="8" t="s">
        <v>18706</v>
      </c>
      <c r="D17633" s="8" t="n">
        <v>1.3</v>
      </c>
      <c r="E17633" s="8" t="s">
        <v>15837</v>
      </c>
    </row>
    <row r="17634" customFormat="false" ht="12.75" hidden="false" customHeight="false" outlineLevel="0" collapsed="false">
      <c r="A17634" s="8" t="n">
        <v>17631</v>
      </c>
      <c r="B17634" s="48" t="s">
        <v>18707</v>
      </c>
      <c r="C17634" s="8" t="s">
        <v>18708</v>
      </c>
      <c r="D17634" s="8" t="n">
        <v>437.6</v>
      </c>
      <c r="E17634" s="8" t="s">
        <v>15837</v>
      </c>
    </row>
    <row r="17635" customFormat="false" ht="12.75" hidden="false" customHeight="false" outlineLevel="0" collapsed="false">
      <c r="A17635" s="8" t="n">
        <v>17632</v>
      </c>
      <c r="B17635" s="48" t="s">
        <v>18709</v>
      </c>
      <c r="C17635" s="8" t="s">
        <v>18710</v>
      </c>
      <c r="D17635" s="8" t="n">
        <v>25.6</v>
      </c>
      <c r="E17635" s="8" t="s">
        <v>15837</v>
      </c>
    </row>
    <row r="17636" customFormat="false" ht="12.75" hidden="false" customHeight="false" outlineLevel="0" collapsed="false">
      <c r="A17636" s="8" t="n">
        <v>17633</v>
      </c>
      <c r="B17636" s="48" t="s">
        <v>18711</v>
      </c>
      <c r="C17636" s="8" t="s">
        <v>18712</v>
      </c>
      <c r="D17636" s="8" t="n">
        <v>51.6</v>
      </c>
      <c r="E17636" s="8" t="s">
        <v>15837</v>
      </c>
    </row>
    <row r="17637" customFormat="false" ht="12.75" hidden="false" customHeight="false" outlineLevel="0" collapsed="false">
      <c r="A17637" s="8" t="n">
        <v>17634</v>
      </c>
      <c r="B17637" s="48" t="s">
        <v>18713</v>
      </c>
      <c r="C17637" s="8" t="s">
        <v>1244</v>
      </c>
      <c r="D17637" s="8" t="n">
        <v>28.1</v>
      </c>
      <c r="E17637" s="8" t="s">
        <v>15837</v>
      </c>
    </row>
    <row r="17638" customFormat="false" ht="12.75" hidden="false" customHeight="false" outlineLevel="0" collapsed="false">
      <c r="A17638" s="8" t="n">
        <v>17635</v>
      </c>
      <c r="B17638" s="48" t="s">
        <v>18714</v>
      </c>
      <c r="C17638" s="8" t="s">
        <v>18715</v>
      </c>
      <c r="D17638" s="8" t="n">
        <v>12.1</v>
      </c>
      <c r="E17638" s="8" t="s">
        <v>15837</v>
      </c>
    </row>
    <row r="17639" customFormat="false" ht="12.75" hidden="false" customHeight="false" outlineLevel="0" collapsed="false">
      <c r="A17639" s="8" t="n">
        <v>17636</v>
      </c>
      <c r="B17639" s="48" t="s">
        <v>18716</v>
      </c>
      <c r="C17639" s="8" t="s">
        <v>18717</v>
      </c>
      <c r="D17639" s="8" t="n">
        <v>606.1</v>
      </c>
      <c r="E17639" s="8" t="s">
        <v>15837</v>
      </c>
    </row>
    <row r="17640" customFormat="false" ht="12.75" hidden="false" customHeight="false" outlineLevel="0" collapsed="false">
      <c r="A17640" s="8" t="n">
        <v>17637</v>
      </c>
      <c r="B17640" s="48" t="s">
        <v>18718</v>
      </c>
      <c r="C17640" s="8" t="s">
        <v>18719</v>
      </c>
      <c r="D17640" s="8" t="n">
        <v>522.6</v>
      </c>
      <c r="E17640" s="8" t="s">
        <v>15837</v>
      </c>
    </row>
    <row r="17641" customFormat="false" ht="12.75" hidden="false" customHeight="false" outlineLevel="0" collapsed="false">
      <c r="A17641" s="8" t="n">
        <v>17638</v>
      </c>
      <c r="B17641" s="48" t="s">
        <v>18720</v>
      </c>
      <c r="C17641" s="8" t="s">
        <v>18721</v>
      </c>
      <c r="D17641" s="8" t="n">
        <v>545.05</v>
      </c>
      <c r="E17641" s="8" t="s">
        <v>15837</v>
      </c>
    </row>
    <row r="17642" customFormat="false" ht="12.75" hidden="false" customHeight="false" outlineLevel="0" collapsed="false">
      <c r="A17642" s="8" t="n">
        <v>17639</v>
      </c>
      <c r="B17642" s="48" t="s">
        <v>18722</v>
      </c>
      <c r="C17642" s="8" t="s">
        <v>18723</v>
      </c>
      <c r="D17642" s="8" t="n">
        <v>8220</v>
      </c>
      <c r="E17642" s="8" t="s">
        <v>15837</v>
      </c>
    </row>
    <row r="17643" customFormat="false" ht="12.75" hidden="false" customHeight="false" outlineLevel="0" collapsed="false">
      <c r="A17643" s="8" t="n">
        <v>17640</v>
      </c>
      <c r="B17643" s="48" t="s">
        <v>18724</v>
      </c>
      <c r="C17643" s="8" t="s">
        <v>18725</v>
      </c>
      <c r="D17643" s="8" t="n">
        <v>18087</v>
      </c>
      <c r="E17643" s="8" t="s">
        <v>15837</v>
      </c>
    </row>
    <row r="17644" customFormat="false" ht="12.75" hidden="false" customHeight="false" outlineLevel="0" collapsed="false">
      <c r="A17644" s="8" t="n">
        <v>17641</v>
      </c>
      <c r="B17644" s="48" t="s">
        <v>18726</v>
      </c>
      <c r="C17644" s="8" t="s">
        <v>18727</v>
      </c>
      <c r="D17644" s="8" t="n">
        <v>175</v>
      </c>
      <c r="E17644" s="8" t="s">
        <v>15837</v>
      </c>
    </row>
    <row r="17645" customFormat="false" ht="12.75" hidden="false" customHeight="false" outlineLevel="0" collapsed="false">
      <c r="A17645" s="8" t="n">
        <v>17642</v>
      </c>
      <c r="B17645" s="48" t="s">
        <v>18728</v>
      </c>
      <c r="C17645" s="8" t="s">
        <v>18729</v>
      </c>
      <c r="D17645" s="8" t="n">
        <v>8000</v>
      </c>
      <c r="E17645" s="8" t="s">
        <v>15837</v>
      </c>
    </row>
    <row r="17646" customFormat="false" ht="12.75" hidden="false" customHeight="false" outlineLevel="0" collapsed="false">
      <c r="A17646" s="8" t="n">
        <v>17643</v>
      </c>
      <c r="B17646" s="48" t="s">
        <v>18730</v>
      </c>
      <c r="C17646" s="8" t="s">
        <v>18731</v>
      </c>
      <c r="D17646" s="8" t="n">
        <v>100</v>
      </c>
      <c r="E17646" s="8" t="s">
        <v>15837</v>
      </c>
    </row>
    <row r="17647" customFormat="false" ht="12.75" hidden="false" customHeight="false" outlineLevel="0" collapsed="false">
      <c r="A17647" s="8" t="n">
        <v>17644</v>
      </c>
      <c r="B17647" s="48" t="s">
        <v>18732</v>
      </c>
      <c r="C17647" s="8" t="s">
        <v>18733</v>
      </c>
      <c r="D17647" s="8" t="n">
        <v>97</v>
      </c>
      <c r="E17647" s="8" t="s">
        <v>15837</v>
      </c>
    </row>
    <row r="17648" customFormat="false" ht="12.75" hidden="false" customHeight="false" outlineLevel="0" collapsed="false">
      <c r="A17648" s="8" t="n">
        <v>17645</v>
      </c>
      <c r="B17648" s="48" t="s">
        <v>18734</v>
      </c>
      <c r="C17648" s="8" t="s">
        <v>18735</v>
      </c>
      <c r="D17648" s="8" t="n">
        <v>261</v>
      </c>
      <c r="E17648" s="8" t="s">
        <v>15837</v>
      </c>
    </row>
    <row r="17649" customFormat="false" ht="12.75" hidden="false" customHeight="false" outlineLevel="0" collapsed="false">
      <c r="A17649" s="8" t="n">
        <v>17646</v>
      </c>
      <c r="B17649" s="48" t="s">
        <v>18736</v>
      </c>
      <c r="C17649" s="8" t="s">
        <v>18737</v>
      </c>
      <c r="D17649" s="8" t="n">
        <v>97</v>
      </c>
      <c r="E17649" s="8" t="s">
        <v>15837</v>
      </c>
    </row>
    <row r="17650" customFormat="false" ht="12.75" hidden="false" customHeight="false" outlineLevel="0" collapsed="false">
      <c r="A17650" s="8" t="n">
        <v>17647</v>
      </c>
      <c r="B17650" s="48" t="s">
        <v>18738</v>
      </c>
      <c r="C17650" s="8" t="s">
        <v>18739</v>
      </c>
      <c r="D17650" s="8" t="n">
        <v>30</v>
      </c>
      <c r="E17650" s="8" t="s">
        <v>15837</v>
      </c>
    </row>
    <row r="17651" customFormat="false" ht="12.75" hidden="false" customHeight="false" outlineLevel="0" collapsed="false">
      <c r="A17651" s="8" t="n">
        <v>17648</v>
      </c>
      <c r="B17651" s="48" t="s">
        <v>18740</v>
      </c>
      <c r="C17651" s="8" t="s">
        <v>18741</v>
      </c>
      <c r="D17651" s="8" t="n">
        <v>5624</v>
      </c>
      <c r="E17651" s="8" t="s">
        <v>15837</v>
      </c>
    </row>
    <row r="17652" customFormat="false" ht="12.75" hidden="false" customHeight="false" outlineLevel="0" collapsed="false">
      <c r="A17652" s="8" t="n">
        <v>17649</v>
      </c>
      <c r="B17652" s="48" t="s">
        <v>18742</v>
      </c>
      <c r="C17652" s="8" t="s">
        <v>18743</v>
      </c>
      <c r="D17652" s="8" t="n">
        <v>5000</v>
      </c>
      <c r="E17652" s="8" t="s">
        <v>15837</v>
      </c>
    </row>
    <row r="17653" customFormat="false" ht="12.75" hidden="false" customHeight="false" outlineLevel="0" collapsed="false">
      <c r="A17653" s="8" t="n">
        <v>17650</v>
      </c>
      <c r="B17653" s="48" t="s">
        <v>18744</v>
      </c>
      <c r="C17653" s="8" t="s">
        <v>18745</v>
      </c>
      <c r="D17653" s="8" t="n">
        <v>1250</v>
      </c>
      <c r="E17653" s="8" t="s">
        <v>15837</v>
      </c>
    </row>
    <row r="17654" customFormat="false" ht="12.75" hidden="false" customHeight="false" outlineLevel="0" collapsed="false">
      <c r="A17654" s="8" t="n">
        <v>17651</v>
      </c>
      <c r="B17654" s="48" t="s">
        <v>18746</v>
      </c>
      <c r="C17654" s="8" t="s">
        <v>18747</v>
      </c>
      <c r="D17654" s="8" t="n">
        <v>561</v>
      </c>
      <c r="E17654" s="8" t="s">
        <v>15837</v>
      </c>
    </row>
    <row r="17655" customFormat="false" ht="12.75" hidden="false" customHeight="false" outlineLevel="0" collapsed="false">
      <c r="A17655" s="8" t="n">
        <v>17652</v>
      </c>
      <c r="B17655" s="48" t="s">
        <v>18748</v>
      </c>
      <c r="C17655" s="8" t="s">
        <v>18749</v>
      </c>
      <c r="D17655" s="8" t="n">
        <v>2332.6</v>
      </c>
      <c r="E17655" s="8" t="s">
        <v>15837</v>
      </c>
    </row>
    <row r="17656" customFormat="false" ht="12.75" hidden="false" customHeight="false" outlineLevel="0" collapsed="false">
      <c r="A17656" s="8" t="n">
        <v>17653</v>
      </c>
      <c r="B17656" s="48" t="s">
        <v>18750</v>
      </c>
      <c r="C17656" s="8" t="s">
        <v>18721</v>
      </c>
      <c r="D17656" s="8" t="n">
        <v>190.55</v>
      </c>
      <c r="E17656" s="8" t="s">
        <v>15837</v>
      </c>
    </row>
    <row r="17657" customFormat="false" ht="12.75" hidden="false" customHeight="false" outlineLevel="0" collapsed="false">
      <c r="A17657" s="8" t="n">
        <v>17654</v>
      </c>
      <c r="B17657" s="48" t="s">
        <v>18751</v>
      </c>
      <c r="C17657" s="8" t="s">
        <v>18752</v>
      </c>
      <c r="D17657" s="8" t="n">
        <v>4.6</v>
      </c>
      <c r="E17657" s="8" t="s">
        <v>15837</v>
      </c>
    </row>
    <row r="17658" customFormat="false" ht="12.75" hidden="false" customHeight="false" outlineLevel="0" collapsed="false">
      <c r="A17658" s="8" t="n">
        <v>17655</v>
      </c>
      <c r="B17658" s="48" t="s">
        <v>18753</v>
      </c>
      <c r="C17658" s="8" t="s">
        <v>18754</v>
      </c>
      <c r="D17658" s="8" t="n">
        <v>13.1</v>
      </c>
      <c r="E17658" s="8" t="s">
        <v>15837</v>
      </c>
    </row>
    <row r="17659" customFormat="false" ht="12.75" hidden="false" customHeight="false" outlineLevel="0" collapsed="false">
      <c r="A17659" s="8" t="n">
        <v>17656</v>
      </c>
      <c r="B17659" s="48" t="s">
        <v>18755</v>
      </c>
      <c r="C17659" s="8" t="s">
        <v>18756</v>
      </c>
      <c r="D17659" s="8" t="n">
        <v>10.2</v>
      </c>
      <c r="E17659" s="8" t="s">
        <v>15837</v>
      </c>
    </row>
    <row r="17660" customFormat="false" ht="12.75" hidden="false" customHeight="false" outlineLevel="0" collapsed="false">
      <c r="A17660" s="8" t="n">
        <v>17657</v>
      </c>
      <c r="B17660" s="48" t="s">
        <v>18757</v>
      </c>
      <c r="C17660" s="8" t="s">
        <v>18758</v>
      </c>
      <c r="D17660" s="8" t="n">
        <v>1757.8</v>
      </c>
      <c r="E17660" s="8" t="s">
        <v>15837</v>
      </c>
    </row>
    <row r="17661" customFormat="false" ht="12.75" hidden="false" customHeight="false" outlineLevel="0" collapsed="false">
      <c r="A17661" s="8" t="n">
        <v>17658</v>
      </c>
      <c r="B17661" s="48" t="s">
        <v>18759</v>
      </c>
      <c r="C17661" s="8" t="s">
        <v>18760</v>
      </c>
      <c r="D17661" s="8" t="n">
        <v>539.1</v>
      </c>
      <c r="E17661" s="8" t="s">
        <v>15837</v>
      </c>
    </row>
    <row r="17662" customFormat="false" ht="12.75" hidden="false" customHeight="false" outlineLevel="0" collapsed="false">
      <c r="A17662" s="8" t="n">
        <v>17659</v>
      </c>
      <c r="B17662" s="48" t="s">
        <v>18761</v>
      </c>
      <c r="C17662" s="8" t="s">
        <v>18762</v>
      </c>
      <c r="D17662" s="8" t="n">
        <v>2501</v>
      </c>
      <c r="E17662" s="8" t="s">
        <v>15837</v>
      </c>
    </row>
    <row r="17663" customFormat="false" ht="12.75" hidden="false" customHeight="false" outlineLevel="0" collapsed="false">
      <c r="A17663" s="8" t="n">
        <v>17660</v>
      </c>
      <c r="B17663" s="48" t="s">
        <v>18763</v>
      </c>
      <c r="C17663" s="8" t="s">
        <v>18764</v>
      </c>
      <c r="D17663" s="8" t="n">
        <v>116</v>
      </c>
      <c r="E17663" s="8" t="s">
        <v>15837</v>
      </c>
    </row>
    <row r="17664" customFormat="false" ht="12.75" hidden="false" customHeight="false" outlineLevel="0" collapsed="false">
      <c r="A17664" s="8" t="n">
        <v>17661</v>
      </c>
      <c r="B17664" s="48" t="s">
        <v>18765</v>
      </c>
      <c r="C17664" s="8" t="s">
        <v>18766</v>
      </c>
      <c r="D17664" s="8" t="n">
        <v>143</v>
      </c>
      <c r="E17664" s="8" t="s">
        <v>15837</v>
      </c>
    </row>
    <row r="17665" customFormat="false" ht="12.75" hidden="false" customHeight="false" outlineLevel="0" collapsed="false">
      <c r="A17665" s="8" t="n">
        <v>17662</v>
      </c>
      <c r="B17665" s="48" t="s">
        <v>18767</v>
      </c>
      <c r="C17665" s="8" t="s">
        <v>18768</v>
      </c>
      <c r="D17665" s="8" t="n">
        <v>422.6</v>
      </c>
      <c r="E17665" s="8" t="s">
        <v>15837</v>
      </c>
    </row>
    <row r="17666" customFormat="false" ht="12.75" hidden="false" customHeight="false" outlineLevel="0" collapsed="false">
      <c r="A17666" s="8" t="n">
        <v>17663</v>
      </c>
      <c r="B17666" s="48" t="s">
        <v>18769</v>
      </c>
      <c r="C17666" s="8" t="s">
        <v>18770</v>
      </c>
      <c r="D17666" s="8" t="n">
        <v>23431.1</v>
      </c>
      <c r="E17666" s="8" t="s">
        <v>15837</v>
      </c>
    </row>
    <row r="17667" customFormat="false" ht="12.75" hidden="false" customHeight="false" outlineLevel="0" collapsed="false">
      <c r="A17667" s="8" t="n">
        <v>17664</v>
      </c>
      <c r="B17667" s="48" t="s">
        <v>18771</v>
      </c>
      <c r="C17667" s="8" t="s">
        <v>18772</v>
      </c>
      <c r="D17667" s="8" t="n">
        <v>6.6</v>
      </c>
      <c r="E17667" s="8" t="s">
        <v>15837</v>
      </c>
    </row>
    <row r="17668" customFormat="false" ht="12.75" hidden="false" customHeight="false" outlineLevel="0" collapsed="false">
      <c r="A17668" s="8" t="n">
        <v>17665</v>
      </c>
      <c r="B17668" s="48" t="s">
        <v>18773</v>
      </c>
      <c r="C17668" s="8" t="s">
        <v>18774</v>
      </c>
      <c r="D17668" s="8" t="n">
        <v>25.1</v>
      </c>
      <c r="E17668" s="8" t="s">
        <v>15837</v>
      </c>
    </row>
    <row r="17669" customFormat="false" ht="12.75" hidden="false" customHeight="false" outlineLevel="0" collapsed="false">
      <c r="A17669" s="8" t="n">
        <v>17666</v>
      </c>
      <c r="B17669" s="48" t="s">
        <v>18775</v>
      </c>
      <c r="C17669" s="8" t="s">
        <v>18776</v>
      </c>
      <c r="D17669" s="8" t="n">
        <v>2395.1</v>
      </c>
      <c r="E17669" s="8" t="s">
        <v>15837</v>
      </c>
    </row>
    <row r="17670" customFormat="false" ht="12.75" hidden="false" customHeight="false" outlineLevel="0" collapsed="false">
      <c r="A17670" s="8" t="n">
        <v>17667</v>
      </c>
      <c r="B17670" s="48" t="s">
        <v>18777</v>
      </c>
      <c r="C17670" s="8" t="s">
        <v>18778</v>
      </c>
      <c r="D17670" s="8" t="n">
        <v>5.1</v>
      </c>
      <c r="E17670" s="8" t="s">
        <v>15837</v>
      </c>
    </row>
    <row r="17671" customFormat="false" ht="12.75" hidden="false" customHeight="false" outlineLevel="0" collapsed="false">
      <c r="A17671" s="8" t="n">
        <v>17668</v>
      </c>
      <c r="B17671" s="48" t="s">
        <v>18779</v>
      </c>
      <c r="C17671" s="8" t="s">
        <v>18780</v>
      </c>
      <c r="D17671" s="8" t="n">
        <v>5885.1</v>
      </c>
      <c r="E17671" s="8" t="s">
        <v>15837</v>
      </c>
    </row>
    <row r="17672" customFormat="false" ht="12.75" hidden="false" customHeight="false" outlineLevel="0" collapsed="false">
      <c r="A17672" s="8" t="n">
        <v>17669</v>
      </c>
      <c r="B17672" s="48" t="s">
        <v>18781</v>
      </c>
      <c r="C17672" s="8" t="s">
        <v>18782</v>
      </c>
      <c r="D17672" s="8" t="n">
        <v>598.1</v>
      </c>
      <c r="E17672" s="8" t="s">
        <v>15837</v>
      </c>
    </row>
    <row r="17673" customFormat="false" ht="12.75" hidden="false" customHeight="false" outlineLevel="0" collapsed="false">
      <c r="A17673" s="8" t="n">
        <v>17670</v>
      </c>
      <c r="B17673" s="48" t="s">
        <v>18783</v>
      </c>
      <c r="C17673" s="8" t="s">
        <v>18784</v>
      </c>
      <c r="D17673" s="8" t="n">
        <v>2812.55</v>
      </c>
      <c r="E17673" s="8" t="s">
        <v>15837</v>
      </c>
    </row>
    <row r="17674" customFormat="false" ht="12.75" hidden="false" customHeight="false" outlineLevel="0" collapsed="false">
      <c r="A17674" s="8" t="n">
        <v>17671</v>
      </c>
      <c r="B17674" s="48" t="s">
        <v>18785</v>
      </c>
      <c r="C17674" s="8" t="s">
        <v>18786</v>
      </c>
      <c r="D17674" s="8" t="n">
        <v>16.6</v>
      </c>
      <c r="E17674" s="8" t="s">
        <v>15837</v>
      </c>
    </row>
    <row r="17675" customFormat="false" ht="12.75" hidden="false" customHeight="false" outlineLevel="0" collapsed="false">
      <c r="A17675" s="8" t="n">
        <v>17672</v>
      </c>
      <c r="B17675" s="48" t="s">
        <v>18787</v>
      </c>
      <c r="C17675" s="8" t="s">
        <v>18788</v>
      </c>
      <c r="D17675" s="8" t="n">
        <v>511.6</v>
      </c>
      <c r="E17675" s="8" t="s">
        <v>15837</v>
      </c>
    </row>
    <row r="17676" customFormat="false" ht="12.75" hidden="false" customHeight="false" outlineLevel="0" collapsed="false">
      <c r="A17676" s="8" t="n">
        <v>17673</v>
      </c>
      <c r="B17676" s="48" t="s">
        <v>18789</v>
      </c>
      <c r="C17676" s="8" t="s">
        <v>18790</v>
      </c>
      <c r="D17676" s="8" t="n">
        <v>8</v>
      </c>
      <c r="E17676" s="8" t="s">
        <v>15837</v>
      </c>
    </row>
    <row r="17677" customFormat="false" ht="12.75" hidden="false" customHeight="false" outlineLevel="0" collapsed="false">
      <c r="A17677" s="8" t="n">
        <v>17674</v>
      </c>
      <c r="B17677" s="48" t="s">
        <v>18791</v>
      </c>
      <c r="C17677" s="8" t="s">
        <v>18792</v>
      </c>
      <c r="D17677" s="8" t="n">
        <v>24.6</v>
      </c>
      <c r="E17677" s="8" t="s">
        <v>15837</v>
      </c>
    </row>
    <row r="17678" customFormat="false" ht="12.75" hidden="false" customHeight="false" outlineLevel="0" collapsed="false">
      <c r="A17678" s="8" t="n">
        <v>17675</v>
      </c>
      <c r="B17678" s="48" t="s">
        <v>18793</v>
      </c>
      <c r="C17678" s="8" t="s">
        <v>18794</v>
      </c>
      <c r="D17678" s="8" t="n">
        <v>13.6</v>
      </c>
      <c r="E17678" s="8" t="s">
        <v>15837</v>
      </c>
    </row>
    <row r="17679" customFormat="false" ht="12.75" hidden="false" customHeight="false" outlineLevel="0" collapsed="false">
      <c r="A17679" s="8" t="n">
        <v>17676</v>
      </c>
      <c r="B17679" s="48" t="s">
        <v>18795</v>
      </c>
      <c r="C17679" s="8" t="s">
        <v>18796</v>
      </c>
      <c r="D17679" s="8" t="n">
        <v>10.1</v>
      </c>
      <c r="E17679" s="8" t="s">
        <v>15837</v>
      </c>
    </row>
    <row r="17680" customFormat="false" ht="12.75" hidden="false" customHeight="false" outlineLevel="0" collapsed="false">
      <c r="A17680" s="8" t="n">
        <v>17677</v>
      </c>
      <c r="B17680" s="48" t="s">
        <v>18797</v>
      </c>
      <c r="C17680" s="8" t="s">
        <v>18798</v>
      </c>
      <c r="D17680" s="8" t="n">
        <v>12.1</v>
      </c>
      <c r="E17680" s="8" t="s">
        <v>15837</v>
      </c>
    </row>
    <row r="17681" customFormat="false" ht="12.75" hidden="false" customHeight="false" outlineLevel="0" collapsed="false">
      <c r="A17681" s="8" t="n">
        <v>17678</v>
      </c>
      <c r="B17681" s="48" t="s">
        <v>18799</v>
      </c>
      <c r="C17681" s="8" t="s">
        <v>18800</v>
      </c>
      <c r="D17681" s="8" t="n">
        <v>29.6</v>
      </c>
      <c r="E17681" s="8" t="s">
        <v>15837</v>
      </c>
    </row>
    <row r="17682" customFormat="false" ht="12.75" hidden="false" customHeight="false" outlineLevel="0" collapsed="false">
      <c r="A17682" s="8" t="n">
        <v>17679</v>
      </c>
      <c r="B17682" s="48" t="s">
        <v>18801</v>
      </c>
      <c r="C17682" s="8" t="s">
        <v>18802</v>
      </c>
      <c r="D17682" s="8" t="n">
        <v>6.1</v>
      </c>
      <c r="E17682" s="8" t="s">
        <v>15837</v>
      </c>
    </row>
    <row r="17683" customFormat="false" ht="12.75" hidden="false" customHeight="false" outlineLevel="0" collapsed="false">
      <c r="A17683" s="8" t="n">
        <v>17680</v>
      </c>
      <c r="B17683" s="48" t="s">
        <v>18803</v>
      </c>
      <c r="C17683" s="8" t="s">
        <v>18804</v>
      </c>
      <c r="D17683" s="8" t="n">
        <v>2103.6</v>
      </c>
      <c r="E17683" s="8" t="s">
        <v>15837</v>
      </c>
    </row>
    <row r="17684" customFormat="false" ht="12.75" hidden="false" customHeight="false" outlineLevel="0" collapsed="false">
      <c r="A17684" s="8" t="n">
        <v>17681</v>
      </c>
      <c r="B17684" s="48" t="s">
        <v>18805</v>
      </c>
      <c r="C17684" s="8" t="s">
        <v>18806</v>
      </c>
      <c r="D17684" s="8" t="n">
        <v>214.6</v>
      </c>
      <c r="E17684" s="8" t="s">
        <v>15837</v>
      </c>
    </row>
    <row r="17685" customFormat="false" ht="12.75" hidden="false" customHeight="false" outlineLevel="0" collapsed="false">
      <c r="A17685" s="8" t="n">
        <v>17682</v>
      </c>
      <c r="B17685" s="48" t="s">
        <v>18807</v>
      </c>
      <c r="C17685" s="8" t="s">
        <v>18808</v>
      </c>
      <c r="D17685" s="8" t="n">
        <v>4.2</v>
      </c>
      <c r="E17685" s="8" t="s">
        <v>15837</v>
      </c>
    </row>
    <row r="17686" customFormat="false" ht="12.75" hidden="false" customHeight="false" outlineLevel="0" collapsed="false">
      <c r="A17686" s="8" t="n">
        <v>17683</v>
      </c>
      <c r="B17686" s="48" t="s">
        <v>18809</v>
      </c>
      <c r="C17686" s="8" t="s">
        <v>18810</v>
      </c>
      <c r="D17686" s="8" t="n">
        <v>797.1</v>
      </c>
      <c r="E17686" s="8" t="s">
        <v>15837</v>
      </c>
    </row>
    <row r="17687" customFormat="false" ht="12.75" hidden="false" customHeight="false" outlineLevel="0" collapsed="false">
      <c r="A17687" s="8" t="n">
        <v>17684</v>
      </c>
      <c r="B17687" s="48" t="s">
        <v>18811</v>
      </c>
      <c r="C17687" s="8" t="s">
        <v>18812</v>
      </c>
      <c r="D17687" s="8" t="n">
        <v>0.6</v>
      </c>
      <c r="E17687" s="8" t="s">
        <v>15837</v>
      </c>
    </row>
    <row r="17688" customFormat="false" ht="12.75" hidden="false" customHeight="false" outlineLevel="0" collapsed="false">
      <c r="A17688" s="8" t="n">
        <v>17685</v>
      </c>
      <c r="B17688" s="48" t="s">
        <v>18813</v>
      </c>
      <c r="C17688" s="8" t="s">
        <v>18814</v>
      </c>
      <c r="D17688" s="8" t="n">
        <v>256.6</v>
      </c>
      <c r="E17688" s="8" t="s">
        <v>15837</v>
      </c>
    </row>
    <row r="17689" customFormat="false" ht="12.75" hidden="false" customHeight="false" outlineLevel="0" collapsed="false">
      <c r="A17689" s="8" t="n">
        <v>17686</v>
      </c>
      <c r="B17689" s="48" t="s">
        <v>18815</v>
      </c>
      <c r="C17689" s="8" t="s">
        <v>18816</v>
      </c>
      <c r="D17689" s="8" t="n">
        <v>18734.1</v>
      </c>
      <c r="E17689" s="8" t="s">
        <v>15837</v>
      </c>
    </row>
    <row r="17690" customFormat="false" ht="12.75" hidden="false" customHeight="false" outlineLevel="0" collapsed="false">
      <c r="A17690" s="8" t="n">
        <v>17687</v>
      </c>
      <c r="B17690" s="48" t="s">
        <v>18817</v>
      </c>
      <c r="C17690" s="8" t="s">
        <v>18818</v>
      </c>
      <c r="D17690" s="8" t="n">
        <v>5.2</v>
      </c>
      <c r="E17690" s="8" t="s">
        <v>15837</v>
      </c>
    </row>
    <row r="17691" customFormat="false" ht="12.75" hidden="false" customHeight="false" outlineLevel="0" collapsed="false">
      <c r="A17691" s="8" t="n">
        <v>17688</v>
      </c>
      <c r="B17691" s="48" t="s">
        <v>18819</v>
      </c>
      <c r="C17691" s="8" t="s">
        <v>18820</v>
      </c>
      <c r="D17691" s="8" t="n">
        <v>11.6</v>
      </c>
      <c r="E17691" s="8" t="s">
        <v>15837</v>
      </c>
    </row>
    <row r="17692" customFormat="false" ht="12.75" hidden="false" customHeight="false" outlineLevel="0" collapsed="false">
      <c r="A17692" s="8" t="n">
        <v>17689</v>
      </c>
      <c r="B17692" s="48" t="s">
        <v>18821</v>
      </c>
      <c r="C17692" s="8" t="s">
        <v>18822</v>
      </c>
      <c r="D17692" s="8" t="n">
        <v>21.1</v>
      </c>
      <c r="E17692" s="8" t="s">
        <v>15837</v>
      </c>
    </row>
    <row r="17693" customFormat="false" ht="12.75" hidden="false" customHeight="false" outlineLevel="0" collapsed="false">
      <c r="A17693" s="8" t="n">
        <v>17690</v>
      </c>
      <c r="B17693" s="48" t="s">
        <v>18823</v>
      </c>
      <c r="C17693" s="8" t="s">
        <v>18824</v>
      </c>
      <c r="D17693" s="8" t="n">
        <v>39.1</v>
      </c>
      <c r="E17693" s="8" t="s">
        <v>15837</v>
      </c>
    </row>
    <row r="17694" customFormat="false" ht="12.75" hidden="false" customHeight="false" outlineLevel="0" collapsed="false">
      <c r="A17694" s="8" t="n">
        <v>17691</v>
      </c>
      <c r="B17694" s="48" t="s">
        <v>18825</v>
      </c>
      <c r="C17694" s="8" t="s">
        <v>18826</v>
      </c>
      <c r="D17694" s="8" t="n">
        <v>0.6</v>
      </c>
      <c r="E17694" s="8" t="s">
        <v>15837</v>
      </c>
    </row>
    <row r="17695" customFormat="false" ht="12.75" hidden="false" customHeight="false" outlineLevel="0" collapsed="false">
      <c r="A17695" s="8" t="n">
        <v>17692</v>
      </c>
      <c r="B17695" s="48" t="s">
        <v>18827</v>
      </c>
      <c r="C17695" s="8" t="s">
        <v>18828</v>
      </c>
      <c r="D17695" s="8" t="n">
        <v>24.1</v>
      </c>
      <c r="E17695" s="8" t="s">
        <v>15837</v>
      </c>
    </row>
    <row r="17696" customFormat="false" ht="12.75" hidden="false" customHeight="false" outlineLevel="0" collapsed="false">
      <c r="A17696" s="8" t="n">
        <v>17693</v>
      </c>
      <c r="B17696" s="48" t="s">
        <v>18829</v>
      </c>
      <c r="C17696" s="8" t="s">
        <v>18830</v>
      </c>
      <c r="D17696" s="8" t="n">
        <v>313.1</v>
      </c>
      <c r="E17696" s="8" t="s">
        <v>15837</v>
      </c>
    </row>
    <row r="17697" customFormat="false" ht="12.75" hidden="false" customHeight="false" outlineLevel="0" collapsed="false">
      <c r="A17697" s="8" t="n">
        <v>17694</v>
      </c>
      <c r="B17697" s="48" t="s">
        <v>18831</v>
      </c>
      <c r="C17697" s="8" t="s">
        <v>18832</v>
      </c>
      <c r="D17697" s="8" t="n">
        <v>568.6</v>
      </c>
      <c r="E17697" s="8" t="s">
        <v>15837</v>
      </c>
    </row>
    <row r="17698" customFormat="false" ht="12.75" hidden="false" customHeight="false" outlineLevel="0" collapsed="false">
      <c r="A17698" s="8" t="n">
        <v>17695</v>
      </c>
      <c r="B17698" s="48" t="s">
        <v>18833</v>
      </c>
      <c r="C17698" s="8" t="s">
        <v>18834</v>
      </c>
      <c r="D17698" s="8" t="n">
        <v>7.6</v>
      </c>
      <c r="E17698" s="8" t="s">
        <v>15837</v>
      </c>
    </row>
    <row r="17699" customFormat="false" ht="12.75" hidden="false" customHeight="false" outlineLevel="0" collapsed="false">
      <c r="A17699" s="8" t="n">
        <v>17696</v>
      </c>
      <c r="B17699" s="48" t="s">
        <v>18835</v>
      </c>
      <c r="C17699" s="8" t="s">
        <v>18836</v>
      </c>
      <c r="D17699" s="8" t="n">
        <v>24.1</v>
      </c>
      <c r="E17699" s="8" t="s">
        <v>15837</v>
      </c>
    </row>
    <row r="17700" customFormat="false" ht="12.75" hidden="false" customHeight="false" outlineLevel="0" collapsed="false">
      <c r="A17700" s="8" t="n">
        <v>17697</v>
      </c>
      <c r="B17700" s="48" t="s">
        <v>18837</v>
      </c>
      <c r="C17700" s="8" t="s">
        <v>18838</v>
      </c>
      <c r="D17700" s="8" t="n">
        <v>24.1</v>
      </c>
      <c r="E17700" s="8" t="s">
        <v>15837</v>
      </c>
    </row>
    <row r="17701" customFormat="false" ht="12.75" hidden="false" customHeight="false" outlineLevel="0" collapsed="false">
      <c r="A17701" s="8" t="n">
        <v>17698</v>
      </c>
      <c r="B17701" s="48" t="s">
        <v>18839</v>
      </c>
      <c r="C17701" s="8" t="s">
        <v>18840</v>
      </c>
      <c r="D17701" s="8" t="n">
        <v>6.97</v>
      </c>
      <c r="E17701" s="8" t="s">
        <v>15837</v>
      </c>
    </row>
    <row r="17702" customFormat="false" ht="12.75" hidden="false" customHeight="false" outlineLevel="0" collapsed="false">
      <c r="A17702" s="8" t="n">
        <v>17699</v>
      </c>
      <c r="B17702" s="48" t="s">
        <v>18841</v>
      </c>
      <c r="C17702" s="8" t="s">
        <v>18842</v>
      </c>
      <c r="D17702" s="8" t="n">
        <v>16.64</v>
      </c>
      <c r="E17702" s="8" t="s">
        <v>15837</v>
      </c>
    </row>
    <row r="17703" customFormat="false" ht="12.75" hidden="false" customHeight="false" outlineLevel="0" collapsed="false">
      <c r="A17703" s="8" t="n">
        <v>17700</v>
      </c>
      <c r="B17703" s="48" t="s">
        <v>18843</v>
      </c>
      <c r="C17703" s="8" t="s">
        <v>18844</v>
      </c>
      <c r="D17703" s="8" t="n">
        <v>23.6</v>
      </c>
      <c r="E17703" s="8" t="s">
        <v>15837</v>
      </c>
    </row>
    <row r="17704" customFormat="false" ht="12.75" hidden="false" customHeight="false" outlineLevel="0" collapsed="false">
      <c r="A17704" s="8" t="n">
        <v>17701</v>
      </c>
      <c r="B17704" s="48" t="s">
        <v>18845</v>
      </c>
      <c r="C17704" s="8" t="s">
        <v>18846</v>
      </c>
      <c r="D17704" s="8" t="n">
        <v>19.6</v>
      </c>
      <c r="E17704" s="8" t="s">
        <v>15837</v>
      </c>
    </row>
    <row r="17705" customFormat="false" ht="12.75" hidden="false" customHeight="false" outlineLevel="0" collapsed="false">
      <c r="A17705" s="8" t="n">
        <v>17702</v>
      </c>
      <c r="B17705" s="48" t="s">
        <v>18847</v>
      </c>
      <c r="C17705" s="8" t="s">
        <v>18848</v>
      </c>
      <c r="D17705" s="8" t="n">
        <v>15.6</v>
      </c>
      <c r="E17705" s="8" t="s">
        <v>15837</v>
      </c>
    </row>
    <row r="17706" customFormat="false" ht="12.75" hidden="false" customHeight="false" outlineLevel="0" collapsed="false">
      <c r="A17706" s="8" t="n">
        <v>17703</v>
      </c>
      <c r="B17706" s="48" t="s">
        <v>18849</v>
      </c>
      <c r="C17706" s="8" t="s">
        <v>18850</v>
      </c>
      <c r="D17706" s="8" t="n">
        <v>4.6</v>
      </c>
      <c r="E17706" s="8" t="s">
        <v>15837</v>
      </c>
    </row>
    <row r="17707" customFormat="false" ht="12.75" hidden="false" customHeight="false" outlineLevel="0" collapsed="false">
      <c r="A17707" s="8" t="n">
        <v>17704</v>
      </c>
      <c r="B17707" s="48" t="s">
        <v>18851</v>
      </c>
      <c r="C17707" s="8" t="s">
        <v>18852</v>
      </c>
      <c r="D17707" s="8" t="n">
        <v>9.1</v>
      </c>
      <c r="E17707" s="8" t="s">
        <v>15837</v>
      </c>
    </row>
    <row r="17708" customFormat="false" ht="12.75" hidden="false" customHeight="false" outlineLevel="0" collapsed="false">
      <c r="A17708" s="8" t="n">
        <v>17705</v>
      </c>
      <c r="B17708" s="48" t="s">
        <v>18853</v>
      </c>
      <c r="C17708" s="8" t="s">
        <v>18854</v>
      </c>
      <c r="D17708" s="8" t="n">
        <v>368.6</v>
      </c>
      <c r="E17708" s="8" t="s">
        <v>15837</v>
      </c>
    </row>
    <row r="17709" customFormat="false" ht="12.75" hidden="false" customHeight="false" outlineLevel="0" collapsed="false">
      <c r="A17709" s="8" t="n">
        <v>17706</v>
      </c>
      <c r="B17709" s="48" t="s">
        <v>18855</v>
      </c>
      <c r="C17709" s="8" t="s">
        <v>18856</v>
      </c>
      <c r="D17709" s="8" t="n">
        <v>148064.1</v>
      </c>
      <c r="E17709" s="8" t="s">
        <v>15837</v>
      </c>
    </row>
    <row r="17710" customFormat="false" ht="12.75" hidden="false" customHeight="false" outlineLevel="0" collapsed="false">
      <c r="A17710" s="8" t="n">
        <v>17707</v>
      </c>
      <c r="B17710" s="48" t="s">
        <v>18857</v>
      </c>
      <c r="C17710" s="8" t="s">
        <v>18858</v>
      </c>
      <c r="D17710" s="8" t="n">
        <v>20.1</v>
      </c>
      <c r="E17710" s="8" t="s">
        <v>15837</v>
      </c>
    </row>
    <row r="17711" customFormat="false" ht="12.75" hidden="false" customHeight="false" outlineLevel="0" collapsed="false">
      <c r="A17711" s="8" t="n">
        <v>17708</v>
      </c>
      <c r="B17711" s="48" t="s">
        <v>18859</v>
      </c>
      <c r="C17711" s="8" t="s">
        <v>18860</v>
      </c>
      <c r="D17711" s="8" t="n">
        <v>16.1</v>
      </c>
      <c r="E17711" s="8" t="s">
        <v>15837</v>
      </c>
    </row>
    <row r="17712" customFormat="false" ht="12.75" hidden="false" customHeight="false" outlineLevel="0" collapsed="false">
      <c r="A17712" s="8" t="n">
        <v>17709</v>
      </c>
      <c r="B17712" s="48" t="s">
        <v>18861</v>
      </c>
      <c r="C17712" s="8" t="s">
        <v>18862</v>
      </c>
      <c r="D17712" s="8" t="n">
        <v>18.1</v>
      </c>
      <c r="E17712" s="8" t="s">
        <v>15837</v>
      </c>
    </row>
    <row r="17713" customFormat="false" ht="12.75" hidden="false" customHeight="false" outlineLevel="0" collapsed="false">
      <c r="A17713" s="8" t="n">
        <v>17710</v>
      </c>
      <c r="B17713" s="48" t="s">
        <v>18863</v>
      </c>
      <c r="C17713" s="8" t="s">
        <v>18864</v>
      </c>
      <c r="D17713" s="8" t="n">
        <v>14.1</v>
      </c>
      <c r="E17713" s="8" t="s">
        <v>15837</v>
      </c>
    </row>
    <row r="17714" customFormat="false" ht="12.75" hidden="false" customHeight="false" outlineLevel="0" collapsed="false">
      <c r="A17714" s="8" t="n">
        <v>17711</v>
      </c>
      <c r="B17714" s="48" t="s">
        <v>18865</v>
      </c>
      <c r="C17714" s="8" t="s">
        <v>18866</v>
      </c>
      <c r="D17714" s="8" t="n">
        <v>685.1</v>
      </c>
      <c r="E17714" s="8" t="s">
        <v>15837</v>
      </c>
    </row>
    <row r="17715" customFormat="false" ht="12.75" hidden="false" customHeight="false" outlineLevel="0" collapsed="false">
      <c r="A17715" s="8" t="n">
        <v>17712</v>
      </c>
      <c r="B17715" s="48" t="s">
        <v>18867</v>
      </c>
      <c r="C17715" s="8" t="s">
        <v>18868</v>
      </c>
      <c r="D17715" s="8" t="n">
        <v>2848.6</v>
      </c>
      <c r="E17715" s="8" t="s">
        <v>15837</v>
      </c>
    </row>
    <row r="17716" customFormat="false" ht="12.75" hidden="false" customHeight="false" outlineLevel="0" collapsed="false">
      <c r="A17716" s="8" t="n">
        <v>17713</v>
      </c>
      <c r="B17716" s="48" t="s">
        <v>18869</v>
      </c>
      <c r="C17716" s="8" t="s">
        <v>18870</v>
      </c>
      <c r="D17716" s="8" t="n">
        <v>16.1</v>
      </c>
      <c r="E17716" s="8" t="s">
        <v>15837</v>
      </c>
    </row>
    <row r="17717" customFormat="false" ht="12.75" hidden="false" customHeight="false" outlineLevel="0" collapsed="false">
      <c r="A17717" s="8" t="n">
        <v>17714</v>
      </c>
      <c r="B17717" s="48" t="s">
        <v>18871</v>
      </c>
      <c r="C17717" s="8" t="s">
        <v>18872</v>
      </c>
      <c r="D17717" s="8" t="n">
        <v>17.6</v>
      </c>
      <c r="E17717" s="8" t="s">
        <v>15837</v>
      </c>
    </row>
    <row r="17718" customFormat="false" ht="12.75" hidden="false" customHeight="false" outlineLevel="0" collapsed="false">
      <c r="A17718" s="8" t="n">
        <v>17715</v>
      </c>
      <c r="B17718" s="48" t="s">
        <v>18873</v>
      </c>
      <c r="C17718" s="8" t="s">
        <v>18874</v>
      </c>
      <c r="D17718" s="8" t="n">
        <v>27.1</v>
      </c>
      <c r="E17718" s="8" t="s">
        <v>15837</v>
      </c>
    </row>
    <row r="17719" customFormat="false" ht="12.75" hidden="false" customHeight="false" outlineLevel="0" collapsed="false">
      <c r="A17719" s="8" t="n">
        <v>17716</v>
      </c>
      <c r="B17719" s="48" t="s">
        <v>18875</v>
      </c>
      <c r="C17719" s="8" t="s">
        <v>18876</v>
      </c>
      <c r="D17719" s="8" t="n">
        <v>7.1</v>
      </c>
      <c r="E17719" s="8" t="s">
        <v>15837</v>
      </c>
    </row>
    <row r="17720" customFormat="false" ht="12.75" hidden="false" customHeight="false" outlineLevel="0" collapsed="false">
      <c r="A17720" s="8" t="n">
        <v>17717</v>
      </c>
      <c r="B17720" s="48" t="s">
        <v>18877</v>
      </c>
      <c r="C17720" s="8" t="s">
        <v>18878</v>
      </c>
      <c r="D17720" s="8" t="n">
        <v>408.6</v>
      </c>
      <c r="E17720" s="8" t="s">
        <v>15837</v>
      </c>
    </row>
    <row r="17721" customFormat="false" ht="12.75" hidden="false" customHeight="false" outlineLevel="0" collapsed="false">
      <c r="A17721" s="8" t="n">
        <v>17718</v>
      </c>
      <c r="B17721" s="48" t="s">
        <v>18879</v>
      </c>
      <c r="C17721" s="8" t="s">
        <v>18880</v>
      </c>
      <c r="D17721" s="8" t="n">
        <v>15.7</v>
      </c>
      <c r="E17721" s="8" t="s">
        <v>15837</v>
      </c>
    </row>
    <row r="17722" customFormat="false" ht="12.75" hidden="false" customHeight="false" outlineLevel="0" collapsed="false">
      <c r="A17722" s="8" t="n">
        <v>17719</v>
      </c>
      <c r="B17722" s="48" t="s">
        <v>18881</v>
      </c>
      <c r="C17722" s="8" t="s">
        <v>18882</v>
      </c>
      <c r="D17722" s="8" t="n">
        <v>10.1</v>
      </c>
      <c r="E17722" s="8" t="s">
        <v>15837</v>
      </c>
    </row>
    <row r="17723" customFormat="false" ht="12.75" hidden="false" customHeight="false" outlineLevel="0" collapsed="false">
      <c r="A17723" s="8" t="n">
        <v>17720</v>
      </c>
      <c r="B17723" s="48" t="s">
        <v>18883</v>
      </c>
      <c r="C17723" s="8" t="s">
        <v>18884</v>
      </c>
      <c r="D17723" s="8" t="n">
        <v>20.6</v>
      </c>
      <c r="E17723" s="8" t="s">
        <v>15837</v>
      </c>
    </row>
    <row r="17724" customFormat="false" ht="12.75" hidden="false" customHeight="false" outlineLevel="0" collapsed="false">
      <c r="A17724" s="8" t="n">
        <v>17721</v>
      </c>
      <c r="B17724" s="48" t="s">
        <v>18885</v>
      </c>
      <c r="C17724" s="8" t="s">
        <v>18886</v>
      </c>
      <c r="D17724" s="8" t="n">
        <v>644.1</v>
      </c>
      <c r="E17724" s="8" t="s">
        <v>15837</v>
      </c>
    </row>
    <row r="17725" customFormat="false" ht="12.75" hidden="false" customHeight="false" outlineLevel="0" collapsed="false">
      <c r="A17725" s="8" t="n">
        <v>17722</v>
      </c>
      <c r="B17725" s="48" t="s">
        <v>18887</v>
      </c>
      <c r="C17725" s="8" t="s">
        <v>18888</v>
      </c>
      <c r="D17725" s="8" t="n">
        <v>6</v>
      </c>
      <c r="E17725" s="8" t="s">
        <v>15837</v>
      </c>
    </row>
    <row r="17726" customFormat="false" ht="12.75" hidden="false" customHeight="false" outlineLevel="0" collapsed="false">
      <c r="A17726" s="8" t="n">
        <v>17723</v>
      </c>
      <c r="B17726" s="48" t="s">
        <v>18889</v>
      </c>
      <c r="C17726" s="8" t="s">
        <v>18890</v>
      </c>
      <c r="D17726" s="8" t="n">
        <v>630.1</v>
      </c>
      <c r="E17726" s="8" t="s">
        <v>15837</v>
      </c>
    </row>
    <row r="17727" customFormat="false" ht="12.75" hidden="false" customHeight="false" outlineLevel="0" collapsed="false">
      <c r="A17727" s="8" t="n">
        <v>17724</v>
      </c>
      <c r="B17727" s="48" t="s">
        <v>18891</v>
      </c>
      <c r="C17727" s="8" t="s">
        <v>18892</v>
      </c>
      <c r="D17727" s="8" t="n">
        <v>11.6</v>
      </c>
      <c r="E17727" s="8" t="s">
        <v>15837</v>
      </c>
    </row>
    <row r="17728" customFormat="false" ht="12.75" hidden="false" customHeight="false" outlineLevel="0" collapsed="false">
      <c r="A17728" s="8" t="n">
        <v>17725</v>
      </c>
      <c r="B17728" s="48" t="s">
        <v>18893</v>
      </c>
      <c r="C17728" s="8" t="s">
        <v>18894</v>
      </c>
      <c r="D17728" s="8" t="n">
        <v>2.1</v>
      </c>
      <c r="E17728" s="8" t="s">
        <v>15837</v>
      </c>
    </row>
    <row r="17729" customFormat="false" ht="12.75" hidden="false" customHeight="false" outlineLevel="0" collapsed="false">
      <c r="A17729" s="8" t="n">
        <v>17726</v>
      </c>
      <c r="B17729" s="48" t="s">
        <v>18895</v>
      </c>
      <c r="C17729" s="8" t="s">
        <v>18896</v>
      </c>
      <c r="D17729" s="8" t="n">
        <v>27.8</v>
      </c>
      <c r="E17729" s="8" t="s">
        <v>15837</v>
      </c>
    </row>
    <row r="17730" customFormat="false" ht="12.75" hidden="false" customHeight="false" outlineLevel="0" collapsed="false">
      <c r="A17730" s="8" t="n">
        <v>17727</v>
      </c>
      <c r="B17730" s="48" t="s">
        <v>18897</v>
      </c>
      <c r="C17730" s="8" t="s">
        <v>18898</v>
      </c>
      <c r="D17730" s="8" t="n">
        <v>26.8</v>
      </c>
      <c r="E17730" s="8" t="s">
        <v>15837</v>
      </c>
    </row>
    <row r="17731" customFormat="false" ht="12.75" hidden="false" customHeight="false" outlineLevel="0" collapsed="false">
      <c r="A17731" s="8" t="n">
        <v>17728</v>
      </c>
      <c r="B17731" s="48" t="s">
        <v>18899</v>
      </c>
      <c r="C17731" s="8" t="s">
        <v>18900</v>
      </c>
      <c r="D17731" s="8" t="n">
        <v>23.8</v>
      </c>
      <c r="E17731" s="8" t="s">
        <v>15837</v>
      </c>
    </row>
    <row r="17732" customFormat="false" ht="12.75" hidden="false" customHeight="false" outlineLevel="0" collapsed="false">
      <c r="A17732" s="8" t="n">
        <v>17729</v>
      </c>
      <c r="B17732" s="48" t="s">
        <v>18901</v>
      </c>
      <c r="C17732" s="8" t="s">
        <v>18902</v>
      </c>
      <c r="D17732" s="8" t="n">
        <v>23.8</v>
      </c>
      <c r="E17732" s="8" t="s">
        <v>15837</v>
      </c>
    </row>
    <row r="17733" customFormat="false" ht="12.75" hidden="false" customHeight="false" outlineLevel="0" collapsed="false">
      <c r="A17733" s="8" t="n">
        <v>17730</v>
      </c>
      <c r="B17733" s="48" t="s">
        <v>18903</v>
      </c>
      <c r="C17733" s="8" t="s">
        <v>18904</v>
      </c>
      <c r="D17733" s="8" t="n">
        <v>409.01</v>
      </c>
      <c r="E17733" s="8" t="s">
        <v>15837</v>
      </c>
    </row>
    <row r="17734" customFormat="false" ht="12.75" hidden="false" customHeight="false" outlineLevel="0" collapsed="false">
      <c r="A17734" s="8" t="n">
        <v>17731</v>
      </c>
      <c r="B17734" s="48" t="s">
        <v>18905</v>
      </c>
      <c r="C17734" s="8" t="s">
        <v>18906</v>
      </c>
      <c r="D17734" s="8" t="n">
        <v>2.1</v>
      </c>
      <c r="E17734" s="8" t="s">
        <v>15837</v>
      </c>
    </row>
    <row r="17735" customFormat="false" ht="12.75" hidden="false" customHeight="false" outlineLevel="0" collapsed="false">
      <c r="A17735" s="8" t="n">
        <v>17732</v>
      </c>
      <c r="B17735" s="48" t="s">
        <v>18907</v>
      </c>
      <c r="C17735" s="8" t="s">
        <v>18908</v>
      </c>
      <c r="D17735" s="8" t="n">
        <v>476.1</v>
      </c>
      <c r="E17735" s="8" t="s">
        <v>15837</v>
      </c>
    </row>
    <row r="17736" customFormat="false" ht="12.75" hidden="false" customHeight="false" outlineLevel="0" collapsed="false">
      <c r="A17736" s="8" t="n">
        <v>17733</v>
      </c>
      <c r="B17736" s="48" t="s">
        <v>18909</v>
      </c>
      <c r="C17736" s="8" t="s">
        <v>18910</v>
      </c>
      <c r="D17736" s="8" t="n">
        <v>22.1</v>
      </c>
      <c r="E17736" s="8" t="s">
        <v>15837</v>
      </c>
    </row>
    <row r="17737" customFormat="false" ht="12.75" hidden="false" customHeight="false" outlineLevel="0" collapsed="false">
      <c r="A17737" s="8" t="n">
        <v>17734</v>
      </c>
      <c r="B17737" s="48" t="s">
        <v>18911</v>
      </c>
      <c r="C17737" s="8" t="s">
        <v>18912</v>
      </c>
      <c r="D17737" s="8" t="n">
        <v>22.1</v>
      </c>
      <c r="E17737" s="8" t="s">
        <v>15837</v>
      </c>
    </row>
    <row r="17738" customFormat="false" ht="12.75" hidden="false" customHeight="false" outlineLevel="0" collapsed="false">
      <c r="A17738" s="8" t="n">
        <v>17735</v>
      </c>
      <c r="B17738" s="48" t="s">
        <v>18913</v>
      </c>
      <c r="C17738" s="8" t="s">
        <v>18914</v>
      </c>
      <c r="D17738" s="8" t="n">
        <v>20.6</v>
      </c>
      <c r="E17738" s="8" t="s">
        <v>15837</v>
      </c>
    </row>
    <row r="17739" customFormat="false" ht="12.75" hidden="false" customHeight="false" outlineLevel="0" collapsed="false">
      <c r="A17739" s="8" t="n">
        <v>17736</v>
      </c>
      <c r="B17739" s="48" t="s">
        <v>18915</v>
      </c>
      <c r="C17739" s="8" t="s">
        <v>18916</v>
      </c>
      <c r="D17739" s="8" t="n">
        <v>976.6</v>
      </c>
      <c r="E17739" s="8" t="s">
        <v>15837</v>
      </c>
    </row>
    <row r="17740" customFormat="false" ht="12.75" hidden="false" customHeight="false" outlineLevel="0" collapsed="false">
      <c r="A17740" s="8" t="n">
        <v>17737</v>
      </c>
      <c r="B17740" s="48" t="s">
        <v>18917</v>
      </c>
      <c r="C17740" s="8" t="s">
        <v>18918</v>
      </c>
      <c r="D17740" s="8" t="n">
        <v>1655.1</v>
      </c>
      <c r="E17740" s="8" t="s">
        <v>15837</v>
      </c>
    </row>
    <row r="17741" customFormat="false" ht="12.75" hidden="false" customHeight="false" outlineLevel="0" collapsed="false">
      <c r="A17741" s="8" t="n">
        <v>17738</v>
      </c>
      <c r="B17741" s="48" t="s">
        <v>18919</v>
      </c>
      <c r="C17741" s="8" t="s">
        <v>18920</v>
      </c>
      <c r="D17741" s="8" t="n">
        <v>0.8</v>
      </c>
      <c r="E17741" s="8" t="s">
        <v>15837</v>
      </c>
    </row>
    <row r="17742" customFormat="false" ht="12.75" hidden="false" customHeight="false" outlineLevel="0" collapsed="false">
      <c r="A17742" s="8" t="n">
        <v>17739</v>
      </c>
      <c r="B17742" s="48" t="s">
        <v>18921</v>
      </c>
      <c r="C17742" s="8" t="s">
        <v>18922</v>
      </c>
      <c r="D17742" s="8" t="n">
        <v>26282.8</v>
      </c>
      <c r="E17742" s="8" t="s">
        <v>15837</v>
      </c>
    </row>
    <row r="17743" customFormat="false" ht="12.75" hidden="false" customHeight="false" outlineLevel="0" collapsed="false">
      <c r="A17743" s="8" t="n">
        <v>17740</v>
      </c>
      <c r="B17743" s="48" t="s">
        <v>18923</v>
      </c>
      <c r="C17743" s="8" t="s">
        <v>18924</v>
      </c>
      <c r="D17743" s="8" t="n">
        <v>0.1</v>
      </c>
      <c r="E17743" s="8" t="s">
        <v>15837</v>
      </c>
    </row>
    <row r="17744" customFormat="false" ht="12.75" hidden="false" customHeight="false" outlineLevel="0" collapsed="false">
      <c r="A17744" s="8" t="n">
        <v>17741</v>
      </c>
      <c r="B17744" s="48" t="s">
        <v>18925</v>
      </c>
      <c r="C17744" s="8" t="s">
        <v>18926</v>
      </c>
      <c r="D17744" s="8" t="n">
        <v>19.1</v>
      </c>
      <c r="E17744" s="8" t="s">
        <v>15837</v>
      </c>
    </row>
    <row r="17745" customFormat="false" ht="12.75" hidden="false" customHeight="false" outlineLevel="0" collapsed="false">
      <c r="A17745" s="8" t="n">
        <v>17742</v>
      </c>
      <c r="B17745" s="48" t="s">
        <v>18927</v>
      </c>
      <c r="C17745" s="8" t="s">
        <v>18928</v>
      </c>
      <c r="D17745" s="8" t="n">
        <v>2.1</v>
      </c>
      <c r="E17745" s="8" t="s">
        <v>15837</v>
      </c>
    </row>
    <row r="17746" customFormat="false" ht="12.75" hidden="false" customHeight="false" outlineLevel="0" collapsed="false">
      <c r="A17746" s="8" t="n">
        <v>17743</v>
      </c>
      <c r="B17746" s="48" t="s">
        <v>18929</v>
      </c>
      <c r="C17746" s="8" t="s">
        <v>18930</v>
      </c>
      <c r="D17746" s="8" t="n">
        <v>4930.6</v>
      </c>
      <c r="E17746" s="8" t="s">
        <v>15837</v>
      </c>
    </row>
    <row r="17747" customFormat="false" ht="12.75" hidden="false" customHeight="false" outlineLevel="0" collapsed="false">
      <c r="A17747" s="8" t="n">
        <v>17744</v>
      </c>
      <c r="B17747" s="48" t="s">
        <v>18931</v>
      </c>
      <c r="C17747" s="8" t="s">
        <v>18932</v>
      </c>
      <c r="D17747" s="8" t="n">
        <v>2408.1</v>
      </c>
      <c r="E17747" s="8" t="s">
        <v>15837</v>
      </c>
    </row>
    <row r="17748" customFormat="false" ht="12.75" hidden="false" customHeight="false" outlineLevel="0" collapsed="false">
      <c r="A17748" s="8" t="n">
        <v>17745</v>
      </c>
      <c r="B17748" s="48" t="s">
        <v>18933</v>
      </c>
      <c r="C17748" s="8" t="s">
        <v>18934</v>
      </c>
      <c r="D17748" s="8" t="n">
        <v>345.95</v>
      </c>
      <c r="E17748" s="8" t="s">
        <v>15837</v>
      </c>
    </row>
    <row r="17749" customFormat="false" ht="12.75" hidden="false" customHeight="false" outlineLevel="0" collapsed="false">
      <c r="A17749" s="8" t="n">
        <v>17746</v>
      </c>
      <c r="B17749" s="48" t="s">
        <v>18935</v>
      </c>
      <c r="C17749" s="8" t="s">
        <v>18936</v>
      </c>
      <c r="D17749" s="8" t="n">
        <v>750.6</v>
      </c>
      <c r="E17749" s="8" t="s">
        <v>15837</v>
      </c>
    </row>
    <row r="17750" customFormat="false" ht="12.75" hidden="false" customHeight="false" outlineLevel="0" collapsed="false">
      <c r="A17750" s="8" t="n">
        <v>17747</v>
      </c>
      <c r="B17750" s="48" t="s">
        <v>18937</v>
      </c>
      <c r="C17750" s="8" t="s">
        <v>18938</v>
      </c>
      <c r="D17750" s="8" t="n">
        <v>7524</v>
      </c>
      <c r="E17750" s="8" t="s">
        <v>15837</v>
      </c>
    </row>
    <row r="17751" customFormat="false" ht="12.75" hidden="false" customHeight="false" outlineLevel="0" collapsed="false">
      <c r="A17751" s="8" t="n">
        <v>17748</v>
      </c>
      <c r="B17751" s="48" t="s">
        <v>18939</v>
      </c>
      <c r="C17751" s="8" t="s">
        <v>18940</v>
      </c>
      <c r="D17751" s="8" t="n">
        <v>3471.1</v>
      </c>
      <c r="E17751" s="8" t="s">
        <v>15837</v>
      </c>
    </row>
    <row r="17752" customFormat="false" ht="12.75" hidden="false" customHeight="false" outlineLevel="0" collapsed="false">
      <c r="A17752" s="8" t="n">
        <v>17749</v>
      </c>
      <c r="B17752" s="48" t="s">
        <v>18941</v>
      </c>
      <c r="C17752" s="8" t="s">
        <v>18942</v>
      </c>
      <c r="D17752" s="8" t="n">
        <v>1.6</v>
      </c>
      <c r="E17752" s="8" t="s">
        <v>15837</v>
      </c>
    </row>
    <row r="17753" customFormat="false" ht="12.75" hidden="false" customHeight="false" outlineLevel="0" collapsed="false">
      <c r="A17753" s="8" t="n">
        <v>17750</v>
      </c>
      <c r="B17753" s="48" t="s">
        <v>18943</v>
      </c>
      <c r="C17753" s="8" t="s">
        <v>18944</v>
      </c>
      <c r="D17753" s="8" t="n">
        <v>219.6</v>
      </c>
      <c r="E17753" s="8" t="s">
        <v>15837</v>
      </c>
    </row>
    <row r="17754" customFormat="false" ht="12.75" hidden="false" customHeight="false" outlineLevel="0" collapsed="false">
      <c r="A17754" s="8" t="n">
        <v>17751</v>
      </c>
      <c r="B17754" s="48" t="s">
        <v>18945</v>
      </c>
      <c r="C17754" s="8" t="s">
        <v>18946</v>
      </c>
      <c r="D17754" s="8" t="n">
        <v>63.6</v>
      </c>
      <c r="E17754" s="8" t="s">
        <v>15837</v>
      </c>
    </row>
    <row r="17755" customFormat="false" ht="12.75" hidden="false" customHeight="false" outlineLevel="0" collapsed="false">
      <c r="A17755" s="8" t="n">
        <v>17752</v>
      </c>
      <c r="B17755" s="48" t="s">
        <v>18947</v>
      </c>
      <c r="C17755" s="8" t="s">
        <v>18948</v>
      </c>
      <c r="D17755" s="8" t="n">
        <v>8.6</v>
      </c>
      <c r="E17755" s="8" t="s">
        <v>15837</v>
      </c>
    </row>
    <row r="17756" customFormat="false" ht="12.75" hidden="false" customHeight="false" outlineLevel="0" collapsed="false">
      <c r="A17756" s="8" t="n">
        <v>17753</v>
      </c>
      <c r="B17756" s="48" t="s">
        <v>18949</v>
      </c>
      <c r="C17756" s="8" t="s">
        <v>18950</v>
      </c>
      <c r="D17756" s="8" t="n">
        <v>326.6</v>
      </c>
      <c r="E17756" s="8" t="s">
        <v>15837</v>
      </c>
    </row>
    <row r="17757" customFormat="false" ht="12.75" hidden="false" customHeight="false" outlineLevel="0" collapsed="false">
      <c r="A17757" s="8" t="n">
        <v>17754</v>
      </c>
      <c r="B17757" s="48" t="s">
        <v>18951</v>
      </c>
      <c r="C17757" s="8" t="s">
        <v>18952</v>
      </c>
      <c r="D17757" s="8" t="n">
        <v>168.1</v>
      </c>
      <c r="E17757" s="8" t="s">
        <v>15837</v>
      </c>
    </row>
    <row r="17758" customFormat="false" ht="12.75" hidden="false" customHeight="false" outlineLevel="0" collapsed="false">
      <c r="A17758" s="8" t="n">
        <v>17755</v>
      </c>
      <c r="B17758" s="48" t="s">
        <v>18953</v>
      </c>
      <c r="C17758" s="8" t="s">
        <v>18954</v>
      </c>
      <c r="D17758" s="8" t="n">
        <v>1138.1</v>
      </c>
      <c r="E17758" s="8" t="s">
        <v>15837</v>
      </c>
    </row>
    <row r="17759" customFormat="false" ht="12.75" hidden="false" customHeight="false" outlineLevel="0" collapsed="false">
      <c r="A17759" s="8" t="n">
        <v>17756</v>
      </c>
      <c r="B17759" s="48" t="s">
        <v>18955</v>
      </c>
      <c r="C17759" s="8" t="s">
        <v>18956</v>
      </c>
      <c r="D17759" s="8" t="n">
        <v>25991.6</v>
      </c>
      <c r="E17759" s="8" t="s">
        <v>15837</v>
      </c>
    </row>
    <row r="17760" customFormat="false" ht="12.75" hidden="false" customHeight="false" outlineLevel="0" collapsed="false">
      <c r="A17760" s="8" t="n">
        <v>17757</v>
      </c>
      <c r="B17760" s="48" t="s">
        <v>18957</v>
      </c>
      <c r="C17760" s="8" t="s">
        <v>18958</v>
      </c>
      <c r="D17760" s="8" t="n">
        <v>24.6</v>
      </c>
      <c r="E17760" s="8" t="s">
        <v>15837</v>
      </c>
    </row>
    <row r="17761" customFormat="false" ht="12.75" hidden="false" customHeight="false" outlineLevel="0" collapsed="false">
      <c r="A17761" s="8" t="n">
        <v>17758</v>
      </c>
      <c r="B17761" s="48" t="s">
        <v>18959</v>
      </c>
      <c r="C17761" s="8" t="s">
        <v>18960</v>
      </c>
      <c r="D17761" s="8" t="n">
        <v>2</v>
      </c>
      <c r="E17761" s="8" t="s">
        <v>15837</v>
      </c>
    </row>
    <row r="17762" customFormat="false" ht="12.75" hidden="false" customHeight="false" outlineLevel="0" collapsed="false">
      <c r="A17762" s="8" t="n">
        <v>17759</v>
      </c>
      <c r="B17762" s="48" t="s">
        <v>18961</v>
      </c>
      <c r="C17762" s="8" t="s">
        <v>18962</v>
      </c>
      <c r="D17762" s="8" t="n">
        <v>0.6</v>
      </c>
      <c r="E17762" s="8" t="s">
        <v>15837</v>
      </c>
    </row>
    <row r="17763" customFormat="false" ht="12.75" hidden="false" customHeight="false" outlineLevel="0" collapsed="false">
      <c r="A17763" s="8" t="n">
        <v>17760</v>
      </c>
      <c r="B17763" s="48" t="s">
        <v>18963</v>
      </c>
      <c r="C17763" s="8" t="s">
        <v>18964</v>
      </c>
      <c r="D17763" s="8" t="n">
        <v>16.1</v>
      </c>
      <c r="E17763" s="8" t="s">
        <v>15837</v>
      </c>
    </row>
    <row r="17764" customFormat="false" ht="12.75" hidden="false" customHeight="false" outlineLevel="0" collapsed="false">
      <c r="A17764" s="8" t="n">
        <v>17761</v>
      </c>
      <c r="B17764" s="48" t="s">
        <v>18965</v>
      </c>
      <c r="C17764" s="8" t="s">
        <v>18966</v>
      </c>
      <c r="D17764" s="8" t="n">
        <v>19.8</v>
      </c>
      <c r="E17764" s="8" t="s">
        <v>15837</v>
      </c>
    </row>
    <row r="17765" customFormat="false" ht="12.75" hidden="false" customHeight="false" outlineLevel="0" collapsed="false">
      <c r="A17765" s="8" t="n">
        <v>17762</v>
      </c>
      <c r="B17765" s="48" t="s">
        <v>18967</v>
      </c>
      <c r="C17765" s="8" t="s">
        <v>18968</v>
      </c>
      <c r="D17765" s="8" t="n">
        <v>19.8</v>
      </c>
      <c r="E17765" s="8" t="s">
        <v>15837</v>
      </c>
    </row>
    <row r="17766" customFormat="false" ht="12.75" hidden="false" customHeight="false" outlineLevel="0" collapsed="false">
      <c r="A17766" s="8" t="n">
        <v>17763</v>
      </c>
      <c r="B17766" s="48" t="s">
        <v>18969</v>
      </c>
      <c r="C17766" s="8" t="s">
        <v>18970</v>
      </c>
      <c r="D17766" s="8" t="n">
        <v>2500</v>
      </c>
      <c r="E17766" s="8" t="s">
        <v>15837</v>
      </c>
    </row>
    <row r="17767" customFormat="false" ht="12.75" hidden="false" customHeight="false" outlineLevel="0" collapsed="false">
      <c r="A17767" s="8" t="n">
        <v>17764</v>
      </c>
      <c r="B17767" s="48" t="s">
        <v>18971</v>
      </c>
      <c r="C17767" s="8" t="s">
        <v>18972</v>
      </c>
      <c r="D17767" s="8" t="n">
        <v>1014.69</v>
      </c>
      <c r="E17767" s="8" t="s">
        <v>15837</v>
      </c>
    </row>
    <row r="17768" customFormat="false" ht="12.75" hidden="false" customHeight="false" outlineLevel="0" collapsed="false">
      <c r="A17768" s="8" t="n">
        <v>17765</v>
      </c>
      <c r="B17768" s="48" t="s">
        <v>18973</v>
      </c>
      <c r="C17768" s="8" t="s">
        <v>18974</v>
      </c>
      <c r="D17768" s="8" t="n">
        <v>1056.8</v>
      </c>
      <c r="E17768" s="8" t="s">
        <v>15837</v>
      </c>
    </row>
    <row r="17769" customFormat="false" ht="12.75" hidden="false" customHeight="false" outlineLevel="0" collapsed="false">
      <c r="A17769" s="8" t="n">
        <v>17766</v>
      </c>
      <c r="B17769" s="48" t="s">
        <v>18975</v>
      </c>
      <c r="C17769" s="8" t="s">
        <v>18976</v>
      </c>
      <c r="D17769" s="8" t="n">
        <v>35373.9</v>
      </c>
      <c r="E17769" s="8" t="s">
        <v>15837</v>
      </c>
    </row>
    <row r="17770" customFormat="false" ht="12.75" hidden="false" customHeight="false" outlineLevel="0" collapsed="false">
      <c r="A17770" s="8" t="n">
        <v>17767</v>
      </c>
      <c r="B17770" s="48" t="s">
        <v>18977</v>
      </c>
      <c r="C17770" s="8" t="s">
        <v>18978</v>
      </c>
      <c r="D17770" s="8" t="n">
        <v>24.6</v>
      </c>
      <c r="E17770" s="8" t="s">
        <v>15837</v>
      </c>
    </row>
    <row r="17771" customFormat="false" ht="12.75" hidden="false" customHeight="false" outlineLevel="0" collapsed="false">
      <c r="A17771" s="8" t="n">
        <v>17768</v>
      </c>
      <c r="B17771" s="48" t="s">
        <v>18979</v>
      </c>
      <c r="C17771" s="8" t="s">
        <v>18980</v>
      </c>
      <c r="D17771" s="8" t="n">
        <v>1982.05</v>
      </c>
      <c r="E17771" s="8" t="s">
        <v>15837</v>
      </c>
    </row>
    <row r="17772" customFormat="false" ht="12.75" hidden="false" customHeight="false" outlineLevel="0" collapsed="false">
      <c r="A17772" s="8" t="n">
        <v>17769</v>
      </c>
      <c r="B17772" s="48" t="s">
        <v>18981</v>
      </c>
      <c r="C17772" s="8" t="s">
        <v>18982</v>
      </c>
      <c r="D17772" s="8" t="n">
        <v>28.6</v>
      </c>
      <c r="E17772" s="8" t="s">
        <v>15837</v>
      </c>
    </row>
    <row r="17773" customFormat="false" ht="12.75" hidden="false" customHeight="false" outlineLevel="0" collapsed="false">
      <c r="A17773" s="8" t="n">
        <v>17770</v>
      </c>
      <c r="B17773" s="48" t="s">
        <v>18983</v>
      </c>
      <c r="C17773" s="8" t="s">
        <v>18984</v>
      </c>
      <c r="D17773" s="8" t="n">
        <v>723.1</v>
      </c>
      <c r="E17773" s="8" t="s">
        <v>15837</v>
      </c>
    </row>
    <row r="17774" customFormat="false" ht="12.75" hidden="false" customHeight="false" outlineLevel="0" collapsed="false">
      <c r="A17774" s="8" t="n">
        <v>17771</v>
      </c>
      <c r="B17774" s="48" t="s">
        <v>18985</v>
      </c>
      <c r="C17774" s="8" t="s">
        <v>18986</v>
      </c>
      <c r="D17774" s="8" t="n">
        <v>2.3</v>
      </c>
      <c r="E17774" s="8" t="s">
        <v>15837</v>
      </c>
    </row>
    <row r="17775" customFormat="false" ht="12.75" hidden="false" customHeight="false" outlineLevel="0" collapsed="false">
      <c r="A17775" s="8" t="n">
        <v>17772</v>
      </c>
      <c r="B17775" s="48" t="s">
        <v>18987</v>
      </c>
      <c r="C17775" s="8" t="s">
        <v>18988</v>
      </c>
      <c r="D17775" s="8" t="n">
        <v>2178.1</v>
      </c>
      <c r="E17775" s="8" t="s">
        <v>15837</v>
      </c>
    </row>
    <row r="17776" customFormat="false" ht="12.75" hidden="false" customHeight="false" outlineLevel="0" collapsed="false">
      <c r="A17776" s="8" t="n">
        <v>17773</v>
      </c>
      <c r="B17776" s="48" t="s">
        <v>18989</v>
      </c>
      <c r="C17776" s="8" t="s">
        <v>18990</v>
      </c>
      <c r="D17776" s="8" t="n">
        <v>1815.1</v>
      </c>
      <c r="E17776" s="8" t="s">
        <v>15837</v>
      </c>
    </row>
    <row r="17777" customFormat="false" ht="12.75" hidden="false" customHeight="false" outlineLevel="0" collapsed="false">
      <c r="A17777" s="8" t="n">
        <v>17774</v>
      </c>
      <c r="B17777" s="48" t="s">
        <v>18991</v>
      </c>
      <c r="C17777" s="8" t="s">
        <v>18992</v>
      </c>
      <c r="D17777" s="8" t="n">
        <v>4.46</v>
      </c>
      <c r="E17777" s="8" t="s">
        <v>15837</v>
      </c>
    </row>
    <row r="17778" customFormat="false" ht="12.75" hidden="false" customHeight="false" outlineLevel="0" collapsed="false">
      <c r="A17778" s="8" t="n">
        <v>17775</v>
      </c>
      <c r="B17778" s="48" t="s">
        <v>18993</v>
      </c>
      <c r="C17778" s="8" t="s">
        <v>18994</v>
      </c>
      <c r="D17778" s="8" t="n">
        <v>15.1</v>
      </c>
      <c r="E17778" s="8" t="s">
        <v>15837</v>
      </c>
    </row>
    <row r="17779" customFormat="false" ht="12.75" hidden="false" customHeight="false" outlineLevel="0" collapsed="false">
      <c r="A17779" s="8" t="n">
        <v>17776</v>
      </c>
      <c r="B17779" s="48" t="s">
        <v>18995</v>
      </c>
      <c r="C17779" s="8" t="s">
        <v>18996</v>
      </c>
      <c r="D17779" s="8" t="n">
        <v>10.1</v>
      </c>
      <c r="E17779" s="8" t="s">
        <v>15837</v>
      </c>
    </row>
    <row r="17780" customFormat="false" ht="12.75" hidden="false" customHeight="false" outlineLevel="0" collapsed="false">
      <c r="A17780" s="8" t="n">
        <v>17777</v>
      </c>
      <c r="B17780" s="48" t="s">
        <v>18997</v>
      </c>
      <c r="C17780" s="8" t="s">
        <v>18998</v>
      </c>
      <c r="D17780" s="8" t="n">
        <v>1460.1</v>
      </c>
      <c r="E17780" s="8" t="s">
        <v>15837</v>
      </c>
    </row>
    <row r="17781" customFormat="false" ht="12.75" hidden="false" customHeight="false" outlineLevel="0" collapsed="false">
      <c r="A17781" s="8" t="n">
        <v>17778</v>
      </c>
      <c r="B17781" s="48" t="s">
        <v>18999</v>
      </c>
      <c r="C17781" s="8" t="s">
        <v>19000</v>
      </c>
      <c r="D17781" s="8" t="n">
        <v>801.1</v>
      </c>
      <c r="E17781" s="8" t="s">
        <v>15837</v>
      </c>
    </row>
    <row r="17782" customFormat="false" ht="12.75" hidden="false" customHeight="false" outlineLevel="0" collapsed="false">
      <c r="A17782" s="8" t="n">
        <v>17779</v>
      </c>
      <c r="B17782" s="48" t="s">
        <v>19001</v>
      </c>
      <c r="C17782" s="8" t="s">
        <v>19002</v>
      </c>
      <c r="D17782" s="8" t="n">
        <v>114.6</v>
      </c>
      <c r="E17782" s="8" t="s">
        <v>15837</v>
      </c>
    </row>
    <row r="17783" customFormat="false" ht="12.75" hidden="false" customHeight="false" outlineLevel="0" collapsed="false">
      <c r="A17783" s="8" t="n">
        <v>17780</v>
      </c>
      <c r="B17783" s="48" t="s">
        <v>19003</v>
      </c>
      <c r="C17783" s="8" t="s">
        <v>19004</v>
      </c>
      <c r="D17783" s="8" t="n">
        <v>2258.6</v>
      </c>
      <c r="E17783" s="8" t="s">
        <v>15837</v>
      </c>
    </row>
    <row r="17784" customFormat="false" ht="12.75" hidden="false" customHeight="false" outlineLevel="0" collapsed="false">
      <c r="A17784" s="8" t="n">
        <v>17781</v>
      </c>
      <c r="B17784" s="48" t="s">
        <v>19005</v>
      </c>
      <c r="C17784" s="8" t="s">
        <v>19006</v>
      </c>
      <c r="D17784" s="8" t="n">
        <v>3</v>
      </c>
      <c r="E17784" s="8" t="s">
        <v>15837</v>
      </c>
    </row>
    <row r="17785" customFormat="false" ht="12.75" hidden="false" customHeight="false" outlineLevel="0" collapsed="false">
      <c r="A17785" s="8" t="n">
        <v>17782</v>
      </c>
      <c r="B17785" s="48" t="s">
        <v>19007</v>
      </c>
      <c r="C17785" s="8" t="s">
        <v>19008</v>
      </c>
      <c r="D17785" s="8" t="n">
        <v>19.1</v>
      </c>
      <c r="E17785" s="8" t="s">
        <v>15837</v>
      </c>
    </row>
    <row r="17786" customFormat="false" ht="12.75" hidden="false" customHeight="false" outlineLevel="0" collapsed="false">
      <c r="A17786" s="8" t="n">
        <v>17783</v>
      </c>
      <c r="B17786" s="48" t="s">
        <v>19009</v>
      </c>
      <c r="C17786" s="8" t="s">
        <v>19010</v>
      </c>
      <c r="D17786" s="8" t="n">
        <v>25.1</v>
      </c>
      <c r="E17786" s="8" t="s">
        <v>15837</v>
      </c>
    </row>
    <row r="17787" customFormat="false" ht="12.75" hidden="false" customHeight="false" outlineLevel="0" collapsed="false">
      <c r="A17787" s="8" t="n">
        <v>17784</v>
      </c>
      <c r="B17787" s="48" t="s">
        <v>19011</v>
      </c>
      <c r="C17787" s="8" t="s">
        <v>19012</v>
      </c>
      <c r="D17787" s="8" t="n">
        <v>14.8</v>
      </c>
      <c r="E17787" s="8" t="s">
        <v>15837</v>
      </c>
    </row>
    <row r="17788" customFormat="false" ht="12.75" hidden="false" customHeight="false" outlineLevel="0" collapsed="false">
      <c r="A17788" s="8" t="n">
        <v>17785</v>
      </c>
      <c r="B17788" s="48" t="s">
        <v>19013</v>
      </c>
      <c r="C17788" s="8" t="s">
        <v>19014</v>
      </c>
      <c r="D17788" s="8" t="n">
        <v>25.6</v>
      </c>
      <c r="E17788" s="8" t="s">
        <v>15837</v>
      </c>
    </row>
    <row r="17789" customFormat="false" ht="12.75" hidden="false" customHeight="false" outlineLevel="0" collapsed="false">
      <c r="A17789" s="8" t="n">
        <v>17786</v>
      </c>
      <c r="B17789" s="48" t="s">
        <v>19015</v>
      </c>
      <c r="C17789" s="8" t="s">
        <v>19016</v>
      </c>
      <c r="D17789" s="8" t="n">
        <v>4.8</v>
      </c>
      <c r="E17789" s="8" t="s">
        <v>15837</v>
      </c>
    </row>
    <row r="17790" customFormat="false" ht="12.75" hidden="false" customHeight="false" outlineLevel="0" collapsed="false">
      <c r="A17790" s="8" t="n">
        <v>17787</v>
      </c>
      <c r="B17790" s="48" t="s">
        <v>19017</v>
      </c>
      <c r="C17790" s="8" t="s">
        <v>19018</v>
      </c>
      <c r="D17790" s="8" t="n">
        <v>1245.55</v>
      </c>
      <c r="E17790" s="8" t="s">
        <v>15837</v>
      </c>
    </row>
    <row r="17791" customFormat="false" ht="12.75" hidden="false" customHeight="false" outlineLevel="0" collapsed="false">
      <c r="A17791" s="8" t="n">
        <v>17788</v>
      </c>
      <c r="B17791" s="48" t="s">
        <v>19019</v>
      </c>
      <c r="C17791" s="8" t="s">
        <v>19020</v>
      </c>
      <c r="D17791" s="8" t="n">
        <v>5.6</v>
      </c>
      <c r="E17791" s="8" t="s">
        <v>15837</v>
      </c>
    </row>
    <row r="17792" customFormat="false" ht="12.75" hidden="false" customHeight="false" outlineLevel="0" collapsed="false">
      <c r="A17792" s="8" t="n">
        <v>17789</v>
      </c>
      <c r="B17792" s="48" t="s">
        <v>19021</v>
      </c>
      <c r="C17792" s="8" t="s">
        <v>19022</v>
      </c>
      <c r="D17792" s="8" t="n">
        <v>1005.55</v>
      </c>
      <c r="E17792" s="8" t="s">
        <v>15837</v>
      </c>
    </row>
    <row r="17793" customFormat="false" ht="12.75" hidden="false" customHeight="false" outlineLevel="0" collapsed="false">
      <c r="A17793" s="8" t="n">
        <v>17790</v>
      </c>
      <c r="B17793" s="48" t="s">
        <v>19023</v>
      </c>
      <c r="C17793" s="8" t="s">
        <v>19024</v>
      </c>
      <c r="D17793" s="8" t="n">
        <v>352.85</v>
      </c>
      <c r="E17793" s="8" t="s">
        <v>15837</v>
      </c>
    </row>
    <row r="17794" customFormat="false" ht="12.75" hidden="false" customHeight="false" outlineLevel="0" collapsed="false">
      <c r="A17794" s="8" t="n">
        <v>17791</v>
      </c>
      <c r="B17794" s="48" t="s">
        <v>19025</v>
      </c>
      <c r="C17794" s="8" t="s">
        <v>19026</v>
      </c>
      <c r="D17794" s="8" t="n">
        <v>560.1</v>
      </c>
      <c r="E17794" s="8" t="s">
        <v>15837</v>
      </c>
    </row>
    <row r="17795" customFormat="false" ht="12.75" hidden="false" customHeight="false" outlineLevel="0" collapsed="false">
      <c r="A17795" s="8" t="n">
        <v>17792</v>
      </c>
      <c r="B17795" s="48" t="s">
        <v>19027</v>
      </c>
      <c r="C17795" s="8" t="s">
        <v>19028</v>
      </c>
      <c r="D17795" s="8" t="n">
        <v>20.1</v>
      </c>
      <c r="E17795" s="8" t="s">
        <v>15837</v>
      </c>
    </row>
    <row r="17796" customFormat="false" ht="12.75" hidden="false" customHeight="false" outlineLevel="0" collapsed="false">
      <c r="A17796" s="8" t="n">
        <v>17793</v>
      </c>
      <c r="B17796" s="48" t="s">
        <v>19029</v>
      </c>
      <c r="C17796" s="8" t="s">
        <v>19030</v>
      </c>
      <c r="D17796" s="8" t="n">
        <v>23.8</v>
      </c>
      <c r="E17796" s="8" t="s">
        <v>15837</v>
      </c>
    </row>
    <row r="17797" customFormat="false" ht="12.75" hidden="false" customHeight="false" outlineLevel="0" collapsed="false">
      <c r="A17797" s="8" t="n">
        <v>17794</v>
      </c>
      <c r="B17797" s="48" t="s">
        <v>19031</v>
      </c>
      <c r="C17797" s="8" t="s">
        <v>19032</v>
      </c>
      <c r="D17797" s="8" t="n">
        <v>197.94</v>
      </c>
      <c r="E17797" s="8" t="s">
        <v>15837</v>
      </c>
    </row>
    <row r="17798" customFormat="false" ht="12.75" hidden="false" customHeight="false" outlineLevel="0" collapsed="false">
      <c r="A17798" s="8" t="n">
        <v>17795</v>
      </c>
      <c r="B17798" s="48" t="s">
        <v>19033</v>
      </c>
      <c r="C17798" s="8" t="s">
        <v>19034</v>
      </c>
      <c r="D17798" s="8" t="n">
        <v>531.8</v>
      </c>
      <c r="E17798" s="8" t="s">
        <v>15837</v>
      </c>
    </row>
    <row r="17799" customFormat="false" ht="12.75" hidden="false" customHeight="false" outlineLevel="0" collapsed="false">
      <c r="A17799" s="8" t="n">
        <v>17796</v>
      </c>
      <c r="B17799" s="48" t="s">
        <v>19035</v>
      </c>
      <c r="C17799" s="8" t="s">
        <v>19036</v>
      </c>
      <c r="D17799" s="8" t="n">
        <v>52233</v>
      </c>
      <c r="E17799" s="8" t="s">
        <v>15837</v>
      </c>
    </row>
    <row r="17800" customFormat="false" ht="12.75" hidden="false" customHeight="false" outlineLevel="0" collapsed="false">
      <c r="A17800" s="8" t="n">
        <v>17797</v>
      </c>
      <c r="B17800" s="49" t="s">
        <v>19037</v>
      </c>
      <c r="C17800" s="50" t="s">
        <v>19038</v>
      </c>
      <c r="D17800" s="51" t="n">
        <v>16.42</v>
      </c>
      <c r="E17800" s="50" t="s">
        <v>19039</v>
      </c>
    </row>
    <row r="17801" customFormat="false" ht="12.75" hidden="false" customHeight="false" outlineLevel="0" collapsed="false">
      <c r="A17801" s="8" t="n">
        <v>17798</v>
      </c>
      <c r="B17801" s="49" t="s">
        <v>19040</v>
      </c>
      <c r="C17801" s="50" t="s">
        <v>19041</v>
      </c>
      <c r="D17801" s="51" t="n">
        <v>261.5</v>
      </c>
      <c r="E17801" s="50" t="s">
        <v>19039</v>
      </c>
    </row>
    <row r="17802" customFormat="false" ht="12.75" hidden="false" customHeight="false" outlineLevel="0" collapsed="false">
      <c r="A17802" s="8" t="n">
        <v>17799</v>
      </c>
      <c r="B17802" s="49" t="s">
        <v>19042</v>
      </c>
      <c r="C17802" s="50" t="s">
        <v>19043</v>
      </c>
      <c r="D17802" s="51" t="n">
        <v>263.26</v>
      </c>
      <c r="E17802" s="50" t="s">
        <v>19039</v>
      </c>
    </row>
    <row r="17803" customFormat="false" ht="12.75" hidden="false" customHeight="false" outlineLevel="0" collapsed="false">
      <c r="A17803" s="8" t="n">
        <v>17800</v>
      </c>
      <c r="B17803" s="49" t="s">
        <v>19044</v>
      </c>
      <c r="C17803" s="50" t="s">
        <v>19045</v>
      </c>
      <c r="D17803" s="51" t="n">
        <v>152.55</v>
      </c>
      <c r="E17803" s="50" t="s">
        <v>19039</v>
      </c>
    </row>
    <row r="17804" customFormat="false" ht="12.75" hidden="false" customHeight="false" outlineLevel="0" collapsed="false">
      <c r="A17804" s="8" t="n">
        <v>17801</v>
      </c>
      <c r="B17804" s="49" t="s">
        <v>19046</v>
      </c>
      <c r="C17804" s="50" t="s">
        <v>19047</v>
      </c>
      <c r="D17804" s="51" t="n">
        <v>9.88</v>
      </c>
      <c r="E17804" s="50" t="s">
        <v>19039</v>
      </c>
    </row>
    <row r="17805" customFormat="false" ht="12.75" hidden="false" customHeight="false" outlineLevel="0" collapsed="false">
      <c r="A17805" s="8" t="n">
        <v>17802</v>
      </c>
      <c r="B17805" s="49" t="s">
        <v>19048</v>
      </c>
      <c r="C17805" s="50" t="s">
        <v>19049</v>
      </c>
      <c r="D17805" s="51" t="n">
        <v>121.72</v>
      </c>
      <c r="E17805" s="50" t="s">
        <v>19039</v>
      </c>
    </row>
    <row r="17806" customFormat="false" ht="12.75" hidden="false" customHeight="false" outlineLevel="0" collapsed="false">
      <c r="A17806" s="8" t="n">
        <v>17803</v>
      </c>
      <c r="B17806" s="49" t="s">
        <v>19050</v>
      </c>
      <c r="C17806" s="50" t="s">
        <v>19051</v>
      </c>
      <c r="D17806" s="51" t="n">
        <v>8.4</v>
      </c>
      <c r="E17806" s="50" t="s">
        <v>19039</v>
      </c>
    </row>
    <row r="17807" customFormat="false" ht="12.75" hidden="false" customHeight="false" outlineLevel="0" collapsed="false">
      <c r="A17807" s="8" t="n">
        <v>17804</v>
      </c>
      <c r="B17807" s="49" t="s">
        <v>19052</v>
      </c>
      <c r="C17807" s="50" t="s">
        <v>19053</v>
      </c>
      <c r="D17807" s="51" t="n">
        <v>6.61</v>
      </c>
      <c r="E17807" s="50" t="s">
        <v>19039</v>
      </c>
    </row>
    <row r="17808" customFormat="false" ht="12.75" hidden="false" customHeight="false" outlineLevel="0" collapsed="false">
      <c r="A17808" s="8" t="n">
        <v>17805</v>
      </c>
      <c r="B17808" s="49" t="s">
        <v>19054</v>
      </c>
      <c r="C17808" s="50" t="s">
        <v>19055</v>
      </c>
      <c r="D17808" s="51" t="n">
        <v>11.26</v>
      </c>
      <c r="E17808" s="50" t="s">
        <v>19039</v>
      </c>
    </row>
    <row r="17809" customFormat="false" ht="12.75" hidden="false" customHeight="false" outlineLevel="0" collapsed="false">
      <c r="A17809" s="8" t="n">
        <v>17806</v>
      </c>
      <c r="B17809" s="49" t="s">
        <v>19056</v>
      </c>
      <c r="C17809" s="50" t="s">
        <v>19057</v>
      </c>
      <c r="D17809" s="51" t="n">
        <v>144.99</v>
      </c>
      <c r="E17809" s="50" t="s">
        <v>19039</v>
      </c>
    </row>
    <row r="17810" customFormat="false" ht="12.75" hidden="false" customHeight="false" outlineLevel="0" collapsed="false">
      <c r="A17810" s="8" t="n">
        <v>17807</v>
      </c>
      <c r="B17810" s="49" t="s">
        <v>19058</v>
      </c>
      <c r="C17810" s="50" t="s">
        <v>19059</v>
      </c>
      <c r="D17810" s="51" t="n">
        <v>5.53</v>
      </c>
      <c r="E17810" s="50" t="s">
        <v>19039</v>
      </c>
    </row>
    <row r="17811" customFormat="false" ht="12.75" hidden="false" customHeight="false" outlineLevel="0" collapsed="false">
      <c r="A17811" s="8" t="n">
        <v>17808</v>
      </c>
      <c r="B17811" s="49" t="s">
        <v>19060</v>
      </c>
      <c r="C17811" s="50" t="s">
        <v>19061</v>
      </c>
      <c r="D17811" s="51" t="n">
        <v>12.37</v>
      </c>
      <c r="E17811" s="50" t="s">
        <v>19039</v>
      </c>
    </row>
    <row r="17812" customFormat="false" ht="12.75" hidden="false" customHeight="false" outlineLevel="0" collapsed="false">
      <c r="A17812" s="8" t="n">
        <v>17809</v>
      </c>
      <c r="B17812" s="49" t="s">
        <v>19062</v>
      </c>
      <c r="C17812" s="50" t="s">
        <v>19063</v>
      </c>
      <c r="D17812" s="51" t="n">
        <v>263.82</v>
      </c>
      <c r="E17812" s="50" t="s">
        <v>19039</v>
      </c>
    </row>
    <row r="17813" customFormat="false" ht="12.75" hidden="false" customHeight="false" outlineLevel="0" collapsed="false">
      <c r="A17813" s="8" t="n">
        <v>17810</v>
      </c>
      <c r="B17813" s="49" t="s">
        <v>19064</v>
      </c>
      <c r="C17813" s="50" t="s">
        <v>19065</v>
      </c>
      <c r="D17813" s="51" t="n">
        <v>12.27</v>
      </c>
      <c r="E17813" s="50" t="s">
        <v>19039</v>
      </c>
    </row>
    <row r="17814" customFormat="false" ht="12.75" hidden="false" customHeight="false" outlineLevel="0" collapsed="false">
      <c r="A17814" s="8" t="n">
        <v>17811</v>
      </c>
      <c r="B17814" s="49" t="s">
        <v>19066</v>
      </c>
      <c r="C17814" s="50" t="s">
        <v>19067</v>
      </c>
      <c r="D17814" s="51" t="n">
        <v>170.86</v>
      </c>
      <c r="E17814" s="50" t="s">
        <v>19039</v>
      </c>
    </row>
    <row r="17815" customFormat="false" ht="12.75" hidden="false" customHeight="false" outlineLevel="0" collapsed="false">
      <c r="A17815" s="8" t="n">
        <v>17812</v>
      </c>
      <c r="B17815" s="49" t="s">
        <v>19068</v>
      </c>
      <c r="C17815" s="50" t="s">
        <v>19069</v>
      </c>
      <c r="D17815" s="51" t="n">
        <v>71.9</v>
      </c>
      <c r="E17815" s="50" t="s">
        <v>19039</v>
      </c>
    </row>
    <row r="17816" customFormat="false" ht="12.75" hidden="false" customHeight="false" outlineLevel="0" collapsed="false">
      <c r="A17816" s="8" t="n">
        <v>17813</v>
      </c>
      <c r="B17816" s="49" t="s">
        <v>19070</v>
      </c>
      <c r="C17816" s="50" t="s">
        <v>19071</v>
      </c>
      <c r="D17816" s="51" t="n">
        <v>146.82</v>
      </c>
      <c r="E17816" s="50" t="s">
        <v>19039</v>
      </c>
    </row>
    <row r="17817" customFormat="false" ht="12.75" hidden="false" customHeight="false" outlineLevel="0" collapsed="false">
      <c r="A17817" s="8" t="n">
        <v>17814</v>
      </c>
      <c r="B17817" s="49" t="s">
        <v>19072</v>
      </c>
      <c r="C17817" s="50" t="s">
        <v>19073</v>
      </c>
      <c r="D17817" s="51" t="n">
        <v>578.55</v>
      </c>
      <c r="E17817" s="50" t="s">
        <v>19039</v>
      </c>
    </row>
    <row r="17818" customFormat="false" ht="12.75" hidden="false" customHeight="false" outlineLevel="0" collapsed="false">
      <c r="A17818" s="8" t="n">
        <v>17815</v>
      </c>
      <c r="B17818" s="49" t="s">
        <v>19074</v>
      </c>
      <c r="C17818" s="50" t="s">
        <v>19075</v>
      </c>
      <c r="D17818" s="51" t="n">
        <v>7.25</v>
      </c>
      <c r="E17818" s="50" t="s">
        <v>19039</v>
      </c>
    </row>
    <row r="17819" customFormat="false" ht="12.75" hidden="false" customHeight="false" outlineLevel="0" collapsed="false">
      <c r="A17819" s="8" t="n">
        <v>17816</v>
      </c>
      <c r="B17819" s="49" t="s">
        <v>19076</v>
      </c>
      <c r="C17819" s="50" t="s">
        <v>19077</v>
      </c>
      <c r="D17819" s="51" t="n">
        <v>164.82</v>
      </c>
      <c r="E17819" s="50" t="s">
        <v>19039</v>
      </c>
    </row>
    <row r="17820" customFormat="false" ht="12.75" hidden="false" customHeight="false" outlineLevel="0" collapsed="false">
      <c r="A17820" s="8" t="n">
        <v>17817</v>
      </c>
      <c r="B17820" s="49" t="s">
        <v>19078</v>
      </c>
      <c r="C17820" s="50" t="s">
        <v>19079</v>
      </c>
      <c r="D17820" s="51" t="n">
        <v>5</v>
      </c>
      <c r="E17820" s="50" t="s">
        <v>19039</v>
      </c>
    </row>
    <row r="17821" customFormat="false" ht="12.75" hidden="false" customHeight="false" outlineLevel="0" collapsed="false">
      <c r="A17821" s="8" t="n">
        <v>17818</v>
      </c>
      <c r="B17821" s="49" t="s">
        <v>19080</v>
      </c>
      <c r="C17821" s="50" t="s">
        <v>19081</v>
      </c>
      <c r="D17821" s="51" t="n">
        <v>11.26</v>
      </c>
      <c r="E17821" s="50" t="s">
        <v>19039</v>
      </c>
    </row>
    <row r="17822" customFormat="false" ht="12.75" hidden="false" customHeight="false" outlineLevel="0" collapsed="false">
      <c r="A17822" s="8" t="n">
        <v>17819</v>
      </c>
      <c r="B17822" s="49" t="s">
        <v>19082</v>
      </c>
      <c r="C17822" s="50" t="s">
        <v>19083</v>
      </c>
      <c r="D17822" s="51" t="n">
        <v>159.45</v>
      </c>
      <c r="E17822" s="50" t="s">
        <v>19039</v>
      </c>
    </row>
    <row r="17823" customFormat="false" ht="12.75" hidden="false" customHeight="false" outlineLevel="0" collapsed="false">
      <c r="A17823" s="8" t="n">
        <v>17820</v>
      </c>
      <c r="B17823" s="49" t="s">
        <v>19084</v>
      </c>
      <c r="C17823" s="50" t="s">
        <v>19085</v>
      </c>
      <c r="D17823" s="51" t="n">
        <v>9.33</v>
      </c>
      <c r="E17823" s="50" t="s">
        <v>19039</v>
      </c>
    </row>
    <row r="17824" customFormat="false" ht="12.75" hidden="false" customHeight="false" outlineLevel="0" collapsed="false">
      <c r="A17824" s="8" t="n">
        <v>17821</v>
      </c>
      <c r="B17824" s="49" t="s">
        <v>19086</v>
      </c>
      <c r="C17824" s="50" t="s">
        <v>19087</v>
      </c>
      <c r="D17824" s="51" t="n">
        <v>5</v>
      </c>
      <c r="E17824" s="50" t="s">
        <v>19039</v>
      </c>
    </row>
    <row r="17825" customFormat="false" ht="12.75" hidden="false" customHeight="false" outlineLevel="0" collapsed="false">
      <c r="A17825" s="8" t="n">
        <v>17822</v>
      </c>
      <c r="B17825" s="49" t="s">
        <v>19088</v>
      </c>
      <c r="C17825" s="50" t="s">
        <v>19089</v>
      </c>
      <c r="D17825" s="51" t="n">
        <v>88.61</v>
      </c>
      <c r="E17825" s="50" t="s">
        <v>19039</v>
      </c>
    </row>
    <row r="17826" customFormat="false" ht="12.75" hidden="false" customHeight="false" outlineLevel="0" collapsed="false">
      <c r="A17826" s="8" t="n">
        <v>17823</v>
      </c>
      <c r="B17826" s="49" t="s">
        <v>19090</v>
      </c>
      <c r="C17826" s="50" t="s">
        <v>19091</v>
      </c>
      <c r="D17826" s="51" t="n">
        <v>7.77</v>
      </c>
      <c r="E17826" s="50" t="s">
        <v>19039</v>
      </c>
    </row>
    <row r="17827" customFormat="false" ht="12.75" hidden="false" customHeight="false" outlineLevel="0" collapsed="false">
      <c r="A17827" s="8" t="n">
        <v>17824</v>
      </c>
      <c r="B17827" s="49" t="s">
        <v>19092</v>
      </c>
      <c r="C17827" s="50" t="s">
        <v>19093</v>
      </c>
      <c r="D17827" s="51" t="n">
        <v>10.25</v>
      </c>
      <c r="E17827" s="50" t="s">
        <v>19039</v>
      </c>
    </row>
    <row r="17828" customFormat="false" ht="12.75" hidden="false" customHeight="false" outlineLevel="0" collapsed="false">
      <c r="A17828" s="8" t="n">
        <v>17825</v>
      </c>
      <c r="B17828" s="49" t="s">
        <v>19094</v>
      </c>
      <c r="C17828" s="50" t="s">
        <v>19095</v>
      </c>
      <c r="D17828" s="51" t="n">
        <v>8</v>
      </c>
      <c r="E17828" s="50" t="s">
        <v>19039</v>
      </c>
    </row>
    <row r="17829" customFormat="false" ht="12.75" hidden="false" customHeight="false" outlineLevel="0" collapsed="false">
      <c r="A17829" s="8" t="n">
        <v>17826</v>
      </c>
      <c r="B17829" s="49" t="s">
        <v>19096</v>
      </c>
      <c r="C17829" s="50" t="s">
        <v>19097</v>
      </c>
      <c r="D17829" s="51" t="n">
        <v>66.81</v>
      </c>
      <c r="E17829" s="50" t="s">
        <v>19039</v>
      </c>
    </row>
    <row r="17830" customFormat="false" ht="12.75" hidden="false" customHeight="false" outlineLevel="0" collapsed="false">
      <c r="A17830" s="8" t="n">
        <v>17827</v>
      </c>
      <c r="B17830" s="49" t="s">
        <v>19098</v>
      </c>
      <c r="C17830" s="50" t="s">
        <v>19099</v>
      </c>
      <c r="D17830" s="51" t="n">
        <v>5</v>
      </c>
      <c r="E17830" s="50" t="s">
        <v>19039</v>
      </c>
    </row>
    <row r="17831" customFormat="false" ht="12.75" hidden="false" customHeight="false" outlineLevel="0" collapsed="false">
      <c r="A17831" s="8" t="n">
        <v>17828</v>
      </c>
      <c r="B17831" s="49" t="s">
        <v>19100</v>
      </c>
      <c r="C17831" s="50" t="s">
        <v>19101</v>
      </c>
      <c r="D17831" s="51" t="n">
        <v>5</v>
      </c>
      <c r="E17831" s="50" t="s">
        <v>19039</v>
      </c>
    </row>
    <row r="17832" customFormat="false" ht="12.75" hidden="false" customHeight="false" outlineLevel="0" collapsed="false">
      <c r="A17832" s="8" t="n">
        <v>17829</v>
      </c>
      <c r="B17832" s="49" t="s">
        <v>19102</v>
      </c>
      <c r="C17832" s="50" t="s">
        <v>19103</v>
      </c>
      <c r="D17832" s="51" t="n">
        <v>5</v>
      </c>
      <c r="E17832" s="50" t="s">
        <v>19039</v>
      </c>
    </row>
    <row r="17833" customFormat="false" ht="12.75" hidden="false" customHeight="false" outlineLevel="0" collapsed="false">
      <c r="A17833" s="8" t="n">
        <v>17830</v>
      </c>
      <c r="B17833" s="49" t="s">
        <v>19104</v>
      </c>
      <c r="C17833" s="50" t="s">
        <v>19105</v>
      </c>
      <c r="D17833" s="51" t="n">
        <v>5</v>
      </c>
      <c r="E17833" s="50" t="s">
        <v>19039</v>
      </c>
    </row>
    <row r="17834" customFormat="false" ht="12.75" hidden="false" customHeight="false" outlineLevel="0" collapsed="false">
      <c r="A17834" s="8" t="n">
        <v>17831</v>
      </c>
      <c r="B17834" s="49" t="s">
        <v>19106</v>
      </c>
      <c r="C17834" s="50" t="s">
        <v>19107</v>
      </c>
      <c r="D17834" s="51" t="n">
        <v>240.05</v>
      </c>
      <c r="E17834" s="50" t="s">
        <v>19039</v>
      </c>
    </row>
    <row r="17835" customFormat="false" ht="12.75" hidden="false" customHeight="false" outlineLevel="0" collapsed="false">
      <c r="A17835" s="8" t="n">
        <v>17832</v>
      </c>
      <c r="B17835" s="49" t="s">
        <v>19108</v>
      </c>
      <c r="C17835" s="50" t="s">
        <v>19109</v>
      </c>
      <c r="D17835" s="51" t="n">
        <v>5.6</v>
      </c>
      <c r="E17835" s="50" t="s">
        <v>19039</v>
      </c>
    </row>
    <row r="17836" customFormat="false" ht="12.75" hidden="false" customHeight="false" outlineLevel="0" collapsed="false">
      <c r="A17836" s="8" t="n">
        <v>17833</v>
      </c>
      <c r="B17836" s="49" t="s">
        <v>19110</v>
      </c>
      <c r="C17836" s="50" t="s">
        <v>19111</v>
      </c>
      <c r="D17836" s="51" t="n">
        <v>6.53</v>
      </c>
      <c r="E17836" s="50" t="s">
        <v>19039</v>
      </c>
    </row>
    <row r="17837" customFormat="false" ht="12.75" hidden="false" customHeight="false" outlineLevel="0" collapsed="false">
      <c r="A17837" s="8" t="n">
        <v>17834</v>
      </c>
      <c r="B17837" s="49" t="s">
        <v>19112</v>
      </c>
      <c r="C17837" s="50" t="s">
        <v>19113</v>
      </c>
      <c r="D17837" s="51" t="n">
        <v>8.65</v>
      </c>
      <c r="E17837" s="50" t="s">
        <v>19039</v>
      </c>
    </row>
    <row r="17838" customFormat="false" ht="12.75" hidden="false" customHeight="false" outlineLevel="0" collapsed="false">
      <c r="A17838" s="8" t="n">
        <v>17835</v>
      </c>
      <c r="B17838" s="49" t="s">
        <v>19114</v>
      </c>
      <c r="C17838" s="50" t="s">
        <v>19115</v>
      </c>
      <c r="D17838" s="51" t="n">
        <v>73.19</v>
      </c>
      <c r="E17838" s="50" t="s">
        <v>19039</v>
      </c>
    </row>
    <row r="17839" customFormat="false" ht="12.75" hidden="false" customHeight="false" outlineLevel="0" collapsed="false">
      <c r="A17839" s="8" t="n">
        <v>17836</v>
      </c>
      <c r="B17839" s="49" t="s">
        <v>19116</v>
      </c>
      <c r="C17839" s="50" t="s">
        <v>19117</v>
      </c>
      <c r="D17839" s="51" t="n">
        <v>5</v>
      </c>
      <c r="E17839" s="50" t="s">
        <v>19039</v>
      </c>
    </row>
    <row r="17840" customFormat="false" ht="12.75" hidden="false" customHeight="false" outlineLevel="0" collapsed="false">
      <c r="A17840" s="8" t="n">
        <v>17837</v>
      </c>
      <c r="B17840" s="49" t="s">
        <v>19118</v>
      </c>
      <c r="C17840" s="50" t="s">
        <v>19119</v>
      </c>
      <c r="D17840" s="51" t="n">
        <v>5</v>
      </c>
      <c r="E17840" s="50" t="s">
        <v>19039</v>
      </c>
    </row>
    <row r="17841" customFormat="false" ht="12.75" hidden="false" customHeight="false" outlineLevel="0" collapsed="false">
      <c r="A17841" s="8" t="n">
        <v>17838</v>
      </c>
      <c r="B17841" s="49" t="s">
        <v>19120</v>
      </c>
      <c r="C17841" s="50" t="s">
        <v>19121</v>
      </c>
      <c r="D17841" s="51" t="n">
        <v>64.56</v>
      </c>
      <c r="E17841" s="50" t="s">
        <v>19039</v>
      </c>
    </row>
    <row r="17842" customFormat="false" ht="12.75" hidden="false" customHeight="false" outlineLevel="0" collapsed="false">
      <c r="A17842" s="8" t="n">
        <v>17839</v>
      </c>
      <c r="B17842" s="49" t="s">
        <v>19122</v>
      </c>
      <c r="C17842" s="50" t="s">
        <v>19123</v>
      </c>
      <c r="D17842" s="51" t="n">
        <v>16.9</v>
      </c>
      <c r="E17842" s="50" t="s">
        <v>19039</v>
      </c>
    </row>
    <row r="17843" customFormat="false" ht="12.75" hidden="false" customHeight="false" outlineLevel="0" collapsed="false">
      <c r="A17843" s="8" t="n">
        <v>17840</v>
      </c>
      <c r="B17843" s="49" t="s">
        <v>19124</v>
      </c>
      <c r="C17843" s="50" t="s">
        <v>19125</v>
      </c>
      <c r="D17843" s="51" t="n">
        <v>82.26</v>
      </c>
      <c r="E17843" s="50" t="s">
        <v>19039</v>
      </c>
    </row>
    <row r="17844" customFormat="false" ht="12.75" hidden="false" customHeight="false" outlineLevel="0" collapsed="false">
      <c r="A17844" s="8" t="n">
        <v>17841</v>
      </c>
      <c r="B17844" s="49" t="s">
        <v>19126</v>
      </c>
      <c r="C17844" s="50" t="s">
        <v>19127</v>
      </c>
      <c r="D17844" s="51" t="n">
        <v>5.75</v>
      </c>
      <c r="E17844" s="50" t="s">
        <v>19039</v>
      </c>
    </row>
    <row r="17845" customFormat="false" ht="12.75" hidden="false" customHeight="false" outlineLevel="0" collapsed="false">
      <c r="A17845" s="8" t="n">
        <v>17842</v>
      </c>
      <c r="B17845" s="49" t="s">
        <v>19128</v>
      </c>
      <c r="C17845" s="50" t="s">
        <v>19129</v>
      </c>
      <c r="D17845" s="51" t="n">
        <v>5.2</v>
      </c>
      <c r="E17845" s="50" t="s">
        <v>19039</v>
      </c>
    </row>
    <row r="17846" customFormat="false" ht="12.75" hidden="false" customHeight="false" outlineLevel="0" collapsed="false">
      <c r="A17846" s="8" t="n">
        <v>17843</v>
      </c>
      <c r="B17846" s="49" t="s">
        <v>19130</v>
      </c>
      <c r="C17846" s="50" t="s">
        <v>19131</v>
      </c>
      <c r="D17846" s="51" t="n">
        <v>309.48</v>
      </c>
      <c r="E17846" s="50" t="s">
        <v>19039</v>
      </c>
    </row>
    <row r="17847" customFormat="false" ht="12.75" hidden="false" customHeight="false" outlineLevel="0" collapsed="false">
      <c r="A17847" s="8" t="n">
        <v>17844</v>
      </c>
      <c r="B17847" s="49" t="s">
        <v>19132</v>
      </c>
      <c r="C17847" s="50" t="s">
        <v>19133</v>
      </c>
      <c r="D17847" s="51" t="n">
        <v>177.92</v>
      </c>
      <c r="E17847" s="50" t="s">
        <v>19039</v>
      </c>
    </row>
    <row r="17848" customFormat="false" ht="12.75" hidden="false" customHeight="false" outlineLevel="0" collapsed="false">
      <c r="A17848" s="8" t="n">
        <v>17845</v>
      </c>
      <c r="B17848" s="49" t="s">
        <v>19134</v>
      </c>
      <c r="C17848" s="50" t="s">
        <v>19135</v>
      </c>
      <c r="D17848" s="51" t="n">
        <v>94.26</v>
      </c>
      <c r="E17848" s="50" t="s">
        <v>19039</v>
      </c>
    </row>
    <row r="17849" customFormat="false" ht="12.75" hidden="false" customHeight="false" outlineLevel="0" collapsed="false">
      <c r="A17849" s="8" t="n">
        <v>17846</v>
      </c>
      <c r="B17849" s="49" t="s">
        <v>19136</v>
      </c>
      <c r="C17849" s="50" t="s">
        <v>19137</v>
      </c>
      <c r="D17849" s="51" t="n">
        <v>87.16</v>
      </c>
      <c r="E17849" s="50" t="s">
        <v>19039</v>
      </c>
    </row>
    <row r="17850" customFormat="false" ht="12.75" hidden="false" customHeight="false" outlineLevel="0" collapsed="false">
      <c r="A17850" s="8" t="n">
        <v>17847</v>
      </c>
      <c r="B17850" s="49" t="s">
        <v>19138</v>
      </c>
      <c r="C17850" s="50" t="s">
        <v>19139</v>
      </c>
      <c r="D17850" s="51" t="n">
        <v>96.62</v>
      </c>
      <c r="E17850" s="50" t="s">
        <v>19039</v>
      </c>
    </row>
    <row r="17851" customFormat="false" ht="12.75" hidden="false" customHeight="false" outlineLevel="0" collapsed="false">
      <c r="A17851" s="8" t="n">
        <v>17848</v>
      </c>
      <c r="B17851" s="49" t="s">
        <v>19140</v>
      </c>
      <c r="C17851" s="50" t="s">
        <v>19141</v>
      </c>
      <c r="D17851" s="51" t="n">
        <v>12.46</v>
      </c>
      <c r="E17851" s="50" t="s">
        <v>19039</v>
      </c>
    </row>
    <row r="17852" customFormat="false" ht="12.75" hidden="false" customHeight="false" outlineLevel="0" collapsed="false">
      <c r="A17852" s="8" t="n">
        <v>17849</v>
      </c>
      <c r="B17852" s="49" t="s">
        <v>19142</v>
      </c>
      <c r="C17852" s="50" t="s">
        <v>19143</v>
      </c>
      <c r="D17852" s="51" t="n">
        <v>177.92</v>
      </c>
      <c r="E17852" s="50" t="s">
        <v>19039</v>
      </c>
    </row>
    <row r="17853" customFormat="false" ht="12.75" hidden="false" customHeight="false" outlineLevel="0" collapsed="false">
      <c r="A17853" s="8" t="n">
        <v>17850</v>
      </c>
      <c r="B17853" s="49" t="s">
        <v>19144</v>
      </c>
      <c r="C17853" s="50" t="s">
        <v>19145</v>
      </c>
      <c r="D17853" s="51" t="n">
        <v>94.26</v>
      </c>
      <c r="E17853" s="50" t="s">
        <v>19039</v>
      </c>
    </row>
    <row r="17854" customFormat="false" ht="12.75" hidden="false" customHeight="false" outlineLevel="0" collapsed="false">
      <c r="A17854" s="8" t="n">
        <v>17851</v>
      </c>
      <c r="B17854" s="49" t="s">
        <v>19146</v>
      </c>
      <c r="C17854" s="50" t="s">
        <v>19147</v>
      </c>
      <c r="D17854" s="51" t="n">
        <v>87.16</v>
      </c>
      <c r="E17854" s="50" t="s">
        <v>19039</v>
      </c>
    </row>
    <row r="17855" customFormat="false" ht="12.75" hidden="false" customHeight="false" outlineLevel="0" collapsed="false">
      <c r="A17855" s="8" t="n">
        <v>17852</v>
      </c>
      <c r="B17855" s="49" t="s">
        <v>19148</v>
      </c>
      <c r="C17855" s="50" t="s">
        <v>19149</v>
      </c>
      <c r="D17855" s="51" t="n">
        <v>96.62</v>
      </c>
      <c r="E17855" s="50" t="s">
        <v>19039</v>
      </c>
    </row>
    <row r="17856" customFormat="false" ht="12.75" hidden="false" customHeight="false" outlineLevel="0" collapsed="false">
      <c r="A17856" s="8" t="n">
        <v>17853</v>
      </c>
      <c r="B17856" s="49" t="s">
        <v>19150</v>
      </c>
      <c r="C17856" s="50" t="s">
        <v>19151</v>
      </c>
      <c r="D17856" s="51" t="n">
        <v>12.46</v>
      </c>
      <c r="E17856" s="50" t="s">
        <v>19039</v>
      </c>
    </row>
    <row r="17857" customFormat="false" ht="12.75" hidden="false" customHeight="false" outlineLevel="0" collapsed="false">
      <c r="A17857" s="8" t="n">
        <v>17854</v>
      </c>
      <c r="B17857" s="49" t="s">
        <v>19152</v>
      </c>
      <c r="C17857" s="50" t="s">
        <v>19153</v>
      </c>
      <c r="D17857" s="51" t="n">
        <v>8.55</v>
      </c>
      <c r="E17857" s="50" t="s">
        <v>19039</v>
      </c>
    </row>
    <row r="17858" customFormat="false" ht="12.75" hidden="false" customHeight="false" outlineLevel="0" collapsed="false">
      <c r="A17858" s="8" t="n">
        <v>17855</v>
      </c>
      <c r="B17858" s="49" t="s">
        <v>19154</v>
      </c>
      <c r="C17858" s="50" t="s">
        <v>19155</v>
      </c>
      <c r="D17858" s="51" t="n">
        <v>1105.89</v>
      </c>
      <c r="E17858" s="50" t="s">
        <v>19039</v>
      </c>
    </row>
    <row r="17859" customFormat="false" ht="12.75" hidden="false" customHeight="false" outlineLevel="0" collapsed="false">
      <c r="A17859" s="8" t="n">
        <v>17856</v>
      </c>
      <c r="B17859" s="49" t="s">
        <v>19156</v>
      </c>
      <c r="C17859" s="50" t="s">
        <v>19157</v>
      </c>
      <c r="D17859" s="51" t="n">
        <v>5</v>
      </c>
      <c r="E17859" s="50" t="s">
        <v>19039</v>
      </c>
    </row>
    <row r="17860" customFormat="false" ht="12.75" hidden="false" customHeight="false" outlineLevel="0" collapsed="false">
      <c r="A17860" s="8" t="n">
        <v>17857</v>
      </c>
      <c r="B17860" s="49" t="s">
        <v>19158</v>
      </c>
      <c r="C17860" s="50" t="s">
        <v>19159</v>
      </c>
      <c r="D17860" s="51" t="n">
        <v>118.7</v>
      </c>
      <c r="E17860" s="50" t="s">
        <v>19039</v>
      </c>
    </row>
    <row r="17861" customFormat="false" ht="12.75" hidden="false" customHeight="false" outlineLevel="0" collapsed="false">
      <c r="A17861" s="8" t="n">
        <v>17858</v>
      </c>
      <c r="B17861" s="49" t="s">
        <v>19160</v>
      </c>
      <c r="C17861" s="50" t="s">
        <v>19161</v>
      </c>
      <c r="D17861" s="51" t="n">
        <v>7.06</v>
      </c>
      <c r="E17861" s="50" t="s">
        <v>19039</v>
      </c>
    </row>
    <row r="17862" customFormat="false" ht="12.75" hidden="false" customHeight="false" outlineLevel="0" collapsed="false">
      <c r="A17862" s="8" t="n">
        <v>17859</v>
      </c>
      <c r="B17862" s="49" t="s">
        <v>19162</v>
      </c>
      <c r="C17862" s="50" t="s">
        <v>19163</v>
      </c>
      <c r="D17862" s="51" t="n">
        <v>69.25</v>
      </c>
      <c r="E17862" s="50" t="s">
        <v>19039</v>
      </c>
    </row>
    <row r="17863" customFormat="false" ht="12.75" hidden="false" customHeight="false" outlineLevel="0" collapsed="false">
      <c r="A17863" s="8" t="n">
        <v>17860</v>
      </c>
      <c r="B17863" s="49" t="s">
        <v>19154</v>
      </c>
      <c r="C17863" s="50" t="s">
        <v>19155</v>
      </c>
      <c r="D17863" s="51" t="n">
        <v>235.96</v>
      </c>
      <c r="E17863" s="50" t="s">
        <v>19039</v>
      </c>
    </row>
    <row r="17864" customFormat="false" ht="12.75" hidden="false" customHeight="false" outlineLevel="0" collapsed="false">
      <c r="A17864" s="8" t="n">
        <v>17861</v>
      </c>
      <c r="B17864" s="49" t="s">
        <v>19158</v>
      </c>
      <c r="C17864" s="50" t="s">
        <v>19164</v>
      </c>
      <c r="D17864" s="51" t="n">
        <v>250.41</v>
      </c>
      <c r="E17864" s="50" t="s">
        <v>19039</v>
      </c>
    </row>
    <row r="17865" customFormat="false" ht="12.75" hidden="false" customHeight="false" outlineLevel="0" collapsed="false">
      <c r="A17865" s="8" t="n">
        <v>17862</v>
      </c>
      <c r="B17865" s="49" t="s">
        <v>19160</v>
      </c>
      <c r="C17865" s="50" t="s">
        <v>19165</v>
      </c>
      <c r="D17865" s="51" t="n">
        <v>514.63</v>
      </c>
      <c r="E17865" s="50" t="s">
        <v>19039</v>
      </c>
    </row>
    <row r="17866" customFormat="false" ht="12.75" hidden="false" customHeight="false" outlineLevel="0" collapsed="false">
      <c r="A17866" s="8" t="n">
        <v>17863</v>
      </c>
      <c r="B17866" s="49" t="s">
        <v>19162</v>
      </c>
      <c r="C17866" s="50" t="s">
        <v>19166</v>
      </c>
      <c r="D17866" s="51" t="n">
        <v>73.77</v>
      </c>
      <c r="E17866" s="50" t="s">
        <v>19039</v>
      </c>
    </row>
    <row r="17867" customFormat="false" ht="12.75" hidden="false" customHeight="false" outlineLevel="0" collapsed="false">
      <c r="A17867" s="8" t="n">
        <v>17864</v>
      </c>
      <c r="B17867" s="49" t="s">
        <v>19167</v>
      </c>
      <c r="C17867" s="50" t="s">
        <v>19168</v>
      </c>
      <c r="D17867" s="51" t="n">
        <v>789.19</v>
      </c>
      <c r="E17867" s="50" t="s">
        <v>19039</v>
      </c>
    </row>
    <row r="17868" customFormat="false" ht="12.75" hidden="false" customHeight="false" outlineLevel="0" collapsed="false">
      <c r="A17868" s="8" t="n">
        <v>17865</v>
      </c>
      <c r="B17868" s="49" t="s">
        <v>19169</v>
      </c>
      <c r="C17868" s="50" t="s">
        <v>6642</v>
      </c>
      <c r="D17868" s="51" t="n">
        <v>12.85</v>
      </c>
      <c r="E17868" s="50" t="s">
        <v>19039</v>
      </c>
    </row>
    <row r="17869" customFormat="false" ht="12.75" hidden="false" customHeight="false" outlineLevel="0" collapsed="false">
      <c r="A17869" s="8" t="n">
        <v>17866</v>
      </c>
      <c r="B17869" s="49" t="s">
        <v>19170</v>
      </c>
      <c r="C17869" s="50" t="s">
        <v>19171</v>
      </c>
      <c r="D17869" s="51" t="n">
        <v>105.41</v>
      </c>
      <c r="E17869" s="50" t="s">
        <v>19039</v>
      </c>
    </row>
    <row r="17870" customFormat="false" ht="12.75" hidden="false" customHeight="false" outlineLevel="0" collapsed="false">
      <c r="A17870" s="8" t="n">
        <v>17867</v>
      </c>
      <c r="B17870" s="49" t="s">
        <v>19172</v>
      </c>
      <c r="C17870" s="50" t="s">
        <v>19173</v>
      </c>
      <c r="D17870" s="51" t="n">
        <v>5.36</v>
      </c>
      <c r="E17870" s="50" t="s">
        <v>19039</v>
      </c>
    </row>
    <row r="17871" customFormat="false" ht="12.75" hidden="false" customHeight="false" outlineLevel="0" collapsed="false">
      <c r="A17871" s="8" t="n">
        <v>17868</v>
      </c>
      <c r="B17871" s="49" t="s">
        <v>19174</v>
      </c>
      <c r="C17871" s="50" t="s">
        <v>19175</v>
      </c>
      <c r="D17871" s="51" t="n">
        <v>11.75</v>
      </c>
      <c r="E17871" s="50" t="s">
        <v>19039</v>
      </c>
    </row>
    <row r="17872" customFormat="false" ht="12.75" hidden="false" customHeight="false" outlineLevel="0" collapsed="false">
      <c r="A17872" s="8" t="n">
        <v>17869</v>
      </c>
      <c r="B17872" s="49" t="s">
        <v>19176</v>
      </c>
      <c r="C17872" s="50" t="s">
        <v>19177</v>
      </c>
      <c r="D17872" s="51" t="n">
        <v>14.21</v>
      </c>
      <c r="E17872" s="50" t="s">
        <v>19039</v>
      </c>
    </row>
    <row r="17873" customFormat="false" ht="12.75" hidden="false" customHeight="false" outlineLevel="0" collapsed="false">
      <c r="A17873" s="8" t="n">
        <v>17870</v>
      </c>
      <c r="B17873" s="49" t="s">
        <v>19178</v>
      </c>
      <c r="C17873" s="50" t="s">
        <v>19179</v>
      </c>
      <c r="D17873" s="51" t="n">
        <v>6.7</v>
      </c>
      <c r="E17873" s="50" t="s">
        <v>19039</v>
      </c>
    </row>
    <row r="17874" customFormat="false" ht="12.75" hidden="false" customHeight="false" outlineLevel="0" collapsed="false">
      <c r="A17874" s="8" t="n">
        <v>17871</v>
      </c>
      <c r="B17874" s="49" t="s">
        <v>19180</v>
      </c>
      <c r="C17874" s="50" t="s">
        <v>19181</v>
      </c>
      <c r="D17874" s="51" t="n">
        <v>11.21</v>
      </c>
      <c r="E17874" s="50" t="s">
        <v>19039</v>
      </c>
    </row>
    <row r="17875" customFormat="false" ht="12.75" hidden="false" customHeight="false" outlineLevel="0" collapsed="false">
      <c r="A17875" s="8" t="n">
        <v>17872</v>
      </c>
      <c r="B17875" s="49" t="s">
        <v>19182</v>
      </c>
      <c r="C17875" s="50" t="s">
        <v>19183</v>
      </c>
      <c r="D17875" s="51" t="n">
        <v>11.21</v>
      </c>
      <c r="E17875" s="50" t="s">
        <v>19039</v>
      </c>
    </row>
    <row r="17876" customFormat="false" ht="12.75" hidden="false" customHeight="false" outlineLevel="0" collapsed="false">
      <c r="A17876" s="8" t="n">
        <v>17873</v>
      </c>
      <c r="B17876" s="49" t="s">
        <v>19184</v>
      </c>
      <c r="C17876" s="50" t="s">
        <v>19185</v>
      </c>
      <c r="D17876" s="51" t="n">
        <v>166.4</v>
      </c>
      <c r="E17876" s="50" t="s">
        <v>19039</v>
      </c>
    </row>
    <row r="17877" customFormat="false" ht="12.75" hidden="false" customHeight="false" outlineLevel="0" collapsed="false">
      <c r="A17877" s="8" t="n">
        <v>17874</v>
      </c>
      <c r="B17877" s="49" t="s">
        <v>19186</v>
      </c>
      <c r="C17877" s="50" t="s">
        <v>19187</v>
      </c>
      <c r="D17877" s="51" t="n">
        <v>259.21</v>
      </c>
      <c r="E17877" s="50" t="s">
        <v>19039</v>
      </c>
    </row>
    <row r="17878" customFormat="false" ht="12.75" hidden="false" customHeight="false" outlineLevel="0" collapsed="false">
      <c r="A17878" s="8" t="n">
        <v>17875</v>
      </c>
      <c r="B17878" s="49" t="s">
        <v>19188</v>
      </c>
      <c r="C17878" s="50" t="s">
        <v>19189</v>
      </c>
      <c r="D17878" s="51" t="n">
        <v>13.2</v>
      </c>
      <c r="E17878" s="50" t="s">
        <v>19039</v>
      </c>
    </row>
    <row r="17879" customFormat="false" ht="12.75" hidden="false" customHeight="false" outlineLevel="0" collapsed="false">
      <c r="A17879" s="8" t="n">
        <v>17876</v>
      </c>
      <c r="B17879" s="49" t="s">
        <v>19190</v>
      </c>
      <c r="C17879" s="50" t="s">
        <v>19191</v>
      </c>
      <c r="D17879" s="51" t="n">
        <v>401.28</v>
      </c>
      <c r="E17879" s="50" t="s">
        <v>19039</v>
      </c>
    </row>
    <row r="17880" customFormat="false" ht="12.75" hidden="false" customHeight="false" outlineLevel="0" collapsed="false">
      <c r="A17880" s="8" t="n">
        <v>17877</v>
      </c>
      <c r="B17880" s="49" t="s">
        <v>19192</v>
      </c>
      <c r="C17880" s="50" t="s">
        <v>19193</v>
      </c>
      <c r="D17880" s="51" t="n">
        <v>58.96</v>
      </c>
      <c r="E17880" s="50" t="s">
        <v>19039</v>
      </c>
    </row>
    <row r="17881" customFormat="false" ht="12.75" hidden="false" customHeight="false" outlineLevel="0" collapsed="false">
      <c r="A17881" s="8" t="n">
        <v>17878</v>
      </c>
      <c r="B17881" s="49" t="s">
        <v>19194</v>
      </c>
      <c r="C17881" s="50" t="s">
        <v>19195</v>
      </c>
      <c r="D17881" s="51" t="n">
        <v>170.32</v>
      </c>
      <c r="E17881" s="50" t="s">
        <v>19039</v>
      </c>
    </row>
    <row r="17882" customFormat="false" ht="12.75" hidden="false" customHeight="false" outlineLevel="0" collapsed="false">
      <c r="A17882" s="8" t="n">
        <v>17879</v>
      </c>
      <c r="B17882" s="49" t="s">
        <v>19196</v>
      </c>
      <c r="C17882" s="50" t="s">
        <v>19197</v>
      </c>
      <c r="D17882" s="51" t="n">
        <v>81.9</v>
      </c>
      <c r="E17882" s="50" t="s">
        <v>19039</v>
      </c>
    </row>
    <row r="17883" customFormat="false" ht="12.75" hidden="false" customHeight="false" outlineLevel="0" collapsed="false">
      <c r="A17883" s="8" t="n">
        <v>17880</v>
      </c>
      <c r="B17883" s="49" t="s">
        <v>19198</v>
      </c>
      <c r="C17883" s="50" t="s">
        <v>19199</v>
      </c>
      <c r="D17883" s="51" t="n">
        <v>8.69</v>
      </c>
      <c r="E17883" s="50" t="s">
        <v>19039</v>
      </c>
    </row>
    <row r="17884" customFormat="false" ht="12.75" hidden="false" customHeight="false" outlineLevel="0" collapsed="false">
      <c r="A17884" s="8" t="n">
        <v>17881</v>
      </c>
      <c r="B17884" s="49" t="s">
        <v>19200</v>
      </c>
      <c r="C17884" s="50" t="s">
        <v>19201</v>
      </c>
      <c r="D17884" s="51" t="n">
        <v>11.21</v>
      </c>
      <c r="E17884" s="50" t="s">
        <v>19039</v>
      </c>
    </row>
    <row r="17885" customFormat="false" ht="12.75" hidden="false" customHeight="false" outlineLevel="0" collapsed="false">
      <c r="A17885" s="8" t="n">
        <v>17882</v>
      </c>
      <c r="B17885" s="49" t="s">
        <v>19202</v>
      </c>
      <c r="C17885" s="50" t="s">
        <v>19203</v>
      </c>
      <c r="D17885" s="51" t="n">
        <v>70.21</v>
      </c>
      <c r="E17885" s="50" t="s">
        <v>19039</v>
      </c>
    </row>
    <row r="17886" customFormat="false" ht="12.75" hidden="false" customHeight="false" outlineLevel="0" collapsed="false">
      <c r="A17886" s="8" t="n">
        <v>17883</v>
      </c>
      <c r="B17886" s="49" t="s">
        <v>19204</v>
      </c>
      <c r="C17886" s="50" t="s">
        <v>19205</v>
      </c>
      <c r="D17886" s="51" t="n">
        <v>15.4</v>
      </c>
      <c r="E17886" s="50" t="s">
        <v>19039</v>
      </c>
    </row>
    <row r="17887" customFormat="false" ht="12.75" hidden="false" customHeight="false" outlineLevel="0" collapsed="false">
      <c r="A17887" s="8" t="n">
        <v>17884</v>
      </c>
      <c r="B17887" s="49" t="s">
        <v>19206</v>
      </c>
      <c r="C17887" s="50" t="s">
        <v>19207</v>
      </c>
      <c r="D17887" s="51" t="n">
        <v>205.41</v>
      </c>
      <c r="E17887" s="50" t="s">
        <v>19039</v>
      </c>
    </row>
    <row r="17888" customFormat="false" ht="12.75" hidden="false" customHeight="false" outlineLevel="0" collapsed="false">
      <c r="A17888" s="8" t="n">
        <v>17885</v>
      </c>
      <c r="B17888" s="49" t="s">
        <v>19208</v>
      </c>
      <c r="C17888" s="50" t="s">
        <v>19209</v>
      </c>
      <c r="D17888" s="51" t="n">
        <v>5</v>
      </c>
      <c r="E17888" s="50" t="s">
        <v>19039</v>
      </c>
    </row>
    <row r="17889" customFormat="false" ht="12.75" hidden="false" customHeight="false" outlineLevel="0" collapsed="false">
      <c r="A17889" s="8" t="n">
        <v>17886</v>
      </c>
      <c r="B17889" s="49" t="s">
        <v>19210</v>
      </c>
      <c r="C17889" s="50" t="s">
        <v>905</v>
      </c>
      <c r="D17889" s="51" t="n">
        <v>91.66</v>
      </c>
      <c r="E17889" s="50" t="s">
        <v>19039</v>
      </c>
    </row>
    <row r="17890" customFormat="false" ht="12.75" hidden="false" customHeight="false" outlineLevel="0" collapsed="false">
      <c r="A17890" s="8" t="n">
        <v>17887</v>
      </c>
      <c r="B17890" s="49" t="s">
        <v>19211</v>
      </c>
      <c r="C17890" s="50" t="s">
        <v>19212</v>
      </c>
      <c r="D17890" s="51" t="n">
        <v>16.81</v>
      </c>
      <c r="E17890" s="50" t="s">
        <v>19039</v>
      </c>
    </row>
    <row r="17891" customFormat="false" ht="12.75" hidden="false" customHeight="false" outlineLevel="0" collapsed="false">
      <c r="A17891" s="8" t="n">
        <v>17888</v>
      </c>
      <c r="B17891" s="49" t="s">
        <v>19213</v>
      </c>
      <c r="C17891" s="50" t="s">
        <v>19214</v>
      </c>
      <c r="D17891" s="51" t="n">
        <v>327.43</v>
      </c>
      <c r="E17891" s="50" t="s">
        <v>19039</v>
      </c>
    </row>
    <row r="17892" customFormat="false" ht="12.75" hidden="false" customHeight="false" outlineLevel="0" collapsed="false">
      <c r="A17892" s="8" t="n">
        <v>17889</v>
      </c>
      <c r="B17892" s="49" t="s">
        <v>19215</v>
      </c>
      <c r="C17892" s="50" t="s">
        <v>19216</v>
      </c>
      <c r="D17892" s="51" t="n">
        <v>11.21</v>
      </c>
      <c r="E17892" s="50" t="s">
        <v>19039</v>
      </c>
    </row>
    <row r="17893" customFormat="false" ht="12.75" hidden="false" customHeight="false" outlineLevel="0" collapsed="false">
      <c r="A17893" s="8" t="n">
        <v>17890</v>
      </c>
      <c r="B17893" s="49" t="s">
        <v>19217</v>
      </c>
      <c r="C17893" s="50" t="s">
        <v>19218</v>
      </c>
      <c r="D17893" s="51" t="n">
        <v>11.21</v>
      </c>
      <c r="E17893" s="50" t="s">
        <v>19039</v>
      </c>
    </row>
    <row r="17894" customFormat="false" ht="12.75" hidden="false" customHeight="false" outlineLevel="0" collapsed="false">
      <c r="A17894" s="8" t="n">
        <v>17891</v>
      </c>
      <c r="B17894" s="49" t="s">
        <v>19219</v>
      </c>
      <c r="C17894" s="50" t="s">
        <v>19220</v>
      </c>
      <c r="D17894" s="51" t="n">
        <v>12.25</v>
      </c>
      <c r="E17894" s="50" t="s">
        <v>19039</v>
      </c>
    </row>
    <row r="17895" customFormat="false" ht="12.75" hidden="false" customHeight="false" outlineLevel="0" collapsed="false">
      <c r="A17895" s="8" t="n">
        <v>17892</v>
      </c>
      <c r="B17895" s="49" t="s">
        <v>19221</v>
      </c>
      <c r="C17895" s="50" t="s">
        <v>19222</v>
      </c>
      <c r="D17895" s="51" t="n">
        <v>5</v>
      </c>
      <c r="E17895" s="50" t="s">
        <v>19039</v>
      </c>
    </row>
    <row r="17896" customFormat="false" ht="12.75" hidden="false" customHeight="false" outlineLevel="0" collapsed="false">
      <c r="A17896" s="8" t="n">
        <v>17893</v>
      </c>
      <c r="B17896" s="49" t="s">
        <v>19223</v>
      </c>
      <c r="C17896" s="50" t="s">
        <v>19224</v>
      </c>
      <c r="D17896" s="51" t="n">
        <v>62.4</v>
      </c>
      <c r="E17896" s="50" t="s">
        <v>19039</v>
      </c>
    </row>
    <row r="17897" customFormat="false" ht="12.75" hidden="false" customHeight="false" outlineLevel="0" collapsed="false">
      <c r="A17897" s="8" t="n">
        <v>17894</v>
      </c>
      <c r="B17897" s="49" t="s">
        <v>19225</v>
      </c>
      <c r="C17897" s="50" t="s">
        <v>19226</v>
      </c>
      <c r="D17897" s="51" t="n">
        <v>146.81</v>
      </c>
      <c r="E17897" s="50" t="s">
        <v>19039</v>
      </c>
    </row>
    <row r="17898" customFormat="false" ht="12.75" hidden="false" customHeight="false" outlineLevel="0" collapsed="false">
      <c r="A17898" s="8" t="n">
        <v>17895</v>
      </c>
      <c r="B17898" s="49" t="s">
        <v>19227</v>
      </c>
      <c r="C17898" s="50" t="s">
        <v>19228</v>
      </c>
      <c r="D17898" s="51" t="n">
        <v>9.47</v>
      </c>
      <c r="E17898" s="50" t="s">
        <v>19039</v>
      </c>
    </row>
    <row r="17899" customFormat="false" ht="12.75" hidden="false" customHeight="false" outlineLevel="0" collapsed="false">
      <c r="A17899" s="8" t="n">
        <v>17896</v>
      </c>
      <c r="B17899" s="49" t="s">
        <v>19229</v>
      </c>
      <c r="C17899" s="50" t="s">
        <v>19230</v>
      </c>
      <c r="D17899" s="51" t="n">
        <v>8.37</v>
      </c>
      <c r="E17899" s="50" t="s">
        <v>19039</v>
      </c>
    </row>
    <row r="17900" customFormat="false" ht="12.75" hidden="false" customHeight="false" outlineLevel="0" collapsed="false">
      <c r="A17900" s="8" t="n">
        <v>17897</v>
      </c>
      <c r="B17900" s="49" t="s">
        <v>19231</v>
      </c>
      <c r="C17900" s="50" t="s">
        <v>19232</v>
      </c>
      <c r="D17900" s="51" t="n">
        <v>8.37</v>
      </c>
      <c r="E17900" s="50" t="s">
        <v>19039</v>
      </c>
    </row>
    <row r="17901" customFormat="false" ht="12.75" hidden="false" customHeight="false" outlineLevel="0" collapsed="false">
      <c r="A17901" s="8" t="n">
        <v>17898</v>
      </c>
      <c r="B17901" s="49" t="s">
        <v>19233</v>
      </c>
      <c r="C17901" s="50" t="s">
        <v>19234</v>
      </c>
      <c r="D17901" s="51" t="n">
        <v>103.42</v>
      </c>
      <c r="E17901" s="50" t="s">
        <v>19039</v>
      </c>
    </row>
    <row r="17902" customFormat="false" ht="12.75" hidden="false" customHeight="false" outlineLevel="0" collapsed="false">
      <c r="A17902" s="8" t="n">
        <v>17899</v>
      </c>
      <c r="B17902" s="49" t="s">
        <v>19235</v>
      </c>
      <c r="C17902" s="50" t="s">
        <v>19236</v>
      </c>
      <c r="D17902" s="51" t="n">
        <v>103.42</v>
      </c>
      <c r="E17902" s="50" t="s">
        <v>19039</v>
      </c>
    </row>
    <row r="17903" customFormat="false" ht="12.75" hidden="false" customHeight="false" outlineLevel="0" collapsed="false">
      <c r="A17903" s="8" t="n">
        <v>17900</v>
      </c>
      <c r="B17903" s="49" t="s">
        <v>19237</v>
      </c>
      <c r="C17903" s="50" t="s">
        <v>19238</v>
      </c>
      <c r="D17903" s="51" t="n">
        <v>335.25</v>
      </c>
      <c r="E17903" s="50" t="s">
        <v>19039</v>
      </c>
    </row>
    <row r="17904" customFormat="false" ht="12.75" hidden="false" customHeight="false" outlineLevel="0" collapsed="false">
      <c r="A17904" s="8" t="n">
        <v>17901</v>
      </c>
      <c r="B17904" s="49" t="s">
        <v>19239</v>
      </c>
      <c r="C17904" s="50" t="s">
        <v>19240</v>
      </c>
      <c r="D17904" s="51" t="n">
        <v>5.78</v>
      </c>
      <c r="E17904" s="50" t="s">
        <v>19039</v>
      </c>
    </row>
    <row r="17905" customFormat="false" ht="12.75" hidden="false" customHeight="false" outlineLevel="0" collapsed="false">
      <c r="A17905" s="8" t="n">
        <v>17902</v>
      </c>
      <c r="B17905" s="49" t="s">
        <v>19241</v>
      </c>
      <c r="C17905" s="50" t="s">
        <v>19242</v>
      </c>
      <c r="D17905" s="51" t="n">
        <v>65</v>
      </c>
      <c r="E17905" s="50" t="s">
        <v>19039</v>
      </c>
    </row>
    <row r="17906" customFormat="false" ht="12.75" hidden="false" customHeight="false" outlineLevel="0" collapsed="false">
      <c r="A17906" s="8" t="n">
        <v>17903</v>
      </c>
      <c r="B17906" s="49" t="s">
        <v>19241</v>
      </c>
      <c r="C17906" s="50" t="s">
        <v>19243</v>
      </c>
      <c r="D17906" s="51" t="n">
        <v>11.16</v>
      </c>
      <c r="E17906" s="50" t="s">
        <v>19039</v>
      </c>
    </row>
    <row r="17907" customFormat="false" ht="12.75" hidden="false" customHeight="false" outlineLevel="0" collapsed="false">
      <c r="A17907" s="8" t="n">
        <v>17904</v>
      </c>
      <c r="B17907" s="49" t="s">
        <v>19244</v>
      </c>
      <c r="C17907" s="50" t="s">
        <v>19245</v>
      </c>
      <c r="D17907" s="51" t="n">
        <v>11.16</v>
      </c>
      <c r="E17907" s="50" t="s">
        <v>19039</v>
      </c>
    </row>
    <row r="17908" customFormat="false" ht="12.75" hidden="false" customHeight="false" outlineLevel="0" collapsed="false">
      <c r="A17908" s="8" t="n">
        <v>17905</v>
      </c>
      <c r="B17908" s="49" t="s">
        <v>19246</v>
      </c>
      <c r="C17908" s="50" t="s">
        <v>19247</v>
      </c>
      <c r="D17908" s="51" t="n">
        <v>5</v>
      </c>
      <c r="E17908" s="50" t="s">
        <v>19039</v>
      </c>
    </row>
    <row r="17909" customFormat="false" ht="12.75" hidden="false" customHeight="false" outlineLevel="0" collapsed="false">
      <c r="A17909" s="8" t="n">
        <v>17906</v>
      </c>
      <c r="B17909" s="49" t="s">
        <v>19248</v>
      </c>
      <c r="C17909" s="50" t="s">
        <v>19249</v>
      </c>
      <c r="D17909" s="51" t="n">
        <v>533.33</v>
      </c>
      <c r="E17909" s="50" t="s">
        <v>19039</v>
      </c>
    </row>
    <row r="17910" customFormat="false" ht="12.75" hidden="false" customHeight="false" outlineLevel="0" collapsed="false">
      <c r="A17910" s="8" t="n">
        <v>17907</v>
      </c>
      <c r="B17910" s="49" t="s">
        <v>19250</v>
      </c>
      <c r="C17910" s="50" t="s">
        <v>19251</v>
      </c>
      <c r="D17910" s="51" t="n">
        <v>9.7</v>
      </c>
      <c r="E17910" s="50" t="s">
        <v>19039</v>
      </c>
    </row>
    <row r="17911" customFormat="false" ht="12.75" hidden="false" customHeight="false" outlineLevel="0" collapsed="false">
      <c r="A17911" s="8" t="n">
        <v>17908</v>
      </c>
      <c r="B17911" s="49" t="s">
        <v>19252</v>
      </c>
      <c r="C17911" s="50" t="s">
        <v>19253</v>
      </c>
      <c r="D17911" s="51" t="n">
        <v>12.98</v>
      </c>
      <c r="E17911" s="50" t="s">
        <v>19039</v>
      </c>
    </row>
    <row r="17912" customFormat="false" ht="12.75" hidden="false" customHeight="false" outlineLevel="0" collapsed="false">
      <c r="A17912" s="8" t="n">
        <v>17909</v>
      </c>
      <c r="B17912" s="49" t="s">
        <v>19254</v>
      </c>
      <c r="C17912" s="50" t="s">
        <v>19255</v>
      </c>
      <c r="D17912" s="51" t="n">
        <v>203.41</v>
      </c>
      <c r="E17912" s="50" t="s">
        <v>19039</v>
      </c>
    </row>
    <row r="17913" customFormat="false" ht="12.75" hidden="false" customHeight="false" outlineLevel="0" collapsed="false">
      <c r="A17913" s="8" t="n">
        <v>17910</v>
      </c>
      <c r="B17913" s="49" t="s">
        <v>19256</v>
      </c>
      <c r="C17913" s="50" t="s">
        <v>19257</v>
      </c>
      <c r="D17913" s="51" t="n">
        <v>214.1</v>
      </c>
      <c r="E17913" s="50" t="s">
        <v>19039</v>
      </c>
    </row>
    <row r="17914" customFormat="false" ht="12.75" hidden="false" customHeight="false" outlineLevel="0" collapsed="false">
      <c r="A17914" s="8" t="n">
        <v>17911</v>
      </c>
      <c r="B17914" s="49" t="s">
        <v>19258</v>
      </c>
      <c r="C17914" s="50" t="s">
        <v>19259</v>
      </c>
      <c r="D17914" s="51" t="n">
        <v>118.5</v>
      </c>
      <c r="E17914" s="50" t="s">
        <v>19039</v>
      </c>
    </row>
    <row r="17915" customFormat="false" ht="12.75" hidden="false" customHeight="false" outlineLevel="0" collapsed="false">
      <c r="A17915" s="8" t="n">
        <v>17912</v>
      </c>
      <c r="B17915" s="49" t="s">
        <v>19260</v>
      </c>
      <c r="C17915" s="50" t="s">
        <v>19261</v>
      </c>
      <c r="D17915" s="51" t="n">
        <v>6.53</v>
      </c>
      <c r="E17915" s="50" t="s">
        <v>19039</v>
      </c>
    </row>
    <row r="17916" customFormat="false" ht="12.75" hidden="false" customHeight="false" outlineLevel="0" collapsed="false">
      <c r="A17916" s="8" t="n">
        <v>17913</v>
      </c>
      <c r="B17916" s="49" t="s">
        <v>19262</v>
      </c>
      <c r="C17916" s="50" t="s">
        <v>19263</v>
      </c>
      <c r="D17916" s="51" t="n">
        <v>7.76</v>
      </c>
      <c r="E17916" s="50" t="s">
        <v>19039</v>
      </c>
    </row>
    <row r="17917" customFormat="false" ht="12.75" hidden="false" customHeight="false" outlineLevel="0" collapsed="false">
      <c r="A17917" s="8" t="n">
        <v>17914</v>
      </c>
      <c r="B17917" s="49" t="s">
        <v>19264</v>
      </c>
      <c r="C17917" s="50" t="s">
        <v>19265</v>
      </c>
      <c r="D17917" s="51" t="n">
        <v>103.13</v>
      </c>
      <c r="E17917" s="50" t="s">
        <v>19039</v>
      </c>
    </row>
    <row r="17918" customFormat="false" ht="12.75" hidden="false" customHeight="false" outlineLevel="0" collapsed="false">
      <c r="A17918" s="8" t="n">
        <v>17915</v>
      </c>
      <c r="B17918" s="49" t="s">
        <v>19266</v>
      </c>
      <c r="C17918" s="50" t="s">
        <v>19267</v>
      </c>
      <c r="D17918" s="51" t="n">
        <v>88.6</v>
      </c>
      <c r="E17918" s="50" t="s">
        <v>19039</v>
      </c>
    </row>
    <row r="17919" customFormat="false" ht="12.75" hidden="false" customHeight="false" outlineLevel="0" collapsed="false">
      <c r="A17919" s="8" t="n">
        <v>17916</v>
      </c>
      <c r="B17919" s="49" t="s">
        <v>19268</v>
      </c>
      <c r="C17919" s="50" t="s">
        <v>19269</v>
      </c>
      <c r="D17919" s="51" t="n">
        <v>163.21</v>
      </c>
      <c r="E17919" s="50" t="s">
        <v>19039</v>
      </c>
    </row>
    <row r="17920" customFormat="false" ht="12.75" hidden="false" customHeight="false" outlineLevel="0" collapsed="false">
      <c r="A17920" s="8" t="n">
        <v>17917</v>
      </c>
      <c r="B17920" s="49" t="s">
        <v>19270</v>
      </c>
      <c r="C17920" s="50" t="s">
        <v>19271</v>
      </c>
      <c r="D17920" s="51" t="n">
        <v>163.8</v>
      </c>
      <c r="E17920" s="50" t="s">
        <v>19039</v>
      </c>
    </row>
    <row r="17921" customFormat="false" ht="12.75" hidden="false" customHeight="false" outlineLevel="0" collapsed="false">
      <c r="A17921" s="8" t="n">
        <v>17918</v>
      </c>
      <c r="B17921" s="49" t="s">
        <v>19272</v>
      </c>
      <c r="C17921" s="50" t="s">
        <v>19273</v>
      </c>
      <c r="D17921" s="51" t="n">
        <v>56.06</v>
      </c>
      <c r="E17921" s="50" t="s">
        <v>19039</v>
      </c>
    </row>
    <row r="17922" customFormat="false" ht="12.75" hidden="false" customHeight="false" outlineLevel="0" collapsed="false">
      <c r="A17922" s="8" t="n">
        <v>17919</v>
      </c>
      <c r="B17922" s="49" t="s">
        <v>19274</v>
      </c>
      <c r="C17922" s="50" t="s">
        <v>19275</v>
      </c>
      <c r="D17922" s="51" t="n">
        <v>32.89</v>
      </c>
      <c r="E17922" s="50" t="s">
        <v>19039</v>
      </c>
    </row>
    <row r="17923" customFormat="false" ht="12.75" hidden="false" customHeight="false" outlineLevel="0" collapsed="false">
      <c r="A17923" s="8" t="n">
        <v>17920</v>
      </c>
      <c r="B17923" s="49" t="s">
        <v>19276</v>
      </c>
      <c r="C17923" s="50" t="s">
        <v>19277</v>
      </c>
      <c r="D17923" s="51" t="n">
        <v>147.29</v>
      </c>
      <c r="E17923" s="50" t="s">
        <v>19039</v>
      </c>
    </row>
    <row r="17924" customFormat="false" ht="12.75" hidden="false" customHeight="false" outlineLevel="0" collapsed="false">
      <c r="A17924" s="8" t="n">
        <v>17921</v>
      </c>
      <c r="B17924" s="49" t="s">
        <v>19278</v>
      </c>
      <c r="C17924" s="50" t="s">
        <v>19279</v>
      </c>
      <c r="D17924" s="51" t="n">
        <v>5</v>
      </c>
      <c r="E17924" s="50" t="s">
        <v>19039</v>
      </c>
    </row>
    <row r="17925" customFormat="false" ht="12.75" hidden="false" customHeight="false" outlineLevel="0" collapsed="false">
      <c r="A17925" s="8" t="n">
        <v>17922</v>
      </c>
      <c r="B17925" s="49" t="s">
        <v>19280</v>
      </c>
      <c r="C17925" s="50" t="s">
        <v>19281</v>
      </c>
      <c r="D17925" s="51" t="n">
        <v>116</v>
      </c>
      <c r="E17925" s="50" t="s">
        <v>19039</v>
      </c>
    </row>
    <row r="17926" customFormat="false" ht="12.75" hidden="false" customHeight="false" outlineLevel="0" collapsed="false">
      <c r="A17926" s="8" t="n">
        <v>17923</v>
      </c>
      <c r="B17926" s="49" t="s">
        <v>19282</v>
      </c>
      <c r="C17926" s="50" t="s">
        <v>19283</v>
      </c>
      <c r="D17926" s="51" t="n">
        <v>70.01</v>
      </c>
      <c r="E17926" s="50" t="s">
        <v>19039</v>
      </c>
    </row>
    <row r="17927" customFormat="false" ht="12.75" hidden="false" customHeight="false" outlineLevel="0" collapsed="false">
      <c r="A17927" s="8" t="n">
        <v>17924</v>
      </c>
      <c r="B17927" s="49" t="s">
        <v>19284</v>
      </c>
      <c r="C17927" s="50" t="s">
        <v>19285</v>
      </c>
      <c r="D17927" s="51" t="n">
        <v>182.81</v>
      </c>
      <c r="E17927" s="50" t="s">
        <v>19039</v>
      </c>
    </row>
    <row r="17928" customFormat="false" ht="12.75" hidden="false" customHeight="false" outlineLevel="0" collapsed="false">
      <c r="A17928" s="8" t="n">
        <v>17925</v>
      </c>
      <c r="B17928" s="49" t="s">
        <v>19286</v>
      </c>
      <c r="C17928" s="50" t="s">
        <v>19287</v>
      </c>
      <c r="D17928" s="51" t="n">
        <v>11.11</v>
      </c>
      <c r="E17928" s="50" t="s">
        <v>19039</v>
      </c>
    </row>
    <row r="17929" customFormat="false" ht="12.75" hidden="false" customHeight="false" outlineLevel="0" collapsed="false">
      <c r="A17929" s="8" t="n">
        <v>17926</v>
      </c>
      <c r="B17929" s="49" t="s">
        <v>19288</v>
      </c>
      <c r="C17929" s="50" t="s">
        <v>19289</v>
      </c>
      <c r="D17929" s="51" t="n">
        <v>5</v>
      </c>
      <c r="E17929" s="50" t="s">
        <v>19039</v>
      </c>
    </row>
    <row r="17930" customFormat="false" ht="12.75" hidden="false" customHeight="false" outlineLevel="0" collapsed="false">
      <c r="A17930" s="8" t="n">
        <v>17927</v>
      </c>
      <c r="B17930" s="49" t="s">
        <v>19290</v>
      </c>
      <c r="C17930" s="50" t="s">
        <v>19291</v>
      </c>
      <c r="D17930" s="51" t="n">
        <v>685</v>
      </c>
      <c r="E17930" s="50" t="s">
        <v>19039</v>
      </c>
    </row>
    <row r="17931" customFormat="false" ht="12.75" hidden="false" customHeight="false" outlineLevel="0" collapsed="false">
      <c r="A17931" s="8" t="n">
        <v>17928</v>
      </c>
      <c r="B17931" s="49" t="s">
        <v>19292</v>
      </c>
      <c r="C17931" s="50" t="s">
        <v>19293</v>
      </c>
      <c r="D17931" s="51" t="n">
        <v>102.13</v>
      </c>
      <c r="E17931" s="50" t="s">
        <v>19039</v>
      </c>
    </row>
    <row r="17932" customFormat="false" ht="12.75" hidden="false" customHeight="false" outlineLevel="0" collapsed="false">
      <c r="A17932" s="8" t="n">
        <v>17929</v>
      </c>
      <c r="B17932" s="49" t="s">
        <v>19294</v>
      </c>
      <c r="C17932" s="50" t="s">
        <v>19295</v>
      </c>
      <c r="D17932" s="51" t="n">
        <v>623.1</v>
      </c>
      <c r="E17932" s="50" t="s">
        <v>19039</v>
      </c>
    </row>
    <row r="17933" customFormat="false" ht="12.75" hidden="false" customHeight="false" outlineLevel="0" collapsed="false">
      <c r="A17933" s="8" t="n">
        <v>17930</v>
      </c>
      <c r="B17933" s="49" t="s">
        <v>19296</v>
      </c>
      <c r="C17933" s="50" t="s">
        <v>19297</v>
      </c>
      <c r="D17933" s="51" t="n">
        <v>484.78</v>
      </c>
      <c r="E17933" s="50" t="s">
        <v>19039</v>
      </c>
    </row>
    <row r="17934" customFormat="false" ht="12.75" hidden="false" customHeight="false" outlineLevel="0" collapsed="false">
      <c r="A17934" s="8" t="n">
        <v>17931</v>
      </c>
      <c r="B17934" s="49" t="s">
        <v>19298</v>
      </c>
      <c r="C17934" s="50" t="s">
        <v>19299</v>
      </c>
      <c r="D17934" s="51" t="n">
        <v>10.58</v>
      </c>
      <c r="E17934" s="50" t="s">
        <v>19039</v>
      </c>
    </row>
    <row r="17935" customFormat="false" ht="12.75" hidden="false" customHeight="false" outlineLevel="0" collapsed="false">
      <c r="A17935" s="8" t="n">
        <v>17932</v>
      </c>
      <c r="B17935" s="49" t="s">
        <v>19300</v>
      </c>
      <c r="C17935" s="50" t="s">
        <v>747</v>
      </c>
      <c r="D17935" s="51" t="n">
        <v>179.56</v>
      </c>
      <c r="E17935" s="50" t="s">
        <v>19039</v>
      </c>
    </row>
    <row r="17936" customFormat="false" ht="12.75" hidden="false" customHeight="false" outlineLevel="0" collapsed="false">
      <c r="A17936" s="8" t="n">
        <v>17933</v>
      </c>
      <c r="B17936" s="49" t="s">
        <v>19301</v>
      </c>
      <c r="C17936" s="50" t="s">
        <v>19302</v>
      </c>
      <c r="D17936" s="51" t="n">
        <v>10.58</v>
      </c>
      <c r="E17936" s="50" t="s">
        <v>19039</v>
      </c>
    </row>
    <row r="17937" customFormat="false" ht="12.75" hidden="false" customHeight="false" outlineLevel="0" collapsed="false">
      <c r="A17937" s="8" t="n">
        <v>17934</v>
      </c>
      <c r="B17937" s="49" t="s">
        <v>19303</v>
      </c>
      <c r="C17937" s="50" t="s">
        <v>19304</v>
      </c>
      <c r="D17937" s="51" t="n">
        <v>270.48</v>
      </c>
      <c r="E17937" s="50" t="s">
        <v>19039</v>
      </c>
    </row>
    <row r="17938" customFormat="false" ht="12.75" hidden="false" customHeight="false" outlineLevel="0" collapsed="false">
      <c r="A17938" s="8" t="n">
        <v>17935</v>
      </c>
      <c r="B17938" s="49" t="s">
        <v>19305</v>
      </c>
      <c r="C17938" s="50" t="s">
        <v>19306</v>
      </c>
      <c r="D17938" s="51" t="n">
        <v>100.86</v>
      </c>
      <c r="E17938" s="50" t="s">
        <v>19039</v>
      </c>
    </row>
    <row r="17939" customFormat="false" ht="12.75" hidden="false" customHeight="false" outlineLevel="0" collapsed="false">
      <c r="A17939" s="8" t="n">
        <v>17936</v>
      </c>
      <c r="B17939" s="49" t="s">
        <v>19307</v>
      </c>
      <c r="C17939" s="50" t="s">
        <v>19308</v>
      </c>
      <c r="D17939" s="51" t="n">
        <v>6.85</v>
      </c>
      <c r="E17939" s="50" t="s">
        <v>19039</v>
      </c>
    </row>
    <row r="17940" customFormat="false" ht="12.75" hidden="false" customHeight="false" outlineLevel="0" collapsed="false">
      <c r="A17940" s="8" t="n">
        <v>17937</v>
      </c>
      <c r="B17940" s="49" t="s">
        <v>19309</v>
      </c>
      <c r="C17940" s="50" t="s">
        <v>19310</v>
      </c>
      <c r="D17940" s="51" t="n">
        <v>163</v>
      </c>
      <c r="E17940" s="50" t="s">
        <v>19039</v>
      </c>
    </row>
    <row r="17941" customFormat="false" ht="12.75" hidden="false" customHeight="false" outlineLevel="0" collapsed="false">
      <c r="A17941" s="8" t="n">
        <v>17938</v>
      </c>
      <c r="B17941" s="49" t="s">
        <v>19311</v>
      </c>
      <c r="C17941" s="50" t="s">
        <v>19312</v>
      </c>
      <c r="D17941" s="51" t="n">
        <v>6.93</v>
      </c>
      <c r="E17941" s="50" t="s">
        <v>19039</v>
      </c>
    </row>
    <row r="17942" customFormat="false" ht="12.75" hidden="false" customHeight="false" outlineLevel="0" collapsed="false">
      <c r="A17942" s="8" t="n">
        <v>17939</v>
      </c>
      <c r="B17942" s="49" t="s">
        <v>19313</v>
      </c>
      <c r="C17942" s="50" t="s">
        <v>13868</v>
      </c>
      <c r="D17942" s="51" t="n">
        <v>11.11</v>
      </c>
      <c r="E17942" s="50" t="s">
        <v>19039</v>
      </c>
    </row>
    <row r="17943" customFormat="false" ht="12.75" hidden="false" customHeight="false" outlineLevel="0" collapsed="false">
      <c r="A17943" s="8" t="n">
        <v>17940</v>
      </c>
      <c r="B17943" s="49" t="s">
        <v>19314</v>
      </c>
      <c r="C17943" s="50" t="s">
        <v>19315</v>
      </c>
      <c r="D17943" s="51" t="n">
        <v>148.76</v>
      </c>
      <c r="E17943" s="50" t="s">
        <v>19039</v>
      </c>
    </row>
    <row r="17944" customFormat="false" ht="12.75" hidden="false" customHeight="false" outlineLevel="0" collapsed="false">
      <c r="A17944" s="8" t="n">
        <v>17941</v>
      </c>
      <c r="B17944" s="49" t="s">
        <v>19316</v>
      </c>
      <c r="C17944" s="50" t="s">
        <v>19317</v>
      </c>
      <c r="D17944" s="51" t="n">
        <v>298.16</v>
      </c>
      <c r="E17944" s="50" t="s">
        <v>19039</v>
      </c>
    </row>
    <row r="17945" customFormat="false" ht="12.75" hidden="false" customHeight="false" outlineLevel="0" collapsed="false">
      <c r="A17945" s="8" t="n">
        <v>17942</v>
      </c>
      <c r="B17945" s="49" t="s">
        <v>19318</v>
      </c>
      <c r="C17945" s="50" t="s">
        <v>19319</v>
      </c>
      <c r="D17945" s="51" t="n">
        <v>158.59</v>
      </c>
      <c r="E17945" s="50" t="s">
        <v>19039</v>
      </c>
    </row>
    <row r="17946" customFormat="false" ht="12.75" hidden="false" customHeight="false" outlineLevel="0" collapsed="false">
      <c r="A17946" s="8" t="n">
        <v>17943</v>
      </c>
      <c r="B17946" s="49" t="s">
        <v>19320</v>
      </c>
      <c r="C17946" s="50" t="s">
        <v>9014</v>
      </c>
      <c r="D17946" s="51" t="n">
        <v>205.51</v>
      </c>
      <c r="E17946" s="50" t="s">
        <v>19039</v>
      </c>
    </row>
    <row r="17947" customFormat="false" ht="12.75" hidden="false" customHeight="false" outlineLevel="0" collapsed="false">
      <c r="A17947" s="8" t="n">
        <v>17944</v>
      </c>
      <c r="B17947" s="49" t="s">
        <v>19321</v>
      </c>
      <c r="C17947" s="50" t="s">
        <v>19137</v>
      </c>
      <c r="D17947" s="51" t="n">
        <v>9.89</v>
      </c>
      <c r="E17947" s="50" t="s">
        <v>19039</v>
      </c>
    </row>
    <row r="17948" customFormat="false" ht="12.75" hidden="false" customHeight="false" outlineLevel="0" collapsed="false">
      <c r="A17948" s="8" t="n">
        <v>17945</v>
      </c>
      <c r="B17948" s="49" t="s">
        <v>19322</v>
      </c>
      <c r="C17948" s="50" t="s">
        <v>19323</v>
      </c>
      <c r="D17948" s="51" t="n">
        <v>3472.33</v>
      </c>
      <c r="E17948" s="50" t="s">
        <v>19039</v>
      </c>
    </row>
    <row r="17949" customFormat="false" ht="12.75" hidden="false" customHeight="false" outlineLevel="0" collapsed="false">
      <c r="A17949" s="8" t="n">
        <v>17946</v>
      </c>
      <c r="B17949" s="49" t="s">
        <v>19324</v>
      </c>
      <c r="C17949" s="50" t="s">
        <v>19325</v>
      </c>
      <c r="D17949" s="51" t="n">
        <v>5.26</v>
      </c>
      <c r="E17949" s="50" t="s">
        <v>19039</v>
      </c>
    </row>
    <row r="17950" customFormat="false" ht="12.75" hidden="false" customHeight="false" outlineLevel="0" collapsed="false">
      <c r="A17950" s="8" t="n">
        <v>17947</v>
      </c>
      <c r="B17950" s="49" t="s">
        <v>19326</v>
      </c>
      <c r="C17950" s="50" t="s">
        <v>19327</v>
      </c>
      <c r="D17950" s="51" t="n">
        <v>88.49</v>
      </c>
      <c r="E17950" s="50" t="s">
        <v>19039</v>
      </c>
    </row>
    <row r="17951" customFormat="false" ht="12.75" hidden="false" customHeight="false" outlineLevel="0" collapsed="false">
      <c r="A17951" s="8" t="n">
        <v>17948</v>
      </c>
      <c r="B17951" s="49" t="s">
        <v>19328</v>
      </c>
      <c r="C17951" s="50" t="s">
        <v>19329</v>
      </c>
      <c r="D17951" s="51" t="n">
        <v>572.66</v>
      </c>
      <c r="E17951" s="50" t="s">
        <v>19039</v>
      </c>
    </row>
    <row r="17952" customFormat="false" ht="12.75" hidden="false" customHeight="false" outlineLevel="0" collapsed="false">
      <c r="A17952" s="8" t="n">
        <v>17949</v>
      </c>
      <c r="B17952" s="49" t="s">
        <v>19330</v>
      </c>
      <c r="C17952" s="50" t="s">
        <v>19331</v>
      </c>
      <c r="D17952" s="51" t="n">
        <v>9.47</v>
      </c>
      <c r="E17952" s="50" t="s">
        <v>19039</v>
      </c>
    </row>
    <row r="17953" customFormat="false" ht="12.75" hidden="false" customHeight="false" outlineLevel="0" collapsed="false">
      <c r="A17953" s="8" t="n">
        <v>17950</v>
      </c>
      <c r="B17953" s="49" t="s">
        <v>19332</v>
      </c>
      <c r="C17953" s="50" t="s">
        <v>19333</v>
      </c>
      <c r="D17953" s="51" t="n">
        <v>339.66</v>
      </c>
      <c r="E17953" s="50" t="s">
        <v>19039</v>
      </c>
    </row>
    <row r="17954" customFormat="false" ht="12.75" hidden="false" customHeight="false" outlineLevel="0" collapsed="false">
      <c r="A17954" s="8" t="n">
        <v>17951</v>
      </c>
      <c r="B17954" s="49" t="s">
        <v>19334</v>
      </c>
      <c r="C17954" s="50" t="s">
        <v>19335</v>
      </c>
      <c r="D17954" s="51" t="n">
        <v>164.44</v>
      </c>
      <c r="E17954" s="50" t="s">
        <v>19039</v>
      </c>
    </row>
    <row r="17955" customFormat="false" ht="12.75" hidden="false" customHeight="false" outlineLevel="0" collapsed="false">
      <c r="A17955" s="8" t="n">
        <v>17952</v>
      </c>
      <c r="B17955" s="49" t="s">
        <v>19336</v>
      </c>
      <c r="C17955" s="50" t="s">
        <v>19337</v>
      </c>
      <c r="D17955" s="51" t="n">
        <v>70.71</v>
      </c>
      <c r="E17955" s="50" t="s">
        <v>19039</v>
      </c>
    </row>
    <row r="17956" customFormat="false" ht="12.75" hidden="false" customHeight="false" outlineLevel="0" collapsed="false">
      <c r="A17956" s="8" t="n">
        <v>17953</v>
      </c>
      <c r="B17956" s="49" t="s">
        <v>19338</v>
      </c>
      <c r="C17956" s="50" t="s">
        <v>19339</v>
      </c>
      <c r="D17956" s="51" t="n">
        <v>5</v>
      </c>
      <c r="E17956" s="50" t="s">
        <v>19039</v>
      </c>
    </row>
    <row r="17957" customFormat="false" ht="12.75" hidden="false" customHeight="false" outlineLevel="0" collapsed="false">
      <c r="A17957" s="8" t="n">
        <v>17954</v>
      </c>
      <c r="B17957" s="49" t="s">
        <v>19340</v>
      </c>
      <c r="C17957" s="50" t="s">
        <v>19341</v>
      </c>
      <c r="D17957" s="51" t="n">
        <v>146.39</v>
      </c>
      <c r="E17957" s="50" t="s">
        <v>19039</v>
      </c>
    </row>
    <row r="17958" customFormat="false" ht="12.75" hidden="false" customHeight="false" outlineLevel="0" collapsed="false">
      <c r="A17958" s="8" t="n">
        <v>17955</v>
      </c>
      <c r="B17958" s="49" t="s">
        <v>19342</v>
      </c>
      <c r="C17958" s="50" t="s">
        <v>19343</v>
      </c>
      <c r="D17958" s="51" t="n">
        <v>5.5</v>
      </c>
      <c r="E17958" s="50" t="s">
        <v>19039</v>
      </c>
    </row>
    <row r="17959" customFormat="false" ht="12.75" hidden="false" customHeight="false" outlineLevel="0" collapsed="false">
      <c r="A17959" s="8" t="n">
        <v>17956</v>
      </c>
      <c r="B17959" s="49" t="s">
        <v>19344</v>
      </c>
      <c r="C17959" s="50" t="s">
        <v>19345</v>
      </c>
      <c r="D17959" s="51" t="n">
        <v>5</v>
      </c>
      <c r="E17959" s="50" t="s">
        <v>19039</v>
      </c>
    </row>
    <row r="17960" customFormat="false" ht="12.75" hidden="false" customHeight="false" outlineLevel="0" collapsed="false">
      <c r="A17960" s="8" t="n">
        <v>17957</v>
      </c>
      <c r="B17960" s="49" t="s">
        <v>19346</v>
      </c>
      <c r="C17960" s="50" t="s">
        <v>19347</v>
      </c>
      <c r="D17960" s="51" t="n">
        <v>5</v>
      </c>
      <c r="E17960" s="50" t="s">
        <v>19039</v>
      </c>
    </row>
    <row r="17961" customFormat="false" ht="12.75" hidden="false" customHeight="false" outlineLevel="0" collapsed="false">
      <c r="A17961" s="8" t="n">
        <v>17958</v>
      </c>
      <c r="B17961" s="49" t="s">
        <v>19348</v>
      </c>
      <c r="C17961" s="50" t="s">
        <v>19349</v>
      </c>
      <c r="D17961" s="51" t="n">
        <v>5</v>
      </c>
      <c r="E17961" s="50" t="s">
        <v>19039</v>
      </c>
    </row>
    <row r="17962" customFormat="false" ht="12.75" hidden="false" customHeight="false" outlineLevel="0" collapsed="false">
      <c r="A17962" s="8" t="n">
        <v>17959</v>
      </c>
      <c r="B17962" s="49" t="s">
        <v>19350</v>
      </c>
      <c r="C17962" s="50" t="s">
        <v>19351</v>
      </c>
      <c r="D17962" s="51" t="n">
        <v>11.91</v>
      </c>
      <c r="E17962" s="50" t="s">
        <v>19039</v>
      </c>
    </row>
    <row r="17963" customFormat="false" ht="12.75" hidden="false" customHeight="false" outlineLevel="0" collapsed="false">
      <c r="A17963" s="8" t="n">
        <v>17960</v>
      </c>
      <c r="B17963" s="49" t="s">
        <v>19352</v>
      </c>
      <c r="C17963" s="50" t="s">
        <v>19353</v>
      </c>
      <c r="D17963" s="51" t="n">
        <v>11.64</v>
      </c>
      <c r="E17963" s="50" t="s">
        <v>19039</v>
      </c>
    </row>
    <row r="17964" customFormat="false" ht="12.75" hidden="false" customHeight="false" outlineLevel="0" collapsed="false">
      <c r="A17964" s="8" t="n">
        <v>17961</v>
      </c>
      <c r="B17964" s="49" t="s">
        <v>19354</v>
      </c>
      <c r="C17964" s="50" t="s">
        <v>19355</v>
      </c>
      <c r="D17964" s="51" t="n">
        <v>15.82</v>
      </c>
      <c r="E17964" s="50" t="s">
        <v>19039</v>
      </c>
    </row>
    <row r="17965" customFormat="false" ht="12.75" hidden="false" customHeight="false" outlineLevel="0" collapsed="false">
      <c r="A17965" s="8" t="n">
        <v>17962</v>
      </c>
      <c r="B17965" s="49" t="s">
        <v>19356</v>
      </c>
      <c r="C17965" s="50" t="s">
        <v>19357</v>
      </c>
      <c r="D17965" s="51" t="n">
        <v>85.22</v>
      </c>
      <c r="E17965" s="50" t="s">
        <v>19039</v>
      </c>
    </row>
    <row r="17966" customFormat="false" ht="12.75" hidden="false" customHeight="false" outlineLevel="0" collapsed="false">
      <c r="A17966" s="8" t="n">
        <v>17963</v>
      </c>
      <c r="B17966" s="49" t="s">
        <v>19358</v>
      </c>
      <c r="C17966" s="50" t="s">
        <v>19359</v>
      </c>
      <c r="D17966" s="51" t="n">
        <v>11.07</v>
      </c>
      <c r="E17966" s="50" t="s">
        <v>19039</v>
      </c>
    </row>
    <row r="17967" customFormat="false" ht="12.75" hidden="false" customHeight="false" outlineLevel="0" collapsed="false">
      <c r="A17967" s="8" t="n">
        <v>17964</v>
      </c>
      <c r="B17967" s="49" t="s">
        <v>19360</v>
      </c>
      <c r="C17967" s="50" t="s">
        <v>19361</v>
      </c>
      <c r="D17967" s="51" t="n">
        <v>72.18</v>
      </c>
      <c r="E17967" s="50" t="s">
        <v>19039</v>
      </c>
    </row>
    <row r="17968" customFormat="false" ht="12.75" hidden="false" customHeight="false" outlineLevel="0" collapsed="false">
      <c r="A17968" s="8" t="n">
        <v>17965</v>
      </c>
      <c r="B17968" s="49" t="s">
        <v>19362</v>
      </c>
      <c r="C17968" s="50" t="s">
        <v>19363</v>
      </c>
      <c r="D17968" s="51" t="n">
        <v>376.34</v>
      </c>
      <c r="E17968" s="50" t="s">
        <v>19039</v>
      </c>
    </row>
    <row r="17969" customFormat="false" ht="12.75" hidden="false" customHeight="false" outlineLevel="0" collapsed="false">
      <c r="A17969" s="8" t="n">
        <v>17966</v>
      </c>
      <c r="B17969" s="49" t="s">
        <v>19364</v>
      </c>
      <c r="C17969" s="50" t="s">
        <v>19365</v>
      </c>
      <c r="D17969" s="51" t="n">
        <v>176.61</v>
      </c>
      <c r="E17969" s="50" t="s">
        <v>19039</v>
      </c>
    </row>
    <row r="17970" customFormat="false" ht="12.75" hidden="false" customHeight="false" outlineLevel="0" collapsed="false">
      <c r="A17970" s="8" t="n">
        <v>17967</v>
      </c>
      <c r="B17970" s="49" t="s">
        <v>19366</v>
      </c>
      <c r="C17970" s="50" t="s">
        <v>19367</v>
      </c>
      <c r="D17970" s="51" t="n">
        <v>9.13</v>
      </c>
      <c r="E17970" s="50" t="s">
        <v>19039</v>
      </c>
    </row>
    <row r="17971" customFormat="false" ht="12.75" hidden="false" customHeight="false" outlineLevel="0" collapsed="false">
      <c r="A17971" s="8" t="n">
        <v>17968</v>
      </c>
      <c r="B17971" s="49" t="s">
        <v>19368</v>
      </c>
      <c r="C17971" s="50" t="s">
        <v>19369</v>
      </c>
      <c r="D17971" s="51" t="n">
        <v>149.2</v>
      </c>
      <c r="E17971" s="50" t="s">
        <v>19039</v>
      </c>
    </row>
    <row r="17972" customFormat="false" ht="12.75" hidden="false" customHeight="false" outlineLevel="0" collapsed="false">
      <c r="A17972" s="8" t="n">
        <v>17969</v>
      </c>
      <c r="B17972" s="49" t="s">
        <v>19370</v>
      </c>
      <c r="C17972" s="50" t="s">
        <v>19371</v>
      </c>
      <c r="D17972" s="51" t="n">
        <v>5</v>
      </c>
      <c r="E17972" s="50" t="s">
        <v>19039</v>
      </c>
    </row>
    <row r="17973" customFormat="false" ht="12.75" hidden="false" customHeight="false" outlineLevel="0" collapsed="false">
      <c r="A17973" s="8" t="n">
        <v>17970</v>
      </c>
      <c r="B17973" s="49" t="s">
        <v>19372</v>
      </c>
      <c r="C17973" s="50" t="s">
        <v>19373</v>
      </c>
      <c r="D17973" s="51" t="n">
        <v>5.58</v>
      </c>
      <c r="E17973" s="50" t="s">
        <v>19039</v>
      </c>
    </row>
    <row r="17974" customFormat="false" ht="12.75" hidden="false" customHeight="false" outlineLevel="0" collapsed="false">
      <c r="A17974" s="8" t="n">
        <v>17971</v>
      </c>
      <c r="B17974" s="49" t="s">
        <v>19374</v>
      </c>
      <c r="C17974" s="50" t="s">
        <v>19375</v>
      </c>
      <c r="D17974" s="51" t="n">
        <v>5</v>
      </c>
      <c r="E17974" s="50" t="s">
        <v>19039</v>
      </c>
    </row>
    <row r="17975" customFormat="false" ht="12.75" hidden="false" customHeight="false" outlineLevel="0" collapsed="false">
      <c r="A17975" s="8" t="n">
        <v>17972</v>
      </c>
      <c r="B17975" s="49" t="s">
        <v>19376</v>
      </c>
      <c r="C17975" s="50" t="s">
        <v>19377</v>
      </c>
      <c r="D17975" s="51" t="n">
        <v>12.57</v>
      </c>
      <c r="E17975" s="50" t="s">
        <v>19039</v>
      </c>
    </row>
    <row r="17976" customFormat="false" ht="12.75" hidden="false" customHeight="false" outlineLevel="0" collapsed="false">
      <c r="A17976" s="8" t="n">
        <v>17973</v>
      </c>
      <c r="B17976" s="49" t="s">
        <v>19378</v>
      </c>
      <c r="C17976" s="50" t="s">
        <v>19379</v>
      </c>
      <c r="D17976" s="51" t="n">
        <v>5</v>
      </c>
      <c r="E17976" s="50" t="s">
        <v>19039</v>
      </c>
    </row>
    <row r="17977" customFormat="false" ht="12.75" hidden="false" customHeight="false" outlineLevel="0" collapsed="false">
      <c r="A17977" s="8" t="n">
        <v>17974</v>
      </c>
      <c r="B17977" s="49" t="s">
        <v>19380</v>
      </c>
      <c r="C17977" s="50" t="s">
        <v>19381</v>
      </c>
      <c r="D17977" s="51" t="n">
        <v>5</v>
      </c>
      <c r="E17977" s="50" t="s">
        <v>19039</v>
      </c>
    </row>
    <row r="17978" customFormat="false" ht="12.75" hidden="false" customHeight="false" outlineLevel="0" collapsed="false">
      <c r="A17978" s="8" t="n">
        <v>17975</v>
      </c>
      <c r="B17978" s="49" t="s">
        <v>19382</v>
      </c>
      <c r="C17978" s="50" t="s">
        <v>19383</v>
      </c>
      <c r="D17978" s="51" t="n">
        <v>10</v>
      </c>
      <c r="E17978" s="50" t="s">
        <v>19039</v>
      </c>
    </row>
    <row r="17979" customFormat="false" ht="12.75" hidden="false" customHeight="false" outlineLevel="0" collapsed="false">
      <c r="A17979" s="8" t="n">
        <v>17976</v>
      </c>
      <c r="B17979" s="49" t="s">
        <v>19384</v>
      </c>
      <c r="C17979" s="50" t="s">
        <v>19385</v>
      </c>
      <c r="D17979" s="51" t="n">
        <v>5</v>
      </c>
      <c r="E17979" s="50" t="s">
        <v>19039</v>
      </c>
    </row>
    <row r="17980" customFormat="false" ht="12.75" hidden="false" customHeight="false" outlineLevel="0" collapsed="false">
      <c r="A17980" s="8" t="n">
        <v>17977</v>
      </c>
      <c r="B17980" s="49" t="s">
        <v>19386</v>
      </c>
      <c r="C17980" s="50" t="s">
        <v>19387</v>
      </c>
      <c r="D17980" s="51" t="n">
        <v>644.37</v>
      </c>
      <c r="E17980" s="50" t="s">
        <v>19039</v>
      </c>
    </row>
    <row r="17981" customFormat="false" ht="12.75" hidden="false" customHeight="false" outlineLevel="0" collapsed="false">
      <c r="A17981" s="8" t="n">
        <v>17978</v>
      </c>
      <c r="B17981" s="49" t="s">
        <v>19388</v>
      </c>
      <c r="C17981" s="50" t="s">
        <v>19389</v>
      </c>
      <c r="D17981" s="51" t="n">
        <v>5.63</v>
      </c>
      <c r="E17981" s="50" t="s">
        <v>19039</v>
      </c>
    </row>
    <row r="17982" customFormat="false" ht="12.75" hidden="false" customHeight="false" outlineLevel="0" collapsed="false">
      <c r="A17982" s="8" t="n">
        <v>17979</v>
      </c>
      <c r="B17982" s="49" t="s">
        <v>19390</v>
      </c>
      <c r="C17982" s="50" t="s">
        <v>19391</v>
      </c>
      <c r="D17982" s="51" t="n">
        <v>11</v>
      </c>
      <c r="E17982" s="50" t="s">
        <v>19039</v>
      </c>
    </row>
    <row r="17983" customFormat="false" ht="12.75" hidden="false" customHeight="false" outlineLevel="0" collapsed="false">
      <c r="A17983" s="8" t="n">
        <v>17980</v>
      </c>
      <c r="B17983" s="49" t="s">
        <v>19392</v>
      </c>
      <c r="C17983" s="50" t="s">
        <v>19393</v>
      </c>
      <c r="D17983" s="51" t="n">
        <v>166.36</v>
      </c>
      <c r="E17983" s="50" t="s">
        <v>19039</v>
      </c>
    </row>
    <row r="17984" customFormat="false" ht="12.75" hidden="false" customHeight="false" outlineLevel="0" collapsed="false">
      <c r="A17984" s="8" t="n">
        <v>17981</v>
      </c>
      <c r="B17984" s="49" t="s">
        <v>19394</v>
      </c>
      <c r="C17984" s="50" t="s">
        <v>19395</v>
      </c>
      <c r="D17984" s="51" t="n">
        <v>5.8</v>
      </c>
      <c r="E17984" s="50" t="s">
        <v>19039</v>
      </c>
    </row>
    <row r="17985" customFormat="false" ht="12.75" hidden="false" customHeight="false" outlineLevel="0" collapsed="false">
      <c r="A17985" s="8" t="n">
        <v>17982</v>
      </c>
      <c r="B17985" s="49" t="s">
        <v>19396</v>
      </c>
      <c r="C17985" s="50" t="s">
        <v>19397</v>
      </c>
      <c r="D17985" s="51" t="n">
        <v>81.29</v>
      </c>
      <c r="E17985" s="50" t="s">
        <v>19039</v>
      </c>
    </row>
    <row r="17986" customFormat="false" ht="12.75" hidden="false" customHeight="false" outlineLevel="0" collapsed="false">
      <c r="A17986" s="8" t="n">
        <v>17983</v>
      </c>
      <c r="B17986" s="49" t="s">
        <v>19398</v>
      </c>
      <c r="C17986" s="50" t="s">
        <v>19399</v>
      </c>
      <c r="D17986" s="51" t="n">
        <v>9.13</v>
      </c>
      <c r="E17986" s="50" t="s">
        <v>19039</v>
      </c>
    </row>
    <row r="17987" customFormat="false" ht="12.75" hidden="false" customHeight="false" outlineLevel="0" collapsed="false">
      <c r="A17987" s="8" t="n">
        <v>17984</v>
      </c>
      <c r="B17987" s="49" t="s">
        <v>19400</v>
      </c>
      <c r="C17987" s="50" t="s">
        <v>19401</v>
      </c>
      <c r="D17987" s="51" t="n">
        <v>159.75</v>
      </c>
      <c r="E17987" s="50" t="s">
        <v>19039</v>
      </c>
    </row>
    <row r="17988" customFormat="false" ht="12.75" hidden="false" customHeight="false" outlineLevel="0" collapsed="false">
      <c r="A17988" s="8" t="n">
        <v>17985</v>
      </c>
      <c r="B17988" s="49" t="s">
        <v>19402</v>
      </c>
      <c r="C17988" s="50" t="s">
        <v>19403</v>
      </c>
      <c r="D17988" s="51" t="n">
        <v>1038.4</v>
      </c>
      <c r="E17988" s="50" t="s">
        <v>19039</v>
      </c>
    </row>
    <row r="17989" customFormat="false" ht="12.75" hidden="false" customHeight="false" outlineLevel="0" collapsed="false">
      <c r="A17989" s="8" t="n">
        <v>17986</v>
      </c>
      <c r="B17989" s="49" t="s">
        <v>19404</v>
      </c>
      <c r="C17989" s="50" t="s">
        <v>19405</v>
      </c>
      <c r="D17989" s="51" t="n">
        <v>6</v>
      </c>
      <c r="E17989" s="50" t="s">
        <v>19039</v>
      </c>
    </row>
    <row r="17990" customFormat="false" ht="12.75" hidden="false" customHeight="false" outlineLevel="0" collapsed="false">
      <c r="A17990" s="8" t="n">
        <v>17987</v>
      </c>
      <c r="B17990" s="49" t="s">
        <v>19406</v>
      </c>
      <c r="C17990" s="50" t="s">
        <v>19407</v>
      </c>
      <c r="D17990" s="51" t="n">
        <v>886.23</v>
      </c>
      <c r="E17990" s="50" t="s">
        <v>19039</v>
      </c>
    </row>
    <row r="17991" customFormat="false" ht="12.75" hidden="false" customHeight="false" outlineLevel="0" collapsed="false">
      <c r="A17991" s="8" t="n">
        <v>17988</v>
      </c>
      <c r="B17991" s="49" t="s">
        <v>19408</v>
      </c>
      <c r="C17991" s="50" t="s">
        <v>19409</v>
      </c>
      <c r="D17991" s="51" t="n">
        <v>13.54</v>
      </c>
      <c r="E17991" s="50" t="s">
        <v>19039</v>
      </c>
    </row>
    <row r="17992" customFormat="false" ht="12.75" hidden="false" customHeight="false" outlineLevel="0" collapsed="false">
      <c r="A17992" s="8" t="n">
        <v>17989</v>
      </c>
      <c r="B17992" s="49" t="s">
        <v>19410</v>
      </c>
      <c r="C17992" s="50" t="s">
        <v>19411</v>
      </c>
      <c r="D17992" s="51" t="n">
        <v>60.03</v>
      </c>
      <c r="E17992" s="50" t="s">
        <v>19039</v>
      </c>
    </row>
    <row r="17993" customFormat="false" ht="12.75" hidden="false" customHeight="false" outlineLevel="0" collapsed="false">
      <c r="A17993" s="8" t="n">
        <v>17990</v>
      </c>
      <c r="B17993" s="49" t="s">
        <v>19412</v>
      </c>
      <c r="C17993" s="50" t="s">
        <v>19413</v>
      </c>
      <c r="D17993" s="51" t="n">
        <v>226.41</v>
      </c>
      <c r="E17993" s="50" t="s">
        <v>19039</v>
      </c>
    </row>
    <row r="17994" customFormat="false" ht="12.75" hidden="false" customHeight="false" outlineLevel="0" collapsed="false">
      <c r="A17994" s="8" t="n">
        <v>17991</v>
      </c>
      <c r="B17994" s="49" t="s">
        <v>19414</v>
      </c>
      <c r="C17994" s="50" t="s">
        <v>19415</v>
      </c>
      <c r="D17994" s="51" t="n">
        <v>10.62</v>
      </c>
      <c r="E17994" s="50" t="s">
        <v>19039</v>
      </c>
    </row>
    <row r="17995" customFormat="false" ht="12.75" hidden="false" customHeight="false" outlineLevel="0" collapsed="false">
      <c r="A17995" s="8" t="n">
        <v>17992</v>
      </c>
      <c r="B17995" s="49" t="s">
        <v>19416</v>
      </c>
      <c r="C17995" s="50" t="s">
        <v>42</v>
      </c>
      <c r="D17995" s="51" t="n">
        <v>84.58</v>
      </c>
      <c r="E17995" s="50" t="s">
        <v>19039</v>
      </c>
    </row>
    <row r="17996" customFormat="false" ht="12.75" hidden="false" customHeight="false" outlineLevel="0" collapsed="false">
      <c r="A17996" s="8" t="n">
        <v>17993</v>
      </c>
      <c r="B17996" s="49" t="s">
        <v>19417</v>
      </c>
      <c r="C17996" s="50" t="s">
        <v>19418</v>
      </c>
      <c r="D17996" s="51" t="n">
        <v>5</v>
      </c>
      <c r="E17996" s="50" t="s">
        <v>19039</v>
      </c>
    </row>
    <row r="17997" customFormat="false" ht="12.75" hidden="false" customHeight="false" outlineLevel="0" collapsed="false">
      <c r="A17997" s="8" t="n">
        <v>17994</v>
      </c>
      <c r="B17997" s="49" t="s">
        <v>19419</v>
      </c>
      <c r="C17997" s="50" t="s">
        <v>19420</v>
      </c>
      <c r="D17997" s="51" t="n">
        <v>84.81</v>
      </c>
      <c r="E17997" s="50" t="s">
        <v>19039</v>
      </c>
    </row>
    <row r="17998" customFormat="false" ht="12.75" hidden="false" customHeight="false" outlineLevel="0" collapsed="false">
      <c r="A17998" s="8" t="n">
        <v>17995</v>
      </c>
      <c r="B17998" s="49" t="s">
        <v>19421</v>
      </c>
      <c r="C17998" s="50" t="s">
        <v>19422</v>
      </c>
      <c r="D17998" s="51" t="n">
        <v>5</v>
      </c>
      <c r="E17998" s="50" t="s">
        <v>19039</v>
      </c>
    </row>
    <row r="17999" customFormat="false" ht="12.75" hidden="false" customHeight="false" outlineLevel="0" collapsed="false">
      <c r="A17999" s="8" t="n">
        <v>17996</v>
      </c>
      <c r="B17999" s="49" t="s">
        <v>19423</v>
      </c>
      <c r="C17999" s="50" t="s">
        <v>19424</v>
      </c>
      <c r="D17999" s="51" t="n">
        <v>91.19</v>
      </c>
      <c r="E17999" s="50" t="s">
        <v>19039</v>
      </c>
    </row>
    <row r="18000" customFormat="false" ht="12.75" hidden="false" customHeight="false" outlineLevel="0" collapsed="false">
      <c r="A18000" s="8" t="n">
        <v>17997</v>
      </c>
      <c r="B18000" s="49" t="s">
        <v>19425</v>
      </c>
      <c r="C18000" s="50" t="s">
        <v>19426</v>
      </c>
      <c r="D18000" s="51" t="n">
        <v>5</v>
      </c>
      <c r="E18000" s="50" t="s">
        <v>19039</v>
      </c>
    </row>
    <row r="18001" customFormat="false" ht="12.75" hidden="false" customHeight="false" outlineLevel="0" collapsed="false">
      <c r="A18001" s="8" t="n">
        <v>17998</v>
      </c>
      <c r="B18001" s="49" t="s">
        <v>19427</v>
      </c>
      <c r="C18001" s="50" t="s">
        <v>19428</v>
      </c>
      <c r="D18001" s="51" t="n">
        <v>337.84</v>
      </c>
      <c r="E18001" s="50" t="s">
        <v>19039</v>
      </c>
    </row>
    <row r="18002" customFormat="false" ht="12.75" hidden="false" customHeight="false" outlineLevel="0" collapsed="false">
      <c r="A18002" s="8" t="n">
        <v>17999</v>
      </c>
      <c r="B18002" s="49" t="s">
        <v>19429</v>
      </c>
      <c r="C18002" s="50" t="s">
        <v>19430</v>
      </c>
      <c r="D18002" s="51" t="n">
        <v>74.06</v>
      </c>
      <c r="E18002" s="50" t="s">
        <v>19039</v>
      </c>
    </row>
    <row r="18003" customFormat="false" ht="12.75" hidden="false" customHeight="false" outlineLevel="0" collapsed="false">
      <c r="A18003" s="8" t="n">
        <v>18000</v>
      </c>
      <c r="B18003" s="49" t="s">
        <v>19431</v>
      </c>
      <c r="C18003" s="50" t="s">
        <v>19432</v>
      </c>
      <c r="D18003" s="51" t="n">
        <v>5</v>
      </c>
      <c r="E18003" s="50" t="s">
        <v>19039</v>
      </c>
    </row>
    <row r="18004" customFormat="false" ht="12.75" hidden="false" customHeight="false" outlineLevel="0" collapsed="false">
      <c r="A18004" s="8" t="n">
        <v>18001</v>
      </c>
      <c r="B18004" s="49" t="s">
        <v>19433</v>
      </c>
      <c r="C18004" s="50" t="s">
        <v>19434</v>
      </c>
      <c r="D18004" s="51" t="n">
        <v>116.67</v>
      </c>
      <c r="E18004" s="50" t="s">
        <v>19039</v>
      </c>
    </row>
    <row r="18005" customFormat="false" ht="12.75" hidden="false" customHeight="false" outlineLevel="0" collapsed="false">
      <c r="A18005" s="8" t="n">
        <v>18002</v>
      </c>
      <c r="B18005" s="49" t="s">
        <v>19435</v>
      </c>
      <c r="C18005" s="50" t="s">
        <v>19436</v>
      </c>
      <c r="D18005" s="51" t="n">
        <v>10</v>
      </c>
      <c r="E18005" s="50" t="s">
        <v>19039</v>
      </c>
    </row>
    <row r="18006" customFormat="false" ht="12.75" hidden="false" customHeight="false" outlineLevel="0" collapsed="false">
      <c r="A18006" s="8" t="n">
        <v>18003</v>
      </c>
      <c r="B18006" s="49" t="s">
        <v>19437</v>
      </c>
      <c r="C18006" s="50" t="s">
        <v>19438</v>
      </c>
      <c r="D18006" s="51" t="n">
        <v>5</v>
      </c>
      <c r="E18006" s="50" t="s">
        <v>19039</v>
      </c>
    </row>
    <row r="18007" customFormat="false" ht="12.75" hidden="false" customHeight="false" outlineLevel="0" collapsed="false">
      <c r="A18007" s="8" t="n">
        <v>18004</v>
      </c>
      <c r="B18007" s="49" t="s">
        <v>19439</v>
      </c>
      <c r="C18007" s="50" t="s">
        <v>19440</v>
      </c>
      <c r="D18007" s="51" t="n">
        <v>168.18</v>
      </c>
      <c r="E18007" s="50" t="s">
        <v>19039</v>
      </c>
    </row>
    <row r="18008" customFormat="false" ht="12.75" hidden="false" customHeight="false" outlineLevel="0" collapsed="false">
      <c r="A18008" s="8" t="n">
        <v>18005</v>
      </c>
      <c r="B18008" s="49" t="s">
        <v>19441</v>
      </c>
      <c r="C18008" s="50" t="s">
        <v>19442</v>
      </c>
      <c r="D18008" s="51" t="n">
        <v>13.38</v>
      </c>
      <c r="E18008" s="50" t="s">
        <v>19039</v>
      </c>
    </row>
    <row r="18009" customFormat="false" ht="12.75" hidden="false" customHeight="false" outlineLevel="0" collapsed="false">
      <c r="A18009" s="8" t="n">
        <v>18006</v>
      </c>
      <c r="B18009" s="49" t="s">
        <v>19443</v>
      </c>
      <c r="C18009" s="50" t="s">
        <v>19444</v>
      </c>
      <c r="D18009" s="51" t="n">
        <v>10</v>
      </c>
      <c r="E18009" s="50" t="s">
        <v>19039</v>
      </c>
    </row>
    <row r="18010" customFormat="false" ht="12.75" hidden="false" customHeight="false" outlineLevel="0" collapsed="false">
      <c r="A18010" s="8" t="n">
        <v>18007</v>
      </c>
      <c r="B18010" s="49" t="s">
        <v>19445</v>
      </c>
      <c r="C18010" s="50" t="s">
        <v>19446</v>
      </c>
      <c r="D18010" s="51" t="n">
        <v>168.22</v>
      </c>
      <c r="E18010" s="50" t="s">
        <v>19039</v>
      </c>
    </row>
    <row r="18011" customFormat="false" ht="12.75" hidden="false" customHeight="false" outlineLevel="0" collapsed="false">
      <c r="A18011" s="8" t="n">
        <v>18008</v>
      </c>
      <c r="B18011" s="49" t="s">
        <v>19447</v>
      </c>
      <c r="C18011" s="50" t="s">
        <v>19448</v>
      </c>
      <c r="D18011" s="51" t="n">
        <v>11.93</v>
      </c>
      <c r="E18011" s="50" t="s">
        <v>19039</v>
      </c>
    </row>
    <row r="18012" customFormat="false" ht="12.75" hidden="false" customHeight="false" outlineLevel="0" collapsed="false">
      <c r="A18012" s="8" t="n">
        <v>18009</v>
      </c>
      <c r="B18012" s="49" t="s">
        <v>19449</v>
      </c>
      <c r="C18012" s="50" t="s">
        <v>19450</v>
      </c>
      <c r="D18012" s="51" t="n">
        <v>9.65</v>
      </c>
      <c r="E18012" s="50" t="s">
        <v>19039</v>
      </c>
    </row>
    <row r="18013" customFormat="false" ht="12.75" hidden="false" customHeight="false" outlineLevel="0" collapsed="false">
      <c r="A18013" s="8" t="n">
        <v>18010</v>
      </c>
      <c r="B18013" s="49" t="s">
        <v>19451</v>
      </c>
      <c r="C18013" s="50" t="s">
        <v>19452</v>
      </c>
      <c r="D18013" s="51" t="n">
        <v>76.72</v>
      </c>
      <c r="E18013" s="50" t="s">
        <v>19039</v>
      </c>
    </row>
    <row r="18014" customFormat="false" ht="12.75" hidden="false" customHeight="false" outlineLevel="0" collapsed="false">
      <c r="A18014" s="8" t="n">
        <v>18011</v>
      </c>
      <c r="B18014" s="49" t="s">
        <v>19453</v>
      </c>
      <c r="C18014" s="50" t="s">
        <v>19454</v>
      </c>
      <c r="D18014" s="51" t="n">
        <v>11.5</v>
      </c>
      <c r="E18014" s="50" t="s">
        <v>19039</v>
      </c>
    </row>
    <row r="18015" customFormat="false" ht="12.75" hidden="false" customHeight="false" outlineLevel="0" collapsed="false">
      <c r="A18015" s="8" t="n">
        <v>18012</v>
      </c>
      <c r="B18015" s="49" t="s">
        <v>19455</v>
      </c>
      <c r="C18015" s="50" t="s">
        <v>19456</v>
      </c>
      <c r="D18015" s="51" t="n">
        <v>5</v>
      </c>
      <c r="E18015" s="50" t="s">
        <v>19039</v>
      </c>
    </row>
    <row r="18016" customFormat="false" ht="12.75" hidden="false" customHeight="false" outlineLevel="0" collapsed="false">
      <c r="A18016" s="8" t="n">
        <v>18013</v>
      </c>
      <c r="B18016" s="49" t="s">
        <v>19457</v>
      </c>
      <c r="C18016" s="50" t="s">
        <v>19458</v>
      </c>
      <c r="D18016" s="51" t="n">
        <v>10.53</v>
      </c>
      <c r="E18016" s="50" t="s">
        <v>19039</v>
      </c>
    </row>
    <row r="18017" customFormat="false" ht="12.75" hidden="false" customHeight="false" outlineLevel="0" collapsed="false">
      <c r="A18017" s="8" t="n">
        <v>18014</v>
      </c>
      <c r="B18017" s="49" t="s">
        <v>19459</v>
      </c>
      <c r="C18017" s="50" t="s">
        <v>19460</v>
      </c>
      <c r="D18017" s="51" t="n">
        <v>10</v>
      </c>
      <c r="E18017" s="50" t="s">
        <v>19039</v>
      </c>
    </row>
    <row r="18018" customFormat="false" ht="12.75" hidden="false" customHeight="false" outlineLevel="0" collapsed="false">
      <c r="A18018" s="8" t="n">
        <v>18015</v>
      </c>
      <c r="B18018" s="49" t="s">
        <v>19461</v>
      </c>
      <c r="C18018" s="50" t="s">
        <v>19462</v>
      </c>
      <c r="D18018" s="51" t="n">
        <v>5.98</v>
      </c>
      <c r="E18018" s="50" t="s">
        <v>19039</v>
      </c>
    </row>
    <row r="18019" customFormat="false" ht="12.75" hidden="false" customHeight="false" outlineLevel="0" collapsed="false">
      <c r="A18019" s="8" t="n">
        <v>18016</v>
      </c>
      <c r="B18019" s="49" t="s">
        <v>19463</v>
      </c>
      <c r="C18019" s="50" t="s">
        <v>19464</v>
      </c>
      <c r="D18019" s="51" t="n">
        <v>10.7</v>
      </c>
      <c r="E18019" s="50" t="s">
        <v>19039</v>
      </c>
    </row>
    <row r="18020" customFormat="false" ht="12.75" hidden="false" customHeight="false" outlineLevel="0" collapsed="false">
      <c r="A18020" s="8" t="n">
        <v>18017</v>
      </c>
      <c r="B18020" s="49" t="s">
        <v>19465</v>
      </c>
      <c r="C18020" s="50" t="s">
        <v>19466</v>
      </c>
      <c r="D18020" s="51" t="n">
        <v>5.88</v>
      </c>
      <c r="E18020" s="50" t="s">
        <v>19039</v>
      </c>
    </row>
    <row r="18021" customFormat="false" ht="12.75" hidden="false" customHeight="false" outlineLevel="0" collapsed="false">
      <c r="A18021" s="8" t="n">
        <v>18018</v>
      </c>
      <c r="B18021" s="49" t="s">
        <v>19467</v>
      </c>
      <c r="C18021" s="50" t="s">
        <v>19468</v>
      </c>
      <c r="D18021" s="51" t="n">
        <v>5</v>
      </c>
      <c r="E18021" s="50" t="s">
        <v>19039</v>
      </c>
    </row>
    <row r="18022" customFormat="false" ht="12.75" hidden="false" customHeight="false" outlineLevel="0" collapsed="false">
      <c r="A18022" s="8" t="n">
        <v>18019</v>
      </c>
      <c r="B18022" s="49" t="s">
        <v>19469</v>
      </c>
      <c r="C18022" s="50" t="s">
        <v>19470</v>
      </c>
      <c r="D18022" s="51" t="n">
        <v>5</v>
      </c>
      <c r="E18022" s="50" t="s">
        <v>19039</v>
      </c>
    </row>
    <row r="18023" customFormat="false" ht="12.75" hidden="false" customHeight="false" outlineLevel="0" collapsed="false">
      <c r="A18023" s="8" t="n">
        <v>18020</v>
      </c>
      <c r="B18023" s="49" t="s">
        <v>19471</v>
      </c>
      <c r="C18023" s="50" t="s">
        <v>19472</v>
      </c>
      <c r="D18023" s="51" t="n">
        <v>60.44</v>
      </c>
      <c r="E18023" s="50" t="s">
        <v>19039</v>
      </c>
    </row>
    <row r="18024" customFormat="false" ht="12.75" hidden="false" customHeight="false" outlineLevel="0" collapsed="false">
      <c r="A18024" s="8" t="n">
        <v>18021</v>
      </c>
      <c r="B18024" s="49" t="s">
        <v>19473</v>
      </c>
      <c r="C18024" s="50" t="s">
        <v>2047</v>
      </c>
      <c r="D18024" s="51" t="n">
        <v>1184.39</v>
      </c>
      <c r="E18024" s="50" t="s">
        <v>19039</v>
      </c>
    </row>
    <row r="18025" customFormat="false" ht="12.75" hidden="false" customHeight="false" outlineLevel="0" collapsed="false">
      <c r="A18025" s="8" t="n">
        <v>18022</v>
      </c>
      <c r="B18025" s="49" t="s">
        <v>19474</v>
      </c>
      <c r="C18025" s="50" t="s">
        <v>19475</v>
      </c>
      <c r="D18025" s="51" t="n">
        <v>311.27</v>
      </c>
      <c r="E18025" s="50" t="s">
        <v>19039</v>
      </c>
    </row>
    <row r="18026" customFormat="false" ht="12.75" hidden="false" customHeight="false" outlineLevel="0" collapsed="false">
      <c r="A18026" s="8" t="n">
        <v>18023</v>
      </c>
      <c r="B18026" s="49" t="s">
        <v>19476</v>
      </c>
      <c r="C18026" s="50" t="s">
        <v>19477</v>
      </c>
      <c r="D18026" s="51" t="n">
        <v>73.3</v>
      </c>
      <c r="E18026" s="50" t="s">
        <v>19039</v>
      </c>
    </row>
    <row r="18027" customFormat="false" ht="12.75" hidden="false" customHeight="false" outlineLevel="0" collapsed="false">
      <c r="A18027" s="8" t="n">
        <v>18024</v>
      </c>
      <c r="B18027" s="49" t="s">
        <v>19478</v>
      </c>
      <c r="C18027" s="50" t="s">
        <v>19479</v>
      </c>
      <c r="D18027" s="51" t="n">
        <v>10</v>
      </c>
      <c r="E18027" s="50" t="s">
        <v>19039</v>
      </c>
    </row>
    <row r="18028" customFormat="false" ht="12.75" hidden="false" customHeight="false" outlineLevel="0" collapsed="false">
      <c r="A18028" s="8" t="n">
        <v>18025</v>
      </c>
      <c r="B18028" s="49" t="s">
        <v>19480</v>
      </c>
      <c r="C18028" s="50" t="s">
        <v>19481</v>
      </c>
      <c r="D18028" s="51" t="n">
        <v>89.01</v>
      </c>
      <c r="E18028" s="50" t="s">
        <v>19039</v>
      </c>
    </row>
    <row r="18029" customFormat="false" ht="12.75" hidden="false" customHeight="false" outlineLevel="0" collapsed="false">
      <c r="A18029" s="8" t="n">
        <v>18026</v>
      </c>
      <c r="B18029" s="49" t="s">
        <v>19482</v>
      </c>
      <c r="C18029" s="50" t="s">
        <v>8293</v>
      </c>
      <c r="D18029" s="51" t="n">
        <v>5</v>
      </c>
      <c r="E18029" s="50" t="s">
        <v>19039</v>
      </c>
    </row>
    <row r="18030" customFormat="false" ht="12.75" hidden="false" customHeight="false" outlineLevel="0" collapsed="false">
      <c r="A18030" s="8" t="n">
        <v>18027</v>
      </c>
      <c r="B18030" s="49" t="s">
        <v>19483</v>
      </c>
      <c r="C18030" s="50" t="s">
        <v>19484</v>
      </c>
      <c r="D18030" s="51" t="n">
        <v>203.3</v>
      </c>
      <c r="E18030" s="50" t="s">
        <v>19039</v>
      </c>
    </row>
    <row r="18031" customFormat="false" ht="12.75" hidden="false" customHeight="false" outlineLevel="0" collapsed="false">
      <c r="A18031" s="8" t="n">
        <v>18028</v>
      </c>
      <c r="B18031" s="49" t="s">
        <v>19485</v>
      </c>
      <c r="C18031" s="50" t="s">
        <v>19486</v>
      </c>
      <c r="D18031" s="51" t="n">
        <v>5</v>
      </c>
      <c r="E18031" s="50" t="s">
        <v>19039</v>
      </c>
    </row>
    <row r="18032" customFormat="false" ht="12.75" hidden="false" customHeight="false" outlineLevel="0" collapsed="false">
      <c r="A18032" s="8" t="n">
        <v>18029</v>
      </c>
      <c r="B18032" s="49" t="s">
        <v>19487</v>
      </c>
      <c r="C18032" s="50" t="s">
        <v>19488</v>
      </c>
      <c r="D18032" s="51" t="n">
        <v>392.94</v>
      </c>
      <c r="E18032" s="50" t="s">
        <v>19039</v>
      </c>
    </row>
    <row r="18033" customFormat="false" ht="12.75" hidden="false" customHeight="false" outlineLevel="0" collapsed="false">
      <c r="A18033" s="8" t="n">
        <v>18030</v>
      </c>
      <c r="B18033" s="49" t="s">
        <v>19489</v>
      </c>
      <c r="C18033" s="50" t="s">
        <v>19490</v>
      </c>
      <c r="D18033" s="51" t="n">
        <v>229.05</v>
      </c>
      <c r="E18033" s="50" t="s">
        <v>19039</v>
      </c>
    </row>
    <row r="18034" customFormat="false" ht="12.75" hidden="false" customHeight="false" outlineLevel="0" collapsed="false">
      <c r="A18034" s="8" t="n">
        <v>18031</v>
      </c>
      <c r="B18034" s="49" t="s">
        <v>19491</v>
      </c>
      <c r="C18034" s="50" t="s">
        <v>19492</v>
      </c>
      <c r="D18034" s="51" t="n">
        <v>94.75</v>
      </c>
      <c r="E18034" s="50" t="s">
        <v>19039</v>
      </c>
    </row>
    <row r="18035" customFormat="false" ht="12.75" hidden="false" customHeight="false" outlineLevel="0" collapsed="false">
      <c r="A18035" s="8" t="n">
        <v>18032</v>
      </c>
      <c r="B18035" s="49" t="s">
        <v>19493</v>
      </c>
      <c r="C18035" s="50" t="s">
        <v>19494</v>
      </c>
      <c r="D18035" s="51" t="n">
        <v>116.19</v>
      </c>
      <c r="E18035" s="50" t="s">
        <v>19039</v>
      </c>
    </row>
    <row r="18036" customFormat="false" ht="12.75" hidden="false" customHeight="false" outlineLevel="0" collapsed="false">
      <c r="A18036" s="8" t="n">
        <v>18033</v>
      </c>
      <c r="B18036" s="49" t="s">
        <v>19495</v>
      </c>
      <c r="C18036" s="50" t="s">
        <v>19496</v>
      </c>
      <c r="D18036" s="51" t="n">
        <v>235.85</v>
      </c>
      <c r="E18036" s="50" t="s">
        <v>19039</v>
      </c>
    </row>
    <row r="18037" customFormat="false" ht="12.75" hidden="false" customHeight="false" outlineLevel="0" collapsed="false">
      <c r="A18037" s="8" t="n">
        <v>18034</v>
      </c>
      <c r="B18037" s="49" t="s">
        <v>19497</v>
      </c>
      <c r="C18037" s="50" t="s">
        <v>19498</v>
      </c>
      <c r="D18037" s="51" t="n">
        <v>15.73</v>
      </c>
      <c r="E18037" s="50" t="s">
        <v>19039</v>
      </c>
    </row>
    <row r="18038" customFormat="false" ht="12.75" hidden="false" customHeight="false" outlineLevel="0" collapsed="false">
      <c r="A18038" s="8" t="n">
        <v>18035</v>
      </c>
      <c r="B18038" s="49" t="s">
        <v>19499</v>
      </c>
      <c r="C18038" s="50" t="s">
        <v>19500</v>
      </c>
      <c r="D18038" s="51" t="n">
        <v>10.61</v>
      </c>
      <c r="E18038" s="50" t="s">
        <v>19039</v>
      </c>
    </row>
    <row r="18039" customFormat="false" ht="12.75" hidden="false" customHeight="false" outlineLevel="0" collapsed="false">
      <c r="A18039" s="8" t="n">
        <v>18036</v>
      </c>
      <c r="B18039" s="49" t="s">
        <v>19501</v>
      </c>
      <c r="C18039" s="50" t="s">
        <v>19502</v>
      </c>
      <c r="D18039" s="51" t="n">
        <v>219.68</v>
      </c>
      <c r="E18039" s="50" t="s">
        <v>19039</v>
      </c>
    </row>
    <row r="18040" customFormat="false" ht="12.75" hidden="false" customHeight="false" outlineLevel="0" collapsed="false">
      <c r="A18040" s="8" t="n">
        <v>18037</v>
      </c>
      <c r="B18040" s="49" t="s">
        <v>19503</v>
      </c>
      <c r="C18040" s="50" t="s">
        <v>19504</v>
      </c>
      <c r="D18040" s="51" t="n">
        <v>8.44</v>
      </c>
      <c r="E18040" s="50" t="s">
        <v>19039</v>
      </c>
    </row>
    <row r="18041" customFormat="false" ht="12.75" hidden="false" customHeight="false" outlineLevel="0" collapsed="false">
      <c r="A18041" s="8" t="n">
        <v>18038</v>
      </c>
      <c r="B18041" s="49" t="s">
        <v>19505</v>
      </c>
      <c r="C18041" s="50" t="s">
        <v>19506</v>
      </c>
      <c r="D18041" s="51" t="n">
        <v>5</v>
      </c>
      <c r="E18041" s="50" t="s">
        <v>19039</v>
      </c>
    </row>
    <row r="18042" customFormat="false" ht="12.75" hidden="false" customHeight="false" outlineLevel="0" collapsed="false">
      <c r="A18042" s="8" t="n">
        <v>18039</v>
      </c>
      <c r="B18042" s="49" t="s">
        <v>19507</v>
      </c>
      <c r="C18042" s="50" t="s">
        <v>19508</v>
      </c>
      <c r="D18042" s="51" t="n">
        <v>550.43</v>
      </c>
      <c r="E18042" s="50" t="s">
        <v>19039</v>
      </c>
    </row>
    <row r="18043" customFormat="false" ht="12.75" hidden="false" customHeight="false" outlineLevel="0" collapsed="false">
      <c r="A18043" s="8" t="n">
        <v>18040</v>
      </c>
      <c r="B18043" s="49" t="s">
        <v>19509</v>
      </c>
      <c r="C18043" s="50" t="s">
        <v>19510</v>
      </c>
      <c r="D18043" s="51" t="n">
        <v>163.3</v>
      </c>
      <c r="E18043" s="50" t="s">
        <v>19039</v>
      </c>
    </row>
    <row r="18044" customFormat="false" ht="12.75" hidden="false" customHeight="false" outlineLevel="0" collapsed="false">
      <c r="A18044" s="8" t="n">
        <v>18041</v>
      </c>
      <c r="B18044" s="49" t="s">
        <v>19511</v>
      </c>
      <c r="C18044" s="50" t="s">
        <v>19512</v>
      </c>
      <c r="D18044" s="51" t="n">
        <v>68.51</v>
      </c>
      <c r="E18044" s="50" t="s">
        <v>19039</v>
      </c>
    </row>
    <row r="18045" customFormat="false" ht="12.75" hidden="false" customHeight="false" outlineLevel="0" collapsed="false">
      <c r="A18045" s="8" t="n">
        <v>18042</v>
      </c>
      <c r="B18045" s="49" t="s">
        <v>19513</v>
      </c>
      <c r="C18045" s="50" t="s">
        <v>19514</v>
      </c>
      <c r="D18045" s="51" t="n">
        <v>179.28</v>
      </c>
      <c r="E18045" s="50" t="s">
        <v>19039</v>
      </c>
    </row>
    <row r="18046" customFormat="false" ht="12.75" hidden="false" customHeight="false" outlineLevel="0" collapsed="false">
      <c r="A18046" s="8" t="n">
        <v>18043</v>
      </c>
      <c r="B18046" s="49" t="s">
        <v>19515</v>
      </c>
      <c r="C18046" s="50" t="s">
        <v>19516</v>
      </c>
      <c r="D18046" s="51" t="n">
        <v>5</v>
      </c>
      <c r="E18046" s="50" t="s">
        <v>19039</v>
      </c>
    </row>
    <row r="18047" customFormat="false" ht="12.75" hidden="false" customHeight="false" outlineLevel="0" collapsed="false">
      <c r="A18047" s="8" t="n">
        <v>18044</v>
      </c>
      <c r="B18047" s="49" t="s">
        <v>19517</v>
      </c>
      <c r="C18047" s="50" t="s">
        <v>19518</v>
      </c>
      <c r="D18047" s="51" t="n">
        <v>52.1</v>
      </c>
      <c r="E18047" s="50" t="s">
        <v>19039</v>
      </c>
    </row>
    <row r="18048" customFormat="false" ht="12.75" hidden="false" customHeight="false" outlineLevel="0" collapsed="false">
      <c r="A18048" s="8" t="n">
        <v>18045</v>
      </c>
      <c r="B18048" s="49" t="s">
        <v>19519</v>
      </c>
      <c r="C18048" s="50" t="s">
        <v>19520</v>
      </c>
      <c r="D18048" s="51" t="n">
        <v>64.2</v>
      </c>
      <c r="E18048" s="50" t="s">
        <v>19039</v>
      </c>
    </row>
    <row r="18049" customFormat="false" ht="12.75" hidden="false" customHeight="false" outlineLevel="0" collapsed="false">
      <c r="A18049" s="8" t="n">
        <v>18046</v>
      </c>
      <c r="B18049" s="49" t="s">
        <v>19521</v>
      </c>
      <c r="C18049" s="50" t="s">
        <v>19522</v>
      </c>
      <c r="D18049" s="51" t="n">
        <v>71.45</v>
      </c>
      <c r="E18049" s="50" t="s">
        <v>19039</v>
      </c>
    </row>
    <row r="18050" customFormat="false" ht="12.75" hidden="false" customHeight="false" outlineLevel="0" collapsed="false">
      <c r="A18050" s="8" t="n">
        <v>18047</v>
      </c>
      <c r="B18050" s="49" t="s">
        <v>19523</v>
      </c>
      <c r="C18050" s="50" t="s">
        <v>19524</v>
      </c>
      <c r="D18050" s="51" t="n">
        <v>10.65</v>
      </c>
      <c r="E18050" s="50" t="s">
        <v>19039</v>
      </c>
    </row>
    <row r="18051" customFormat="false" ht="12.75" hidden="false" customHeight="false" outlineLevel="0" collapsed="false">
      <c r="A18051" s="8" t="n">
        <v>18048</v>
      </c>
      <c r="B18051" s="49" t="s">
        <v>19525</v>
      </c>
      <c r="C18051" s="50" t="s">
        <v>19526</v>
      </c>
      <c r="D18051" s="51" t="n">
        <v>149.82</v>
      </c>
      <c r="E18051" s="50" t="s">
        <v>19039</v>
      </c>
    </row>
    <row r="18052" customFormat="false" ht="12.75" hidden="false" customHeight="false" outlineLevel="0" collapsed="false">
      <c r="A18052" s="8" t="n">
        <v>18049</v>
      </c>
      <c r="B18052" s="49" t="s">
        <v>19527</v>
      </c>
      <c r="C18052" s="50" t="s">
        <v>19528</v>
      </c>
      <c r="D18052" s="51" t="n">
        <v>5</v>
      </c>
      <c r="E18052" s="50" t="s">
        <v>19039</v>
      </c>
    </row>
    <row r="18053" customFormat="false" ht="12.75" hidden="false" customHeight="false" outlineLevel="0" collapsed="false">
      <c r="A18053" s="8" t="n">
        <v>18050</v>
      </c>
      <c r="B18053" s="49" t="s">
        <v>19529</v>
      </c>
      <c r="C18053" s="50" t="s">
        <v>19530</v>
      </c>
      <c r="D18053" s="51" t="n">
        <v>10</v>
      </c>
      <c r="E18053" s="50" t="s">
        <v>19039</v>
      </c>
    </row>
    <row r="18054" customFormat="false" ht="12.75" hidden="false" customHeight="false" outlineLevel="0" collapsed="false">
      <c r="A18054" s="8" t="n">
        <v>18051</v>
      </c>
      <c r="B18054" s="49" t="s">
        <v>19531</v>
      </c>
      <c r="C18054" s="50" t="s">
        <v>19532</v>
      </c>
      <c r="D18054" s="51" t="n">
        <v>150.83</v>
      </c>
      <c r="E18054" s="50" t="s">
        <v>19039</v>
      </c>
    </row>
    <row r="18055" customFormat="false" ht="12.75" hidden="false" customHeight="false" outlineLevel="0" collapsed="false">
      <c r="A18055" s="8" t="n">
        <v>18052</v>
      </c>
      <c r="B18055" s="49" t="s">
        <v>19533</v>
      </c>
      <c r="C18055" s="50" t="s">
        <v>19534</v>
      </c>
      <c r="D18055" s="51" t="n">
        <v>5</v>
      </c>
      <c r="E18055" s="50" t="s">
        <v>19039</v>
      </c>
    </row>
    <row r="18056" customFormat="false" ht="12.75" hidden="false" customHeight="false" outlineLevel="0" collapsed="false">
      <c r="A18056" s="8" t="n">
        <v>18053</v>
      </c>
      <c r="B18056" s="49" t="s">
        <v>19535</v>
      </c>
      <c r="C18056" s="50" t="s">
        <v>19536</v>
      </c>
      <c r="D18056" s="51" t="n">
        <v>5.6</v>
      </c>
      <c r="E18056" s="50" t="s">
        <v>19039</v>
      </c>
    </row>
    <row r="18057" customFormat="false" ht="12.75" hidden="false" customHeight="false" outlineLevel="0" collapsed="false">
      <c r="A18057" s="8" t="n">
        <v>18054</v>
      </c>
      <c r="B18057" s="49" t="s">
        <v>19537</v>
      </c>
      <c r="C18057" s="50" t="s">
        <v>19538</v>
      </c>
      <c r="D18057" s="51" t="n">
        <v>81.76</v>
      </c>
      <c r="E18057" s="50" t="s">
        <v>19039</v>
      </c>
    </row>
    <row r="18058" customFormat="false" ht="12.75" hidden="false" customHeight="false" outlineLevel="0" collapsed="false">
      <c r="A18058" s="8" t="n">
        <v>18055</v>
      </c>
      <c r="B18058" s="49" t="s">
        <v>19539</v>
      </c>
      <c r="C18058" s="50" t="s">
        <v>19540</v>
      </c>
      <c r="D18058" s="51" t="n">
        <v>201.26</v>
      </c>
      <c r="E18058" s="50" t="s">
        <v>19039</v>
      </c>
    </row>
    <row r="18059" customFormat="false" ht="12.75" hidden="false" customHeight="false" outlineLevel="0" collapsed="false">
      <c r="A18059" s="8" t="n">
        <v>18056</v>
      </c>
      <c r="B18059" s="49" t="s">
        <v>19541</v>
      </c>
      <c r="C18059" s="50" t="s">
        <v>19542</v>
      </c>
      <c r="D18059" s="51" t="n">
        <v>240.4</v>
      </c>
      <c r="E18059" s="50" t="s">
        <v>19039</v>
      </c>
    </row>
    <row r="18060" customFormat="false" ht="12.75" hidden="false" customHeight="false" outlineLevel="0" collapsed="false">
      <c r="A18060" s="8" t="n">
        <v>18057</v>
      </c>
      <c r="B18060" s="49" t="s">
        <v>19543</v>
      </c>
      <c r="C18060" s="50" t="s">
        <v>19544</v>
      </c>
      <c r="D18060" s="51" t="n">
        <v>5</v>
      </c>
      <c r="E18060" s="50" t="s">
        <v>19039</v>
      </c>
    </row>
    <row r="18061" customFormat="false" ht="12.75" hidden="false" customHeight="false" outlineLevel="0" collapsed="false">
      <c r="A18061" s="8" t="n">
        <v>18058</v>
      </c>
      <c r="B18061" s="49" t="s">
        <v>19545</v>
      </c>
      <c r="C18061" s="50" t="s">
        <v>19546</v>
      </c>
      <c r="D18061" s="51" t="n">
        <v>5.75</v>
      </c>
      <c r="E18061" s="50" t="s">
        <v>19039</v>
      </c>
    </row>
    <row r="18062" customFormat="false" ht="12.75" hidden="false" customHeight="false" outlineLevel="0" collapsed="false">
      <c r="A18062" s="8" t="n">
        <v>18059</v>
      </c>
      <c r="B18062" s="49" t="s">
        <v>19547</v>
      </c>
      <c r="C18062" s="50" t="s">
        <v>19548</v>
      </c>
      <c r="D18062" s="51" t="n">
        <v>223.59</v>
      </c>
      <c r="E18062" s="50" t="s">
        <v>19039</v>
      </c>
    </row>
    <row r="18063" customFormat="false" ht="12.75" hidden="false" customHeight="false" outlineLevel="0" collapsed="false">
      <c r="A18063" s="8" t="n">
        <v>18060</v>
      </c>
      <c r="B18063" s="49" t="s">
        <v>19549</v>
      </c>
      <c r="C18063" s="50" t="s">
        <v>19550</v>
      </c>
      <c r="D18063" s="51" t="n">
        <v>14.97</v>
      </c>
      <c r="E18063" s="50" t="s">
        <v>19039</v>
      </c>
    </row>
    <row r="18064" customFormat="false" ht="12.75" hidden="false" customHeight="false" outlineLevel="0" collapsed="false">
      <c r="A18064" s="8" t="n">
        <v>18061</v>
      </c>
      <c r="B18064" s="49" t="s">
        <v>19551</v>
      </c>
      <c r="C18064" s="50" t="s">
        <v>19552</v>
      </c>
      <c r="D18064" s="51" t="n">
        <v>5</v>
      </c>
      <c r="E18064" s="50" t="s">
        <v>19039</v>
      </c>
    </row>
    <row r="18065" customFormat="false" ht="12.75" hidden="false" customHeight="false" outlineLevel="0" collapsed="false">
      <c r="A18065" s="8" t="n">
        <v>18062</v>
      </c>
      <c r="B18065" s="49" t="s">
        <v>19553</v>
      </c>
      <c r="C18065" s="50" t="s">
        <v>19554</v>
      </c>
      <c r="D18065" s="51" t="n">
        <v>10</v>
      </c>
      <c r="E18065" s="50" t="s">
        <v>19039</v>
      </c>
    </row>
    <row r="18066" customFormat="false" ht="12.75" hidden="false" customHeight="false" outlineLevel="0" collapsed="false">
      <c r="A18066" s="8" t="n">
        <v>18063</v>
      </c>
      <c r="B18066" s="49" t="s">
        <v>19555</v>
      </c>
      <c r="C18066" s="50" t="s">
        <v>19556</v>
      </c>
      <c r="D18066" s="51" t="n">
        <v>1080.84</v>
      </c>
      <c r="E18066" s="50" t="s">
        <v>19039</v>
      </c>
    </row>
    <row r="18067" customFormat="false" ht="12.75" hidden="false" customHeight="false" outlineLevel="0" collapsed="false">
      <c r="A18067" s="8" t="n">
        <v>18064</v>
      </c>
      <c r="B18067" s="49" t="s">
        <v>19557</v>
      </c>
      <c r="C18067" s="50" t="s">
        <v>19558</v>
      </c>
      <c r="D18067" s="51" t="n">
        <v>62.33</v>
      </c>
      <c r="E18067" s="50" t="s">
        <v>19039</v>
      </c>
    </row>
    <row r="18068" customFormat="false" ht="12.75" hidden="false" customHeight="false" outlineLevel="0" collapsed="false">
      <c r="A18068" s="8" t="n">
        <v>18065</v>
      </c>
      <c r="B18068" s="49" t="s">
        <v>19559</v>
      </c>
      <c r="C18068" s="50" t="s">
        <v>19560</v>
      </c>
      <c r="D18068" s="51" t="n">
        <v>5.4</v>
      </c>
      <c r="E18068" s="50" t="s">
        <v>19039</v>
      </c>
    </row>
    <row r="18069" customFormat="false" ht="12.75" hidden="false" customHeight="false" outlineLevel="0" collapsed="false">
      <c r="A18069" s="8" t="n">
        <v>18066</v>
      </c>
      <c r="B18069" s="49" t="s">
        <v>19561</v>
      </c>
      <c r="C18069" s="50" t="s">
        <v>19562</v>
      </c>
      <c r="D18069" s="51" t="n">
        <v>63.83</v>
      </c>
      <c r="E18069" s="50" t="s">
        <v>19039</v>
      </c>
    </row>
    <row r="18070" customFormat="false" ht="12.75" hidden="false" customHeight="false" outlineLevel="0" collapsed="false">
      <c r="A18070" s="8" t="n">
        <v>18067</v>
      </c>
      <c r="B18070" s="49" t="s">
        <v>19563</v>
      </c>
      <c r="C18070" s="50" t="s">
        <v>19564</v>
      </c>
      <c r="D18070" s="51" t="n">
        <v>297.4</v>
      </c>
      <c r="E18070" s="50" t="s">
        <v>19039</v>
      </c>
    </row>
    <row r="18071" customFormat="false" ht="12.75" hidden="false" customHeight="false" outlineLevel="0" collapsed="false">
      <c r="A18071" s="8" t="n">
        <v>18068</v>
      </c>
      <c r="B18071" s="49" t="s">
        <v>19565</v>
      </c>
      <c r="C18071" s="50" t="s">
        <v>19566</v>
      </c>
      <c r="D18071" s="51" t="n">
        <v>10</v>
      </c>
      <c r="E18071" s="50" t="s">
        <v>19039</v>
      </c>
    </row>
    <row r="18072" customFormat="false" ht="12.75" hidden="false" customHeight="false" outlineLevel="0" collapsed="false">
      <c r="A18072" s="8" t="n">
        <v>18069</v>
      </c>
      <c r="B18072" s="49" t="s">
        <v>19567</v>
      </c>
      <c r="C18072" s="50" t="s">
        <v>19568</v>
      </c>
      <c r="D18072" s="51" t="n">
        <v>5</v>
      </c>
      <c r="E18072" s="50" t="s">
        <v>19039</v>
      </c>
    </row>
    <row r="18073" customFormat="false" ht="12.75" hidden="false" customHeight="false" outlineLevel="0" collapsed="false">
      <c r="A18073" s="8" t="n">
        <v>18070</v>
      </c>
      <c r="B18073" s="49" t="s">
        <v>19569</v>
      </c>
      <c r="C18073" s="50" t="s">
        <v>19570</v>
      </c>
      <c r="D18073" s="51" t="n">
        <v>10</v>
      </c>
      <c r="E18073" s="50" t="s">
        <v>19039</v>
      </c>
    </row>
    <row r="18074" customFormat="false" ht="12.75" hidden="false" customHeight="false" outlineLevel="0" collapsed="false">
      <c r="A18074" s="8" t="n">
        <v>18071</v>
      </c>
      <c r="B18074" s="49" t="s">
        <v>19571</v>
      </c>
      <c r="C18074" s="50" t="s">
        <v>19572</v>
      </c>
      <c r="D18074" s="51" t="n">
        <v>85.18</v>
      </c>
      <c r="E18074" s="50" t="s">
        <v>19039</v>
      </c>
    </row>
    <row r="18075" customFormat="false" ht="12.75" hidden="false" customHeight="false" outlineLevel="0" collapsed="false">
      <c r="A18075" s="8" t="n">
        <v>18072</v>
      </c>
      <c r="B18075" s="49" t="s">
        <v>19573</v>
      </c>
      <c r="C18075" s="50" t="s">
        <v>19574</v>
      </c>
      <c r="D18075" s="51" t="n">
        <v>7.5</v>
      </c>
      <c r="E18075" s="50" t="s">
        <v>19039</v>
      </c>
    </row>
    <row r="18076" customFormat="false" ht="12.75" hidden="false" customHeight="false" outlineLevel="0" collapsed="false">
      <c r="A18076" s="8" t="n">
        <v>18073</v>
      </c>
      <c r="B18076" s="49" t="s">
        <v>19575</v>
      </c>
      <c r="C18076" s="50" t="s">
        <v>19576</v>
      </c>
      <c r="D18076" s="51" t="n">
        <v>81.79</v>
      </c>
      <c r="E18076" s="50" t="s">
        <v>19039</v>
      </c>
    </row>
    <row r="18077" customFormat="false" ht="12.75" hidden="false" customHeight="false" outlineLevel="0" collapsed="false">
      <c r="A18077" s="8" t="n">
        <v>18074</v>
      </c>
      <c r="B18077" s="49" t="s">
        <v>19577</v>
      </c>
      <c r="C18077" s="50" t="s">
        <v>19578</v>
      </c>
      <c r="D18077" s="51" t="n">
        <v>478</v>
      </c>
      <c r="E18077" s="50" t="s">
        <v>19039</v>
      </c>
    </row>
    <row r="18078" customFormat="false" ht="12.75" hidden="false" customHeight="false" outlineLevel="0" collapsed="false">
      <c r="A18078" s="8" t="n">
        <v>18075</v>
      </c>
      <c r="B18078" s="49" t="s">
        <v>19579</v>
      </c>
      <c r="C18078" s="50" t="s">
        <v>19580</v>
      </c>
      <c r="D18078" s="51" t="n">
        <v>5.5</v>
      </c>
      <c r="E18078" s="50" t="s">
        <v>19039</v>
      </c>
    </row>
    <row r="18079" customFormat="false" ht="12.75" hidden="false" customHeight="false" outlineLevel="0" collapsed="false">
      <c r="A18079" s="8" t="n">
        <v>18076</v>
      </c>
      <c r="B18079" s="49" t="s">
        <v>19581</v>
      </c>
      <c r="C18079" s="50" t="s">
        <v>19582</v>
      </c>
      <c r="D18079" s="51" t="n">
        <v>235.04</v>
      </c>
      <c r="E18079" s="50" t="s">
        <v>19039</v>
      </c>
    </row>
    <row r="18080" customFormat="false" ht="12.75" hidden="false" customHeight="false" outlineLevel="0" collapsed="false">
      <c r="A18080" s="8" t="n">
        <v>18077</v>
      </c>
      <c r="B18080" s="49" t="s">
        <v>19583</v>
      </c>
      <c r="C18080" s="50" t="s">
        <v>19584</v>
      </c>
      <c r="D18080" s="51" t="n">
        <v>85.08</v>
      </c>
      <c r="E18080" s="50" t="s">
        <v>19039</v>
      </c>
    </row>
    <row r="18081" customFormat="false" ht="12.75" hidden="false" customHeight="false" outlineLevel="0" collapsed="false">
      <c r="A18081" s="8" t="n">
        <v>18078</v>
      </c>
      <c r="B18081" s="49" t="s">
        <v>19585</v>
      </c>
      <c r="C18081" s="50" t="s">
        <v>19586</v>
      </c>
      <c r="D18081" s="51" t="n">
        <v>7</v>
      </c>
      <c r="E18081" s="50" t="s">
        <v>19039</v>
      </c>
    </row>
    <row r="18082" customFormat="false" ht="12.75" hidden="false" customHeight="false" outlineLevel="0" collapsed="false">
      <c r="A18082" s="8" t="n">
        <v>18079</v>
      </c>
      <c r="B18082" s="49" t="s">
        <v>19587</v>
      </c>
      <c r="C18082" s="50" t="s">
        <v>19588</v>
      </c>
      <c r="D18082" s="51" t="n">
        <v>69</v>
      </c>
      <c r="E18082" s="50" t="s">
        <v>19039</v>
      </c>
    </row>
    <row r="18083" customFormat="false" ht="12.75" hidden="false" customHeight="false" outlineLevel="0" collapsed="false">
      <c r="A18083" s="8" t="n">
        <v>18080</v>
      </c>
      <c r="B18083" s="49" t="s">
        <v>19589</v>
      </c>
      <c r="C18083" s="50" t="s">
        <v>19590</v>
      </c>
      <c r="D18083" s="51" t="n">
        <v>12</v>
      </c>
      <c r="E18083" s="50" t="s">
        <v>19039</v>
      </c>
    </row>
    <row r="18084" customFormat="false" ht="12.75" hidden="false" customHeight="false" outlineLevel="0" collapsed="false">
      <c r="A18084" s="8" t="n">
        <v>18081</v>
      </c>
      <c r="B18084" s="49" t="s">
        <v>19591</v>
      </c>
      <c r="C18084" s="50" t="s">
        <v>19592</v>
      </c>
      <c r="D18084" s="51" t="n">
        <v>408.06</v>
      </c>
      <c r="E18084" s="50" t="s">
        <v>19039</v>
      </c>
    </row>
    <row r="18085" customFormat="false" ht="12.75" hidden="false" customHeight="false" outlineLevel="0" collapsed="false">
      <c r="A18085" s="8" t="n">
        <v>18082</v>
      </c>
      <c r="B18085" s="49" t="s">
        <v>19593</v>
      </c>
      <c r="C18085" s="50" t="s">
        <v>19594</v>
      </c>
      <c r="D18085" s="51" t="n">
        <v>168</v>
      </c>
      <c r="E18085" s="50" t="s">
        <v>19039</v>
      </c>
    </row>
    <row r="18086" customFormat="false" ht="12.75" hidden="false" customHeight="false" outlineLevel="0" collapsed="false">
      <c r="A18086" s="8" t="n">
        <v>18083</v>
      </c>
      <c r="B18086" s="49" t="s">
        <v>19595</v>
      </c>
      <c r="C18086" s="50" t="s">
        <v>19596</v>
      </c>
      <c r="D18086" s="51" t="n">
        <v>62.53</v>
      </c>
      <c r="E18086" s="50" t="s">
        <v>19039</v>
      </c>
    </row>
    <row r="18087" customFormat="false" ht="12.75" hidden="false" customHeight="false" outlineLevel="0" collapsed="false">
      <c r="A18087" s="8" t="n">
        <v>18084</v>
      </c>
      <c r="B18087" s="49" t="s">
        <v>19597</v>
      </c>
      <c r="C18087" s="50" t="s">
        <v>19598</v>
      </c>
      <c r="D18087" s="51" t="n">
        <v>14.25</v>
      </c>
      <c r="E18087" s="50" t="s">
        <v>19039</v>
      </c>
    </row>
    <row r="18088" customFormat="false" ht="12.75" hidden="false" customHeight="false" outlineLevel="0" collapsed="false">
      <c r="A18088" s="8" t="n">
        <v>18085</v>
      </c>
      <c r="B18088" s="49" t="s">
        <v>19599</v>
      </c>
      <c r="C18088" s="50" t="s">
        <v>19600</v>
      </c>
      <c r="D18088" s="51" t="n">
        <v>57.29</v>
      </c>
      <c r="E18088" s="50" t="s">
        <v>19039</v>
      </c>
    </row>
    <row r="18089" customFormat="false" ht="12.75" hidden="false" customHeight="false" outlineLevel="0" collapsed="false">
      <c r="A18089" s="8" t="n">
        <v>18086</v>
      </c>
      <c r="B18089" s="49" t="s">
        <v>19601</v>
      </c>
      <c r="C18089" s="50" t="s">
        <v>19602</v>
      </c>
      <c r="D18089" s="51" t="n">
        <v>12.3</v>
      </c>
      <c r="E18089" s="50" t="s">
        <v>19039</v>
      </c>
    </row>
    <row r="18090" customFormat="false" ht="12.75" hidden="false" customHeight="false" outlineLevel="0" collapsed="false">
      <c r="A18090" s="8" t="n">
        <v>18087</v>
      </c>
      <c r="B18090" s="49" t="s">
        <v>19603</v>
      </c>
      <c r="C18090" s="50" t="s">
        <v>19604</v>
      </c>
      <c r="D18090" s="51" t="n">
        <v>59.31</v>
      </c>
      <c r="E18090" s="50" t="s">
        <v>19039</v>
      </c>
    </row>
    <row r="18091" customFormat="false" ht="12.75" hidden="false" customHeight="false" outlineLevel="0" collapsed="false">
      <c r="A18091" s="8" t="n">
        <v>18088</v>
      </c>
      <c r="B18091" s="49" t="s">
        <v>19605</v>
      </c>
      <c r="C18091" s="50" t="s">
        <v>19606</v>
      </c>
      <c r="D18091" s="51" t="n">
        <v>145.22</v>
      </c>
      <c r="E18091" s="50" t="s">
        <v>19039</v>
      </c>
    </row>
    <row r="18092" customFormat="false" ht="12.75" hidden="false" customHeight="false" outlineLevel="0" collapsed="false">
      <c r="A18092" s="8" t="n">
        <v>18089</v>
      </c>
      <c r="B18092" s="49" t="s">
        <v>19607</v>
      </c>
      <c r="C18092" s="50" t="s">
        <v>19608</v>
      </c>
      <c r="D18092" s="51" t="n">
        <v>5</v>
      </c>
      <c r="E18092" s="50" t="s">
        <v>19039</v>
      </c>
    </row>
    <row r="18093" customFormat="false" ht="12.75" hidden="false" customHeight="false" outlineLevel="0" collapsed="false">
      <c r="A18093" s="8" t="n">
        <v>18090</v>
      </c>
      <c r="B18093" s="49" t="s">
        <v>19609</v>
      </c>
      <c r="C18093" s="50" t="s">
        <v>19610</v>
      </c>
      <c r="D18093" s="51" t="n">
        <v>151.01</v>
      </c>
      <c r="E18093" s="50" t="s">
        <v>19039</v>
      </c>
    </row>
    <row r="18094" customFormat="false" ht="12.75" hidden="false" customHeight="false" outlineLevel="0" collapsed="false">
      <c r="A18094" s="8" t="n">
        <v>18091</v>
      </c>
      <c r="B18094" s="49" t="s">
        <v>19611</v>
      </c>
      <c r="C18094" s="50" t="s">
        <v>19612</v>
      </c>
      <c r="D18094" s="51" t="n">
        <v>71.03</v>
      </c>
      <c r="E18094" s="50" t="s">
        <v>19039</v>
      </c>
    </row>
    <row r="18095" customFormat="false" ht="12.75" hidden="false" customHeight="false" outlineLevel="0" collapsed="false">
      <c r="A18095" s="8" t="n">
        <v>18092</v>
      </c>
      <c r="B18095" s="49" t="s">
        <v>19613</v>
      </c>
      <c r="C18095" s="50" t="s">
        <v>19614</v>
      </c>
      <c r="D18095" s="51" t="n">
        <v>5</v>
      </c>
      <c r="E18095" s="50" t="s">
        <v>19039</v>
      </c>
    </row>
    <row r="18096" customFormat="false" ht="12.75" hidden="false" customHeight="false" outlineLevel="0" collapsed="false">
      <c r="A18096" s="8" t="n">
        <v>18093</v>
      </c>
      <c r="B18096" s="49" t="s">
        <v>19615</v>
      </c>
      <c r="C18096" s="50" t="s">
        <v>19616</v>
      </c>
      <c r="D18096" s="51" t="n">
        <v>61.35</v>
      </c>
      <c r="E18096" s="50" t="s">
        <v>19039</v>
      </c>
    </row>
    <row r="18097" customFormat="false" ht="12.75" hidden="false" customHeight="false" outlineLevel="0" collapsed="false">
      <c r="A18097" s="8" t="n">
        <v>18094</v>
      </c>
      <c r="B18097" s="49" t="s">
        <v>19617</v>
      </c>
      <c r="C18097" s="50" t="s">
        <v>19618</v>
      </c>
      <c r="D18097" s="51" t="n">
        <v>1484.2</v>
      </c>
      <c r="E18097" s="50" t="s">
        <v>19039</v>
      </c>
    </row>
    <row r="18098" customFormat="false" ht="12.75" hidden="false" customHeight="false" outlineLevel="0" collapsed="false">
      <c r="A18098" s="8" t="n">
        <v>18095</v>
      </c>
      <c r="B18098" s="49" t="s">
        <v>19619</v>
      </c>
      <c r="C18098" s="50" t="s">
        <v>1996</v>
      </c>
      <c r="D18098" s="51" t="n">
        <v>235.43</v>
      </c>
      <c r="E18098" s="50" t="s">
        <v>19039</v>
      </c>
    </row>
    <row r="18099" customFormat="false" ht="12.75" hidden="false" customHeight="false" outlineLevel="0" collapsed="false">
      <c r="A18099" s="8" t="n">
        <v>18096</v>
      </c>
      <c r="B18099" s="49" t="s">
        <v>19620</v>
      </c>
      <c r="C18099" s="50" t="s">
        <v>19621</v>
      </c>
      <c r="D18099" s="51" t="n">
        <v>6.13</v>
      </c>
      <c r="E18099" s="50" t="s">
        <v>19039</v>
      </c>
    </row>
    <row r="18100" customFormat="false" ht="12.75" hidden="false" customHeight="false" outlineLevel="0" collapsed="false">
      <c r="A18100" s="8" t="n">
        <v>18097</v>
      </c>
      <c r="B18100" s="49" t="s">
        <v>19622</v>
      </c>
      <c r="C18100" s="50" t="s">
        <v>19623</v>
      </c>
      <c r="D18100" s="51" t="n">
        <v>1466.75</v>
      </c>
      <c r="E18100" s="50" t="s">
        <v>19039</v>
      </c>
    </row>
    <row r="18101" customFormat="false" ht="12.75" hidden="false" customHeight="false" outlineLevel="0" collapsed="false">
      <c r="A18101" s="8" t="n">
        <v>18098</v>
      </c>
      <c r="B18101" s="49" t="s">
        <v>19624</v>
      </c>
      <c r="C18101" s="50" t="s">
        <v>19625</v>
      </c>
      <c r="D18101" s="51" t="n">
        <v>488</v>
      </c>
      <c r="E18101" s="50" t="s">
        <v>19039</v>
      </c>
    </row>
    <row r="18102" customFormat="false" ht="12.75" hidden="false" customHeight="false" outlineLevel="0" collapsed="false">
      <c r="A18102" s="8" t="n">
        <v>18099</v>
      </c>
      <c r="B18102" s="49" t="s">
        <v>19626</v>
      </c>
      <c r="C18102" s="50" t="s">
        <v>19627</v>
      </c>
      <c r="D18102" s="51" t="n">
        <v>8.98</v>
      </c>
      <c r="E18102" s="50" t="s">
        <v>19039</v>
      </c>
    </row>
    <row r="18103" customFormat="false" ht="12.75" hidden="false" customHeight="false" outlineLevel="0" collapsed="false">
      <c r="A18103" s="8" t="n">
        <v>18100</v>
      </c>
      <c r="B18103" s="49" t="s">
        <v>19628</v>
      </c>
      <c r="C18103" s="50" t="s">
        <v>19629</v>
      </c>
      <c r="D18103" s="51" t="n">
        <v>801.45</v>
      </c>
      <c r="E18103" s="50" t="s">
        <v>19039</v>
      </c>
    </row>
    <row r="18104" customFormat="false" ht="12.75" hidden="false" customHeight="false" outlineLevel="0" collapsed="false">
      <c r="A18104" s="8" t="n">
        <v>18101</v>
      </c>
      <c r="B18104" s="49" t="s">
        <v>19630</v>
      </c>
      <c r="C18104" s="50" t="s">
        <v>19631</v>
      </c>
      <c r="D18104" s="51" t="n">
        <v>74.18</v>
      </c>
      <c r="E18104" s="50" t="s">
        <v>19039</v>
      </c>
    </row>
    <row r="18105" customFormat="false" ht="12.75" hidden="false" customHeight="false" outlineLevel="0" collapsed="false">
      <c r="A18105" s="8" t="n">
        <v>18102</v>
      </c>
      <c r="B18105" s="49" t="s">
        <v>19632</v>
      </c>
      <c r="C18105" s="50" t="s">
        <v>19633</v>
      </c>
      <c r="D18105" s="51" t="n">
        <v>518.65</v>
      </c>
      <c r="E18105" s="50" t="s">
        <v>19039</v>
      </c>
    </row>
    <row r="18106" customFormat="false" ht="12.75" hidden="false" customHeight="false" outlineLevel="0" collapsed="false">
      <c r="A18106" s="8" t="n">
        <v>18103</v>
      </c>
      <c r="B18106" s="49" t="s">
        <v>19634</v>
      </c>
      <c r="C18106" s="50" t="s">
        <v>19635</v>
      </c>
      <c r="D18106" s="51" t="n">
        <v>87.94</v>
      </c>
      <c r="E18106" s="50" t="s">
        <v>19039</v>
      </c>
    </row>
    <row r="18107" customFormat="false" ht="12.75" hidden="false" customHeight="false" outlineLevel="0" collapsed="false">
      <c r="A18107" s="8" t="n">
        <v>18104</v>
      </c>
      <c r="B18107" s="49" t="s">
        <v>19636</v>
      </c>
      <c r="C18107" s="50" t="s">
        <v>19637</v>
      </c>
      <c r="D18107" s="51" t="n">
        <v>10</v>
      </c>
      <c r="E18107" s="50" t="s">
        <v>19039</v>
      </c>
    </row>
    <row r="18108" customFormat="false" ht="12.75" hidden="false" customHeight="false" outlineLevel="0" collapsed="false">
      <c r="A18108" s="8" t="n">
        <v>18105</v>
      </c>
      <c r="B18108" s="49" t="s">
        <v>19638</v>
      </c>
      <c r="C18108" s="50" t="s">
        <v>19639</v>
      </c>
      <c r="D18108" s="51" t="n">
        <v>9.26</v>
      </c>
      <c r="E18108" s="50" t="s">
        <v>19039</v>
      </c>
    </row>
    <row r="18109" customFormat="false" ht="12.75" hidden="false" customHeight="false" outlineLevel="0" collapsed="false">
      <c r="A18109" s="8" t="n">
        <v>18106</v>
      </c>
      <c r="B18109" s="49" t="s">
        <v>19640</v>
      </c>
      <c r="C18109" s="50" t="s">
        <v>19641</v>
      </c>
      <c r="D18109" s="51" t="n">
        <v>8.56</v>
      </c>
      <c r="E18109" s="50" t="s">
        <v>19039</v>
      </c>
    </row>
    <row r="18110" customFormat="false" ht="12.75" hidden="false" customHeight="false" outlineLevel="0" collapsed="false">
      <c r="A18110" s="8" t="n">
        <v>18107</v>
      </c>
      <c r="B18110" s="49" t="s">
        <v>19642</v>
      </c>
      <c r="C18110" s="50" t="s">
        <v>19643</v>
      </c>
      <c r="D18110" s="51" t="n">
        <v>222.73</v>
      </c>
      <c r="E18110" s="50" t="s">
        <v>19039</v>
      </c>
    </row>
    <row r="18111" customFormat="false" ht="12.75" hidden="false" customHeight="false" outlineLevel="0" collapsed="false">
      <c r="A18111" s="8" t="n">
        <v>18108</v>
      </c>
      <c r="B18111" s="49" t="s">
        <v>19644</v>
      </c>
      <c r="C18111" s="50" t="s">
        <v>19645</v>
      </c>
      <c r="D18111" s="51" t="n">
        <v>446</v>
      </c>
      <c r="E18111" s="50" t="s">
        <v>19039</v>
      </c>
    </row>
    <row r="18112" customFormat="false" ht="12.75" hidden="false" customHeight="false" outlineLevel="0" collapsed="false">
      <c r="A18112" s="8" t="n">
        <v>18109</v>
      </c>
      <c r="B18112" s="49" t="s">
        <v>19646</v>
      </c>
      <c r="C18112" s="50" t="s">
        <v>19647</v>
      </c>
      <c r="D18112" s="51" t="n">
        <v>191.07</v>
      </c>
      <c r="E18112" s="50" t="s">
        <v>19039</v>
      </c>
    </row>
    <row r="18113" customFormat="false" ht="12.75" hidden="false" customHeight="false" outlineLevel="0" collapsed="false">
      <c r="A18113" s="8" t="n">
        <v>18110</v>
      </c>
      <c r="B18113" s="49" t="s">
        <v>19648</v>
      </c>
      <c r="C18113" s="50" t="s">
        <v>19649</v>
      </c>
      <c r="D18113" s="51" t="n">
        <v>74.23</v>
      </c>
      <c r="E18113" s="50" t="s">
        <v>19039</v>
      </c>
    </row>
    <row r="18114" customFormat="false" ht="12.75" hidden="false" customHeight="false" outlineLevel="0" collapsed="false">
      <c r="A18114" s="8" t="n">
        <v>18111</v>
      </c>
      <c r="B18114" s="49" t="s">
        <v>19650</v>
      </c>
      <c r="C18114" s="50" t="s">
        <v>19651</v>
      </c>
      <c r="D18114" s="51" t="n">
        <v>226.19</v>
      </c>
      <c r="E18114" s="50" t="s">
        <v>19039</v>
      </c>
    </row>
    <row r="18115" customFormat="false" ht="12.75" hidden="false" customHeight="false" outlineLevel="0" collapsed="false">
      <c r="A18115" s="8" t="n">
        <v>18112</v>
      </c>
      <c r="B18115" s="49" t="s">
        <v>19652</v>
      </c>
      <c r="C18115" s="50" t="s">
        <v>19653</v>
      </c>
      <c r="D18115" s="51" t="n">
        <v>60.71</v>
      </c>
      <c r="E18115" s="50" t="s">
        <v>19039</v>
      </c>
    </row>
    <row r="18116" customFormat="false" ht="12.75" hidden="false" customHeight="false" outlineLevel="0" collapsed="false">
      <c r="A18116" s="8" t="n">
        <v>18113</v>
      </c>
      <c r="B18116" s="49" t="s">
        <v>19654</v>
      </c>
      <c r="C18116" s="50" t="s">
        <v>19655</v>
      </c>
      <c r="D18116" s="51" t="n">
        <v>63.46</v>
      </c>
      <c r="E18116" s="50" t="s">
        <v>19039</v>
      </c>
    </row>
    <row r="18117" customFormat="false" ht="12.75" hidden="false" customHeight="false" outlineLevel="0" collapsed="false">
      <c r="A18117" s="8" t="n">
        <v>18114</v>
      </c>
      <c r="B18117" s="49" t="s">
        <v>19656</v>
      </c>
      <c r="C18117" s="50" t="s">
        <v>19657</v>
      </c>
      <c r="D18117" s="51" t="n">
        <v>10</v>
      </c>
      <c r="E18117" s="50" t="s">
        <v>19039</v>
      </c>
    </row>
    <row r="18118" customFormat="false" ht="12.75" hidden="false" customHeight="false" outlineLevel="0" collapsed="false">
      <c r="A18118" s="8" t="n">
        <v>18115</v>
      </c>
      <c r="B18118" s="49" t="s">
        <v>19658</v>
      </c>
      <c r="C18118" s="50" t="s">
        <v>19283</v>
      </c>
      <c r="D18118" s="51" t="n">
        <v>85.23</v>
      </c>
      <c r="E18118" s="50" t="s">
        <v>19039</v>
      </c>
    </row>
    <row r="18119" customFormat="false" ht="12.75" hidden="false" customHeight="false" outlineLevel="0" collapsed="false">
      <c r="A18119" s="8" t="n">
        <v>18116</v>
      </c>
      <c r="B18119" s="49" t="s">
        <v>19659</v>
      </c>
      <c r="C18119" s="50" t="s">
        <v>19660</v>
      </c>
      <c r="D18119" s="51" t="n">
        <v>103.25</v>
      </c>
      <c r="E18119" s="50" t="s">
        <v>19039</v>
      </c>
    </row>
    <row r="18120" customFormat="false" ht="12.75" hidden="false" customHeight="false" outlineLevel="0" collapsed="false">
      <c r="A18120" s="8" t="n">
        <v>18117</v>
      </c>
      <c r="B18120" s="49" t="s">
        <v>19661</v>
      </c>
      <c r="C18120" s="50" t="s">
        <v>19662</v>
      </c>
      <c r="D18120" s="51" t="n">
        <v>420.36</v>
      </c>
      <c r="E18120" s="50" t="s">
        <v>19039</v>
      </c>
    </row>
    <row r="18121" customFormat="false" ht="12.75" hidden="false" customHeight="false" outlineLevel="0" collapsed="false">
      <c r="A18121" s="8" t="n">
        <v>18118</v>
      </c>
      <c r="B18121" s="49" t="s">
        <v>19663</v>
      </c>
      <c r="C18121" s="50" t="s">
        <v>19664</v>
      </c>
      <c r="D18121" s="51" t="n">
        <v>12.11</v>
      </c>
      <c r="E18121" s="50" t="s">
        <v>19039</v>
      </c>
    </row>
    <row r="18122" customFormat="false" ht="12.75" hidden="false" customHeight="false" outlineLevel="0" collapsed="false">
      <c r="A18122" s="8" t="n">
        <v>18119</v>
      </c>
      <c r="B18122" s="49" t="s">
        <v>19665</v>
      </c>
      <c r="C18122" s="50" t="s">
        <v>19666</v>
      </c>
      <c r="D18122" s="51" t="n">
        <v>123.07</v>
      </c>
      <c r="E18122" s="50" t="s">
        <v>19039</v>
      </c>
    </row>
    <row r="18123" customFormat="false" ht="12.75" hidden="false" customHeight="false" outlineLevel="0" collapsed="false">
      <c r="A18123" s="8" t="n">
        <v>18120</v>
      </c>
      <c r="B18123" s="49" t="s">
        <v>19667</v>
      </c>
      <c r="C18123" s="50" t="s">
        <v>19668</v>
      </c>
      <c r="D18123" s="51" t="n">
        <v>12.03</v>
      </c>
      <c r="E18123" s="50" t="s">
        <v>19039</v>
      </c>
    </row>
    <row r="18124" customFormat="false" ht="12.75" hidden="false" customHeight="false" outlineLevel="0" collapsed="false">
      <c r="A18124" s="8" t="n">
        <v>18121</v>
      </c>
      <c r="B18124" s="49" t="s">
        <v>19669</v>
      </c>
      <c r="C18124" s="50" t="s">
        <v>19670</v>
      </c>
      <c r="D18124" s="51" t="n">
        <v>362.03</v>
      </c>
      <c r="E18124" s="50" t="s">
        <v>19039</v>
      </c>
    </row>
    <row r="18125" customFormat="false" ht="12.75" hidden="false" customHeight="false" outlineLevel="0" collapsed="false">
      <c r="A18125" s="8" t="n">
        <v>18122</v>
      </c>
      <c r="B18125" s="49" t="s">
        <v>19671</v>
      </c>
      <c r="C18125" s="50" t="s">
        <v>19672</v>
      </c>
      <c r="D18125" s="51" t="n">
        <v>158.88</v>
      </c>
      <c r="E18125" s="50" t="s">
        <v>19039</v>
      </c>
    </row>
    <row r="18126" customFormat="false" ht="12.75" hidden="false" customHeight="false" outlineLevel="0" collapsed="false">
      <c r="A18126" s="8" t="n">
        <v>18123</v>
      </c>
      <c r="B18126" s="49" t="s">
        <v>19673</v>
      </c>
      <c r="C18126" s="50" t="s">
        <v>19674</v>
      </c>
      <c r="D18126" s="51" t="n">
        <v>85</v>
      </c>
      <c r="E18126" s="50" t="s">
        <v>19039</v>
      </c>
    </row>
    <row r="18127" customFormat="false" ht="12.75" hidden="false" customHeight="false" outlineLevel="0" collapsed="false">
      <c r="A18127" s="8" t="n">
        <v>18124</v>
      </c>
      <c r="B18127" s="49" t="s">
        <v>19675</v>
      </c>
      <c r="C18127" s="50" t="s">
        <v>19676</v>
      </c>
      <c r="D18127" s="51" t="n">
        <v>421.45</v>
      </c>
      <c r="E18127" s="50" t="s">
        <v>19039</v>
      </c>
    </row>
    <row r="18128" customFormat="false" ht="12.75" hidden="false" customHeight="false" outlineLevel="0" collapsed="false">
      <c r="A18128" s="8" t="n">
        <v>18125</v>
      </c>
      <c r="B18128" s="49" t="s">
        <v>19677</v>
      </c>
      <c r="C18128" s="50" t="s">
        <v>19678</v>
      </c>
      <c r="D18128" s="51" t="n">
        <v>9.57</v>
      </c>
      <c r="E18128" s="50" t="s">
        <v>19039</v>
      </c>
    </row>
    <row r="18129" customFormat="false" ht="12.75" hidden="false" customHeight="false" outlineLevel="0" collapsed="false">
      <c r="A18129" s="8" t="n">
        <v>18126</v>
      </c>
      <c r="B18129" s="49" t="s">
        <v>19679</v>
      </c>
      <c r="C18129" s="50" t="s">
        <v>19680</v>
      </c>
      <c r="D18129" s="51" t="n">
        <v>69.15</v>
      </c>
      <c r="E18129" s="50" t="s">
        <v>19039</v>
      </c>
    </row>
    <row r="18130" customFormat="false" ht="12.75" hidden="false" customHeight="false" outlineLevel="0" collapsed="false">
      <c r="A18130" s="8" t="n">
        <v>18127</v>
      </c>
      <c r="B18130" s="49" t="s">
        <v>19681</v>
      </c>
      <c r="C18130" s="50" t="s">
        <v>19682</v>
      </c>
      <c r="D18130" s="51" t="n">
        <v>64</v>
      </c>
      <c r="E18130" s="50" t="s">
        <v>19039</v>
      </c>
    </row>
    <row r="18131" customFormat="false" ht="12.75" hidden="false" customHeight="false" outlineLevel="0" collapsed="false">
      <c r="A18131" s="8" t="n">
        <v>18128</v>
      </c>
      <c r="B18131" s="49" t="s">
        <v>19683</v>
      </c>
      <c r="C18131" s="50" t="s">
        <v>19684</v>
      </c>
      <c r="D18131" s="51" t="n">
        <v>5</v>
      </c>
      <c r="E18131" s="50" t="s">
        <v>19039</v>
      </c>
    </row>
    <row r="18132" customFormat="false" ht="12.75" hidden="false" customHeight="false" outlineLevel="0" collapsed="false">
      <c r="A18132" s="8" t="n">
        <v>18129</v>
      </c>
      <c r="B18132" s="49" t="s">
        <v>19685</v>
      </c>
      <c r="C18132" s="50" t="s">
        <v>19686</v>
      </c>
      <c r="D18132" s="51" t="n">
        <v>14.22</v>
      </c>
      <c r="E18132" s="50" t="s">
        <v>19039</v>
      </c>
    </row>
    <row r="18133" customFormat="false" ht="12.75" hidden="false" customHeight="false" outlineLevel="0" collapsed="false">
      <c r="A18133" s="8" t="n">
        <v>18130</v>
      </c>
      <c r="B18133" s="49" t="s">
        <v>19687</v>
      </c>
      <c r="C18133" s="50" t="s">
        <v>19688</v>
      </c>
      <c r="D18133" s="51" t="n">
        <v>230.05</v>
      </c>
      <c r="E18133" s="50" t="s">
        <v>19039</v>
      </c>
    </row>
    <row r="18134" customFormat="false" ht="12.75" hidden="false" customHeight="false" outlineLevel="0" collapsed="false">
      <c r="A18134" s="8" t="n">
        <v>18131</v>
      </c>
      <c r="B18134" s="49" t="s">
        <v>19689</v>
      </c>
      <c r="C18134" s="50" t="s">
        <v>19690</v>
      </c>
      <c r="D18134" s="51" t="n">
        <v>62.35</v>
      </c>
      <c r="E18134" s="50" t="s">
        <v>19039</v>
      </c>
    </row>
    <row r="18135" customFormat="false" ht="12.75" hidden="false" customHeight="false" outlineLevel="0" collapsed="false">
      <c r="A18135" s="8" t="n">
        <v>18132</v>
      </c>
      <c r="B18135" s="49" t="s">
        <v>19691</v>
      </c>
      <c r="C18135" s="50" t="s">
        <v>19692</v>
      </c>
      <c r="D18135" s="51" t="n">
        <v>92.05</v>
      </c>
      <c r="E18135" s="50" t="s">
        <v>19039</v>
      </c>
    </row>
    <row r="18136" customFormat="false" ht="12.75" hidden="false" customHeight="false" outlineLevel="0" collapsed="false">
      <c r="A18136" s="8" t="n">
        <v>18133</v>
      </c>
      <c r="B18136" s="49" t="s">
        <v>19693</v>
      </c>
      <c r="C18136" s="50" t="s">
        <v>19694</v>
      </c>
      <c r="D18136" s="51" t="n">
        <v>55</v>
      </c>
      <c r="E18136" s="50" t="s">
        <v>19039</v>
      </c>
    </row>
    <row r="18137" customFormat="false" ht="12.75" hidden="false" customHeight="false" outlineLevel="0" collapsed="false">
      <c r="A18137" s="8" t="n">
        <v>18134</v>
      </c>
      <c r="B18137" s="49" t="s">
        <v>19695</v>
      </c>
      <c r="C18137" s="50" t="s">
        <v>19696</v>
      </c>
      <c r="D18137" s="51" t="n">
        <v>9.33</v>
      </c>
      <c r="E18137" s="50" t="s">
        <v>19039</v>
      </c>
    </row>
    <row r="18138" customFormat="false" ht="12.75" hidden="false" customHeight="false" outlineLevel="0" collapsed="false">
      <c r="A18138" s="8" t="n">
        <v>18135</v>
      </c>
      <c r="B18138" s="49" t="s">
        <v>19697</v>
      </c>
      <c r="C18138" s="50" t="s">
        <v>19698</v>
      </c>
      <c r="D18138" s="51" t="n">
        <v>792.78</v>
      </c>
      <c r="E18138" s="50" t="s">
        <v>19039</v>
      </c>
    </row>
    <row r="18139" customFormat="false" ht="12.75" hidden="false" customHeight="false" outlineLevel="0" collapsed="false">
      <c r="A18139" s="8" t="n">
        <v>18136</v>
      </c>
      <c r="B18139" s="49" t="s">
        <v>19699</v>
      </c>
      <c r="C18139" s="50" t="s">
        <v>19700</v>
      </c>
      <c r="D18139" s="51" t="n">
        <v>5</v>
      </c>
      <c r="E18139" s="50" t="s">
        <v>19039</v>
      </c>
    </row>
    <row r="18140" customFormat="false" ht="12.75" hidden="false" customHeight="false" outlineLevel="0" collapsed="false">
      <c r="A18140" s="8" t="n">
        <v>18137</v>
      </c>
      <c r="B18140" s="49" t="s">
        <v>19701</v>
      </c>
      <c r="C18140" s="50" t="s">
        <v>19702</v>
      </c>
      <c r="D18140" s="51" t="n">
        <v>5</v>
      </c>
      <c r="E18140" s="50" t="s">
        <v>19039</v>
      </c>
    </row>
    <row r="18141" customFormat="false" ht="12.75" hidden="false" customHeight="false" outlineLevel="0" collapsed="false">
      <c r="A18141" s="8" t="n">
        <v>18138</v>
      </c>
      <c r="B18141" s="49" t="s">
        <v>19703</v>
      </c>
      <c r="C18141" s="50" t="s">
        <v>19704</v>
      </c>
      <c r="D18141" s="51" t="n">
        <v>593.2</v>
      </c>
      <c r="E18141" s="50" t="s">
        <v>19039</v>
      </c>
    </row>
    <row r="18142" customFormat="false" ht="12.75" hidden="false" customHeight="false" outlineLevel="0" collapsed="false">
      <c r="A18142" s="8" t="n">
        <v>18139</v>
      </c>
      <c r="B18142" s="49" t="s">
        <v>19705</v>
      </c>
      <c r="C18142" s="50" t="s">
        <v>19706</v>
      </c>
      <c r="D18142" s="51" t="n">
        <v>10.9</v>
      </c>
      <c r="E18142" s="50" t="s">
        <v>19039</v>
      </c>
    </row>
    <row r="18143" customFormat="false" ht="12.75" hidden="false" customHeight="false" outlineLevel="0" collapsed="false">
      <c r="A18143" s="8" t="n">
        <v>18140</v>
      </c>
      <c r="B18143" s="49" t="s">
        <v>19707</v>
      </c>
      <c r="C18143" s="50" t="s">
        <v>19708</v>
      </c>
      <c r="D18143" s="51" t="n">
        <v>60.65</v>
      </c>
      <c r="E18143" s="50" t="s">
        <v>19039</v>
      </c>
    </row>
    <row r="18144" customFormat="false" ht="12.75" hidden="false" customHeight="false" outlineLevel="0" collapsed="false">
      <c r="A18144" s="8" t="n">
        <v>18141</v>
      </c>
      <c r="B18144" s="49" t="s">
        <v>19709</v>
      </c>
      <c r="C18144" s="50" t="s">
        <v>19710</v>
      </c>
      <c r="D18144" s="51" t="n">
        <v>10</v>
      </c>
      <c r="E18144" s="50" t="s">
        <v>19039</v>
      </c>
    </row>
    <row r="18145" customFormat="false" ht="12.75" hidden="false" customHeight="false" outlineLevel="0" collapsed="false">
      <c r="A18145" s="8" t="n">
        <v>18142</v>
      </c>
      <c r="B18145" s="49" t="s">
        <v>19711</v>
      </c>
      <c r="C18145" s="50" t="s">
        <v>19712</v>
      </c>
      <c r="D18145" s="51" t="n">
        <v>5</v>
      </c>
      <c r="E18145" s="50" t="s">
        <v>19039</v>
      </c>
    </row>
    <row r="18146" customFormat="false" ht="12.75" hidden="false" customHeight="false" outlineLevel="0" collapsed="false">
      <c r="A18146" s="8" t="n">
        <v>18143</v>
      </c>
      <c r="B18146" s="49" t="s">
        <v>19713</v>
      </c>
      <c r="C18146" s="50" t="s">
        <v>19714</v>
      </c>
      <c r="D18146" s="51" t="n">
        <v>5</v>
      </c>
      <c r="E18146" s="50" t="s">
        <v>19039</v>
      </c>
    </row>
    <row r="18147" customFormat="false" ht="12.75" hidden="false" customHeight="false" outlineLevel="0" collapsed="false">
      <c r="A18147" s="8" t="n">
        <v>18144</v>
      </c>
      <c r="B18147" s="49" t="s">
        <v>19715</v>
      </c>
      <c r="C18147" s="50" t="s">
        <v>19716</v>
      </c>
      <c r="D18147" s="51" t="n">
        <v>80.95</v>
      </c>
      <c r="E18147" s="50" t="s">
        <v>19039</v>
      </c>
    </row>
    <row r="18148" customFormat="false" ht="12.75" hidden="false" customHeight="false" outlineLevel="0" collapsed="false">
      <c r="A18148" s="8" t="n">
        <v>18145</v>
      </c>
      <c r="B18148" s="49" t="s">
        <v>19717</v>
      </c>
      <c r="C18148" s="50" t="s">
        <v>19718</v>
      </c>
      <c r="D18148" s="51" t="n">
        <v>59.83</v>
      </c>
      <c r="E18148" s="50" t="s">
        <v>19039</v>
      </c>
    </row>
    <row r="18149" customFormat="false" ht="12.75" hidden="false" customHeight="false" outlineLevel="0" collapsed="false">
      <c r="A18149" s="8" t="n">
        <v>18146</v>
      </c>
      <c r="B18149" s="49" t="s">
        <v>19719</v>
      </c>
      <c r="C18149" s="50" t="s">
        <v>19720</v>
      </c>
      <c r="D18149" s="51" t="n">
        <v>62.6</v>
      </c>
      <c r="E18149" s="50" t="s">
        <v>19039</v>
      </c>
    </row>
    <row r="18150" customFormat="false" ht="12.75" hidden="false" customHeight="false" outlineLevel="0" collapsed="false">
      <c r="A18150" s="8" t="n">
        <v>18147</v>
      </c>
      <c r="B18150" s="49" t="s">
        <v>19721</v>
      </c>
      <c r="C18150" s="50" t="s">
        <v>19722</v>
      </c>
      <c r="D18150" s="51" t="n">
        <v>194.33</v>
      </c>
      <c r="E18150" s="50" t="s">
        <v>19039</v>
      </c>
    </row>
    <row r="18151" customFormat="false" ht="12.75" hidden="false" customHeight="false" outlineLevel="0" collapsed="false">
      <c r="A18151" s="8" t="n">
        <v>18148</v>
      </c>
      <c r="B18151" s="49" t="s">
        <v>19723</v>
      </c>
      <c r="C18151" s="50" t="s">
        <v>19724</v>
      </c>
      <c r="D18151" s="51" t="n">
        <v>69.3</v>
      </c>
      <c r="E18151" s="50" t="s">
        <v>19039</v>
      </c>
    </row>
    <row r="18152" customFormat="false" ht="12.75" hidden="false" customHeight="false" outlineLevel="0" collapsed="false">
      <c r="A18152" s="8" t="n">
        <v>18149</v>
      </c>
      <c r="B18152" s="49" t="s">
        <v>19725</v>
      </c>
      <c r="C18152" s="50" t="s">
        <v>19726</v>
      </c>
      <c r="D18152" s="51" t="n">
        <v>87.65</v>
      </c>
      <c r="E18152" s="50" t="s">
        <v>19039</v>
      </c>
    </row>
    <row r="18153" customFormat="false" ht="12.75" hidden="false" customHeight="false" outlineLevel="0" collapsed="false">
      <c r="A18153" s="8" t="n">
        <v>18150</v>
      </c>
      <c r="B18153" s="49" t="s">
        <v>19727</v>
      </c>
      <c r="C18153" s="50" t="s">
        <v>19728</v>
      </c>
      <c r="D18153" s="51" t="n">
        <v>13</v>
      </c>
      <c r="E18153" s="50" t="s">
        <v>19039</v>
      </c>
    </row>
    <row r="18154" customFormat="false" ht="12.75" hidden="false" customHeight="false" outlineLevel="0" collapsed="false">
      <c r="A18154" s="8" t="n">
        <v>18151</v>
      </c>
      <c r="B18154" s="49" t="s">
        <v>19729</v>
      </c>
      <c r="C18154" s="50" t="s">
        <v>19730</v>
      </c>
      <c r="D18154" s="51" t="n">
        <v>10</v>
      </c>
      <c r="E18154" s="50" t="s">
        <v>19039</v>
      </c>
    </row>
    <row r="18155" customFormat="false" ht="12.75" hidden="false" customHeight="false" outlineLevel="0" collapsed="false">
      <c r="A18155" s="8" t="n">
        <v>18152</v>
      </c>
      <c r="B18155" s="49" t="s">
        <v>19731</v>
      </c>
      <c r="C18155" s="50" t="s">
        <v>19732</v>
      </c>
      <c r="D18155" s="51" t="n">
        <v>87.33</v>
      </c>
      <c r="E18155" s="50" t="s">
        <v>19039</v>
      </c>
    </row>
    <row r="18156" customFormat="false" ht="12.75" hidden="false" customHeight="false" outlineLevel="0" collapsed="false">
      <c r="A18156" s="8" t="n">
        <v>18153</v>
      </c>
      <c r="B18156" s="49" t="s">
        <v>19733</v>
      </c>
      <c r="C18156" s="50" t="s">
        <v>19734</v>
      </c>
      <c r="D18156" s="51" t="n">
        <v>15.8</v>
      </c>
      <c r="E18156" s="50" t="s">
        <v>19039</v>
      </c>
    </row>
    <row r="18157" customFormat="false" ht="12.75" hidden="false" customHeight="false" outlineLevel="0" collapsed="false">
      <c r="A18157" s="8" t="n">
        <v>18154</v>
      </c>
      <c r="B18157" s="49" t="s">
        <v>19735</v>
      </c>
      <c r="C18157" s="50" t="s">
        <v>19736</v>
      </c>
      <c r="D18157" s="51" t="n">
        <v>11.65</v>
      </c>
      <c r="E18157" s="50" t="s">
        <v>19039</v>
      </c>
    </row>
    <row r="18158" customFormat="false" ht="12.75" hidden="false" customHeight="false" outlineLevel="0" collapsed="false">
      <c r="A18158" s="8" t="n">
        <v>18155</v>
      </c>
      <c r="B18158" s="49" t="s">
        <v>19737</v>
      </c>
      <c r="C18158" s="50" t="s">
        <v>19738</v>
      </c>
      <c r="D18158" s="51" t="n">
        <v>15.55</v>
      </c>
      <c r="E18158" s="50" t="s">
        <v>19039</v>
      </c>
    </row>
    <row r="18159" customFormat="false" ht="12.75" hidden="false" customHeight="false" outlineLevel="0" collapsed="false">
      <c r="A18159" s="8" t="n">
        <v>18156</v>
      </c>
      <c r="B18159" s="49" t="s">
        <v>19739</v>
      </c>
      <c r="C18159" s="50" t="s">
        <v>19740</v>
      </c>
      <c r="D18159" s="51" t="n">
        <v>55</v>
      </c>
      <c r="E18159" s="50" t="s">
        <v>19039</v>
      </c>
    </row>
    <row r="18160" customFormat="false" ht="12.75" hidden="false" customHeight="false" outlineLevel="0" collapsed="false">
      <c r="A18160" s="8" t="n">
        <v>18157</v>
      </c>
      <c r="B18160" s="49" t="s">
        <v>19741</v>
      </c>
      <c r="C18160" s="50" t="s">
        <v>19742</v>
      </c>
      <c r="D18160" s="51" t="n">
        <v>400.95</v>
      </c>
      <c r="E18160" s="50" t="s">
        <v>19039</v>
      </c>
    </row>
    <row r="18161" customFormat="false" ht="12.75" hidden="false" customHeight="false" outlineLevel="0" collapsed="false">
      <c r="A18161" s="8" t="n">
        <v>18158</v>
      </c>
      <c r="B18161" s="49" t="s">
        <v>19743</v>
      </c>
      <c r="C18161" s="50" t="s">
        <v>19744</v>
      </c>
      <c r="D18161" s="51" t="n">
        <v>151.4</v>
      </c>
      <c r="E18161" s="50" t="s">
        <v>19039</v>
      </c>
    </row>
    <row r="18162" customFormat="false" ht="12.75" hidden="false" customHeight="false" outlineLevel="0" collapsed="false">
      <c r="A18162" s="8" t="n">
        <v>18159</v>
      </c>
      <c r="B18162" s="49" t="s">
        <v>19745</v>
      </c>
      <c r="C18162" s="50" t="s">
        <v>19746</v>
      </c>
      <c r="D18162" s="51" t="n">
        <v>11</v>
      </c>
      <c r="E18162" s="50" t="s">
        <v>19039</v>
      </c>
    </row>
    <row r="18163" customFormat="false" ht="12.75" hidden="false" customHeight="false" outlineLevel="0" collapsed="false">
      <c r="A18163" s="8" t="n">
        <v>18160</v>
      </c>
      <c r="B18163" s="49" t="s">
        <v>19747</v>
      </c>
      <c r="C18163" s="50" t="s">
        <v>19748</v>
      </c>
      <c r="D18163" s="51" t="n">
        <v>11.2</v>
      </c>
      <c r="E18163" s="50" t="s">
        <v>19039</v>
      </c>
    </row>
    <row r="18164" customFormat="false" ht="12.75" hidden="false" customHeight="false" outlineLevel="0" collapsed="false">
      <c r="A18164" s="8" t="n">
        <v>18161</v>
      </c>
      <c r="B18164" s="49" t="s">
        <v>19749</v>
      </c>
      <c r="C18164" s="50" t="s">
        <v>19750</v>
      </c>
      <c r="D18164" s="51" t="n">
        <v>10</v>
      </c>
      <c r="E18164" s="50" t="s">
        <v>19039</v>
      </c>
    </row>
    <row r="18165" customFormat="false" ht="12.75" hidden="false" customHeight="false" outlineLevel="0" collapsed="false">
      <c r="A18165" s="8" t="n">
        <v>18162</v>
      </c>
      <c r="B18165" s="49" t="s">
        <v>19751</v>
      </c>
      <c r="C18165" s="50" t="s">
        <v>19752</v>
      </c>
      <c r="D18165" s="51" t="n">
        <v>7.35</v>
      </c>
      <c r="E18165" s="50" t="s">
        <v>19039</v>
      </c>
    </row>
    <row r="18166" customFormat="false" ht="12.75" hidden="false" customHeight="false" outlineLevel="0" collapsed="false">
      <c r="A18166" s="8" t="n">
        <v>18163</v>
      </c>
      <c r="B18166" s="49" t="s">
        <v>19753</v>
      </c>
      <c r="C18166" s="50" t="s">
        <v>19754</v>
      </c>
      <c r="D18166" s="51" t="n">
        <v>10</v>
      </c>
      <c r="E18166" s="50" t="s">
        <v>19039</v>
      </c>
    </row>
    <row r="18167" customFormat="false" ht="12.75" hidden="false" customHeight="false" outlineLevel="0" collapsed="false">
      <c r="A18167" s="8" t="n">
        <v>18164</v>
      </c>
      <c r="B18167" s="49" t="s">
        <v>19755</v>
      </c>
      <c r="C18167" s="50" t="s">
        <v>19756</v>
      </c>
      <c r="D18167" s="51" t="n">
        <v>10</v>
      </c>
      <c r="E18167" s="50" t="s">
        <v>19039</v>
      </c>
    </row>
    <row r="18168" customFormat="false" ht="12.75" hidden="false" customHeight="false" outlineLevel="0" collapsed="false">
      <c r="A18168" s="8" t="n">
        <v>18165</v>
      </c>
      <c r="B18168" s="49" t="s">
        <v>19757</v>
      </c>
      <c r="C18168" s="50" t="s">
        <v>19758</v>
      </c>
      <c r="D18168" s="51" t="n">
        <v>144.08</v>
      </c>
      <c r="E18168" s="50" t="s">
        <v>19039</v>
      </c>
    </row>
    <row r="18169" customFormat="false" ht="12.75" hidden="false" customHeight="false" outlineLevel="0" collapsed="false">
      <c r="A18169" s="8" t="n">
        <v>18166</v>
      </c>
      <c r="B18169" s="49" t="s">
        <v>19759</v>
      </c>
      <c r="C18169" s="50" t="s">
        <v>19760</v>
      </c>
      <c r="D18169" s="51" t="n">
        <v>337.18</v>
      </c>
      <c r="E18169" s="50" t="s">
        <v>19039</v>
      </c>
    </row>
    <row r="18170" customFormat="false" ht="12.75" hidden="false" customHeight="false" outlineLevel="0" collapsed="false">
      <c r="A18170" s="8" t="n">
        <v>18167</v>
      </c>
      <c r="B18170" s="49" t="s">
        <v>19761</v>
      </c>
      <c r="C18170" s="50" t="s">
        <v>19762</v>
      </c>
      <c r="D18170" s="51" t="n">
        <v>299</v>
      </c>
      <c r="E18170" s="50" t="s">
        <v>19039</v>
      </c>
    </row>
    <row r="18171" customFormat="false" ht="12.75" hidden="false" customHeight="false" outlineLevel="0" collapsed="false">
      <c r="A18171" s="8" t="n">
        <v>18168</v>
      </c>
      <c r="B18171" s="49" t="s">
        <v>19763</v>
      </c>
      <c r="C18171" s="50" t="s">
        <v>19764</v>
      </c>
      <c r="D18171" s="51" t="n">
        <v>67</v>
      </c>
      <c r="E18171" s="50" t="s">
        <v>19039</v>
      </c>
    </row>
    <row r="18172" customFormat="false" ht="12.75" hidden="false" customHeight="false" outlineLevel="0" collapsed="false">
      <c r="A18172" s="8" t="n">
        <v>18169</v>
      </c>
      <c r="B18172" s="49" t="s">
        <v>19765</v>
      </c>
      <c r="C18172" s="50" t="s">
        <v>19766</v>
      </c>
      <c r="D18172" s="51" t="n">
        <v>59.75</v>
      </c>
      <c r="E18172" s="50" t="s">
        <v>19039</v>
      </c>
    </row>
    <row r="18173" customFormat="false" ht="12.75" hidden="false" customHeight="false" outlineLevel="0" collapsed="false">
      <c r="A18173" s="8" t="n">
        <v>18170</v>
      </c>
      <c r="B18173" s="49" t="s">
        <v>19767</v>
      </c>
      <c r="C18173" s="50" t="s">
        <v>19768</v>
      </c>
      <c r="D18173" s="51" t="n">
        <v>307.45</v>
      </c>
      <c r="E18173" s="50" t="s">
        <v>19039</v>
      </c>
    </row>
    <row r="18174" customFormat="false" ht="12.75" hidden="false" customHeight="false" outlineLevel="0" collapsed="false">
      <c r="A18174" s="8" t="n">
        <v>18171</v>
      </c>
      <c r="B18174" s="49" t="s">
        <v>19769</v>
      </c>
      <c r="C18174" s="50" t="s">
        <v>19770</v>
      </c>
      <c r="D18174" s="51" t="n">
        <v>505.33</v>
      </c>
      <c r="E18174" s="50" t="s">
        <v>19039</v>
      </c>
    </row>
    <row r="18175" customFormat="false" ht="12.75" hidden="false" customHeight="false" outlineLevel="0" collapsed="false">
      <c r="A18175" s="8" t="n">
        <v>18172</v>
      </c>
      <c r="B18175" s="49" t="s">
        <v>19771</v>
      </c>
      <c r="C18175" s="50" t="s">
        <v>19772</v>
      </c>
      <c r="D18175" s="51" t="n">
        <v>159.06</v>
      </c>
      <c r="E18175" s="50" t="s">
        <v>19039</v>
      </c>
    </row>
    <row r="18176" customFormat="false" ht="12.75" hidden="false" customHeight="false" outlineLevel="0" collapsed="false">
      <c r="A18176" s="8" t="n">
        <v>18173</v>
      </c>
      <c r="B18176" s="49" t="s">
        <v>19773</v>
      </c>
      <c r="C18176" s="50" t="s">
        <v>19774</v>
      </c>
      <c r="D18176" s="51" t="n">
        <v>85.59</v>
      </c>
      <c r="E18176" s="50" t="s">
        <v>19039</v>
      </c>
    </row>
    <row r="18177" customFormat="false" ht="12.75" hidden="false" customHeight="false" outlineLevel="0" collapsed="false">
      <c r="A18177" s="8" t="n">
        <v>18174</v>
      </c>
      <c r="B18177" s="49" t="s">
        <v>19775</v>
      </c>
      <c r="C18177" s="50" t="s">
        <v>19776</v>
      </c>
      <c r="D18177" s="51" t="n">
        <v>62.5</v>
      </c>
      <c r="E18177" s="50" t="s">
        <v>19039</v>
      </c>
    </row>
    <row r="18178" customFormat="false" ht="12.75" hidden="false" customHeight="false" outlineLevel="0" collapsed="false">
      <c r="A18178" s="8" t="n">
        <v>18175</v>
      </c>
      <c r="B18178" s="49" t="s">
        <v>19777</v>
      </c>
      <c r="C18178" s="50" t="s">
        <v>19778</v>
      </c>
      <c r="D18178" s="51" t="n">
        <v>109</v>
      </c>
      <c r="E18178" s="50" t="s">
        <v>19039</v>
      </c>
    </row>
    <row r="18179" customFormat="false" ht="12.75" hidden="false" customHeight="false" outlineLevel="0" collapsed="false">
      <c r="A18179" s="8" t="n">
        <v>18176</v>
      </c>
      <c r="B18179" s="49" t="s">
        <v>19779</v>
      </c>
      <c r="C18179" s="50" t="s">
        <v>19780</v>
      </c>
      <c r="D18179" s="51" t="n">
        <v>11.58</v>
      </c>
      <c r="E18179" s="50" t="s">
        <v>19039</v>
      </c>
    </row>
    <row r="18180" customFormat="false" ht="12.75" hidden="false" customHeight="false" outlineLevel="0" collapsed="false">
      <c r="A18180" s="8" t="n">
        <v>18177</v>
      </c>
      <c r="B18180" s="49" t="s">
        <v>19781</v>
      </c>
      <c r="C18180" s="50" t="s">
        <v>19782</v>
      </c>
      <c r="D18180" s="51" t="n">
        <v>1195.85</v>
      </c>
      <c r="E18180" s="50" t="s">
        <v>19039</v>
      </c>
    </row>
    <row r="18181" customFormat="false" ht="12.75" hidden="false" customHeight="false" outlineLevel="0" collapsed="false">
      <c r="A18181" s="8" t="n">
        <v>18178</v>
      </c>
      <c r="B18181" s="49" t="s">
        <v>19783</v>
      </c>
      <c r="C18181" s="50" t="s">
        <v>19784</v>
      </c>
      <c r="D18181" s="51" t="n">
        <v>16.29</v>
      </c>
      <c r="E18181" s="50" t="s">
        <v>19039</v>
      </c>
    </row>
    <row r="18182" customFormat="false" ht="12.75" hidden="false" customHeight="false" outlineLevel="0" collapsed="false">
      <c r="A18182" s="8" t="n">
        <v>18179</v>
      </c>
      <c r="B18182" s="49" t="s">
        <v>19785</v>
      </c>
      <c r="C18182" s="50" t="s">
        <v>19786</v>
      </c>
      <c r="D18182" s="51" t="n">
        <v>73.5</v>
      </c>
      <c r="E18182" s="50" t="s">
        <v>19039</v>
      </c>
    </row>
    <row r="18183" customFormat="false" ht="12.75" hidden="false" customHeight="false" outlineLevel="0" collapsed="false">
      <c r="A18183" s="8" t="n">
        <v>18180</v>
      </c>
      <c r="B18183" s="49" t="s">
        <v>19787</v>
      </c>
      <c r="C18183" s="50" t="s">
        <v>19788</v>
      </c>
      <c r="D18183" s="51" t="n">
        <v>150.1</v>
      </c>
      <c r="E18183" s="50" t="s">
        <v>19039</v>
      </c>
    </row>
    <row r="18184" customFormat="false" ht="12.75" hidden="false" customHeight="false" outlineLevel="0" collapsed="false">
      <c r="A18184" s="8" t="n">
        <v>18181</v>
      </c>
      <c r="B18184" s="49" t="s">
        <v>19789</v>
      </c>
      <c r="C18184" s="50" t="s">
        <v>19790</v>
      </c>
      <c r="D18184" s="51" t="n">
        <v>10</v>
      </c>
      <c r="E18184" s="50" t="s">
        <v>19039</v>
      </c>
    </row>
    <row r="18185" customFormat="false" ht="12.75" hidden="false" customHeight="false" outlineLevel="0" collapsed="false">
      <c r="A18185" s="8" t="n">
        <v>18182</v>
      </c>
      <c r="B18185" s="49" t="s">
        <v>19791</v>
      </c>
      <c r="C18185" s="50" t="s">
        <v>19792</v>
      </c>
      <c r="D18185" s="51" t="n">
        <v>147.95</v>
      </c>
      <c r="E18185" s="50" t="s">
        <v>19039</v>
      </c>
    </row>
    <row r="18186" customFormat="false" ht="12.75" hidden="false" customHeight="false" outlineLevel="0" collapsed="false">
      <c r="A18186" s="8" t="n">
        <v>18183</v>
      </c>
      <c r="B18186" s="49" t="s">
        <v>19793</v>
      </c>
      <c r="C18186" s="50" t="s">
        <v>19794</v>
      </c>
      <c r="D18186" s="51" t="n">
        <v>15.35</v>
      </c>
      <c r="E18186" s="50" t="s">
        <v>19039</v>
      </c>
    </row>
    <row r="18187" customFormat="false" ht="12.75" hidden="false" customHeight="false" outlineLevel="0" collapsed="false">
      <c r="A18187" s="8" t="n">
        <v>18184</v>
      </c>
      <c r="B18187" s="49" t="s">
        <v>19795</v>
      </c>
      <c r="C18187" s="50" t="s">
        <v>19796</v>
      </c>
      <c r="D18187" s="51" t="n">
        <v>66.9</v>
      </c>
      <c r="E18187" s="50" t="s">
        <v>19039</v>
      </c>
    </row>
    <row r="18188" customFormat="false" ht="12.75" hidden="false" customHeight="false" outlineLevel="0" collapsed="false">
      <c r="A18188" s="8" t="n">
        <v>18185</v>
      </c>
      <c r="B18188" s="49" t="s">
        <v>19797</v>
      </c>
      <c r="C18188" s="50" t="s">
        <v>19798</v>
      </c>
      <c r="D18188" s="51" t="n">
        <v>456.09</v>
      </c>
      <c r="E18188" s="50" t="s">
        <v>19039</v>
      </c>
    </row>
    <row r="18189" customFormat="false" ht="12.75" hidden="false" customHeight="false" outlineLevel="0" collapsed="false">
      <c r="A18189" s="8" t="n">
        <v>18186</v>
      </c>
      <c r="B18189" s="49" t="s">
        <v>19799</v>
      </c>
      <c r="C18189" s="50" t="s">
        <v>19800</v>
      </c>
      <c r="D18189" s="51" t="n">
        <v>74.5</v>
      </c>
      <c r="E18189" s="50" t="s">
        <v>19039</v>
      </c>
    </row>
    <row r="18190" customFormat="false" ht="12.75" hidden="false" customHeight="false" outlineLevel="0" collapsed="false">
      <c r="A18190" s="8" t="n">
        <v>18187</v>
      </c>
      <c r="B18190" s="49" t="s">
        <v>19801</v>
      </c>
      <c r="C18190" s="50" t="s">
        <v>19802</v>
      </c>
      <c r="D18190" s="51" t="n">
        <v>12.15</v>
      </c>
      <c r="E18190" s="50" t="s">
        <v>19039</v>
      </c>
    </row>
    <row r="18191" customFormat="false" ht="12.75" hidden="false" customHeight="false" outlineLevel="0" collapsed="false">
      <c r="A18191" s="8" t="n">
        <v>18188</v>
      </c>
      <c r="B18191" s="49" t="s">
        <v>19803</v>
      </c>
      <c r="C18191" s="50" t="s">
        <v>19804</v>
      </c>
      <c r="D18191" s="51" t="n">
        <v>226.3</v>
      </c>
      <c r="E18191" s="50" t="s">
        <v>19039</v>
      </c>
    </row>
    <row r="18192" customFormat="false" ht="12.75" hidden="false" customHeight="false" outlineLevel="0" collapsed="false">
      <c r="A18192" s="8" t="n">
        <v>18189</v>
      </c>
      <c r="B18192" s="49" t="s">
        <v>19805</v>
      </c>
      <c r="C18192" s="50" t="s">
        <v>19806</v>
      </c>
      <c r="D18192" s="51" t="n">
        <v>91.8</v>
      </c>
      <c r="E18192" s="50" t="s">
        <v>19039</v>
      </c>
    </row>
    <row r="18193" customFormat="false" ht="12.75" hidden="false" customHeight="false" outlineLevel="0" collapsed="false">
      <c r="A18193" s="8" t="n">
        <v>18190</v>
      </c>
      <c r="B18193" s="49" t="s">
        <v>19807</v>
      </c>
      <c r="C18193" s="50" t="s">
        <v>19808</v>
      </c>
      <c r="D18193" s="51" t="n">
        <v>201.25</v>
      </c>
      <c r="E18193" s="50" t="s">
        <v>19039</v>
      </c>
    </row>
    <row r="18194" customFormat="false" ht="12.75" hidden="false" customHeight="false" outlineLevel="0" collapsed="false">
      <c r="A18194" s="8" t="n">
        <v>18191</v>
      </c>
      <c r="B18194" s="49" t="s">
        <v>19809</v>
      </c>
      <c r="C18194" s="50" t="s">
        <v>19810</v>
      </c>
      <c r="D18194" s="51" t="n">
        <v>8.1</v>
      </c>
      <c r="E18194" s="50" t="s">
        <v>19039</v>
      </c>
    </row>
    <row r="18195" customFormat="false" ht="12.75" hidden="false" customHeight="false" outlineLevel="0" collapsed="false">
      <c r="A18195" s="8" t="n">
        <v>18192</v>
      </c>
      <c r="B18195" s="49" t="s">
        <v>19811</v>
      </c>
      <c r="C18195" s="50" t="s">
        <v>19812</v>
      </c>
      <c r="D18195" s="51" t="n">
        <v>146</v>
      </c>
      <c r="E18195" s="50" t="s">
        <v>19039</v>
      </c>
    </row>
    <row r="18196" customFormat="false" ht="12.75" hidden="false" customHeight="false" outlineLevel="0" collapsed="false">
      <c r="A18196" s="8" t="n">
        <v>18193</v>
      </c>
      <c r="B18196" s="49" t="s">
        <v>19813</v>
      </c>
      <c r="C18196" s="50" t="s">
        <v>19814</v>
      </c>
      <c r="D18196" s="51" t="n">
        <v>260.91</v>
      </c>
      <c r="E18196" s="50" t="s">
        <v>19039</v>
      </c>
    </row>
    <row r="18197" customFormat="false" ht="12.75" hidden="false" customHeight="false" outlineLevel="0" collapsed="false">
      <c r="A18197" s="8" t="n">
        <v>18194</v>
      </c>
      <c r="B18197" s="49" t="s">
        <v>19815</v>
      </c>
      <c r="C18197" s="50" t="s">
        <v>19816</v>
      </c>
      <c r="D18197" s="51" t="n">
        <v>279.7</v>
      </c>
      <c r="E18197" s="50" t="s">
        <v>19039</v>
      </c>
    </row>
    <row r="18198" customFormat="false" ht="12.75" hidden="false" customHeight="false" outlineLevel="0" collapsed="false">
      <c r="A18198" s="8" t="n">
        <v>18195</v>
      </c>
      <c r="B18198" s="49" t="s">
        <v>19817</v>
      </c>
      <c r="C18198" s="50" t="s">
        <v>19818</v>
      </c>
      <c r="D18198" s="51" t="n">
        <v>62.4</v>
      </c>
      <c r="E18198" s="50" t="s">
        <v>19039</v>
      </c>
    </row>
    <row r="18199" customFormat="false" ht="12.75" hidden="false" customHeight="false" outlineLevel="0" collapsed="false">
      <c r="A18199" s="8" t="n">
        <v>18196</v>
      </c>
      <c r="B18199" s="49" t="s">
        <v>19819</v>
      </c>
      <c r="C18199" s="50" t="s">
        <v>19820</v>
      </c>
      <c r="D18199" s="51" t="n">
        <v>71.5</v>
      </c>
      <c r="E18199" s="50" t="s">
        <v>19039</v>
      </c>
    </row>
    <row r="18200" customFormat="false" ht="12.75" hidden="false" customHeight="false" outlineLevel="0" collapsed="false">
      <c r="A18200" s="8" t="n">
        <v>18197</v>
      </c>
      <c r="B18200" s="49" t="s">
        <v>19821</v>
      </c>
      <c r="C18200" s="50" t="s">
        <v>19822</v>
      </c>
      <c r="D18200" s="51" t="n">
        <v>63</v>
      </c>
      <c r="E18200" s="50" t="s">
        <v>19039</v>
      </c>
    </row>
    <row r="18201" customFormat="false" ht="12.75" hidden="false" customHeight="false" outlineLevel="0" collapsed="false">
      <c r="A18201" s="8" t="n">
        <v>18198</v>
      </c>
      <c r="B18201" s="49" t="s">
        <v>19823</v>
      </c>
      <c r="C18201" s="50" t="s">
        <v>19824</v>
      </c>
      <c r="D18201" s="51" t="n">
        <v>1038.65</v>
      </c>
      <c r="E18201" s="50" t="s">
        <v>19039</v>
      </c>
    </row>
    <row r="18202" customFormat="false" ht="12.75" hidden="false" customHeight="false" outlineLevel="0" collapsed="false">
      <c r="A18202" s="8" t="n">
        <v>18199</v>
      </c>
      <c r="B18202" s="49" t="s">
        <v>19825</v>
      </c>
      <c r="C18202" s="50" t="s">
        <v>19826</v>
      </c>
      <c r="D18202" s="51" t="n">
        <v>13.19</v>
      </c>
      <c r="E18202" s="50" t="s">
        <v>19039</v>
      </c>
    </row>
    <row r="18203" customFormat="false" ht="12.75" hidden="false" customHeight="false" outlineLevel="0" collapsed="false">
      <c r="A18203" s="8" t="n">
        <v>18200</v>
      </c>
      <c r="B18203" s="49" t="s">
        <v>19827</v>
      </c>
      <c r="C18203" s="50" t="s">
        <v>19828</v>
      </c>
      <c r="D18203" s="51" t="n">
        <v>53</v>
      </c>
      <c r="E18203" s="50" t="s">
        <v>19039</v>
      </c>
    </row>
    <row r="18204" customFormat="false" ht="12.75" hidden="false" customHeight="false" outlineLevel="0" collapsed="false">
      <c r="A18204" s="8" t="n">
        <v>18201</v>
      </c>
      <c r="B18204" s="49" t="s">
        <v>19829</v>
      </c>
      <c r="C18204" s="50" t="s">
        <v>19830</v>
      </c>
      <c r="D18204" s="51" t="n">
        <v>229.1</v>
      </c>
      <c r="E18204" s="50" t="s">
        <v>19039</v>
      </c>
    </row>
    <row r="18205" customFormat="false" ht="12.75" hidden="false" customHeight="false" outlineLevel="0" collapsed="false">
      <c r="A18205" s="8" t="n">
        <v>18202</v>
      </c>
      <c r="B18205" s="49" t="s">
        <v>19831</v>
      </c>
      <c r="C18205" s="50" t="s">
        <v>19832</v>
      </c>
      <c r="D18205" s="51" t="n">
        <v>61.75</v>
      </c>
      <c r="E18205" s="50" t="s">
        <v>19039</v>
      </c>
    </row>
    <row r="18206" customFormat="false" ht="12.75" hidden="false" customHeight="false" outlineLevel="0" collapsed="false">
      <c r="A18206" s="8" t="n">
        <v>18203</v>
      </c>
      <c r="B18206" s="49" t="s">
        <v>19833</v>
      </c>
      <c r="C18206" s="50" t="s">
        <v>19834</v>
      </c>
      <c r="D18206" s="51" t="n">
        <v>112.7</v>
      </c>
      <c r="E18206" s="50" t="s">
        <v>19039</v>
      </c>
    </row>
    <row r="18207" customFormat="false" ht="12.75" hidden="false" customHeight="false" outlineLevel="0" collapsed="false">
      <c r="A18207" s="8" t="n">
        <v>18204</v>
      </c>
      <c r="B18207" s="49" t="s">
        <v>19835</v>
      </c>
      <c r="C18207" s="50" t="s">
        <v>19836</v>
      </c>
      <c r="D18207" s="51" t="n">
        <v>62.32</v>
      </c>
      <c r="E18207" s="50" t="s">
        <v>19039</v>
      </c>
    </row>
    <row r="18208" customFormat="false" ht="12.75" hidden="false" customHeight="false" outlineLevel="0" collapsed="false">
      <c r="A18208" s="8" t="n">
        <v>18205</v>
      </c>
      <c r="B18208" s="49" t="s">
        <v>19837</v>
      </c>
      <c r="C18208" s="50" t="s">
        <v>19838</v>
      </c>
      <c r="D18208" s="51" t="n">
        <v>74.83</v>
      </c>
      <c r="E18208" s="50" t="s">
        <v>19039</v>
      </c>
    </row>
    <row r="18209" customFormat="false" ht="12.75" hidden="false" customHeight="false" outlineLevel="0" collapsed="false">
      <c r="A18209" s="8" t="n">
        <v>18206</v>
      </c>
      <c r="B18209" s="49" t="s">
        <v>19839</v>
      </c>
      <c r="C18209" s="50" t="s">
        <v>19840</v>
      </c>
      <c r="D18209" s="51" t="n">
        <v>5.63</v>
      </c>
      <c r="E18209" s="50" t="s">
        <v>19039</v>
      </c>
    </row>
    <row r="18210" customFormat="false" ht="12.75" hidden="false" customHeight="false" outlineLevel="0" collapsed="false">
      <c r="A18210" s="8" t="n">
        <v>18207</v>
      </c>
      <c r="B18210" s="49" t="s">
        <v>19841</v>
      </c>
      <c r="C18210" s="50" t="s">
        <v>19842</v>
      </c>
      <c r="D18210" s="51" t="n">
        <v>10</v>
      </c>
      <c r="E18210" s="50" t="s">
        <v>19039</v>
      </c>
    </row>
    <row r="18211" customFormat="false" ht="12.75" hidden="false" customHeight="false" outlineLevel="0" collapsed="false">
      <c r="A18211" s="8" t="n">
        <v>18208</v>
      </c>
      <c r="B18211" s="49" t="s">
        <v>19843</v>
      </c>
      <c r="C18211" s="50" t="s">
        <v>19844</v>
      </c>
      <c r="D18211" s="51" t="n">
        <v>59.58</v>
      </c>
      <c r="E18211" s="50" t="s">
        <v>19039</v>
      </c>
    </row>
    <row r="18212" customFormat="false" ht="12.75" hidden="false" customHeight="false" outlineLevel="0" collapsed="false">
      <c r="A18212" s="8" t="n">
        <v>18209</v>
      </c>
      <c r="B18212" s="49" t="s">
        <v>19845</v>
      </c>
      <c r="C18212" s="50" t="s">
        <v>19846</v>
      </c>
      <c r="D18212" s="51" t="n">
        <v>63.55</v>
      </c>
      <c r="E18212" s="50" t="s">
        <v>19039</v>
      </c>
    </row>
    <row r="18213" customFormat="false" ht="12.75" hidden="false" customHeight="false" outlineLevel="0" collapsed="false">
      <c r="A18213" s="8" t="n">
        <v>18210</v>
      </c>
      <c r="B18213" s="49" t="s">
        <v>19847</v>
      </c>
      <c r="C18213" s="50" t="s">
        <v>19848</v>
      </c>
      <c r="D18213" s="51" t="n">
        <v>7.97</v>
      </c>
      <c r="E18213" s="50" t="s">
        <v>19039</v>
      </c>
    </row>
    <row r="18214" customFormat="false" ht="12.75" hidden="false" customHeight="false" outlineLevel="0" collapsed="false">
      <c r="A18214" s="8" t="n">
        <v>18211</v>
      </c>
      <c r="B18214" s="49" t="s">
        <v>19849</v>
      </c>
      <c r="C18214" s="50" t="s">
        <v>19850</v>
      </c>
      <c r="D18214" s="51" t="n">
        <v>72.51</v>
      </c>
      <c r="E18214" s="50" t="s">
        <v>19039</v>
      </c>
    </row>
    <row r="18215" customFormat="false" ht="12.75" hidden="false" customHeight="false" outlineLevel="0" collapsed="false">
      <c r="A18215" s="8" t="n">
        <v>18212</v>
      </c>
      <c r="B18215" s="49" t="s">
        <v>19851</v>
      </c>
      <c r="C18215" s="50" t="s">
        <v>19852</v>
      </c>
      <c r="D18215" s="51" t="n">
        <v>10</v>
      </c>
      <c r="E18215" s="50" t="s">
        <v>19039</v>
      </c>
    </row>
    <row r="18216" customFormat="false" ht="12.75" hidden="false" customHeight="false" outlineLevel="0" collapsed="false">
      <c r="A18216" s="8" t="n">
        <v>18213</v>
      </c>
      <c r="B18216" s="49" t="s">
        <v>19853</v>
      </c>
      <c r="C18216" s="50" t="s">
        <v>19854</v>
      </c>
      <c r="D18216" s="51" t="n">
        <v>72.28</v>
      </c>
      <c r="E18216" s="50" t="s">
        <v>19039</v>
      </c>
    </row>
    <row r="18217" customFormat="false" ht="12.75" hidden="false" customHeight="false" outlineLevel="0" collapsed="false">
      <c r="A18217" s="8" t="n">
        <v>18214</v>
      </c>
      <c r="B18217" s="49" t="s">
        <v>19855</v>
      </c>
      <c r="C18217" s="50" t="s">
        <v>19856</v>
      </c>
      <c r="D18217" s="51" t="n">
        <v>84.95</v>
      </c>
      <c r="E18217" s="50" t="s">
        <v>19039</v>
      </c>
    </row>
    <row r="18218" customFormat="false" ht="12.75" hidden="false" customHeight="false" outlineLevel="0" collapsed="false">
      <c r="A18218" s="8" t="n">
        <v>18215</v>
      </c>
      <c r="B18218" s="49" t="s">
        <v>19857</v>
      </c>
      <c r="C18218" s="50" t="s">
        <v>19858</v>
      </c>
      <c r="D18218" s="51" t="n">
        <v>70.65</v>
      </c>
      <c r="E18218" s="50" t="s">
        <v>19039</v>
      </c>
    </row>
    <row r="18219" customFormat="false" ht="12.75" hidden="false" customHeight="false" outlineLevel="0" collapsed="false">
      <c r="A18219" s="8" t="n">
        <v>18216</v>
      </c>
      <c r="B18219" s="49" t="s">
        <v>19859</v>
      </c>
      <c r="C18219" s="50" t="s">
        <v>19860</v>
      </c>
      <c r="D18219" s="51" t="n">
        <v>180.53</v>
      </c>
      <c r="E18219" s="50" t="s">
        <v>19039</v>
      </c>
    </row>
    <row r="18220" customFormat="false" ht="12.75" hidden="false" customHeight="false" outlineLevel="0" collapsed="false">
      <c r="A18220" s="8" t="n">
        <v>18217</v>
      </c>
      <c r="B18220" s="49" t="s">
        <v>19861</v>
      </c>
      <c r="C18220" s="50" t="s">
        <v>19862</v>
      </c>
      <c r="D18220" s="51" t="n">
        <v>20.5</v>
      </c>
      <c r="E18220" s="50" t="s">
        <v>19039</v>
      </c>
    </row>
    <row r="18221" customFormat="false" ht="12.75" hidden="false" customHeight="false" outlineLevel="0" collapsed="false">
      <c r="A18221" s="8" t="n">
        <v>18218</v>
      </c>
      <c r="B18221" s="49" t="s">
        <v>19861</v>
      </c>
      <c r="C18221" s="50" t="s">
        <v>19863</v>
      </c>
      <c r="D18221" s="51" t="n">
        <v>617.16</v>
      </c>
      <c r="E18221" s="50" t="s">
        <v>19039</v>
      </c>
    </row>
    <row r="18222" customFormat="false" ht="12.75" hidden="false" customHeight="false" outlineLevel="0" collapsed="false">
      <c r="A18222" s="8" t="n">
        <v>18219</v>
      </c>
      <c r="B18222" s="49" t="s">
        <v>19864</v>
      </c>
      <c r="C18222" s="50" t="s">
        <v>19865</v>
      </c>
      <c r="D18222" s="51" t="n">
        <v>70.6</v>
      </c>
      <c r="E18222" s="50" t="s">
        <v>19039</v>
      </c>
    </row>
    <row r="18223" customFormat="false" ht="12.75" hidden="false" customHeight="false" outlineLevel="0" collapsed="false">
      <c r="A18223" s="8" t="n">
        <v>18220</v>
      </c>
      <c r="B18223" s="49" t="s">
        <v>19866</v>
      </c>
      <c r="C18223" s="50" t="s">
        <v>19867</v>
      </c>
      <c r="D18223" s="51" t="n">
        <v>5</v>
      </c>
      <c r="E18223" s="50" t="s">
        <v>19039</v>
      </c>
    </row>
    <row r="18224" customFormat="false" ht="12.75" hidden="false" customHeight="false" outlineLevel="0" collapsed="false">
      <c r="A18224" s="8" t="n">
        <v>18221</v>
      </c>
      <c r="B18224" s="49" t="s">
        <v>19868</v>
      </c>
      <c r="C18224" s="50" t="s">
        <v>19869</v>
      </c>
      <c r="D18224" s="51" t="n">
        <v>61.5</v>
      </c>
      <c r="E18224" s="50" t="s">
        <v>19039</v>
      </c>
    </row>
    <row r="18225" customFormat="false" ht="12.75" hidden="false" customHeight="false" outlineLevel="0" collapsed="false">
      <c r="A18225" s="8" t="n">
        <v>18222</v>
      </c>
      <c r="B18225" s="49" t="s">
        <v>19870</v>
      </c>
      <c r="C18225" s="50" t="s">
        <v>19871</v>
      </c>
      <c r="D18225" s="51" t="n">
        <v>1036.85</v>
      </c>
      <c r="E18225" s="50" t="s">
        <v>19039</v>
      </c>
    </row>
    <row r="18226" customFormat="false" ht="12.75" hidden="false" customHeight="false" outlineLevel="0" collapsed="false">
      <c r="A18226" s="8" t="n">
        <v>18223</v>
      </c>
      <c r="B18226" s="49" t="s">
        <v>19872</v>
      </c>
      <c r="C18226" s="50" t="s">
        <v>19873</v>
      </c>
      <c r="D18226" s="51" t="n">
        <v>5</v>
      </c>
      <c r="E18226" s="50" t="s">
        <v>19039</v>
      </c>
    </row>
    <row r="18227" customFormat="false" ht="12.75" hidden="false" customHeight="false" outlineLevel="0" collapsed="false">
      <c r="A18227" s="8" t="n">
        <v>18224</v>
      </c>
      <c r="B18227" s="49" t="s">
        <v>19874</v>
      </c>
      <c r="C18227" s="50" t="s">
        <v>19875</v>
      </c>
      <c r="D18227" s="51" t="n">
        <v>10</v>
      </c>
      <c r="E18227" s="50" t="s">
        <v>19039</v>
      </c>
    </row>
    <row r="18228" customFormat="false" ht="12.75" hidden="false" customHeight="false" outlineLevel="0" collapsed="false">
      <c r="A18228" s="8" t="n">
        <v>18225</v>
      </c>
      <c r="B18228" s="49" t="s">
        <v>19876</v>
      </c>
      <c r="C18228" s="50" t="s">
        <v>19877</v>
      </c>
      <c r="D18228" s="51" t="n">
        <v>9.45</v>
      </c>
      <c r="E18228" s="50" t="s">
        <v>19039</v>
      </c>
    </row>
    <row r="18229" customFormat="false" ht="12.75" hidden="false" customHeight="false" outlineLevel="0" collapsed="false">
      <c r="A18229" s="8" t="n">
        <v>18226</v>
      </c>
      <c r="B18229" s="49" t="s">
        <v>19878</v>
      </c>
      <c r="C18229" s="50" t="s">
        <v>19879</v>
      </c>
      <c r="D18229" s="51" t="n">
        <v>34</v>
      </c>
      <c r="E18229" s="50" t="s">
        <v>19039</v>
      </c>
    </row>
    <row r="18230" customFormat="false" ht="12.75" hidden="false" customHeight="false" outlineLevel="0" collapsed="false">
      <c r="A18230" s="8" t="n">
        <v>18227</v>
      </c>
      <c r="B18230" s="49" t="s">
        <v>19880</v>
      </c>
      <c r="C18230" s="50" t="s">
        <v>19881</v>
      </c>
      <c r="D18230" s="51" t="n">
        <v>68.85</v>
      </c>
      <c r="E18230" s="50" t="s">
        <v>19039</v>
      </c>
    </row>
    <row r="18231" customFormat="false" ht="12.75" hidden="false" customHeight="false" outlineLevel="0" collapsed="false">
      <c r="A18231" s="8" t="n">
        <v>18228</v>
      </c>
      <c r="B18231" s="49" t="s">
        <v>19882</v>
      </c>
      <c r="C18231" s="50" t="s">
        <v>19883</v>
      </c>
      <c r="D18231" s="51" t="n">
        <v>62.95</v>
      </c>
      <c r="E18231" s="50" t="s">
        <v>19039</v>
      </c>
    </row>
    <row r="18232" customFormat="false" ht="12.75" hidden="false" customHeight="false" outlineLevel="0" collapsed="false">
      <c r="A18232" s="8" t="n">
        <v>18229</v>
      </c>
      <c r="B18232" s="49" t="s">
        <v>19884</v>
      </c>
      <c r="C18232" s="50" t="s">
        <v>19885</v>
      </c>
      <c r="D18232" s="51" t="n">
        <v>14.9</v>
      </c>
      <c r="E18232" s="50" t="s">
        <v>19039</v>
      </c>
    </row>
    <row r="18233" customFormat="false" ht="12.75" hidden="false" customHeight="false" outlineLevel="0" collapsed="false">
      <c r="A18233" s="8" t="n">
        <v>18230</v>
      </c>
      <c r="B18233" s="49" t="s">
        <v>19886</v>
      </c>
      <c r="C18233" s="50" t="s">
        <v>19887</v>
      </c>
      <c r="D18233" s="51" t="n">
        <v>261.5</v>
      </c>
      <c r="E18233" s="50" t="s">
        <v>19039</v>
      </c>
    </row>
    <row r="18234" customFormat="false" ht="12.75" hidden="false" customHeight="false" outlineLevel="0" collapsed="false">
      <c r="A18234" s="8" t="n">
        <v>18231</v>
      </c>
      <c r="B18234" s="49" t="s">
        <v>19888</v>
      </c>
      <c r="C18234" s="50" t="s">
        <v>19889</v>
      </c>
      <c r="D18234" s="51" t="n">
        <v>56.85</v>
      </c>
      <c r="E18234" s="50" t="s">
        <v>19039</v>
      </c>
    </row>
    <row r="18235" customFormat="false" ht="12.75" hidden="false" customHeight="false" outlineLevel="0" collapsed="false">
      <c r="A18235" s="8" t="n">
        <v>18232</v>
      </c>
      <c r="B18235" s="49" t="s">
        <v>19890</v>
      </c>
      <c r="C18235" s="50" t="s">
        <v>19891</v>
      </c>
      <c r="D18235" s="51" t="n">
        <v>70.05</v>
      </c>
      <c r="E18235" s="50" t="s">
        <v>19039</v>
      </c>
    </row>
    <row r="18236" customFormat="false" ht="12.75" hidden="false" customHeight="false" outlineLevel="0" collapsed="false">
      <c r="A18236" s="8" t="n">
        <v>18233</v>
      </c>
      <c r="B18236" s="49" t="s">
        <v>19892</v>
      </c>
      <c r="C18236" s="50" t="s">
        <v>19893</v>
      </c>
      <c r="D18236" s="51" t="n">
        <v>61.85</v>
      </c>
      <c r="E18236" s="50" t="s">
        <v>19039</v>
      </c>
    </row>
    <row r="18237" customFormat="false" ht="12.75" hidden="false" customHeight="false" outlineLevel="0" collapsed="false">
      <c r="A18237" s="8" t="n">
        <v>18234</v>
      </c>
      <c r="B18237" s="49" t="s">
        <v>19894</v>
      </c>
      <c r="C18237" s="50" t="s">
        <v>19895</v>
      </c>
      <c r="D18237" s="51" t="n">
        <v>9.95</v>
      </c>
      <c r="E18237" s="50" t="s">
        <v>19039</v>
      </c>
    </row>
    <row r="18238" customFormat="false" ht="12.75" hidden="false" customHeight="false" outlineLevel="0" collapsed="false">
      <c r="A18238" s="8" t="n">
        <v>18235</v>
      </c>
      <c r="B18238" s="49" t="s">
        <v>19896</v>
      </c>
      <c r="C18238" s="50" t="s">
        <v>19897</v>
      </c>
      <c r="D18238" s="51" t="n">
        <v>87.55</v>
      </c>
      <c r="E18238" s="50" t="s">
        <v>19039</v>
      </c>
    </row>
    <row r="18239" customFormat="false" ht="12.75" hidden="false" customHeight="false" outlineLevel="0" collapsed="false">
      <c r="A18239" s="8" t="n">
        <v>18236</v>
      </c>
      <c r="B18239" s="49" t="s">
        <v>19898</v>
      </c>
      <c r="C18239" s="50" t="s">
        <v>19899</v>
      </c>
      <c r="D18239" s="51" t="n">
        <v>5.85</v>
      </c>
      <c r="E18239" s="50" t="s">
        <v>19039</v>
      </c>
    </row>
    <row r="18240" customFormat="false" ht="12.75" hidden="false" customHeight="false" outlineLevel="0" collapsed="false">
      <c r="A18240" s="8" t="n">
        <v>18237</v>
      </c>
      <c r="B18240" s="49" t="s">
        <v>19900</v>
      </c>
      <c r="C18240" s="50" t="s">
        <v>19901</v>
      </c>
      <c r="D18240" s="51" t="n">
        <v>75.35</v>
      </c>
      <c r="E18240" s="50" t="s">
        <v>19039</v>
      </c>
    </row>
    <row r="18241" customFormat="false" ht="12.75" hidden="false" customHeight="false" outlineLevel="0" collapsed="false">
      <c r="A18241" s="8" t="n">
        <v>18238</v>
      </c>
      <c r="B18241" s="49" t="s">
        <v>19902</v>
      </c>
      <c r="C18241" s="50" t="s">
        <v>19903</v>
      </c>
      <c r="D18241" s="51" t="n">
        <v>61.1</v>
      </c>
      <c r="E18241" s="50" t="s">
        <v>19039</v>
      </c>
    </row>
    <row r="18242" customFormat="false" ht="12.75" hidden="false" customHeight="false" outlineLevel="0" collapsed="false">
      <c r="A18242" s="8" t="n">
        <v>18239</v>
      </c>
      <c r="B18242" s="49" t="s">
        <v>19904</v>
      </c>
      <c r="C18242" s="50" t="s">
        <v>19905</v>
      </c>
      <c r="D18242" s="51" t="n">
        <v>337.6</v>
      </c>
      <c r="E18242" s="50" t="s">
        <v>19039</v>
      </c>
    </row>
    <row r="18243" customFormat="false" ht="12.75" hidden="false" customHeight="false" outlineLevel="0" collapsed="false">
      <c r="A18243" s="8" t="n">
        <v>18240</v>
      </c>
      <c r="B18243" s="49" t="s">
        <v>19906</v>
      </c>
      <c r="C18243" s="50" t="s">
        <v>19907</v>
      </c>
      <c r="D18243" s="51" t="n">
        <v>514.5</v>
      </c>
      <c r="E18243" s="50" t="s">
        <v>19039</v>
      </c>
    </row>
    <row r="18244" customFormat="false" ht="12.75" hidden="false" customHeight="false" outlineLevel="0" collapsed="false">
      <c r="A18244" s="8" t="n">
        <v>18241</v>
      </c>
      <c r="B18244" s="49" t="s">
        <v>19908</v>
      </c>
      <c r="C18244" s="50" t="s">
        <v>19909</v>
      </c>
      <c r="D18244" s="51" t="n">
        <v>56.1</v>
      </c>
      <c r="E18244" s="50" t="s">
        <v>19039</v>
      </c>
    </row>
    <row r="18245" customFormat="false" ht="12.75" hidden="false" customHeight="false" outlineLevel="0" collapsed="false">
      <c r="A18245" s="8" t="n">
        <v>18242</v>
      </c>
      <c r="B18245" s="49" t="s">
        <v>19910</v>
      </c>
      <c r="C18245" s="50" t="s">
        <v>19911</v>
      </c>
      <c r="D18245" s="51" t="n">
        <v>10</v>
      </c>
      <c r="E18245" s="50" t="s">
        <v>19039</v>
      </c>
    </row>
    <row r="18246" customFormat="false" ht="12.75" hidden="false" customHeight="false" outlineLevel="0" collapsed="false">
      <c r="A18246" s="8" t="n">
        <v>18243</v>
      </c>
      <c r="B18246" s="49" t="s">
        <v>19912</v>
      </c>
      <c r="C18246" s="50" t="s">
        <v>19913</v>
      </c>
      <c r="D18246" s="51" t="n">
        <v>14.35</v>
      </c>
      <c r="E18246" s="50" t="s">
        <v>19039</v>
      </c>
    </row>
    <row r="18247" customFormat="false" ht="12.75" hidden="false" customHeight="false" outlineLevel="0" collapsed="false">
      <c r="A18247" s="8" t="n">
        <v>18244</v>
      </c>
      <c r="B18247" s="49" t="s">
        <v>19914</v>
      </c>
      <c r="C18247" s="50" t="s">
        <v>19915</v>
      </c>
      <c r="D18247" s="51" t="n">
        <v>176.65</v>
      </c>
      <c r="E18247" s="50" t="s">
        <v>19039</v>
      </c>
    </row>
    <row r="18248" customFormat="false" ht="12.75" hidden="false" customHeight="false" outlineLevel="0" collapsed="false">
      <c r="A18248" s="8" t="n">
        <v>18245</v>
      </c>
      <c r="B18248" s="49" t="s">
        <v>19916</v>
      </c>
      <c r="C18248" s="50" t="s">
        <v>19917</v>
      </c>
      <c r="D18248" s="51" t="n">
        <v>5</v>
      </c>
      <c r="E18248" s="50" t="s">
        <v>19039</v>
      </c>
    </row>
    <row r="18249" customFormat="false" ht="12.75" hidden="false" customHeight="false" outlineLevel="0" collapsed="false">
      <c r="A18249" s="8" t="n">
        <v>18246</v>
      </c>
      <c r="B18249" s="49" t="s">
        <v>19918</v>
      </c>
      <c r="C18249" s="50" t="s">
        <v>19919</v>
      </c>
      <c r="D18249" s="51" t="n">
        <v>10</v>
      </c>
      <c r="E18249" s="50" t="s">
        <v>19039</v>
      </c>
    </row>
    <row r="18250" customFormat="false" ht="12.75" hidden="false" customHeight="false" outlineLevel="0" collapsed="false">
      <c r="A18250" s="8" t="n">
        <v>18247</v>
      </c>
      <c r="B18250" s="49" t="s">
        <v>19920</v>
      </c>
      <c r="C18250" s="50" t="s">
        <v>19921</v>
      </c>
      <c r="D18250" s="51" t="n">
        <v>63.5</v>
      </c>
      <c r="E18250" s="50" t="s">
        <v>19039</v>
      </c>
    </row>
    <row r="18251" customFormat="false" ht="12.75" hidden="false" customHeight="false" outlineLevel="0" collapsed="false">
      <c r="A18251" s="8" t="n">
        <v>18248</v>
      </c>
      <c r="B18251" s="49" t="s">
        <v>19922</v>
      </c>
      <c r="C18251" s="50" t="s">
        <v>19923</v>
      </c>
      <c r="D18251" s="51" t="n">
        <v>130.5</v>
      </c>
      <c r="E18251" s="50" t="s">
        <v>19039</v>
      </c>
    </row>
    <row r="18252" customFormat="false" ht="12.75" hidden="false" customHeight="false" outlineLevel="0" collapsed="false">
      <c r="A18252" s="8" t="n">
        <v>18249</v>
      </c>
      <c r="B18252" s="49" t="s">
        <v>19924</v>
      </c>
      <c r="C18252" s="50" t="s">
        <v>19925</v>
      </c>
      <c r="D18252" s="51" t="n">
        <v>16.2</v>
      </c>
      <c r="E18252" s="50" t="s">
        <v>19039</v>
      </c>
    </row>
    <row r="18253" customFormat="false" ht="12.75" hidden="false" customHeight="false" outlineLevel="0" collapsed="false">
      <c r="A18253" s="8" t="n">
        <v>18250</v>
      </c>
      <c r="B18253" s="49" t="s">
        <v>19926</v>
      </c>
      <c r="C18253" s="50" t="s">
        <v>19927</v>
      </c>
      <c r="D18253" s="51" t="n">
        <v>165.75</v>
      </c>
      <c r="E18253" s="50" t="s">
        <v>19039</v>
      </c>
    </row>
    <row r="18254" customFormat="false" ht="12.75" hidden="false" customHeight="false" outlineLevel="0" collapsed="false">
      <c r="A18254" s="8" t="n">
        <v>18251</v>
      </c>
      <c r="B18254" s="49" t="s">
        <v>19928</v>
      </c>
      <c r="C18254" s="50" t="s">
        <v>6942</v>
      </c>
      <c r="D18254" s="51" t="n">
        <v>7479.37</v>
      </c>
      <c r="E18254" s="50" t="s">
        <v>19039</v>
      </c>
    </row>
    <row r="18255" customFormat="false" ht="12.75" hidden="false" customHeight="false" outlineLevel="0" collapsed="false">
      <c r="A18255" s="8" t="n">
        <v>18252</v>
      </c>
      <c r="B18255" s="49" t="s">
        <v>19929</v>
      </c>
      <c r="C18255" s="50" t="s">
        <v>19930</v>
      </c>
      <c r="D18255" s="51" t="n">
        <v>831.9</v>
      </c>
      <c r="E18255" s="50" t="s">
        <v>19039</v>
      </c>
    </row>
    <row r="18256" customFormat="false" ht="12.75" hidden="false" customHeight="false" outlineLevel="0" collapsed="false">
      <c r="A18256" s="8" t="n">
        <v>18253</v>
      </c>
      <c r="B18256" s="49" t="s">
        <v>19931</v>
      </c>
      <c r="C18256" s="50" t="s">
        <v>19932</v>
      </c>
      <c r="D18256" s="51" t="n">
        <v>146.35</v>
      </c>
      <c r="E18256" s="50" t="s">
        <v>19039</v>
      </c>
    </row>
    <row r="18257" customFormat="false" ht="12.75" hidden="false" customHeight="false" outlineLevel="0" collapsed="false">
      <c r="A18257" s="8" t="n">
        <v>18254</v>
      </c>
      <c r="B18257" s="49" t="s">
        <v>19933</v>
      </c>
      <c r="C18257" s="50" t="s">
        <v>19934</v>
      </c>
      <c r="D18257" s="51" t="n">
        <v>308.95</v>
      </c>
      <c r="E18257" s="50" t="s">
        <v>19039</v>
      </c>
    </row>
    <row r="18258" customFormat="false" ht="12.75" hidden="false" customHeight="false" outlineLevel="0" collapsed="false">
      <c r="A18258" s="8" t="n">
        <v>18255</v>
      </c>
      <c r="B18258" s="49" t="s">
        <v>19935</v>
      </c>
      <c r="C18258" s="50" t="s">
        <v>19936</v>
      </c>
      <c r="D18258" s="51" t="n">
        <v>74.2</v>
      </c>
      <c r="E18258" s="50" t="s">
        <v>19039</v>
      </c>
    </row>
    <row r="18259" customFormat="false" ht="12.75" hidden="false" customHeight="false" outlineLevel="0" collapsed="false">
      <c r="A18259" s="8" t="n">
        <v>18256</v>
      </c>
      <c r="B18259" s="49" t="s">
        <v>19937</v>
      </c>
      <c r="C18259" s="50" t="s">
        <v>19938</v>
      </c>
      <c r="D18259" s="51" t="n">
        <v>408.85</v>
      </c>
      <c r="E18259" s="50" t="s">
        <v>19039</v>
      </c>
    </row>
    <row r="18260" customFormat="false" ht="12.75" hidden="false" customHeight="false" outlineLevel="0" collapsed="false">
      <c r="A18260" s="8" t="n">
        <v>18257</v>
      </c>
      <c r="B18260" s="49" t="s">
        <v>19939</v>
      </c>
      <c r="C18260" s="50" t="s">
        <v>19940</v>
      </c>
      <c r="D18260" s="51" t="n">
        <v>12.7</v>
      </c>
      <c r="E18260" s="50" t="s">
        <v>19039</v>
      </c>
    </row>
    <row r="18261" customFormat="false" ht="12.75" hidden="false" customHeight="false" outlineLevel="0" collapsed="false">
      <c r="A18261" s="8" t="n">
        <v>18258</v>
      </c>
      <c r="B18261" s="49" t="s">
        <v>19941</v>
      </c>
      <c r="C18261" s="50" t="s">
        <v>19942</v>
      </c>
      <c r="D18261" s="51" t="n">
        <v>100.4</v>
      </c>
      <c r="E18261" s="50" t="s">
        <v>19039</v>
      </c>
    </row>
    <row r="18262" customFormat="false" ht="12.75" hidden="false" customHeight="false" outlineLevel="0" collapsed="false">
      <c r="A18262" s="8" t="n">
        <v>18259</v>
      </c>
      <c r="B18262" s="49" t="s">
        <v>19943</v>
      </c>
      <c r="C18262" s="50" t="s">
        <v>19944</v>
      </c>
      <c r="D18262" s="51" t="n">
        <v>218.4</v>
      </c>
      <c r="E18262" s="50" t="s">
        <v>19039</v>
      </c>
    </row>
    <row r="18263" customFormat="false" ht="12.75" hidden="false" customHeight="false" outlineLevel="0" collapsed="false">
      <c r="A18263" s="8" t="n">
        <v>18260</v>
      </c>
      <c r="B18263" s="49" t="s">
        <v>19945</v>
      </c>
      <c r="C18263" s="50" t="s">
        <v>19946</v>
      </c>
      <c r="D18263" s="51" t="n">
        <v>5.6</v>
      </c>
      <c r="E18263" s="50" t="s">
        <v>19039</v>
      </c>
    </row>
    <row r="18264" customFormat="false" ht="12.75" hidden="false" customHeight="false" outlineLevel="0" collapsed="false">
      <c r="A18264" s="8" t="n">
        <v>18261</v>
      </c>
      <c r="B18264" s="49" t="s">
        <v>19947</v>
      </c>
      <c r="C18264" s="50" t="s">
        <v>19948</v>
      </c>
      <c r="D18264" s="51" t="n">
        <v>11.8</v>
      </c>
      <c r="E18264" s="50" t="s">
        <v>19039</v>
      </c>
    </row>
    <row r="18265" customFormat="false" ht="12.75" hidden="false" customHeight="false" outlineLevel="0" collapsed="false">
      <c r="A18265" s="8" t="n">
        <v>18262</v>
      </c>
      <c r="B18265" s="49" t="s">
        <v>19949</v>
      </c>
      <c r="C18265" s="50" t="s">
        <v>19950</v>
      </c>
      <c r="D18265" s="51" t="n">
        <v>10</v>
      </c>
      <c r="E18265" s="50" t="s">
        <v>19039</v>
      </c>
    </row>
    <row r="18266" customFormat="false" ht="12.75" hidden="false" customHeight="false" outlineLevel="0" collapsed="false">
      <c r="A18266" s="8" t="n">
        <v>18263</v>
      </c>
      <c r="B18266" s="49" t="s">
        <v>19951</v>
      </c>
      <c r="C18266" s="50" t="s">
        <v>19952</v>
      </c>
      <c r="D18266" s="51" t="n">
        <v>59.1</v>
      </c>
      <c r="E18266" s="50" t="s">
        <v>19039</v>
      </c>
    </row>
    <row r="18267" customFormat="false" ht="12.75" hidden="false" customHeight="false" outlineLevel="0" collapsed="false">
      <c r="A18267" s="8" t="n">
        <v>18264</v>
      </c>
      <c r="B18267" s="49" t="s">
        <v>19953</v>
      </c>
      <c r="C18267" s="50" t="s">
        <v>19954</v>
      </c>
      <c r="D18267" s="51" t="n">
        <v>165.6</v>
      </c>
      <c r="E18267" s="50" t="s">
        <v>19039</v>
      </c>
    </row>
    <row r="18268" customFormat="false" ht="12.75" hidden="false" customHeight="false" outlineLevel="0" collapsed="false">
      <c r="A18268" s="8" t="n">
        <v>18265</v>
      </c>
      <c r="B18268" s="49" t="s">
        <v>19955</v>
      </c>
      <c r="C18268" s="50" t="s">
        <v>19956</v>
      </c>
      <c r="D18268" s="51" t="n">
        <v>64</v>
      </c>
      <c r="E18268" s="50" t="s">
        <v>19039</v>
      </c>
    </row>
    <row r="18269" customFormat="false" ht="12.75" hidden="false" customHeight="false" outlineLevel="0" collapsed="false">
      <c r="A18269" s="8" t="n">
        <v>18266</v>
      </c>
      <c r="B18269" s="49" t="s">
        <v>19957</v>
      </c>
      <c r="C18269" s="50" t="s">
        <v>19958</v>
      </c>
      <c r="D18269" s="51" t="n">
        <v>63.9</v>
      </c>
      <c r="E18269" s="50" t="s">
        <v>19039</v>
      </c>
    </row>
    <row r="18270" customFormat="false" ht="12.75" hidden="false" customHeight="false" outlineLevel="0" collapsed="false">
      <c r="A18270" s="8" t="n">
        <v>18267</v>
      </c>
      <c r="B18270" s="49" t="s">
        <v>19959</v>
      </c>
      <c r="C18270" s="50" t="s">
        <v>19960</v>
      </c>
      <c r="D18270" s="51" t="n">
        <v>59.75</v>
      </c>
      <c r="E18270" s="50" t="s">
        <v>19039</v>
      </c>
    </row>
    <row r="18271" customFormat="false" ht="12.75" hidden="false" customHeight="false" outlineLevel="0" collapsed="false">
      <c r="A18271" s="8" t="n">
        <v>18268</v>
      </c>
      <c r="B18271" s="49" t="s">
        <v>19961</v>
      </c>
      <c r="C18271" s="50" t="s">
        <v>19395</v>
      </c>
      <c r="D18271" s="51" t="n">
        <v>58</v>
      </c>
      <c r="E18271" s="50" t="s">
        <v>19039</v>
      </c>
    </row>
    <row r="18272" customFormat="false" ht="12.75" hidden="false" customHeight="false" outlineLevel="0" collapsed="false">
      <c r="A18272" s="8" t="n">
        <v>18269</v>
      </c>
      <c r="B18272" s="49" t="s">
        <v>19962</v>
      </c>
      <c r="C18272" s="50" t="s">
        <v>19963</v>
      </c>
      <c r="D18272" s="51" t="n">
        <v>140.7</v>
      </c>
      <c r="E18272" s="50" t="s">
        <v>19039</v>
      </c>
    </row>
    <row r="18273" customFormat="false" ht="12.75" hidden="false" customHeight="false" outlineLevel="0" collapsed="false">
      <c r="A18273" s="8" t="n">
        <v>18270</v>
      </c>
      <c r="B18273" s="49" t="s">
        <v>19964</v>
      </c>
      <c r="C18273" s="50" t="s">
        <v>19965</v>
      </c>
      <c r="D18273" s="51" t="n">
        <v>15.2</v>
      </c>
      <c r="E18273" s="50" t="s">
        <v>19039</v>
      </c>
    </row>
    <row r="18274" customFormat="false" ht="12.75" hidden="false" customHeight="false" outlineLevel="0" collapsed="false">
      <c r="A18274" s="8" t="n">
        <v>18271</v>
      </c>
      <c r="B18274" s="49" t="s">
        <v>19966</v>
      </c>
      <c r="C18274" s="50" t="s">
        <v>19967</v>
      </c>
      <c r="D18274" s="51" t="n">
        <v>76.65</v>
      </c>
      <c r="E18274" s="50" t="s">
        <v>19039</v>
      </c>
    </row>
    <row r="18275" customFormat="false" ht="12.75" hidden="false" customHeight="false" outlineLevel="0" collapsed="false">
      <c r="A18275" s="8" t="n">
        <v>18272</v>
      </c>
      <c r="B18275" s="49" t="s">
        <v>19968</v>
      </c>
      <c r="C18275" s="50" t="s">
        <v>19969</v>
      </c>
      <c r="D18275" s="51" t="n">
        <v>56</v>
      </c>
      <c r="E18275" s="50" t="s">
        <v>19039</v>
      </c>
    </row>
    <row r="18276" customFormat="false" ht="12.75" hidden="false" customHeight="false" outlineLevel="0" collapsed="false">
      <c r="A18276" s="8" t="n">
        <v>18273</v>
      </c>
      <c r="B18276" s="49" t="s">
        <v>19970</v>
      </c>
      <c r="C18276" s="50" t="s">
        <v>19971</v>
      </c>
      <c r="D18276" s="51" t="n">
        <v>400</v>
      </c>
      <c r="E18276" s="50" t="s">
        <v>19039</v>
      </c>
    </row>
    <row r="18277" customFormat="false" ht="12.75" hidden="false" customHeight="false" outlineLevel="0" collapsed="false">
      <c r="A18277" s="8" t="n">
        <v>18274</v>
      </c>
      <c r="B18277" s="49" t="s">
        <v>19972</v>
      </c>
      <c r="C18277" s="50" t="s">
        <v>19973</v>
      </c>
      <c r="D18277" s="51" t="n">
        <v>11</v>
      </c>
      <c r="E18277" s="50" t="s">
        <v>19039</v>
      </c>
    </row>
    <row r="18278" customFormat="false" ht="12.75" hidden="false" customHeight="false" outlineLevel="0" collapsed="false">
      <c r="A18278" s="8" t="n">
        <v>18275</v>
      </c>
      <c r="B18278" s="49" t="s">
        <v>19974</v>
      </c>
      <c r="C18278" s="50" t="s">
        <v>19975</v>
      </c>
      <c r="D18278" s="51" t="n">
        <v>163.65</v>
      </c>
      <c r="E18278" s="50" t="s">
        <v>19039</v>
      </c>
    </row>
    <row r="18279" customFormat="false" ht="12.75" hidden="false" customHeight="false" outlineLevel="0" collapsed="false">
      <c r="A18279" s="8" t="n">
        <v>18276</v>
      </c>
      <c r="B18279" s="49" t="s">
        <v>19976</v>
      </c>
      <c r="C18279" s="50" t="s">
        <v>19977</v>
      </c>
      <c r="D18279" s="51" t="n">
        <v>350.1</v>
      </c>
      <c r="E18279" s="50" t="s">
        <v>19039</v>
      </c>
    </row>
    <row r="18280" customFormat="false" ht="12.75" hidden="false" customHeight="false" outlineLevel="0" collapsed="false">
      <c r="A18280" s="8" t="n">
        <v>18277</v>
      </c>
      <c r="B18280" s="49" t="s">
        <v>19978</v>
      </c>
      <c r="C18280" s="50" t="s">
        <v>19979</v>
      </c>
      <c r="D18280" s="51" t="n">
        <v>71.9</v>
      </c>
      <c r="E18280" s="50" t="s">
        <v>19039</v>
      </c>
    </row>
    <row r="18281" customFormat="false" ht="12.75" hidden="false" customHeight="false" outlineLevel="0" collapsed="false">
      <c r="A18281" s="8" t="n">
        <v>18278</v>
      </c>
      <c r="B18281" s="49" t="s">
        <v>19980</v>
      </c>
      <c r="C18281" s="50" t="s">
        <v>19981</v>
      </c>
      <c r="D18281" s="51" t="n">
        <v>8</v>
      </c>
      <c r="E18281" s="50" t="s">
        <v>19039</v>
      </c>
    </row>
    <row r="18282" customFormat="false" ht="12.75" hidden="false" customHeight="false" outlineLevel="0" collapsed="false">
      <c r="A18282" s="8" t="n">
        <v>18279</v>
      </c>
      <c r="B18282" s="49" t="s">
        <v>19982</v>
      </c>
      <c r="C18282" s="50" t="s">
        <v>19983</v>
      </c>
      <c r="D18282" s="51" t="n">
        <v>64.3</v>
      </c>
      <c r="E18282" s="50" t="s">
        <v>19039</v>
      </c>
    </row>
    <row r="18283" customFormat="false" ht="12.75" hidden="false" customHeight="false" outlineLevel="0" collapsed="false">
      <c r="A18283" s="8" t="n">
        <v>18280</v>
      </c>
      <c r="B18283" s="49" t="s">
        <v>19984</v>
      </c>
      <c r="C18283" s="50" t="s">
        <v>19985</v>
      </c>
      <c r="D18283" s="51" t="n">
        <v>14.95</v>
      </c>
      <c r="E18283" s="50" t="s">
        <v>19039</v>
      </c>
    </row>
    <row r="18284" customFormat="false" ht="12.75" hidden="false" customHeight="false" outlineLevel="0" collapsed="false">
      <c r="A18284" s="8" t="n">
        <v>18281</v>
      </c>
      <c r="B18284" s="49" t="s">
        <v>19986</v>
      </c>
      <c r="C18284" s="50" t="s">
        <v>19987</v>
      </c>
      <c r="D18284" s="51" t="n">
        <v>60.65</v>
      </c>
      <c r="E18284" s="50" t="s">
        <v>19039</v>
      </c>
    </row>
    <row r="18285" customFormat="false" ht="12.75" hidden="false" customHeight="false" outlineLevel="0" collapsed="false">
      <c r="A18285" s="8" t="n">
        <v>18282</v>
      </c>
      <c r="B18285" s="49" t="s">
        <v>19988</v>
      </c>
      <c r="C18285" s="50" t="s">
        <v>19989</v>
      </c>
      <c r="D18285" s="51" t="n">
        <v>55.6</v>
      </c>
      <c r="E18285" s="50" t="s">
        <v>19039</v>
      </c>
    </row>
    <row r="18286" customFormat="false" ht="12.75" hidden="false" customHeight="false" outlineLevel="0" collapsed="false">
      <c r="A18286" s="8" t="n">
        <v>18283</v>
      </c>
      <c r="B18286" s="49" t="s">
        <v>19990</v>
      </c>
      <c r="C18286" s="50" t="s">
        <v>19991</v>
      </c>
      <c r="D18286" s="51" t="n">
        <v>56.6</v>
      </c>
      <c r="E18286" s="50" t="s">
        <v>19039</v>
      </c>
    </row>
    <row r="18287" customFormat="false" ht="12.75" hidden="false" customHeight="false" outlineLevel="0" collapsed="false">
      <c r="A18287" s="8" t="n">
        <v>18284</v>
      </c>
      <c r="B18287" s="49" t="s">
        <v>19992</v>
      </c>
      <c r="C18287" s="50" t="s">
        <v>19993</v>
      </c>
      <c r="D18287" s="51" t="n">
        <v>82.15</v>
      </c>
      <c r="E18287" s="50" t="s">
        <v>19039</v>
      </c>
    </row>
    <row r="18288" customFormat="false" ht="12.75" hidden="false" customHeight="false" outlineLevel="0" collapsed="false">
      <c r="A18288" s="8" t="n">
        <v>18285</v>
      </c>
      <c r="B18288" s="49" t="s">
        <v>19994</v>
      </c>
      <c r="C18288" s="50" t="s">
        <v>19995</v>
      </c>
      <c r="D18288" s="51" t="n">
        <v>100.75</v>
      </c>
      <c r="E18288" s="50" t="s">
        <v>19039</v>
      </c>
    </row>
    <row r="18289" customFormat="false" ht="12.75" hidden="false" customHeight="false" outlineLevel="0" collapsed="false">
      <c r="A18289" s="8" t="n">
        <v>18286</v>
      </c>
      <c r="B18289" s="49" t="s">
        <v>19996</v>
      </c>
      <c r="C18289" s="50" t="s">
        <v>19997</v>
      </c>
      <c r="D18289" s="51" t="n">
        <v>150.82</v>
      </c>
      <c r="E18289" s="50" t="s">
        <v>19039</v>
      </c>
    </row>
    <row r="18290" customFormat="false" ht="12.75" hidden="false" customHeight="false" outlineLevel="0" collapsed="false">
      <c r="A18290" s="8" t="n">
        <v>18287</v>
      </c>
      <c r="B18290" s="49" t="s">
        <v>19998</v>
      </c>
      <c r="C18290" s="50" t="s">
        <v>19999</v>
      </c>
      <c r="D18290" s="51" t="n">
        <v>1268.3</v>
      </c>
      <c r="E18290" s="50" t="s">
        <v>19039</v>
      </c>
    </row>
    <row r="18291" customFormat="false" ht="12.75" hidden="false" customHeight="false" outlineLevel="0" collapsed="false">
      <c r="A18291" s="8" t="n">
        <v>18288</v>
      </c>
      <c r="B18291" s="49" t="s">
        <v>20000</v>
      </c>
      <c r="C18291" s="50" t="s">
        <v>20001</v>
      </c>
      <c r="D18291" s="51" t="n">
        <v>551.5</v>
      </c>
      <c r="E18291" s="50" t="s">
        <v>19039</v>
      </c>
    </row>
    <row r="18292" customFormat="false" ht="12.75" hidden="false" customHeight="false" outlineLevel="0" collapsed="false">
      <c r="A18292" s="8" t="n">
        <v>18289</v>
      </c>
      <c r="B18292" s="49" t="s">
        <v>20002</v>
      </c>
      <c r="C18292" s="50" t="s">
        <v>20003</v>
      </c>
      <c r="D18292" s="51" t="n">
        <v>5</v>
      </c>
      <c r="E18292" s="50" t="s">
        <v>19039</v>
      </c>
    </row>
    <row r="18293" customFormat="false" ht="12.75" hidden="false" customHeight="false" outlineLevel="0" collapsed="false">
      <c r="A18293" s="8" t="n">
        <v>18290</v>
      </c>
      <c r="B18293" s="49" t="s">
        <v>20004</v>
      </c>
      <c r="C18293" s="50" t="s">
        <v>20005</v>
      </c>
      <c r="D18293" s="51" t="n">
        <v>5</v>
      </c>
      <c r="E18293" s="50" t="s">
        <v>19039</v>
      </c>
    </row>
    <row r="18294" customFormat="false" ht="12.75" hidden="false" customHeight="false" outlineLevel="0" collapsed="false">
      <c r="A18294" s="8" t="n">
        <v>18291</v>
      </c>
      <c r="B18294" s="49" t="s">
        <v>20006</v>
      </c>
      <c r="C18294" s="50" t="s">
        <v>20007</v>
      </c>
      <c r="D18294" s="51" t="n">
        <v>5</v>
      </c>
      <c r="E18294" s="50" t="s">
        <v>19039</v>
      </c>
    </row>
    <row r="18295" customFormat="false" ht="12.75" hidden="false" customHeight="false" outlineLevel="0" collapsed="false">
      <c r="A18295" s="8" t="n">
        <v>18292</v>
      </c>
      <c r="B18295" s="49" t="s">
        <v>20008</v>
      </c>
      <c r="C18295" s="50" t="s">
        <v>20009</v>
      </c>
      <c r="D18295" s="51" t="n">
        <v>74.84</v>
      </c>
      <c r="E18295" s="50" t="s">
        <v>19039</v>
      </c>
    </row>
    <row r="18296" customFormat="false" ht="12.75" hidden="false" customHeight="false" outlineLevel="0" collapsed="false">
      <c r="A18296" s="8" t="n">
        <v>18293</v>
      </c>
      <c r="B18296" s="49" t="s">
        <v>20010</v>
      </c>
      <c r="C18296" s="50" t="s">
        <v>20011</v>
      </c>
      <c r="D18296" s="51" t="n">
        <v>1802.91</v>
      </c>
      <c r="E18296" s="50" t="s">
        <v>19039</v>
      </c>
    </row>
    <row r="18297" customFormat="false" ht="12.75" hidden="false" customHeight="false" outlineLevel="0" collapsed="false">
      <c r="A18297" s="8" t="n">
        <v>18294</v>
      </c>
      <c r="B18297" s="49" t="s">
        <v>20012</v>
      </c>
      <c r="C18297" s="50" t="s">
        <v>20013</v>
      </c>
      <c r="D18297" s="51" t="n">
        <v>11.28</v>
      </c>
      <c r="E18297" s="50" t="s">
        <v>19039</v>
      </c>
    </row>
    <row r="18298" customFormat="false" ht="12.75" hidden="false" customHeight="false" outlineLevel="0" collapsed="false">
      <c r="A18298" s="8" t="n">
        <v>18295</v>
      </c>
      <c r="B18298" s="49" t="s">
        <v>20014</v>
      </c>
      <c r="C18298" s="50" t="s">
        <v>20015</v>
      </c>
      <c r="D18298" s="51" t="n">
        <v>66.49</v>
      </c>
      <c r="E18298" s="50" t="s">
        <v>19039</v>
      </c>
    </row>
    <row r="18299" customFormat="false" ht="12.75" hidden="false" customHeight="false" outlineLevel="0" collapsed="false">
      <c r="A18299" s="8" t="n">
        <v>18296</v>
      </c>
      <c r="B18299" s="49" t="s">
        <v>20016</v>
      </c>
      <c r="C18299" s="50" t="s">
        <v>20017</v>
      </c>
      <c r="D18299" s="51" t="n">
        <v>70.1</v>
      </c>
      <c r="E18299" s="50" t="s">
        <v>19039</v>
      </c>
    </row>
    <row r="18300" customFormat="false" ht="12.75" hidden="false" customHeight="false" outlineLevel="0" collapsed="false">
      <c r="A18300" s="8" t="n">
        <v>18297</v>
      </c>
      <c r="B18300" s="49" t="s">
        <v>20018</v>
      </c>
      <c r="C18300" s="50" t="s">
        <v>20019</v>
      </c>
      <c r="D18300" s="51" t="n">
        <v>72.63</v>
      </c>
      <c r="E18300" s="50" t="s">
        <v>19039</v>
      </c>
    </row>
    <row r="18301" customFormat="false" ht="12.75" hidden="false" customHeight="false" outlineLevel="0" collapsed="false">
      <c r="A18301" s="8" t="n">
        <v>18298</v>
      </c>
      <c r="B18301" s="49" t="s">
        <v>20020</v>
      </c>
      <c r="C18301" s="50" t="s">
        <v>20021</v>
      </c>
      <c r="D18301" s="51" t="n">
        <v>296.34</v>
      </c>
      <c r="E18301" s="50" t="s">
        <v>19039</v>
      </c>
    </row>
    <row r="18302" customFormat="false" ht="12.75" hidden="false" customHeight="false" outlineLevel="0" collapsed="false">
      <c r="A18302" s="8" t="n">
        <v>18299</v>
      </c>
      <c r="B18302" s="49" t="s">
        <v>20022</v>
      </c>
      <c r="C18302" s="50" t="s">
        <v>20023</v>
      </c>
      <c r="D18302" s="51" t="n">
        <v>62.95</v>
      </c>
      <c r="E18302" s="50" t="s">
        <v>19039</v>
      </c>
    </row>
    <row r="18303" customFormat="false" ht="12.75" hidden="false" customHeight="false" outlineLevel="0" collapsed="false">
      <c r="A18303" s="8" t="n">
        <v>18300</v>
      </c>
      <c r="B18303" s="49" t="s">
        <v>20024</v>
      </c>
      <c r="C18303" s="50" t="s">
        <v>20025</v>
      </c>
      <c r="D18303" s="51" t="n">
        <v>11.06</v>
      </c>
      <c r="E18303" s="50" t="s">
        <v>19039</v>
      </c>
    </row>
    <row r="18304" customFormat="false" ht="12.75" hidden="false" customHeight="false" outlineLevel="0" collapsed="false">
      <c r="A18304" s="8" t="n">
        <v>18301</v>
      </c>
      <c r="B18304" s="49" t="s">
        <v>20026</v>
      </c>
      <c r="C18304" s="50" t="s">
        <v>20027</v>
      </c>
      <c r="D18304" s="51" t="n">
        <v>214.65</v>
      </c>
      <c r="E18304" s="50" t="s">
        <v>19039</v>
      </c>
    </row>
    <row r="18305" customFormat="false" ht="12.75" hidden="false" customHeight="false" outlineLevel="0" collapsed="false">
      <c r="A18305" s="8" t="n">
        <v>18302</v>
      </c>
      <c r="B18305" s="49" t="s">
        <v>20028</v>
      </c>
      <c r="C18305" s="50" t="s">
        <v>20029</v>
      </c>
      <c r="D18305" s="51" t="n">
        <v>64.1</v>
      </c>
      <c r="E18305" s="50" t="s">
        <v>19039</v>
      </c>
    </row>
    <row r="18306" customFormat="false" ht="12.75" hidden="false" customHeight="false" outlineLevel="0" collapsed="false">
      <c r="A18306" s="8" t="n">
        <v>18303</v>
      </c>
      <c r="B18306" s="49" t="s">
        <v>20030</v>
      </c>
      <c r="C18306" s="50" t="s">
        <v>20031</v>
      </c>
      <c r="D18306" s="51" t="n">
        <v>7.1</v>
      </c>
      <c r="E18306" s="50" t="s">
        <v>19039</v>
      </c>
    </row>
    <row r="18307" customFormat="false" ht="12.75" hidden="false" customHeight="false" outlineLevel="0" collapsed="false">
      <c r="A18307" s="8" t="n">
        <v>18304</v>
      </c>
      <c r="B18307" s="49" t="s">
        <v>20032</v>
      </c>
      <c r="C18307" s="50" t="s">
        <v>20033</v>
      </c>
      <c r="D18307" s="51" t="n">
        <v>8.95</v>
      </c>
      <c r="E18307" s="50" t="s">
        <v>19039</v>
      </c>
    </row>
    <row r="18308" customFormat="false" ht="12.75" hidden="false" customHeight="false" outlineLevel="0" collapsed="false">
      <c r="A18308" s="8" t="n">
        <v>18305</v>
      </c>
      <c r="B18308" s="49" t="s">
        <v>20034</v>
      </c>
      <c r="C18308" s="50" t="s">
        <v>20035</v>
      </c>
      <c r="D18308" s="51" t="n">
        <v>890.65</v>
      </c>
      <c r="E18308" s="50" t="s">
        <v>19039</v>
      </c>
    </row>
    <row r="18309" customFormat="false" ht="12.75" hidden="false" customHeight="false" outlineLevel="0" collapsed="false">
      <c r="A18309" s="8" t="n">
        <v>18306</v>
      </c>
      <c r="B18309" s="49" t="s">
        <v>20036</v>
      </c>
      <c r="C18309" s="50" t="s">
        <v>20037</v>
      </c>
      <c r="D18309" s="51" t="n">
        <v>11.09</v>
      </c>
      <c r="E18309" s="50" t="s">
        <v>19039</v>
      </c>
    </row>
    <row r="18310" customFormat="false" ht="12.75" hidden="false" customHeight="false" outlineLevel="0" collapsed="false">
      <c r="A18310" s="8" t="n">
        <v>18307</v>
      </c>
      <c r="B18310" s="49" t="s">
        <v>20038</v>
      </c>
      <c r="C18310" s="50" t="s">
        <v>20039</v>
      </c>
      <c r="D18310" s="51" t="n">
        <v>66.51</v>
      </c>
      <c r="E18310" s="50" t="s">
        <v>19039</v>
      </c>
    </row>
    <row r="18311" customFormat="false" ht="12.75" hidden="false" customHeight="false" outlineLevel="0" collapsed="false">
      <c r="A18311" s="8" t="n">
        <v>18308</v>
      </c>
      <c r="B18311" s="49" t="s">
        <v>20040</v>
      </c>
      <c r="C18311" s="50" t="s">
        <v>20041</v>
      </c>
      <c r="D18311" s="51" t="n">
        <v>12.65</v>
      </c>
      <c r="E18311" s="50" t="s">
        <v>19039</v>
      </c>
    </row>
    <row r="18312" customFormat="false" ht="12.75" hidden="false" customHeight="false" outlineLevel="0" collapsed="false">
      <c r="A18312" s="8" t="n">
        <v>18309</v>
      </c>
      <c r="B18312" s="49" t="s">
        <v>20042</v>
      </c>
      <c r="C18312" s="50" t="s">
        <v>20043</v>
      </c>
      <c r="D18312" s="51" t="n">
        <v>63.7</v>
      </c>
      <c r="E18312" s="50" t="s">
        <v>19039</v>
      </c>
    </row>
    <row r="18313" customFormat="false" ht="12.75" hidden="false" customHeight="false" outlineLevel="0" collapsed="false">
      <c r="A18313" s="8" t="n">
        <v>18310</v>
      </c>
      <c r="B18313" s="49" t="s">
        <v>20044</v>
      </c>
      <c r="C18313" s="50" t="s">
        <v>20045</v>
      </c>
      <c r="D18313" s="51" t="n">
        <v>411.35</v>
      </c>
      <c r="E18313" s="50" t="s">
        <v>19039</v>
      </c>
    </row>
    <row r="18314" customFormat="false" ht="12.75" hidden="false" customHeight="false" outlineLevel="0" collapsed="false">
      <c r="A18314" s="8" t="n">
        <v>18311</v>
      </c>
      <c r="B18314" s="49" t="s">
        <v>20046</v>
      </c>
      <c r="C18314" s="50" t="s">
        <v>20047</v>
      </c>
      <c r="D18314" s="51" t="n">
        <v>218.5</v>
      </c>
      <c r="E18314" s="50" t="s">
        <v>19039</v>
      </c>
    </row>
    <row r="18315" customFormat="false" ht="12.75" hidden="false" customHeight="false" outlineLevel="0" collapsed="false">
      <c r="A18315" s="8" t="n">
        <v>18312</v>
      </c>
      <c r="B18315" s="49" t="s">
        <v>20048</v>
      </c>
      <c r="C18315" s="50" t="s">
        <v>20049</v>
      </c>
      <c r="D18315" s="51" t="n">
        <v>335.05</v>
      </c>
      <c r="E18315" s="50" t="s">
        <v>19039</v>
      </c>
    </row>
    <row r="18316" customFormat="false" ht="12.75" hidden="false" customHeight="false" outlineLevel="0" collapsed="false">
      <c r="A18316" s="8" t="n">
        <v>18313</v>
      </c>
      <c r="B18316" s="49" t="s">
        <v>20050</v>
      </c>
      <c r="C18316" s="50" t="s">
        <v>20051</v>
      </c>
      <c r="D18316" s="51" t="n">
        <v>227.37</v>
      </c>
      <c r="E18316" s="50" t="s">
        <v>19039</v>
      </c>
    </row>
    <row r="18317" customFormat="false" ht="12.75" hidden="false" customHeight="false" outlineLevel="0" collapsed="false">
      <c r="A18317" s="8" t="n">
        <v>18314</v>
      </c>
      <c r="B18317" s="49" t="s">
        <v>20052</v>
      </c>
      <c r="C18317" s="50" t="s">
        <v>20053</v>
      </c>
      <c r="D18317" s="51" t="n">
        <v>142.25</v>
      </c>
      <c r="E18317" s="50" t="s">
        <v>19039</v>
      </c>
    </row>
    <row r="18318" customFormat="false" ht="12.75" hidden="false" customHeight="false" outlineLevel="0" collapsed="false">
      <c r="A18318" s="8" t="n">
        <v>18315</v>
      </c>
      <c r="B18318" s="49" t="s">
        <v>20054</v>
      </c>
      <c r="C18318" s="50" t="s">
        <v>20055</v>
      </c>
      <c r="D18318" s="51" t="n">
        <v>62.4</v>
      </c>
      <c r="E18318" s="50" t="s">
        <v>19039</v>
      </c>
    </row>
    <row r="18319" customFormat="false" ht="12.75" hidden="false" customHeight="false" outlineLevel="0" collapsed="false">
      <c r="A18319" s="8" t="n">
        <v>18316</v>
      </c>
      <c r="B18319" s="49" t="s">
        <v>20056</v>
      </c>
      <c r="C18319" s="50" t="s">
        <v>20057</v>
      </c>
      <c r="D18319" s="51" t="n">
        <v>81.7</v>
      </c>
      <c r="E18319" s="50" t="s">
        <v>19039</v>
      </c>
    </row>
    <row r="18320" customFormat="false" ht="12.75" hidden="false" customHeight="false" outlineLevel="0" collapsed="false">
      <c r="A18320" s="8" t="n">
        <v>18317</v>
      </c>
      <c r="B18320" s="49" t="s">
        <v>20058</v>
      </c>
      <c r="C18320" s="50" t="s">
        <v>20059</v>
      </c>
      <c r="D18320" s="51" t="n">
        <v>97.45</v>
      </c>
      <c r="E18320" s="50" t="s">
        <v>19039</v>
      </c>
    </row>
    <row r="18321" customFormat="false" ht="12.75" hidden="false" customHeight="false" outlineLevel="0" collapsed="false">
      <c r="A18321" s="8" t="n">
        <v>18318</v>
      </c>
      <c r="B18321" s="49" t="s">
        <v>20060</v>
      </c>
      <c r="C18321" s="50" t="s">
        <v>20061</v>
      </c>
      <c r="D18321" s="51" t="n">
        <v>67.9</v>
      </c>
      <c r="E18321" s="50" t="s">
        <v>19039</v>
      </c>
    </row>
    <row r="18322" customFormat="false" ht="12.75" hidden="false" customHeight="false" outlineLevel="0" collapsed="false">
      <c r="A18322" s="8" t="n">
        <v>18319</v>
      </c>
      <c r="B18322" s="49" t="s">
        <v>20062</v>
      </c>
      <c r="C18322" s="50" t="s">
        <v>20063</v>
      </c>
      <c r="D18322" s="51" t="n">
        <v>107.9</v>
      </c>
      <c r="E18322" s="50" t="s">
        <v>19039</v>
      </c>
    </row>
    <row r="18323" customFormat="false" ht="12.75" hidden="false" customHeight="false" outlineLevel="0" collapsed="false">
      <c r="A18323" s="8" t="n">
        <v>18320</v>
      </c>
      <c r="B18323" s="49" t="s">
        <v>20064</v>
      </c>
      <c r="C18323" s="50" t="s">
        <v>20065</v>
      </c>
      <c r="D18323" s="51" t="n">
        <v>158</v>
      </c>
      <c r="E18323" s="50" t="s">
        <v>19039</v>
      </c>
    </row>
    <row r="18324" customFormat="false" ht="12.75" hidden="false" customHeight="false" outlineLevel="0" collapsed="false">
      <c r="A18324" s="8" t="n">
        <v>18321</v>
      </c>
      <c r="B18324" s="49" t="s">
        <v>20066</v>
      </c>
      <c r="C18324" s="50" t="s">
        <v>20067</v>
      </c>
      <c r="D18324" s="51" t="n">
        <v>12.6</v>
      </c>
      <c r="E18324" s="50" t="s">
        <v>19039</v>
      </c>
    </row>
    <row r="18325" customFormat="false" ht="12.75" hidden="false" customHeight="false" outlineLevel="0" collapsed="false">
      <c r="A18325" s="8" t="n">
        <v>18322</v>
      </c>
      <c r="B18325" s="49" t="s">
        <v>20068</v>
      </c>
      <c r="C18325" s="50" t="s">
        <v>20069</v>
      </c>
      <c r="D18325" s="51" t="n">
        <v>187.8</v>
      </c>
      <c r="E18325" s="50" t="s">
        <v>19039</v>
      </c>
    </row>
    <row r="18326" customFormat="false" ht="12.75" hidden="false" customHeight="false" outlineLevel="0" collapsed="false">
      <c r="A18326" s="8" t="n">
        <v>18323</v>
      </c>
      <c r="B18326" s="49" t="s">
        <v>20070</v>
      </c>
      <c r="C18326" s="50" t="s">
        <v>20071</v>
      </c>
      <c r="D18326" s="51" t="n">
        <v>160.05</v>
      </c>
      <c r="E18326" s="50" t="s">
        <v>19039</v>
      </c>
    </row>
    <row r="18327" customFormat="false" ht="12.75" hidden="false" customHeight="false" outlineLevel="0" collapsed="false">
      <c r="A18327" s="8" t="n">
        <v>18324</v>
      </c>
      <c r="B18327" s="49" t="s">
        <v>20072</v>
      </c>
      <c r="C18327" s="50" t="s">
        <v>20073</v>
      </c>
      <c r="D18327" s="51" t="n">
        <v>147.35</v>
      </c>
      <c r="E18327" s="50" t="s">
        <v>19039</v>
      </c>
    </row>
    <row r="18328" customFormat="false" ht="12.75" hidden="false" customHeight="false" outlineLevel="0" collapsed="false">
      <c r="A18328" s="8" t="n">
        <v>18325</v>
      </c>
      <c r="B18328" s="49" t="s">
        <v>20074</v>
      </c>
      <c r="C18328" s="50" t="s">
        <v>20075</v>
      </c>
      <c r="D18328" s="51" t="n">
        <v>304.2</v>
      </c>
      <c r="E18328" s="50" t="s">
        <v>19039</v>
      </c>
    </row>
    <row r="18329" customFormat="false" ht="12.75" hidden="false" customHeight="false" outlineLevel="0" collapsed="false">
      <c r="A18329" s="8" t="n">
        <v>18326</v>
      </c>
      <c r="B18329" s="49" t="s">
        <v>20076</v>
      </c>
      <c r="C18329" s="50" t="s">
        <v>20077</v>
      </c>
      <c r="D18329" s="51" t="n">
        <v>75.74</v>
      </c>
      <c r="E18329" s="50" t="s">
        <v>19039</v>
      </c>
    </row>
    <row r="18330" customFormat="false" ht="12.75" hidden="false" customHeight="false" outlineLevel="0" collapsed="false">
      <c r="A18330" s="8" t="n">
        <v>18327</v>
      </c>
      <c r="B18330" s="49" t="s">
        <v>20078</v>
      </c>
      <c r="C18330" s="50" t="s">
        <v>20079</v>
      </c>
      <c r="D18330" s="51" t="n">
        <v>155.42</v>
      </c>
      <c r="E18330" s="50" t="s">
        <v>19039</v>
      </c>
    </row>
    <row r="18331" customFormat="false" ht="12.75" hidden="false" customHeight="false" outlineLevel="0" collapsed="false">
      <c r="A18331" s="8" t="n">
        <v>18328</v>
      </c>
      <c r="B18331" s="49" t="s">
        <v>20080</v>
      </c>
      <c r="C18331" s="50" t="s">
        <v>20081</v>
      </c>
      <c r="D18331" s="51" t="n">
        <v>12.29</v>
      </c>
      <c r="E18331" s="50" t="s">
        <v>19039</v>
      </c>
    </row>
    <row r="18332" customFormat="false" ht="12.75" hidden="false" customHeight="false" outlineLevel="0" collapsed="false">
      <c r="A18332" s="8" t="n">
        <v>18329</v>
      </c>
      <c r="B18332" s="49" t="s">
        <v>20082</v>
      </c>
      <c r="C18332" s="50" t="s">
        <v>20083</v>
      </c>
      <c r="D18332" s="51" t="n">
        <v>103.85</v>
      </c>
      <c r="E18332" s="50" t="s">
        <v>19039</v>
      </c>
    </row>
    <row r="18333" customFormat="false" ht="12.75" hidden="false" customHeight="false" outlineLevel="0" collapsed="false">
      <c r="A18333" s="8" t="n">
        <v>18330</v>
      </c>
      <c r="B18333" s="49" t="s">
        <v>20084</v>
      </c>
      <c r="C18333" s="50" t="s">
        <v>20085</v>
      </c>
      <c r="D18333" s="51" t="n">
        <v>13193.73</v>
      </c>
      <c r="E18333" s="50" t="s">
        <v>19039</v>
      </c>
    </row>
    <row r="18334" customFormat="false" ht="12.75" hidden="false" customHeight="false" outlineLevel="0" collapsed="false">
      <c r="A18334" s="8" t="n">
        <v>18331</v>
      </c>
      <c r="B18334" s="49" t="s">
        <v>20086</v>
      </c>
      <c r="C18334" s="50" t="s">
        <v>20087</v>
      </c>
      <c r="D18334" s="51" t="n">
        <v>2166</v>
      </c>
      <c r="E18334" s="50" t="s">
        <v>19039</v>
      </c>
    </row>
    <row r="18335" customFormat="false" ht="12.75" hidden="false" customHeight="false" outlineLevel="0" collapsed="false">
      <c r="A18335" s="8" t="n">
        <v>18332</v>
      </c>
      <c r="B18335" s="49" t="s">
        <v>20088</v>
      </c>
      <c r="C18335" s="50" t="s">
        <v>20089</v>
      </c>
      <c r="D18335" s="51" t="n">
        <v>225.71</v>
      </c>
      <c r="E18335" s="50" t="s">
        <v>19039</v>
      </c>
    </row>
    <row r="18336" customFormat="false" ht="12.75" hidden="false" customHeight="false" outlineLevel="0" collapsed="false">
      <c r="A18336" s="8" t="n">
        <v>18333</v>
      </c>
      <c r="B18336" s="49" t="s">
        <v>20090</v>
      </c>
      <c r="C18336" s="50" t="s">
        <v>20091</v>
      </c>
      <c r="D18336" s="51" t="n">
        <v>10</v>
      </c>
      <c r="E18336" s="50" t="s">
        <v>19039</v>
      </c>
    </row>
    <row r="18337" customFormat="false" ht="12.75" hidden="false" customHeight="false" outlineLevel="0" collapsed="false">
      <c r="A18337" s="8" t="n">
        <v>18334</v>
      </c>
      <c r="B18337" s="49" t="s">
        <v>20092</v>
      </c>
      <c r="C18337" s="50" t="s">
        <v>20093</v>
      </c>
      <c r="D18337" s="51" t="n">
        <v>67.55</v>
      </c>
      <c r="E18337" s="50" t="s">
        <v>19039</v>
      </c>
    </row>
    <row r="18338" customFormat="false" ht="12.75" hidden="false" customHeight="false" outlineLevel="0" collapsed="false">
      <c r="A18338" s="8" t="n">
        <v>18335</v>
      </c>
      <c r="B18338" s="49" t="s">
        <v>20094</v>
      </c>
      <c r="C18338" s="50" t="s">
        <v>20095</v>
      </c>
      <c r="D18338" s="51" t="n">
        <v>140</v>
      </c>
      <c r="E18338" s="50" t="s">
        <v>19039</v>
      </c>
    </row>
    <row r="18339" customFormat="false" ht="12.75" hidden="false" customHeight="false" outlineLevel="0" collapsed="false">
      <c r="A18339" s="8" t="n">
        <v>18336</v>
      </c>
      <c r="B18339" s="49" t="s">
        <v>20096</v>
      </c>
      <c r="C18339" s="50" t="s">
        <v>20097</v>
      </c>
      <c r="D18339" s="51" t="n">
        <v>13.2</v>
      </c>
      <c r="E18339" s="50" t="s">
        <v>19039</v>
      </c>
    </row>
    <row r="18340" customFormat="false" ht="12.75" hidden="false" customHeight="false" outlineLevel="0" collapsed="false">
      <c r="A18340" s="8" t="n">
        <v>18337</v>
      </c>
      <c r="B18340" s="49" t="s">
        <v>20098</v>
      </c>
      <c r="C18340" s="50" t="s">
        <v>20099</v>
      </c>
      <c r="D18340" s="51" t="n">
        <v>9.5</v>
      </c>
      <c r="E18340" s="50" t="s">
        <v>19039</v>
      </c>
    </row>
    <row r="18341" customFormat="false" ht="12.75" hidden="false" customHeight="false" outlineLevel="0" collapsed="false">
      <c r="A18341" s="8" t="n">
        <v>18338</v>
      </c>
      <c r="B18341" s="49" t="s">
        <v>20100</v>
      </c>
      <c r="C18341" s="50" t="s">
        <v>20101</v>
      </c>
      <c r="D18341" s="51" t="n">
        <v>478.3</v>
      </c>
      <c r="E18341" s="50" t="s">
        <v>19039</v>
      </c>
    </row>
    <row r="18342" customFormat="false" ht="12.75" hidden="false" customHeight="false" outlineLevel="0" collapsed="false">
      <c r="A18342" s="8" t="n">
        <v>18339</v>
      </c>
      <c r="B18342" s="49" t="s">
        <v>20102</v>
      </c>
      <c r="C18342" s="50" t="s">
        <v>20103</v>
      </c>
      <c r="D18342" s="51" t="n">
        <v>10</v>
      </c>
      <c r="E18342" s="50" t="s">
        <v>19039</v>
      </c>
    </row>
    <row r="18343" customFormat="false" ht="12.75" hidden="false" customHeight="false" outlineLevel="0" collapsed="false">
      <c r="A18343" s="8" t="n">
        <v>18340</v>
      </c>
      <c r="B18343" s="49" t="s">
        <v>20104</v>
      </c>
      <c r="C18343" s="50" t="s">
        <v>20105</v>
      </c>
      <c r="D18343" s="51" t="n">
        <v>66.9</v>
      </c>
      <c r="E18343" s="50" t="s">
        <v>19039</v>
      </c>
    </row>
    <row r="18344" customFormat="false" ht="12.75" hidden="false" customHeight="false" outlineLevel="0" collapsed="false">
      <c r="A18344" s="8" t="n">
        <v>18341</v>
      </c>
      <c r="B18344" s="49" t="s">
        <v>20106</v>
      </c>
      <c r="C18344" s="50" t="s">
        <v>20107</v>
      </c>
      <c r="D18344" s="51" t="n">
        <v>257.9</v>
      </c>
      <c r="E18344" s="50" t="s">
        <v>19039</v>
      </c>
    </row>
    <row r="18345" customFormat="false" ht="12.75" hidden="false" customHeight="false" outlineLevel="0" collapsed="false">
      <c r="A18345" s="8" t="n">
        <v>18342</v>
      </c>
      <c r="B18345" s="49" t="s">
        <v>20108</v>
      </c>
      <c r="C18345" s="50" t="s">
        <v>20109</v>
      </c>
      <c r="D18345" s="51" t="n">
        <v>64.65</v>
      </c>
      <c r="E18345" s="50" t="s">
        <v>19039</v>
      </c>
    </row>
    <row r="18346" customFormat="false" ht="12.75" hidden="false" customHeight="false" outlineLevel="0" collapsed="false">
      <c r="A18346" s="8" t="n">
        <v>18343</v>
      </c>
      <c r="B18346" s="49" t="s">
        <v>20110</v>
      </c>
      <c r="C18346" s="50" t="s">
        <v>20111</v>
      </c>
      <c r="D18346" s="51" t="n">
        <v>12.2</v>
      </c>
      <c r="E18346" s="50" t="s">
        <v>19039</v>
      </c>
    </row>
    <row r="18347" customFormat="false" ht="12.75" hidden="false" customHeight="false" outlineLevel="0" collapsed="false">
      <c r="A18347" s="8" t="n">
        <v>18344</v>
      </c>
      <c r="B18347" s="49" t="s">
        <v>20112</v>
      </c>
      <c r="C18347" s="50" t="s">
        <v>20113</v>
      </c>
      <c r="D18347" s="51" t="n">
        <v>421.97</v>
      </c>
      <c r="E18347" s="50" t="s">
        <v>19039</v>
      </c>
    </row>
    <row r="18348" customFormat="false" ht="12.75" hidden="false" customHeight="false" outlineLevel="0" collapsed="false">
      <c r="A18348" s="8" t="n">
        <v>18345</v>
      </c>
      <c r="B18348" s="49" t="s">
        <v>20114</v>
      </c>
      <c r="C18348" s="50" t="s">
        <v>20115</v>
      </c>
      <c r="D18348" s="51" t="n">
        <v>70.1</v>
      </c>
      <c r="E18348" s="50" t="s">
        <v>19039</v>
      </c>
    </row>
    <row r="18349" customFormat="false" ht="12.75" hidden="false" customHeight="false" outlineLevel="0" collapsed="false">
      <c r="A18349" s="8" t="n">
        <v>18346</v>
      </c>
      <c r="B18349" s="49" t="s">
        <v>20116</v>
      </c>
      <c r="C18349" s="50" t="s">
        <v>20117</v>
      </c>
      <c r="D18349" s="51" t="n">
        <v>8</v>
      </c>
      <c r="E18349" s="50" t="s">
        <v>19039</v>
      </c>
    </row>
    <row r="18350" customFormat="false" ht="12.75" hidden="false" customHeight="false" outlineLevel="0" collapsed="false">
      <c r="A18350" s="8" t="n">
        <v>18347</v>
      </c>
      <c r="B18350" s="49" t="s">
        <v>20118</v>
      </c>
      <c r="C18350" s="50" t="s">
        <v>20119</v>
      </c>
      <c r="D18350" s="51" t="n">
        <v>134.8</v>
      </c>
      <c r="E18350" s="50" t="s">
        <v>19039</v>
      </c>
    </row>
    <row r="18351" customFormat="false" ht="12.75" hidden="false" customHeight="false" outlineLevel="0" collapsed="false">
      <c r="A18351" s="8" t="n">
        <v>18348</v>
      </c>
      <c r="B18351" s="49" t="s">
        <v>20120</v>
      </c>
      <c r="C18351" s="50" t="s">
        <v>20121</v>
      </c>
      <c r="D18351" s="51" t="n">
        <v>116.5</v>
      </c>
      <c r="E18351" s="50" t="s">
        <v>19039</v>
      </c>
    </row>
    <row r="18352" customFormat="false" ht="12.75" hidden="false" customHeight="false" outlineLevel="0" collapsed="false">
      <c r="A18352" s="8" t="n">
        <v>18349</v>
      </c>
      <c r="B18352" s="49" t="s">
        <v>20122</v>
      </c>
      <c r="C18352" s="50" t="s">
        <v>20123</v>
      </c>
      <c r="D18352" s="51" t="n">
        <v>152</v>
      </c>
      <c r="E18352" s="50" t="s">
        <v>19039</v>
      </c>
    </row>
    <row r="18353" customFormat="false" ht="12.75" hidden="false" customHeight="false" outlineLevel="0" collapsed="false">
      <c r="A18353" s="8" t="n">
        <v>18350</v>
      </c>
      <c r="B18353" s="49" t="s">
        <v>20124</v>
      </c>
      <c r="C18353" s="50" t="s">
        <v>20125</v>
      </c>
      <c r="D18353" s="51" t="n">
        <v>243.5</v>
      </c>
      <c r="E18353" s="50" t="s">
        <v>19039</v>
      </c>
    </row>
    <row r="18354" customFormat="false" ht="12.75" hidden="false" customHeight="false" outlineLevel="0" collapsed="false">
      <c r="A18354" s="8" t="n">
        <v>18351</v>
      </c>
      <c r="B18354" s="49" t="s">
        <v>20126</v>
      </c>
      <c r="C18354" s="50" t="s">
        <v>20127</v>
      </c>
      <c r="D18354" s="51" t="n">
        <v>11.2</v>
      </c>
      <c r="E18354" s="50" t="s">
        <v>19039</v>
      </c>
    </row>
    <row r="18355" customFormat="false" ht="12.75" hidden="false" customHeight="false" outlineLevel="0" collapsed="false">
      <c r="A18355" s="8" t="n">
        <v>18352</v>
      </c>
      <c r="B18355" s="49" t="s">
        <v>20128</v>
      </c>
      <c r="C18355" s="50" t="s">
        <v>20129</v>
      </c>
      <c r="D18355" s="51" t="n">
        <v>411.31</v>
      </c>
      <c r="E18355" s="50" t="s">
        <v>19039</v>
      </c>
    </row>
    <row r="18356" customFormat="false" ht="12.75" hidden="false" customHeight="false" outlineLevel="0" collapsed="false">
      <c r="A18356" s="8" t="n">
        <v>18353</v>
      </c>
      <c r="B18356" s="49" t="s">
        <v>20130</v>
      </c>
      <c r="C18356" s="50" t="s">
        <v>20131</v>
      </c>
      <c r="D18356" s="51" t="n">
        <v>13.5</v>
      </c>
      <c r="E18356" s="50" t="s">
        <v>19039</v>
      </c>
    </row>
    <row r="18357" customFormat="false" ht="12.75" hidden="false" customHeight="false" outlineLevel="0" collapsed="false">
      <c r="A18357" s="8" t="n">
        <v>18354</v>
      </c>
      <c r="B18357" s="49" t="s">
        <v>20132</v>
      </c>
      <c r="C18357" s="50" t="s">
        <v>20133</v>
      </c>
      <c r="D18357" s="51" t="n">
        <v>10</v>
      </c>
      <c r="E18357" s="50" t="s">
        <v>19039</v>
      </c>
    </row>
    <row r="18358" customFormat="false" ht="12.75" hidden="false" customHeight="false" outlineLevel="0" collapsed="false">
      <c r="A18358" s="8" t="n">
        <v>18355</v>
      </c>
      <c r="B18358" s="49" t="s">
        <v>20134</v>
      </c>
      <c r="C18358" s="50" t="s">
        <v>20135</v>
      </c>
      <c r="D18358" s="51" t="n">
        <v>142.65</v>
      </c>
      <c r="E18358" s="50" t="s">
        <v>19039</v>
      </c>
    </row>
    <row r="18359" customFormat="false" ht="12.75" hidden="false" customHeight="false" outlineLevel="0" collapsed="false">
      <c r="A18359" s="8" t="n">
        <v>18356</v>
      </c>
      <c r="B18359" s="49" t="s">
        <v>20136</v>
      </c>
      <c r="C18359" s="50" t="s">
        <v>20137</v>
      </c>
      <c r="D18359" s="51" t="n">
        <v>145.45</v>
      </c>
      <c r="E18359" s="50" t="s">
        <v>19039</v>
      </c>
    </row>
    <row r="18360" customFormat="false" ht="12.75" hidden="false" customHeight="false" outlineLevel="0" collapsed="false">
      <c r="A18360" s="8" t="n">
        <v>18357</v>
      </c>
      <c r="B18360" s="49" t="s">
        <v>20138</v>
      </c>
      <c r="C18360" s="50" t="s">
        <v>20139</v>
      </c>
      <c r="D18360" s="51" t="n">
        <v>10</v>
      </c>
      <c r="E18360" s="50" t="s">
        <v>19039</v>
      </c>
    </row>
    <row r="18361" customFormat="false" ht="12.75" hidden="false" customHeight="false" outlineLevel="0" collapsed="false">
      <c r="A18361" s="8" t="n">
        <v>18358</v>
      </c>
      <c r="B18361" s="49" t="s">
        <v>20140</v>
      </c>
      <c r="C18361" s="50" t="s">
        <v>20141</v>
      </c>
      <c r="D18361" s="51" t="n">
        <v>338.05</v>
      </c>
      <c r="E18361" s="50" t="s">
        <v>19039</v>
      </c>
    </row>
    <row r="18362" customFormat="false" ht="12.75" hidden="false" customHeight="false" outlineLevel="0" collapsed="false">
      <c r="A18362" s="8" t="n">
        <v>18359</v>
      </c>
      <c r="B18362" s="49" t="s">
        <v>20142</v>
      </c>
      <c r="C18362" s="50" t="s">
        <v>20143</v>
      </c>
      <c r="D18362" s="51" t="n">
        <v>105.65</v>
      </c>
      <c r="E18362" s="50" t="s">
        <v>19039</v>
      </c>
    </row>
    <row r="18363" customFormat="false" ht="12.75" hidden="false" customHeight="false" outlineLevel="0" collapsed="false">
      <c r="A18363" s="8" t="n">
        <v>18360</v>
      </c>
      <c r="B18363" s="49" t="s">
        <v>20144</v>
      </c>
      <c r="C18363" s="50" t="s">
        <v>20145</v>
      </c>
      <c r="D18363" s="51" t="n">
        <v>235.75</v>
      </c>
      <c r="E18363" s="50" t="s">
        <v>19039</v>
      </c>
    </row>
    <row r="18364" customFormat="false" ht="12.75" hidden="false" customHeight="false" outlineLevel="0" collapsed="false">
      <c r="A18364" s="8" t="n">
        <v>18361</v>
      </c>
      <c r="B18364" s="49" t="s">
        <v>20146</v>
      </c>
      <c r="C18364" s="50" t="s">
        <v>20147</v>
      </c>
      <c r="D18364" s="51" t="n">
        <v>219.3</v>
      </c>
      <c r="E18364" s="50" t="s">
        <v>19039</v>
      </c>
    </row>
    <row r="18365" customFormat="false" ht="12.75" hidden="false" customHeight="false" outlineLevel="0" collapsed="false">
      <c r="A18365" s="8" t="n">
        <v>18362</v>
      </c>
      <c r="B18365" s="49" t="s">
        <v>20148</v>
      </c>
      <c r="C18365" s="50" t="s">
        <v>20149</v>
      </c>
      <c r="D18365" s="51" t="n">
        <v>13.4</v>
      </c>
      <c r="E18365" s="50" t="s">
        <v>19039</v>
      </c>
    </row>
    <row r="18366" customFormat="false" ht="12.75" hidden="false" customHeight="false" outlineLevel="0" collapsed="false">
      <c r="A18366" s="8" t="n">
        <v>18363</v>
      </c>
      <c r="B18366" s="49" t="s">
        <v>20150</v>
      </c>
      <c r="C18366" s="50" t="s">
        <v>20151</v>
      </c>
      <c r="D18366" s="51" t="n">
        <v>92.7</v>
      </c>
      <c r="E18366" s="50" t="s">
        <v>19039</v>
      </c>
    </row>
    <row r="18367" customFormat="false" ht="12.75" hidden="false" customHeight="false" outlineLevel="0" collapsed="false">
      <c r="A18367" s="8" t="n">
        <v>18364</v>
      </c>
      <c r="B18367" s="49" t="s">
        <v>20152</v>
      </c>
      <c r="C18367" s="50" t="s">
        <v>20153</v>
      </c>
      <c r="D18367" s="51" t="n">
        <v>8.21</v>
      </c>
      <c r="E18367" s="50" t="s">
        <v>19039</v>
      </c>
    </row>
    <row r="18368" customFormat="false" ht="12.75" hidden="false" customHeight="false" outlineLevel="0" collapsed="false">
      <c r="A18368" s="8" t="n">
        <v>18365</v>
      </c>
      <c r="B18368" s="49" t="s">
        <v>20154</v>
      </c>
      <c r="C18368" s="50" t="s">
        <v>20155</v>
      </c>
      <c r="D18368" s="51" t="n">
        <v>121.6</v>
      </c>
      <c r="E18368" s="50" t="s">
        <v>19039</v>
      </c>
    </row>
    <row r="18369" customFormat="false" ht="12.75" hidden="false" customHeight="false" outlineLevel="0" collapsed="false">
      <c r="A18369" s="8" t="n">
        <v>18366</v>
      </c>
      <c r="B18369" s="49" t="s">
        <v>20156</v>
      </c>
      <c r="C18369" s="50" t="s">
        <v>20157</v>
      </c>
      <c r="D18369" s="51" t="n">
        <v>90.2</v>
      </c>
      <c r="E18369" s="50" t="s">
        <v>19039</v>
      </c>
    </row>
    <row r="18370" customFormat="false" ht="12.75" hidden="false" customHeight="false" outlineLevel="0" collapsed="false">
      <c r="A18370" s="8" t="n">
        <v>18367</v>
      </c>
      <c r="B18370" s="49" t="s">
        <v>20158</v>
      </c>
      <c r="C18370" s="50" t="s">
        <v>20159</v>
      </c>
      <c r="D18370" s="51" t="n">
        <v>15.05</v>
      </c>
      <c r="E18370" s="50" t="s">
        <v>19039</v>
      </c>
    </row>
    <row r="18371" customFormat="false" ht="12.75" hidden="false" customHeight="false" outlineLevel="0" collapsed="false">
      <c r="A18371" s="8" t="n">
        <v>18368</v>
      </c>
      <c r="B18371" s="49" t="s">
        <v>20160</v>
      </c>
      <c r="C18371" s="50" t="s">
        <v>20161</v>
      </c>
      <c r="D18371" s="51" t="n">
        <v>495.64</v>
      </c>
      <c r="E18371" s="50" t="s">
        <v>19039</v>
      </c>
    </row>
    <row r="18372" customFormat="false" ht="12.75" hidden="false" customHeight="false" outlineLevel="0" collapsed="false">
      <c r="A18372" s="8" t="n">
        <v>18369</v>
      </c>
      <c r="B18372" s="49" t="s">
        <v>20162</v>
      </c>
      <c r="C18372" s="50" t="s">
        <v>20163</v>
      </c>
      <c r="D18372" s="51" t="n">
        <v>592.75</v>
      </c>
      <c r="E18372" s="50" t="s">
        <v>19039</v>
      </c>
    </row>
    <row r="18373" customFormat="false" ht="12.75" hidden="false" customHeight="false" outlineLevel="0" collapsed="false">
      <c r="A18373" s="8" t="n">
        <v>18370</v>
      </c>
      <c r="B18373" s="49" t="s">
        <v>20164</v>
      </c>
      <c r="C18373" s="50" t="s">
        <v>20165</v>
      </c>
      <c r="D18373" s="51" t="n">
        <v>908.55</v>
      </c>
      <c r="E18373" s="50" t="s">
        <v>19039</v>
      </c>
    </row>
    <row r="18374" customFormat="false" ht="12.75" hidden="false" customHeight="false" outlineLevel="0" collapsed="false">
      <c r="A18374" s="8" t="n">
        <v>18371</v>
      </c>
      <c r="B18374" s="49" t="s">
        <v>20166</v>
      </c>
      <c r="C18374" s="50" t="s">
        <v>20167</v>
      </c>
      <c r="D18374" s="51" t="n">
        <v>14.95</v>
      </c>
      <c r="E18374" s="50" t="s">
        <v>19039</v>
      </c>
    </row>
    <row r="18375" customFormat="false" ht="12.75" hidden="false" customHeight="false" outlineLevel="0" collapsed="false">
      <c r="A18375" s="8" t="n">
        <v>18372</v>
      </c>
      <c r="B18375" s="49" t="s">
        <v>20168</v>
      </c>
      <c r="C18375" s="50" t="s">
        <v>20169</v>
      </c>
      <c r="D18375" s="51" t="n">
        <v>60.97</v>
      </c>
      <c r="E18375" s="50" t="s">
        <v>19039</v>
      </c>
    </row>
    <row r="18376" customFormat="false" ht="12.75" hidden="false" customHeight="false" outlineLevel="0" collapsed="false">
      <c r="A18376" s="8" t="n">
        <v>18373</v>
      </c>
      <c r="B18376" s="49" t="s">
        <v>20170</v>
      </c>
      <c r="C18376" s="50" t="s">
        <v>20171</v>
      </c>
      <c r="D18376" s="51" t="n">
        <v>275.15</v>
      </c>
      <c r="E18376" s="50" t="s">
        <v>19039</v>
      </c>
    </row>
    <row r="18377" customFormat="false" ht="12.75" hidden="false" customHeight="false" outlineLevel="0" collapsed="false">
      <c r="A18377" s="8" t="n">
        <v>18374</v>
      </c>
      <c r="B18377" s="49" t="s">
        <v>20172</v>
      </c>
      <c r="C18377" s="50" t="s">
        <v>20173</v>
      </c>
      <c r="D18377" s="51" t="n">
        <v>342.1</v>
      </c>
      <c r="E18377" s="50" t="s">
        <v>19039</v>
      </c>
    </row>
    <row r="18378" customFormat="false" ht="12.75" hidden="false" customHeight="false" outlineLevel="0" collapsed="false">
      <c r="A18378" s="8" t="n">
        <v>18375</v>
      </c>
      <c r="B18378" s="49" t="s">
        <v>20174</v>
      </c>
      <c r="C18378" s="50" t="s">
        <v>20175</v>
      </c>
      <c r="D18378" s="51" t="n">
        <v>10</v>
      </c>
      <c r="E18378" s="50" t="s">
        <v>19039</v>
      </c>
    </row>
    <row r="18379" customFormat="false" ht="12.75" hidden="false" customHeight="false" outlineLevel="0" collapsed="false">
      <c r="A18379" s="8" t="n">
        <v>18376</v>
      </c>
      <c r="B18379" s="49" t="s">
        <v>20176</v>
      </c>
      <c r="C18379" s="50" t="s">
        <v>20177</v>
      </c>
      <c r="D18379" s="51" t="n">
        <v>417.1</v>
      </c>
      <c r="E18379" s="50" t="s">
        <v>19039</v>
      </c>
    </row>
    <row r="18380" customFormat="false" ht="12.75" hidden="false" customHeight="false" outlineLevel="0" collapsed="false">
      <c r="A18380" s="8" t="n">
        <v>18377</v>
      </c>
      <c r="B18380" s="49" t="s">
        <v>20178</v>
      </c>
      <c r="C18380" s="50" t="s">
        <v>20179</v>
      </c>
      <c r="D18380" s="51" t="n">
        <v>200.6</v>
      </c>
      <c r="E18380" s="50" t="s">
        <v>19039</v>
      </c>
    </row>
    <row r="18381" customFormat="false" ht="12.75" hidden="false" customHeight="false" outlineLevel="0" collapsed="false">
      <c r="A18381" s="8" t="n">
        <v>18378</v>
      </c>
      <c r="B18381" s="49" t="s">
        <v>20180</v>
      </c>
      <c r="C18381" s="50" t="s">
        <v>9289</v>
      </c>
      <c r="D18381" s="51" t="n">
        <v>10.81</v>
      </c>
      <c r="E18381" s="50" t="s">
        <v>19039</v>
      </c>
    </row>
    <row r="18382" customFormat="false" ht="12.75" hidden="false" customHeight="false" outlineLevel="0" collapsed="false">
      <c r="A18382" s="8" t="n">
        <v>18379</v>
      </c>
      <c r="B18382" s="49" t="s">
        <v>20181</v>
      </c>
      <c r="C18382" s="50" t="s">
        <v>20182</v>
      </c>
      <c r="D18382" s="51" t="n">
        <v>62.45</v>
      </c>
      <c r="E18382" s="50" t="s">
        <v>19039</v>
      </c>
    </row>
    <row r="18383" customFormat="false" ht="12.75" hidden="false" customHeight="false" outlineLevel="0" collapsed="false">
      <c r="A18383" s="8" t="n">
        <v>18380</v>
      </c>
      <c r="B18383" s="49" t="s">
        <v>20183</v>
      </c>
      <c r="C18383" s="50" t="s">
        <v>20184</v>
      </c>
      <c r="D18383" s="51" t="n">
        <v>648.25</v>
      </c>
      <c r="E18383" s="50" t="s">
        <v>19039</v>
      </c>
    </row>
    <row r="18384" customFormat="false" ht="12.75" hidden="false" customHeight="false" outlineLevel="0" collapsed="false">
      <c r="A18384" s="8" t="n">
        <v>18381</v>
      </c>
      <c r="B18384" s="49" t="s">
        <v>20185</v>
      </c>
      <c r="C18384" s="50" t="s">
        <v>20186</v>
      </c>
      <c r="D18384" s="51" t="n">
        <v>58.95</v>
      </c>
      <c r="E18384" s="50" t="s">
        <v>19039</v>
      </c>
    </row>
    <row r="18385" customFormat="false" ht="12.75" hidden="false" customHeight="false" outlineLevel="0" collapsed="false">
      <c r="A18385" s="8" t="n">
        <v>18382</v>
      </c>
      <c r="B18385" s="49" t="s">
        <v>20187</v>
      </c>
      <c r="C18385" s="50" t="s">
        <v>20188</v>
      </c>
      <c r="D18385" s="51" t="n">
        <v>10</v>
      </c>
      <c r="E18385" s="50" t="s">
        <v>19039</v>
      </c>
    </row>
    <row r="18386" customFormat="false" ht="12.75" hidden="false" customHeight="false" outlineLevel="0" collapsed="false">
      <c r="A18386" s="8" t="n">
        <v>18383</v>
      </c>
      <c r="B18386" s="49" t="s">
        <v>20189</v>
      </c>
      <c r="C18386" s="50" t="s">
        <v>20190</v>
      </c>
      <c r="D18386" s="51" t="n">
        <v>927.9</v>
      </c>
      <c r="E18386" s="50" t="s">
        <v>19039</v>
      </c>
    </row>
    <row r="18387" customFormat="false" ht="12.75" hidden="false" customHeight="false" outlineLevel="0" collapsed="false">
      <c r="A18387" s="8" t="n">
        <v>18384</v>
      </c>
      <c r="B18387" s="49" t="s">
        <v>20191</v>
      </c>
      <c r="C18387" s="50" t="s">
        <v>20192</v>
      </c>
      <c r="D18387" s="51" t="n">
        <v>96.65</v>
      </c>
      <c r="E18387" s="50" t="s">
        <v>19039</v>
      </c>
    </row>
    <row r="18388" customFormat="false" ht="12.75" hidden="false" customHeight="false" outlineLevel="0" collapsed="false">
      <c r="A18388" s="8" t="n">
        <v>18385</v>
      </c>
      <c r="B18388" s="49" t="s">
        <v>20193</v>
      </c>
      <c r="C18388" s="50" t="s">
        <v>20194</v>
      </c>
      <c r="D18388" s="51" t="n">
        <v>6.35</v>
      </c>
      <c r="E18388" s="50" t="s">
        <v>19039</v>
      </c>
    </row>
    <row r="18389" customFormat="false" ht="12.75" hidden="false" customHeight="false" outlineLevel="0" collapsed="false">
      <c r="A18389" s="8" t="n">
        <v>18386</v>
      </c>
      <c r="B18389" s="49" t="s">
        <v>20195</v>
      </c>
      <c r="C18389" s="50" t="s">
        <v>20196</v>
      </c>
      <c r="D18389" s="51" t="n">
        <v>246.1</v>
      </c>
      <c r="E18389" s="50" t="s">
        <v>19039</v>
      </c>
    </row>
    <row r="18390" customFormat="false" ht="12.75" hidden="false" customHeight="false" outlineLevel="0" collapsed="false">
      <c r="A18390" s="8" t="n">
        <v>18387</v>
      </c>
      <c r="B18390" s="49" t="s">
        <v>20197</v>
      </c>
      <c r="C18390" s="50" t="s">
        <v>20198</v>
      </c>
      <c r="D18390" s="51" t="n">
        <v>293.65</v>
      </c>
      <c r="E18390" s="50" t="s">
        <v>19039</v>
      </c>
    </row>
    <row r="18391" customFormat="false" ht="12.75" hidden="false" customHeight="false" outlineLevel="0" collapsed="false">
      <c r="A18391" s="8" t="n">
        <v>18388</v>
      </c>
      <c r="B18391" s="49" t="s">
        <v>20199</v>
      </c>
      <c r="C18391" s="50" t="s">
        <v>20200</v>
      </c>
      <c r="D18391" s="51" t="n">
        <v>774.5</v>
      </c>
      <c r="E18391" s="50" t="s">
        <v>19039</v>
      </c>
    </row>
    <row r="18392" customFormat="false" ht="12.75" hidden="false" customHeight="false" outlineLevel="0" collapsed="false">
      <c r="A18392" s="8" t="n">
        <v>18389</v>
      </c>
      <c r="B18392" s="49" t="s">
        <v>20201</v>
      </c>
      <c r="C18392" s="50" t="s">
        <v>20202</v>
      </c>
      <c r="D18392" s="51" t="n">
        <v>154.95</v>
      </c>
      <c r="E18392" s="50" t="s">
        <v>19039</v>
      </c>
    </row>
    <row r="18393" customFormat="false" ht="12.75" hidden="false" customHeight="false" outlineLevel="0" collapsed="false">
      <c r="A18393" s="8" t="n">
        <v>18390</v>
      </c>
      <c r="B18393" s="49" t="s">
        <v>20203</v>
      </c>
      <c r="C18393" s="50" t="s">
        <v>20204</v>
      </c>
      <c r="D18393" s="51" t="n">
        <v>71.95</v>
      </c>
      <c r="E18393" s="50" t="s">
        <v>19039</v>
      </c>
    </row>
    <row r="18394" customFormat="false" ht="12.75" hidden="false" customHeight="false" outlineLevel="0" collapsed="false">
      <c r="A18394" s="8" t="n">
        <v>18391</v>
      </c>
      <c r="B18394" s="49" t="s">
        <v>20205</v>
      </c>
      <c r="C18394" s="50" t="s">
        <v>20206</v>
      </c>
      <c r="D18394" s="51" t="n">
        <v>16.2</v>
      </c>
      <c r="E18394" s="50" t="s">
        <v>19039</v>
      </c>
    </row>
    <row r="18395" customFormat="false" ht="12.75" hidden="false" customHeight="false" outlineLevel="0" collapsed="false">
      <c r="A18395" s="8" t="n">
        <v>18392</v>
      </c>
      <c r="B18395" s="49" t="s">
        <v>20207</v>
      </c>
      <c r="C18395" s="50" t="s">
        <v>20208</v>
      </c>
      <c r="D18395" s="51" t="n">
        <v>134.4</v>
      </c>
      <c r="E18395" s="50" t="s">
        <v>19039</v>
      </c>
    </row>
    <row r="18396" customFormat="false" ht="12.75" hidden="false" customHeight="false" outlineLevel="0" collapsed="false">
      <c r="A18396" s="8" t="n">
        <v>18393</v>
      </c>
      <c r="B18396" s="49" t="s">
        <v>20209</v>
      </c>
      <c r="C18396" s="50" t="s">
        <v>20210</v>
      </c>
      <c r="D18396" s="51" t="n">
        <v>7.1</v>
      </c>
      <c r="E18396" s="50" t="s">
        <v>19039</v>
      </c>
    </row>
    <row r="18397" customFormat="false" ht="12.75" hidden="false" customHeight="false" outlineLevel="0" collapsed="false">
      <c r="A18397" s="8" t="n">
        <v>18394</v>
      </c>
      <c r="B18397" s="49" t="s">
        <v>20211</v>
      </c>
      <c r="C18397" s="50" t="s">
        <v>20212</v>
      </c>
      <c r="D18397" s="51" t="n">
        <v>141</v>
      </c>
      <c r="E18397" s="50" t="s">
        <v>19039</v>
      </c>
    </row>
    <row r="18398" customFormat="false" ht="12.75" hidden="false" customHeight="false" outlineLevel="0" collapsed="false">
      <c r="A18398" s="8" t="n">
        <v>18395</v>
      </c>
      <c r="B18398" s="49" t="s">
        <v>20213</v>
      </c>
      <c r="C18398" s="50" t="s">
        <v>20214</v>
      </c>
      <c r="D18398" s="51" t="n">
        <v>10</v>
      </c>
      <c r="E18398" s="50" t="s">
        <v>19039</v>
      </c>
    </row>
    <row r="18399" customFormat="false" ht="12.75" hidden="false" customHeight="false" outlineLevel="0" collapsed="false">
      <c r="A18399" s="8" t="n">
        <v>18396</v>
      </c>
      <c r="B18399" s="49" t="s">
        <v>20215</v>
      </c>
      <c r="C18399" s="50" t="s">
        <v>20216</v>
      </c>
      <c r="D18399" s="51" t="n">
        <v>88.9</v>
      </c>
      <c r="E18399" s="50" t="s">
        <v>19039</v>
      </c>
    </row>
    <row r="18400" customFormat="false" ht="12.75" hidden="false" customHeight="false" outlineLevel="0" collapsed="false">
      <c r="A18400" s="8" t="n">
        <v>18397</v>
      </c>
      <c r="B18400" s="49" t="s">
        <v>20217</v>
      </c>
      <c r="C18400" s="50" t="s">
        <v>20218</v>
      </c>
      <c r="D18400" s="51" t="n">
        <v>10</v>
      </c>
      <c r="E18400" s="50" t="s">
        <v>19039</v>
      </c>
    </row>
    <row r="18401" customFormat="false" ht="12.75" hidden="false" customHeight="false" outlineLevel="0" collapsed="false">
      <c r="A18401" s="8" t="n">
        <v>18398</v>
      </c>
      <c r="B18401" s="49" t="s">
        <v>20146</v>
      </c>
      <c r="C18401" s="50" t="s">
        <v>20219</v>
      </c>
      <c r="D18401" s="51" t="n">
        <v>14.45</v>
      </c>
      <c r="E18401" s="50" t="s">
        <v>19039</v>
      </c>
    </row>
    <row r="18402" customFormat="false" ht="12.75" hidden="false" customHeight="false" outlineLevel="0" collapsed="false">
      <c r="A18402" s="8" t="n">
        <v>18399</v>
      </c>
      <c r="B18402" s="49" t="s">
        <v>20220</v>
      </c>
      <c r="C18402" s="50" t="s">
        <v>20221</v>
      </c>
      <c r="D18402" s="51" t="n">
        <v>134.07</v>
      </c>
      <c r="E18402" s="50" t="s">
        <v>19039</v>
      </c>
    </row>
    <row r="18403" customFormat="false" ht="12.75" hidden="false" customHeight="false" outlineLevel="0" collapsed="false">
      <c r="A18403" s="8" t="n">
        <v>18400</v>
      </c>
      <c r="B18403" s="49" t="s">
        <v>20222</v>
      </c>
      <c r="C18403" s="50" t="s">
        <v>20223</v>
      </c>
      <c r="D18403" s="51" t="n">
        <v>251.53</v>
      </c>
      <c r="E18403" s="50" t="s">
        <v>19039</v>
      </c>
    </row>
    <row r="18404" customFormat="false" ht="12.75" hidden="false" customHeight="false" outlineLevel="0" collapsed="false">
      <c r="A18404" s="8" t="n">
        <v>18401</v>
      </c>
      <c r="B18404" s="49" t="s">
        <v>20224</v>
      </c>
      <c r="C18404" s="50" t="s">
        <v>20225</v>
      </c>
      <c r="D18404" s="51" t="n">
        <v>73.5</v>
      </c>
      <c r="E18404" s="50" t="s">
        <v>19039</v>
      </c>
    </row>
    <row r="18405" customFormat="false" ht="12.75" hidden="false" customHeight="false" outlineLevel="0" collapsed="false">
      <c r="A18405" s="8" t="n">
        <v>18402</v>
      </c>
      <c r="B18405" s="49" t="s">
        <v>20226</v>
      </c>
      <c r="C18405" s="50" t="s">
        <v>20227</v>
      </c>
      <c r="D18405" s="51" t="n">
        <v>375.5</v>
      </c>
      <c r="E18405" s="50" t="s">
        <v>19039</v>
      </c>
    </row>
    <row r="18406" customFormat="false" ht="12.75" hidden="false" customHeight="false" outlineLevel="0" collapsed="false">
      <c r="A18406" s="8" t="n">
        <v>18403</v>
      </c>
      <c r="B18406" s="49" t="s">
        <v>20228</v>
      </c>
      <c r="C18406" s="50" t="s">
        <v>20229</v>
      </c>
      <c r="D18406" s="51" t="n">
        <v>87.8</v>
      </c>
      <c r="E18406" s="50" t="s">
        <v>19039</v>
      </c>
    </row>
    <row r="18407" customFormat="false" ht="12.75" hidden="false" customHeight="false" outlineLevel="0" collapsed="false">
      <c r="A18407" s="8" t="n">
        <v>18404</v>
      </c>
      <c r="B18407" s="49" t="s">
        <v>20230</v>
      </c>
      <c r="C18407" s="50" t="s">
        <v>20231</v>
      </c>
      <c r="D18407" s="51" t="n">
        <v>57.35</v>
      </c>
      <c r="E18407" s="50" t="s">
        <v>19039</v>
      </c>
    </row>
    <row r="18408" customFormat="false" ht="12.75" hidden="false" customHeight="false" outlineLevel="0" collapsed="false">
      <c r="A18408" s="8" t="n">
        <v>18405</v>
      </c>
      <c r="B18408" s="49" t="s">
        <v>20232</v>
      </c>
      <c r="C18408" s="50" t="s">
        <v>20233</v>
      </c>
      <c r="D18408" s="51" t="n">
        <v>5.45</v>
      </c>
      <c r="E18408" s="50" t="s">
        <v>19039</v>
      </c>
    </row>
    <row r="18409" customFormat="false" ht="12.75" hidden="false" customHeight="false" outlineLevel="0" collapsed="false">
      <c r="A18409" s="8" t="n">
        <v>18406</v>
      </c>
      <c r="B18409" s="49" t="s">
        <v>20234</v>
      </c>
      <c r="C18409" s="50" t="s">
        <v>20235</v>
      </c>
      <c r="D18409" s="51" t="n">
        <v>59.95</v>
      </c>
      <c r="E18409" s="50" t="s">
        <v>19039</v>
      </c>
    </row>
    <row r="18410" customFormat="false" ht="12.75" hidden="false" customHeight="false" outlineLevel="0" collapsed="false">
      <c r="A18410" s="8" t="n">
        <v>18407</v>
      </c>
      <c r="B18410" s="49" t="s">
        <v>20236</v>
      </c>
      <c r="C18410" s="50" t="s">
        <v>20237</v>
      </c>
      <c r="D18410" s="51" t="n">
        <v>197.9</v>
      </c>
      <c r="E18410" s="50" t="s">
        <v>19039</v>
      </c>
    </row>
    <row r="18411" customFormat="false" ht="12.75" hidden="false" customHeight="false" outlineLevel="0" collapsed="false">
      <c r="A18411" s="8" t="n">
        <v>18408</v>
      </c>
      <c r="B18411" s="49" t="s">
        <v>20238</v>
      </c>
      <c r="C18411" s="50" t="s">
        <v>20239</v>
      </c>
      <c r="D18411" s="51" t="n">
        <v>257.75</v>
      </c>
      <c r="E18411" s="50" t="s">
        <v>19039</v>
      </c>
    </row>
    <row r="18412" customFormat="false" ht="12.75" hidden="false" customHeight="false" outlineLevel="0" collapsed="false">
      <c r="A18412" s="8" t="n">
        <v>18409</v>
      </c>
      <c r="B18412" s="49" t="s">
        <v>20240</v>
      </c>
      <c r="C18412" s="50" t="s">
        <v>20241</v>
      </c>
      <c r="D18412" s="51" t="n">
        <v>62.75</v>
      </c>
      <c r="E18412" s="50" t="s">
        <v>19039</v>
      </c>
    </row>
    <row r="18413" customFormat="false" ht="12.75" hidden="false" customHeight="false" outlineLevel="0" collapsed="false">
      <c r="A18413" s="8" t="n">
        <v>18410</v>
      </c>
      <c r="B18413" s="49" t="s">
        <v>20242</v>
      </c>
      <c r="C18413" s="50" t="s">
        <v>20243</v>
      </c>
      <c r="D18413" s="51" t="n">
        <v>12.5</v>
      </c>
      <c r="E18413" s="50" t="s">
        <v>19039</v>
      </c>
    </row>
    <row r="18414" customFormat="false" ht="12.75" hidden="false" customHeight="false" outlineLevel="0" collapsed="false">
      <c r="A18414" s="8" t="n">
        <v>18411</v>
      </c>
      <c r="B18414" s="49" t="s">
        <v>20244</v>
      </c>
      <c r="C18414" s="50" t="s">
        <v>20245</v>
      </c>
      <c r="D18414" s="51" t="n">
        <v>7.5</v>
      </c>
      <c r="E18414" s="50" t="s">
        <v>19039</v>
      </c>
    </row>
    <row r="18415" customFormat="false" ht="12.75" hidden="false" customHeight="false" outlineLevel="0" collapsed="false">
      <c r="A18415" s="8" t="n">
        <v>18412</v>
      </c>
      <c r="B18415" s="49" t="s">
        <v>20246</v>
      </c>
      <c r="C18415" s="50" t="s">
        <v>20247</v>
      </c>
      <c r="D18415" s="51" t="n">
        <v>162.5</v>
      </c>
      <c r="E18415" s="50" t="s">
        <v>19039</v>
      </c>
    </row>
    <row r="18416" customFormat="false" ht="12.75" hidden="false" customHeight="false" outlineLevel="0" collapsed="false">
      <c r="A18416" s="8" t="n">
        <v>18413</v>
      </c>
      <c r="B18416" s="49" t="s">
        <v>20248</v>
      </c>
      <c r="C18416" s="50" t="s">
        <v>20249</v>
      </c>
      <c r="D18416" s="51" t="n">
        <v>73</v>
      </c>
      <c r="E18416" s="50" t="s">
        <v>19039</v>
      </c>
    </row>
    <row r="18417" customFormat="false" ht="12.75" hidden="false" customHeight="false" outlineLevel="0" collapsed="false">
      <c r="A18417" s="8" t="n">
        <v>18414</v>
      </c>
      <c r="B18417" s="49" t="s">
        <v>20250</v>
      </c>
      <c r="C18417" s="50" t="s">
        <v>20251</v>
      </c>
      <c r="D18417" s="51" t="n">
        <v>105.31</v>
      </c>
      <c r="E18417" s="50" t="s">
        <v>19039</v>
      </c>
    </row>
    <row r="18418" customFormat="false" ht="12.75" hidden="false" customHeight="false" outlineLevel="0" collapsed="false">
      <c r="A18418" s="8" t="n">
        <v>18415</v>
      </c>
      <c r="B18418" s="49" t="s">
        <v>20252</v>
      </c>
      <c r="C18418" s="50" t="s">
        <v>20253</v>
      </c>
      <c r="D18418" s="51" t="n">
        <v>11</v>
      </c>
      <c r="E18418" s="50" t="s">
        <v>19039</v>
      </c>
    </row>
    <row r="18419" customFormat="false" ht="12.75" hidden="false" customHeight="false" outlineLevel="0" collapsed="false">
      <c r="A18419" s="8" t="n">
        <v>18416</v>
      </c>
      <c r="B18419" s="49" t="s">
        <v>20254</v>
      </c>
      <c r="C18419" s="50" t="s">
        <v>20255</v>
      </c>
      <c r="D18419" s="51" t="n">
        <v>65</v>
      </c>
      <c r="E18419" s="50" t="s">
        <v>19039</v>
      </c>
    </row>
    <row r="18420" customFormat="false" ht="12.75" hidden="false" customHeight="false" outlineLevel="0" collapsed="false">
      <c r="A18420" s="8" t="n">
        <v>18417</v>
      </c>
      <c r="B18420" s="49" t="s">
        <v>20256</v>
      </c>
      <c r="C18420" s="50" t="s">
        <v>20257</v>
      </c>
      <c r="D18420" s="51" t="n">
        <v>215</v>
      </c>
      <c r="E18420" s="50" t="s">
        <v>19039</v>
      </c>
    </row>
    <row r="18421" customFormat="false" ht="12.75" hidden="false" customHeight="false" outlineLevel="0" collapsed="false">
      <c r="A18421" s="8" t="n">
        <v>18418</v>
      </c>
      <c r="B18421" s="49" t="s">
        <v>20258</v>
      </c>
      <c r="C18421" s="50" t="s">
        <v>20259</v>
      </c>
      <c r="D18421" s="51" t="n">
        <v>246</v>
      </c>
      <c r="E18421" s="50" t="s">
        <v>19039</v>
      </c>
    </row>
    <row r="18422" customFormat="false" ht="12.75" hidden="false" customHeight="false" outlineLevel="0" collapsed="false">
      <c r="A18422" s="8" t="n">
        <v>18419</v>
      </c>
      <c r="B18422" s="49" t="s">
        <v>20260</v>
      </c>
      <c r="C18422" s="50" t="s">
        <v>20261</v>
      </c>
      <c r="D18422" s="51" t="n">
        <v>55.86</v>
      </c>
      <c r="E18422" s="50" t="s">
        <v>19039</v>
      </c>
    </row>
    <row r="18423" customFormat="false" ht="12.75" hidden="false" customHeight="false" outlineLevel="0" collapsed="false">
      <c r="A18423" s="8" t="n">
        <v>18420</v>
      </c>
      <c r="B18423" s="49" t="s">
        <v>20262</v>
      </c>
      <c r="C18423" s="50" t="s">
        <v>20263</v>
      </c>
      <c r="D18423" s="51" t="n">
        <v>433</v>
      </c>
      <c r="E18423" s="50" t="s">
        <v>19039</v>
      </c>
    </row>
    <row r="18424" customFormat="false" ht="12.75" hidden="false" customHeight="false" outlineLevel="0" collapsed="false">
      <c r="A18424" s="8" t="n">
        <v>18421</v>
      </c>
      <c r="B18424" s="49" t="s">
        <v>20264</v>
      </c>
      <c r="C18424" s="50" t="s">
        <v>20265</v>
      </c>
      <c r="D18424" s="51" t="n">
        <v>11</v>
      </c>
      <c r="E18424" s="50" t="s">
        <v>19039</v>
      </c>
    </row>
    <row r="18425" customFormat="false" ht="12.75" hidden="false" customHeight="false" outlineLevel="0" collapsed="false">
      <c r="A18425" s="8" t="n">
        <v>18422</v>
      </c>
      <c r="B18425" s="49" t="s">
        <v>20266</v>
      </c>
      <c r="C18425" s="50" t="s">
        <v>20267</v>
      </c>
      <c r="D18425" s="51" t="n">
        <v>10</v>
      </c>
      <c r="E18425" s="50" t="s">
        <v>19039</v>
      </c>
    </row>
    <row r="18426" customFormat="false" ht="12.75" hidden="false" customHeight="false" outlineLevel="0" collapsed="false">
      <c r="A18426" s="8" t="n">
        <v>18423</v>
      </c>
      <c r="B18426" s="49" t="s">
        <v>20268</v>
      </c>
      <c r="C18426" s="50" t="s">
        <v>20269</v>
      </c>
      <c r="D18426" s="51" t="n">
        <v>214</v>
      </c>
      <c r="E18426" s="50" t="s">
        <v>19039</v>
      </c>
    </row>
    <row r="18427" customFormat="false" ht="12.75" hidden="false" customHeight="false" outlineLevel="0" collapsed="false">
      <c r="A18427" s="8" t="n">
        <v>18424</v>
      </c>
      <c r="B18427" s="49" t="s">
        <v>20270</v>
      </c>
      <c r="C18427" s="50" t="s">
        <v>20271</v>
      </c>
      <c r="D18427" s="51" t="n">
        <v>68</v>
      </c>
      <c r="E18427" s="50" t="s">
        <v>19039</v>
      </c>
    </row>
    <row r="18428" customFormat="false" ht="12.75" hidden="false" customHeight="false" outlineLevel="0" collapsed="false">
      <c r="A18428" s="8" t="n">
        <v>18425</v>
      </c>
      <c r="B18428" s="49" t="s">
        <v>20272</v>
      </c>
      <c r="C18428" s="50" t="s">
        <v>20273</v>
      </c>
      <c r="D18428" s="51" t="n">
        <v>473.67</v>
      </c>
      <c r="E18428" s="50" t="s">
        <v>19039</v>
      </c>
    </row>
    <row r="18429" customFormat="false" ht="12.75" hidden="false" customHeight="false" outlineLevel="0" collapsed="false">
      <c r="A18429" s="8" t="n">
        <v>18426</v>
      </c>
      <c r="B18429" s="49" t="s">
        <v>20274</v>
      </c>
      <c r="C18429" s="50" t="s">
        <v>20275</v>
      </c>
      <c r="D18429" s="51" t="n">
        <v>67.45</v>
      </c>
      <c r="E18429" s="50" t="s">
        <v>19039</v>
      </c>
    </row>
    <row r="18430" customFormat="false" ht="12.75" hidden="false" customHeight="false" outlineLevel="0" collapsed="false">
      <c r="A18430" s="8" t="n">
        <v>18427</v>
      </c>
      <c r="B18430" s="49" t="s">
        <v>20276</v>
      </c>
      <c r="C18430" s="50" t="s">
        <v>20277</v>
      </c>
      <c r="D18430" s="51" t="n">
        <v>6</v>
      </c>
      <c r="E18430" s="50" t="s">
        <v>19039</v>
      </c>
    </row>
    <row r="18431" customFormat="false" ht="12.75" hidden="false" customHeight="false" outlineLevel="0" collapsed="false">
      <c r="A18431" s="8" t="n">
        <v>18428</v>
      </c>
      <c r="B18431" s="49" t="s">
        <v>20278</v>
      </c>
      <c r="C18431" s="50" t="s">
        <v>20279</v>
      </c>
      <c r="D18431" s="51" t="n">
        <v>55.29</v>
      </c>
      <c r="E18431" s="50" t="s">
        <v>19039</v>
      </c>
    </row>
    <row r="18432" customFormat="false" ht="12.75" hidden="false" customHeight="false" outlineLevel="0" collapsed="false">
      <c r="A18432" s="8" t="n">
        <v>18429</v>
      </c>
      <c r="B18432" s="49" t="s">
        <v>20280</v>
      </c>
      <c r="C18432" s="50" t="s">
        <v>20281</v>
      </c>
      <c r="D18432" s="51" t="n">
        <v>12</v>
      </c>
      <c r="E18432" s="50" t="s">
        <v>19039</v>
      </c>
    </row>
    <row r="18433" customFormat="false" ht="12.75" hidden="false" customHeight="false" outlineLevel="0" collapsed="false">
      <c r="A18433" s="8" t="n">
        <v>18430</v>
      </c>
      <c r="B18433" s="49" t="s">
        <v>20282</v>
      </c>
      <c r="C18433" s="50" t="s">
        <v>20283</v>
      </c>
      <c r="D18433" s="51" t="n">
        <v>55</v>
      </c>
      <c r="E18433" s="50" t="s">
        <v>19039</v>
      </c>
    </row>
    <row r="18434" customFormat="false" ht="12.75" hidden="false" customHeight="false" outlineLevel="0" collapsed="false">
      <c r="A18434" s="8" t="n">
        <v>18431</v>
      </c>
      <c r="B18434" s="49" t="s">
        <v>20284</v>
      </c>
      <c r="C18434" s="50" t="s">
        <v>20285</v>
      </c>
      <c r="D18434" s="51" t="n">
        <v>14</v>
      </c>
      <c r="E18434" s="50" t="s">
        <v>19039</v>
      </c>
    </row>
    <row r="18435" customFormat="false" ht="12.75" hidden="false" customHeight="false" outlineLevel="0" collapsed="false">
      <c r="A18435" s="8" t="n">
        <v>18432</v>
      </c>
      <c r="B18435" s="49" t="s">
        <v>20286</v>
      </c>
      <c r="C18435" s="50" t="s">
        <v>20287</v>
      </c>
      <c r="D18435" s="51" t="n">
        <v>239.65</v>
      </c>
      <c r="E18435" s="50" t="s">
        <v>19039</v>
      </c>
    </row>
    <row r="18436" customFormat="false" ht="12.75" hidden="false" customHeight="false" outlineLevel="0" collapsed="false">
      <c r="A18436" s="8" t="n">
        <v>18433</v>
      </c>
      <c r="B18436" s="49" t="s">
        <v>20288</v>
      </c>
      <c r="C18436" s="50" t="s">
        <v>20289</v>
      </c>
      <c r="D18436" s="51" t="n">
        <v>73</v>
      </c>
      <c r="E18436" s="50" t="s">
        <v>19039</v>
      </c>
    </row>
    <row r="18437" customFormat="false" ht="12.75" hidden="false" customHeight="false" outlineLevel="0" collapsed="false">
      <c r="A18437" s="8" t="n">
        <v>18434</v>
      </c>
      <c r="B18437" s="49" t="s">
        <v>20290</v>
      </c>
      <c r="C18437" s="50" t="s">
        <v>20291</v>
      </c>
      <c r="D18437" s="51" t="n">
        <v>67</v>
      </c>
      <c r="E18437" s="50" t="s">
        <v>19039</v>
      </c>
    </row>
    <row r="18438" customFormat="false" ht="12.75" hidden="false" customHeight="false" outlineLevel="0" collapsed="false">
      <c r="A18438" s="8" t="n">
        <v>18435</v>
      </c>
      <c r="B18438" s="49" t="s">
        <v>20292</v>
      </c>
      <c r="C18438" s="50" t="s">
        <v>20293</v>
      </c>
      <c r="D18438" s="51" t="n">
        <v>74</v>
      </c>
      <c r="E18438" s="50" t="s">
        <v>19039</v>
      </c>
    </row>
    <row r="18439" customFormat="false" ht="12.75" hidden="false" customHeight="false" outlineLevel="0" collapsed="false">
      <c r="A18439" s="8" t="n">
        <v>18436</v>
      </c>
      <c r="B18439" s="49" t="s">
        <v>20294</v>
      </c>
      <c r="C18439" s="50" t="s">
        <v>20295</v>
      </c>
      <c r="D18439" s="51" t="n">
        <v>11</v>
      </c>
      <c r="E18439" s="50" t="s">
        <v>19039</v>
      </c>
    </row>
    <row r="18440" customFormat="false" ht="12.75" hidden="false" customHeight="false" outlineLevel="0" collapsed="false">
      <c r="A18440" s="8" t="n">
        <v>18437</v>
      </c>
      <c r="B18440" s="49" t="s">
        <v>20296</v>
      </c>
      <c r="C18440" s="50" t="s">
        <v>20297</v>
      </c>
      <c r="D18440" s="51" t="n">
        <v>151</v>
      </c>
      <c r="E18440" s="50" t="s">
        <v>19039</v>
      </c>
    </row>
    <row r="18441" customFormat="false" ht="12.75" hidden="false" customHeight="false" outlineLevel="0" collapsed="false">
      <c r="A18441" s="8" t="n">
        <v>18438</v>
      </c>
      <c r="B18441" s="49" t="s">
        <v>20298</v>
      </c>
      <c r="C18441" s="50" t="s">
        <v>20299</v>
      </c>
      <c r="D18441" s="51" t="n">
        <v>242</v>
      </c>
      <c r="E18441" s="50" t="s">
        <v>19039</v>
      </c>
    </row>
    <row r="18442" customFormat="false" ht="12.75" hidden="false" customHeight="false" outlineLevel="0" collapsed="false">
      <c r="A18442" s="8" t="n">
        <v>18439</v>
      </c>
      <c r="B18442" s="49" t="s">
        <v>20300</v>
      </c>
      <c r="C18442" s="50" t="s">
        <v>20301</v>
      </c>
      <c r="D18442" s="51" t="n">
        <v>296</v>
      </c>
      <c r="E18442" s="50" t="s">
        <v>19039</v>
      </c>
    </row>
    <row r="18443" customFormat="false" ht="12.75" hidden="false" customHeight="false" outlineLevel="0" collapsed="false">
      <c r="A18443" s="8" t="n">
        <v>18440</v>
      </c>
      <c r="B18443" s="49" t="s">
        <v>20302</v>
      </c>
      <c r="C18443" s="50" t="s">
        <v>20303</v>
      </c>
      <c r="D18443" s="51" t="n">
        <v>71.62</v>
      </c>
      <c r="E18443" s="50" t="s">
        <v>19039</v>
      </c>
    </row>
    <row r="18444" customFormat="false" ht="12.75" hidden="false" customHeight="false" outlineLevel="0" collapsed="false">
      <c r="A18444" s="8" t="n">
        <v>18441</v>
      </c>
      <c r="B18444" s="49" t="s">
        <v>20304</v>
      </c>
      <c r="C18444" s="50" t="s">
        <v>20305</v>
      </c>
      <c r="D18444" s="51" t="n">
        <v>72</v>
      </c>
      <c r="E18444" s="50" t="s">
        <v>19039</v>
      </c>
    </row>
    <row r="18445" customFormat="false" ht="12.75" hidden="false" customHeight="false" outlineLevel="0" collapsed="false">
      <c r="A18445" s="8" t="n">
        <v>18442</v>
      </c>
      <c r="B18445" s="49" t="s">
        <v>20306</v>
      </c>
      <c r="C18445" s="50" t="s">
        <v>20307</v>
      </c>
      <c r="D18445" s="51" t="n">
        <v>58</v>
      </c>
      <c r="E18445" s="50" t="s">
        <v>19039</v>
      </c>
    </row>
    <row r="18446" customFormat="false" ht="12.75" hidden="false" customHeight="false" outlineLevel="0" collapsed="false">
      <c r="A18446" s="8" t="n">
        <v>18443</v>
      </c>
      <c r="B18446" s="49" t="s">
        <v>20308</v>
      </c>
      <c r="C18446" s="50" t="s">
        <v>20309</v>
      </c>
      <c r="D18446" s="51" t="n">
        <v>87</v>
      </c>
      <c r="E18446" s="50" t="s">
        <v>19039</v>
      </c>
    </row>
    <row r="18447" customFormat="false" ht="12.75" hidden="false" customHeight="false" outlineLevel="0" collapsed="false">
      <c r="A18447" s="8" t="n">
        <v>18444</v>
      </c>
      <c r="B18447" s="49" t="s">
        <v>20310</v>
      </c>
      <c r="C18447" s="50" t="s">
        <v>20311</v>
      </c>
      <c r="D18447" s="51" t="n">
        <v>150</v>
      </c>
      <c r="E18447" s="50" t="s">
        <v>19039</v>
      </c>
    </row>
    <row r="18448" customFormat="false" ht="12.75" hidden="false" customHeight="false" outlineLevel="0" collapsed="false">
      <c r="A18448" s="8" t="n">
        <v>18445</v>
      </c>
      <c r="B18448" s="49" t="s">
        <v>20312</v>
      </c>
      <c r="C18448" s="50" t="s">
        <v>20313</v>
      </c>
      <c r="D18448" s="51" t="n">
        <v>524</v>
      </c>
      <c r="E18448" s="50" t="s">
        <v>19039</v>
      </c>
    </row>
    <row r="18449" customFormat="false" ht="12.75" hidden="false" customHeight="false" outlineLevel="0" collapsed="false">
      <c r="A18449" s="8" t="n">
        <v>18446</v>
      </c>
      <c r="B18449" s="49" t="s">
        <v>20314</v>
      </c>
      <c r="C18449" s="50" t="s">
        <v>20315</v>
      </c>
      <c r="D18449" s="51" t="n">
        <v>59</v>
      </c>
      <c r="E18449" s="50" t="s">
        <v>19039</v>
      </c>
    </row>
    <row r="18450" customFormat="false" ht="12.75" hidden="false" customHeight="false" outlineLevel="0" collapsed="false">
      <c r="A18450" s="8" t="n">
        <v>18447</v>
      </c>
      <c r="B18450" s="49" t="s">
        <v>20316</v>
      </c>
      <c r="C18450" s="50" t="s">
        <v>20317</v>
      </c>
      <c r="D18450" s="51" t="n">
        <v>59</v>
      </c>
      <c r="E18450" s="50" t="s">
        <v>19039</v>
      </c>
    </row>
    <row r="18451" customFormat="false" ht="12.75" hidden="false" customHeight="false" outlineLevel="0" collapsed="false">
      <c r="A18451" s="8" t="n">
        <v>18448</v>
      </c>
      <c r="B18451" s="49" t="s">
        <v>20318</v>
      </c>
      <c r="C18451" s="50" t="s">
        <v>20319</v>
      </c>
      <c r="D18451" s="51" t="n">
        <v>10</v>
      </c>
      <c r="E18451" s="50" t="s">
        <v>19039</v>
      </c>
    </row>
    <row r="18452" customFormat="false" ht="12.75" hidden="false" customHeight="false" outlineLevel="0" collapsed="false">
      <c r="A18452" s="8" t="n">
        <v>18449</v>
      </c>
      <c r="B18452" s="49" t="s">
        <v>20320</v>
      </c>
      <c r="C18452" s="50" t="s">
        <v>20321</v>
      </c>
      <c r="D18452" s="51" t="n">
        <v>103</v>
      </c>
      <c r="E18452" s="50" t="s">
        <v>19039</v>
      </c>
    </row>
    <row r="18453" customFormat="false" ht="12.75" hidden="false" customHeight="false" outlineLevel="0" collapsed="false">
      <c r="A18453" s="8" t="n">
        <v>18450</v>
      </c>
      <c r="B18453" s="49" t="s">
        <v>20322</v>
      </c>
      <c r="C18453" s="50" t="s">
        <v>20323</v>
      </c>
      <c r="D18453" s="51" t="n">
        <v>196</v>
      </c>
      <c r="E18453" s="50" t="s">
        <v>19039</v>
      </c>
    </row>
    <row r="18454" customFormat="false" ht="12.75" hidden="false" customHeight="false" outlineLevel="0" collapsed="false">
      <c r="A18454" s="8" t="n">
        <v>18451</v>
      </c>
      <c r="B18454" s="49" t="s">
        <v>20324</v>
      </c>
      <c r="C18454" s="50" t="s">
        <v>20325</v>
      </c>
      <c r="D18454" s="51" t="n">
        <v>11</v>
      </c>
      <c r="E18454" s="50" t="s">
        <v>19039</v>
      </c>
    </row>
    <row r="18455" customFormat="false" ht="12.75" hidden="false" customHeight="false" outlineLevel="0" collapsed="false">
      <c r="A18455" s="8" t="n">
        <v>18452</v>
      </c>
      <c r="B18455" s="49" t="s">
        <v>20326</v>
      </c>
      <c r="C18455" s="50" t="s">
        <v>20327</v>
      </c>
      <c r="D18455" s="51" t="n">
        <v>2305</v>
      </c>
      <c r="E18455" s="50" t="s">
        <v>19039</v>
      </c>
    </row>
    <row r="18456" customFormat="false" ht="12.75" hidden="false" customHeight="false" outlineLevel="0" collapsed="false">
      <c r="A18456" s="8" t="n">
        <v>18453</v>
      </c>
      <c r="B18456" s="49" t="s">
        <v>20328</v>
      </c>
      <c r="C18456" s="50" t="s">
        <v>20329</v>
      </c>
      <c r="D18456" s="51" t="n">
        <v>7</v>
      </c>
      <c r="E18456" s="50" t="s">
        <v>19039</v>
      </c>
    </row>
    <row r="18457" customFormat="false" ht="12.75" hidden="false" customHeight="false" outlineLevel="0" collapsed="false">
      <c r="A18457" s="8" t="n">
        <v>18454</v>
      </c>
      <c r="B18457" s="49" t="s">
        <v>20330</v>
      </c>
      <c r="C18457" s="50" t="s">
        <v>20331</v>
      </c>
      <c r="D18457" s="51" t="n">
        <v>65</v>
      </c>
      <c r="E18457" s="50" t="s">
        <v>19039</v>
      </c>
    </row>
    <row r="18458" customFormat="false" ht="12.75" hidden="false" customHeight="false" outlineLevel="0" collapsed="false">
      <c r="A18458" s="8" t="n">
        <v>18455</v>
      </c>
      <c r="B18458" s="49" t="s">
        <v>20332</v>
      </c>
      <c r="C18458" s="50" t="s">
        <v>20333</v>
      </c>
      <c r="D18458" s="51" t="n">
        <v>147</v>
      </c>
      <c r="E18458" s="50" t="s">
        <v>19039</v>
      </c>
    </row>
    <row r="18459" customFormat="false" ht="12.75" hidden="false" customHeight="false" outlineLevel="0" collapsed="false">
      <c r="A18459" s="8" t="n">
        <v>18456</v>
      </c>
      <c r="B18459" s="49" t="s">
        <v>20334</v>
      </c>
      <c r="C18459" s="50" t="s">
        <v>20335</v>
      </c>
      <c r="D18459" s="51" t="n">
        <v>1474</v>
      </c>
      <c r="E18459" s="50" t="s">
        <v>19039</v>
      </c>
    </row>
    <row r="18460" customFormat="false" ht="12.75" hidden="false" customHeight="false" outlineLevel="0" collapsed="false">
      <c r="A18460" s="8" t="n">
        <v>18457</v>
      </c>
      <c r="B18460" s="49" t="s">
        <v>20336</v>
      </c>
      <c r="C18460" s="50" t="s">
        <v>20337</v>
      </c>
      <c r="D18460" s="51" t="n">
        <v>14</v>
      </c>
      <c r="E18460" s="50" t="s">
        <v>19039</v>
      </c>
    </row>
    <row r="18461" customFormat="false" ht="12.75" hidden="false" customHeight="false" outlineLevel="0" collapsed="false">
      <c r="A18461" s="8" t="n">
        <v>18458</v>
      </c>
      <c r="B18461" s="49" t="s">
        <v>20338</v>
      </c>
      <c r="C18461" s="50" t="s">
        <v>20339</v>
      </c>
      <c r="D18461" s="51" t="n">
        <v>317.61</v>
      </c>
      <c r="E18461" s="50" t="s">
        <v>19039</v>
      </c>
    </row>
    <row r="18462" customFormat="false" ht="12.75" hidden="false" customHeight="false" outlineLevel="0" collapsed="false">
      <c r="A18462" s="8" t="n">
        <v>18459</v>
      </c>
      <c r="B18462" s="49" t="s">
        <v>20340</v>
      </c>
      <c r="C18462" s="50" t="s">
        <v>20341</v>
      </c>
      <c r="D18462" s="51" t="n">
        <v>64</v>
      </c>
      <c r="E18462" s="50" t="s">
        <v>19039</v>
      </c>
    </row>
    <row r="18463" customFormat="false" ht="12.75" hidden="false" customHeight="false" outlineLevel="0" collapsed="false">
      <c r="A18463" s="8" t="n">
        <v>18460</v>
      </c>
      <c r="B18463" s="49" t="s">
        <v>20342</v>
      </c>
      <c r="C18463" s="50" t="s">
        <v>20343</v>
      </c>
      <c r="D18463" s="51" t="n">
        <v>276</v>
      </c>
      <c r="E18463" s="50" t="s">
        <v>19039</v>
      </c>
    </row>
    <row r="18464" customFormat="false" ht="12.75" hidden="false" customHeight="false" outlineLevel="0" collapsed="false">
      <c r="A18464" s="8" t="n">
        <v>18461</v>
      </c>
      <c r="B18464" s="49" t="s">
        <v>20344</v>
      </c>
      <c r="C18464" s="50" t="s">
        <v>20345</v>
      </c>
      <c r="D18464" s="51" t="n">
        <v>12</v>
      </c>
      <c r="E18464" s="50" t="s">
        <v>19039</v>
      </c>
    </row>
    <row r="18465" customFormat="false" ht="12.75" hidden="false" customHeight="false" outlineLevel="0" collapsed="false">
      <c r="A18465" s="8" t="n">
        <v>18462</v>
      </c>
      <c r="B18465" s="49" t="s">
        <v>20346</v>
      </c>
      <c r="C18465" s="50" t="s">
        <v>20347</v>
      </c>
      <c r="D18465" s="51" t="n">
        <v>88</v>
      </c>
      <c r="E18465" s="50" t="s">
        <v>19039</v>
      </c>
    </row>
    <row r="18466" customFormat="false" ht="12.75" hidden="false" customHeight="false" outlineLevel="0" collapsed="false">
      <c r="A18466" s="8" t="n">
        <v>18463</v>
      </c>
      <c r="B18466" s="49" t="s">
        <v>20348</v>
      </c>
      <c r="C18466" s="50" t="s">
        <v>20349</v>
      </c>
      <c r="D18466" s="51" t="n">
        <v>10</v>
      </c>
      <c r="E18466" s="50" t="s">
        <v>19039</v>
      </c>
    </row>
    <row r="18467" customFormat="false" ht="12.75" hidden="false" customHeight="false" outlineLevel="0" collapsed="false">
      <c r="A18467" s="8" t="n">
        <v>18464</v>
      </c>
      <c r="B18467" s="49" t="s">
        <v>20350</v>
      </c>
      <c r="C18467" s="50" t="s">
        <v>20351</v>
      </c>
      <c r="D18467" s="51" t="n">
        <v>62</v>
      </c>
      <c r="E18467" s="50" t="s">
        <v>19039</v>
      </c>
    </row>
    <row r="18468" customFormat="false" ht="12.75" hidden="false" customHeight="false" outlineLevel="0" collapsed="false">
      <c r="A18468" s="8" t="n">
        <v>18465</v>
      </c>
      <c r="B18468" s="49" t="s">
        <v>20352</v>
      </c>
      <c r="C18468" s="50" t="s">
        <v>20353</v>
      </c>
      <c r="D18468" s="51" t="n">
        <v>182</v>
      </c>
      <c r="E18468" s="50" t="s">
        <v>19039</v>
      </c>
    </row>
    <row r="18469" customFormat="false" ht="12.75" hidden="false" customHeight="false" outlineLevel="0" collapsed="false">
      <c r="A18469" s="8" t="n">
        <v>18466</v>
      </c>
      <c r="B18469" s="49" t="s">
        <v>20354</v>
      </c>
      <c r="C18469" s="50" t="s">
        <v>20355</v>
      </c>
      <c r="D18469" s="51" t="n">
        <v>11</v>
      </c>
      <c r="E18469" s="50" t="s">
        <v>19039</v>
      </c>
    </row>
    <row r="18470" customFormat="false" ht="12.75" hidden="false" customHeight="false" outlineLevel="0" collapsed="false">
      <c r="A18470" s="8" t="n">
        <v>18467</v>
      </c>
      <c r="B18470" s="49" t="s">
        <v>20356</v>
      </c>
      <c r="C18470" s="50" t="s">
        <v>20357</v>
      </c>
      <c r="D18470" s="51" t="n">
        <v>211.49</v>
      </c>
      <c r="E18470" s="50" t="s">
        <v>19039</v>
      </c>
    </row>
    <row r="18471" customFormat="false" ht="12.75" hidden="false" customHeight="false" outlineLevel="0" collapsed="false">
      <c r="A18471" s="8" t="n">
        <v>18468</v>
      </c>
      <c r="B18471" s="49" t="s">
        <v>20358</v>
      </c>
      <c r="C18471" s="50" t="s">
        <v>20359</v>
      </c>
      <c r="D18471" s="51" t="n">
        <v>6</v>
      </c>
      <c r="E18471" s="50" t="s">
        <v>19039</v>
      </c>
    </row>
    <row r="18472" customFormat="false" ht="12.75" hidden="false" customHeight="false" outlineLevel="0" collapsed="false">
      <c r="A18472" s="8" t="n">
        <v>18469</v>
      </c>
      <c r="B18472" s="49" t="s">
        <v>20360</v>
      </c>
      <c r="C18472" s="50" t="s">
        <v>20361</v>
      </c>
      <c r="D18472" s="51" t="n">
        <v>11</v>
      </c>
      <c r="E18472" s="50" t="s">
        <v>19039</v>
      </c>
    </row>
    <row r="18473" customFormat="false" ht="12.75" hidden="false" customHeight="false" outlineLevel="0" collapsed="false">
      <c r="A18473" s="8" t="n">
        <v>18470</v>
      </c>
      <c r="B18473" s="49" t="s">
        <v>20362</v>
      </c>
      <c r="C18473" s="50" t="s">
        <v>20363</v>
      </c>
      <c r="D18473" s="51" t="n">
        <v>60</v>
      </c>
      <c r="E18473" s="50" t="s">
        <v>19039</v>
      </c>
    </row>
    <row r="18474" customFormat="false" ht="12.75" hidden="false" customHeight="false" outlineLevel="0" collapsed="false">
      <c r="A18474" s="8" t="n">
        <v>18471</v>
      </c>
      <c r="B18474" s="49" t="s">
        <v>20364</v>
      </c>
      <c r="C18474" s="50" t="s">
        <v>20365</v>
      </c>
      <c r="D18474" s="51" t="n">
        <v>65</v>
      </c>
      <c r="E18474" s="50" t="s">
        <v>19039</v>
      </c>
    </row>
    <row r="18475" customFormat="false" ht="12.75" hidden="false" customHeight="false" outlineLevel="0" collapsed="false">
      <c r="A18475" s="8" t="n">
        <v>18472</v>
      </c>
      <c r="B18475" s="49" t="s">
        <v>20366</v>
      </c>
      <c r="C18475" s="50" t="s">
        <v>20367</v>
      </c>
      <c r="D18475" s="51" t="n">
        <v>10</v>
      </c>
      <c r="E18475" s="50" t="s">
        <v>19039</v>
      </c>
    </row>
    <row r="18476" customFormat="false" ht="12.75" hidden="false" customHeight="false" outlineLevel="0" collapsed="false">
      <c r="A18476" s="8" t="n">
        <v>18473</v>
      </c>
      <c r="B18476" s="49" t="s">
        <v>20368</v>
      </c>
      <c r="C18476" s="50" t="s">
        <v>20369</v>
      </c>
      <c r="D18476" s="51" t="n">
        <v>8</v>
      </c>
      <c r="E18476" s="50" t="s">
        <v>19039</v>
      </c>
    </row>
    <row r="18477" customFormat="false" ht="12.75" hidden="false" customHeight="false" outlineLevel="0" collapsed="false">
      <c r="A18477" s="8" t="n">
        <v>18474</v>
      </c>
      <c r="B18477" s="49" t="s">
        <v>20370</v>
      </c>
      <c r="C18477" s="50" t="s">
        <v>20371</v>
      </c>
      <c r="D18477" s="51" t="n">
        <v>280</v>
      </c>
      <c r="E18477" s="50" t="s">
        <v>19039</v>
      </c>
    </row>
    <row r="18478" customFormat="false" ht="12.75" hidden="false" customHeight="false" outlineLevel="0" collapsed="false">
      <c r="A18478" s="8" t="n">
        <v>18475</v>
      </c>
      <c r="B18478" s="49" t="s">
        <v>20372</v>
      </c>
      <c r="C18478" s="50" t="s">
        <v>20373</v>
      </c>
      <c r="D18478" s="51" t="n">
        <v>155</v>
      </c>
      <c r="E18478" s="50" t="s">
        <v>19039</v>
      </c>
    </row>
    <row r="18479" customFormat="false" ht="12.75" hidden="false" customHeight="false" outlineLevel="0" collapsed="false">
      <c r="A18479" s="8" t="n">
        <v>18476</v>
      </c>
      <c r="B18479" s="49" t="s">
        <v>20374</v>
      </c>
      <c r="C18479" s="50" t="s">
        <v>20375</v>
      </c>
      <c r="D18479" s="51" t="n">
        <v>33</v>
      </c>
      <c r="E18479" s="50" t="s">
        <v>19039</v>
      </c>
    </row>
    <row r="18480" customFormat="false" ht="12.75" hidden="false" customHeight="false" outlineLevel="0" collapsed="false">
      <c r="A18480" s="8" t="n">
        <v>18477</v>
      </c>
      <c r="B18480" s="49" t="s">
        <v>20376</v>
      </c>
      <c r="C18480" s="50" t="s">
        <v>20377</v>
      </c>
      <c r="D18480" s="51" t="n">
        <v>57</v>
      </c>
      <c r="E18480" s="50" t="s">
        <v>19039</v>
      </c>
    </row>
    <row r="18481" customFormat="false" ht="12.75" hidden="false" customHeight="false" outlineLevel="0" collapsed="false">
      <c r="A18481" s="8" t="n">
        <v>18478</v>
      </c>
      <c r="B18481" s="49" t="s">
        <v>20378</v>
      </c>
      <c r="C18481" s="50" t="s">
        <v>20379</v>
      </c>
      <c r="D18481" s="51" t="n">
        <v>159</v>
      </c>
      <c r="E18481" s="50" t="s">
        <v>19039</v>
      </c>
    </row>
    <row r="18482" customFormat="false" ht="12.75" hidden="false" customHeight="false" outlineLevel="0" collapsed="false">
      <c r="A18482" s="8" t="n">
        <v>18479</v>
      </c>
      <c r="B18482" s="49" t="s">
        <v>20380</v>
      </c>
      <c r="C18482" s="50" t="s">
        <v>20381</v>
      </c>
      <c r="D18482" s="51" t="n">
        <v>208</v>
      </c>
      <c r="E18482" s="50" t="s">
        <v>19039</v>
      </c>
    </row>
    <row r="18483" customFormat="false" ht="12.75" hidden="false" customHeight="false" outlineLevel="0" collapsed="false">
      <c r="A18483" s="8" t="n">
        <v>18480</v>
      </c>
      <c r="B18483" s="49" t="s">
        <v>20382</v>
      </c>
      <c r="C18483" s="50" t="s">
        <v>20383</v>
      </c>
      <c r="D18483" s="51" t="n">
        <v>166.6</v>
      </c>
      <c r="E18483" s="50" t="s">
        <v>19039</v>
      </c>
    </row>
    <row r="18484" customFormat="false" ht="12.75" hidden="false" customHeight="false" outlineLevel="0" collapsed="false">
      <c r="A18484" s="8" t="n">
        <v>18481</v>
      </c>
      <c r="B18484" s="49" t="s">
        <v>20384</v>
      </c>
      <c r="C18484" s="50" t="s">
        <v>20385</v>
      </c>
      <c r="D18484" s="51" t="n">
        <v>304.5</v>
      </c>
      <c r="E18484" s="50" t="s">
        <v>19039</v>
      </c>
    </row>
    <row r="18485" customFormat="false" ht="12.75" hidden="false" customHeight="false" outlineLevel="0" collapsed="false">
      <c r="A18485" s="8" t="n">
        <v>18482</v>
      </c>
      <c r="B18485" s="49" t="s">
        <v>20386</v>
      </c>
      <c r="C18485" s="50" t="s">
        <v>20387</v>
      </c>
      <c r="D18485" s="51" t="n">
        <v>58</v>
      </c>
      <c r="E18485" s="50" t="s">
        <v>19039</v>
      </c>
    </row>
    <row r="18486" customFormat="false" ht="12.75" hidden="false" customHeight="false" outlineLevel="0" collapsed="false">
      <c r="A18486" s="8" t="n">
        <v>18483</v>
      </c>
      <c r="B18486" s="49" t="s">
        <v>20388</v>
      </c>
      <c r="C18486" s="50" t="s">
        <v>391</v>
      </c>
      <c r="D18486" s="51" t="n">
        <v>145</v>
      </c>
      <c r="E18486" s="50" t="s">
        <v>19039</v>
      </c>
    </row>
    <row r="18487" customFormat="false" ht="12.75" hidden="false" customHeight="false" outlineLevel="0" collapsed="false">
      <c r="A18487" s="8" t="n">
        <v>18484</v>
      </c>
      <c r="B18487" s="49" t="s">
        <v>20389</v>
      </c>
      <c r="C18487" s="50" t="s">
        <v>20390</v>
      </c>
      <c r="D18487" s="51" t="n">
        <v>68</v>
      </c>
      <c r="E18487" s="50" t="s">
        <v>19039</v>
      </c>
    </row>
    <row r="18488" customFormat="false" ht="12.75" hidden="false" customHeight="false" outlineLevel="0" collapsed="false">
      <c r="A18488" s="8" t="n">
        <v>18485</v>
      </c>
      <c r="B18488" s="49" t="s">
        <v>20391</v>
      </c>
      <c r="C18488" s="50" t="s">
        <v>20392</v>
      </c>
      <c r="D18488" s="51" t="n">
        <v>220.25</v>
      </c>
      <c r="E18488" s="50" t="s">
        <v>19039</v>
      </c>
    </row>
    <row r="18489" customFormat="false" ht="12.75" hidden="false" customHeight="false" outlineLevel="0" collapsed="false">
      <c r="A18489" s="8" t="n">
        <v>18486</v>
      </c>
      <c r="B18489" s="49" t="s">
        <v>20393</v>
      </c>
      <c r="C18489" s="50" t="s">
        <v>20394</v>
      </c>
      <c r="D18489" s="51" t="n">
        <v>563.95</v>
      </c>
      <c r="E18489" s="50" t="s">
        <v>19039</v>
      </c>
    </row>
    <row r="18490" customFormat="false" ht="12.75" hidden="false" customHeight="false" outlineLevel="0" collapsed="false">
      <c r="A18490" s="8" t="n">
        <v>18487</v>
      </c>
      <c r="B18490" s="49" t="s">
        <v>20395</v>
      </c>
      <c r="C18490" s="50" t="s">
        <v>20396</v>
      </c>
      <c r="D18490" s="51" t="n">
        <v>149</v>
      </c>
      <c r="E18490" s="50" t="s">
        <v>19039</v>
      </c>
    </row>
    <row r="18491" customFormat="false" ht="12.75" hidden="false" customHeight="false" outlineLevel="0" collapsed="false">
      <c r="A18491" s="8" t="n">
        <v>18488</v>
      </c>
      <c r="B18491" s="49" t="s">
        <v>20397</v>
      </c>
      <c r="C18491" s="50" t="s">
        <v>20398</v>
      </c>
      <c r="D18491" s="51" t="n">
        <v>151</v>
      </c>
      <c r="E18491" s="50" t="s">
        <v>19039</v>
      </c>
    </row>
    <row r="18492" customFormat="false" ht="12.75" hidden="false" customHeight="false" outlineLevel="0" collapsed="false">
      <c r="A18492" s="8" t="n">
        <v>18489</v>
      </c>
      <c r="B18492" s="49" t="s">
        <v>20399</v>
      </c>
      <c r="C18492" s="50" t="s">
        <v>20400</v>
      </c>
      <c r="D18492" s="51" t="n">
        <v>15</v>
      </c>
      <c r="E18492" s="50" t="s">
        <v>19039</v>
      </c>
    </row>
    <row r="18493" customFormat="false" ht="12.75" hidden="false" customHeight="false" outlineLevel="0" collapsed="false">
      <c r="A18493" s="8" t="n">
        <v>18490</v>
      </c>
      <c r="B18493" s="49" t="s">
        <v>20401</v>
      </c>
      <c r="C18493" s="50" t="s">
        <v>20402</v>
      </c>
      <c r="D18493" s="51" t="n">
        <v>10</v>
      </c>
      <c r="E18493" s="50" t="s">
        <v>19039</v>
      </c>
    </row>
    <row r="18494" customFormat="false" ht="12.75" hidden="false" customHeight="false" outlineLevel="0" collapsed="false">
      <c r="A18494" s="8" t="n">
        <v>18491</v>
      </c>
      <c r="B18494" s="49" t="s">
        <v>20403</v>
      </c>
      <c r="C18494" s="50" t="s">
        <v>20404</v>
      </c>
      <c r="D18494" s="51" t="n">
        <v>11</v>
      </c>
      <c r="E18494" s="50" t="s">
        <v>19039</v>
      </c>
    </row>
    <row r="18495" customFormat="false" ht="12.75" hidden="false" customHeight="false" outlineLevel="0" collapsed="false">
      <c r="A18495" s="8" t="n">
        <v>18492</v>
      </c>
      <c r="B18495" s="49" t="s">
        <v>20405</v>
      </c>
      <c r="C18495" s="50" t="s">
        <v>19220</v>
      </c>
      <c r="D18495" s="51" t="n">
        <v>73</v>
      </c>
      <c r="E18495" s="50" t="s">
        <v>19039</v>
      </c>
    </row>
    <row r="18496" customFormat="false" ht="12.75" hidden="false" customHeight="false" outlineLevel="0" collapsed="false">
      <c r="A18496" s="8" t="n">
        <v>18493</v>
      </c>
      <c r="B18496" s="49" t="s">
        <v>20406</v>
      </c>
      <c r="C18496" s="50" t="s">
        <v>20407</v>
      </c>
      <c r="D18496" s="51" t="n">
        <v>148</v>
      </c>
      <c r="E18496" s="50" t="s">
        <v>19039</v>
      </c>
    </row>
    <row r="18497" customFormat="false" ht="12.75" hidden="false" customHeight="false" outlineLevel="0" collapsed="false">
      <c r="A18497" s="8" t="n">
        <v>18494</v>
      </c>
      <c r="B18497" s="49" t="s">
        <v>20408</v>
      </c>
      <c r="C18497" s="50" t="s">
        <v>20409</v>
      </c>
      <c r="D18497" s="51" t="n">
        <v>70</v>
      </c>
      <c r="E18497" s="50" t="s">
        <v>19039</v>
      </c>
    </row>
    <row r="18498" customFormat="false" ht="12.75" hidden="false" customHeight="false" outlineLevel="0" collapsed="false">
      <c r="A18498" s="8" t="n">
        <v>18495</v>
      </c>
      <c r="B18498" s="49" t="s">
        <v>20410</v>
      </c>
      <c r="C18498" s="50" t="s">
        <v>20411</v>
      </c>
      <c r="D18498" s="51" t="n">
        <v>10</v>
      </c>
      <c r="E18498" s="50" t="s">
        <v>19039</v>
      </c>
    </row>
    <row r="18499" customFormat="false" ht="12.75" hidden="false" customHeight="false" outlineLevel="0" collapsed="false">
      <c r="A18499" s="8" t="n">
        <v>18496</v>
      </c>
      <c r="B18499" s="49" t="s">
        <v>20412</v>
      </c>
      <c r="C18499" s="50" t="s">
        <v>20413</v>
      </c>
      <c r="D18499" s="51" t="n">
        <v>1039</v>
      </c>
      <c r="E18499" s="50" t="s">
        <v>19039</v>
      </c>
    </row>
    <row r="18500" customFormat="false" ht="12.75" hidden="false" customHeight="false" outlineLevel="0" collapsed="false">
      <c r="A18500" s="8" t="n">
        <v>18497</v>
      </c>
      <c r="B18500" s="49" t="s">
        <v>20414</v>
      </c>
      <c r="C18500" s="50" t="s">
        <v>20415</v>
      </c>
      <c r="D18500" s="51" t="n">
        <v>292</v>
      </c>
      <c r="E18500" s="50" t="s">
        <v>19039</v>
      </c>
    </row>
    <row r="18501" customFormat="false" ht="12.75" hidden="false" customHeight="false" outlineLevel="0" collapsed="false">
      <c r="A18501" s="8" t="n">
        <v>18498</v>
      </c>
      <c r="B18501" s="49" t="s">
        <v>20416</v>
      </c>
      <c r="C18501" s="50" t="s">
        <v>20417</v>
      </c>
      <c r="D18501" s="51" t="n">
        <v>276.49</v>
      </c>
      <c r="E18501" s="50" t="s">
        <v>19039</v>
      </c>
    </row>
    <row r="18502" customFormat="false" ht="12.75" hidden="false" customHeight="false" outlineLevel="0" collapsed="false">
      <c r="A18502" s="8" t="n">
        <v>18499</v>
      </c>
      <c r="B18502" s="49" t="s">
        <v>20418</v>
      </c>
      <c r="C18502" s="50" t="s">
        <v>20419</v>
      </c>
      <c r="D18502" s="51" t="n">
        <v>62</v>
      </c>
      <c r="E18502" s="50" t="s">
        <v>19039</v>
      </c>
    </row>
    <row r="18503" customFormat="false" ht="12.75" hidden="false" customHeight="false" outlineLevel="0" collapsed="false">
      <c r="A18503" s="8" t="n">
        <v>18500</v>
      </c>
      <c r="B18503" s="49" t="s">
        <v>20420</v>
      </c>
      <c r="C18503" s="50" t="s">
        <v>20421</v>
      </c>
      <c r="D18503" s="51" t="n">
        <v>7</v>
      </c>
      <c r="E18503" s="50" t="s">
        <v>19039</v>
      </c>
    </row>
    <row r="18504" customFormat="false" ht="12.75" hidden="false" customHeight="false" outlineLevel="0" collapsed="false">
      <c r="A18504" s="8" t="n">
        <v>18501</v>
      </c>
      <c r="B18504" s="49" t="s">
        <v>20422</v>
      </c>
      <c r="C18504" s="50" t="s">
        <v>20423</v>
      </c>
      <c r="D18504" s="51" t="n">
        <v>209</v>
      </c>
      <c r="E18504" s="50" t="s">
        <v>19039</v>
      </c>
    </row>
    <row r="18505" customFormat="false" ht="12.75" hidden="false" customHeight="false" outlineLevel="0" collapsed="false">
      <c r="A18505" s="8" t="n">
        <v>18502</v>
      </c>
      <c r="B18505" s="49" t="s">
        <v>20424</v>
      </c>
      <c r="C18505" s="50" t="s">
        <v>20425</v>
      </c>
      <c r="D18505" s="51" t="n">
        <v>13</v>
      </c>
      <c r="E18505" s="50" t="s">
        <v>19039</v>
      </c>
    </row>
    <row r="18506" customFormat="false" ht="12.75" hidden="false" customHeight="false" outlineLevel="0" collapsed="false">
      <c r="A18506" s="8" t="n">
        <v>18503</v>
      </c>
      <c r="B18506" s="49" t="s">
        <v>20426</v>
      </c>
      <c r="C18506" s="50" t="s">
        <v>20427</v>
      </c>
      <c r="D18506" s="51" t="n">
        <v>17</v>
      </c>
      <c r="E18506" s="50" t="s">
        <v>19039</v>
      </c>
    </row>
    <row r="18507" customFormat="false" ht="12.75" hidden="false" customHeight="false" outlineLevel="0" collapsed="false">
      <c r="A18507" s="8" t="n">
        <v>18504</v>
      </c>
      <c r="B18507" s="49" t="s">
        <v>20428</v>
      </c>
      <c r="C18507" s="50" t="s">
        <v>20429</v>
      </c>
      <c r="D18507" s="51" t="n">
        <v>15</v>
      </c>
      <c r="E18507" s="50" t="s">
        <v>19039</v>
      </c>
    </row>
    <row r="18508" customFormat="false" ht="12.75" hidden="false" customHeight="false" outlineLevel="0" collapsed="false">
      <c r="A18508" s="8" t="n">
        <v>18505</v>
      </c>
      <c r="B18508" s="49" t="s">
        <v>20430</v>
      </c>
      <c r="C18508" s="50" t="s">
        <v>20431</v>
      </c>
      <c r="D18508" s="51" t="n">
        <v>12</v>
      </c>
      <c r="E18508" s="50" t="s">
        <v>19039</v>
      </c>
    </row>
    <row r="18509" customFormat="false" ht="12.75" hidden="false" customHeight="false" outlineLevel="0" collapsed="false">
      <c r="A18509" s="8" t="n">
        <v>18506</v>
      </c>
      <c r="B18509" s="49" t="s">
        <v>20432</v>
      </c>
      <c r="C18509" s="50" t="s">
        <v>20433</v>
      </c>
      <c r="D18509" s="51" t="n">
        <v>10.25</v>
      </c>
      <c r="E18509" s="50" t="s">
        <v>19039</v>
      </c>
    </row>
    <row r="18510" customFormat="false" ht="12.75" hidden="false" customHeight="false" outlineLevel="0" collapsed="false">
      <c r="A18510" s="8" t="n">
        <v>18507</v>
      </c>
      <c r="B18510" s="49" t="s">
        <v>20434</v>
      </c>
      <c r="C18510" s="50" t="s">
        <v>20435</v>
      </c>
      <c r="D18510" s="51" t="n">
        <v>12</v>
      </c>
      <c r="E18510" s="50" t="s">
        <v>19039</v>
      </c>
    </row>
    <row r="18511" customFormat="false" ht="12.75" hidden="false" customHeight="false" outlineLevel="0" collapsed="false">
      <c r="A18511" s="8" t="n">
        <v>18508</v>
      </c>
      <c r="B18511" s="49" t="s">
        <v>20436</v>
      </c>
      <c r="C18511" s="50" t="s">
        <v>20437</v>
      </c>
      <c r="D18511" s="51" t="n">
        <v>61</v>
      </c>
      <c r="E18511" s="50" t="s">
        <v>19039</v>
      </c>
    </row>
    <row r="18512" customFormat="false" ht="12.75" hidden="false" customHeight="false" outlineLevel="0" collapsed="false">
      <c r="A18512" s="8" t="n">
        <v>18509</v>
      </c>
      <c r="B18512" s="49" t="s">
        <v>20438</v>
      </c>
      <c r="C18512" s="50" t="s">
        <v>20439</v>
      </c>
      <c r="D18512" s="51" t="n">
        <v>73.51</v>
      </c>
      <c r="E18512" s="50" t="s">
        <v>19039</v>
      </c>
    </row>
    <row r="18513" customFormat="false" ht="12.75" hidden="false" customHeight="false" outlineLevel="0" collapsed="false">
      <c r="A18513" s="8" t="n">
        <v>18510</v>
      </c>
      <c r="B18513" s="49" t="s">
        <v>20440</v>
      </c>
      <c r="C18513" s="50" t="s">
        <v>20441</v>
      </c>
      <c r="D18513" s="51" t="n">
        <v>208</v>
      </c>
      <c r="E18513" s="50" t="s">
        <v>19039</v>
      </c>
    </row>
    <row r="18514" customFormat="false" ht="12.75" hidden="false" customHeight="false" outlineLevel="0" collapsed="false">
      <c r="A18514" s="8" t="n">
        <v>18511</v>
      </c>
      <c r="B18514" s="49" t="s">
        <v>20442</v>
      </c>
      <c r="C18514" s="50" t="s">
        <v>20443</v>
      </c>
      <c r="D18514" s="51" t="n">
        <v>10</v>
      </c>
      <c r="E18514" s="50" t="s">
        <v>19039</v>
      </c>
    </row>
    <row r="18515" customFormat="false" ht="12.75" hidden="false" customHeight="false" outlineLevel="0" collapsed="false">
      <c r="A18515" s="8" t="n">
        <v>18512</v>
      </c>
      <c r="B18515" s="49" t="s">
        <v>20444</v>
      </c>
      <c r="C18515" s="50" t="s">
        <v>20445</v>
      </c>
      <c r="D18515" s="51" t="n">
        <v>6623</v>
      </c>
      <c r="E18515" s="50" t="s">
        <v>19039</v>
      </c>
    </row>
    <row r="18516" customFormat="false" ht="12.75" hidden="false" customHeight="false" outlineLevel="0" collapsed="false">
      <c r="A18516" s="8" t="n">
        <v>18513</v>
      </c>
      <c r="B18516" s="49" t="s">
        <v>20446</v>
      </c>
      <c r="C18516" s="50" t="s">
        <v>20447</v>
      </c>
      <c r="D18516" s="51" t="n">
        <v>61.7</v>
      </c>
      <c r="E18516" s="50" t="s">
        <v>19039</v>
      </c>
    </row>
    <row r="18517" customFormat="false" ht="12.75" hidden="false" customHeight="false" outlineLevel="0" collapsed="false">
      <c r="A18517" s="8" t="n">
        <v>18514</v>
      </c>
      <c r="B18517" s="49" t="s">
        <v>20448</v>
      </c>
      <c r="C18517" s="50" t="s">
        <v>20449</v>
      </c>
      <c r="D18517" s="51" t="n">
        <v>16.73</v>
      </c>
      <c r="E18517" s="50" t="s">
        <v>19039</v>
      </c>
    </row>
    <row r="18518" customFormat="false" ht="12.75" hidden="false" customHeight="false" outlineLevel="0" collapsed="false">
      <c r="A18518" s="8" t="n">
        <v>18515</v>
      </c>
      <c r="B18518" s="49" t="s">
        <v>20450</v>
      </c>
      <c r="C18518" s="50" t="s">
        <v>20451</v>
      </c>
      <c r="D18518" s="51" t="n">
        <v>59</v>
      </c>
      <c r="E18518" s="50" t="s">
        <v>19039</v>
      </c>
    </row>
    <row r="18519" customFormat="false" ht="12.75" hidden="false" customHeight="false" outlineLevel="0" collapsed="false">
      <c r="A18519" s="8" t="n">
        <v>18516</v>
      </c>
      <c r="B18519" s="49" t="s">
        <v>20452</v>
      </c>
      <c r="C18519" s="50" t="s">
        <v>20453</v>
      </c>
      <c r="D18519" s="51" t="n">
        <v>130</v>
      </c>
      <c r="E18519" s="50" t="s">
        <v>19039</v>
      </c>
    </row>
    <row r="18520" customFormat="false" ht="12.75" hidden="false" customHeight="false" outlineLevel="0" collapsed="false">
      <c r="A18520" s="8" t="n">
        <v>18517</v>
      </c>
      <c r="B18520" s="49" t="s">
        <v>20454</v>
      </c>
      <c r="C18520" s="50" t="s">
        <v>20455</v>
      </c>
      <c r="D18520" s="51" t="n">
        <v>105</v>
      </c>
      <c r="E18520" s="50" t="s">
        <v>19039</v>
      </c>
    </row>
    <row r="18521" customFormat="false" ht="12.75" hidden="false" customHeight="false" outlineLevel="0" collapsed="false">
      <c r="A18521" s="8" t="n">
        <v>18518</v>
      </c>
      <c r="B18521" s="49" t="s">
        <v>20456</v>
      </c>
      <c r="C18521" s="50" t="s">
        <v>20457</v>
      </c>
      <c r="D18521" s="51" t="n">
        <v>70.95</v>
      </c>
      <c r="E18521" s="50" t="s">
        <v>19039</v>
      </c>
    </row>
    <row r="18522" customFormat="false" ht="12.75" hidden="false" customHeight="false" outlineLevel="0" collapsed="false">
      <c r="A18522" s="8" t="n">
        <v>18519</v>
      </c>
      <c r="B18522" s="49" t="s">
        <v>20458</v>
      </c>
      <c r="C18522" s="50" t="s">
        <v>20459</v>
      </c>
      <c r="D18522" s="51" t="n">
        <v>930</v>
      </c>
      <c r="E18522" s="50" t="s">
        <v>19039</v>
      </c>
    </row>
    <row r="18523" customFormat="false" ht="12.75" hidden="false" customHeight="false" outlineLevel="0" collapsed="false">
      <c r="A18523" s="8" t="n">
        <v>18520</v>
      </c>
      <c r="B18523" s="49" t="s">
        <v>20460</v>
      </c>
      <c r="C18523" s="50" t="s">
        <v>20461</v>
      </c>
      <c r="D18523" s="51" t="n">
        <v>12</v>
      </c>
      <c r="E18523" s="50" t="s">
        <v>19039</v>
      </c>
    </row>
    <row r="18524" customFormat="false" ht="12.75" hidden="false" customHeight="false" outlineLevel="0" collapsed="false">
      <c r="A18524" s="8" t="n">
        <v>18521</v>
      </c>
      <c r="B18524" s="49" t="s">
        <v>20462</v>
      </c>
      <c r="C18524" s="50" t="s">
        <v>20463</v>
      </c>
      <c r="D18524" s="51" t="n">
        <v>152</v>
      </c>
      <c r="E18524" s="50" t="s">
        <v>19039</v>
      </c>
    </row>
    <row r="18525" customFormat="false" ht="12.75" hidden="false" customHeight="false" outlineLevel="0" collapsed="false">
      <c r="A18525" s="8" t="n">
        <v>18522</v>
      </c>
      <c r="B18525" s="49" t="s">
        <v>20464</v>
      </c>
      <c r="C18525" s="50" t="s">
        <v>2480</v>
      </c>
      <c r="D18525" s="51" t="n">
        <v>63</v>
      </c>
      <c r="E18525" s="50" t="s">
        <v>19039</v>
      </c>
    </row>
    <row r="18526" customFormat="false" ht="12.75" hidden="false" customHeight="false" outlineLevel="0" collapsed="false">
      <c r="A18526" s="8" t="n">
        <v>18523</v>
      </c>
      <c r="B18526" s="49" t="s">
        <v>20465</v>
      </c>
      <c r="C18526" s="50" t="s">
        <v>20466</v>
      </c>
      <c r="D18526" s="51" t="n">
        <v>77.88</v>
      </c>
      <c r="E18526" s="50" t="s">
        <v>19039</v>
      </c>
    </row>
    <row r="18527" customFormat="false" ht="12.75" hidden="false" customHeight="false" outlineLevel="0" collapsed="false">
      <c r="A18527" s="8" t="n">
        <v>18524</v>
      </c>
      <c r="B18527" s="49" t="s">
        <v>20467</v>
      </c>
      <c r="C18527" s="50" t="s">
        <v>20468</v>
      </c>
      <c r="D18527" s="51" t="n">
        <v>6</v>
      </c>
      <c r="E18527" s="50" t="s">
        <v>19039</v>
      </c>
    </row>
    <row r="18528" customFormat="false" ht="12.75" hidden="false" customHeight="false" outlineLevel="0" collapsed="false">
      <c r="A18528" s="8" t="n">
        <v>18525</v>
      </c>
      <c r="B18528" s="49" t="s">
        <v>20469</v>
      </c>
      <c r="C18528" s="50" t="s">
        <v>20470</v>
      </c>
      <c r="D18528" s="51" t="n">
        <v>71</v>
      </c>
      <c r="E18528" s="50" t="s">
        <v>19039</v>
      </c>
    </row>
    <row r="18529" customFormat="false" ht="12.75" hidden="false" customHeight="false" outlineLevel="0" collapsed="false">
      <c r="A18529" s="8" t="n">
        <v>18526</v>
      </c>
      <c r="B18529" s="49" t="s">
        <v>20471</v>
      </c>
      <c r="C18529" s="50" t="s">
        <v>20472</v>
      </c>
      <c r="D18529" s="51" t="n">
        <v>176</v>
      </c>
      <c r="E18529" s="50" t="s">
        <v>19039</v>
      </c>
    </row>
    <row r="18530" customFormat="false" ht="12.75" hidden="false" customHeight="false" outlineLevel="0" collapsed="false">
      <c r="A18530" s="8" t="n">
        <v>18527</v>
      </c>
      <c r="B18530" s="49" t="s">
        <v>20473</v>
      </c>
      <c r="C18530" s="50" t="s">
        <v>20474</v>
      </c>
      <c r="D18530" s="51" t="n">
        <v>63</v>
      </c>
      <c r="E18530" s="50" t="s">
        <v>19039</v>
      </c>
    </row>
    <row r="18531" customFormat="false" ht="12.75" hidden="false" customHeight="false" outlineLevel="0" collapsed="false">
      <c r="A18531" s="8" t="n">
        <v>18528</v>
      </c>
      <c r="B18531" s="49" t="s">
        <v>20475</v>
      </c>
      <c r="C18531" s="50" t="s">
        <v>20476</v>
      </c>
      <c r="D18531" s="51" t="n">
        <v>73</v>
      </c>
      <c r="E18531" s="50" t="s">
        <v>19039</v>
      </c>
    </row>
    <row r="18532" customFormat="false" ht="12.75" hidden="false" customHeight="false" outlineLevel="0" collapsed="false">
      <c r="A18532" s="8" t="n">
        <v>18529</v>
      </c>
      <c r="B18532" s="49" t="s">
        <v>20477</v>
      </c>
      <c r="C18532" s="50" t="s">
        <v>20478</v>
      </c>
      <c r="D18532" s="51" t="n">
        <v>13</v>
      </c>
      <c r="E18532" s="50" t="s">
        <v>19039</v>
      </c>
    </row>
    <row r="18533" customFormat="false" ht="12.75" hidden="false" customHeight="false" outlineLevel="0" collapsed="false">
      <c r="A18533" s="8" t="n">
        <v>18530</v>
      </c>
      <c r="B18533" s="49" t="s">
        <v>20479</v>
      </c>
      <c r="C18533" s="50" t="s">
        <v>20480</v>
      </c>
      <c r="D18533" s="51" t="n">
        <v>142</v>
      </c>
      <c r="E18533" s="50" t="s">
        <v>19039</v>
      </c>
    </row>
    <row r="18534" customFormat="false" ht="12.75" hidden="false" customHeight="false" outlineLevel="0" collapsed="false">
      <c r="A18534" s="8" t="n">
        <v>18531</v>
      </c>
      <c r="B18534" s="49" t="s">
        <v>20481</v>
      </c>
      <c r="C18534" s="50" t="s">
        <v>20482</v>
      </c>
      <c r="D18534" s="51" t="n">
        <v>6</v>
      </c>
      <c r="E18534" s="50" t="s">
        <v>19039</v>
      </c>
    </row>
    <row r="18535" customFormat="false" ht="12.75" hidden="false" customHeight="false" outlineLevel="0" collapsed="false">
      <c r="A18535" s="8" t="n">
        <v>18532</v>
      </c>
      <c r="B18535" s="49" t="s">
        <v>20483</v>
      </c>
      <c r="C18535" s="50" t="s">
        <v>20484</v>
      </c>
      <c r="D18535" s="51" t="n">
        <v>260</v>
      </c>
      <c r="E18535" s="50" t="s">
        <v>19039</v>
      </c>
    </row>
    <row r="18536" customFormat="false" ht="12.75" hidden="false" customHeight="false" outlineLevel="0" collapsed="false">
      <c r="A18536" s="8" t="n">
        <v>18533</v>
      </c>
      <c r="B18536" s="49" t="s">
        <v>20485</v>
      </c>
      <c r="C18536" s="50" t="s">
        <v>20486</v>
      </c>
      <c r="D18536" s="51" t="n">
        <v>109</v>
      </c>
      <c r="E18536" s="50" t="s">
        <v>19039</v>
      </c>
    </row>
    <row r="18537" customFormat="false" ht="12.75" hidden="false" customHeight="false" outlineLevel="0" collapsed="false">
      <c r="A18537" s="8" t="n">
        <v>18534</v>
      </c>
      <c r="B18537" s="49" t="s">
        <v>20487</v>
      </c>
      <c r="C18537" s="50" t="s">
        <v>20488</v>
      </c>
      <c r="D18537" s="51" t="n">
        <v>182</v>
      </c>
      <c r="E18537" s="50" t="s">
        <v>19039</v>
      </c>
    </row>
    <row r="18538" customFormat="false" ht="12.75" hidden="false" customHeight="false" outlineLevel="0" collapsed="false">
      <c r="A18538" s="8" t="n">
        <v>18535</v>
      </c>
      <c r="B18538" s="49" t="s">
        <v>20489</v>
      </c>
      <c r="C18538" s="50" t="s">
        <v>20490</v>
      </c>
      <c r="D18538" s="51" t="n">
        <v>148</v>
      </c>
      <c r="E18538" s="50" t="s">
        <v>19039</v>
      </c>
    </row>
    <row r="18539" customFormat="false" ht="12.75" hidden="false" customHeight="false" outlineLevel="0" collapsed="false">
      <c r="A18539" s="8" t="n">
        <v>18536</v>
      </c>
      <c r="B18539" s="49" t="s">
        <v>20491</v>
      </c>
      <c r="C18539" s="50" t="s">
        <v>20492</v>
      </c>
      <c r="D18539" s="51" t="n">
        <v>10</v>
      </c>
      <c r="E18539" s="50" t="s">
        <v>19039</v>
      </c>
    </row>
    <row r="18540" customFormat="false" ht="12.75" hidden="false" customHeight="false" outlineLevel="0" collapsed="false">
      <c r="A18540" s="8" t="n">
        <v>18537</v>
      </c>
      <c r="B18540" s="49" t="s">
        <v>20493</v>
      </c>
      <c r="C18540" s="50" t="s">
        <v>20494</v>
      </c>
      <c r="D18540" s="51" t="n">
        <v>146</v>
      </c>
      <c r="E18540" s="50" t="s">
        <v>19039</v>
      </c>
    </row>
    <row r="18541" customFormat="false" ht="12.75" hidden="false" customHeight="false" outlineLevel="0" collapsed="false">
      <c r="A18541" s="8" t="n">
        <v>18538</v>
      </c>
      <c r="B18541" s="49" t="s">
        <v>20495</v>
      </c>
      <c r="C18541" s="50" t="s">
        <v>20496</v>
      </c>
      <c r="D18541" s="51" t="n">
        <v>14</v>
      </c>
      <c r="E18541" s="50" t="s">
        <v>19039</v>
      </c>
    </row>
    <row r="18542" customFormat="false" ht="12.75" hidden="false" customHeight="false" outlineLevel="0" collapsed="false">
      <c r="A18542" s="8" t="n">
        <v>18539</v>
      </c>
      <c r="B18542" s="49" t="s">
        <v>20497</v>
      </c>
      <c r="C18542" s="50" t="s">
        <v>17676</v>
      </c>
      <c r="D18542" s="51" t="n">
        <v>256</v>
      </c>
      <c r="E18542" s="50" t="s">
        <v>19039</v>
      </c>
    </row>
    <row r="18543" customFormat="false" ht="12.75" hidden="false" customHeight="false" outlineLevel="0" collapsed="false">
      <c r="A18543" s="8" t="n">
        <v>18540</v>
      </c>
      <c r="B18543" s="49" t="s">
        <v>20498</v>
      </c>
      <c r="C18543" s="50" t="s">
        <v>20499</v>
      </c>
      <c r="D18543" s="51" t="n">
        <v>112.5</v>
      </c>
      <c r="E18543" s="50" t="s">
        <v>19039</v>
      </c>
    </row>
    <row r="18544" customFormat="false" ht="12.75" hidden="false" customHeight="false" outlineLevel="0" collapsed="false">
      <c r="A18544" s="8" t="n">
        <v>18541</v>
      </c>
      <c r="B18544" s="49" t="s">
        <v>20500</v>
      </c>
      <c r="C18544" s="50" t="s">
        <v>20501</v>
      </c>
      <c r="D18544" s="51" t="n">
        <v>55</v>
      </c>
      <c r="E18544" s="50" t="s">
        <v>19039</v>
      </c>
    </row>
    <row r="18545" customFormat="false" ht="12.75" hidden="false" customHeight="false" outlineLevel="0" collapsed="false">
      <c r="A18545" s="8" t="n">
        <v>18542</v>
      </c>
      <c r="B18545" s="49" t="s">
        <v>20502</v>
      </c>
      <c r="C18545" s="50" t="s">
        <v>20503</v>
      </c>
      <c r="D18545" s="51" t="n">
        <v>370.25</v>
      </c>
      <c r="E18545" s="50" t="s">
        <v>19039</v>
      </c>
    </row>
    <row r="18546" customFormat="false" ht="12.75" hidden="false" customHeight="false" outlineLevel="0" collapsed="false">
      <c r="A18546" s="8" t="n">
        <v>18543</v>
      </c>
      <c r="B18546" s="49" t="s">
        <v>20504</v>
      </c>
      <c r="C18546" s="50" t="s">
        <v>20505</v>
      </c>
      <c r="D18546" s="51" t="n">
        <v>56</v>
      </c>
      <c r="E18546" s="50" t="s">
        <v>19039</v>
      </c>
    </row>
    <row r="18547" customFormat="false" ht="12.75" hidden="false" customHeight="false" outlineLevel="0" collapsed="false">
      <c r="A18547" s="8" t="n">
        <v>18544</v>
      </c>
      <c r="B18547" s="49" t="s">
        <v>20506</v>
      </c>
      <c r="C18547" s="50" t="s">
        <v>20507</v>
      </c>
      <c r="D18547" s="51" t="n">
        <v>167</v>
      </c>
      <c r="E18547" s="50" t="s">
        <v>19039</v>
      </c>
    </row>
    <row r="18548" customFormat="false" ht="12.75" hidden="false" customHeight="false" outlineLevel="0" collapsed="false">
      <c r="A18548" s="8" t="n">
        <v>18545</v>
      </c>
      <c r="B18548" s="49" t="s">
        <v>20508</v>
      </c>
      <c r="C18548" s="50" t="s">
        <v>20509</v>
      </c>
      <c r="D18548" s="51" t="n">
        <v>67</v>
      </c>
      <c r="E18548" s="50" t="s">
        <v>19039</v>
      </c>
    </row>
    <row r="18549" customFormat="false" ht="12.75" hidden="false" customHeight="false" outlineLevel="0" collapsed="false">
      <c r="A18549" s="8" t="n">
        <v>18546</v>
      </c>
      <c r="B18549" s="49" t="s">
        <v>20510</v>
      </c>
      <c r="C18549" s="50" t="s">
        <v>20511</v>
      </c>
      <c r="D18549" s="51" t="n">
        <v>52</v>
      </c>
      <c r="E18549" s="50" t="s">
        <v>19039</v>
      </c>
    </row>
    <row r="18550" customFormat="false" ht="12.75" hidden="false" customHeight="false" outlineLevel="0" collapsed="false">
      <c r="A18550" s="8" t="n">
        <v>18547</v>
      </c>
      <c r="B18550" s="49" t="s">
        <v>20512</v>
      </c>
      <c r="C18550" s="50" t="s">
        <v>20513</v>
      </c>
      <c r="D18550" s="51" t="n">
        <v>77</v>
      </c>
      <c r="E18550" s="50" t="s">
        <v>19039</v>
      </c>
    </row>
    <row r="18551" customFormat="false" ht="12.75" hidden="false" customHeight="false" outlineLevel="0" collapsed="false">
      <c r="A18551" s="8" t="n">
        <v>18548</v>
      </c>
      <c r="B18551" s="49" t="s">
        <v>20514</v>
      </c>
      <c r="C18551" s="50" t="s">
        <v>20515</v>
      </c>
      <c r="D18551" s="51" t="n">
        <v>57</v>
      </c>
      <c r="E18551" s="50" t="s">
        <v>19039</v>
      </c>
    </row>
    <row r="18552" customFormat="false" ht="12.75" hidden="false" customHeight="false" outlineLevel="0" collapsed="false">
      <c r="A18552" s="8" t="n">
        <v>18549</v>
      </c>
      <c r="B18552" s="49" t="s">
        <v>20516</v>
      </c>
      <c r="C18552" s="50" t="s">
        <v>20517</v>
      </c>
      <c r="D18552" s="51" t="n">
        <v>18</v>
      </c>
      <c r="E18552" s="50" t="s">
        <v>19039</v>
      </c>
    </row>
    <row r="18553" customFormat="false" ht="12.75" hidden="false" customHeight="false" outlineLevel="0" collapsed="false">
      <c r="A18553" s="8" t="n">
        <v>18550</v>
      </c>
      <c r="B18553" s="49" t="s">
        <v>20518</v>
      </c>
      <c r="C18553" s="50" t="s">
        <v>20519</v>
      </c>
      <c r="D18553" s="51" t="n">
        <v>77</v>
      </c>
      <c r="E18553" s="50" t="s">
        <v>19039</v>
      </c>
    </row>
    <row r="18554" customFormat="false" ht="12.75" hidden="false" customHeight="false" outlineLevel="0" collapsed="false">
      <c r="A18554" s="8" t="n">
        <v>18551</v>
      </c>
      <c r="B18554" s="49" t="s">
        <v>20520</v>
      </c>
      <c r="C18554" s="50" t="s">
        <v>20521</v>
      </c>
      <c r="D18554" s="51" t="n">
        <v>78</v>
      </c>
      <c r="E18554" s="50" t="s">
        <v>19039</v>
      </c>
    </row>
    <row r="18555" customFormat="false" ht="12.75" hidden="false" customHeight="false" outlineLevel="0" collapsed="false">
      <c r="A18555" s="8" t="n">
        <v>18552</v>
      </c>
      <c r="B18555" s="49" t="s">
        <v>20522</v>
      </c>
      <c r="C18555" s="50" t="s">
        <v>20523</v>
      </c>
      <c r="D18555" s="51" t="n">
        <v>17</v>
      </c>
      <c r="E18555" s="50" t="s">
        <v>19039</v>
      </c>
    </row>
    <row r="18556" customFormat="false" ht="12.75" hidden="false" customHeight="false" outlineLevel="0" collapsed="false">
      <c r="A18556" s="8" t="n">
        <v>18553</v>
      </c>
      <c r="B18556" s="49" t="s">
        <v>20524</v>
      </c>
      <c r="C18556" s="50" t="s">
        <v>20525</v>
      </c>
      <c r="D18556" s="51" t="n">
        <v>177</v>
      </c>
      <c r="E18556" s="50" t="s">
        <v>19039</v>
      </c>
    </row>
    <row r="18557" customFormat="false" ht="12.75" hidden="false" customHeight="false" outlineLevel="0" collapsed="false">
      <c r="A18557" s="8" t="n">
        <v>18554</v>
      </c>
      <c r="B18557" s="49" t="s">
        <v>20526</v>
      </c>
      <c r="C18557" s="50" t="s">
        <v>20527</v>
      </c>
      <c r="D18557" s="51" t="n">
        <v>85.03</v>
      </c>
      <c r="E18557" s="50" t="s">
        <v>19039</v>
      </c>
    </row>
    <row r="18558" customFormat="false" ht="12.75" hidden="false" customHeight="false" outlineLevel="0" collapsed="false">
      <c r="A18558" s="8" t="n">
        <v>18555</v>
      </c>
      <c r="B18558" s="49" t="s">
        <v>20528</v>
      </c>
      <c r="C18558" s="50" t="s">
        <v>20529</v>
      </c>
      <c r="D18558" s="51" t="n">
        <v>398</v>
      </c>
      <c r="E18558" s="50" t="s">
        <v>19039</v>
      </c>
    </row>
    <row r="18559" customFormat="false" ht="12.75" hidden="false" customHeight="false" outlineLevel="0" collapsed="false">
      <c r="A18559" s="8" t="n">
        <v>18556</v>
      </c>
      <c r="B18559" s="49" t="s">
        <v>20530</v>
      </c>
      <c r="C18559" s="50" t="s">
        <v>20531</v>
      </c>
      <c r="D18559" s="51" t="n">
        <v>72</v>
      </c>
      <c r="E18559" s="50" t="s">
        <v>19039</v>
      </c>
    </row>
    <row r="18560" customFormat="false" ht="12.75" hidden="false" customHeight="false" outlineLevel="0" collapsed="false">
      <c r="A18560" s="8" t="n">
        <v>18557</v>
      </c>
      <c r="B18560" s="49" t="s">
        <v>20532</v>
      </c>
      <c r="C18560" s="50" t="s">
        <v>20533</v>
      </c>
      <c r="D18560" s="51" t="n">
        <v>72</v>
      </c>
      <c r="E18560" s="50" t="s">
        <v>19039</v>
      </c>
    </row>
    <row r="18561" customFormat="false" ht="12.75" hidden="false" customHeight="false" outlineLevel="0" collapsed="false">
      <c r="A18561" s="8" t="n">
        <v>18558</v>
      </c>
      <c r="B18561" s="49" t="s">
        <v>20534</v>
      </c>
      <c r="C18561" s="50" t="s">
        <v>20535</v>
      </c>
      <c r="D18561" s="51" t="n">
        <v>65</v>
      </c>
      <c r="E18561" s="50" t="s">
        <v>19039</v>
      </c>
    </row>
    <row r="18562" customFormat="false" ht="12.75" hidden="false" customHeight="false" outlineLevel="0" collapsed="false">
      <c r="A18562" s="8" t="n">
        <v>18559</v>
      </c>
      <c r="B18562" s="49" t="s">
        <v>20536</v>
      </c>
      <c r="C18562" s="50" t="s">
        <v>20537</v>
      </c>
      <c r="D18562" s="51" t="n">
        <v>251</v>
      </c>
      <c r="E18562" s="50" t="s">
        <v>19039</v>
      </c>
    </row>
    <row r="18563" customFormat="false" ht="12.75" hidden="false" customHeight="false" outlineLevel="0" collapsed="false">
      <c r="A18563" s="8" t="n">
        <v>18560</v>
      </c>
      <c r="B18563" s="49" t="s">
        <v>20538</v>
      </c>
      <c r="C18563" s="50" t="s">
        <v>20539</v>
      </c>
      <c r="D18563" s="51" t="n">
        <v>55</v>
      </c>
      <c r="E18563" s="50" t="s">
        <v>19039</v>
      </c>
    </row>
    <row r="18564" customFormat="false" ht="12.75" hidden="false" customHeight="false" outlineLevel="0" collapsed="false">
      <c r="A18564" s="8" t="n">
        <v>18561</v>
      </c>
      <c r="B18564" s="49" t="s">
        <v>20540</v>
      </c>
      <c r="C18564" s="50" t="s">
        <v>20541</v>
      </c>
      <c r="D18564" s="51" t="n">
        <v>10</v>
      </c>
      <c r="E18564" s="50" t="s">
        <v>19039</v>
      </c>
    </row>
    <row r="18565" customFormat="false" ht="12.75" hidden="false" customHeight="false" outlineLevel="0" collapsed="false">
      <c r="A18565" s="8" t="n">
        <v>18562</v>
      </c>
      <c r="B18565" s="49" t="s">
        <v>20542</v>
      </c>
      <c r="C18565" s="50" t="s">
        <v>20543</v>
      </c>
      <c r="D18565" s="51" t="n">
        <v>68</v>
      </c>
      <c r="E18565" s="50" t="s">
        <v>19039</v>
      </c>
    </row>
    <row r="18566" customFormat="false" ht="12.75" hidden="false" customHeight="false" outlineLevel="0" collapsed="false">
      <c r="A18566" s="8" t="n">
        <v>18563</v>
      </c>
      <c r="B18566" s="49" t="s">
        <v>20544</v>
      </c>
      <c r="C18566" s="50" t="s">
        <v>20545</v>
      </c>
      <c r="D18566" s="51" t="n">
        <v>142</v>
      </c>
      <c r="E18566" s="50" t="s">
        <v>19039</v>
      </c>
    </row>
    <row r="18567" customFormat="false" ht="12.75" hidden="false" customHeight="false" outlineLevel="0" collapsed="false">
      <c r="A18567" s="8" t="n">
        <v>18564</v>
      </c>
      <c r="B18567" s="49" t="s">
        <v>20546</v>
      </c>
      <c r="C18567" s="50" t="s">
        <v>20547</v>
      </c>
      <c r="D18567" s="51" t="n">
        <v>61</v>
      </c>
      <c r="E18567" s="50" t="s">
        <v>19039</v>
      </c>
    </row>
    <row r="18568" customFormat="false" ht="12.75" hidden="false" customHeight="false" outlineLevel="0" collapsed="false">
      <c r="A18568" s="8" t="n">
        <v>18565</v>
      </c>
      <c r="B18568" s="49" t="s">
        <v>20548</v>
      </c>
      <c r="C18568" s="50" t="s">
        <v>20549</v>
      </c>
      <c r="D18568" s="51" t="n">
        <v>57</v>
      </c>
      <c r="E18568" s="50" t="s">
        <v>19039</v>
      </c>
    </row>
    <row r="18569" customFormat="false" ht="12.75" hidden="false" customHeight="false" outlineLevel="0" collapsed="false">
      <c r="A18569" s="8" t="n">
        <v>18566</v>
      </c>
      <c r="B18569" s="49" t="s">
        <v>20550</v>
      </c>
      <c r="C18569" s="50" t="s">
        <v>20551</v>
      </c>
      <c r="D18569" s="51" t="n">
        <v>78</v>
      </c>
      <c r="E18569" s="50" t="s">
        <v>19039</v>
      </c>
    </row>
    <row r="18570" customFormat="false" ht="12.75" hidden="false" customHeight="false" outlineLevel="0" collapsed="false">
      <c r="A18570" s="8" t="n">
        <v>18567</v>
      </c>
      <c r="B18570" s="49" t="s">
        <v>20552</v>
      </c>
      <c r="C18570" s="50" t="s">
        <v>20553</v>
      </c>
      <c r="D18570" s="51" t="n">
        <v>154</v>
      </c>
      <c r="E18570" s="50" t="s">
        <v>19039</v>
      </c>
    </row>
    <row r="18571" customFormat="false" ht="12.75" hidden="false" customHeight="false" outlineLevel="0" collapsed="false">
      <c r="A18571" s="8" t="n">
        <v>18568</v>
      </c>
      <c r="B18571" s="49" t="s">
        <v>20554</v>
      </c>
      <c r="C18571" s="50" t="s">
        <v>20555</v>
      </c>
      <c r="D18571" s="51" t="n">
        <v>7</v>
      </c>
      <c r="E18571" s="50" t="s">
        <v>19039</v>
      </c>
    </row>
    <row r="18572" customFormat="false" ht="12.75" hidden="false" customHeight="false" outlineLevel="0" collapsed="false">
      <c r="A18572" s="8" t="n">
        <v>18569</v>
      </c>
      <c r="B18572" s="49" t="s">
        <v>20556</v>
      </c>
      <c r="C18572" s="50" t="s">
        <v>20557</v>
      </c>
      <c r="D18572" s="51" t="n">
        <v>252</v>
      </c>
      <c r="E18572" s="50" t="s">
        <v>19039</v>
      </c>
    </row>
    <row r="18573" customFormat="false" ht="12.75" hidden="false" customHeight="false" outlineLevel="0" collapsed="false">
      <c r="A18573" s="8" t="n">
        <v>18570</v>
      </c>
      <c r="B18573" s="49" t="s">
        <v>20558</v>
      </c>
      <c r="C18573" s="50" t="s">
        <v>20559</v>
      </c>
      <c r="D18573" s="51" t="n">
        <v>495.65</v>
      </c>
      <c r="E18573" s="50" t="s">
        <v>19039</v>
      </c>
    </row>
    <row r="18574" customFormat="false" ht="12.75" hidden="false" customHeight="false" outlineLevel="0" collapsed="false">
      <c r="A18574" s="8" t="n">
        <v>18571</v>
      </c>
      <c r="B18574" s="49" t="s">
        <v>20560</v>
      </c>
      <c r="C18574" s="50" t="s">
        <v>20561</v>
      </c>
      <c r="D18574" s="51" t="n">
        <v>509.65</v>
      </c>
      <c r="E18574" s="50" t="s">
        <v>19039</v>
      </c>
    </row>
    <row r="18575" customFormat="false" ht="12.75" hidden="false" customHeight="false" outlineLevel="0" collapsed="false">
      <c r="A18575" s="8" t="n">
        <v>18572</v>
      </c>
      <c r="B18575" s="49" t="s">
        <v>20562</v>
      </c>
      <c r="C18575" s="50" t="s">
        <v>20563</v>
      </c>
      <c r="D18575" s="51" t="n">
        <v>77</v>
      </c>
      <c r="E18575" s="50" t="s">
        <v>19039</v>
      </c>
    </row>
    <row r="18576" customFormat="false" ht="12.75" hidden="false" customHeight="false" outlineLevel="0" collapsed="false">
      <c r="A18576" s="8" t="n">
        <v>18573</v>
      </c>
      <c r="B18576" s="49" t="s">
        <v>20564</v>
      </c>
      <c r="C18576" s="50" t="s">
        <v>20565</v>
      </c>
      <c r="D18576" s="51" t="n">
        <v>389</v>
      </c>
      <c r="E18576" s="50" t="s">
        <v>19039</v>
      </c>
    </row>
    <row r="18577" customFormat="false" ht="12.75" hidden="false" customHeight="false" outlineLevel="0" collapsed="false">
      <c r="A18577" s="8" t="n">
        <v>18574</v>
      </c>
      <c r="B18577" s="49" t="s">
        <v>20566</v>
      </c>
      <c r="C18577" s="50" t="s">
        <v>20567</v>
      </c>
      <c r="D18577" s="51" t="n">
        <v>13</v>
      </c>
      <c r="E18577" s="50" t="s">
        <v>19039</v>
      </c>
    </row>
    <row r="18578" customFormat="false" ht="12.75" hidden="false" customHeight="false" outlineLevel="0" collapsed="false">
      <c r="A18578" s="8" t="n">
        <v>18575</v>
      </c>
      <c r="B18578" s="49" t="s">
        <v>20568</v>
      </c>
      <c r="C18578" s="50" t="s">
        <v>20569</v>
      </c>
      <c r="D18578" s="51" t="n">
        <v>165</v>
      </c>
      <c r="E18578" s="50" t="s">
        <v>19039</v>
      </c>
    </row>
    <row r="18579" customFormat="false" ht="12.75" hidden="false" customHeight="false" outlineLevel="0" collapsed="false">
      <c r="A18579" s="8" t="n">
        <v>18576</v>
      </c>
      <c r="B18579" s="49" t="s">
        <v>20570</v>
      </c>
      <c r="C18579" s="50" t="s">
        <v>20571</v>
      </c>
      <c r="D18579" s="51" t="n">
        <v>77</v>
      </c>
      <c r="E18579" s="50" t="s">
        <v>19039</v>
      </c>
    </row>
    <row r="18580" customFormat="false" ht="12.75" hidden="false" customHeight="false" outlineLevel="0" collapsed="false">
      <c r="A18580" s="8" t="n">
        <v>18577</v>
      </c>
      <c r="B18580" s="49" t="s">
        <v>20572</v>
      </c>
      <c r="C18580" s="50" t="s">
        <v>20573</v>
      </c>
      <c r="D18580" s="51" t="n">
        <v>134</v>
      </c>
      <c r="E18580" s="50" t="s">
        <v>19039</v>
      </c>
    </row>
    <row r="18581" customFormat="false" ht="12.75" hidden="false" customHeight="false" outlineLevel="0" collapsed="false">
      <c r="A18581" s="8" t="n">
        <v>18578</v>
      </c>
      <c r="B18581" s="49" t="s">
        <v>20574</v>
      </c>
      <c r="C18581" s="50" t="s">
        <v>20575</v>
      </c>
      <c r="D18581" s="51" t="n">
        <v>250</v>
      </c>
      <c r="E18581" s="50" t="s">
        <v>19039</v>
      </c>
    </row>
    <row r="18582" customFormat="false" ht="12.75" hidden="false" customHeight="false" outlineLevel="0" collapsed="false">
      <c r="A18582" s="8" t="n">
        <v>18579</v>
      </c>
      <c r="B18582" s="49" t="s">
        <v>20576</v>
      </c>
      <c r="C18582" s="50" t="s">
        <v>20577</v>
      </c>
      <c r="D18582" s="51" t="n">
        <v>229.45</v>
      </c>
      <c r="E18582" s="50" t="s">
        <v>19039</v>
      </c>
    </row>
    <row r="18583" customFormat="false" ht="12.75" hidden="false" customHeight="false" outlineLevel="0" collapsed="false">
      <c r="A18583" s="8" t="n">
        <v>18580</v>
      </c>
      <c r="B18583" s="49" t="s">
        <v>20578</v>
      </c>
      <c r="C18583" s="50" t="s">
        <v>20579</v>
      </c>
      <c r="D18583" s="51" t="n">
        <v>15</v>
      </c>
      <c r="E18583" s="50" t="s">
        <v>19039</v>
      </c>
    </row>
    <row r="18584" customFormat="false" ht="12.75" hidden="false" customHeight="false" outlineLevel="0" collapsed="false">
      <c r="A18584" s="8" t="n">
        <v>18581</v>
      </c>
      <c r="B18584" s="49" t="s">
        <v>20580</v>
      </c>
      <c r="C18584" s="50" t="s">
        <v>20581</v>
      </c>
      <c r="D18584" s="51" t="n">
        <v>10</v>
      </c>
      <c r="E18584" s="50" t="s">
        <v>19039</v>
      </c>
    </row>
    <row r="18585" customFormat="false" ht="12.75" hidden="false" customHeight="false" outlineLevel="0" collapsed="false">
      <c r="A18585" s="8" t="n">
        <v>18582</v>
      </c>
      <c r="B18585" s="49" t="s">
        <v>20582</v>
      </c>
      <c r="C18585" s="50" t="s">
        <v>20583</v>
      </c>
      <c r="D18585" s="51" t="n">
        <v>243</v>
      </c>
      <c r="E18585" s="50" t="s">
        <v>19039</v>
      </c>
    </row>
    <row r="18586" customFormat="false" ht="12.75" hidden="false" customHeight="false" outlineLevel="0" collapsed="false">
      <c r="A18586" s="8" t="n">
        <v>18583</v>
      </c>
      <c r="B18586" s="49" t="s">
        <v>20584</v>
      </c>
      <c r="C18586" s="50" t="s">
        <v>20585</v>
      </c>
      <c r="D18586" s="51" t="n">
        <v>227.1</v>
      </c>
      <c r="E18586" s="50" t="s">
        <v>19039</v>
      </c>
    </row>
    <row r="18587" customFormat="false" ht="12.75" hidden="false" customHeight="false" outlineLevel="0" collapsed="false">
      <c r="A18587" s="8" t="n">
        <v>18584</v>
      </c>
      <c r="B18587" s="49" t="s">
        <v>20586</v>
      </c>
      <c r="C18587" s="50" t="s">
        <v>20587</v>
      </c>
      <c r="D18587" s="51" t="n">
        <v>10</v>
      </c>
      <c r="E18587" s="50" t="s">
        <v>19039</v>
      </c>
    </row>
    <row r="18588" customFormat="false" ht="12.75" hidden="false" customHeight="false" outlineLevel="0" collapsed="false">
      <c r="A18588" s="8" t="n">
        <v>18585</v>
      </c>
      <c r="B18588" s="49" t="s">
        <v>20588</v>
      </c>
      <c r="C18588" s="50" t="s">
        <v>20589</v>
      </c>
      <c r="D18588" s="51" t="n">
        <v>78.35</v>
      </c>
      <c r="E18588" s="50" t="s">
        <v>19039</v>
      </c>
    </row>
    <row r="18589" customFormat="false" ht="12.75" hidden="false" customHeight="false" outlineLevel="0" collapsed="false">
      <c r="A18589" s="8" t="n">
        <v>18586</v>
      </c>
      <c r="B18589" s="49" t="s">
        <v>20590</v>
      </c>
      <c r="C18589" s="50" t="s">
        <v>20591</v>
      </c>
      <c r="D18589" s="51" t="n">
        <v>53</v>
      </c>
      <c r="E18589" s="50" t="s">
        <v>19039</v>
      </c>
    </row>
    <row r="18590" customFormat="false" ht="12.75" hidden="false" customHeight="false" outlineLevel="0" collapsed="false">
      <c r="A18590" s="8" t="n">
        <v>18587</v>
      </c>
      <c r="B18590" s="49" t="s">
        <v>20592</v>
      </c>
      <c r="C18590" s="50" t="s">
        <v>20593</v>
      </c>
      <c r="D18590" s="51" t="n">
        <v>604</v>
      </c>
      <c r="E18590" s="50" t="s">
        <v>19039</v>
      </c>
    </row>
    <row r="18591" customFormat="false" ht="12.75" hidden="false" customHeight="false" outlineLevel="0" collapsed="false">
      <c r="A18591" s="8" t="n">
        <v>18588</v>
      </c>
      <c r="B18591" s="49" t="s">
        <v>20594</v>
      </c>
      <c r="C18591" s="50" t="s">
        <v>20595</v>
      </c>
      <c r="D18591" s="51" t="n">
        <v>134</v>
      </c>
      <c r="E18591" s="50" t="s">
        <v>19039</v>
      </c>
    </row>
    <row r="18592" customFormat="false" ht="12.75" hidden="false" customHeight="false" outlineLevel="0" collapsed="false">
      <c r="A18592" s="8" t="n">
        <v>18589</v>
      </c>
      <c r="B18592" s="49" t="s">
        <v>20596</v>
      </c>
      <c r="C18592" s="50" t="s">
        <v>20597</v>
      </c>
      <c r="D18592" s="51" t="n">
        <v>1307</v>
      </c>
      <c r="E18592" s="50" t="s">
        <v>19039</v>
      </c>
    </row>
    <row r="18593" customFormat="false" ht="12.75" hidden="false" customHeight="false" outlineLevel="0" collapsed="false">
      <c r="A18593" s="8" t="n">
        <v>18590</v>
      </c>
      <c r="B18593" s="49" t="s">
        <v>20598</v>
      </c>
      <c r="C18593" s="50" t="s">
        <v>20599</v>
      </c>
      <c r="D18593" s="51" t="n">
        <v>56</v>
      </c>
      <c r="E18593" s="50" t="s">
        <v>19039</v>
      </c>
    </row>
    <row r="18594" customFormat="false" ht="12.75" hidden="false" customHeight="false" outlineLevel="0" collapsed="false">
      <c r="A18594" s="8" t="n">
        <v>18591</v>
      </c>
      <c r="B18594" s="49" t="s">
        <v>20600</v>
      </c>
      <c r="C18594" s="50" t="s">
        <v>20601</v>
      </c>
      <c r="D18594" s="51" t="n">
        <v>441.75</v>
      </c>
      <c r="E18594" s="50" t="s">
        <v>19039</v>
      </c>
    </row>
    <row r="18595" customFormat="false" ht="12.75" hidden="false" customHeight="false" outlineLevel="0" collapsed="false">
      <c r="A18595" s="8" t="n">
        <v>18592</v>
      </c>
      <c r="B18595" s="49" t="s">
        <v>20602</v>
      </c>
      <c r="C18595" s="50" t="s">
        <v>20603</v>
      </c>
      <c r="D18595" s="51" t="n">
        <v>645.4</v>
      </c>
      <c r="E18595" s="50" t="s">
        <v>19039</v>
      </c>
    </row>
    <row r="18596" customFormat="false" ht="12.75" hidden="false" customHeight="false" outlineLevel="0" collapsed="false">
      <c r="A18596" s="8" t="n">
        <v>18593</v>
      </c>
      <c r="B18596" s="49" t="s">
        <v>20604</v>
      </c>
      <c r="C18596" s="50" t="s">
        <v>20605</v>
      </c>
      <c r="D18596" s="51" t="n">
        <v>277.65</v>
      </c>
      <c r="E18596" s="50" t="s">
        <v>19039</v>
      </c>
    </row>
    <row r="18597" customFormat="false" ht="12.75" hidden="false" customHeight="false" outlineLevel="0" collapsed="false">
      <c r="A18597" s="8" t="n">
        <v>18594</v>
      </c>
      <c r="B18597" s="49" t="s">
        <v>20606</v>
      </c>
      <c r="C18597" s="50" t="s">
        <v>20607</v>
      </c>
      <c r="D18597" s="51" t="n">
        <v>57</v>
      </c>
      <c r="E18597" s="50" t="s">
        <v>19039</v>
      </c>
    </row>
    <row r="18598" customFormat="false" ht="12.75" hidden="false" customHeight="false" outlineLevel="0" collapsed="false">
      <c r="A18598" s="8" t="n">
        <v>18595</v>
      </c>
      <c r="B18598" s="49" t="s">
        <v>20608</v>
      </c>
      <c r="C18598" s="50" t="s">
        <v>20609</v>
      </c>
      <c r="D18598" s="51" t="n">
        <v>102.4</v>
      </c>
      <c r="E18598" s="50" t="s">
        <v>19039</v>
      </c>
    </row>
    <row r="18599" customFormat="false" ht="12.75" hidden="false" customHeight="false" outlineLevel="0" collapsed="false">
      <c r="A18599" s="8" t="n">
        <v>18596</v>
      </c>
      <c r="B18599" s="49" t="s">
        <v>20610</v>
      </c>
      <c r="C18599" s="50" t="s">
        <v>20611</v>
      </c>
      <c r="D18599" s="51" t="n">
        <v>268</v>
      </c>
      <c r="E18599" s="50" t="s">
        <v>19039</v>
      </c>
    </row>
    <row r="18600" customFormat="false" ht="12.75" hidden="false" customHeight="false" outlineLevel="0" collapsed="false">
      <c r="A18600" s="8" t="n">
        <v>18597</v>
      </c>
      <c r="B18600" s="49" t="s">
        <v>20612</v>
      </c>
      <c r="C18600" s="50" t="s">
        <v>20613</v>
      </c>
      <c r="D18600" s="51" t="n">
        <v>405</v>
      </c>
      <c r="E18600" s="50" t="s">
        <v>19039</v>
      </c>
    </row>
    <row r="18601" customFormat="false" ht="12.75" hidden="false" customHeight="false" outlineLevel="0" collapsed="false">
      <c r="A18601" s="8" t="n">
        <v>18598</v>
      </c>
      <c r="B18601" s="49" t="s">
        <v>20614</v>
      </c>
      <c r="C18601" s="50" t="s">
        <v>20615</v>
      </c>
      <c r="D18601" s="51" t="n">
        <v>67</v>
      </c>
      <c r="E18601" s="50" t="s">
        <v>19039</v>
      </c>
    </row>
    <row r="18602" customFormat="false" ht="12.75" hidden="false" customHeight="false" outlineLevel="0" collapsed="false">
      <c r="A18602" s="8" t="n">
        <v>18599</v>
      </c>
      <c r="B18602" s="49" t="s">
        <v>20616</v>
      </c>
      <c r="C18602" s="50" t="s">
        <v>20617</v>
      </c>
      <c r="D18602" s="51" t="n">
        <v>59</v>
      </c>
      <c r="E18602" s="50" t="s">
        <v>19039</v>
      </c>
    </row>
    <row r="18603" customFormat="false" ht="12.75" hidden="false" customHeight="false" outlineLevel="0" collapsed="false">
      <c r="A18603" s="8" t="n">
        <v>18600</v>
      </c>
      <c r="B18603" s="49" t="s">
        <v>20618</v>
      </c>
      <c r="C18603" s="50" t="s">
        <v>20619</v>
      </c>
      <c r="D18603" s="51" t="n">
        <v>142</v>
      </c>
      <c r="E18603" s="50" t="s">
        <v>19039</v>
      </c>
    </row>
    <row r="18604" customFormat="false" ht="12.75" hidden="false" customHeight="false" outlineLevel="0" collapsed="false">
      <c r="A18604" s="8" t="n">
        <v>18601</v>
      </c>
      <c r="B18604" s="49" t="s">
        <v>20620</v>
      </c>
      <c r="C18604" s="50" t="s">
        <v>20621</v>
      </c>
      <c r="D18604" s="51" t="n">
        <v>55</v>
      </c>
      <c r="E18604" s="50" t="s">
        <v>19039</v>
      </c>
    </row>
    <row r="18605" customFormat="false" ht="12.75" hidden="false" customHeight="false" outlineLevel="0" collapsed="false">
      <c r="A18605" s="8" t="n">
        <v>18602</v>
      </c>
      <c r="B18605" s="49" t="s">
        <v>20622</v>
      </c>
      <c r="C18605" s="50" t="s">
        <v>20623</v>
      </c>
      <c r="D18605" s="51" t="n">
        <v>151</v>
      </c>
      <c r="E18605" s="50" t="s">
        <v>19039</v>
      </c>
    </row>
    <row r="18606" customFormat="false" ht="12.75" hidden="false" customHeight="false" outlineLevel="0" collapsed="false">
      <c r="A18606" s="8" t="n">
        <v>18603</v>
      </c>
      <c r="B18606" s="49" t="s">
        <v>20624</v>
      </c>
      <c r="C18606" s="50" t="s">
        <v>20625</v>
      </c>
      <c r="D18606" s="51" t="n">
        <v>9</v>
      </c>
      <c r="E18606" s="50" t="s">
        <v>19039</v>
      </c>
    </row>
    <row r="18607" customFormat="false" ht="12.75" hidden="false" customHeight="false" outlineLevel="0" collapsed="false">
      <c r="A18607" s="8" t="n">
        <v>18604</v>
      </c>
      <c r="B18607" s="49" t="s">
        <v>20626</v>
      </c>
      <c r="C18607" s="50" t="s">
        <v>20627</v>
      </c>
      <c r="D18607" s="51" t="n">
        <v>1143</v>
      </c>
      <c r="E18607" s="50" t="s">
        <v>19039</v>
      </c>
    </row>
    <row r="18608" customFormat="false" ht="12.75" hidden="false" customHeight="false" outlineLevel="0" collapsed="false">
      <c r="A18608" s="8" t="n">
        <v>18605</v>
      </c>
      <c r="B18608" s="49" t="s">
        <v>20628</v>
      </c>
      <c r="C18608" s="50" t="s">
        <v>20629</v>
      </c>
      <c r="D18608" s="51" t="n">
        <v>145</v>
      </c>
      <c r="E18608" s="50" t="s">
        <v>19039</v>
      </c>
    </row>
    <row r="18609" customFormat="false" ht="12.75" hidden="false" customHeight="false" outlineLevel="0" collapsed="false">
      <c r="A18609" s="8" t="n">
        <v>18606</v>
      </c>
      <c r="B18609" s="49" t="s">
        <v>20630</v>
      </c>
      <c r="C18609" s="50" t="s">
        <v>20631</v>
      </c>
      <c r="D18609" s="51" t="n">
        <v>85</v>
      </c>
      <c r="E18609" s="50" t="s">
        <v>19039</v>
      </c>
    </row>
    <row r="18610" customFormat="false" ht="12.75" hidden="false" customHeight="false" outlineLevel="0" collapsed="false">
      <c r="A18610" s="8" t="n">
        <v>18607</v>
      </c>
      <c r="B18610" s="49" t="s">
        <v>20632</v>
      </c>
      <c r="C18610" s="50" t="s">
        <v>20633</v>
      </c>
      <c r="D18610" s="51" t="n">
        <v>199</v>
      </c>
      <c r="E18610" s="50" t="s">
        <v>19039</v>
      </c>
    </row>
    <row r="18611" customFormat="false" ht="12.75" hidden="false" customHeight="false" outlineLevel="0" collapsed="false">
      <c r="A18611" s="8" t="n">
        <v>18608</v>
      </c>
      <c r="B18611" s="49" t="s">
        <v>20634</v>
      </c>
      <c r="C18611" s="50" t="s">
        <v>20635</v>
      </c>
      <c r="D18611" s="51" t="n">
        <v>18</v>
      </c>
      <c r="E18611" s="50" t="s">
        <v>19039</v>
      </c>
    </row>
    <row r="18612" customFormat="false" ht="12.75" hidden="false" customHeight="false" outlineLevel="0" collapsed="false">
      <c r="A18612" s="8" t="n">
        <v>18609</v>
      </c>
      <c r="B18612" s="49" t="s">
        <v>20636</v>
      </c>
      <c r="C18612" s="50" t="s">
        <v>20637</v>
      </c>
      <c r="D18612" s="51" t="n">
        <v>10</v>
      </c>
      <c r="E18612" s="50" t="s">
        <v>19039</v>
      </c>
    </row>
    <row r="18613" customFormat="false" ht="12.75" hidden="false" customHeight="false" outlineLevel="0" collapsed="false">
      <c r="A18613" s="8" t="n">
        <v>18610</v>
      </c>
      <c r="B18613" s="49" t="s">
        <v>20638</v>
      </c>
      <c r="C18613" s="50" t="s">
        <v>20639</v>
      </c>
      <c r="D18613" s="51" t="n">
        <v>62</v>
      </c>
      <c r="E18613" s="50" t="s">
        <v>19039</v>
      </c>
    </row>
    <row r="18614" customFormat="false" ht="12.75" hidden="false" customHeight="false" outlineLevel="0" collapsed="false">
      <c r="A18614" s="8" t="n">
        <v>18611</v>
      </c>
      <c r="B18614" s="49" t="s">
        <v>20640</v>
      </c>
      <c r="C18614" s="50" t="s">
        <v>20641</v>
      </c>
      <c r="D18614" s="51" t="n">
        <v>423</v>
      </c>
      <c r="E18614" s="50" t="s">
        <v>19039</v>
      </c>
    </row>
    <row r="18615" customFormat="false" ht="12.75" hidden="false" customHeight="false" outlineLevel="0" collapsed="false">
      <c r="A18615" s="8" t="n">
        <v>18612</v>
      </c>
      <c r="B18615" s="49" t="s">
        <v>20642</v>
      </c>
      <c r="C18615" s="50" t="s">
        <v>20643</v>
      </c>
      <c r="D18615" s="51" t="n">
        <v>68</v>
      </c>
      <c r="E18615" s="50" t="s">
        <v>19039</v>
      </c>
    </row>
    <row r="18616" customFormat="false" ht="12.75" hidden="false" customHeight="false" outlineLevel="0" collapsed="false">
      <c r="A18616" s="8" t="n">
        <v>18613</v>
      </c>
      <c r="B18616" s="49" t="s">
        <v>20644</v>
      </c>
      <c r="C18616" s="50" t="s">
        <v>20645</v>
      </c>
      <c r="D18616" s="51" t="n">
        <v>464</v>
      </c>
      <c r="E18616" s="50" t="s">
        <v>19039</v>
      </c>
    </row>
    <row r="18617" customFormat="false" ht="12.75" hidden="false" customHeight="false" outlineLevel="0" collapsed="false">
      <c r="A18617" s="8" t="n">
        <v>18614</v>
      </c>
      <c r="B18617" s="49" t="s">
        <v>20646</v>
      </c>
      <c r="C18617" s="50" t="s">
        <v>20647</v>
      </c>
      <c r="D18617" s="51" t="n">
        <v>63</v>
      </c>
      <c r="E18617" s="50" t="s">
        <v>19039</v>
      </c>
    </row>
    <row r="18618" customFormat="false" ht="12.75" hidden="false" customHeight="false" outlineLevel="0" collapsed="false">
      <c r="A18618" s="8" t="n">
        <v>18615</v>
      </c>
      <c r="B18618" s="49" t="s">
        <v>20648</v>
      </c>
      <c r="C18618" s="50" t="s">
        <v>20649</v>
      </c>
      <c r="D18618" s="51" t="n">
        <v>5</v>
      </c>
      <c r="E18618" s="50" t="s">
        <v>19039</v>
      </c>
    </row>
    <row r="18619" customFormat="false" ht="12.75" hidden="false" customHeight="false" outlineLevel="0" collapsed="false">
      <c r="A18619" s="8" t="n">
        <v>18616</v>
      </c>
      <c r="B18619" s="49" t="s">
        <v>20650</v>
      </c>
      <c r="C18619" s="50" t="s">
        <v>20651</v>
      </c>
      <c r="D18619" s="51" t="n">
        <v>12</v>
      </c>
      <c r="E18619" s="50" t="s">
        <v>19039</v>
      </c>
    </row>
    <row r="18620" customFormat="false" ht="12.75" hidden="false" customHeight="false" outlineLevel="0" collapsed="false">
      <c r="A18620" s="8" t="n">
        <v>18617</v>
      </c>
      <c r="B18620" s="49" t="s">
        <v>20652</v>
      </c>
      <c r="C18620" s="50" t="s">
        <v>20653</v>
      </c>
      <c r="D18620" s="51" t="n">
        <v>65</v>
      </c>
      <c r="E18620" s="50" t="s">
        <v>19039</v>
      </c>
    </row>
    <row r="18621" customFormat="false" ht="12.75" hidden="false" customHeight="false" outlineLevel="0" collapsed="false">
      <c r="A18621" s="8" t="n">
        <v>18618</v>
      </c>
      <c r="B18621" s="49" t="s">
        <v>20654</v>
      </c>
      <c r="C18621" s="50" t="s">
        <v>20655</v>
      </c>
      <c r="D18621" s="51" t="n">
        <v>5</v>
      </c>
      <c r="E18621" s="50" t="s">
        <v>19039</v>
      </c>
    </row>
    <row r="18622" customFormat="false" ht="12.75" hidden="false" customHeight="false" outlineLevel="0" collapsed="false">
      <c r="A18622" s="8" t="n">
        <v>18619</v>
      </c>
      <c r="B18622" s="49" t="s">
        <v>20656</v>
      </c>
      <c r="C18622" s="50" t="s">
        <v>20657</v>
      </c>
      <c r="D18622" s="51" t="n">
        <v>429</v>
      </c>
      <c r="E18622" s="50" t="s">
        <v>19039</v>
      </c>
    </row>
    <row r="18623" customFormat="false" ht="12.75" hidden="false" customHeight="false" outlineLevel="0" collapsed="false">
      <c r="A18623" s="8" t="n">
        <v>18620</v>
      </c>
      <c r="B18623" s="49" t="s">
        <v>20658</v>
      </c>
      <c r="C18623" s="50" t="s">
        <v>20659</v>
      </c>
      <c r="D18623" s="51" t="n">
        <v>65</v>
      </c>
      <c r="E18623" s="50" t="s">
        <v>19039</v>
      </c>
    </row>
    <row r="18624" customFormat="false" ht="12.75" hidden="false" customHeight="false" outlineLevel="0" collapsed="false">
      <c r="A18624" s="8" t="n">
        <v>18621</v>
      </c>
      <c r="B18624" s="49" t="s">
        <v>20660</v>
      </c>
      <c r="C18624" s="50" t="s">
        <v>20661</v>
      </c>
      <c r="D18624" s="51" t="n">
        <v>324.5</v>
      </c>
      <c r="E18624" s="50" t="s">
        <v>19039</v>
      </c>
    </row>
    <row r="18625" customFormat="false" ht="12.75" hidden="false" customHeight="false" outlineLevel="0" collapsed="false">
      <c r="A18625" s="8" t="n">
        <v>18622</v>
      </c>
      <c r="B18625" s="49" t="s">
        <v>20662</v>
      </c>
      <c r="C18625" s="50" t="s">
        <v>20663</v>
      </c>
      <c r="D18625" s="51" t="n">
        <v>163</v>
      </c>
      <c r="E18625" s="50" t="s">
        <v>19039</v>
      </c>
    </row>
    <row r="18626" customFormat="false" ht="12.75" hidden="false" customHeight="false" outlineLevel="0" collapsed="false">
      <c r="A18626" s="8" t="n">
        <v>18623</v>
      </c>
      <c r="B18626" s="49" t="s">
        <v>20664</v>
      </c>
      <c r="C18626" s="50" t="s">
        <v>20665</v>
      </c>
      <c r="D18626" s="51" t="n">
        <v>180.8</v>
      </c>
      <c r="E18626" s="50" t="s">
        <v>19039</v>
      </c>
    </row>
    <row r="18627" customFormat="false" ht="12.75" hidden="false" customHeight="false" outlineLevel="0" collapsed="false">
      <c r="A18627" s="8" t="n">
        <v>18624</v>
      </c>
      <c r="B18627" s="49" t="s">
        <v>20666</v>
      </c>
      <c r="C18627" s="50" t="s">
        <v>20667</v>
      </c>
      <c r="D18627" s="51" t="n">
        <v>324.25</v>
      </c>
      <c r="E18627" s="50" t="s">
        <v>19039</v>
      </c>
    </row>
    <row r="18628" customFormat="false" ht="12.75" hidden="false" customHeight="false" outlineLevel="0" collapsed="false">
      <c r="A18628" s="8" t="n">
        <v>18625</v>
      </c>
      <c r="B18628" s="49" t="s">
        <v>20668</v>
      </c>
      <c r="C18628" s="50" t="s">
        <v>20669</v>
      </c>
      <c r="D18628" s="51" t="n">
        <v>147</v>
      </c>
      <c r="E18628" s="50" t="s">
        <v>19039</v>
      </c>
    </row>
    <row r="18629" customFormat="false" ht="12.75" hidden="false" customHeight="false" outlineLevel="0" collapsed="false">
      <c r="A18629" s="8" t="n">
        <v>18626</v>
      </c>
      <c r="B18629" s="49" t="s">
        <v>20670</v>
      </c>
      <c r="C18629" s="50" t="s">
        <v>20671</v>
      </c>
      <c r="D18629" s="51" t="n">
        <v>842.7</v>
      </c>
      <c r="E18629" s="50" t="s">
        <v>19039</v>
      </c>
    </row>
    <row r="18630" customFormat="false" ht="12.75" hidden="false" customHeight="false" outlineLevel="0" collapsed="false">
      <c r="A18630" s="8" t="n">
        <v>18627</v>
      </c>
      <c r="B18630" s="49" t="s">
        <v>20672</v>
      </c>
      <c r="C18630" s="50" t="s">
        <v>20673</v>
      </c>
      <c r="D18630" s="51" t="n">
        <v>233</v>
      </c>
      <c r="E18630" s="50" t="s">
        <v>19039</v>
      </c>
    </row>
    <row r="18631" customFormat="false" ht="12.75" hidden="false" customHeight="false" outlineLevel="0" collapsed="false">
      <c r="A18631" s="8" t="n">
        <v>18628</v>
      </c>
      <c r="B18631" s="49" t="s">
        <v>20674</v>
      </c>
      <c r="C18631" s="50" t="s">
        <v>20675</v>
      </c>
      <c r="D18631" s="51" t="n">
        <v>70</v>
      </c>
      <c r="E18631" s="50" t="s">
        <v>19039</v>
      </c>
    </row>
    <row r="18632" customFormat="false" ht="12.75" hidden="false" customHeight="false" outlineLevel="0" collapsed="false">
      <c r="A18632" s="8" t="n">
        <v>18629</v>
      </c>
      <c r="B18632" s="49" t="s">
        <v>20676</v>
      </c>
      <c r="C18632" s="50" t="s">
        <v>20677</v>
      </c>
      <c r="D18632" s="51" t="n">
        <v>10</v>
      </c>
      <c r="E18632" s="50" t="s">
        <v>19039</v>
      </c>
    </row>
    <row r="18633" customFormat="false" ht="12.75" hidden="false" customHeight="false" outlineLevel="0" collapsed="false">
      <c r="A18633" s="8" t="n">
        <v>18630</v>
      </c>
      <c r="B18633" s="49" t="s">
        <v>20678</v>
      </c>
      <c r="C18633" s="50" t="s">
        <v>20679</v>
      </c>
      <c r="D18633" s="51" t="n">
        <v>74.8</v>
      </c>
      <c r="E18633" s="50" t="s">
        <v>19039</v>
      </c>
    </row>
    <row r="18634" customFormat="false" ht="12.75" hidden="false" customHeight="false" outlineLevel="0" collapsed="false">
      <c r="A18634" s="8" t="n">
        <v>18631</v>
      </c>
      <c r="B18634" s="49" t="s">
        <v>20680</v>
      </c>
      <c r="C18634" s="50" t="s">
        <v>20681</v>
      </c>
      <c r="D18634" s="51" t="n">
        <v>151</v>
      </c>
      <c r="E18634" s="50" t="s">
        <v>19039</v>
      </c>
    </row>
    <row r="18635" customFormat="false" ht="12.75" hidden="false" customHeight="false" outlineLevel="0" collapsed="false">
      <c r="A18635" s="8" t="n">
        <v>18632</v>
      </c>
      <c r="B18635" s="49" t="s">
        <v>20682</v>
      </c>
      <c r="C18635" s="50" t="s">
        <v>20227</v>
      </c>
      <c r="D18635" s="51" t="n">
        <v>531.45</v>
      </c>
      <c r="E18635" s="50" t="s">
        <v>19039</v>
      </c>
    </row>
    <row r="18636" customFormat="false" ht="12.75" hidden="false" customHeight="false" outlineLevel="0" collapsed="false">
      <c r="A18636" s="8" t="n">
        <v>18633</v>
      </c>
      <c r="B18636" s="49" t="s">
        <v>20683</v>
      </c>
      <c r="C18636" s="50" t="s">
        <v>20684</v>
      </c>
      <c r="D18636" s="51" t="n">
        <v>222.4</v>
      </c>
      <c r="E18636" s="50" t="s">
        <v>19039</v>
      </c>
    </row>
    <row r="18637" customFormat="false" ht="12.75" hidden="false" customHeight="false" outlineLevel="0" collapsed="false">
      <c r="A18637" s="8" t="n">
        <v>18634</v>
      </c>
      <c r="B18637" s="49" t="s">
        <v>20685</v>
      </c>
      <c r="C18637" s="50" t="s">
        <v>20686</v>
      </c>
      <c r="D18637" s="51" t="n">
        <v>486</v>
      </c>
      <c r="E18637" s="50" t="s">
        <v>19039</v>
      </c>
    </row>
    <row r="18638" customFormat="false" ht="12.75" hidden="false" customHeight="false" outlineLevel="0" collapsed="false">
      <c r="A18638" s="8" t="n">
        <v>18635</v>
      </c>
      <c r="B18638" s="49" t="s">
        <v>20687</v>
      </c>
      <c r="C18638" s="50" t="s">
        <v>20688</v>
      </c>
      <c r="D18638" s="51" t="n">
        <v>1000</v>
      </c>
      <c r="E18638" s="50" t="s">
        <v>19039</v>
      </c>
    </row>
    <row r="18639" customFormat="false" ht="12.75" hidden="false" customHeight="false" outlineLevel="0" collapsed="false">
      <c r="A18639" s="8" t="n">
        <v>18636</v>
      </c>
      <c r="B18639" s="49" t="s">
        <v>20689</v>
      </c>
      <c r="C18639" s="50" t="s">
        <v>20690</v>
      </c>
      <c r="D18639" s="51" t="n">
        <v>63</v>
      </c>
      <c r="E18639" s="50" t="s">
        <v>19039</v>
      </c>
    </row>
    <row r="18640" customFormat="false" ht="12.75" hidden="false" customHeight="false" outlineLevel="0" collapsed="false">
      <c r="A18640" s="8" t="n">
        <v>18637</v>
      </c>
      <c r="B18640" s="49" t="s">
        <v>20691</v>
      </c>
      <c r="C18640" s="50" t="s">
        <v>20692</v>
      </c>
      <c r="D18640" s="51" t="n">
        <v>147</v>
      </c>
      <c r="E18640" s="50" t="s">
        <v>19039</v>
      </c>
    </row>
    <row r="18641" customFormat="false" ht="12.75" hidden="false" customHeight="false" outlineLevel="0" collapsed="false">
      <c r="A18641" s="8" t="n">
        <v>18638</v>
      </c>
      <c r="B18641" s="49" t="s">
        <v>20693</v>
      </c>
      <c r="C18641" s="50" t="s">
        <v>20694</v>
      </c>
      <c r="D18641" s="51" t="n">
        <v>134</v>
      </c>
      <c r="E18641" s="50" t="s">
        <v>19039</v>
      </c>
    </row>
    <row r="18642" customFormat="false" ht="12.75" hidden="false" customHeight="false" outlineLevel="0" collapsed="false">
      <c r="A18642" s="8" t="n">
        <v>18639</v>
      </c>
      <c r="B18642" s="49" t="s">
        <v>20695</v>
      </c>
      <c r="C18642" s="50" t="s">
        <v>20696</v>
      </c>
      <c r="D18642" s="51" t="n">
        <v>90</v>
      </c>
      <c r="E18642" s="50" t="s">
        <v>19039</v>
      </c>
    </row>
    <row r="18643" customFormat="false" ht="12.75" hidden="false" customHeight="false" outlineLevel="0" collapsed="false">
      <c r="A18643" s="8" t="n">
        <v>18640</v>
      </c>
      <c r="B18643" s="49" t="s">
        <v>20697</v>
      </c>
      <c r="C18643" s="50" t="s">
        <v>20698</v>
      </c>
      <c r="D18643" s="51" t="n">
        <v>1340.65</v>
      </c>
      <c r="E18643" s="50" t="s">
        <v>19039</v>
      </c>
    </row>
    <row r="18644" customFormat="false" ht="12.75" hidden="false" customHeight="false" outlineLevel="0" collapsed="false">
      <c r="A18644" s="8" t="n">
        <v>18641</v>
      </c>
      <c r="B18644" s="49" t="s">
        <v>20699</v>
      </c>
      <c r="C18644" s="50" t="s">
        <v>20700</v>
      </c>
      <c r="D18644" s="51" t="n">
        <v>149</v>
      </c>
      <c r="E18644" s="50" t="s">
        <v>19039</v>
      </c>
    </row>
    <row r="18645" customFormat="false" ht="12.75" hidden="false" customHeight="false" outlineLevel="0" collapsed="false">
      <c r="A18645" s="8" t="n">
        <v>18642</v>
      </c>
      <c r="B18645" s="49" t="s">
        <v>20701</v>
      </c>
      <c r="C18645" s="50" t="s">
        <v>20702</v>
      </c>
      <c r="D18645" s="51" t="n">
        <v>59</v>
      </c>
      <c r="E18645" s="50" t="s">
        <v>19039</v>
      </c>
    </row>
    <row r="18646" customFormat="false" ht="12.75" hidden="false" customHeight="false" outlineLevel="0" collapsed="false">
      <c r="A18646" s="8" t="n">
        <v>18643</v>
      </c>
      <c r="B18646" s="49" t="s">
        <v>20703</v>
      </c>
      <c r="C18646" s="50" t="s">
        <v>20704</v>
      </c>
      <c r="D18646" s="51" t="n">
        <v>1879</v>
      </c>
      <c r="E18646" s="50" t="s">
        <v>19039</v>
      </c>
    </row>
    <row r="18647" customFormat="false" ht="12.75" hidden="false" customHeight="false" outlineLevel="0" collapsed="false">
      <c r="A18647" s="8" t="n">
        <v>18644</v>
      </c>
      <c r="B18647" s="49" t="s">
        <v>20705</v>
      </c>
      <c r="C18647" s="50" t="s">
        <v>20706</v>
      </c>
      <c r="D18647" s="51" t="n">
        <v>183</v>
      </c>
      <c r="E18647" s="50" t="s">
        <v>19039</v>
      </c>
    </row>
    <row r="18648" customFormat="false" ht="12.75" hidden="false" customHeight="false" outlineLevel="0" collapsed="false">
      <c r="A18648" s="8" t="n">
        <v>18645</v>
      </c>
      <c r="B18648" s="49" t="s">
        <v>20707</v>
      </c>
      <c r="C18648" s="50" t="s">
        <v>20708</v>
      </c>
      <c r="D18648" s="51" t="n">
        <v>69</v>
      </c>
      <c r="E18648" s="50" t="s">
        <v>19039</v>
      </c>
    </row>
    <row r="18649" customFormat="false" ht="12.75" hidden="false" customHeight="false" outlineLevel="0" collapsed="false">
      <c r="A18649" s="8" t="n">
        <v>18646</v>
      </c>
      <c r="B18649" s="49" t="s">
        <v>20709</v>
      </c>
      <c r="C18649" s="50" t="s">
        <v>20710</v>
      </c>
      <c r="D18649" s="51" t="n">
        <v>76</v>
      </c>
      <c r="E18649" s="50" t="s">
        <v>19039</v>
      </c>
    </row>
    <row r="18650" customFormat="false" ht="12.75" hidden="false" customHeight="false" outlineLevel="0" collapsed="false">
      <c r="A18650" s="8" t="n">
        <v>18647</v>
      </c>
      <c r="B18650" s="49" t="s">
        <v>20711</v>
      </c>
      <c r="C18650" s="50" t="s">
        <v>20712</v>
      </c>
      <c r="D18650" s="51" t="n">
        <v>60</v>
      </c>
      <c r="E18650" s="50" t="s">
        <v>19039</v>
      </c>
    </row>
    <row r="18651" customFormat="false" ht="12.75" hidden="false" customHeight="false" outlineLevel="0" collapsed="false">
      <c r="A18651" s="8" t="n">
        <v>18648</v>
      </c>
      <c r="B18651" s="49" t="s">
        <v>20713</v>
      </c>
      <c r="C18651" s="50" t="s">
        <v>20714</v>
      </c>
      <c r="D18651" s="51" t="n">
        <v>69</v>
      </c>
      <c r="E18651" s="50" t="s">
        <v>19039</v>
      </c>
    </row>
    <row r="18652" customFormat="false" ht="12.75" hidden="false" customHeight="false" outlineLevel="0" collapsed="false">
      <c r="A18652" s="8" t="n">
        <v>18649</v>
      </c>
      <c r="B18652" s="49" t="s">
        <v>20715</v>
      </c>
      <c r="C18652" s="50" t="s">
        <v>20716</v>
      </c>
      <c r="D18652" s="51" t="n">
        <v>16</v>
      </c>
      <c r="E18652" s="50" t="s">
        <v>19039</v>
      </c>
    </row>
    <row r="18653" customFormat="false" ht="12.75" hidden="false" customHeight="false" outlineLevel="0" collapsed="false">
      <c r="A18653" s="8" t="n">
        <v>18650</v>
      </c>
      <c r="B18653" s="49" t="s">
        <v>20717</v>
      </c>
      <c r="C18653" s="50" t="s">
        <v>20718</v>
      </c>
      <c r="D18653" s="51" t="n">
        <v>68</v>
      </c>
      <c r="E18653" s="50" t="s">
        <v>19039</v>
      </c>
    </row>
    <row r="18654" customFormat="false" ht="12.75" hidden="false" customHeight="false" outlineLevel="0" collapsed="false">
      <c r="A18654" s="8" t="n">
        <v>18651</v>
      </c>
      <c r="B18654" s="49" t="s">
        <v>20719</v>
      </c>
      <c r="C18654" s="50" t="s">
        <v>20720</v>
      </c>
      <c r="D18654" s="51" t="n">
        <v>68</v>
      </c>
      <c r="E18654" s="50" t="s">
        <v>19039</v>
      </c>
    </row>
    <row r="18655" customFormat="false" ht="12.75" hidden="false" customHeight="false" outlineLevel="0" collapsed="false">
      <c r="A18655" s="8" t="n">
        <v>18652</v>
      </c>
      <c r="B18655" s="49" t="s">
        <v>20721</v>
      </c>
      <c r="C18655" s="50" t="s">
        <v>20722</v>
      </c>
      <c r="D18655" s="51" t="n">
        <v>165</v>
      </c>
      <c r="E18655" s="50" t="s">
        <v>19039</v>
      </c>
    </row>
    <row r="18656" customFormat="false" ht="12.75" hidden="false" customHeight="false" outlineLevel="0" collapsed="false">
      <c r="A18656" s="8" t="n">
        <v>18653</v>
      </c>
      <c r="B18656" s="49" t="s">
        <v>20723</v>
      </c>
      <c r="C18656" s="50" t="s">
        <v>20724</v>
      </c>
      <c r="D18656" s="51" t="n">
        <v>21</v>
      </c>
      <c r="E18656" s="50" t="s">
        <v>19039</v>
      </c>
    </row>
    <row r="18657" customFormat="false" ht="12.75" hidden="false" customHeight="false" outlineLevel="0" collapsed="false">
      <c r="A18657" s="8" t="n">
        <v>18654</v>
      </c>
      <c r="B18657" s="49" t="s">
        <v>20725</v>
      </c>
      <c r="C18657" s="50" t="s">
        <v>20726</v>
      </c>
      <c r="D18657" s="51" t="n">
        <v>227</v>
      </c>
      <c r="E18657" s="50" t="s">
        <v>19039</v>
      </c>
    </row>
    <row r="18658" customFormat="false" ht="12.75" hidden="false" customHeight="false" outlineLevel="0" collapsed="false">
      <c r="A18658" s="8" t="n">
        <v>18655</v>
      </c>
      <c r="B18658" s="49" t="s">
        <v>20727</v>
      </c>
      <c r="C18658" s="50" t="s">
        <v>20728</v>
      </c>
      <c r="D18658" s="51" t="n">
        <v>498</v>
      </c>
      <c r="E18658" s="50" t="s">
        <v>19039</v>
      </c>
    </row>
    <row r="18659" customFormat="false" ht="12.75" hidden="false" customHeight="false" outlineLevel="0" collapsed="false">
      <c r="A18659" s="8" t="n">
        <v>18656</v>
      </c>
      <c r="B18659" s="49" t="s">
        <v>20729</v>
      </c>
      <c r="C18659" s="50" t="s">
        <v>20730</v>
      </c>
      <c r="D18659" s="51" t="n">
        <v>152</v>
      </c>
      <c r="E18659" s="50" t="s">
        <v>19039</v>
      </c>
    </row>
    <row r="18660" customFormat="false" ht="12.75" hidden="false" customHeight="false" outlineLevel="0" collapsed="false">
      <c r="A18660" s="8" t="n">
        <v>18657</v>
      </c>
      <c r="B18660" s="49" t="s">
        <v>20731</v>
      </c>
      <c r="C18660" s="50" t="s">
        <v>20732</v>
      </c>
      <c r="D18660" s="51" t="n">
        <v>148.8</v>
      </c>
      <c r="E18660" s="50" t="s">
        <v>19039</v>
      </c>
    </row>
    <row r="18661" customFormat="false" ht="12.75" hidden="false" customHeight="false" outlineLevel="0" collapsed="false">
      <c r="A18661" s="8" t="n">
        <v>18658</v>
      </c>
      <c r="B18661" s="49" t="s">
        <v>20733</v>
      </c>
      <c r="C18661" s="50" t="s">
        <v>20734</v>
      </c>
      <c r="D18661" s="51" t="n">
        <v>125</v>
      </c>
      <c r="E18661" s="50" t="s">
        <v>19039</v>
      </c>
    </row>
    <row r="18662" customFormat="false" ht="12.75" hidden="false" customHeight="false" outlineLevel="0" collapsed="false">
      <c r="A18662" s="8" t="n">
        <v>18659</v>
      </c>
      <c r="B18662" s="49" t="s">
        <v>20735</v>
      </c>
      <c r="C18662" s="50" t="s">
        <v>20736</v>
      </c>
      <c r="D18662" s="51" t="n">
        <v>182.9</v>
      </c>
      <c r="E18662" s="50" t="s">
        <v>19039</v>
      </c>
    </row>
    <row r="18663" customFormat="false" ht="12.75" hidden="false" customHeight="false" outlineLevel="0" collapsed="false">
      <c r="A18663" s="8" t="n">
        <v>18660</v>
      </c>
      <c r="B18663" s="49" t="s">
        <v>20737</v>
      </c>
      <c r="C18663" s="50" t="s">
        <v>20738</v>
      </c>
      <c r="D18663" s="51" t="n">
        <v>20</v>
      </c>
      <c r="E18663" s="50" t="s">
        <v>19039</v>
      </c>
    </row>
    <row r="18664" customFormat="false" ht="12.75" hidden="false" customHeight="false" outlineLevel="0" collapsed="false">
      <c r="A18664" s="8" t="n">
        <v>18661</v>
      </c>
      <c r="B18664" s="49" t="s">
        <v>20739</v>
      </c>
      <c r="C18664" s="50" t="s">
        <v>20740</v>
      </c>
      <c r="D18664" s="51" t="n">
        <v>1554</v>
      </c>
      <c r="E18664" s="50" t="s">
        <v>19039</v>
      </c>
    </row>
    <row r="18665" customFormat="false" ht="12.75" hidden="false" customHeight="false" outlineLevel="0" collapsed="false">
      <c r="A18665" s="8" t="n">
        <v>18662</v>
      </c>
      <c r="B18665" s="49" t="s">
        <v>20741</v>
      </c>
      <c r="C18665" s="50" t="s">
        <v>20742</v>
      </c>
      <c r="D18665" s="51" t="n">
        <v>322</v>
      </c>
      <c r="E18665" s="50" t="s">
        <v>19039</v>
      </c>
    </row>
    <row r="18666" customFormat="false" ht="12.75" hidden="false" customHeight="false" outlineLevel="0" collapsed="false">
      <c r="A18666" s="8" t="n">
        <v>18663</v>
      </c>
      <c r="B18666" s="49" t="s">
        <v>20743</v>
      </c>
      <c r="C18666" s="50" t="s">
        <v>20744</v>
      </c>
      <c r="D18666" s="51" t="n">
        <v>395.05</v>
      </c>
      <c r="E18666" s="50" t="s">
        <v>19039</v>
      </c>
    </row>
    <row r="18667" customFormat="false" ht="12.75" hidden="false" customHeight="false" outlineLevel="0" collapsed="false">
      <c r="A18667" s="8" t="n">
        <v>18664</v>
      </c>
      <c r="B18667" s="49" t="s">
        <v>20745</v>
      </c>
      <c r="C18667" s="50" t="s">
        <v>20746</v>
      </c>
      <c r="D18667" s="51" t="n">
        <v>109</v>
      </c>
      <c r="E18667" s="50" t="s">
        <v>19039</v>
      </c>
    </row>
    <row r="18668" customFormat="false" ht="12.75" hidden="false" customHeight="false" outlineLevel="0" collapsed="false">
      <c r="A18668" s="8" t="n">
        <v>18665</v>
      </c>
      <c r="B18668" s="49" t="s">
        <v>20747</v>
      </c>
      <c r="C18668" s="50" t="s">
        <v>20748</v>
      </c>
      <c r="D18668" s="51" t="n">
        <v>230</v>
      </c>
      <c r="E18668" s="50" t="s">
        <v>19039</v>
      </c>
    </row>
    <row r="18669" customFormat="false" ht="12.75" hidden="false" customHeight="false" outlineLevel="0" collapsed="false">
      <c r="A18669" s="8" t="n">
        <v>18666</v>
      </c>
      <c r="B18669" s="49" t="s">
        <v>20749</v>
      </c>
      <c r="C18669" s="50" t="s">
        <v>20750</v>
      </c>
      <c r="D18669" s="51" t="n">
        <v>225</v>
      </c>
      <c r="E18669" s="50" t="s">
        <v>19039</v>
      </c>
    </row>
    <row r="18670" customFormat="false" ht="12.75" hidden="false" customHeight="false" outlineLevel="0" collapsed="false">
      <c r="A18670" s="8" t="n">
        <v>18667</v>
      </c>
      <c r="B18670" s="49" t="s">
        <v>20751</v>
      </c>
      <c r="C18670" s="50" t="s">
        <v>20752</v>
      </c>
      <c r="D18670" s="51" t="n">
        <v>183</v>
      </c>
      <c r="E18670" s="50" t="s">
        <v>19039</v>
      </c>
    </row>
    <row r="18671" customFormat="false" ht="12.75" hidden="false" customHeight="false" outlineLevel="0" collapsed="false">
      <c r="A18671" s="8" t="n">
        <v>18668</v>
      </c>
      <c r="B18671" s="49" t="s">
        <v>20753</v>
      </c>
      <c r="C18671" s="50" t="s">
        <v>20754</v>
      </c>
      <c r="D18671" s="51" t="n">
        <v>154</v>
      </c>
      <c r="E18671" s="50" t="s">
        <v>19039</v>
      </c>
    </row>
    <row r="18672" customFormat="false" ht="12.75" hidden="false" customHeight="false" outlineLevel="0" collapsed="false">
      <c r="A18672" s="8" t="n">
        <v>18669</v>
      </c>
      <c r="B18672" s="49" t="s">
        <v>20755</v>
      </c>
      <c r="C18672" s="50" t="s">
        <v>20756</v>
      </c>
      <c r="D18672" s="51" t="n">
        <v>245</v>
      </c>
      <c r="E18672" s="50" t="s">
        <v>19039</v>
      </c>
    </row>
    <row r="18673" customFormat="false" ht="12.75" hidden="false" customHeight="false" outlineLevel="0" collapsed="false">
      <c r="A18673" s="8" t="n">
        <v>18670</v>
      </c>
      <c r="B18673" s="49" t="s">
        <v>20757</v>
      </c>
      <c r="C18673" s="50" t="s">
        <v>8617</v>
      </c>
      <c r="D18673" s="51" t="n">
        <v>109</v>
      </c>
      <c r="E18673" s="50" t="s">
        <v>19039</v>
      </c>
    </row>
    <row r="18674" customFormat="false" ht="12.75" hidden="false" customHeight="false" outlineLevel="0" collapsed="false">
      <c r="A18674" s="8" t="n">
        <v>18671</v>
      </c>
      <c r="B18674" s="49" t="s">
        <v>20758</v>
      </c>
      <c r="C18674" s="50" t="s">
        <v>20759</v>
      </c>
      <c r="D18674" s="51" t="n">
        <v>220</v>
      </c>
      <c r="E18674" s="50" t="s">
        <v>19039</v>
      </c>
    </row>
    <row r="18675" customFormat="false" ht="12.75" hidden="false" customHeight="false" outlineLevel="0" collapsed="false">
      <c r="A18675" s="8" t="n">
        <v>18672</v>
      </c>
      <c r="B18675" s="49" t="s">
        <v>20760</v>
      </c>
      <c r="C18675" s="50" t="s">
        <v>20761</v>
      </c>
      <c r="D18675" s="51" t="n">
        <v>1311</v>
      </c>
      <c r="E18675" s="50" t="s">
        <v>19039</v>
      </c>
    </row>
    <row r="18676" customFormat="false" ht="12.75" hidden="false" customHeight="false" outlineLevel="0" collapsed="false">
      <c r="A18676" s="8" t="n">
        <v>18673</v>
      </c>
      <c r="B18676" s="49" t="s">
        <v>20762</v>
      </c>
      <c r="C18676" s="50" t="s">
        <v>20763</v>
      </c>
      <c r="D18676" s="51" t="n">
        <v>203</v>
      </c>
      <c r="E18676" s="50" t="s">
        <v>19039</v>
      </c>
    </row>
    <row r="18677" customFormat="false" ht="12.75" hidden="false" customHeight="false" outlineLevel="0" collapsed="false">
      <c r="A18677" s="8" t="n">
        <v>18674</v>
      </c>
      <c r="B18677" s="49" t="s">
        <v>20764</v>
      </c>
      <c r="C18677" s="50" t="s">
        <v>20765</v>
      </c>
      <c r="D18677" s="51" t="n">
        <v>17</v>
      </c>
      <c r="E18677" s="50" t="s">
        <v>19039</v>
      </c>
    </row>
    <row r="18678" customFormat="false" ht="12.75" hidden="false" customHeight="false" outlineLevel="0" collapsed="false">
      <c r="A18678" s="8" t="n">
        <v>18675</v>
      </c>
      <c r="B18678" s="49" t="s">
        <v>20766</v>
      </c>
      <c r="C18678" s="50" t="s">
        <v>20767</v>
      </c>
      <c r="D18678" s="51" t="n">
        <v>80.9</v>
      </c>
      <c r="E18678" s="50" t="s">
        <v>19039</v>
      </c>
    </row>
    <row r="18679" customFormat="false" ht="12.75" hidden="false" customHeight="false" outlineLevel="0" collapsed="false">
      <c r="A18679" s="8" t="n">
        <v>18676</v>
      </c>
      <c r="B18679" s="49" t="s">
        <v>20768</v>
      </c>
      <c r="C18679" s="50" t="s">
        <v>20769</v>
      </c>
      <c r="D18679" s="51" t="n">
        <v>105</v>
      </c>
      <c r="E18679" s="50" t="s">
        <v>19039</v>
      </c>
    </row>
    <row r="18680" customFormat="false" ht="12.75" hidden="false" customHeight="false" outlineLevel="0" collapsed="false">
      <c r="A18680" s="8" t="n">
        <v>18677</v>
      </c>
      <c r="B18680" s="49" t="s">
        <v>20770</v>
      </c>
      <c r="C18680" s="50" t="s">
        <v>20771</v>
      </c>
      <c r="D18680" s="51" t="n">
        <v>987.2</v>
      </c>
      <c r="E18680" s="50" t="s">
        <v>19039</v>
      </c>
    </row>
    <row r="18681" customFormat="false" ht="12.75" hidden="false" customHeight="false" outlineLevel="0" collapsed="false">
      <c r="A18681" s="8" t="n">
        <v>18678</v>
      </c>
      <c r="B18681" s="49" t="s">
        <v>20772</v>
      </c>
      <c r="C18681" s="50" t="s">
        <v>20773</v>
      </c>
      <c r="D18681" s="51" t="n">
        <v>218</v>
      </c>
      <c r="E18681" s="50" t="s">
        <v>19039</v>
      </c>
    </row>
    <row r="18682" customFormat="false" ht="12.75" hidden="false" customHeight="false" outlineLevel="0" collapsed="false">
      <c r="A18682" s="8" t="n">
        <v>18679</v>
      </c>
      <c r="B18682" s="49" t="s">
        <v>20774</v>
      </c>
      <c r="C18682" s="50" t="s">
        <v>20775</v>
      </c>
      <c r="D18682" s="51" t="n">
        <v>6719</v>
      </c>
      <c r="E18682" s="50" t="s">
        <v>19039</v>
      </c>
    </row>
    <row r="18683" customFormat="false" ht="12.75" hidden="false" customHeight="false" outlineLevel="0" collapsed="false">
      <c r="A18683" s="8" t="n">
        <v>18680</v>
      </c>
      <c r="B18683" s="49" t="s">
        <v>20776</v>
      </c>
      <c r="C18683" s="50" t="s">
        <v>20777</v>
      </c>
      <c r="D18683" s="51" t="n">
        <v>6882</v>
      </c>
      <c r="E18683" s="50" t="s">
        <v>19039</v>
      </c>
    </row>
    <row r="18684" customFormat="false" ht="12.75" hidden="false" customHeight="false" outlineLevel="0" collapsed="false">
      <c r="A18684" s="8" t="n">
        <v>18681</v>
      </c>
      <c r="B18684" s="49" t="s">
        <v>20778</v>
      </c>
      <c r="C18684" s="50" t="s">
        <v>20779</v>
      </c>
      <c r="D18684" s="51" t="n">
        <v>188</v>
      </c>
      <c r="E18684" s="50" t="s">
        <v>19039</v>
      </c>
    </row>
    <row r="18685" customFormat="false" ht="12.75" hidden="false" customHeight="false" outlineLevel="0" collapsed="false">
      <c r="A18685" s="8" t="n">
        <v>18682</v>
      </c>
      <c r="B18685" s="49" t="s">
        <v>20780</v>
      </c>
      <c r="C18685" s="50" t="s">
        <v>20781</v>
      </c>
      <c r="D18685" s="51" t="n">
        <v>158</v>
      </c>
      <c r="E18685" s="50" t="s">
        <v>19039</v>
      </c>
    </row>
    <row r="18686" customFormat="false" ht="12.75" hidden="false" customHeight="false" outlineLevel="0" collapsed="false">
      <c r="A18686" s="8" t="n">
        <v>18683</v>
      </c>
      <c r="B18686" s="49" t="s">
        <v>20782</v>
      </c>
      <c r="C18686" s="50" t="s">
        <v>8305</v>
      </c>
      <c r="D18686" s="51" t="n">
        <v>61</v>
      </c>
      <c r="E18686" s="50" t="s">
        <v>19039</v>
      </c>
    </row>
    <row r="18687" customFormat="false" ht="12.75" hidden="false" customHeight="false" outlineLevel="0" collapsed="false">
      <c r="A18687" s="8" t="n">
        <v>18684</v>
      </c>
      <c r="B18687" s="49" t="s">
        <v>20783</v>
      </c>
      <c r="C18687" s="50" t="s">
        <v>20784</v>
      </c>
      <c r="D18687" s="51" t="n">
        <v>435</v>
      </c>
      <c r="E18687" s="50" t="s">
        <v>19039</v>
      </c>
    </row>
    <row r="18688" customFormat="false" ht="12.75" hidden="false" customHeight="false" outlineLevel="0" collapsed="false">
      <c r="A18688" s="8" t="n">
        <v>18685</v>
      </c>
      <c r="B18688" s="49" t="s">
        <v>20785</v>
      </c>
      <c r="C18688" s="50" t="s">
        <v>20786</v>
      </c>
      <c r="D18688" s="51" t="n">
        <v>803</v>
      </c>
      <c r="E18688" s="50" t="s">
        <v>19039</v>
      </c>
    </row>
    <row r="18689" customFormat="false" ht="12.75" hidden="false" customHeight="false" outlineLevel="0" collapsed="false">
      <c r="A18689" s="8" t="n">
        <v>18686</v>
      </c>
      <c r="B18689" s="49" t="s">
        <v>20787</v>
      </c>
      <c r="C18689" s="50" t="s">
        <v>20788</v>
      </c>
      <c r="D18689" s="51" t="n">
        <v>61</v>
      </c>
      <c r="E18689" s="50" t="s">
        <v>19039</v>
      </c>
    </row>
    <row r="18690" customFormat="false" ht="12.75" hidden="false" customHeight="false" outlineLevel="0" collapsed="false">
      <c r="A18690" s="8" t="n">
        <v>18687</v>
      </c>
      <c r="B18690" s="49" t="s">
        <v>20789</v>
      </c>
      <c r="C18690" s="50" t="s">
        <v>20790</v>
      </c>
      <c r="D18690" s="51" t="n">
        <v>63</v>
      </c>
      <c r="E18690" s="50" t="s">
        <v>19039</v>
      </c>
    </row>
    <row r="18691" customFormat="false" ht="12.75" hidden="false" customHeight="false" outlineLevel="0" collapsed="false">
      <c r="A18691" s="8" t="n">
        <v>18688</v>
      </c>
      <c r="B18691" s="49" t="s">
        <v>20791</v>
      </c>
      <c r="C18691" s="50" t="s">
        <v>20792</v>
      </c>
      <c r="D18691" s="51" t="n">
        <v>54</v>
      </c>
      <c r="E18691" s="50" t="s">
        <v>19039</v>
      </c>
    </row>
    <row r="18692" customFormat="false" ht="12.75" hidden="false" customHeight="false" outlineLevel="0" collapsed="false">
      <c r="A18692" s="8" t="n">
        <v>18689</v>
      </c>
      <c r="B18692" s="49" t="s">
        <v>20793</v>
      </c>
      <c r="C18692" s="50" t="s">
        <v>20794</v>
      </c>
      <c r="D18692" s="51" t="n">
        <v>61.1</v>
      </c>
      <c r="E18692" s="50" t="s">
        <v>19039</v>
      </c>
    </row>
    <row r="18693" customFormat="false" ht="12.75" hidden="false" customHeight="false" outlineLevel="0" collapsed="false">
      <c r="A18693" s="8" t="n">
        <v>18690</v>
      </c>
      <c r="B18693" s="49" t="s">
        <v>20795</v>
      </c>
      <c r="C18693" s="50" t="s">
        <v>20796</v>
      </c>
      <c r="D18693" s="51" t="n">
        <v>150</v>
      </c>
      <c r="E18693" s="50" t="s">
        <v>19039</v>
      </c>
    </row>
    <row r="18694" customFormat="false" ht="12.75" hidden="false" customHeight="false" outlineLevel="0" collapsed="false">
      <c r="A18694" s="8" t="n">
        <v>18691</v>
      </c>
      <c r="B18694" s="49" t="s">
        <v>20797</v>
      </c>
      <c r="C18694" s="50" t="s">
        <v>20798</v>
      </c>
      <c r="D18694" s="51" t="n">
        <v>11</v>
      </c>
      <c r="E18694" s="50" t="s">
        <v>19039</v>
      </c>
    </row>
    <row r="18695" customFormat="false" ht="12.75" hidden="false" customHeight="false" outlineLevel="0" collapsed="false">
      <c r="A18695" s="8" t="n">
        <v>18692</v>
      </c>
      <c r="B18695" s="49" t="s">
        <v>20799</v>
      </c>
      <c r="C18695" s="50" t="s">
        <v>20800</v>
      </c>
      <c r="D18695" s="51" t="n">
        <v>164</v>
      </c>
      <c r="E18695" s="50" t="s">
        <v>19039</v>
      </c>
    </row>
    <row r="18696" customFormat="false" ht="12.75" hidden="false" customHeight="false" outlineLevel="0" collapsed="false">
      <c r="A18696" s="8" t="n">
        <v>18693</v>
      </c>
      <c r="B18696" s="49" t="s">
        <v>20801</v>
      </c>
      <c r="C18696" s="50" t="s">
        <v>20802</v>
      </c>
      <c r="D18696" s="51" t="n">
        <v>61</v>
      </c>
      <c r="E18696" s="50" t="s">
        <v>19039</v>
      </c>
    </row>
    <row r="18697" customFormat="false" ht="12.75" hidden="false" customHeight="false" outlineLevel="0" collapsed="false">
      <c r="A18697" s="8" t="n">
        <v>18694</v>
      </c>
      <c r="B18697" s="49" t="s">
        <v>20803</v>
      </c>
      <c r="C18697" s="50" t="s">
        <v>20804</v>
      </c>
      <c r="D18697" s="51" t="n">
        <v>160</v>
      </c>
      <c r="E18697" s="50" t="s">
        <v>19039</v>
      </c>
    </row>
    <row r="18698" customFormat="false" ht="12.75" hidden="false" customHeight="false" outlineLevel="0" collapsed="false">
      <c r="A18698" s="8" t="n">
        <v>18695</v>
      </c>
      <c r="B18698" s="49" t="s">
        <v>20805</v>
      </c>
      <c r="C18698" s="50" t="s">
        <v>20806</v>
      </c>
      <c r="D18698" s="51" t="n">
        <v>54</v>
      </c>
      <c r="E18698" s="50" t="s">
        <v>19039</v>
      </c>
    </row>
    <row r="18699" customFormat="false" ht="12.75" hidden="false" customHeight="false" outlineLevel="0" collapsed="false">
      <c r="A18699" s="8" t="n">
        <v>18696</v>
      </c>
      <c r="B18699" s="49" t="s">
        <v>20807</v>
      </c>
      <c r="C18699" s="50" t="s">
        <v>20808</v>
      </c>
      <c r="D18699" s="51" t="n">
        <v>71</v>
      </c>
      <c r="E18699" s="50" t="s">
        <v>19039</v>
      </c>
    </row>
    <row r="18700" customFormat="false" ht="12.75" hidden="false" customHeight="false" outlineLevel="0" collapsed="false">
      <c r="A18700" s="8" t="n">
        <v>18697</v>
      </c>
      <c r="B18700" s="49" t="s">
        <v>20809</v>
      </c>
      <c r="C18700" s="50" t="s">
        <v>20810</v>
      </c>
      <c r="D18700" s="51" t="n">
        <v>61</v>
      </c>
      <c r="E18700" s="50" t="s">
        <v>19039</v>
      </c>
    </row>
    <row r="18701" customFormat="false" ht="12.75" hidden="false" customHeight="false" outlineLevel="0" collapsed="false">
      <c r="A18701" s="8" t="n">
        <v>18698</v>
      </c>
      <c r="B18701" s="49" t="s">
        <v>20811</v>
      </c>
      <c r="C18701" s="50" t="s">
        <v>20812</v>
      </c>
      <c r="D18701" s="51" t="n">
        <v>145</v>
      </c>
      <c r="E18701" s="50" t="s">
        <v>19039</v>
      </c>
    </row>
    <row r="18702" customFormat="false" ht="12.75" hidden="false" customHeight="false" outlineLevel="0" collapsed="false">
      <c r="A18702" s="8" t="n">
        <v>18699</v>
      </c>
      <c r="B18702" s="49" t="s">
        <v>20813</v>
      </c>
      <c r="C18702" s="50" t="s">
        <v>20814</v>
      </c>
      <c r="D18702" s="51" t="n">
        <v>696.25</v>
      </c>
      <c r="E18702" s="50" t="s">
        <v>19039</v>
      </c>
    </row>
    <row r="18703" customFormat="false" ht="12.75" hidden="false" customHeight="false" outlineLevel="0" collapsed="false">
      <c r="A18703" s="8" t="n">
        <v>18700</v>
      </c>
      <c r="B18703" s="49" t="s">
        <v>20815</v>
      </c>
      <c r="C18703" s="50" t="s">
        <v>20816</v>
      </c>
      <c r="D18703" s="51" t="n">
        <v>55</v>
      </c>
      <c r="E18703" s="50" t="s">
        <v>19039</v>
      </c>
    </row>
    <row r="18704" customFormat="false" ht="12.75" hidden="false" customHeight="false" outlineLevel="0" collapsed="false">
      <c r="A18704" s="8" t="n">
        <v>18701</v>
      </c>
      <c r="B18704" s="49" t="s">
        <v>20817</v>
      </c>
      <c r="C18704" s="50" t="s">
        <v>20818</v>
      </c>
      <c r="D18704" s="51" t="n">
        <v>60</v>
      </c>
      <c r="E18704" s="50" t="s">
        <v>19039</v>
      </c>
    </row>
    <row r="18705" customFormat="false" ht="12.75" hidden="false" customHeight="false" outlineLevel="0" collapsed="false">
      <c r="A18705" s="8" t="n">
        <v>18702</v>
      </c>
      <c r="B18705" s="49" t="s">
        <v>20819</v>
      </c>
      <c r="C18705" s="50" t="s">
        <v>20820</v>
      </c>
      <c r="D18705" s="51" t="n">
        <v>71</v>
      </c>
      <c r="E18705" s="50" t="s">
        <v>19039</v>
      </c>
    </row>
    <row r="18706" customFormat="false" ht="12.75" hidden="false" customHeight="false" outlineLevel="0" collapsed="false">
      <c r="A18706" s="8" t="n">
        <v>18703</v>
      </c>
      <c r="B18706" s="49" t="s">
        <v>20821</v>
      </c>
      <c r="C18706" s="50" t="s">
        <v>20822</v>
      </c>
      <c r="D18706" s="51" t="n">
        <v>69.65</v>
      </c>
      <c r="E18706" s="50" t="s">
        <v>19039</v>
      </c>
    </row>
    <row r="18707" customFormat="false" ht="12.75" hidden="false" customHeight="false" outlineLevel="0" collapsed="false">
      <c r="A18707" s="8" t="n">
        <v>18704</v>
      </c>
      <c r="B18707" s="49" t="s">
        <v>20823</v>
      </c>
      <c r="C18707" s="50" t="s">
        <v>20824</v>
      </c>
      <c r="D18707" s="51" t="n">
        <v>196</v>
      </c>
      <c r="E18707" s="50" t="s">
        <v>19039</v>
      </c>
    </row>
    <row r="18708" customFormat="false" ht="12.75" hidden="false" customHeight="false" outlineLevel="0" collapsed="false">
      <c r="A18708" s="8" t="n">
        <v>18705</v>
      </c>
      <c r="B18708" s="49" t="s">
        <v>20825</v>
      </c>
      <c r="C18708" s="50" t="s">
        <v>20826</v>
      </c>
      <c r="D18708" s="51" t="n">
        <v>14</v>
      </c>
      <c r="E18708" s="50" t="s">
        <v>19039</v>
      </c>
    </row>
    <row r="18709" customFormat="false" ht="12.75" hidden="false" customHeight="false" outlineLevel="0" collapsed="false">
      <c r="A18709" s="8" t="n">
        <v>18706</v>
      </c>
      <c r="B18709" s="49" t="s">
        <v>20827</v>
      </c>
      <c r="C18709" s="50" t="s">
        <v>20828</v>
      </c>
      <c r="D18709" s="51" t="n">
        <v>82</v>
      </c>
      <c r="E18709" s="50" t="s">
        <v>19039</v>
      </c>
    </row>
    <row r="18710" customFormat="false" ht="12.75" hidden="false" customHeight="false" outlineLevel="0" collapsed="false">
      <c r="A18710" s="8" t="n">
        <v>18707</v>
      </c>
      <c r="B18710" s="49" t="s">
        <v>20829</v>
      </c>
      <c r="C18710" s="50" t="s">
        <v>20830</v>
      </c>
      <c r="D18710" s="51" t="n">
        <v>54</v>
      </c>
      <c r="E18710" s="50" t="s">
        <v>19039</v>
      </c>
    </row>
    <row r="18711" customFormat="false" ht="12.75" hidden="false" customHeight="false" outlineLevel="0" collapsed="false">
      <c r="A18711" s="8" t="n">
        <v>18708</v>
      </c>
      <c r="B18711" s="49" t="s">
        <v>20831</v>
      </c>
      <c r="C18711" s="50" t="s">
        <v>20832</v>
      </c>
      <c r="D18711" s="51" t="n">
        <v>125</v>
      </c>
      <c r="E18711" s="50" t="s">
        <v>19039</v>
      </c>
    </row>
    <row r="18712" customFormat="false" ht="12.75" hidden="false" customHeight="false" outlineLevel="0" collapsed="false">
      <c r="A18712" s="8" t="n">
        <v>18709</v>
      </c>
      <c r="B18712" s="49" t="s">
        <v>20833</v>
      </c>
      <c r="C18712" s="50" t="s">
        <v>20834</v>
      </c>
      <c r="D18712" s="51" t="n">
        <v>88</v>
      </c>
      <c r="E18712" s="50" t="s">
        <v>19039</v>
      </c>
    </row>
    <row r="18713" customFormat="false" ht="12.75" hidden="false" customHeight="false" outlineLevel="0" collapsed="false">
      <c r="A18713" s="8" t="n">
        <v>18710</v>
      </c>
      <c r="B18713" s="49" t="s">
        <v>20835</v>
      </c>
      <c r="C18713" s="50" t="s">
        <v>20836</v>
      </c>
      <c r="D18713" s="51" t="n">
        <v>56</v>
      </c>
      <c r="E18713" s="50" t="s">
        <v>19039</v>
      </c>
    </row>
    <row r="18714" customFormat="false" ht="12.75" hidden="false" customHeight="false" outlineLevel="0" collapsed="false">
      <c r="A18714" s="8" t="n">
        <v>18711</v>
      </c>
      <c r="B18714" s="49" t="s">
        <v>20837</v>
      </c>
      <c r="C18714" s="50" t="s">
        <v>20838</v>
      </c>
      <c r="D18714" s="51" t="n">
        <v>135</v>
      </c>
      <c r="E18714" s="50" t="s">
        <v>19039</v>
      </c>
    </row>
    <row r="18715" customFormat="false" ht="12.75" hidden="false" customHeight="false" outlineLevel="0" collapsed="false">
      <c r="A18715" s="8" t="n">
        <v>18712</v>
      </c>
      <c r="B18715" s="49" t="s">
        <v>20839</v>
      </c>
      <c r="C18715" s="50" t="s">
        <v>20840</v>
      </c>
      <c r="D18715" s="51" t="n">
        <v>211</v>
      </c>
      <c r="E18715" s="50" t="s">
        <v>19039</v>
      </c>
    </row>
    <row r="18716" customFormat="false" ht="12.75" hidden="false" customHeight="false" outlineLevel="0" collapsed="false">
      <c r="A18716" s="8" t="n">
        <v>18713</v>
      </c>
      <c r="B18716" s="49" t="s">
        <v>20841</v>
      </c>
      <c r="C18716" s="50" t="s">
        <v>20842</v>
      </c>
      <c r="D18716" s="51" t="n">
        <v>118</v>
      </c>
      <c r="E18716" s="50" t="s">
        <v>19039</v>
      </c>
    </row>
    <row r="18717" customFormat="false" ht="12.75" hidden="false" customHeight="false" outlineLevel="0" collapsed="false">
      <c r="A18717" s="8" t="n">
        <v>18714</v>
      </c>
      <c r="B18717" s="49" t="s">
        <v>20843</v>
      </c>
      <c r="C18717" s="50" t="s">
        <v>20844</v>
      </c>
      <c r="D18717" s="51" t="n">
        <v>172</v>
      </c>
      <c r="E18717" s="50" t="s">
        <v>19039</v>
      </c>
    </row>
    <row r="18718" customFormat="false" ht="12.75" hidden="false" customHeight="false" outlineLevel="0" collapsed="false">
      <c r="A18718" s="8" t="n">
        <v>18715</v>
      </c>
      <c r="B18718" s="49" t="s">
        <v>20845</v>
      </c>
      <c r="C18718" s="50" t="s">
        <v>20846</v>
      </c>
      <c r="D18718" s="51" t="n">
        <v>156</v>
      </c>
      <c r="E18718" s="50" t="s">
        <v>19039</v>
      </c>
    </row>
    <row r="18719" customFormat="false" ht="12.75" hidden="false" customHeight="false" outlineLevel="0" collapsed="false">
      <c r="A18719" s="8" t="n">
        <v>18716</v>
      </c>
      <c r="B18719" s="49" t="s">
        <v>20847</v>
      </c>
      <c r="C18719" s="50" t="s">
        <v>20848</v>
      </c>
      <c r="D18719" s="51" t="n">
        <v>256</v>
      </c>
      <c r="E18719" s="50" t="s">
        <v>19039</v>
      </c>
    </row>
    <row r="18720" customFormat="false" ht="12.75" hidden="false" customHeight="false" outlineLevel="0" collapsed="false">
      <c r="A18720" s="8" t="n">
        <v>18717</v>
      </c>
      <c r="B18720" s="49" t="s">
        <v>20849</v>
      </c>
      <c r="C18720" s="50" t="s">
        <v>20850</v>
      </c>
      <c r="D18720" s="51" t="n">
        <v>1509</v>
      </c>
      <c r="E18720" s="50" t="s">
        <v>19039</v>
      </c>
    </row>
    <row r="18721" customFormat="false" ht="12.75" hidden="false" customHeight="false" outlineLevel="0" collapsed="false">
      <c r="A18721" s="8" t="n">
        <v>18718</v>
      </c>
      <c r="B18721" s="49" t="s">
        <v>20851</v>
      </c>
      <c r="C18721" s="50" t="s">
        <v>20852</v>
      </c>
      <c r="D18721" s="51" t="n">
        <v>90</v>
      </c>
      <c r="E18721" s="50" t="s">
        <v>19039</v>
      </c>
    </row>
    <row r="18722" customFormat="false" ht="12.75" hidden="false" customHeight="false" outlineLevel="0" collapsed="false">
      <c r="A18722" s="8" t="n">
        <v>18719</v>
      </c>
      <c r="B18722" s="49" t="s">
        <v>20853</v>
      </c>
      <c r="C18722" s="50" t="s">
        <v>20854</v>
      </c>
      <c r="D18722" s="51" t="n">
        <v>65</v>
      </c>
      <c r="E18722" s="50" t="s">
        <v>19039</v>
      </c>
    </row>
    <row r="18723" customFormat="false" ht="12.75" hidden="false" customHeight="false" outlineLevel="0" collapsed="false">
      <c r="A18723" s="8" t="n">
        <v>18720</v>
      </c>
      <c r="B18723" s="49" t="s">
        <v>20855</v>
      </c>
      <c r="C18723" s="50" t="s">
        <v>20856</v>
      </c>
      <c r="D18723" s="51" t="n">
        <v>76</v>
      </c>
      <c r="E18723" s="50" t="s">
        <v>19039</v>
      </c>
    </row>
    <row r="18724" customFormat="false" ht="12.75" hidden="false" customHeight="false" outlineLevel="0" collapsed="false">
      <c r="A18724" s="8" t="n">
        <v>18721</v>
      </c>
      <c r="B18724" s="49" t="s">
        <v>20857</v>
      </c>
      <c r="C18724" s="50" t="s">
        <v>20858</v>
      </c>
      <c r="D18724" s="51" t="n">
        <v>183</v>
      </c>
      <c r="E18724" s="50" t="s">
        <v>19039</v>
      </c>
    </row>
    <row r="18725" customFormat="false" ht="12.75" hidden="false" customHeight="false" outlineLevel="0" collapsed="false">
      <c r="A18725" s="8" t="n">
        <v>18722</v>
      </c>
      <c r="B18725" s="49" t="s">
        <v>20859</v>
      </c>
      <c r="C18725" s="50" t="s">
        <v>20860</v>
      </c>
      <c r="D18725" s="51" t="n">
        <v>159</v>
      </c>
      <c r="E18725" s="50" t="s">
        <v>19039</v>
      </c>
    </row>
    <row r="18726" customFormat="false" ht="12.75" hidden="false" customHeight="false" outlineLevel="0" collapsed="false">
      <c r="A18726" s="8" t="n">
        <v>18723</v>
      </c>
      <c r="B18726" s="49" t="s">
        <v>20861</v>
      </c>
      <c r="C18726" s="50" t="s">
        <v>20862</v>
      </c>
      <c r="D18726" s="51" t="n">
        <v>59</v>
      </c>
      <c r="E18726" s="50" t="s">
        <v>19039</v>
      </c>
    </row>
    <row r="18727" customFormat="false" ht="12.75" hidden="false" customHeight="false" outlineLevel="0" collapsed="false">
      <c r="A18727" s="8" t="n">
        <v>18724</v>
      </c>
      <c r="B18727" s="49" t="s">
        <v>20863</v>
      </c>
      <c r="C18727" s="50" t="s">
        <v>20864</v>
      </c>
      <c r="D18727" s="51" t="n">
        <v>59</v>
      </c>
      <c r="E18727" s="50" t="s">
        <v>19039</v>
      </c>
    </row>
    <row r="18728" customFormat="false" ht="12.75" hidden="false" customHeight="false" outlineLevel="0" collapsed="false">
      <c r="A18728" s="8" t="n">
        <v>18725</v>
      </c>
      <c r="B18728" s="49" t="s">
        <v>20865</v>
      </c>
      <c r="C18728" s="50" t="s">
        <v>20866</v>
      </c>
      <c r="D18728" s="51" t="n">
        <v>2412</v>
      </c>
      <c r="E18728" s="50" t="s">
        <v>19039</v>
      </c>
    </row>
    <row r="18729" customFormat="false" ht="12.75" hidden="false" customHeight="false" outlineLevel="0" collapsed="false">
      <c r="A18729" s="8" t="n">
        <v>18726</v>
      </c>
      <c r="B18729" s="49" t="s">
        <v>20867</v>
      </c>
      <c r="C18729" s="50" t="s">
        <v>20868</v>
      </c>
      <c r="D18729" s="51" t="n">
        <v>81</v>
      </c>
      <c r="E18729" s="50" t="s">
        <v>19039</v>
      </c>
    </row>
    <row r="18730" customFormat="false" ht="12.75" hidden="false" customHeight="false" outlineLevel="0" collapsed="false">
      <c r="A18730" s="8" t="n">
        <v>18727</v>
      </c>
      <c r="B18730" s="49" t="s">
        <v>20869</v>
      </c>
      <c r="C18730" s="50" t="s">
        <v>20870</v>
      </c>
      <c r="D18730" s="51" t="n">
        <v>100</v>
      </c>
      <c r="E18730" s="50" t="s">
        <v>19039</v>
      </c>
    </row>
    <row r="18731" customFormat="false" ht="12.75" hidden="false" customHeight="false" outlineLevel="0" collapsed="false">
      <c r="A18731" s="8" t="n">
        <v>18728</v>
      </c>
      <c r="B18731" s="49" t="s">
        <v>20871</v>
      </c>
      <c r="C18731" s="50" t="s">
        <v>20872</v>
      </c>
      <c r="D18731" s="51" t="n">
        <v>58</v>
      </c>
      <c r="E18731" s="50" t="s">
        <v>19039</v>
      </c>
    </row>
    <row r="18732" customFormat="false" ht="12.75" hidden="false" customHeight="false" outlineLevel="0" collapsed="false">
      <c r="A18732" s="8" t="n">
        <v>18729</v>
      </c>
      <c r="B18732" s="49" t="s">
        <v>20873</v>
      </c>
      <c r="C18732" s="50" t="s">
        <v>20874</v>
      </c>
      <c r="D18732" s="51" t="n">
        <v>243</v>
      </c>
      <c r="E18732" s="50" t="s">
        <v>19039</v>
      </c>
    </row>
    <row r="18733" customFormat="false" ht="12.75" hidden="false" customHeight="false" outlineLevel="0" collapsed="false">
      <c r="A18733" s="8" t="n">
        <v>18730</v>
      </c>
      <c r="B18733" s="49" t="s">
        <v>20875</v>
      </c>
      <c r="C18733" s="50" t="s">
        <v>20876</v>
      </c>
      <c r="D18733" s="51" t="n">
        <v>74</v>
      </c>
      <c r="E18733" s="50" t="s">
        <v>19039</v>
      </c>
    </row>
    <row r="18734" customFormat="false" ht="12.75" hidden="false" customHeight="false" outlineLevel="0" collapsed="false">
      <c r="A18734" s="8" t="n">
        <v>18731</v>
      </c>
      <c r="B18734" s="49" t="s">
        <v>20877</v>
      </c>
      <c r="C18734" s="50" t="s">
        <v>20878</v>
      </c>
      <c r="D18734" s="51" t="n">
        <v>67</v>
      </c>
      <c r="E18734" s="50" t="s">
        <v>19039</v>
      </c>
    </row>
    <row r="18735" customFormat="false" ht="12.75" hidden="false" customHeight="false" outlineLevel="0" collapsed="false">
      <c r="A18735" s="8" t="n">
        <v>18732</v>
      </c>
      <c r="B18735" s="49" t="s">
        <v>20879</v>
      </c>
      <c r="C18735" s="50" t="s">
        <v>20880</v>
      </c>
      <c r="D18735" s="51" t="n">
        <v>459</v>
      </c>
      <c r="E18735" s="50" t="s">
        <v>19039</v>
      </c>
    </row>
    <row r="18736" customFormat="false" ht="12.75" hidden="false" customHeight="false" outlineLevel="0" collapsed="false">
      <c r="A18736" s="8" t="n">
        <v>18733</v>
      </c>
      <c r="B18736" s="49" t="s">
        <v>20881</v>
      </c>
      <c r="C18736" s="50" t="s">
        <v>20882</v>
      </c>
      <c r="D18736" s="51" t="n">
        <v>3948</v>
      </c>
      <c r="E18736" s="50" t="s">
        <v>19039</v>
      </c>
    </row>
    <row r="18737" customFormat="false" ht="12.75" hidden="false" customHeight="false" outlineLevel="0" collapsed="false">
      <c r="A18737" s="8" t="n">
        <v>18734</v>
      </c>
      <c r="B18737" s="49" t="s">
        <v>20883</v>
      </c>
      <c r="C18737" s="50" t="s">
        <v>20884</v>
      </c>
      <c r="D18737" s="51" t="n">
        <v>223</v>
      </c>
      <c r="E18737" s="50" t="s">
        <v>19039</v>
      </c>
    </row>
    <row r="18738" customFormat="false" ht="12.75" hidden="false" customHeight="false" outlineLevel="0" collapsed="false">
      <c r="A18738" s="8" t="n">
        <v>18735</v>
      </c>
      <c r="B18738" s="49" t="s">
        <v>20885</v>
      </c>
      <c r="C18738" s="50" t="s">
        <v>20886</v>
      </c>
      <c r="D18738" s="51" t="n">
        <v>259</v>
      </c>
      <c r="E18738" s="50" t="s">
        <v>19039</v>
      </c>
    </row>
    <row r="18739" customFormat="false" ht="12.75" hidden="false" customHeight="false" outlineLevel="0" collapsed="false">
      <c r="A18739" s="8" t="n">
        <v>18736</v>
      </c>
      <c r="B18739" s="49" t="s">
        <v>20887</v>
      </c>
      <c r="C18739" s="50" t="s">
        <v>20888</v>
      </c>
      <c r="D18739" s="51" t="n">
        <v>60</v>
      </c>
      <c r="E18739" s="50" t="s">
        <v>19039</v>
      </c>
    </row>
    <row r="18740" customFormat="false" ht="12.75" hidden="false" customHeight="false" outlineLevel="0" collapsed="false">
      <c r="A18740" s="8" t="n">
        <v>18737</v>
      </c>
      <c r="B18740" s="49" t="s">
        <v>20889</v>
      </c>
      <c r="C18740" s="50" t="s">
        <v>20890</v>
      </c>
      <c r="D18740" s="51" t="n">
        <v>56</v>
      </c>
      <c r="E18740" s="50" t="s">
        <v>19039</v>
      </c>
    </row>
    <row r="18741" customFormat="false" ht="12.75" hidden="false" customHeight="false" outlineLevel="0" collapsed="false">
      <c r="A18741" s="8" t="n">
        <v>18738</v>
      </c>
      <c r="B18741" s="49" t="s">
        <v>20891</v>
      </c>
      <c r="C18741" s="50" t="s">
        <v>20892</v>
      </c>
      <c r="D18741" s="51" t="n">
        <v>55</v>
      </c>
      <c r="E18741" s="50" t="s">
        <v>19039</v>
      </c>
    </row>
    <row r="18742" customFormat="false" ht="12.75" hidden="false" customHeight="false" outlineLevel="0" collapsed="false">
      <c r="A18742" s="8" t="n">
        <v>18739</v>
      </c>
      <c r="B18742" s="49" t="s">
        <v>20893</v>
      </c>
      <c r="C18742" s="50" t="s">
        <v>20894</v>
      </c>
      <c r="D18742" s="51" t="n">
        <v>205</v>
      </c>
      <c r="E18742" s="50" t="s">
        <v>19039</v>
      </c>
    </row>
    <row r="18743" customFormat="false" ht="12.75" hidden="false" customHeight="false" outlineLevel="0" collapsed="false">
      <c r="A18743" s="8" t="n">
        <v>18740</v>
      </c>
      <c r="B18743" s="49" t="s">
        <v>20895</v>
      </c>
      <c r="C18743" s="50" t="s">
        <v>20896</v>
      </c>
      <c r="D18743" s="51" t="n">
        <v>61</v>
      </c>
      <c r="E18743" s="50" t="s">
        <v>19039</v>
      </c>
    </row>
    <row r="18744" customFormat="false" ht="12.75" hidden="false" customHeight="false" outlineLevel="0" collapsed="false">
      <c r="A18744" s="8" t="n">
        <v>18741</v>
      </c>
      <c r="B18744" s="49" t="s">
        <v>20897</v>
      </c>
      <c r="C18744" s="50" t="s">
        <v>20898</v>
      </c>
      <c r="D18744" s="51" t="n">
        <v>96</v>
      </c>
      <c r="E18744" s="50" t="s">
        <v>19039</v>
      </c>
    </row>
    <row r="18745" customFormat="false" ht="12.75" hidden="false" customHeight="false" outlineLevel="0" collapsed="false">
      <c r="A18745" s="8" t="n">
        <v>18742</v>
      </c>
      <c r="B18745" s="49" t="s">
        <v>20899</v>
      </c>
      <c r="C18745" s="50" t="s">
        <v>20900</v>
      </c>
      <c r="D18745" s="51" t="n">
        <v>91</v>
      </c>
      <c r="E18745" s="50" t="s">
        <v>19039</v>
      </c>
    </row>
    <row r="18746" customFormat="false" ht="12.75" hidden="false" customHeight="false" outlineLevel="0" collapsed="false">
      <c r="A18746" s="8" t="n">
        <v>18743</v>
      </c>
      <c r="B18746" s="49" t="s">
        <v>20901</v>
      </c>
      <c r="C18746" s="50" t="s">
        <v>20902</v>
      </c>
      <c r="D18746" s="51" t="n">
        <v>73</v>
      </c>
      <c r="E18746" s="50" t="s">
        <v>19039</v>
      </c>
    </row>
    <row r="18747" customFormat="false" ht="12.75" hidden="false" customHeight="false" outlineLevel="0" collapsed="false">
      <c r="A18747" s="8" t="n">
        <v>18744</v>
      </c>
      <c r="B18747" s="49" t="s">
        <v>20903</v>
      </c>
      <c r="C18747" s="50" t="s">
        <v>20904</v>
      </c>
      <c r="D18747" s="51" t="n">
        <v>109</v>
      </c>
      <c r="E18747" s="50" t="s">
        <v>19039</v>
      </c>
    </row>
    <row r="18748" customFormat="false" ht="12.75" hidden="false" customHeight="false" outlineLevel="0" collapsed="false">
      <c r="A18748" s="8" t="n">
        <v>18745</v>
      </c>
      <c r="B18748" s="49" t="s">
        <v>20905</v>
      </c>
      <c r="C18748" s="50" t="s">
        <v>20906</v>
      </c>
      <c r="D18748" s="51" t="n">
        <v>91</v>
      </c>
      <c r="E18748" s="50" t="s">
        <v>19039</v>
      </c>
    </row>
    <row r="18749" customFormat="false" ht="12.75" hidden="false" customHeight="false" outlineLevel="0" collapsed="false">
      <c r="A18749" s="8" t="n">
        <v>18746</v>
      </c>
      <c r="B18749" s="49" t="s">
        <v>20907</v>
      </c>
      <c r="C18749" s="50" t="s">
        <v>20908</v>
      </c>
      <c r="D18749" s="51" t="n">
        <v>159.25</v>
      </c>
      <c r="E18749" s="50" t="s">
        <v>19039</v>
      </c>
    </row>
    <row r="18750" customFormat="false" ht="12.75" hidden="false" customHeight="false" outlineLevel="0" collapsed="false">
      <c r="A18750" s="8" t="n">
        <v>18747</v>
      </c>
      <c r="B18750" s="49" t="s">
        <v>20909</v>
      </c>
      <c r="C18750" s="50" t="s">
        <v>20910</v>
      </c>
      <c r="D18750" s="51" t="n">
        <v>194</v>
      </c>
      <c r="E18750" s="50" t="s">
        <v>19039</v>
      </c>
    </row>
    <row r="18751" customFormat="false" ht="12.75" hidden="false" customHeight="false" outlineLevel="0" collapsed="false">
      <c r="A18751" s="8" t="n">
        <v>18748</v>
      </c>
      <c r="B18751" s="49" t="s">
        <v>20911</v>
      </c>
      <c r="C18751" s="50" t="s">
        <v>20912</v>
      </c>
      <c r="D18751" s="51" t="n">
        <v>78</v>
      </c>
      <c r="E18751" s="50" t="s">
        <v>19039</v>
      </c>
    </row>
    <row r="18752" customFormat="false" ht="12.75" hidden="false" customHeight="false" outlineLevel="0" collapsed="false">
      <c r="A18752" s="8" t="n">
        <v>18749</v>
      </c>
      <c r="B18752" s="49" t="s">
        <v>20913</v>
      </c>
      <c r="C18752" s="50" t="s">
        <v>20914</v>
      </c>
      <c r="D18752" s="51" t="n">
        <v>102</v>
      </c>
      <c r="E18752" s="50" t="s">
        <v>19039</v>
      </c>
    </row>
    <row r="18753" customFormat="false" ht="12.75" hidden="false" customHeight="false" outlineLevel="0" collapsed="false">
      <c r="A18753" s="8" t="n">
        <v>18750</v>
      </c>
      <c r="B18753" s="49" t="s">
        <v>20915</v>
      </c>
      <c r="C18753" s="50" t="s">
        <v>20916</v>
      </c>
      <c r="D18753" s="51" t="n">
        <v>588</v>
      </c>
      <c r="E18753" s="50" t="s">
        <v>19039</v>
      </c>
    </row>
    <row r="18754" customFormat="false" ht="12.75" hidden="false" customHeight="false" outlineLevel="0" collapsed="false">
      <c r="A18754" s="8" t="n">
        <v>18751</v>
      </c>
      <c r="B18754" s="49" t="s">
        <v>20917</v>
      </c>
      <c r="C18754" s="50" t="s">
        <v>20918</v>
      </c>
      <c r="D18754" s="51" t="n">
        <v>393</v>
      </c>
      <c r="E18754" s="50" t="s">
        <v>19039</v>
      </c>
    </row>
    <row r="18755" customFormat="false" ht="12.75" hidden="false" customHeight="false" outlineLevel="0" collapsed="false">
      <c r="A18755" s="8" t="n">
        <v>18752</v>
      </c>
      <c r="B18755" s="49" t="s">
        <v>20919</v>
      </c>
      <c r="C18755" s="50" t="s">
        <v>20920</v>
      </c>
      <c r="D18755" s="51" t="n">
        <v>58</v>
      </c>
      <c r="E18755" s="50" t="s">
        <v>19039</v>
      </c>
    </row>
    <row r="18756" customFormat="false" ht="12.75" hidden="false" customHeight="false" outlineLevel="0" collapsed="false">
      <c r="A18756" s="8" t="n">
        <v>18753</v>
      </c>
      <c r="B18756" s="49" t="s">
        <v>20921</v>
      </c>
      <c r="C18756" s="50" t="s">
        <v>20922</v>
      </c>
      <c r="D18756" s="51" t="n">
        <v>604</v>
      </c>
      <c r="E18756" s="50" t="s">
        <v>19039</v>
      </c>
    </row>
    <row r="18757" customFormat="false" ht="12.75" hidden="false" customHeight="false" outlineLevel="0" collapsed="false">
      <c r="A18757" s="8" t="n">
        <v>18754</v>
      </c>
      <c r="B18757" s="49" t="s">
        <v>20923</v>
      </c>
      <c r="C18757" s="50" t="s">
        <v>20924</v>
      </c>
      <c r="D18757" s="51" t="n">
        <v>222</v>
      </c>
      <c r="E18757" s="50" t="s">
        <v>19039</v>
      </c>
    </row>
    <row r="18758" customFormat="false" ht="12.75" hidden="false" customHeight="false" outlineLevel="0" collapsed="false">
      <c r="A18758" s="8" t="n">
        <v>18755</v>
      </c>
      <c r="B18758" s="49" t="s">
        <v>20925</v>
      </c>
      <c r="C18758" s="50" t="s">
        <v>20926</v>
      </c>
      <c r="D18758" s="51" t="n">
        <v>384</v>
      </c>
      <c r="E18758" s="50" t="s">
        <v>19039</v>
      </c>
    </row>
    <row r="18759" customFormat="false" ht="12.75" hidden="false" customHeight="false" outlineLevel="0" collapsed="false">
      <c r="A18759" s="8" t="n">
        <v>18756</v>
      </c>
      <c r="B18759" s="49" t="s">
        <v>20927</v>
      </c>
      <c r="C18759" s="50" t="s">
        <v>20928</v>
      </c>
      <c r="D18759" s="51" t="n">
        <v>1379</v>
      </c>
      <c r="E18759" s="50" t="s">
        <v>19039</v>
      </c>
    </row>
    <row r="18760" customFormat="false" ht="12.75" hidden="false" customHeight="false" outlineLevel="0" collapsed="false">
      <c r="A18760" s="8" t="n">
        <v>18757</v>
      </c>
      <c r="B18760" s="49" t="s">
        <v>20929</v>
      </c>
      <c r="C18760" s="50" t="s">
        <v>20930</v>
      </c>
      <c r="D18760" s="51" t="n">
        <v>188</v>
      </c>
      <c r="E18760" s="50" t="s">
        <v>19039</v>
      </c>
    </row>
    <row r="18761" customFormat="false" ht="12.75" hidden="false" customHeight="false" outlineLevel="0" collapsed="false">
      <c r="A18761" s="8" t="n">
        <v>18758</v>
      </c>
      <c r="B18761" s="49" t="s">
        <v>20931</v>
      </c>
      <c r="C18761" s="50" t="s">
        <v>20932</v>
      </c>
      <c r="D18761" s="51" t="n">
        <v>232</v>
      </c>
      <c r="E18761" s="50" t="s">
        <v>19039</v>
      </c>
    </row>
    <row r="18762" customFormat="false" ht="12.75" hidden="false" customHeight="false" outlineLevel="0" collapsed="false">
      <c r="A18762" s="8" t="n">
        <v>18759</v>
      </c>
      <c r="B18762" s="49" t="s">
        <v>20933</v>
      </c>
      <c r="C18762" s="50" t="s">
        <v>20934</v>
      </c>
      <c r="D18762" s="51" t="n">
        <v>272</v>
      </c>
      <c r="E18762" s="50" t="s">
        <v>19039</v>
      </c>
    </row>
    <row r="18763" customFormat="false" ht="12.75" hidden="false" customHeight="false" outlineLevel="0" collapsed="false">
      <c r="A18763" s="8" t="n">
        <v>18760</v>
      </c>
      <c r="B18763" s="49" t="s">
        <v>20935</v>
      </c>
      <c r="C18763" s="50" t="s">
        <v>20936</v>
      </c>
      <c r="D18763" s="51" t="n">
        <v>53</v>
      </c>
      <c r="E18763" s="50" t="s">
        <v>19039</v>
      </c>
    </row>
    <row r="18764" customFormat="false" ht="12.75" hidden="false" customHeight="false" outlineLevel="0" collapsed="false">
      <c r="A18764" s="8" t="n">
        <v>18761</v>
      </c>
      <c r="B18764" s="49" t="s">
        <v>20937</v>
      </c>
      <c r="C18764" s="50" t="s">
        <v>20938</v>
      </c>
      <c r="D18764" s="51" t="n">
        <v>125</v>
      </c>
      <c r="E18764" s="50" t="s">
        <v>19039</v>
      </c>
    </row>
    <row r="18765" customFormat="false" ht="12.75" hidden="false" customHeight="false" outlineLevel="0" collapsed="false">
      <c r="A18765" s="8" t="n">
        <v>18762</v>
      </c>
      <c r="B18765" s="49" t="s">
        <v>20939</v>
      </c>
      <c r="C18765" s="50" t="s">
        <v>20940</v>
      </c>
      <c r="D18765" s="51" t="n">
        <v>100</v>
      </c>
      <c r="E18765" s="50" t="s">
        <v>19039</v>
      </c>
    </row>
    <row r="18766" customFormat="false" ht="12.75" hidden="false" customHeight="false" outlineLevel="0" collapsed="false">
      <c r="A18766" s="8" t="n">
        <v>18763</v>
      </c>
      <c r="B18766" s="49" t="s">
        <v>20941</v>
      </c>
      <c r="C18766" s="50" t="s">
        <v>20942</v>
      </c>
      <c r="D18766" s="51" t="n">
        <v>297.1</v>
      </c>
      <c r="E18766" s="50" t="s">
        <v>19039</v>
      </c>
    </row>
    <row r="18767" customFormat="false" ht="12.75" hidden="false" customHeight="false" outlineLevel="0" collapsed="false">
      <c r="A18767" s="8" t="n">
        <v>18764</v>
      </c>
      <c r="B18767" s="49" t="s">
        <v>20943</v>
      </c>
      <c r="C18767" s="50" t="s">
        <v>20944</v>
      </c>
      <c r="D18767" s="51" t="n">
        <v>250</v>
      </c>
      <c r="E18767" s="50" t="s">
        <v>19039</v>
      </c>
    </row>
    <row r="18768" customFormat="false" ht="12.75" hidden="false" customHeight="false" outlineLevel="0" collapsed="false">
      <c r="A18768" s="8" t="n">
        <v>18765</v>
      </c>
      <c r="B18768" s="49" t="s">
        <v>20945</v>
      </c>
      <c r="C18768" s="50" t="s">
        <v>20946</v>
      </c>
      <c r="D18768" s="51" t="n">
        <v>165</v>
      </c>
      <c r="E18768" s="50" t="s">
        <v>19039</v>
      </c>
    </row>
    <row r="18769" customFormat="false" ht="12.75" hidden="false" customHeight="false" outlineLevel="0" collapsed="false">
      <c r="A18769" s="8" t="n">
        <v>18766</v>
      </c>
      <c r="B18769" s="49" t="s">
        <v>20947</v>
      </c>
      <c r="C18769" s="50" t="s">
        <v>20948</v>
      </c>
      <c r="D18769" s="51" t="n">
        <v>354</v>
      </c>
      <c r="E18769" s="50" t="s">
        <v>19039</v>
      </c>
    </row>
    <row r="18770" customFormat="false" ht="12.75" hidden="false" customHeight="false" outlineLevel="0" collapsed="false">
      <c r="A18770" s="8" t="n">
        <v>18767</v>
      </c>
      <c r="B18770" s="49" t="s">
        <v>20949</v>
      </c>
      <c r="C18770" s="50" t="s">
        <v>20950</v>
      </c>
      <c r="D18770" s="51" t="n">
        <v>75</v>
      </c>
      <c r="E18770" s="50" t="s">
        <v>19039</v>
      </c>
    </row>
    <row r="18771" customFormat="false" ht="12.75" hidden="false" customHeight="false" outlineLevel="0" collapsed="false">
      <c r="A18771" s="8" t="n">
        <v>18768</v>
      </c>
      <c r="B18771" s="49" t="s">
        <v>20951</v>
      </c>
      <c r="C18771" s="50" t="s">
        <v>20952</v>
      </c>
      <c r="D18771" s="51" t="n">
        <v>401.7</v>
      </c>
      <c r="E18771" s="50" t="s">
        <v>19039</v>
      </c>
    </row>
    <row r="18772" customFormat="false" ht="12.75" hidden="false" customHeight="false" outlineLevel="0" collapsed="false">
      <c r="A18772" s="8" t="n">
        <v>18769</v>
      </c>
      <c r="B18772" s="49" t="s">
        <v>20953</v>
      </c>
      <c r="C18772" s="50" t="s">
        <v>20954</v>
      </c>
      <c r="D18772" s="51" t="n">
        <v>194.85</v>
      </c>
      <c r="E18772" s="50" t="s">
        <v>19039</v>
      </c>
    </row>
    <row r="18773" customFormat="false" ht="12.75" hidden="false" customHeight="false" outlineLevel="0" collapsed="false">
      <c r="A18773" s="8" t="n">
        <v>18770</v>
      </c>
      <c r="B18773" s="49" t="s">
        <v>20955</v>
      </c>
      <c r="C18773" s="50" t="s">
        <v>19209</v>
      </c>
      <c r="D18773" s="51" t="n">
        <v>151.3</v>
      </c>
      <c r="E18773" s="50" t="s">
        <v>19039</v>
      </c>
    </row>
    <row r="18774" customFormat="false" ht="12.75" hidden="false" customHeight="false" outlineLevel="0" collapsed="false">
      <c r="A18774" s="8" t="n">
        <v>18771</v>
      </c>
      <c r="B18774" s="49" t="s">
        <v>20956</v>
      </c>
      <c r="C18774" s="50" t="s">
        <v>20957</v>
      </c>
      <c r="D18774" s="51" t="n">
        <v>56</v>
      </c>
      <c r="E18774" s="50" t="s">
        <v>19039</v>
      </c>
    </row>
    <row r="18775" customFormat="false" ht="12.75" hidden="false" customHeight="false" outlineLevel="0" collapsed="false">
      <c r="A18775" s="8" t="n">
        <v>18772</v>
      </c>
      <c r="B18775" s="49" t="s">
        <v>20958</v>
      </c>
      <c r="C18775" s="50" t="s">
        <v>20959</v>
      </c>
      <c r="D18775" s="51" t="n">
        <v>103</v>
      </c>
      <c r="E18775" s="50" t="s">
        <v>19039</v>
      </c>
    </row>
    <row r="18776" customFormat="false" ht="12.75" hidden="false" customHeight="false" outlineLevel="0" collapsed="false">
      <c r="A18776" s="8" t="n">
        <v>18773</v>
      </c>
      <c r="B18776" s="49" t="s">
        <v>20960</v>
      </c>
      <c r="C18776" s="50" t="s">
        <v>20961</v>
      </c>
      <c r="D18776" s="51" t="n">
        <v>183</v>
      </c>
      <c r="E18776" s="50" t="s">
        <v>19039</v>
      </c>
    </row>
    <row r="18777" customFormat="false" ht="12.75" hidden="false" customHeight="false" outlineLevel="0" collapsed="false">
      <c r="A18777" s="8" t="n">
        <v>18774</v>
      </c>
      <c r="B18777" s="49" t="s">
        <v>20962</v>
      </c>
      <c r="C18777" s="50" t="s">
        <v>20963</v>
      </c>
      <c r="D18777" s="51" t="n">
        <v>183</v>
      </c>
      <c r="E18777" s="50" t="s">
        <v>19039</v>
      </c>
    </row>
    <row r="18778" customFormat="false" ht="12.75" hidden="false" customHeight="false" outlineLevel="0" collapsed="false">
      <c r="A18778" s="8" t="n">
        <v>18775</v>
      </c>
      <c r="B18778" s="49" t="s">
        <v>20964</v>
      </c>
      <c r="C18778" s="50" t="s">
        <v>20965</v>
      </c>
      <c r="D18778" s="51" t="n">
        <v>243</v>
      </c>
      <c r="E18778" s="50" t="s">
        <v>19039</v>
      </c>
    </row>
    <row r="18779" customFormat="false" ht="12.75" hidden="false" customHeight="false" outlineLevel="0" collapsed="false">
      <c r="A18779" s="8" t="n">
        <v>18776</v>
      </c>
      <c r="B18779" s="49" t="s">
        <v>20966</v>
      </c>
      <c r="C18779" s="50" t="s">
        <v>20967</v>
      </c>
      <c r="D18779" s="51" t="n">
        <v>414</v>
      </c>
      <c r="E18779" s="50" t="s">
        <v>19039</v>
      </c>
    </row>
    <row r="18780" customFormat="false" ht="12.75" hidden="false" customHeight="false" outlineLevel="0" collapsed="false">
      <c r="A18780" s="8" t="n">
        <v>18777</v>
      </c>
      <c r="B18780" s="49" t="s">
        <v>20968</v>
      </c>
      <c r="C18780" s="50" t="s">
        <v>20969</v>
      </c>
      <c r="D18780" s="51" t="n">
        <v>102</v>
      </c>
      <c r="E18780" s="50" t="s">
        <v>19039</v>
      </c>
    </row>
    <row r="18781" customFormat="false" ht="12.75" hidden="false" customHeight="false" outlineLevel="0" collapsed="false">
      <c r="A18781" s="8" t="n">
        <v>18778</v>
      </c>
      <c r="B18781" s="49" t="s">
        <v>20970</v>
      </c>
      <c r="C18781" s="50" t="s">
        <v>20971</v>
      </c>
      <c r="D18781" s="51" t="n">
        <v>99</v>
      </c>
      <c r="E18781" s="50" t="s">
        <v>19039</v>
      </c>
    </row>
    <row r="18782" customFormat="false" ht="12.75" hidden="false" customHeight="false" outlineLevel="0" collapsed="false">
      <c r="A18782" s="8" t="n">
        <v>18779</v>
      </c>
      <c r="B18782" s="49" t="s">
        <v>20972</v>
      </c>
      <c r="C18782" s="50" t="s">
        <v>20973</v>
      </c>
      <c r="D18782" s="51" t="n">
        <v>199</v>
      </c>
      <c r="E18782" s="50" t="s">
        <v>19039</v>
      </c>
    </row>
    <row r="18783" customFormat="false" ht="12.75" hidden="false" customHeight="false" outlineLevel="0" collapsed="false">
      <c r="A18783" s="8" t="n">
        <v>18780</v>
      </c>
      <c r="B18783" s="49" t="s">
        <v>20974</v>
      </c>
      <c r="C18783" s="50" t="s">
        <v>20975</v>
      </c>
      <c r="D18783" s="51" t="n">
        <v>92</v>
      </c>
      <c r="E18783" s="50" t="s">
        <v>19039</v>
      </c>
    </row>
    <row r="18784" customFormat="false" ht="12.75" hidden="false" customHeight="false" outlineLevel="0" collapsed="false">
      <c r="A18784" s="8" t="n">
        <v>18781</v>
      </c>
      <c r="B18784" s="49" t="s">
        <v>20976</v>
      </c>
      <c r="C18784" s="50" t="s">
        <v>20977</v>
      </c>
      <c r="D18784" s="51" t="n">
        <v>54</v>
      </c>
      <c r="E18784" s="50" t="s">
        <v>19039</v>
      </c>
    </row>
    <row r="18785" customFormat="false" ht="12.75" hidden="false" customHeight="false" outlineLevel="0" collapsed="false">
      <c r="A18785" s="8" t="n">
        <v>18782</v>
      </c>
      <c r="B18785" s="49" t="s">
        <v>20978</v>
      </c>
      <c r="C18785" s="50" t="s">
        <v>20979</v>
      </c>
      <c r="D18785" s="51" t="n">
        <v>309</v>
      </c>
      <c r="E18785" s="50" t="s">
        <v>19039</v>
      </c>
    </row>
    <row r="18786" customFormat="false" ht="12.75" hidden="false" customHeight="false" outlineLevel="0" collapsed="false">
      <c r="A18786" s="8" t="n">
        <v>18783</v>
      </c>
      <c r="B18786" s="49" t="s">
        <v>20980</v>
      </c>
      <c r="C18786" s="50" t="s">
        <v>20981</v>
      </c>
      <c r="D18786" s="51" t="n">
        <v>402</v>
      </c>
      <c r="E18786" s="50" t="s">
        <v>19039</v>
      </c>
    </row>
    <row r="18787" customFormat="false" ht="12.75" hidden="false" customHeight="false" outlineLevel="0" collapsed="false">
      <c r="A18787" s="8" t="n">
        <v>18784</v>
      </c>
      <c r="B18787" s="49" t="s">
        <v>20982</v>
      </c>
      <c r="C18787" s="50" t="s">
        <v>20983</v>
      </c>
      <c r="D18787" s="51" t="n">
        <v>256</v>
      </c>
      <c r="E18787" s="50" t="s">
        <v>19039</v>
      </c>
    </row>
    <row r="18788" customFormat="false" ht="12.75" hidden="false" customHeight="false" outlineLevel="0" collapsed="false">
      <c r="A18788" s="8" t="n">
        <v>18785</v>
      </c>
      <c r="B18788" s="49" t="s">
        <v>20984</v>
      </c>
      <c r="C18788" s="50" t="s">
        <v>20985</v>
      </c>
      <c r="D18788" s="51" t="n">
        <v>161</v>
      </c>
      <c r="E18788" s="50" t="s">
        <v>19039</v>
      </c>
    </row>
    <row r="18789" customFormat="false" ht="12.75" hidden="false" customHeight="false" outlineLevel="0" collapsed="false">
      <c r="A18789" s="8" t="n">
        <v>18786</v>
      </c>
      <c r="B18789" s="49" t="s">
        <v>20986</v>
      </c>
      <c r="C18789" s="50" t="s">
        <v>20987</v>
      </c>
      <c r="D18789" s="51" t="n">
        <v>90.45</v>
      </c>
      <c r="E18789" s="50" t="s">
        <v>19039</v>
      </c>
    </row>
    <row r="18790" customFormat="false" ht="12.75" hidden="false" customHeight="false" outlineLevel="0" collapsed="false">
      <c r="A18790" s="8" t="n">
        <v>18787</v>
      </c>
      <c r="B18790" s="49" t="s">
        <v>20988</v>
      </c>
      <c r="C18790" s="50" t="s">
        <v>20989</v>
      </c>
      <c r="D18790" s="51" t="n">
        <v>809.5</v>
      </c>
      <c r="E18790" s="50" t="s">
        <v>19039</v>
      </c>
    </row>
    <row r="18791" customFormat="false" ht="12.75" hidden="false" customHeight="false" outlineLevel="0" collapsed="false">
      <c r="A18791" s="8" t="n">
        <v>18788</v>
      </c>
      <c r="B18791" s="49" t="s">
        <v>20990</v>
      </c>
      <c r="C18791" s="50" t="s">
        <v>19395</v>
      </c>
      <c r="D18791" s="51" t="n">
        <v>261.5</v>
      </c>
      <c r="E18791" s="50" t="s">
        <v>19039</v>
      </c>
    </row>
    <row r="18792" customFormat="false" ht="12.75" hidden="false" customHeight="false" outlineLevel="0" collapsed="false">
      <c r="A18792" s="8" t="n">
        <v>18789</v>
      </c>
      <c r="B18792" s="49" t="s">
        <v>20991</v>
      </c>
      <c r="C18792" s="50" t="s">
        <v>20992</v>
      </c>
      <c r="D18792" s="51" t="n">
        <v>334.95</v>
      </c>
      <c r="E18792" s="50" t="s">
        <v>19039</v>
      </c>
    </row>
    <row r="18793" customFormat="false" ht="12.75" hidden="false" customHeight="false" outlineLevel="0" collapsed="false">
      <c r="A18793" s="8" t="n">
        <v>18790</v>
      </c>
      <c r="B18793" s="49" t="s">
        <v>20993</v>
      </c>
      <c r="C18793" s="50" t="s">
        <v>20994</v>
      </c>
      <c r="D18793" s="51" t="n">
        <v>245</v>
      </c>
      <c r="E18793" s="50" t="s">
        <v>19039</v>
      </c>
    </row>
    <row r="18794" customFormat="false" ht="12.75" hidden="false" customHeight="false" outlineLevel="0" collapsed="false">
      <c r="A18794" s="8" t="n">
        <v>18791</v>
      </c>
      <c r="B18794" s="49" t="s">
        <v>20995</v>
      </c>
      <c r="C18794" s="50" t="s">
        <v>20996</v>
      </c>
      <c r="D18794" s="51" t="n">
        <v>199</v>
      </c>
      <c r="E18794" s="50" t="s">
        <v>19039</v>
      </c>
    </row>
    <row r="18795" customFormat="false" ht="12.75" hidden="false" customHeight="false" outlineLevel="0" collapsed="false">
      <c r="A18795" s="8" t="n">
        <v>18792</v>
      </c>
      <c r="B18795" s="49" t="s">
        <v>20997</v>
      </c>
      <c r="C18795" s="50" t="s">
        <v>20998</v>
      </c>
      <c r="D18795" s="51" t="n">
        <v>55</v>
      </c>
      <c r="E18795" s="50" t="s">
        <v>19039</v>
      </c>
    </row>
    <row r="18796" customFormat="false" ht="12.75" hidden="false" customHeight="false" outlineLevel="0" collapsed="false">
      <c r="A18796" s="8" t="n">
        <v>18793</v>
      </c>
      <c r="B18796" s="49" t="s">
        <v>20999</v>
      </c>
      <c r="C18796" s="50" t="s">
        <v>21000</v>
      </c>
      <c r="D18796" s="51" t="n">
        <v>94.4</v>
      </c>
      <c r="E18796" s="50" t="s">
        <v>19039</v>
      </c>
    </row>
    <row r="18797" customFormat="false" ht="12.75" hidden="false" customHeight="false" outlineLevel="0" collapsed="false">
      <c r="A18797" s="8" t="n">
        <v>18794</v>
      </c>
      <c r="B18797" s="49" t="s">
        <v>21001</v>
      </c>
      <c r="C18797" s="50" t="s">
        <v>21002</v>
      </c>
      <c r="D18797" s="51" t="n">
        <v>152.75</v>
      </c>
      <c r="E18797" s="50" t="s">
        <v>19039</v>
      </c>
    </row>
    <row r="18798" customFormat="false" ht="12.75" hidden="false" customHeight="false" outlineLevel="0" collapsed="false">
      <c r="A18798" s="8" t="n">
        <v>18795</v>
      </c>
      <c r="B18798" s="49" t="s">
        <v>21003</v>
      </c>
      <c r="C18798" s="50" t="s">
        <v>21004</v>
      </c>
      <c r="D18798" s="51" t="n">
        <v>364</v>
      </c>
      <c r="E18798" s="50" t="s">
        <v>19039</v>
      </c>
    </row>
    <row r="18799" customFormat="false" ht="12.75" hidden="false" customHeight="false" outlineLevel="0" collapsed="false">
      <c r="A18799" s="8" t="n">
        <v>18796</v>
      </c>
      <c r="B18799" s="49" t="s">
        <v>21005</v>
      </c>
      <c r="C18799" s="50" t="s">
        <v>21006</v>
      </c>
      <c r="D18799" s="51" t="n">
        <v>174</v>
      </c>
      <c r="E18799" s="50" t="s">
        <v>19039</v>
      </c>
    </row>
    <row r="18800" customFormat="false" ht="12.75" hidden="false" customHeight="false" outlineLevel="0" collapsed="false">
      <c r="A18800" s="8" t="n">
        <v>18797</v>
      </c>
      <c r="B18800" s="49" t="s">
        <v>21007</v>
      </c>
      <c r="C18800" s="50" t="s">
        <v>21008</v>
      </c>
      <c r="D18800" s="51" t="n">
        <v>172</v>
      </c>
      <c r="E18800" s="50" t="s">
        <v>19039</v>
      </c>
    </row>
    <row r="18801" customFormat="false" ht="12.75" hidden="false" customHeight="false" outlineLevel="0" collapsed="false">
      <c r="A18801" s="8" t="n">
        <v>18798</v>
      </c>
      <c r="B18801" s="49" t="s">
        <v>21009</v>
      </c>
      <c r="C18801" s="50" t="s">
        <v>21010</v>
      </c>
      <c r="D18801" s="51" t="n">
        <v>118</v>
      </c>
      <c r="E18801" s="50" t="s">
        <v>19039</v>
      </c>
    </row>
    <row r="18802" customFormat="false" ht="12.75" hidden="false" customHeight="false" outlineLevel="0" collapsed="false">
      <c r="A18802" s="8" t="n">
        <v>18799</v>
      </c>
      <c r="B18802" s="49" t="s">
        <v>21011</v>
      </c>
      <c r="C18802" s="50" t="s">
        <v>21012</v>
      </c>
      <c r="D18802" s="51" t="n">
        <v>203</v>
      </c>
      <c r="E18802" s="50" t="s">
        <v>19039</v>
      </c>
    </row>
    <row r="18803" customFormat="false" ht="12.75" hidden="false" customHeight="false" outlineLevel="0" collapsed="false">
      <c r="A18803" s="8" t="n">
        <v>18800</v>
      </c>
      <c r="B18803" s="49" t="s">
        <v>21013</v>
      </c>
      <c r="C18803" s="50" t="s">
        <v>21014</v>
      </c>
      <c r="D18803" s="51" t="n">
        <v>183</v>
      </c>
      <c r="E18803" s="50" t="s">
        <v>19039</v>
      </c>
    </row>
    <row r="18804" customFormat="false" ht="12.75" hidden="false" customHeight="false" outlineLevel="0" collapsed="false">
      <c r="A18804" s="8" t="n">
        <v>18801</v>
      </c>
      <c r="B18804" s="49" t="s">
        <v>21015</v>
      </c>
      <c r="C18804" s="50" t="s">
        <v>21016</v>
      </c>
      <c r="D18804" s="51" t="n">
        <v>72</v>
      </c>
      <c r="E18804" s="50" t="s">
        <v>19039</v>
      </c>
    </row>
    <row r="18805" customFormat="false" ht="12.75" hidden="false" customHeight="false" outlineLevel="0" collapsed="false">
      <c r="A18805" s="8" t="n">
        <v>18802</v>
      </c>
      <c r="B18805" s="49" t="s">
        <v>21017</v>
      </c>
      <c r="C18805" s="50" t="s">
        <v>21018</v>
      </c>
      <c r="D18805" s="51" t="n">
        <v>438</v>
      </c>
      <c r="E18805" s="50" t="s">
        <v>19039</v>
      </c>
    </row>
    <row r="18806" customFormat="false" ht="12.75" hidden="false" customHeight="false" outlineLevel="0" collapsed="false">
      <c r="A18806" s="8" t="n">
        <v>18803</v>
      </c>
      <c r="B18806" s="49" t="s">
        <v>21019</v>
      </c>
      <c r="C18806" s="50" t="s">
        <v>21020</v>
      </c>
      <c r="D18806" s="51" t="n">
        <v>172</v>
      </c>
      <c r="E18806" s="50" t="s">
        <v>19039</v>
      </c>
    </row>
    <row r="18807" customFormat="false" ht="12.75" hidden="false" customHeight="false" outlineLevel="0" collapsed="false">
      <c r="A18807" s="8" t="n">
        <v>18804</v>
      </c>
      <c r="B18807" s="49" t="s">
        <v>21021</v>
      </c>
      <c r="C18807" s="50" t="s">
        <v>21022</v>
      </c>
      <c r="D18807" s="51" t="n">
        <v>17</v>
      </c>
      <c r="E18807" s="50" t="s">
        <v>19039</v>
      </c>
    </row>
    <row r="18808" customFormat="false" ht="12.75" hidden="false" customHeight="false" outlineLevel="0" collapsed="false">
      <c r="A18808" s="8" t="n">
        <v>18805</v>
      </c>
      <c r="B18808" s="49" t="s">
        <v>21023</v>
      </c>
      <c r="C18808" s="50" t="s">
        <v>21024</v>
      </c>
      <c r="D18808" s="51" t="n">
        <v>95</v>
      </c>
      <c r="E18808" s="50" t="s">
        <v>19039</v>
      </c>
    </row>
    <row r="18809" customFormat="false" ht="12.75" hidden="false" customHeight="false" outlineLevel="0" collapsed="false">
      <c r="A18809" s="8" t="n">
        <v>18806</v>
      </c>
      <c r="B18809" s="49" t="s">
        <v>21025</v>
      </c>
      <c r="C18809" s="50" t="s">
        <v>21026</v>
      </c>
      <c r="D18809" s="51" t="n">
        <v>219</v>
      </c>
      <c r="E18809" s="50" t="s">
        <v>19039</v>
      </c>
    </row>
    <row r="18810" customFormat="false" ht="12.75" hidden="false" customHeight="false" outlineLevel="0" collapsed="false">
      <c r="A18810" s="8" t="n">
        <v>18807</v>
      </c>
      <c r="B18810" s="49" t="s">
        <v>21027</v>
      </c>
      <c r="C18810" s="50" t="s">
        <v>21028</v>
      </c>
      <c r="D18810" s="51" t="n">
        <v>4033</v>
      </c>
      <c r="E18810" s="50" t="s">
        <v>19039</v>
      </c>
    </row>
    <row r="18811" customFormat="false" ht="12.75" hidden="false" customHeight="false" outlineLevel="0" collapsed="false">
      <c r="A18811" s="8" t="n">
        <v>18808</v>
      </c>
      <c r="B18811" s="49" t="s">
        <v>21029</v>
      </c>
      <c r="C18811" s="50" t="s">
        <v>21030</v>
      </c>
      <c r="D18811" s="51" t="n">
        <v>268</v>
      </c>
      <c r="E18811" s="50" t="s">
        <v>19039</v>
      </c>
    </row>
    <row r="18812" customFormat="false" ht="12.75" hidden="false" customHeight="false" outlineLevel="0" collapsed="false">
      <c r="A18812" s="8" t="n">
        <v>18809</v>
      </c>
      <c r="B18812" s="49" t="s">
        <v>21031</v>
      </c>
      <c r="C18812" s="50" t="s">
        <v>21032</v>
      </c>
      <c r="D18812" s="51" t="n">
        <v>267</v>
      </c>
      <c r="E18812" s="50" t="s">
        <v>19039</v>
      </c>
    </row>
    <row r="18813" customFormat="false" ht="12.75" hidden="false" customHeight="false" outlineLevel="0" collapsed="false">
      <c r="A18813" s="8" t="n">
        <v>18810</v>
      </c>
      <c r="B18813" s="49" t="s">
        <v>21033</v>
      </c>
      <c r="C18813" s="50" t="s">
        <v>21034</v>
      </c>
      <c r="D18813" s="51" t="n">
        <v>107</v>
      </c>
      <c r="E18813" s="50" t="s">
        <v>19039</v>
      </c>
    </row>
    <row r="18814" customFormat="false" ht="12.75" hidden="false" customHeight="false" outlineLevel="0" collapsed="false">
      <c r="A18814" s="8" t="n">
        <v>18811</v>
      </c>
      <c r="B18814" s="49" t="s">
        <v>21035</v>
      </c>
      <c r="C18814" s="50" t="s">
        <v>19283</v>
      </c>
      <c r="D18814" s="51" t="n">
        <v>469.3</v>
      </c>
      <c r="E18814" s="50" t="s">
        <v>19039</v>
      </c>
    </row>
    <row r="18815" customFormat="false" ht="12.75" hidden="false" customHeight="false" outlineLevel="0" collapsed="false">
      <c r="A18815" s="8" t="n">
        <v>18812</v>
      </c>
      <c r="B18815" s="49" t="s">
        <v>21036</v>
      </c>
      <c r="C18815" s="50" t="s">
        <v>21037</v>
      </c>
      <c r="D18815" s="51" t="n">
        <v>25</v>
      </c>
      <c r="E18815" s="50" t="s">
        <v>19039</v>
      </c>
    </row>
    <row r="18816" customFormat="false" ht="12.75" hidden="false" customHeight="false" outlineLevel="0" collapsed="false">
      <c r="A18816" s="8" t="n">
        <v>18813</v>
      </c>
      <c r="B18816" s="49" t="s">
        <v>21038</v>
      </c>
      <c r="C18816" s="50" t="s">
        <v>21039</v>
      </c>
      <c r="D18816" s="51" t="n">
        <v>2313</v>
      </c>
      <c r="E18816" s="50" t="s">
        <v>19039</v>
      </c>
    </row>
    <row r="18817" customFormat="false" ht="12.75" hidden="false" customHeight="false" outlineLevel="0" collapsed="false">
      <c r="A18817" s="8" t="n">
        <v>18814</v>
      </c>
      <c r="B18817" s="49" t="s">
        <v>21040</v>
      </c>
      <c r="C18817" s="50" t="s">
        <v>21041</v>
      </c>
      <c r="D18817" s="51" t="n">
        <v>85</v>
      </c>
      <c r="E18817" s="50" t="s">
        <v>19039</v>
      </c>
    </row>
    <row r="18818" customFormat="false" ht="12.75" hidden="false" customHeight="false" outlineLevel="0" collapsed="false">
      <c r="A18818" s="8" t="n">
        <v>18815</v>
      </c>
      <c r="B18818" s="49" t="s">
        <v>21042</v>
      </c>
      <c r="C18818" s="50" t="s">
        <v>21043</v>
      </c>
      <c r="D18818" s="51" t="n">
        <v>121</v>
      </c>
      <c r="E18818" s="50" t="s">
        <v>19039</v>
      </c>
    </row>
    <row r="18819" customFormat="false" ht="12.75" hidden="false" customHeight="false" outlineLevel="0" collapsed="false">
      <c r="A18819" s="8" t="n">
        <v>18816</v>
      </c>
      <c r="B18819" s="49" t="s">
        <v>21044</v>
      </c>
      <c r="C18819" s="50" t="s">
        <v>21045</v>
      </c>
      <c r="D18819" s="51" t="n">
        <v>838</v>
      </c>
      <c r="E18819" s="50" t="s">
        <v>19039</v>
      </c>
    </row>
    <row r="18820" customFormat="false" ht="12.75" hidden="false" customHeight="false" outlineLevel="0" collapsed="false">
      <c r="A18820" s="8" t="n">
        <v>18817</v>
      </c>
      <c r="B18820" s="49" t="s">
        <v>21046</v>
      </c>
      <c r="C18820" s="50" t="s">
        <v>21047</v>
      </c>
      <c r="D18820" s="51" t="n">
        <v>165</v>
      </c>
      <c r="E18820" s="50" t="s">
        <v>19039</v>
      </c>
    </row>
    <row r="18821" customFormat="false" ht="12.75" hidden="false" customHeight="false" outlineLevel="0" collapsed="false">
      <c r="A18821" s="8" t="n">
        <v>18818</v>
      </c>
      <c r="B18821" s="49" t="s">
        <v>21048</v>
      </c>
      <c r="C18821" s="50" t="s">
        <v>21049</v>
      </c>
      <c r="D18821" s="51" t="n">
        <v>351</v>
      </c>
      <c r="E18821" s="50" t="s">
        <v>19039</v>
      </c>
    </row>
    <row r="18822" customFormat="false" ht="12.75" hidden="false" customHeight="false" outlineLevel="0" collapsed="false">
      <c r="A18822" s="8" t="n">
        <v>18819</v>
      </c>
      <c r="B18822" s="49" t="s">
        <v>21050</v>
      </c>
      <c r="C18822" s="50" t="s">
        <v>21051</v>
      </c>
      <c r="D18822" s="51" t="n">
        <v>164</v>
      </c>
      <c r="E18822" s="50" t="s">
        <v>19039</v>
      </c>
    </row>
    <row r="18823" customFormat="false" ht="12.75" hidden="false" customHeight="false" outlineLevel="0" collapsed="false">
      <c r="A18823" s="8" t="n">
        <v>18820</v>
      </c>
      <c r="B18823" s="49" t="s">
        <v>21052</v>
      </c>
      <c r="C18823" s="50" t="s">
        <v>21053</v>
      </c>
      <c r="D18823" s="51" t="n">
        <v>352</v>
      </c>
      <c r="E18823" s="50" t="s">
        <v>19039</v>
      </c>
    </row>
    <row r="18824" customFormat="false" ht="12.75" hidden="false" customHeight="false" outlineLevel="0" collapsed="false">
      <c r="A18824" s="8" t="n">
        <v>18821</v>
      </c>
      <c r="B18824" s="49" t="s">
        <v>21054</v>
      </c>
      <c r="C18824" s="50" t="s">
        <v>21055</v>
      </c>
      <c r="D18824" s="51" t="n">
        <v>509.3</v>
      </c>
      <c r="E18824" s="50" t="s">
        <v>19039</v>
      </c>
    </row>
    <row r="18825" customFormat="false" ht="12.75" hidden="false" customHeight="false" outlineLevel="0" collapsed="false">
      <c r="A18825" s="8" t="n">
        <v>18822</v>
      </c>
      <c r="B18825" s="49" t="s">
        <v>21056</v>
      </c>
      <c r="C18825" s="50" t="s">
        <v>21057</v>
      </c>
      <c r="D18825" s="51" t="n">
        <v>34</v>
      </c>
      <c r="E18825" s="50" t="s">
        <v>19039</v>
      </c>
    </row>
    <row r="18826" customFormat="false" ht="12.75" hidden="false" customHeight="false" outlineLevel="0" collapsed="false">
      <c r="A18826" s="8" t="n">
        <v>18823</v>
      </c>
      <c r="B18826" s="49" t="s">
        <v>21058</v>
      </c>
      <c r="C18826" s="50" t="s">
        <v>21059</v>
      </c>
      <c r="D18826" s="51" t="n">
        <v>164</v>
      </c>
      <c r="E18826" s="50" t="s">
        <v>19039</v>
      </c>
    </row>
    <row r="18827" customFormat="false" ht="12.75" hidden="false" customHeight="false" outlineLevel="0" collapsed="false">
      <c r="A18827" s="8" t="n">
        <v>18824</v>
      </c>
      <c r="B18827" s="49" t="s">
        <v>21060</v>
      </c>
      <c r="C18827" s="50" t="s">
        <v>21061</v>
      </c>
      <c r="D18827" s="51" t="n">
        <v>172</v>
      </c>
      <c r="E18827" s="50" t="s">
        <v>19039</v>
      </c>
    </row>
    <row r="18828" customFormat="false" ht="12.75" hidden="false" customHeight="false" outlineLevel="0" collapsed="false">
      <c r="A18828" s="8" t="n">
        <v>18825</v>
      </c>
      <c r="B18828" s="49" t="s">
        <v>21062</v>
      </c>
      <c r="C18828" s="50" t="s">
        <v>21063</v>
      </c>
      <c r="D18828" s="51" t="n">
        <v>78</v>
      </c>
      <c r="E18828" s="50" t="s">
        <v>19039</v>
      </c>
    </row>
    <row r="18829" customFormat="false" ht="12.75" hidden="false" customHeight="false" outlineLevel="0" collapsed="false">
      <c r="A18829" s="8" t="n">
        <v>18826</v>
      </c>
      <c r="B18829" s="49" t="s">
        <v>21064</v>
      </c>
      <c r="C18829" s="50" t="s">
        <v>21065</v>
      </c>
      <c r="D18829" s="51" t="n">
        <v>34</v>
      </c>
      <c r="E18829" s="50" t="s">
        <v>19039</v>
      </c>
    </row>
    <row r="18830" customFormat="false" ht="12.75" hidden="false" customHeight="false" outlineLevel="0" collapsed="false">
      <c r="A18830" s="8" t="n">
        <v>18827</v>
      </c>
      <c r="B18830" s="49" t="s">
        <v>21066</v>
      </c>
      <c r="C18830" s="50" t="s">
        <v>21067</v>
      </c>
      <c r="D18830" s="51" t="n">
        <v>328</v>
      </c>
      <c r="E18830" s="50" t="s">
        <v>19039</v>
      </c>
    </row>
    <row r="18831" customFormat="false" ht="12.75" hidden="false" customHeight="false" outlineLevel="0" collapsed="false">
      <c r="A18831" s="8" t="n">
        <v>18828</v>
      </c>
      <c r="B18831" s="49" t="s">
        <v>21068</v>
      </c>
      <c r="C18831" s="50" t="s">
        <v>21069</v>
      </c>
      <c r="D18831" s="51" t="n">
        <v>1287</v>
      </c>
      <c r="E18831" s="50" t="s">
        <v>19039</v>
      </c>
    </row>
    <row r="18832" customFormat="false" ht="12.75" hidden="false" customHeight="false" outlineLevel="0" collapsed="false">
      <c r="A18832" s="8" t="n">
        <v>18829</v>
      </c>
      <c r="B18832" s="49" t="s">
        <v>21070</v>
      </c>
      <c r="C18832" s="50" t="s">
        <v>21071</v>
      </c>
      <c r="D18832" s="51" t="n">
        <v>161</v>
      </c>
      <c r="E18832" s="50" t="s">
        <v>19039</v>
      </c>
    </row>
    <row r="18833" customFormat="false" ht="12.75" hidden="false" customHeight="false" outlineLevel="0" collapsed="false">
      <c r="A18833" s="8" t="n">
        <v>18830</v>
      </c>
      <c r="B18833" s="49" t="s">
        <v>21072</v>
      </c>
      <c r="C18833" s="50" t="s">
        <v>21073</v>
      </c>
      <c r="D18833" s="51" t="n">
        <v>135</v>
      </c>
      <c r="E18833" s="50" t="s">
        <v>19039</v>
      </c>
    </row>
    <row r="18834" customFormat="false" ht="12.75" hidden="false" customHeight="false" outlineLevel="0" collapsed="false">
      <c r="A18834" s="8" t="n">
        <v>18831</v>
      </c>
      <c r="B18834" s="49" t="s">
        <v>21074</v>
      </c>
      <c r="C18834" s="50" t="s">
        <v>21075</v>
      </c>
      <c r="D18834" s="51" t="n">
        <v>273</v>
      </c>
      <c r="E18834" s="50" t="s">
        <v>19039</v>
      </c>
    </row>
    <row r="18835" customFormat="false" ht="12.75" hidden="false" customHeight="false" outlineLevel="0" collapsed="false">
      <c r="A18835" s="8" t="n">
        <v>18832</v>
      </c>
      <c r="B18835" s="49" t="s">
        <v>21076</v>
      </c>
      <c r="C18835" s="50" t="s">
        <v>21077</v>
      </c>
      <c r="D18835" s="51" t="n">
        <v>34</v>
      </c>
      <c r="E18835" s="50" t="s">
        <v>19039</v>
      </c>
    </row>
    <row r="18836" customFormat="false" ht="12.75" hidden="false" customHeight="false" outlineLevel="0" collapsed="false">
      <c r="A18836" s="8" t="n">
        <v>18833</v>
      </c>
      <c r="B18836" s="49" t="s">
        <v>21078</v>
      </c>
      <c r="C18836" s="50" t="s">
        <v>21079</v>
      </c>
      <c r="D18836" s="51" t="n">
        <v>34</v>
      </c>
      <c r="E18836" s="50" t="s">
        <v>19039</v>
      </c>
    </row>
    <row r="18837" customFormat="false" ht="12.75" hidden="false" customHeight="false" outlineLevel="0" collapsed="false">
      <c r="A18837" s="8" t="n">
        <v>18834</v>
      </c>
      <c r="B18837" s="49" t="s">
        <v>21080</v>
      </c>
      <c r="C18837" s="50" t="s">
        <v>21081</v>
      </c>
      <c r="D18837" s="51" t="n">
        <v>162</v>
      </c>
      <c r="E18837" s="50" t="s">
        <v>19039</v>
      </c>
    </row>
    <row r="18838" customFormat="false" ht="12.75" hidden="false" customHeight="false" outlineLevel="0" collapsed="false">
      <c r="A18838" s="8" t="n">
        <v>18835</v>
      </c>
      <c r="B18838" s="49" t="s">
        <v>21082</v>
      </c>
      <c r="C18838" s="50" t="s">
        <v>21083</v>
      </c>
      <c r="D18838" s="51" t="n">
        <v>322</v>
      </c>
      <c r="E18838" s="50" t="s">
        <v>19039</v>
      </c>
    </row>
    <row r="18839" customFormat="false" ht="12.75" hidden="false" customHeight="false" outlineLevel="0" collapsed="false">
      <c r="A18839" s="8" t="n">
        <v>18836</v>
      </c>
      <c r="B18839" s="49" t="s">
        <v>21084</v>
      </c>
      <c r="C18839" s="50" t="s">
        <v>21085</v>
      </c>
      <c r="D18839" s="51" t="n">
        <v>162</v>
      </c>
      <c r="E18839" s="50" t="s">
        <v>19039</v>
      </c>
    </row>
    <row r="18840" customFormat="false" ht="12.75" hidden="false" customHeight="false" outlineLevel="0" collapsed="false">
      <c r="A18840" s="8" t="n">
        <v>18837</v>
      </c>
      <c r="B18840" s="49" t="s">
        <v>21086</v>
      </c>
      <c r="C18840" s="50" t="s">
        <v>21087</v>
      </c>
      <c r="D18840" s="51" t="n">
        <v>137</v>
      </c>
      <c r="E18840" s="50" t="s">
        <v>19039</v>
      </c>
    </row>
    <row r="18841" customFormat="false" ht="12.75" hidden="false" customHeight="false" outlineLevel="0" collapsed="false">
      <c r="A18841" s="8" t="n">
        <v>18838</v>
      </c>
      <c r="B18841" s="49" t="s">
        <v>21088</v>
      </c>
      <c r="C18841" s="50" t="s">
        <v>21089</v>
      </c>
      <c r="D18841" s="51" t="n">
        <v>34</v>
      </c>
      <c r="E18841" s="50" t="s">
        <v>19039</v>
      </c>
    </row>
    <row r="18842" customFormat="false" ht="12.75" hidden="false" customHeight="false" outlineLevel="0" collapsed="false">
      <c r="A18842" s="8" t="n">
        <v>18839</v>
      </c>
      <c r="B18842" s="49" t="s">
        <v>21090</v>
      </c>
      <c r="C18842" s="50" t="s">
        <v>21091</v>
      </c>
      <c r="D18842" s="51" t="n">
        <v>286</v>
      </c>
      <c r="E18842" s="50" t="s">
        <v>19039</v>
      </c>
    </row>
    <row r="18843" customFormat="false" ht="12.75" hidden="false" customHeight="false" outlineLevel="0" collapsed="false">
      <c r="A18843" s="8" t="n">
        <v>18840</v>
      </c>
      <c r="B18843" s="49" t="s">
        <v>21092</v>
      </c>
      <c r="C18843" s="50" t="s">
        <v>21093</v>
      </c>
      <c r="D18843" s="51" t="n">
        <v>323</v>
      </c>
      <c r="E18843" s="50" t="s">
        <v>19039</v>
      </c>
    </row>
    <row r="18844" customFormat="false" ht="12.75" hidden="false" customHeight="false" outlineLevel="0" collapsed="false">
      <c r="A18844" s="8" t="n">
        <v>18841</v>
      </c>
      <c r="B18844" s="49" t="s">
        <v>21094</v>
      </c>
      <c r="C18844" s="50" t="s">
        <v>21095</v>
      </c>
      <c r="D18844" s="51" t="n">
        <v>1127</v>
      </c>
      <c r="E18844" s="50" t="s">
        <v>19039</v>
      </c>
    </row>
    <row r="18845" customFormat="false" ht="12.75" hidden="false" customHeight="false" outlineLevel="0" collapsed="false">
      <c r="A18845" s="8" t="n">
        <v>18842</v>
      </c>
      <c r="B18845" s="49" t="s">
        <v>21096</v>
      </c>
      <c r="C18845" s="50" t="s">
        <v>21097</v>
      </c>
      <c r="D18845" s="51" t="n">
        <v>165</v>
      </c>
      <c r="E18845" s="50" t="s">
        <v>19039</v>
      </c>
    </row>
    <row r="18846" customFormat="false" ht="12.75" hidden="false" customHeight="false" outlineLevel="0" collapsed="false">
      <c r="A18846" s="8" t="n">
        <v>18843</v>
      </c>
      <c r="B18846" s="49" t="s">
        <v>21098</v>
      </c>
      <c r="C18846" s="50" t="s">
        <v>21099</v>
      </c>
      <c r="D18846" s="51" t="n">
        <v>161</v>
      </c>
      <c r="E18846" s="50" t="s">
        <v>19039</v>
      </c>
    </row>
    <row r="18847" customFormat="false" ht="12.75" hidden="false" customHeight="false" outlineLevel="0" collapsed="false">
      <c r="A18847" s="8" t="n">
        <v>18844</v>
      </c>
      <c r="B18847" s="49" t="s">
        <v>21100</v>
      </c>
      <c r="C18847" s="50" t="s">
        <v>21101</v>
      </c>
      <c r="D18847" s="51" t="n">
        <v>88</v>
      </c>
      <c r="E18847" s="50" t="s">
        <v>19039</v>
      </c>
    </row>
    <row r="18848" customFormat="false" ht="12.75" hidden="false" customHeight="false" outlineLevel="0" collapsed="false">
      <c r="A18848" s="8" t="n">
        <v>18845</v>
      </c>
      <c r="B18848" s="49" t="s">
        <v>21102</v>
      </c>
      <c r="C18848" s="50" t="s">
        <v>21103</v>
      </c>
      <c r="D18848" s="51" t="n">
        <v>297</v>
      </c>
      <c r="E18848" s="50" t="s">
        <v>19039</v>
      </c>
    </row>
    <row r="18849" customFormat="false" ht="12.75" hidden="false" customHeight="false" outlineLevel="0" collapsed="false">
      <c r="A18849" s="8" t="n">
        <v>18846</v>
      </c>
      <c r="B18849" s="49" t="s">
        <v>21104</v>
      </c>
      <c r="C18849" s="50" t="s">
        <v>21105</v>
      </c>
      <c r="D18849" s="51" t="n">
        <v>5083.5</v>
      </c>
      <c r="E18849" s="50" t="s">
        <v>19039</v>
      </c>
    </row>
    <row r="18850" customFormat="false" ht="12.75" hidden="false" customHeight="false" outlineLevel="0" collapsed="false">
      <c r="A18850" s="8" t="n">
        <v>18847</v>
      </c>
      <c r="B18850" s="49" t="s">
        <v>21106</v>
      </c>
      <c r="C18850" s="50" t="s">
        <v>21107</v>
      </c>
      <c r="D18850" s="51" t="n">
        <v>77</v>
      </c>
      <c r="E18850" s="50" t="s">
        <v>19039</v>
      </c>
    </row>
    <row r="18851" customFormat="false" ht="12.75" hidden="false" customHeight="false" outlineLevel="0" collapsed="false">
      <c r="A18851" s="8" t="n">
        <v>18848</v>
      </c>
      <c r="B18851" s="49" t="s">
        <v>21108</v>
      </c>
      <c r="C18851" s="50" t="s">
        <v>21109</v>
      </c>
      <c r="D18851" s="51" t="n">
        <v>158</v>
      </c>
      <c r="E18851" s="50" t="s">
        <v>19039</v>
      </c>
    </row>
    <row r="18852" customFormat="false" ht="12.75" hidden="false" customHeight="false" outlineLevel="0" collapsed="false">
      <c r="A18852" s="8" t="n">
        <v>18849</v>
      </c>
      <c r="B18852" s="49" t="s">
        <v>21110</v>
      </c>
      <c r="C18852" s="50" t="s">
        <v>21111</v>
      </c>
      <c r="D18852" s="51" t="n">
        <v>77</v>
      </c>
      <c r="E18852" s="50" t="s">
        <v>19039</v>
      </c>
    </row>
    <row r="18853" customFormat="false" ht="12.75" hidden="false" customHeight="false" outlineLevel="0" collapsed="false">
      <c r="A18853" s="8" t="n">
        <v>18850</v>
      </c>
      <c r="B18853" s="49" t="s">
        <v>21112</v>
      </c>
      <c r="C18853" s="50" t="s">
        <v>21113</v>
      </c>
      <c r="D18853" s="51" t="n">
        <v>179</v>
      </c>
      <c r="E18853" s="50" t="s">
        <v>19039</v>
      </c>
    </row>
    <row r="18854" customFormat="false" ht="12.75" hidden="false" customHeight="false" outlineLevel="0" collapsed="false">
      <c r="A18854" s="8" t="n">
        <v>18851</v>
      </c>
      <c r="B18854" s="49" t="s">
        <v>21114</v>
      </c>
      <c r="C18854" s="50" t="s">
        <v>21115</v>
      </c>
      <c r="D18854" s="51" t="n">
        <v>158</v>
      </c>
      <c r="E18854" s="50" t="s">
        <v>19039</v>
      </c>
    </row>
    <row r="18855" customFormat="false" ht="12.75" hidden="false" customHeight="false" outlineLevel="0" collapsed="false">
      <c r="A18855" s="8" t="n">
        <v>18852</v>
      </c>
      <c r="B18855" s="49" t="s">
        <v>21116</v>
      </c>
      <c r="C18855" s="50" t="s">
        <v>21117</v>
      </c>
      <c r="D18855" s="51" t="n">
        <v>76</v>
      </c>
      <c r="E18855" s="50" t="s">
        <v>19039</v>
      </c>
    </row>
    <row r="18856" customFormat="false" ht="12.75" hidden="false" customHeight="false" outlineLevel="0" collapsed="false">
      <c r="A18856" s="8" t="n">
        <v>18853</v>
      </c>
      <c r="B18856" s="49" t="s">
        <v>21118</v>
      </c>
      <c r="C18856" s="50" t="s">
        <v>21119</v>
      </c>
      <c r="D18856" s="51" t="n">
        <v>34</v>
      </c>
      <c r="E18856" s="50" t="s">
        <v>19039</v>
      </c>
    </row>
    <row r="18857" customFormat="false" ht="12.75" hidden="false" customHeight="false" outlineLevel="0" collapsed="false">
      <c r="A18857" s="8" t="n">
        <v>18854</v>
      </c>
      <c r="B18857" s="49" t="s">
        <v>21120</v>
      </c>
      <c r="C18857" s="50" t="s">
        <v>21121</v>
      </c>
      <c r="D18857" s="51" t="n">
        <v>459</v>
      </c>
      <c r="E18857" s="50" t="s">
        <v>19039</v>
      </c>
    </row>
    <row r="18858" customFormat="false" ht="12.75" hidden="false" customHeight="false" outlineLevel="0" collapsed="false">
      <c r="A18858" s="8" t="n">
        <v>18855</v>
      </c>
      <c r="B18858" s="49" t="s">
        <v>21122</v>
      </c>
      <c r="C18858" s="50" t="s">
        <v>21123</v>
      </c>
      <c r="D18858" s="51" t="n">
        <v>85</v>
      </c>
      <c r="E18858" s="50" t="s">
        <v>19039</v>
      </c>
    </row>
    <row r="18859" customFormat="false" ht="12.75" hidden="false" customHeight="false" outlineLevel="0" collapsed="false">
      <c r="A18859" s="8" t="n">
        <v>18856</v>
      </c>
      <c r="B18859" s="49" t="s">
        <v>21124</v>
      </c>
      <c r="C18859" s="50" t="s">
        <v>21125</v>
      </c>
      <c r="D18859" s="51" t="n">
        <v>158</v>
      </c>
      <c r="E18859" s="50" t="s">
        <v>19039</v>
      </c>
    </row>
    <row r="18860" customFormat="false" ht="12.75" hidden="false" customHeight="false" outlineLevel="0" collapsed="false">
      <c r="A18860" s="8" t="n">
        <v>18857</v>
      </c>
      <c r="B18860" s="49" t="s">
        <v>21126</v>
      </c>
      <c r="C18860" s="50" t="s">
        <v>21127</v>
      </c>
      <c r="D18860" s="51" t="n">
        <v>76</v>
      </c>
      <c r="E18860" s="50" t="s">
        <v>19039</v>
      </c>
    </row>
    <row r="18861" customFormat="false" ht="12.75" hidden="false" customHeight="false" outlineLevel="0" collapsed="false">
      <c r="A18861" s="8" t="n">
        <v>18858</v>
      </c>
      <c r="B18861" s="49" t="s">
        <v>21128</v>
      </c>
      <c r="C18861" s="50" t="s">
        <v>21129</v>
      </c>
      <c r="D18861" s="51" t="n">
        <v>196</v>
      </c>
      <c r="E18861" s="50" t="s">
        <v>19039</v>
      </c>
    </row>
    <row r="18862" customFormat="false" ht="12.75" hidden="false" customHeight="false" outlineLevel="0" collapsed="false">
      <c r="A18862" s="8" t="n">
        <v>18859</v>
      </c>
      <c r="B18862" s="49" t="s">
        <v>21130</v>
      </c>
      <c r="C18862" s="50" t="s">
        <v>21131</v>
      </c>
      <c r="D18862" s="51" t="n">
        <v>161</v>
      </c>
      <c r="E18862" s="50" t="s">
        <v>19039</v>
      </c>
    </row>
    <row r="18863" customFormat="false" ht="12.75" hidden="false" customHeight="false" outlineLevel="0" collapsed="false">
      <c r="A18863" s="8" t="n">
        <v>18860</v>
      </c>
      <c r="B18863" s="49" t="s">
        <v>21132</v>
      </c>
      <c r="C18863" s="50" t="s">
        <v>21133</v>
      </c>
      <c r="D18863" s="51" t="n">
        <v>158</v>
      </c>
      <c r="E18863" s="50" t="s">
        <v>19039</v>
      </c>
    </row>
    <row r="18864" customFormat="false" ht="12.75" hidden="false" customHeight="false" outlineLevel="0" collapsed="false">
      <c r="A18864" s="8" t="n">
        <v>18861</v>
      </c>
      <c r="B18864" s="49" t="s">
        <v>21134</v>
      </c>
      <c r="C18864" s="50" t="s">
        <v>21135</v>
      </c>
      <c r="D18864" s="51" t="n">
        <v>264</v>
      </c>
      <c r="E18864" s="50" t="s">
        <v>19039</v>
      </c>
    </row>
    <row r="18865" customFormat="false" ht="12.75" hidden="false" customHeight="false" outlineLevel="0" collapsed="false">
      <c r="A18865" s="8" t="n">
        <v>18862</v>
      </c>
      <c r="B18865" s="49" t="s">
        <v>21136</v>
      </c>
      <c r="C18865" s="50" t="s">
        <v>21137</v>
      </c>
      <c r="D18865" s="51" t="n">
        <v>154</v>
      </c>
      <c r="E18865" s="50" t="s">
        <v>19039</v>
      </c>
    </row>
    <row r="18866" customFormat="false" ht="12.75" hidden="false" customHeight="false" outlineLevel="0" collapsed="false">
      <c r="A18866" s="8" t="n">
        <v>18863</v>
      </c>
      <c r="B18866" s="49" t="s">
        <v>21138</v>
      </c>
      <c r="C18866" s="50" t="s">
        <v>21139</v>
      </c>
      <c r="D18866" s="51" t="n">
        <v>188</v>
      </c>
      <c r="E18866" s="50" t="s">
        <v>19039</v>
      </c>
    </row>
    <row r="18867" customFormat="false" ht="12.75" hidden="false" customHeight="false" outlineLevel="0" collapsed="false">
      <c r="A18867" s="8" t="n">
        <v>18864</v>
      </c>
      <c r="B18867" s="49" t="s">
        <v>21140</v>
      </c>
      <c r="C18867" s="50" t="s">
        <v>21141</v>
      </c>
      <c r="D18867" s="51" t="n">
        <v>158</v>
      </c>
      <c r="E18867" s="50" t="s">
        <v>19039</v>
      </c>
    </row>
    <row r="18868" customFormat="false" ht="12.75" hidden="false" customHeight="false" outlineLevel="0" collapsed="false">
      <c r="A18868" s="8" t="n">
        <v>18865</v>
      </c>
      <c r="B18868" s="49" t="s">
        <v>21142</v>
      </c>
      <c r="C18868" s="50" t="s">
        <v>21143</v>
      </c>
      <c r="D18868" s="51" t="n">
        <v>257.57</v>
      </c>
      <c r="E18868" s="50" t="s">
        <v>19039</v>
      </c>
    </row>
    <row r="18869" customFormat="false" ht="12.75" hidden="false" customHeight="false" outlineLevel="0" collapsed="false">
      <c r="A18869" s="8" t="n">
        <v>18866</v>
      </c>
      <c r="B18869" s="49" t="s">
        <v>21144</v>
      </c>
      <c r="C18869" s="50" t="s">
        <v>21145</v>
      </c>
      <c r="D18869" s="51" t="n">
        <v>68</v>
      </c>
      <c r="E18869" s="50" t="s">
        <v>19039</v>
      </c>
    </row>
    <row r="18870" customFormat="false" ht="12.75" hidden="false" customHeight="false" outlineLevel="0" collapsed="false">
      <c r="A18870" s="8" t="n">
        <v>18867</v>
      </c>
      <c r="B18870" s="49" t="s">
        <v>21146</v>
      </c>
      <c r="C18870" s="50" t="s">
        <v>21147</v>
      </c>
      <c r="D18870" s="51" t="n">
        <v>633</v>
      </c>
      <c r="E18870" s="50" t="s">
        <v>19039</v>
      </c>
    </row>
    <row r="18871" customFormat="false" ht="12.75" hidden="false" customHeight="false" outlineLevel="0" collapsed="false">
      <c r="A18871" s="8" t="n">
        <v>18868</v>
      </c>
      <c r="B18871" s="49" t="s">
        <v>21148</v>
      </c>
      <c r="C18871" s="50" t="s">
        <v>21149</v>
      </c>
      <c r="D18871" s="51" t="n">
        <v>313</v>
      </c>
      <c r="E18871" s="50" t="s">
        <v>19039</v>
      </c>
    </row>
    <row r="18872" customFormat="false" ht="12.75" hidden="false" customHeight="false" outlineLevel="0" collapsed="false">
      <c r="A18872" s="8" t="n">
        <v>18869</v>
      </c>
      <c r="B18872" s="49" t="s">
        <v>21150</v>
      </c>
      <c r="C18872" s="50" t="s">
        <v>21151</v>
      </c>
      <c r="D18872" s="51" t="n">
        <v>327</v>
      </c>
      <c r="E18872" s="50" t="s">
        <v>19039</v>
      </c>
    </row>
    <row r="18873" customFormat="false" ht="12.75" hidden="false" customHeight="false" outlineLevel="0" collapsed="false">
      <c r="A18873" s="8" t="n">
        <v>18870</v>
      </c>
      <c r="B18873" s="49" t="s">
        <v>21152</v>
      </c>
      <c r="C18873" s="50" t="s">
        <v>21153</v>
      </c>
      <c r="D18873" s="51" t="n">
        <v>220</v>
      </c>
      <c r="E18873" s="50" t="s">
        <v>19039</v>
      </c>
    </row>
    <row r="18874" customFormat="false" ht="12.75" hidden="false" customHeight="false" outlineLevel="0" collapsed="false">
      <c r="A18874" s="8" t="n">
        <v>18871</v>
      </c>
      <c r="B18874" s="49" t="s">
        <v>21154</v>
      </c>
      <c r="C18874" s="50" t="s">
        <v>21155</v>
      </c>
      <c r="D18874" s="51" t="n">
        <v>377</v>
      </c>
      <c r="E18874" s="50" t="s">
        <v>19039</v>
      </c>
    </row>
    <row r="18875" customFormat="false" ht="12.75" hidden="false" customHeight="false" outlineLevel="0" collapsed="false">
      <c r="A18875" s="8" t="n">
        <v>18872</v>
      </c>
      <c r="B18875" s="49" t="s">
        <v>21156</v>
      </c>
      <c r="C18875" s="50" t="s">
        <v>21157</v>
      </c>
      <c r="D18875" s="51" t="n">
        <v>311</v>
      </c>
      <c r="E18875" s="50" t="s">
        <v>19039</v>
      </c>
    </row>
    <row r="18876" customFormat="false" ht="12.75" hidden="false" customHeight="false" outlineLevel="0" collapsed="false">
      <c r="A18876" s="8" t="n">
        <v>18873</v>
      </c>
      <c r="B18876" s="49" t="s">
        <v>21158</v>
      </c>
      <c r="C18876" s="50" t="s">
        <v>21159</v>
      </c>
      <c r="D18876" s="51" t="n">
        <v>310</v>
      </c>
      <c r="E18876" s="50" t="s">
        <v>19039</v>
      </c>
    </row>
    <row r="18877" customFormat="false" ht="12.75" hidden="false" customHeight="false" outlineLevel="0" collapsed="false">
      <c r="A18877" s="8" t="n">
        <v>18874</v>
      </c>
      <c r="B18877" s="49" t="s">
        <v>21160</v>
      </c>
      <c r="C18877" s="50" t="s">
        <v>21161</v>
      </c>
      <c r="D18877" s="51" t="n">
        <v>154</v>
      </c>
      <c r="E18877" s="50" t="s">
        <v>19039</v>
      </c>
    </row>
    <row r="18878" customFormat="false" ht="12.75" hidden="false" customHeight="false" outlineLevel="0" collapsed="false">
      <c r="A18878" s="8" t="n">
        <v>18875</v>
      </c>
      <c r="B18878" s="49" t="s">
        <v>21162</v>
      </c>
      <c r="C18878" s="50" t="s">
        <v>21163</v>
      </c>
      <c r="D18878" s="51" t="n">
        <v>308</v>
      </c>
      <c r="E18878" s="50" t="s">
        <v>19039</v>
      </c>
    </row>
    <row r="18879" customFormat="false" ht="12.75" hidden="false" customHeight="false" outlineLevel="0" collapsed="false">
      <c r="A18879" s="8" t="n">
        <v>18876</v>
      </c>
      <c r="B18879" s="49" t="s">
        <v>21164</v>
      </c>
      <c r="C18879" s="50" t="s">
        <v>21165</v>
      </c>
      <c r="D18879" s="51" t="n">
        <v>183</v>
      </c>
      <c r="E18879" s="50" t="s">
        <v>19039</v>
      </c>
    </row>
    <row r="18880" customFormat="false" ht="12.75" hidden="false" customHeight="false" outlineLevel="0" collapsed="false">
      <c r="A18880" s="8" t="n">
        <v>18877</v>
      </c>
      <c r="B18880" s="49" t="s">
        <v>21166</v>
      </c>
      <c r="C18880" s="50" t="s">
        <v>21167</v>
      </c>
      <c r="D18880" s="51" t="n">
        <v>75</v>
      </c>
      <c r="E18880" s="50" t="s">
        <v>19039</v>
      </c>
    </row>
    <row r="18881" customFormat="false" ht="12.75" hidden="false" customHeight="false" outlineLevel="0" collapsed="false">
      <c r="A18881" s="8" t="n">
        <v>18878</v>
      </c>
      <c r="B18881" s="49" t="s">
        <v>21168</v>
      </c>
      <c r="C18881" s="50" t="s">
        <v>21169</v>
      </c>
      <c r="D18881" s="51" t="n">
        <v>121</v>
      </c>
      <c r="E18881" s="50" t="s">
        <v>19039</v>
      </c>
    </row>
    <row r="18882" customFormat="false" ht="12.75" hidden="false" customHeight="false" outlineLevel="0" collapsed="false">
      <c r="A18882" s="8" t="n">
        <v>18879</v>
      </c>
      <c r="B18882" s="49" t="s">
        <v>21170</v>
      </c>
      <c r="C18882" s="50" t="s">
        <v>21171</v>
      </c>
      <c r="D18882" s="51" t="n">
        <v>182.55</v>
      </c>
      <c r="E18882" s="50" t="s">
        <v>19039</v>
      </c>
    </row>
    <row r="18883" customFormat="false" ht="12.75" hidden="false" customHeight="false" outlineLevel="0" collapsed="false">
      <c r="A18883" s="8" t="n">
        <v>18880</v>
      </c>
      <c r="B18883" s="49" t="s">
        <v>21172</v>
      </c>
      <c r="C18883" s="50" t="s">
        <v>21173</v>
      </c>
      <c r="D18883" s="51" t="n">
        <v>179.1</v>
      </c>
      <c r="E18883" s="50" t="s">
        <v>19039</v>
      </c>
    </row>
    <row r="18884" customFormat="false" ht="12.75" hidden="false" customHeight="false" outlineLevel="0" collapsed="false">
      <c r="A18884" s="8" t="n">
        <v>18881</v>
      </c>
      <c r="B18884" s="49" t="s">
        <v>21174</v>
      </c>
      <c r="C18884" s="50" t="s">
        <v>21175</v>
      </c>
      <c r="D18884" s="51" t="n">
        <v>75.65</v>
      </c>
      <c r="E18884" s="50" t="s">
        <v>19039</v>
      </c>
    </row>
    <row r="18885" customFormat="false" ht="12.75" hidden="false" customHeight="false" outlineLevel="0" collapsed="false">
      <c r="A18885" s="8" t="n">
        <v>18882</v>
      </c>
      <c r="B18885" s="49" t="s">
        <v>21176</v>
      </c>
      <c r="C18885" s="50" t="s">
        <v>21177</v>
      </c>
      <c r="D18885" s="51" t="n">
        <v>103</v>
      </c>
      <c r="E18885" s="50" t="s">
        <v>19039</v>
      </c>
    </row>
    <row r="18886" customFormat="false" ht="12.75" hidden="false" customHeight="false" outlineLevel="0" collapsed="false">
      <c r="A18886" s="8" t="n">
        <v>18883</v>
      </c>
      <c r="B18886" s="49" t="s">
        <v>21178</v>
      </c>
      <c r="C18886" s="50" t="s">
        <v>21179</v>
      </c>
      <c r="D18886" s="51" t="n">
        <v>152.3</v>
      </c>
      <c r="E18886" s="50" t="s">
        <v>19039</v>
      </c>
    </row>
    <row r="18887" customFormat="false" ht="12.75" hidden="false" customHeight="false" outlineLevel="0" collapsed="false">
      <c r="A18887" s="8" t="n">
        <v>18884</v>
      </c>
      <c r="B18887" s="49" t="s">
        <v>21180</v>
      </c>
      <c r="C18887" s="50" t="s">
        <v>21181</v>
      </c>
      <c r="D18887" s="51" t="n">
        <v>494.88</v>
      </c>
      <c r="E18887" s="50" t="s">
        <v>19039</v>
      </c>
    </row>
    <row r="18888" customFormat="false" ht="12.75" hidden="false" customHeight="false" outlineLevel="0" collapsed="false">
      <c r="A18888" s="8" t="n">
        <v>18885</v>
      </c>
      <c r="B18888" s="49" t="s">
        <v>21182</v>
      </c>
      <c r="C18888" s="50" t="s">
        <v>21183</v>
      </c>
      <c r="D18888" s="51" t="n">
        <v>165.22</v>
      </c>
      <c r="E18888" s="50" t="s">
        <v>19039</v>
      </c>
    </row>
    <row r="18889" customFormat="false" ht="12.75" hidden="false" customHeight="false" outlineLevel="0" collapsed="false">
      <c r="A18889" s="8" t="n">
        <v>18886</v>
      </c>
      <c r="B18889" s="49" t="s">
        <v>21184</v>
      </c>
      <c r="C18889" s="50" t="s">
        <v>21185</v>
      </c>
      <c r="D18889" s="51" t="n">
        <v>376.18</v>
      </c>
      <c r="E18889" s="50" t="s">
        <v>19039</v>
      </c>
    </row>
    <row r="18890" customFormat="false" ht="12.75" hidden="false" customHeight="false" outlineLevel="0" collapsed="false">
      <c r="A18890" s="8" t="n">
        <v>18887</v>
      </c>
      <c r="B18890" s="49" t="s">
        <v>21186</v>
      </c>
      <c r="C18890" s="50" t="s">
        <v>21187</v>
      </c>
      <c r="D18890" s="51" t="n">
        <v>72.93</v>
      </c>
      <c r="E18890" s="50" t="s">
        <v>19039</v>
      </c>
    </row>
    <row r="18891" customFormat="false" ht="12.75" hidden="false" customHeight="false" outlineLevel="0" collapsed="false">
      <c r="A18891" s="8" t="n">
        <v>18888</v>
      </c>
      <c r="B18891" s="49" t="s">
        <v>21188</v>
      </c>
      <c r="C18891" s="50" t="s">
        <v>21189</v>
      </c>
      <c r="D18891" s="51" t="n">
        <v>228.5</v>
      </c>
      <c r="E18891" s="50" t="s">
        <v>19039</v>
      </c>
    </row>
    <row r="18892" customFormat="false" ht="12.75" hidden="false" customHeight="false" outlineLevel="0" collapsed="false">
      <c r="A18892" s="8" t="n">
        <v>18889</v>
      </c>
      <c r="B18892" s="49" t="s">
        <v>21190</v>
      </c>
      <c r="C18892" s="50" t="s">
        <v>21191</v>
      </c>
      <c r="D18892" s="51" t="n">
        <v>74.74</v>
      </c>
      <c r="E18892" s="50" t="s">
        <v>19039</v>
      </c>
    </row>
    <row r="18893" customFormat="false" ht="12.75" hidden="false" customHeight="false" outlineLevel="0" collapsed="false">
      <c r="A18893" s="8" t="n">
        <v>18890</v>
      </c>
      <c r="B18893" s="49" t="s">
        <v>21192</v>
      </c>
      <c r="C18893" s="50" t="s">
        <v>21193</v>
      </c>
      <c r="D18893" s="51" t="n">
        <v>88.15</v>
      </c>
      <c r="E18893" s="50" t="s">
        <v>19039</v>
      </c>
    </row>
    <row r="18894" customFormat="false" ht="12.75" hidden="false" customHeight="false" outlineLevel="0" collapsed="false">
      <c r="A18894" s="8" t="n">
        <v>18891</v>
      </c>
      <c r="B18894" s="49" t="s">
        <v>21194</v>
      </c>
      <c r="C18894" s="50" t="s">
        <v>21195</v>
      </c>
      <c r="D18894" s="51" t="n">
        <v>90.15</v>
      </c>
      <c r="E18894" s="50" t="s">
        <v>19039</v>
      </c>
    </row>
    <row r="18895" customFormat="false" ht="12.75" hidden="false" customHeight="false" outlineLevel="0" collapsed="false">
      <c r="A18895" s="8" t="n">
        <v>18892</v>
      </c>
      <c r="B18895" s="49" t="s">
        <v>21196</v>
      </c>
      <c r="C18895" s="50" t="s">
        <v>21197</v>
      </c>
      <c r="D18895" s="51" t="n">
        <v>141.58</v>
      </c>
      <c r="E18895" s="50" t="s">
        <v>19039</v>
      </c>
    </row>
    <row r="18896" customFormat="false" ht="12.75" hidden="false" customHeight="false" outlineLevel="0" collapsed="false">
      <c r="A18896" s="8" t="n">
        <v>18893</v>
      </c>
      <c r="B18896" s="49" t="s">
        <v>21198</v>
      </c>
      <c r="C18896" s="50" t="s">
        <v>21199</v>
      </c>
      <c r="D18896" s="51" t="n">
        <v>94.15</v>
      </c>
      <c r="E18896" s="50" t="s">
        <v>19039</v>
      </c>
    </row>
    <row r="18897" customFormat="false" ht="12.75" hidden="false" customHeight="false" outlineLevel="0" collapsed="false">
      <c r="A18897" s="8" t="n">
        <v>18894</v>
      </c>
      <c r="B18897" s="49" t="s">
        <v>21200</v>
      </c>
      <c r="C18897" s="50" t="s">
        <v>21201</v>
      </c>
      <c r="D18897" s="51" t="n">
        <v>75.74</v>
      </c>
      <c r="E18897" s="50" t="s">
        <v>19039</v>
      </c>
    </row>
    <row r="18898" customFormat="false" ht="12.75" hidden="false" customHeight="false" outlineLevel="0" collapsed="false">
      <c r="A18898" s="8" t="n">
        <v>18895</v>
      </c>
      <c r="B18898" s="49" t="s">
        <v>21202</v>
      </c>
      <c r="C18898" s="50" t="s">
        <v>21203</v>
      </c>
      <c r="D18898" s="51" t="n">
        <v>103</v>
      </c>
      <c r="E18898" s="50" t="s">
        <v>19039</v>
      </c>
    </row>
    <row r="18899" customFormat="false" ht="12.75" hidden="false" customHeight="false" outlineLevel="0" collapsed="false">
      <c r="A18899" s="8" t="n">
        <v>18896</v>
      </c>
      <c r="B18899" s="49" t="s">
        <v>21204</v>
      </c>
      <c r="C18899" s="50" t="s">
        <v>21205</v>
      </c>
      <c r="D18899" s="51" t="n">
        <v>89.15</v>
      </c>
      <c r="E18899" s="50" t="s">
        <v>19039</v>
      </c>
    </row>
    <row r="18900" customFormat="false" ht="12.75" hidden="false" customHeight="false" outlineLevel="0" collapsed="false">
      <c r="A18900" s="8" t="n">
        <v>18897</v>
      </c>
      <c r="B18900" s="49" t="s">
        <v>21206</v>
      </c>
      <c r="C18900" s="50" t="s">
        <v>21207</v>
      </c>
      <c r="D18900" s="51" t="n">
        <v>297.78</v>
      </c>
      <c r="E18900" s="50" t="s">
        <v>19039</v>
      </c>
    </row>
    <row r="18901" customFormat="false" ht="12.75" hidden="false" customHeight="false" outlineLevel="0" collapsed="false">
      <c r="A18901" s="8" t="n">
        <v>18898</v>
      </c>
      <c r="B18901" s="49" t="s">
        <v>21208</v>
      </c>
      <c r="C18901" s="50" t="s">
        <v>21209</v>
      </c>
      <c r="D18901" s="51" t="n">
        <v>96.3</v>
      </c>
      <c r="E18901" s="50" t="s">
        <v>19039</v>
      </c>
    </row>
    <row r="18902" customFormat="false" ht="12.75" hidden="false" customHeight="false" outlineLevel="0" collapsed="false">
      <c r="A18902" s="8" t="n">
        <v>18899</v>
      </c>
      <c r="B18902" s="49" t="s">
        <v>21210</v>
      </c>
      <c r="C18902" s="50" t="s">
        <v>21211</v>
      </c>
      <c r="D18902" s="51" t="n">
        <v>148.15</v>
      </c>
      <c r="E18902" s="50" t="s">
        <v>19039</v>
      </c>
    </row>
    <row r="18903" customFormat="false" ht="12.75" hidden="false" customHeight="false" outlineLevel="0" collapsed="false">
      <c r="A18903" s="8" t="n">
        <v>18900</v>
      </c>
      <c r="B18903" s="49" t="s">
        <v>21212</v>
      </c>
      <c r="C18903" s="50" t="s">
        <v>21213</v>
      </c>
      <c r="D18903" s="51" t="n">
        <v>221.61</v>
      </c>
      <c r="E18903" s="50" t="s">
        <v>19039</v>
      </c>
    </row>
    <row r="18904" customFormat="false" ht="12.75" hidden="false" customHeight="false" outlineLevel="0" collapsed="false">
      <c r="A18904" s="8" t="n">
        <v>18901</v>
      </c>
      <c r="B18904" s="49" t="s">
        <v>21214</v>
      </c>
      <c r="C18904" s="50" t="s">
        <v>21215</v>
      </c>
      <c r="D18904" s="51" t="n">
        <v>1198</v>
      </c>
      <c r="E18904" s="50" t="s">
        <v>19039</v>
      </c>
    </row>
    <row r="18905" customFormat="false" ht="12.75" hidden="false" customHeight="false" outlineLevel="0" collapsed="false">
      <c r="A18905" s="8" t="n">
        <v>18902</v>
      </c>
      <c r="B18905" s="49" t="s">
        <v>21216</v>
      </c>
      <c r="C18905" s="50" t="s">
        <v>21217</v>
      </c>
      <c r="D18905" s="51" t="n">
        <v>281</v>
      </c>
      <c r="E18905" s="50" t="s">
        <v>19039</v>
      </c>
    </row>
    <row r="18906" customFormat="false" ht="12.75" hidden="false" customHeight="false" outlineLevel="0" collapsed="false">
      <c r="A18906" s="8" t="n">
        <v>18903</v>
      </c>
      <c r="B18906" s="49" t="s">
        <v>21218</v>
      </c>
      <c r="C18906" s="50" t="s">
        <v>21219</v>
      </c>
      <c r="D18906" s="51" t="n">
        <v>142.31</v>
      </c>
      <c r="E18906" s="50" t="s">
        <v>19039</v>
      </c>
    </row>
    <row r="18907" customFormat="false" ht="12.75" hidden="false" customHeight="false" outlineLevel="0" collapsed="false">
      <c r="A18907" s="8" t="n">
        <v>18904</v>
      </c>
      <c r="B18907" s="49" t="s">
        <v>21220</v>
      </c>
      <c r="C18907" s="50" t="s">
        <v>21221</v>
      </c>
      <c r="D18907" s="51" t="n">
        <v>154.25</v>
      </c>
      <c r="E18907" s="50" t="s">
        <v>19039</v>
      </c>
    </row>
    <row r="18908" customFormat="false" ht="12.75" hidden="false" customHeight="false" outlineLevel="0" collapsed="false">
      <c r="A18908" s="8" t="n">
        <v>18905</v>
      </c>
      <c r="B18908" s="49" t="s">
        <v>21222</v>
      </c>
      <c r="C18908" s="50" t="s">
        <v>21223</v>
      </c>
      <c r="D18908" s="51" t="n">
        <v>99.67</v>
      </c>
      <c r="E18908" s="50" t="s">
        <v>19039</v>
      </c>
    </row>
    <row r="18909" customFormat="false" ht="12.75" hidden="false" customHeight="false" outlineLevel="0" collapsed="false">
      <c r="A18909" s="8" t="n">
        <v>18906</v>
      </c>
      <c r="B18909" s="49" t="s">
        <v>21224</v>
      </c>
      <c r="C18909" s="50" t="s">
        <v>21225</v>
      </c>
      <c r="D18909" s="51" t="n">
        <v>187.53</v>
      </c>
      <c r="E18909" s="50" t="s">
        <v>19039</v>
      </c>
    </row>
    <row r="18910" customFormat="false" ht="12.75" hidden="false" customHeight="false" outlineLevel="0" collapsed="false">
      <c r="A18910" s="8" t="n">
        <v>18907</v>
      </c>
      <c r="B18910" s="49" t="s">
        <v>21226</v>
      </c>
      <c r="C18910" s="50" t="s">
        <v>21227</v>
      </c>
      <c r="D18910" s="51" t="n">
        <v>88.83</v>
      </c>
      <c r="E18910" s="50" t="s">
        <v>19039</v>
      </c>
    </row>
    <row r="18911" customFormat="false" ht="12.75" hidden="false" customHeight="false" outlineLevel="0" collapsed="false">
      <c r="A18911" s="8" t="n">
        <v>18908</v>
      </c>
      <c r="B18911" s="49" t="s">
        <v>21228</v>
      </c>
      <c r="C18911" s="50" t="s">
        <v>21229</v>
      </c>
      <c r="D18911" s="51" t="n">
        <v>1552.2</v>
      </c>
      <c r="E18911" s="50" t="s">
        <v>19039</v>
      </c>
    </row>
    <row r="18912" customFormat="false" ht="12.75" hidden="false" customHeight="false" outlineLevel="0" collapsed="false">
      <c r="A18912" s="8" t="n">
        <v>18909</v>
      </c>
      <c r="B18912" s="49" t="s">
        <v>21230</v>
      </c>
      <c r="C18912" s="50" t="s">
        <v>21231</v>
      </c>
      <c r="D18912" s="51" t="n">
        <v>10.53</v>
      </c>
      <c r="E18912" s="50" t="s">
        <v>19039</v>
      </c>
    </row>
    <row r="18913" customFormat="false" ht="12.75" hidden="false" customHeight="false" outlineLevel="0" collapsed="false">
      <c r="A18913" s="8" t="n">
        <v>18910</v>
      </c>
      <c r="B18913" s="49" t="s">
        <v>21232</v>
      </c>
      <c r="C18913" s="50" t="s">
        <v>21233</v>
      </c>
      <c r="D18913" s="51" t="n">
        <v>89.88</v>
      </c>
      <c r="E18913" s="50" t="s">
        <v>19039</v>
      </c>
    </row>
    <row r="18914" customFormat="false" ht="12.75" hidden="false" customHeight="false" outlineLevel="0" collapsed="false">
      <c r="A18914" s="8" t="n">
        <v>18911</v>
      </c>
      <c r="B18914" s="49" t="s">
        <v>21234</v>
      </c>
      <c r="C18914" s="50" t="s">
        <v>21235</v>
      </c>
      <c r="D18914" s="51" t="n">
        <v>74.76</v>
      </c>
      <c r="E18914" s="50" t="s">
        <v>19039</v>
      </c>
    </row>
    <row r="18915" customFormat="false" ht="12.75" hidden="false" customHeight="false" outlineLevel="0" collapsed="false">
      <c r="A18915" s="8" t="n">
        <v>18912</v>
      </c>
      <c r="B18915" s="49" t="s">
        <v>21236</v>
      </c>
      <c r="C18915" s="50" t="s">
        <v>21237</v>
      </c>
      <c r="D18915" s="51" t="n">
        <v>151.57</v>
      </c>
      <c r="E18915" s="50" t="s">
        <v>19039</v>
      </c>
    </row>
    <row r="18916" customFormat="false" ht="12.75" hidden="false" customHeight="false" outlineLevel="0" collapsed="false">
      <c r="A18916" s="8" t="n">
        <v>18913</v>
      </c>
      <c r="B18916" s="49" t="s">
        <v>21238</v>
      </c>
      <c r="C18916" s="50" t="s">
        <v>21239</v>
      </c>
      <c r="D18916" s="51" t="n">
        <v>163.8</v>
      </c>
      <c r="E18916" s="50" t="s">
        <v>19039</v>
      </c>
    </row>
    <row r="18917" customFormat="false" ht="12.75" hidden="false" customHeight="false" outlineLevel="0" collapsed="false">
      <c r="A18917" s="8" t="n">
        <v>18914</v>
      </c>
      <c r="B18917" s="49" t="s">
        <v>21240</v>
      </c>
      <c r="C18917" s="50" t="s">
        <v>21241</v>
      </c>
      <c r="D18917" s="51" t="n">
        <v>78.36</v>
      </c>
      <c r="E18917" s="50" t="s">
        <v>19039</v>
      </c>
    </row>
    <row r="18918" customFormat="false" ht="12.75" hidden="false" customHeight="false" outlineLevel="0" collapsed="false">
      <c r="A18918" s="8" t="n">
        <v>18915</v>
      </c>
      <c r="B18918" s="49" t="s">
        <v>21242</v>
      </c>
      <c r="C18918" s="50" t="s">
        <v>21243</v>
      </c>
      <c r="D18918" s="51" t="n">
        <v>319.8</v>
      </c>
      <c r="E18918" s="50" t="s">
        <v>19039</v>
      </c>
    </row>
    <row r="18919" customFormat="false" ht="12.75" hidden="false" customHeight="false" outlineLevel="0" collapsed="false">
      <c r="A18919" s="8" t="n">
        <v>18916</v>
      </c>
      <c r="B18919" s="49" t="s">
        <v>21244</v>
      </c>
      <c r="C18919" s="50" t="s">
        <v>21245</v>
      </c>
      <c r="D18919" s="51" t="n">
        <v>87.14</v>
      </c>
      <c r="E18919" s="50" t="s">
        <v>19039</v>
      </c>
    </row>
    <row r="18920" customFormat="false" ht="12.75" hidden="false" customHeight="false" outlineLevel="0" collapsed="false">
      <c r="A18920" s="8" t="n">
        <v>18917</v>
      </c>
      <c r="B18920" s="49" t="s">
        <v>21246</v>
      </c>
      <c r="C18920" s="50" t="s">
        <v>21247</v>
      </c>
      <c r="D18920" s="51" t="n">
        <v>376.7</v>
      </c>
      <c r="E18920" s="50" t="s">
        <v>19039</v>
      </c>
    </row>
    <row r="18921" customFormat="false" ht="12.75" hidden="false" customHeight="false" outlineLevel="0" collapsed="false">
      <c r="A18921" s="8" t="n">
        <v>18918</v>
      </c>
      <c r="B18921" s="49" t="s">
        <v>21248</v>
      </c>
      <c r="C18921" s="50" t="s">
        <v>21249</v>
      </c>
      <c r="D18921" s="51" t="n">
        <v>324.25</v>
      </c>
      <c r="E18921" s="50" t="s">
        <v>19039</v>
      </c>
    </row>
    <row r="18922" customFormat="false" ht="12.75" hidden="false" customHeight="false" outlineLevel="0" collapsed="false">
      <c r="A18922" s="8" t="n">
        <v>18919</v>
      </c>
      <c r="B18922" s="49" t="s">
        <v>21250</v>
      </c>
      <c r="C18922" s="50" t="s">
        <v>21251</v>
      </c>
      <c r="D18922" s="51" t="n">
        <v>61.55</v>
      </c>
      <c r="E18922" s="50" t="s">
        <v>19039</v>
      </c>
    </row>
    <row r="18923" customFormat="false" ht="12.75" hidden="false" customHeight="false" outlineLevel="0" collapsed="false">
      <c r="A18923" s="8" t="n">
        <v>18920</v>
      </c>
      <c r="B18923" s="49" t="s">
        <v>21252</v>
      </c>
      <c r="C18923" s="50" t="s">
        <v>21253</v>
      </c>
      <c r="D18923" s="51" t="n">
        <v>103</v>
      </c>
      <c r="E18923" s="50" t="s">
        <v>19039</v>
      </c>
    </row>
    <row r="18924" customFormat="false" ht="12.75" hidden="false" customHeight="false" outlineLevel="0" collapsed="false">
      <c r="A18924" s="8" t="n">
        <v>18921</v>
      </c>
      <c r="B18924" s="49" t="s">
        <v>21254</v>
      </c>
      <c r="C18924" s="50" t="s">
        <v>21255</v>
      </c>
      <c r="D18924" s="51" t="n">
        <v>316</v>
      </c>
      <c r="E18924" s="50" t="s">
        <v>19039</v>
      </c>
    </row>
    <row r="18925" customFormat="false" ht="12.75" hidden="false" customHeight="false" outlineLevel="0" collapsed="false">
      <c r="A18925" s="8" t="n">
        <v>18922</v>
      </c>
      <c r="B18925" s="49" t="s">
        <v>21256</v>
      </c>
      <c r="C18925" s="50" t="s">
        <v>21257</v>
      </c>
      <c r="D18925" s="51" t="n">
        <v>154</v>
      </c>
      <c r="E18925" s="50" t="s">
        <v>19039</v>
      </c>
    </row>
    <row r="18926" customFormat="false" ht="12.75" hidden="false" customHeight="false" outlineLevel="0" collapsed="false">
      <c r="A18926" s="8" t="n">
        <v>18923</v>
      </c>
      <c r="B18926" s="49" t="s">
        <v>21258</v>
      </c>
      <c r="C18926" s="50" t="s">
        <v>21259</v>
      </c>
      <c r="D18926" s="51" t="n">
        <v>10</v>
      </c>
      <c r="E18926" s="50" t="s">
        <v>19039</v>
      </c>
    </row>
    <row r="18927" customFormat="false" ht="12.75" hidden="false" customHeight="false" outlineLevel="0" collapsed="false">
      <c r="A18927" s="8" t="n">
        <v>18924</v>
      </c>
      <c r="B18927" s="49" t="s">
        <v>21260</v>
      </c>
      <c r="C18927" s="50" t="s">
        <v>21261</v>
      </c>
      <c r="D18927" s="51" t="n">
        <v>5120</v>
      </c>
      <c r="E18927" s="50" t="s">
        <v>19039</v>
      </c>
    </row>
    <row r="18928" customFormat="false" ht="12.75" hidden="false" customHeight="false" outlineLevel="0" collapsed="false">
      <c r="A18928" s="8" t="n">
        <v>18925</v>
      </c>
      <c r="B18928" s="49" t="s">
        <v>21262</v>
      </c>
      <c r="C18928" s="50" t="s">
        <v>21263</v>
      </c>
      <c r="D18928" s="51" t="n">
        <v>603.1</v>
      </c>
      <c r="E18928" s="50" t="s">
        <v>19039</v>
      </c>
    </row>
    <row r="18929" customFormat="false" ht="12.75" hidden="false" customHeight="false" outlineLevel="0" collapsed="false">
      <c r="A18929" s="8" t="n">
        <v>18926</v>
      </c>
      <c r="B18929" s="49" t="s">
        <v>21264</v>
      </c>
      <c r="C18929" s="50" t="s">
        <v>21265</v>
      </c>
      <c r="D18929" s="51" t="n">
        <v>66.5</v>
      </c>
      <c r="E18929" s="50" t="s">
        <v>19039</v>
      </c>
    </row>
    <row r="18930" customFormat="false" ht="12.75" hidden="false" customHeight="false" outlineLevel="0" collapsed="false">
      <c r="A18930" s="8" t="n">
        <v>18927</v>
      </c>
      <c r="B18930" s="49" t="s">
        <v>21266</v>
      </c>
      <c r="C18930" s="50" t="s">
        <v>21267</v>
      </c>
      <c r="D18930" s="51" t="n">
        <v>147.1</v>
      </c>
      <c r="E18930" s="50" t="s">
        <v>19039</v>
      </c>
    </row>
    <row r="18931" customFormat="false" ht="12.75" hidden="false" customHeight="false" outlineLevel="0" collapsed="false">
      <c r="A18931" s="8" t="n">
        <v>18928</v>
      </c>
      <c r="B18931" s="49" t="s">
        <v>21268</v>
      </c>
      <c r="C18931" s="50" t="s">
        <v>21269</v>
      </c>
      <c r="D18931" s="51" t="n">
        <v>75.6</v>
      </c>
      <c r="E18931" s="50" t="s">
        <v>19039</v>
      </c>
    </row>
    <row r="18932" customFormat="false" ht="12.75" hidden="false" customHeight="false" outlineLevel="0" collapsed="false">
      <c r="A18932" s="8" t="n">
        <v>18929</v>
      </c>
      <c r="B18932" s="49" t="s">
        <v>21270</v>
      </c>
      <c r="C18932" s="50" t="s">
        <v>21271</v>
      </c>
      <c r="D18932" s="51" t="n">
        <v>260.3</v>
      </c>
      <c r="E18932" s="50" t="s">
        <v>19039</v>
      </c>
    </row>
    <row r="18933" customFormat="false" ht="12.75" hidden="false" customHeight="false" outlineLevel="0" collapsed="false">
      <c r="A18933" s="8" t="n">
        <v>18930</v>
      </c>
      <c r="B18933" s="49" t="s">
        <v>21272</v>
      </c>
      <c r="C18933" s="50" t="s">
        <v>21273</v>
      </c>
      <c r="D18933" s="51" t="n">
        <v>470.2</v>
      </c>
      <c r="E18933" s="50" t="s">
        <v>19039</v>
      </c>
    </row>
    <row r="18934" customFormat="false" ht="12.75" hidden="false" customHeight="false" outlineLevel="0" collapsed="false">
      <c r="A18934" s="8" t="n">
        <v>18931</v>
      </c>
      <c r="B18934" s="49" t="s">
        <v>21274</v>
      </c>
      <c r="C18934" s="50" t="s">
        <v>21275</v>
      </c>
      <c r="D18934" s="51" t="n">
        <v>187.5</v>
      </c>
      <c r="E18934" s="50" t="s">
        <v>19039</v>
      </c>
    </row>
    <row r="18935" customFormat="false" ht="12.75" hidden="false" customHeight="false" outlineLevel="0" collapsed="false">
      <c r="A18935" s="8" t="n">
        <v>18932</v>
      </c>
      <c r="B18935" s="49" t="s">
        <v>21276</v>
      </c>
      <c r="C18935" s="50" t="s">
        <v>21277</v>
      </c>
      <c r="D18935" s="51" t="n">
        <v>73.1</v>
      </c>
      <c r="E18935" s="50" t="s">
        <v>19039</v>
      </c>
    </row>
    <row r="18936" customFormat="false" ht="12.75" hidden="false" customHeight="false" outlineLevel="0" collapsed="false">
      <c r="A18936" s="8" t="n">
        <v>18933</v>
      </c>
      <c r="B18936" s="49" t="s">
        <v>21278</v>
      </c>
      <c r="C18936" s="50" t="s">
        <v>21279</v>
      </c>
      <c r="D18936" s="51" t="n">
        <v>10</v>
      </c>
      <c r="E18936" s="50" t="s">
        <v>19039</v>
      </c>
    </row>
    <row r="18937" customFormat="false" ht="12.75" hidden="false" customHeight="false" outlineLevel="0" collapsed="false">
      <c r="A18937" s="8" t="n">
        <v>18934</v>
      </c>
      <c r="B18937" s="49" t="s">
        <v>21280</v>
      </c>
      <c r="C18937" s="50" t="s">
        <v>21281</v>
      </c>
      <c r="D18937" s="51" t="n">
        <v>5</v>
      </c>
      <c r="E18937" s="50" t="s">
        <v>19039</v>
      </c>
    </row>
    <row r="18938" customFormat="false" ht="12.75" hidden="false" customHeight="false" outlineLevel="0" collapsed="false">
      <c r="A18938" s="8" t="n">
        <v>18935</v>
      </c>
      <c r="B18938" s="49" t="s">
        <v>21282</v>
      </c>
      <c r="C18938" s="50" t="s">
        <v>21283</v>
      </c>
      <c r="D18938" s="51" t="n">
        <v>58</v>
      </c>
      <c r="E18938" s="50" t="s">
        <v>19039</v>
      </c>
    </row>
    <row r="18939" customFormat="false" ht="12.75" hidden="false" customHeight="false" outlineLevel="0" collapsed="false">
      <c r="A18939" s="8" t="n">
        <v>18936</v>
      </c>
      <c r="B18939" s="49" t="s">
        <v>21284</v>
      </c>
      <c r="C18939" s="50" t="s">
        <v>21285</v>
      </c>
      <c r="D18939" s="51" t="n">
        <v>88.65</v>
      </c>
      <c r="E18939" s="50" t="s">
        <v>19039</v>
      </c>
    </row>
    <row r="18940" customFormat="false" ht="12.75" hidden="false" customHeight="false" outlineLevel="0" collapsed="false">
      <c r="A18940" s="8" t="n">
        <v>18937</v>
      </c>
      <c r="B18940" s="49" t="s">
        <v>21286</v>
      </c>
      <c r="C18940" s="50" t="s">
        <v>21287</v>
      </c>
      <c r="D18940" s="51" t="n">
        <v>246.05</v>
      </c>
      <c r="E18940" s="50" t="s">
        <v>19039</v>
      </c>
    </row>
    <row r="18941" customFormat="false" ht="12.75" hidden="false" customHeight="false" outlineLevel="0" collapsed="false">
      <c r="A18941" s="8" t="n">
        <v>18938</v>
      </c>
      <c r="B18941" s="49" t="s">
        <v>21288</v>
      </c>
      <c r="C18941" s="50" t="s">
        <v>21289</v>
      </c>
      <c r="D18941" s="51" t="n">
        <v>495</v>
      </c>
      <c r="E18941" s="50" t="s">
        <v>19039</v>
      </c>
    </row>
    <row r="18942" customFormat="false" ht="12.75" hidden="false" customHeight="false" outlineLevel="0" collapsed="false">
      <c r="A18942" s="8" t="n">
        <v>18939</v>
      </c>
      <c r="B18942" s="49" t="s">
        <v>21290</v>
      </c>
      <c r="C18942" s="50" t="s">
        <v>21291</v>
      </c>
      <c r="D18942" s="51" t="n">
        <v>90</v>
      </c>
      <c r="E18942" s="50" t="s">
        <v>19039</v>
      </c>
    </row>
    <row r="18943" customFormat="false" ht="12.75" hidden="false" customHeight="false" outlineLevel="0" collapsed="false">
      <c r="A18943" s="8" t="n">
        <v>18940</v>
      </c>
      <c r="B18943" s="49" t="s">
        <v>21292</v>
      </c>
      <c r="C18943" s="50" t="s">
        <v>21293</v>
      </c>
      <c r="D18943" s="51" t="n">
        <v>219</v>
      </c>
      <c r="E18943" s="50" t="s">
        <v>19039</v>
      </c>
    </row>
    <row r="18944" customFormat="false" ht="12.75" hidden="false" customHeight="false" outlineLevel="0" collapsed="false">
      <c r="A18944" s="8" t="n">
        <v>18941</v>
      </c>
      <c r="B18944" s="49" t="s">
        <v>21294</v>
      </c>
      <c r="C18944" s="50" t="s">
        <v>21295</v>
      </c>
      <c r="D18944" s="51" t="n">
        <v>77</v>
      </c>
      <c r="E18944" s="50" t="s">
        <v>19039</v>
      </c>
    </row>
    <row r="18945" customFormat="false" ht="12.75" hidden="false" customHeight="false" outlineLevel="0" collapsed="false">
      <c r="A18945" s="8" t="n">
        <v>18942</v>
      </c>
      <c r="B18945" s="49" t="s">
        <v>21296</v>
      </c>
      <c r="C18945" s="50" t="s">
        <v>21297</v>
      </c>
      <c r="D18945" s="51" t="n">
        <v>5</v>
      </c>
      <c r="E18945" s="50" t="s">
        <v>19039</v>
      </c>
    </row>
    <row r="18946" customFormat="false" ht="12.75" hidden="false" customHeight="false" outlineLevel="0" collapsed="false">
      <c r="A18946" s="8" t="n">
        <v>18943</v>
      </c>
      <c r="B18946" s="49" t="s">
        <v>21298</v>
      </c>
      <c r="C18946" s="50" t="s">
        <v>21299</v>
      </c>
      <c r="D18946" s="51" t="n">
        <v>14.3</v>
      </c>
      <c r="E18946" s="50" t="s">
        <v>19039</v>
      </c>
    </row>
    <row r="18947" customFormat="false" ht="12.75" hidden="false" customHeight="false" outlineLevel="0" collapsed="false">
      <c r="A18947" s="8" t="n">
        <v>18944</v>
      </c>
      <c r="B18947" s="49" t="s">
        <v>21300</v>
      </c>
      <c r="C18947" s="50" t="s">
        <v>21301</v>
      </c>
      <c r="D18947" s="51" t="n">
        <v>12</v>
      </c>
      <c r="E18947" s="50" t="s">
        <v>19039</v>
      </c>
    </row>
    <row r="18948" customFormat="false" ht="12.75" hidden="false" customHeight="false" outlineLevel="0" collapsed="false">
      <c r="A18948" s="8" t="n">
        <v>18945</v>
      </c>
      <c r="B18948" s="49" t="s">
        <v>21302</v>
      </c>
      <c r="C18948" s="50" t="s">
        <v>21303</v>
      </c>
      <c r="D18948" s="51" t="n">
        <v>9</v>
      </c>
      <c r="E18948" s="50" t="s">
        <v>19039</v>
      </c>
    </row>
    <row r="18949" customFormat="false" ht="12.75" hidden="false" customHeight="false" outlineLevel="0" collapsed="false">
      <c r="A18949" s="8" t="n">
        <v>18946</v>
      </c>
      <c r="B18949" s="49" t="s">
        <v>21304</v>
      </c>
      <c r="C18949" s="50" t="s">
        <v>21305</v>
      </c>
      <c r="D18949" s="51" t="n">
        <v>13</v>
      </c>
      <c r="E18949" s="50" t="s">
        <v>19039</v>
      </c>
    </row>
    <row r="18950" customFormat="false" ht="12.75" hidden="false" customHeight="false" outlineLevel="0" collapsed="false">
      <c r="A18950" s="8" t="n">
        <v>18947</v>
      </c>
      <c r="B18950" s="49" t="s">
        <v>21306</v>
      </c>
      <c r="C18950" s="50" t="s">
        <v>21307</v>
      </c>
      <c r="D18950" s="51" t="n">
        <v>75.8</v>
      </c>
      <c r="E18950" s="50" t="s">
        <v>19039</v>
      </c>
    </row>
    <row r="18951" customFormat="false" ht="12.75" hidden="false" customHeight="false" outlineLevel="0" collapsed="false">
      <c r="A18951" s="8" t="n">
        <v>18948</v>
      </c>
      <c r="B18951" s="49" t="s">
        <v>21308</v>
      </c>
      <c r="C18951" s="50" t="s">
        <v>21309</v>
      </c>
      <c r="D18951" s="51" t="n">
        <v>75.8</v>
      </c>
      <c r="E18951" s="50" t="s">
        <v>19039</v>
      </c>
    </row>
    <row r="18952" customFormat="false" ht="12.75" hidden="false" customHeight="false" outlineLevel="0" collapsed="false">
      <c r="A18952" s="8" t="n">
        <v>18949</v>
      </c>
      <c r="B18952" s="49" t="s">
        <v>21310</v>
      </c>
      <c r="C18952" s="50" t="s">
        <v>21311</v>
      </c>
      <c r="D18952" s="51" t="n">
        <v>75.8</v>
      </c>
      <c r="E18952" s="50" t="s">
        <v>19039</v>
      </c>
    </row>
    <row r="18953" customFormat="false" ht="12.75" hidden="false" customHeight="false" outlineLevel="0" collapsed="false">
      <c r="A18953" s="8" t="n">
        <v>18950</v>
      </c>
      <c r="B18953" s="49" t="s">
        <v>21312</v>
      </c>
      <c r="C18953" s="50" t="s">
        <v>21313</v>
      </c>
      <c r="D18953" s="51" t="n">
        <v>125.8</v>
      </c>
      <c r="E18953" s="50" t="s">
        <v>19039</v>
      </c>
    </row>
    <row r="18954" customFormat="false" ht="12.75" hidden="false" customHeight="false" outlineLevel="0" collapsed="false">
      <c r="A18954" s="8" t="n">
        <v>18951</v>
      </c>
      <c r="B18954" s="49" t="s">
        <v>21314</v>
      </c>
      <c r="C18954" s="50" t="s">
        <v>21315</v>
      </c>
      <c r="D18954" s="51" t="n">
        <v>74.8</v>
      </c>
      <c r="E18954" s="50" t="s">
        <v>19039</v>
      </c>
    </row>
    <row r="18955" customFormat="false" ht="12.75" hidden="false" customHeight="false" outlineLevel="0" collapsed="false">
      <c r="A18955" s="8" t="n">
        <v>18952</v>
      </c>
      <c r="B18955" s="49" t="s">
        <v>21316</v>
      </c>
      <c r="C18955" s="50" t="s">
        <v>21317</v>
      </c>
      <c r="D18955" s="51" t="n">
        <v>74.8</v>
      </c>
      <c r="E18955" s="50" t="s">
        <v>19039</v>
      </c>
    </row>
    <row r="18956" customFormat="false" ht="12.75" hidden="false" customHeight="false" outlineLevel="0" collapsed="false">
      <c r="A18956" s="8" t="n">
        <v>18953</v>
      </c>
      <c r="B18956" s="49" t="s">
        <v>21318</v>
      </c>
      <c r="C18956" s="50" t="s">
        <v>21319</v>
      </c>
      <c r="D18956" s="51" t="n">
        <v>74.8</v>
      </c>
      <c r="E18956" s="50" t="s">
        <v>19039</v>
      </c>
    </row>
    <row r="18957" customFormat="false" ht="12.75" hidden="false" customHeight="false" outlineLevel="0" collapsed="false">
      <c r="A18957" s="8" t="n">
        <v>18954</v>
      </c>
      <c r="B18957" s="49" t="s">
        <v>21320</v>
      </c>
      <c r="C18957" s="50" t="s">
        <v>21321</v>
      </c>
      <c r="D18957" s="51" t="n">
        <v>74.8</v>
      </c>
      <c r="E18957" s="50" t="s">
        <v>19039</v>
      </c>
    </row>
    <row r="18958" customFormat="false" ht="12.75" hidden="false" customHeight="false" outlineLevel="0" collapsed="false">
      <c r="A18958" s="8" t="n">
        <v>18955</v>
      </c>
      <c r="B18958" s="49" t="s">
        <v>21322</v>
      </c>
      <c r="C18958" s="50" t="s">
        <v>21323</v>
      </c>
      <c r="D18958" s="51" t="n">
        <v>74.6</v>
      </c>
      <c r="E18958" s="50" t="s">
        <v>19039</v>
      </c>
    </row>
    <row r="18959" customFormat="false" ht="12.75" hidden="false" customHeight="false" outlineLevel="0" collapsed="false">
      <c r="A18959" s="8" t="n">
        <v>18956</v>
      </c>
      <c r="B18959" s="49" t="s">
        <v>21324</v>
      </c>
      <c r="C18959" s="50" t="s">
        <v>21325</v>
      </c>
      <c r="D18959" s="51" t="n">
        <v>74.6</v>
      </c>
      <c r="E18959" s="50" t="s">
        <v>19039</v>
      </c>
    </row>
    <row r="18960" customFormat="false" ht="12.75" hidden="false" customHeight="false" outlineLevel="0" collapsed="false">
      <c r="A18960" s="8" t="n">
        <v>18957</v>
      </c>
      <c r="B18960" s="49" t="s">
        <v>21326</v>
      </c>
      <c r="C18960" s="50" t="s">
        <v>21327</v>
      </c>
      <c r="D18960" s="51" t="n">
        <v>74.5</v>
      </c>
      <c r="E18960" s="50" t="s">
        <v>19039</v>
      </c>
    </row>
    <row r="18961" customFormat="false" ht="12.75" hidden="false" customHeight="false" outlineLevel="0" collapsed="false">
      <c r="A18961" s="8" t="n">
        <v>18958</v>
      </c>
      <c r="B18961" s="49" t="s">
        <v>21328</v>
      </c>
      <c r="C18961" s="50" t="s">
        <v>21329</v>
      </c>
      <c r="D18961" s="51" t="n">
        <v>74.5</v>
      </c>
      <c r="E18961" s="50" t="s">
        <v>19039</v>
      </c>
    </row>
    <row r="18962" customFormat="false" ht="12.75" hidden="false" customHeight="false" outlineLevel="0" collapsed="false">
      <c r="A18962" s="8" t="n">
        <v>18959</v>
      </c>
      <c r="B18962" s="49" t="s">
        <v>21330</v>
      </c>
      <c r="C18962" s="50" t="s">
        <v>21331</v>
      </c>
      <c r="D18962" s="51" t="n">
        <v>74.35</v>
      </c>
      <c r="E18962" s="50" t="s">
        <v>19039</v>
      </c>
    </row>
    <row r="18963" customFormat="false" ht="12.75" hidden="false" customHeight="false" outlineLevel="0" collapsed="false">
      <c r="A18963" s="8" t="n">
        <v>18960</v>
      </c>
      <c r="B18963" s="49" t="s">
        <v>21332</v>
      </c>
      <c r="C18963" s="50" t="s">
        <v>21333</v>
      </c>
      <c r="D18963" s="51" t="n">
        <v>74.35</v>
      </c>
      <c r="E18963" s="50" t="s">
        <v>19039</v>
      </c>
    </row>
    <row r="18964" customFormat="false" ht="12.75" hidden="false" customHeight="false" outlineLevel="0" collapsed="false">
      <c r="A18964" s="8" t="n">
        <v>18961</v>
      </c>
      <c r="B18964" s="49" t="s">
        <v>21334</v>
      </c>
      <c r="C18964" s="50" t="s">
        <v>21335</v>
      </c>
      <c r="D18964" s="51" t="n">
        <v>75.35</v>
      </c>
      <c r="E18964" s="50" t="s">
        <v>19039</v>
      </c>
    </row>
    <row r="18965" customFormat="false" ht="12.75" hidden="false" customHeight="false" outlineLevel="0" collapsed="false">
      <c r="A18965" s="8" t="n">
        <v>18962</v>
      </c>
      <c r="B18965" s="49" t="s">
        <v>21336</v>
      </c>
      <c r="C18965" s="50" t="s">
        <v>21337</v>
      </c>
      <c r="D18965" s="51" t="n">
        <v>74.35</v>
      </c>
      <c r="E18965" s="50" t="s">
        <v>19039</v>
      </c>
    </row>
    <row r="18966" customFormat="false" ht="12.75" hidden="false" customHeight="false" outlineLevel="0" collapsed="false">
      <c r="A18966" s="8" t="n">
        <v>18963</v>
      </c>
      <c r="B18966" s="49" t="s">
        <v>21338</v>
      </c>
      <c r="C18966" s="50" t="s">
        <v>21339</v>
      </c>
      <c r="D18966" s="51" t="n">
        <v>74.2</v>
      </c>
      <c r="E18966" s="50" t="s">
        <v>19039</v>
      </c>
    </row>
    <row r="18967" customFormat="false" ht="12.75" hidden="false" customHeight="false" outlineLevel="0" collapsed="false">
      <c r="A18967" s="8" t="n">
        <v>18964</v>
      </c>
      <c r="B18967" s="49" t="s">
        <v>21340</v>
      </c>
      <c r="C18967" s="50" t="s">
        <v>21341</v>
      </c>
      <c r="D18967" s="51" t="n">
        <v>74.2</v>
      </c>
      <c r="E18967" s="50" t="s">
        <v>19039</v>
      </c>
    </row>
    <row r="18968" customFormat="false" ht="12.75" hidden="false" customHeight="false" outlineLevel="0" collapsed="false">
      <c r="A18968" s="8" t="n">
        <v>18965</v>
      </c>
      <c r="B18968" s="49" t="s">
        <v>21340</v>
      </c>
      <c r="C18968" s="50" t="s">
        <v>21342</v>
      </c>
      <c r="D18968" s="51" t="n">
        <v>74.1</v>
      </c>
      <c r="E18968" s="50" t="s">
        <v>19039</v>
      </c>
    </row>
    <row r="18969" customFormat="false" ht="12.75" hidden="false" customHeight="false" outlineLevel="0" collapsed="false">
      <c r="A18969" s="8" t="n">
        <v>18966</v>
      </c>
      <c r="B18969" s="49" t="s">
        <v>21343</v>
      </c>
      <c r="C18969" s="50" t="s">
        <v>21344</v>
      </c>
      <c r="D18969" s="51" t="n">
        <v>76</v>
      </c>
      <c r="E18969" s="50" t="s">
        <v>19039</v>
      </c>
    </row>
    <row r="18970" customFormat="false" ht="12.75" hidden="false" customHeight="false" outlineLevel="0" collapsed="false">
      <c r="A18970" s="8" t="n">
        <v>18967</v>
      </c>
      <c r="B18970" s="49" t="s">
        <v>21345</v>
      </c>
      <c r="C18970" s="50" t="s">
        <v>21346</v>
      </c>
      <c r="D18970" s="51" t="n">
        <v>74.1</v>
      </c>
      <c r="E18970" s="50" t="s">
        <v>19039</v>
      </c>
    </row>
    <row r="18971" customFormat="false" ht="12.75" hidden="false" customHeight="false" outlineLevel="0" collapsed="false">
      <c r="A18971" s="8" t="n">
        <v>18968</v>
      </c>
      <c r="B18971" s="49" t="s">
        <v>21347</v>
      </c>
      <c r="C18971" s="50" t="s">
        <v>21348</v>
      </c>
      <c r="D18971" s="51" t="n">
        <v>74</v>
      </c>
      <c r="E18971" s="50" t="s">
        <v>19039</v>
      </c>
    </row>
    <row r="18972" customFormat="false" ht="12.75" hidden="false" customHeight="false" outlineLevel="0" collapsed="false">
      <c r="A18972" s="8" t="n">
        <v>18969</v>
      </c>
      <c r="B18972" s="49" t="s">
        <v>21349</v>
      </c>
      <c r="C18972" s="50" t="s">
        <v>21350</v>
      </c>
      <c r="D18972" s="51" t="n">
        <v>123</v>
      </c>
      <c r="E18972" s="50" t="s">
        <v>19039</v>
      </c>
    </row>
    <row r="18973" customFormat="false" ht="12.75" hidden="false" customHeight="false" outlineLevel="0" collapsed="false">
      <c r="A18973" s="8" t="n">
        <v>18970</v>
      </c>
      <c r="B18973" s="49" t="s">
        <v>21351</v>
      </c>
      <c r="C18973" s="50" t="s">
        <v>21352</v>
      </c>
      <c r="D18973" s="51" t="n">
        <v>58</v>
      </c>
      <c r="E18973" s="50" t="s">
        <v>19039</v>
      </c>
    </row>
    <row r="18974" customFormat="false" ht="12.75" hidden="false" customHeight="false" outlineLevel="0" collapsed="false">
      <c r="A18974" s="8" t="n">
        <v>18971</v>
      </c>
      <c r="B18974" s="49" t="s">
        <v>21353</v>
      </c>
      <c r="C18974" s="50" t="s">
        <v>21354</v>
      </c>
      <c r="D18974" s="51" t="n">
        <v>73.25</v>
      </c>
      <c r="E18974" s="50" t="s">
        <v>19039</v>
      </c>
    </row>
    <row r="18975" customFormat="false" ht="12.75" hidden="false" customHeight="false" outlineLevel="0" collapsed="false">
      <c r="A18975" s="8" t="n">
        <v>18972</v>
      </c>
      <c r="B18975" s="49" t="s">
        <v>21355</v>
      </c>
      <c r="C18975" s="50" t="s">
        <v>21356</v>
      </c>
      <c r="D18975" s="51" t="n">
        <v>56</v>
      </c>
      <c r="E18975" s="50" t="s">
        <v>19039</v>
      </c>
    </row>
    <row r="18976" customFormat="false" ht="12.75" hidden="false" customHeight="false" outlineLevel="0" collapsed="false">
      <c r="A18976" s="8" t="n">
        <v>18973</v>
      </c>
      <c r="B18976" s="49" t="s">
        <v>21357</v>
      </c>
      <c r="C18976" s="50" t="s">
        <v>21358</v>
      </c>
      <c r="D18976" s="51" t="n">
        <v>147</v>
      </c>
      <c r="E18976" s="50" t="s">
        <v>19039</v>
      </c>
    </row>
    <row r="18977" customFormat="false" ht="12.75" hidden="false" customHeight="false" outlineLevel="0" collapsed="false">
      <c r="A18977" s="8" t="n">
        <v>18974</v>
      </c>
      <c r="B18977" s="49" t="s">
        <v>21359</v>
      </c>
      <c r="C18977" s="50" t="s">
        <v>21360</v>
      </c>
      <c r="D18977" s="51" t="n">
        <v>170</v>
      </c>
      <c r="E18977" s="50" t="s">
        <v>19039</v>
      </c>
    </row>
    <row r="18978" customFormat="false" ht="12.75" hidden="false" customHeight="false" outlineLevel="0" collapsed="false">
      <c r="A18978" s="8" t="n">
        <v>18975</v>
      </c>
      <c r="B18978" s="49" t="s">
        <v>21361</v>
      </c>
      <c r="C18978" s="50" t="s">
        <v>21362</v>
      </c>
      <c r="D18978" s="51" t="n">
        <v>172</v>
      </c>
      <c r="E18978" s="50" t="s">
        <v>19039</v>
      </c>
    </row>
    <row r="18979" customFormat="false" ht="12.75" hidden="false" customHeight="false" outlineLevel="0" collapsed="false">
      <c r="A18979" s="8" t="n">
        <v>18976</v>
      </c>
      <c r="B18979" s="49" t="s">
        <v>21363</v>
      </c>
      <c r="C18979" s="50" t="s">
        <v>21364</v>
      </c>
      <c r="D18979" s="51" t="n">
        <v>140</v>
      </c>
      <c r="E18979" s="50" t="s">
        <v>19039</v>
      </c>
    </row>
    <row r="18980" customFormat="false" ht="12.75" hidden="false" customHeight="false" outlineLevel="0" collapsed="false">
      <c r="A18980" s="8" t="n">
        <v>18977</v>
      </c>
      <c r="B18980" s="49" t="s">
        <v>21365</v>
      </c>
      <c r="C18980" s="50" t="s">
        <v>21366</v>
      </c>
      <c r="D18980" s="51" t="n">
        <v>664</v>
      </c>
      <c r="E18980" s="50" t="s">
        <v>19039</v>
      </c>
    </row>
    <row r="18981" customFormat="false" ht="12.75" hidden="false" customHeight="false" outlineLevel="0" collapsed="false">
      <c r="A18981" s="8" t="n">
        <v>18978</v>
      </c>
      <c r="B18981" s="49" t="s">
        <v>21367</v>
      </c>
      <c r="C18981" s="50" t="s">
        <v>21368</v>
      </c>
      <c r="D18981" s="51" t="n">
        <v>77</v>
      </c>
      <c r="E18981" s="50" t="s">
        <v>19039</v>
      </c>
    </row>
    <row r="18982" customFormat="false" ht="12.75" hidden="false" customHeight="false" outlineLevel="0" collapsed="false">
      <c r="A18982" s="8" t="n">
        <v>18979</v>
      </c>
      <c r="B18982" s="49" t="s">
        <v>21369</v>
      </c>
      <c r="C18982" s="50" t="s">
        <v>21370</v>
      </c>
      <c r="D18982" s="51" t="n">
        <v>308</v>
      </c>
      <c r="E18982" s="50" t="s">
        <v>19039</v>
      </c>
    </row>
    <row r="18983" customFormat="false" ht="12.75" hidden="false" customHeight="false" outlineLevel="0" collapsed="false">
      <c r="A18983" s="8" t="n">
        <v>18980</v>
      </c>
      <c r="B18983" s="49" t="s">
        <v>21371</v>
      </c>
      <c r="C18983" s="50" t="s">
        <v>21372</v>
      </c>
      <c r="D18983" s="51" t="n">
        <v>69</v>
      </c>
      <c r="E18983" s="50" t="s">
        <v>19039</v>
      </c>
    </row>
    <row r="18984" customFormat="false" ht="12.75" hidden="false" customHeight="false" outlineLevel="0" collapsed="false">
      <c r="A18984" s="8" t="n">
        <v>18981</v>
      </c>
      <c r="B18984" s="49" t="s">
        <v>21373</v>
      </c>
      <c r="C18984" s="50" t="s">
        <v>21374</v>
      </c>
      <c r="D18984" s="51" t="n">
        <v>65</v>
      </c>
      <c r="E18984" s="50" t="s">
        <v>19039</v>
      </c>
    </row>
    <row r="18985" customFormat="false" ht="12.75" hidden="false" customHeight="false" outlineLevel="0" collapsed="false">
      <c r="A18985" s="8" t="n">
        <v>18982</v>
      </c>
      <c r="B18985" s="49" t="s">
        <v>21375</v>
      </c>
      <c r="C18985" s="50" t="s">
        <v>21376</v>
      </c>
      <c r="D18985" s="51" t="n">
        <v>10</v>
      </c>
      <c r="E18985" s="50" t="s">
        <v>19039</v>
      </c>
    </row>
    <row r="18986" customFormat="false" ht="12.75" hidden="false" customHeight="false" outlineLevel="0" collapsed="false">
      <c r="A18986" s="8" t="n">
        <v>18983</v>
      </c>
      <c r="B18986" s="49" t="s">
        <v>21377</v>
      </c>
      <c r="C18986" s="50" t="s">
        <v>21378</v>
      </c>
      <c r="D18986" s="51" t="n">
        <v>64</v>
      </c>
      <c r="E18986" s="50" t="s">
        <v>19039</v>
      </c>
    </row>
    <row r="18987" customFormat="false" ht="12.75" hidden="false" customHeight="false" outlineLevel="0" collapsed="false">
      <c r="A18987" s="8" t="n">
        <v>18984</v>
      </c>
      <c r="B18987" s="49" t="s">
        <v>21379</v>
      </c>
      <c r="C18987" s="50" t="s">
        <v>21380</v>
      </c>
      <c r="D18987" s="51" t="n">
        <v>211</v>
      </c>
      <c r="E18987" s="50" t="s">
        <v>19039</v>
      </c>
    </row>
    <row r="18988" customFormat="false" ht="12.75" hidden="false" customHeight="false" outlineLevel="0" collapsed="false">
      <c r="A18988" s="8" t="n">
        <v>18985</v>
      </c>
      <c r="B18988" s="49" t="s">
        <v>21381</v>
      </c>
      <c r="C18988" s="50" t="s">
        <v>21382</v>
      </c>
      <c r="D18988" s="51" t="n">
        <v>118</v>
      </c>
      <c r="E18988" s="50" t="s">
        <v>19039</v>
      </c>
    </row>
    <row r="18989" customFormat="false" ht="12.75" hidden="false" customHeight="false" outlineLevel="0" collapsed="false">
      <c r="A18989" s="8" t="n">
        <v>18986</v>
      </c>
      <c r="B18989" s="49" t="s">
        <v>21383</v>
      </c>
      <c r="C18989" s="50" t="s">
        <v>21384</v>
      </c>
      <c r="D18989" s="51" t="n">
        <v>10</v>
      </c>
      <c r="E18989" s="50" t="s">
        <v>19039</v>
      </c>
    </row>
    <row r="18990" customFormat="false" ht="12.75" hidden="false" customHeight="false" outlineLevel="0" collapsed="false">
      <c r="A18990" s="8" t="n">
        <v>18987</v>
      </c>
      <c r="B18990" s="49" t="s">
        <v>21385</v>
      </c>
      <c r="C18990" s="50" t="s">
        <v>21386</v>
      </c>
      <c r="D18990" s="51" t="n">
        <v>64</v>
      </c>
      <c r="E18990" s="50" t="s">
        <v>19039</v>
      </c>
    </row>
    <row r="18991" customFormat="false" ht="12.75" hidden="false" customHeight="false" outlineLevel="0" collapsed="false">
      <c r="A18991" s="8" t="n">
        <v>18988</v>
      </c>
      <c r="B18991" s="49" t="s">
        <v>21387</v>
      </c>
      <c r="C18991" s="50" t="s">
        <v>21388</v>
      </c>
      <c r="D18991" s="51" t="n">
        <v>478</v>
      </c>
      <c r="E18991" s="50" t="s">
        <v>19039</v>
      </c>
    </row>
    <row r="18992" customFormat="false" ht="12.75" hidden="false" customHeight="false" outlineLevel="0" collapsed="false">
      <c r="A18992" s="8" t="n">
        <v>18989</v>
      </c>
      <c r="B18992" s="49" t="s">
        <v>21389</v>
      </c>
      <c r="C18992" s="50" t="s">
        <v>21390</v>
      </c>
      <c r="D18992" s="51" t="n">
        <v>75</v>
      </c>
      <c r="E18992" s="50" t="s">
        <v>19039</v>
      </c>
    </row>
    <row r="18993" customFormat="false" ht="12.75" hidden="false" customHeight="false" outlineLevel="0" collapsed="false">
      <c r="A18993" s="8" t="n">
        <v>18990</v>
      </c>
      <c r="B18993" s="49" t="s">
        <v>21391</v>
      </c>
      <c r="C18993" s="50" t="s">
        <v>21392</v>
      </c>
      <c r="D18993" s="51" t="n">
        <v>58</v>
      </c>
      <c r="E18993" s="50" t="s">
        <v>19039</v>
      </c>
    </row>
    <row r="18994" customFormat="false" ht="12.75" hidden="false" customHeight="false" outlineLevel="0" collapsed="false">
      <c r="A18994" s="8" t="n">
        <v>18991</v>
      </c>
      <c r="B18994" s="49" t="s">
        <v>21393</v>
      </c>
      <c r="C18994" s="50" t="s">
        <v>21394</v>
      </c>
      <c r="D18994" s="51" t="n">
        <v>63</v>
      </c>
      <c r="E18994" s="50" t="s">
        <v>19039</v>
      </c>
    </row>
    <row r="18995" customFormat="false" ht="12.75" hidden="false" customHeight="false" outlineLevel="0" collapsed="false">
      <c r="A18995" s="8" t="n">
        <v>18992</v>
      </c>
      <c r="B18995" s="49" t="s">
        <v>21395</v>
      </c>
      <c r="C18995" s="50" t="s">
        <v>21396</v>
      </c>
      <c r="D18995" s="51" t="n">
        <v>5</v>
      </c>
      <c r="E18995" s="50" t="s">
        <v>19039</v>
      </c>
    </row>
    <row r="18996" customFormat="false" ht="12.75" hidden="false" customHeight="false" outlineLevel="0" collapsed="false">
      <c r="A18996" s="8" t="n">
        <v>18993</v>
      </c>
      <c r="B18996" s="49" t="s">
        <v>21397</v>
      </c>
      <c r="C18996" s="50" t="s">
        <v>21398</v>
      </c>
      <c r="D18996" s="51" t="n">
        <v>11</v>
      </c>
      <c r="E18996" s="50" t="s">
        <v>19039</v>
      </c>
    </row>
    <row r="18997" customFormat="false" ht="12.75" hidden="false" customHeight="false" outlineLevel="0" collapsed="false">
      <c r="A18997" s="8" t="n">
        <v>18994</v>
      </c>
      <c r="B18997" s="49" t="s">
        <v>21399</v>
      </c>
      <c r="C18997" s="50" t="s">
        <v>21400</v>
      </c>
      <c r="D18997" s="51" t="n">
        <v>18</v>
      </c>
      <c r="E18997" s="50" t="s">
        <v>19039</v>
      </c>
    </row>
    <row r="18998" customFormat="false" ht="12.75" hidden="false" customHeight="false" outlineLevel="0" collapsed="false">
      <c r="A18998" s="8" t="n">
        <v>18995</v>
      </c>
      <c r="B18998" s="49" t="s">
        <v>21401</v>
      </c>
      <c r="C18998" s="50" t="s">
        <v>21402</v>
      </c>
      <c r="D18998" s="51" t="n">
        <v>594</v>
      </c>
      <c r="E18998" s="50" t="s">
        <v>19039</v>
      </c>
    </row>
    <row r="18999" customFormat="false" ht="12.75" hidden="false" customHeight="false" outlineLevel="0" collapsed="false">
      <c r="A18999" s="8" t="n">
        <v>18996</v>
      </c>
      <c r="B18999" s="49" t="s">
        <v>21403</v>
      </c>
      <c r="C18999" s="50" t="s">
        <v>21404</v>
      </c>
      <c r="D18999" s="51" t="n">
        <v>107</v>
      </c>
      <c r="E18999" s="50" t="s">
        <v>19039</v>
      </c>
    </row>
    <row r="19000" customFormat="false" ht="12.75" hidden="false" customHeight="false" outlineLevel="0" collapsed="false">
      <c r="A19000" s="8" t="n">
        <v>18997</v>
      </c>
      <c r="B19000" s="49" t="s">
        <v>21405</v>
      </c>
      <c r="C19000" s="50" t="s">
        <v>21406</v>
      </c>
      <c r="D19000" s="51" t="n">
        <v>10</v>
      </c>
      <c r="E19000" s="50" t="s">
        <v>19039</v>
      </c>
    </row>
    <row r="19001" customFormat="false" ht="12.75" hidden="false" customHeight="false" outlineLevel="0" collapsed="false">
      <c r="A19001" s="8" t="n">
        <v>18998</v>
      </c>
      <c r="B19001" s="49" t="s">
        <v>21407</v>
      </c>
      <c r="C19001" s="50" t="s">
        <v>21408</v>
      </c>
      <c r="D19001" s="51" t="n">
        <v>88</v>
      </c>
      <c r="E19001" s="50" t="s">
        <v>19039</v>
      </c>
    </row>
    <row r="19002" customFormat="false" ht="12.75" hidden="false" customHeight="false" outlineLevel="0" collapsed="false">
      <c r="A19002" s="8" t="n">
        <v>18999</v>
      </c>
      <c r="B19002" s="49" t="s">
        <v>21409</v>
      </c>
      <c r="C19002" s="50" t="s">
        <v>21410</v>
      </c>
      <c r="D19002" s="51" t="n">
        <v>1149</v>
      </c>
      <c r="E19002" s="50" t="s">
        <v>19039</v>
      </c>
    </row>
    <row r="19003" customFormat="false" ht="12.75" hidden="false" customHeight="false" outlineLevel="0" collapsed="false">
      <c r="A19003" s="8" t="n">
        <v>19000</v>
      </c>
      <c r="B19003" s="49" t="s">
        <v>21411</v>
      </c>
      <c r="C19003" s="50" t="s">
        <v>21412</v>
      </c>
      <c r="D19003" s="51" t="n">
        <v>136</v>
      </c>
      <c r="E19003" s="50" t="s">
        <v>19039</v>
      </c>
    </row>
    <row r="19004" customFormat="false" ht="12.75" hidden="false" customHeight="false" outlineLevel="0" collapsed="false">
      <c r="A19004" s="8" t="n">
        <v>19001</v>
      </c>
      <c r="B19004" s="49" t="s">
        <v>21413</v>
      </c>
      <c r="C19004" s="50" t="s">
        <v>21414</v>
      </c>
      <c r="D19004" s="51" t="n">
        <v>56</v>
      </c>
      <c r="E19004" s="50" t="s">
        <v>19039</v>
      </c>
    </row>
    <row r="19005" customFormat="false" ht="12.75" hidden="false" customHeight="false" outlineLevel="0" collapsed="false">
      <c r="A19005" s="8" t="n">
        <v>19002</v>
      </c>
      <c r="B19005" s="49" t="s">
        <v>21415</v>
      </c>
      <c r="C19005" s="50" t="s">
        <v>21416</v>
      </c>
      <c r="D19005" s="51" t="n">
        <v>57</v>
      </c>
      <c r="E19005" s="50" t="s">
        <v>19039</v>
      </c>
    </row>
    <row r="19006" customFormat="false" ht="12.75" hidden="false" customHeight="false" outlineLevel="0" collapsed="false">
      <c r="A19006" s="8" t="n">
        <v>19003</v>
      </c>
      <c r="B19006" s="49" t="s">
        <v>21417</v>
      </c>
      <c r="C19006" s="50" t="s">
        <v>21418</v>
      </c>
      <c r="D19006" s="51" t="n">
        <v>99</v>
      </c>
      <c r="E19006" s="50" t="s">
        <v>19039</v>
      </c>
    </row>
    <row r="19007" customFormat="false" ht="12.75" hidden="false" customHeight="false" outlineLevel="0" collapsed="false">
      <c r="A19007" s="8" t="n">
        <v>19004</v>
      </c>
      <c r="B19007" s="49" t="s">
        <v>21419</v>
      </c>
      <c r="C19007" s="50" t="s">
        <v>21420</v>
      </c>
      <c r="D19007" s="51" t="n">
        <v>15</v>
      </c>
      <c r="E19007" s="50" t="s">
        <v>19039</v>
      </c>
    </row>
    <row r="19008" customFormat="false" ht="12.75" hidden="false" customHeight="false" outlineLevel="0" collapsed="false">
      <c r="A19008" s="8" t="n">
        <v>19005</v>
      </c>
      <c r="B19008" s="49" t="s">
        <v>21421</v>
      </c>
      <c r="C19008" s="50" t="s">
        <v>21422</v>
      </c>
      <c r="D19008" s="51" t="n">
        <v>440</v>
      </c>
      <c r="E19008" s="50" t="s">
        <v>19039</v>
      </c>
    </row>
    <row r="19009" customFormat="false" ht="12.75" hidden="false" customHeight="false" outlineLevel="0" collapsed="false">
      <c r="A19009" s="8" t="n">
        <v>19006</v>
      </c>
      <c r="B19009" s="49" t="s">
        <v>21423</v>
      </c>
      <c r="C19009" s="50" t="s">
        <v>21424</v>
      </c>
      <c r="D19009" s="51" t="n">
        <v>1669.35</v>
      </c>
      <c r="E19009" s="50" t="s">
        <v>19039</v>
      </c>
    </row>
    <row r="19010" customFormat="false" ht="12.75" hidden="false" customHeight="false" outlineLevel="0" collapsed="false">
      <c r="A19010" s="8" t="n">
        <v>19007</v>
      </c>
      <c r="B19010" s="49" t="s">
        <v>21425</v>
      </c>
      <c r="C19010" s="50" t="s">
        <v>21426</v>
      </c>
      <c r="D19010" s="51" t="n">
        <v>74</v>
      </c>
      <c r="E19010" s="50" t="s">
        <v>19039</v>
      </c>
    </row>
    <row r="19011" customFormat="false" ht="12.75" hidden="false" customHeight="false" outlineLevel="0" collapsed="false">
      <c r="A19011" s="8" t="n">
        <v>19008</v>
      </c>
      <c r="B19011" s="49" t="s">
        <v>21427</v>
      </c>
      <c r="C19011" s="50" t="s">
        <v>21428</v>
      </c>
      <c r="D19011" s="51" t="n">
        <v>171.35</v>
      </c>
      <c r="E19011" s="50" t="s">
        <v>19039</v>
      </c>
    </row>
    <row r="19012" customFormat="false" ht="12.75" hidden="false" customHeight="false" outlineLevel="0" collapsed="false">
      <c r="A19012" s="8" t="n">
        <v>19009</v>
      </c>
      <c r="B19012" s="49" t="s">
        <v>21429</v>
      </c>
      <c r="C19012" s="50" t="s">
        <v>21430</v>
      </c>
      <c r="D19012" s="51" t="n">
        <v>75.79</v>
      </c>
      <c r="E19012" s="50" t="s">
        <v>19039</v>
      </c>
    </row>
    <row r="19013" customFormat="false" ht="12.75" hidden="false" customHeight="false" outlineLevel="0" collapsed="false">
      <c r="A19013" s="8" t="n">
        <v>19010</v>
      </c>
      <c r="B19013" s="49" t="s">
        <v>21431</v>
      </c>
      <c r="C19013" s="50" t="s">
        <v>21432</v>
      </c>
      <c r="D19013" s="51" t="n">
        <v>9</v>
      </c>
      <c r="E19013" s="50" t="s">
        <v>19039</v>
      </c>
    </row>
    <row r="19014" customFormat="false" ht="12.75" hidden="false" customHeight="false" outlineLevel="0" collapsed="false">
      <c r="A19014" s="8" t="n">
        <v>19011</v>
      </c>
      <c r="B19014" s="49" t="s">
        <v>21433</v>
      </c>
      <c r="C19014" s="50" t="s">
        <v>21434</v>
      </c>
      <c r="D19014" s="51" t="n">
        <v>760.7</v>
      </c>
      <c r="E19014" s="50" t="s">
        <v>19039</v>
      </c>
    </row>
    <row r="19015" customFormat="false" ht="12.75" hidden="false" customHeight="false" outlineLevel="0" collapsed="false">
      <c r="A19015" s="8" t="n">
        <v>19012</v>
      </c>
      <c r="B19015" s="49" t="s">
        <v>21435</v>
      </c>
      <c r="C19015" s="50" t="s">
        <v>21436</v>
      </c>
      <c r="D19015" s="51" t="n">
        <v>487.45</v>
      </c>
      <c r="E19015" s="50" t="s">
        <v>19039</v>
      </c>
    </row>
    <row r="19016" customFormat="false" ht="12.75" hidden="false" customHeight="false" outlineLevel="0" collapsed="false">
      <c r="A19016" s="8" t="n">
        <v>19013</v>
      </c>
      <c r="B19016" s="49" t="s">
        <v>21437</v>
      </c>
      <c r="C19016" s="50" t="s">
        <v>21438</v>
      </c>
      <c r="D19016" s="51" t="n">
        <v>85.4</v>
      </c>
      <c r="E19016" s="50" t="s">
        <v>19039</v>
      </c>
    </row>
    <row r="19017" customFormat="false" ht="12.75" hidden="false" customHeight="false" outlineLevel="0" collapsed="false">
      <c r="A19017" s="8" t="n">
        <v>19014</v>
      </c>
      <c r="B19017" s="49" t="s">
        <v>21439</v>
      </c>
      <c r="C19017" s="50" t="s">
        <v>21440</v>
      </c>
      <c r="D19017" s="51" t="n">
        <v>367.1</v>
      </c>
      <c r="E19017" s="50" t="s">
        <v>19039</v>
      </c>
    </row>
    <row r="19018" customFormat="false" ht="12.75" hidden="false" customHeight="false" outlineLevel="0" collapsed="false">
      <c r="A19018" s="8" t="n">
        <v>19015</v>
      </c>
      <c r="B19018" s="49" t="s">
        <v>21441</v>
      </c>
      <c r="C19018" s="50" t="s">
        <v>21442</v>
      </c>
      <c r="D19018" s="51" t="n">
        <v>834.43</v>
      </c>
      <c r="E19018" s="50" t="s">
        <v>19039</v>
      </c>
    </row>
    <row r="19019" customFormat="false" ht="12.75" hidden="false" customHeight="false" outlineLevel="0" collapsed="false">
      <c r="A19019" s="8" t="n">
        <v>19016</v>
      </c>
      <c r="B19019" s="49" t="s">
        <v>21443</v>
      </c>
      <c r="C19019" s="50" t="s">
        <v>21444</v>
      </c>
      <c r="D19019" s="51" t="n">
        <v>1865.56</v>
      </c>
      <c r="E19019" s="50" t="s">
        <v>19039</v>
      </c>
    </row>
    <row r="19020" customFormat="false" ht="12.75" hidden="false" customHeight="false" outlineLevel="0" collapsed="false">
      <c r="A19020" s="8" t="n">
        <v>19017</v>
      </c>
      <c r="B19020" s="49" t="s">
        <v>21445</v>
      </c>
      <c r="C19020" s="50" t="s">
        <v>21446</v>
      </c>
      <c r="D19020" s="51" t="n">
        <v>410.08</v>
      </c>
      <c r="E19020" s="50" t="s">
        <v>19039</v>
      </c>
    </row>
    <row r="19021" customFormat="false" ht="12.75" hidden="false" customHeight="false" outlineLevel="0" collapsed="false">
      <c r="A19021" s="8" t="n">
        <v>19018</v>
      </c>
      <c r="B19021" s="49" t="s">
        <v>21447</v>
      </c>
      <c r="C19021" s="50" t="s">
        <v>21448</v>
      </c>
      <c r="D19021" s="51" t="n">
        <v>436</v>
      </c>
      <c r="E19021" s="50" t="s">
        <v>19039</v>
      </c>
    </row>
    <row r="19022" customFormat="false" ht="12.75" hidden="false" customHeight="false" outlineLevel="0" collapsed="false">
      <c r="A19022" s="8" t="n">
        <v>19019</v>
      </c>
      <c r="B19022" s="49" t="s">
        <v>21449</v>
      </c>
      <c r="C19022" s="50" t="s">
        <v>21450</v>
      </c>
      <c r="D19022" s="51" t="n">
        <v>362.05</v>
      </c>
      <c r="E19022" s="50" t="s">
        <v>19039</v>
      </c>
    </row>
    <row r="19023" customFormat="false" ht="12.75" hidden="false" customHeight="false" outlineLevel="0" collapsed="false">
      <c r="A19023" s="8" t="n">
        <v>19020</v>
      </c>
      <c r="B19023" s="49" t="s">
        <v>21451</v>
      </c>
      <c r="C19023" s="50" t="s">
        <v>21452</v>
      </c>
      <c r="D19023" s="51" t="n">
        <v>136.4</v>
      </c>
      <c r="E19023" s="50" t="s">
        <v>19039</v>
      </c>
    </row>
    <row r="19024" customFormat="false" ht="12.75" hidden="false" customHeight="false" outlineLevel="0" collapsed="false">
      <c r="A19024" s="8" t="n">
        <v>19021</v>
      </c>
      <c r="B19024" s="49" t="s">
        <v>21453</v>
      </c>
      <c r="C19024" s="50" t="s">
        <v>21454</v>
      </c>
      <c r="D19024" s="51" t="n">
        <v>152</v>
      </c>
      <c r="E19024" s="50" t="s">
        <v>19039</v>
      </c>
    </row>
    <row r="19025" customFormat="false" ht="12.75" hidden="false" customHeight="false" outlineLevel="0" collapsed="false">
      <c r="A19025" s="8" t="n">
        <v>19022</v>
      </c>
      <c r="B19025" s="49" t="s">
        <v>21455</v>
      </c>
      <c r="C19025" s="50" t="s">
        <v>21456</v>
      </c>
      <c r="D19025" s="51" t="n">
        <v>255</v>
      </c>
      <c r="E19025" s="50" t="s">
        <v>19039</v>
      </c>
    </row>
    <row r="19026" customFormat="false" ht="12.75" hidden="false" customHeight="false" outlineLevel="0" collapsed="false">
      <c r="A19026" s="8" t="n">
        <v>19023</v>
      </c>
      <c r="B19026" s="49" t="s">
        <v>21457</v>
      </c>
      <c r="C19026" s="50" t="s">
        <v>21458</v>
      </c>
      <c r="D19026" s="51" t="n">
        <v>87.8</v>
      </c>
      <c r="E19026" s="50" t="s">
        <v>19039</v>
      </c>
    </row>
    <row r="19027" customFormat="false" ht="12.75" hidden="false" customHeight="false" outlineLevel="0" collapsed="false">
      <c r="A19027" s="8" t="n">
        <v>19024</v>
      </c>
      <c r="B19027" s="49" t="s">
        <v>21459</v>
      </c>
      <c r="C19027" s="50" t="s">
        <v>21460</v>
      </c>
      <c r="D19027" s="51" t="n">
        <v>9.1</v>
      </c>
      <c r="E19027" s="50" t="s">
        <v>19039</v>
      </c>
    </row>
    <row r="19028" customFormat="false" ht="12.75" hidden="false" customHeight="false" outlineLevel="0" collapsed="false">
      <c r="A19028" s="8" t="n">
        <v>19025</v>
      </c>
      <c r="B19028" s="49" t="s">
        <v>21461</v>
      </c>
      <c r="C19028" s="50" t="s">
        <v>21462</v>
      </c>
      <c r="D19028" s="51" t="n">
        <v>266</v>
      </c>
      <c r="E19028" s="50" t="s">
        <v>19039</v>
      </c>
    </row>
    <row r="19029" customFormat="false" ht="12.75" hidden="false" customHeight="false" outlineLevel="0" collapsed="false">
      <c r="A19029" s="8" t="n">
        <v>19026</v>
      </c>
      <c r="B19029" s="49" t="s">
        <v>21463</v>
      </c>
      <c r="C19029" s="50" t="s">
        <v>21464</v>
      </c>
      <c r="D19029" s="51" t="n">
        <v>298</v>
      </c>
      <c r="E19029" s="50" t="s">
        <v>19039</v>
      </c>
    </row>
    <row r="19030" customFormat="false" ht="12.75" hidden="false" customHeight="false" outlineLevel="0" collapsed="false">
      <c r="A19030" s="8" t="n">
        <v>19027</v>
      </c>
      <c r="B19030" s="49" t="s">
        <v>21465</v>
      </c>
      <c r="C19030" s="50" t="s">
        <v>21466</v>
      </c>
      <c r="D19030" s="51" t="n">
        <v>762.2</v>
      </c>
      <c r="E19030" s="50" t="s">
        <v>19039</v>
      </c>
    </row>
    <row r="19031" customFormat="false" ht="12.75" hidden="false" customHeight="false" outlineLevel="0" collapsed="false">
      <c r="A19031" s="8" t="n">
        <v>19028</v>
      </c>
      <c r="B19031" s="49" t="s">
        <v>21467</v>
      </c>
      <c r="C19031" s="50" t="s">
        <v>21468</v>
      </c>
      <c r="D19031" s="51" t="n">
        <v>59.69</v>
      </c>
      <c r="E19031" s="50" t="s">
        <v>19039</v>
      </c>
    </row>
    <row r="19032" customFormat="false" ht="12.75" hidden="false" customHeight="false" outlineLevel="0" collapsed="false">
      <c r="A19032" s="8" t="n">
        <v>19029</v>
      </c>
      <c r="B19032" s="49" t="s">
        <v>21469</v>
      </c>
      <c r="C19032" s="50" t="s">
        <v>21470</v>
      </c>
      <c r="D19032" s="51" t="n">
        <v>73.35</v>
      </c>
      <c r="E19032" s="50" t="s">
        <v>19039</v>
      </c>
    </row>
    <row r="19033" customFormat="false" ht="12.75" hidden="false" customHeight="false" outlineLevel="0" collapsed="false">
      <c r="A19033" s="8" t="n">
        <v>19030</v>
      </c>
      <c r="B19033" s="49" t="s">
        <v>21471</v>
      </c>
      <c r="C19033" s="50" t="s">
        <v>21472</v>
      </c>
      <c r="D19033" s="51" t="n">
        <v>54</v>
      </c>
      <c r="E19033" s="50" t="s">
        <v>19039</v>
      </c>
    </row>
    <row r="19034" customFormat="false" ht="12.75" hidden="false" customHeight="false" outlineLevel="0" collapsed="false">
      <c r="A19034" s="8" t="n">
        <v>19031</v>
      </c>
      <c r="B19034" s="49" t="s">
        <v>21473</v>
      </c>
      <c r="C19034" s="50" t="s">
        <v>21474</v>
      </c>
      <c r="D19034" s="51" t="n">
        <v>163.7</v>
      </c>
      <c r="E19034" s="50" t="s">
        <v>19039</v>
      </c>
    </row>
    <row r="19035" customFormat="false" ht="12.75" hidden="false" customHeight="false" outlineLevel="0" collapsed="false">
      <c r="A19035" s="8" t="n">
        <v>19032</v>
      </c>
      <c r="B19035" s="49" t="s">
        <v>21475</v>
      </c>
      <c r="C19035" s="50" t="s">
        <v>21476</v>
      </c>
      <c r="D19035" s="51" t="n">
        <v>141.93</v>
      </c>
      <c r="E19035" s="50" t="s">
        <v>19039</v>
      </c>
    </row>
    <row r="19036" customFormat="false" ht="12.75" hidden="false" customHeight="false" outlineLevel="0" collapsed="false">
      <c r="A19036" s="8" t="n">
        <v>19033</v>
      </c>
      <c r="B19036" s="49" t="s">
        <v>21477</v>
      </c>
      <c r="C19036" s="50" t="s">
        <v>21478</v>
      </c>
      <c r="D19036" s="51" t="n">
        <v>77.43</v>
      </c>
      <c r="E19036" s="50" t="s">
        <v>19039</v>
      </c>
    </row>
    <row r="19037" customFormat="false" ht="12.75" hidden="false" customHeight="false" outlineLevel="0" collapsed="false">
      <c r="A19037" s="8" t="n">
        <v>19034</v>
      </c>
      <c r="B19037" s="49" t="s">
        <v>21479</v>
      </c>
      <c r="C19037" s="50" t="s">
        <v>21480</v>
      </c>
      <c r="D19037" s="51" t="n">
        <v>88.88</v>
      </c>
      <c r="E19037" s="50" t="s">
        <v>19039</v>
      </c>
    </row>
    <row r="19038" customFormat="false" ht="12.75" hidden="false" customHeight="false" outlineLevel="0" collapsed="false">
      <c r="A19038" s="8" t="n">
        <v>19035</v>
      </c>
      <c r="B19038" s="49" t="s">
        <v>21481</v>
      </c>
      <c r="C19038" s="50" t="s">
        <v>21482</v>
      </c>
      <c r="D19038" s="51" t="n">
        <v>196.53</v>
      </c>
      <c r="E19038" s="50" t="s">
        <v>19039</v>
      </c>
    </row>
    <row r="19039" customFormat="false" ht="12.75" hidden="false" customHeight="false" outlineLevel="0" collapsed="false">
      <c r="A19039" s="8" t="n">
        <v>19036</v>
      </c>
      <c r="B19039" s="49" t="s">
        <v>21483</v>
      </c>
      <c r="C19039" s="50" t="s">
        <v>21484</v>
      </c>
      <c r="D19039" s="51" t="n">
        <v>142.22</v>
      </c>
      <c r="E19039" s="50" t="s">
        <v>19039</v>
      </c>
    </row>
    <row r="19040" customFormat="false" ht="12.75" hidden="false" customHeight="false" outlineLevel="0" collapsed="false">
      <c r="A19040" s="8" t="n">
        <v>19037</v>
      </c>
      <c r="B19040" s="49" t="s">
        <v>21485</v>
      </c>
      <c r="C19040" s="50" t="s">
        <v>21486</v>
      </c>
      <c r="D19040" s="51" t="n">
        <v>179.26</v>
      </c>
      <c r="E19040" s="50" t="s">
        <v>19039</v>
      </c>
    </row>
    <row r="19041" customFormat="false" ht="12.75" hidden="false" customHeight="false" outlineLevel="0" collapsed="false">
      <c r="A19041" s="8" t="n">
        <v>19038</v>
      </c>
      <c r="B19041" s="49" t="s">
        <v>21487</v>
      </c>
      <c r="C19041" s="50" t="s">
        <v>21488</v>
      </c>
      <c r="D19041" s="51" t="n">
        <v>74.7</v>
      </c>
      <c r="E19041" s="50" t="s">
        <v>19039</v>
      </c>
    </row>
    <row r="19042" customFormat="false" ht="12.75" hidden="false" customHeight="false" outlineLevel="0" collapsed="false">
      <c r="A19042" s="8" t="n">
        <v>19039</v>
      </c>
      <c r="B19042" s="49" t="s">
        <v>21489</v>
      </c>
      <c r="C19042" s="50" t="s">
        <v>21490</v>
      </c>
      <c r="D19042" s="51" t="n">
        <v>833.85</v>
      </c>
      <c r="E19042" s="50" t="s">
        <v>19039</v>
      </c>
    </row>
    <row r="19043" customFormat="false" ht="12.75" hidden="false" customHeight="false" outlineLevel="0" collapsed="false">
      <c r="A19043" s="8" t="n">
        <v>19040</v>
      </c>
      <c r="B19043" s="49" t="s">
        <v>21491</v>
      </c>
      <c r="C19043" s="50" t="s">
        <v>21492</v>
      </c>
      <c r="D19043" s="51" t="n">
        <v>833.35</v>
      </c>
      <c r="E19043" s="50" t="s">
        <v>19039</v>
      </c>
    </row>
    <row r="19044" customFormat="false" ht="12.75" hidden="false" customHeight="false" outlineLevel="0" collapsed="false">
      <c r="A19044" s="8" t="n">
        <v>19041</v>
      </c>
      <c r="B19044" s="49" t="s">
        <v>21493</v>
      </c>
      <c r="C19044" s="50" t="s">
        <v>21494</v>
      </c>
      <c r="D19044" s="51" t="n">
        <v>182</v>
      </c>
      <c r="E19044" s="50" t="s">
        <v>19039</v>
      </c>
    </row>
    <row r="19045" customFormat="false" ht="12.75" hidden="false" customHeight="false" outlineLevel="0" collapsed="false">
      <c r="A19045" s="8" t="n">
        <v>19042</v>
      </c>
      <c r="B19045" s="49" t="s">
        <v>21495</v>
      </c>
      <c r="C19045" s="50" t="s">
        <v>21496</v>
      </c>
      <c r="D19045" s="51" t="n">
        <v>674.35</v>
      </c>
      <c r="E19045" s="50" t="s">
        <v>19039</v>
      </c>
    </row>
    <row r="19046" customFormat="false" ht="12.75" hidden="false" customHeight="false" outlineLevel="0" collapsed="false">
      <c r="A19046" s="8" t="n">
        <v>19043</v>
      </c>
      <c r="B19046" s="49" t="s">
        <v>21497</v>
      </c>
      <c r="C19046" s="50" t="s">
        <v>21498</v>
      </c>
      <c r="D19046" s="51" t="n">
        <v>231.6</v>
      </c>
      <c r="E19046" s="50" t="s">
        <v>19039</v>
      </c>
    </row>
    <row r="19047" customFormat="false" ht="12.75" hidden="false" customHeight="false" outlineLevel="0" collapsed="false">
      <c r="A19047" s="8" t="n">
        <v>19044</v>
      </c>
      <c r="B19047" s="49" t="s">
        <v>21499</v>
      </c>
      <c r="C19047" s="50" t="s">
        <v>21500</v>
      </c>
      <c r="D19047" s="51" t="n">
        <v>74.8</v>
      </c>
      <c r="E19047" s="50" t="s">
        <v>19039</v>
      </c>
    </row>
    <row r="19048" customFormat="false" ht="12.75" hidden="false" customHeight="false" outlineLevel="0" collapsed="false">
      <c r="A19048" s="8" t="n">
        <v>19045</v>
      </c>
      <c r="B19048" s="49" t="s">
        <v>21501</v>
      </c>
      <c r="C19048" s="50" t="s">
        <v>21502</v>
      </c>
      <c r="D19048" s="51" t="n">
        <v>153.95</v>
      </c>
      <c r="E19048" s="50" t="s">
        <v>19039</v>
      </c>
    </row>
    <row r="19049" customFormat="false" ht="12.75" hidden="false" customHeight="false" outlineLevel="0" collapsed="false">
      <c r="A19049" s="8" t="n">
        <v>19046</v>
      </c>
      <c r="B19049" s="49" t="s">
        <v>21503</v>
      </c>
      <c r="C19049" s="50" t="s">
        <v>21504</v>
      </c>
      <c r="D19049" s="51" t="n">
        <v>82.05</v>
      </c>
      <c r="E19049" s="50" t="s">
        <v>19039</v>
      </c>
    </row>
    <row r="19050" customFormat="false" ht="12.75" hidden="false" customHeight="false" outlineLevel="0" collapsed="false">
      <c r="A19050" s="8" t="n">
        <v>19047</v>
      </c>
      <c r="B19050" s="49" t="s">
        <v>21505</v>
      </c>
      <c r="C19050" s="50" t="s">
        <v>21506</v>
      </c>
      <c r="D19050" s="51" t="n">
        <v>72.15</v>
      </c>
      <c r="E19050" s="50" t="s">
        <v>19039</v>
      </c>
    </row>
    <row r="19051" customFormat="false" ht="12.75" hidden="false" customHeight="false" outlineLevel="0" collapsed="false">
      <c r="A19051" s="8" t="n">
        <v>19048</v>
      </c>
      <c r="B19051" s="49" t="s">
        <v>21507</v>
      </c>
      <c r="C19051" s="50" t="s">
        <v>21508</v>
      </c>
      <c r="D19051" s="51" t="n">
        <v>218.51</v>
      </c>
      <c r="E19051" s="50" t="s">
        <v>19039</v>
      </c>
    </row>
    <row r="19052" customFormat="false" ht="12.75" hidden="false" customHeight="false" outlineLevel="0" collapsed="false">
      <c r="A19052" s="8" t="n">
        <v>19049</v>
      </c>
      <c r="B19052" s="49" t="s">
        <v>21509</v>
      </c>
      <c r="C19052" s="50" t="s">
        <v>21510</v>
      </c>
      <c r="D19052" s="51" t="n">
        <v>53.6</v>
      </c>
      <c r="E19052" s="50" t="s">
        <v>19039</v>
      </c>
    </row>
    <row r="19053" customFormat="false" ht="12.75" hidden="false" customHeight="false" outlineLevel="0" collapsed="false">
      <c r="A19053" s="8" t="n">
        <v>19050</v>
      </c>
      <c r="B19053" s="49" t="s">
        <v>21511</v>
      </c>
      <c r="C19053" s="50" t="s">
        <v>21512</v>
      </c>
      <c r="D19053" s="51" t="n">
        <v>88</v>
      </c>
      <c r="E19053" s="50" t="s">
        <v>19039</v>
      </c>
    </row>
    <row r="19054" customFormat="false" ht="12.75" hidden="false" customHeight="false" outlineLevel="0" collapsed="false">
      <c r="A19054" s="8" t="n">
        <v>19051</v>
      </c>
      <c r="B19054" s="49" t="s">
        <v>21513</v>
      </c>
      <c r="C19054" s="50" t="s">
        <v>21514</v>
      </c>
      <c r="D19054" s="51" t="n">
        <v>95</v>
      </c>
      <c r="E19054" s="50" t="s">
        <v>19039</v>
      </c>
    </row>
    <row r="19055" customFormat="false" ht="12.75" hidden="false" customHeight="false" outlineLevel="0" collapsed="false">
      <c r="A19055" s="8" t="n">
        <v>19052</v>
      </c>
      <c r="B19055" s="49" t="s">
        <v>21515</v>
      </c>
      <c r="C19055" s="50" t="s">
        <v>21516</v>
      </c>
      <c r="D19055" s="51" t="n">
        <v>400</v>
      </c>
      <c r="E19055" s="50" t="s">
        <v>19039</v>
      </c>
    </row>
    <row r="19056" customFormat="false" ht="12.75" hidden="false" customHeight="false" outlineLevel="0" collapsed="false">
      <c r="A19056" s="8" t="n">
        <v>19053</v>
      </c>
      <c r="B19056" s="49" t="s">
        <v>21517</v>
      </c>
      <c r="C19056" s="50" t="s">
        <v>21518</v>
      </c>
      <c r="D19056" s="51" t="n">
        <v>642.9</v>
      </c>
      <c r="E19056" s="50" t="s">
        <v>19039</v>
      </c>
    </row>
    <row r="19057" customFormat="false" ht="12.75" hidden="false" customHeight="false" outlineLevel="0" collapsed="false">
      <c r="A19057" s="8" t="n">
        <v>19054</v>
      </c>
      <c r="B19057" s="49" t="s">
        <v>21519</v>
      </c>
      <c r="C19057" s="50" t="s">
        <v>21520</v>
      </c>
      <c r="D19057" s="51" t="n">
        <v>78.05</v>
      </c>
      <c r="E19057" s="50" t="s">
        <v>19039</v>
      </c>
    </row>
    <row r="19058" customFormat="false" ht="12.75" hidden="false" customHeight="false" outlineLevel="0" collapsed="false">
      <c r="A19058" s="8" t="n">
        <v>19055</v>
      </c>
      <c r="B19058" s="49" t="s">
        <v>21521</v>
      </c>
      <c r="C19058" s="50" t="s">
        <v>21522</v>
      </c>
      <c r="D19058" s="51" t="n">
        <v>77.15</v>
      </c>
      <c r="E19058" s="50" t="s">
        <v>19039</v>
      </c>
    </row>
    <row r="19059" customFormat="false" ht="12.75" hidden="false" customHeight="false" outlineLevel="0" collapsed="false">
      <c r="A19059" s="8" t="n">
        <v>19056</v>
      </c>
      <c r="B19059" s="49" t="s">
        <v>21523</v>
      </c>
      <c r="C19059" s="50" t="s">
        <v>21524</v>
      </c>
      <c r="D19059" s="51" t="n">
        <v>566</v>
      </c>
      <c r="E19059" s="50" t="s">
        <v>19039</v>
      </c>
    </row>
    <row r="19060" customFormat="false" ht="12.75" hidden="false" customHeight="false" outlineLevel="0" collapsed="false">
      <c r="A19060" s="8" t="n">
        <v>19057</v>
      </c>
      <c r="B19060" s="49" t="s">
        <v>21525</v>
      </c>
      <c r="C19060" s="50" t="s">
        <v>21526</v>
      </c>
      <c r="D19060" s="51" t="n">
        <v>155.65</v>
      </c>
      <c r="E19060" s="50" t="s">
        <v>19039</v>
      </c>
    </row>
    <row r="19061" customFormat="false" ht="12.75" hidden="false" customHeight="false" outlineLevel="0" collapsed="false">
      <c r="A19061" s="8" t="n">
        <v>19058</v>
      </c>
      <c r="B19061" s="49" t="s">
        <v>21527</v>
      </c>
      <c r="C19061" s="50" t="s">
        <v>21528</v>
      </c>
      <c r="D19061" s="51" t="n">
        <v>140.3</v>
      </c>
      <c r="E19061" s="50" t="s">
        <v>19039</v>
      </c>
    </row>
    <row r="19062" customFormat="false" ht="12.75" hidden="false" customHeight="false" outlineLevel="0" collapsed="false">
      <c r="A19062" s="8" t="n">
        <v>19059</v>
      </c>
      <c r="B19062" s="49" t="s">
        <v>21529</v>
      </c>
      <c r="C19062" s="50" t="s">
        <v>21530</v>
      </c>
      <c r="D19062" s="51" t="n">
        <v>74.9</v>
      </c>
      <c r="E19062" s="50" t="s">
        <v>19039</v>
      </c>
    </row>
    <row r="19063" customFormat="false" ht="12.75" hidden="false" customHeight="false" outlineLevel="0" collapsed="false">
      <c r="A19063" s="8" t="n">
        <v>19060</v>
      </c>
      <c r="B19063" s="49" t="s">
        <v>21531</v>
      </c>
      <c r="C19063" s="50" t="s">
        <v>21532</v>
      </c>
      <c r="D19063" s="51" t="n">
        <v>72.8</v>
      </c>
      <c r="E19063" s="50" t="s">
        <v>19039</v>
      </c>
    </row>
    <row r="19064" customFormat="false" ht="12.75" hidden="false" customHeight="false" outlineLevel="0" collapsed="false">
      <c r="A19064" s="8" t="n">
        <v>19061</v>
      </c>
      <c r="B19064" s="49" t="s">
        <v>21533</v>
      </c>
      <c r="C19064" s="50" t="s">
        <v>21534</v>
      </c>
      <c r="D19064" s="51" t="n">
        <v>74.8</v>
      </c>
      <c r="E19064" s="50" t="s">
        <v>19039</v>
      </c>
    </row>
    <row r="19065" customFormat="false" ht="12.75" hidden="false" customHeight="false" outlineLevel="0" collapsed="false">
      <c r="A19065" s="8" t="n">
        <v>19062</v>
      </c>
      <c r="B19065" s="49" t="s">
        <v>21535</v>
      </c>
      <c r="C19065" s="50" t="s">
        <v>21536</v>
      </c>
      <c r="D19065" s="51" t="n">
        <v>73.6</v>
      </c>
      <c r="E19065" s="50" t="s">
        <v>19039</v>
      </c>
    </row>
    <row r="19066" customFormat="false" ht="12.75" hidden="false" customHeight="false" outlineLevel="0" collapsed="false">
      <c r="A19066" s="8" t="n">
        <v>19063</v>
      </c>
      <c r="B19066" s="49" t="s">
        <v>21537</v>
      </c>
      <c r="C19066" s="50" t="s">
        <v>21538</v>
      </c>
      <c r="D19066" s="51" t="n">
        <v>33.25</v>
      </c>
      <c r="E19066" s="50" t="s">
        <v>19039</v>
      </c>
    </row>
    <row r="19067" customFormat="false" ht="12.75" hidden="false" customHeight="false" outlineLevel="0" collapsed="false">
      <c r="A19067" s="8" t="n">
        <v>19064</v>
      </c>
      <c r="B19067" s="49" t="s">
        <v>21539</v>
      </c>
      <c r="C19067" s="50" t="s">
        <v>21540</v>
      </c>
      <c r="D19067" s="51" t="n">
        <v>73.6</v>
      </c>
      <c r="E19067" s="50" t="s">
        <v>19039</v>
      </c>
    </row>
    <row r="19068" customFormat="false" ht="12.75" hidden="false" customHeight="false" outlineLevel="0" collapsed="false">
      <c r="A19068" s="8" t="n">
        <v>19065</v>
      </c>
      <c r="B19068" s="49" t="s">
        <v>21541</v>
      </c>
      <c r="C19068" s="50" t="s">
        <v>21542</v>
      </c>
      <c r="D19068" s="51" t="n">
        <v>73.6</v>
      </c>
      <c r="E19068" s="50" t="s">
        <v>19039</v>
      </c>
    </row>
    <row r="19069" customFormat="false" ht="12.75" hidden="false" customHeight="false" outlineLevel="0" collapsed="false">
      <c r="A19069" s="8" t="n">
        <v>19066</v>
      </c>
      <c r="B19069" s="49" t="s">
        <v>21543</v>
      </c>
      <c r="C19069" s="50" t="s">
        <v>21544</v>
      </c>
      <c r="D19069" s="51" t="n">
        <v>73.6</v>
      </c>
      <c r="E19069" s="50" t="s">
        <v>19039</v>
      </c>
    </row>
    <row r="19070" customFormat="false" ht="12.75" hidden="false" customHeight="false" outlineLevel="0" collapsed="false">
      <c r="A19070" s="8" t="n">
        <v>19067</v>
      </c>
      <c r="B19070" s="49" t="s">
        <v>21545</v>
      </c>
      <c r="C19070" s="50" t="s">
        <v>21546</v>
      </c>
      <c r="D19070" s="51" t="n">
        <v>73.6</v>
      </c>
      <c r="E19070" s="50" t="s">
        <v>19039</v>
      </c>
    </row>
    <row r="19071" customFormat="false" ht="12.75" hidden="false" customHeight="false" outlineLevel="0" collapsed="false">
      <c r="A19071" s="8" t="n">
        <v>19068</v>
      </c>
      <c r="B19071" s="49" t="s">
        <v>21547</v>
      </c>
      <c r="C19071" s="50" t="s">
        <v>21548</v>
      </c>
      <c r="D19071" s="51" t="n">
        <v>72.5</v>
      </c>
      <c r="E19071" s="50" t="s">
        <v>19039</v>
      </c>
    </row>
    <row r="19072" customFormat="false" ht="12.75" hidden="false" customHeight="false" outlineLevel="0" collapsed="false">
      <c r="A19072" s="8" t="n">
        <v>19069</v>
      </c>
      <c r="B19072" s="49" t="s">
        <v>21549</v>
      </c>
      <c r="C19072" s="50" t="s">
        <v>21550</v>
      </c>
      <c r="D19072" s="51" t="n">
        <v>75.5</v>
      </c>
      <c r="E19072" s="50" t="s">
        <v>19039</v>
      </c>
    </row>
    <row r="19073" customFormat="false" ht="12.75" hidden="false" customHeight="false" outlineLevel="0" collapsed="false">
      <c r="A19073" s="8" t="n">
        <v>19070</v>
      </c>
      <c r="B19073" s="49" t="s">
        <v>21551</v>
      </c>
      <c r="C19073" s="50" t="s">
        <v>21552</v>
      </c>
      <c r="D19073" s="51" t="n">
        <v>73.5</v>
      </c>
      <c r="E19073" s="50" t="s">
        <v>19039</v>
      </c>
    </row>
    <row r="19074" customFormat="false" ht="12.75" hidden="false" customHeight="false" outlineLevel="0" collapsed="false">
      <c r="A19074" s="8" t="n">
        <v>19071</v>
      </c>
      <c r="B19074" s="49" t="s">
        <v>21553</v>
      </c>
      <c r="C19074" s="50" t="s">
        <v>21554</v>
      </c>
      <c r="D19074" s="51" t="n">
        <v>73.5</v>
      </c>
      <c r="E19074" s="50" t="s">
        <v>19039</v>
      </c>
    </row>
    <row r="19075" customFormat="false" ht="12.75" hidden="false" customHeight="false" outlineLevel="0" collapsed="false">
      <c r="A19075" s="8" t="n">
        <v>19072</v>
      </c>
      <c r="B19075" s="49" t="s">
        <v>21555</v>
      </c>
      <c r="C19075" s="50" t="s">
        <v>21556</v>
      </c>
      <c r="D19075" s="51" t="n">
        <v>73.35</v>
      </c>
      <c r="E19075" s="50" t="s">
        <v>19039</v>
      </c>
    </row>
    <row r="19076" customFormat="false" ht="12.75" hidden="false" customHeight="false" outlineLevel="0" collapsed="false">
      <c r="A19076" s="8" t="n">
        <v>19073</v>
      </c>
      <c r="B19076" s="49" t="s">
        <v>21557</v>
      </c>
      <c r="C19076" s="50" t="s">
        <v>21558</v>
      </c>
      <c r="D19076" s="51" t="n">
        <v>73.35</v>
      </c>
      <c r="E19076" s="50" t="s">
        <v>19039</v>
      </c>
    </row>
    <row r="19077" customFormat="false" ht="12.75" hidden="false" customHeight="false" outlineLevel="0" collapsed="false">
      <c r="A19077" s="8" t="n">
        <v>19074</v>
      </c>
      <c r="B19077" s="49" t="s">
        <v>21559</v>
      </c>
      <c r="C19077" s="50" t="s">
        <v>21560</v>
      </c>
      <c r="D19077" s="51" t="n">
        <v>73.35</v>
      </c>
      <c r="E19077" s="50" t="s">
        <v>19039</v>
      </c>
    </row>
    <row r="19078" customFormat="false" ht="12.75" hidden="false" customHeight="false" outlineLevel="0" collapsed="false">
      <c r="A19078" s="8" t="n">
        <v>19075</v>
      </c>
      <c r="B19078" s="49" t="s">
        <v>21561</v>
      </c>
      <c r="C19078" s="50" t="s">
        <v>21562</v>
      </c>
      <c r="D19078" s="51" t="n">
        <v>73.35</v>
      </c>
      <c r="E19078" s="50" t="s">
        <v>19039</v>
      </c>
    </row>
    <row r="19079" customFormat="false" ht="12.75" hidden="false" customHeight="false" outlineLevel="0" collapsed="false">
      <c r="A19079" s="8" t="n">
        <v>19076</v>
      </c>
      <c r="B19079" s="49" t="s">
        <v>21563</v>
      </c>
      <c r="C19079" s="50" t="s">
        <v>21564</v>
      </c>
      <c r="D19079" s="51" t="n">
        <v>73.35</v>
      </c>
      <c r="E19079" s="50" t="s">
        <v>19039</v>
      </c>
    </row>
    <row r="19080" customFormat="false" ht="12.75" hidden="false" customHeight="false" outlineLevel="0" collapsed="false">
      <c r="A19080" s="8" t="n">
        <v>19077</v>
      </c>
      <c r="B19080" s="49" t="s">
        <v>21565</v>
      </c>
      <c r="C19080" s="50" t="s">
        <v>21566</v>
      </c>
      <c r="D19080" s="51" t="n">
        <v>73.35</v>
      </c>
      <c r="E19080" s="50" t="s">
        <v>19039</v>
      </c>
    </row>
    <row r="19081" customFormat="false" ht="12.75" hidden="false" customHeight="false" outlineLevel="0" collapsed="false">
      <c r="A19081" s="8" t="n">
        <v>19078</v>
      </c>
      <c r="B19081" s="49" t="s">
        <v>21567</v>
      </c>
      <c r="C19081" s="50" t="s">
        <v>21568</v>
      </c>
      <c r="D19081" s="51" t="n">
        <v>73.2</v>
      </c>
      <c r="E19081" s="50" t="s">
        <v>19039</v>
      </c>
    </row>
    <row r="19082" customFormat="false" ht="12.75" hidden="false" customHeight="false" outlineLevel="0" collapsed="false">
      <c r="A19082" s="8" t="n">
        <v>19079</v>
      </c>
      <c r="B19082" s="49" t="s">
        <v>21569</v>
      </c>
      <c r="C19082" s="50" t="s">
        <v>21570</v>
      </c>
      <c r="D19082" s="51" t="n">
        <v>73.2</v>
      </c>
      <c r="E19082" s="50" t="s">
        <v>19039</v>
      </c>
    </row>
    <row r="19083" customFormat="false" ht="12.75" hidden="false" customHeight="false" outlineLevel="0" collapsed="false">
      <c r="A19083" s="8" t="n">
        <v>19080</v>
      </c>
      <c r="B19083" s="49" t="s">
        <v>21571</v>
      </c>
      <c r="C19083" s="50" t="s">
        <v>21572</v>
      </c>
      <c r="D19083" s="51" t="n">
        <v>214.7</v>
      </c>
      <c r="E19083" s="50" t="s">
        <v>19039</v>
      </c>
    </row>
    <row r="19084" customFormat="false" ht="12.75" hidden="false" customHeight="false" outlineLevel="0" collapsed="false">
      <c r="A19084" s="8" t="n">
        <v>19081</v>
      </c>
      <c r="B19084" s="49" t="s">
        <v>21573</v>
      </c>
      <c r="C19084" s="50" t="s">
        <v>21574</v>
      </c>
      <c r="D19084" s="51" t="n">
        <v>87.05</v>
      </c>
      <c r="E19084" s="50" t="s">
        <v>19039</v>
      </c>
    </row>
    <row r="19085" customFormat="false" ht="12.75" hidden="false" customHeight="false" outlineLevel="0" collapsed="false">
      <c r="A19085" s="8" t="n">
        <v>19082</v>
      </c>
      <c r="B19085" s="49" t="s">
        <v>21575</v>
      </c>
      <c r="C19085" s="50" t="s">
        <v>21576</v>
      </c>
      <c r="D19085" s="51" t="n">
        <v>73.1</v>
      </c>
      <c r="E19085" s="50" t="s">
        <v>19039</v>
      </c>
    </row>
    <row r="19086" customFormat="false" ht="12.75" hidden="false" customHeight="false" outlineLevel="0" collapsed="false">
      <c r="A19086" s="8" t="n">
        <v>19083</v>
      </c>
      <c r="B19086" s="49" t="s">
        <v>21577</v>
      </c>
      <c r="C19086" s="50" t="s">
        <v>21578</v>
      </c>
      <c r="D19086" s="51" t="n">
        <v>67.1</v>
      </c>
      <c r="E19086" s="50" t="s">
        <v>19039</v>
      </c>
    </row>
    <row r="19087" customFormat="false" ht="12.75" hidden="false" customHeight="false" outlineLevel="0" collapsed="false">
      <c r="A19087" s="8" t="n">
        <v>19084</v>
      </c>
      <c r="B19087" s="49" t="s">
        <v>21579</v>
      </c>
      <c r="C19087" s="50" t="s">
        <v>21580</v>
      </c>
      <c r="D19087" s="51" t="n">
        <v>211.55</v>
      </c>
      <c r="E19087" s="50" t="s">
        <v>19039</v>
      </c>
    </row>
    <row r="19088" customFormat="false" ht="12.75" hidden="false" customHeight="false" outlineLevel="0" collapsed="false">
      <c r="A19088" s="8" t="n">
        <v>19085</v>
      </c>
      <c r="B19088" s="49" t="s">
        <v>21581</v>
      </c>
      <c r="C19088" s="50" t="s">
        <v>21582</v>
      </c>
      <c r="D19088" s="51" t="n">
        <v>72</v>
      </c>
      <c r="E19088" s="50" t="s">
        <v>19039</v>
      </c>
    </row>
    <row r="19089" customFormat="false" ht="12.75" hidden="false" customHeight="false" outlineLevel="0" collapsed="false">
      <c r="A19089" s="8" t="n">
        <v>19086</v>
      </c>
      <c r="B19089" s="49" t="s">
        <v>21583</v>
      </c>
      <c r="C19089" s="50" t="s">
        <v>21584</v>
      </c>
      <c r="D19089" s="51" t="n">
        <v>59</v>
      </c>
      <c r="E19089" s="50" t="s">
        <v>19039</v>
      </c>
    </row>
    <row r="19090" customFormat="false" ht="12.75" hidden="false" customHeight="false" outlineLevel="0" collapsed="false">
      <c r="A19090" s="8" t="n">
        <v>19087</v>
      </c>
      <c r="B19090" s="49" t="s">
        <v>21585</v>
      </c>
      <c r="C19090" s="50" t="s">
        <v>21586</v>
      </c>
      <c r="D19090" s="51" t="n">
        <v>72.85</v>
      </c>
      <c r="E19090" s="50" t="s">
        <v>19039</v>
      </c>
    </row>
    <row r="19091" customFormat="false" ht="12.75" hidden="false" customHeight="false" outlineLevel="0" collapsed="false">
      <c r="A19091" s="8" t="n">
        <v>19088</v>
      </c>
      <c r="B19091" s="49" t="s">
        <v>21587</v>
      </c>
      <c r="C19091" s="50" t="s">
        <v>21588</v>
      </c>
      <c r="D19091" s="51" t="n">
        <v>188.75</v>
      </c>
      <c r="E19091" s="50" t="s">
        <v>19039</v>
      </c>
    </row>
    <row r="19092" customFormat="false" ht="12.75" hidden="false" customHeight="false" outlineLevel="0" collapsed="false">
      <c r="A19092" s="8" t="n">
        <v>19089</v>
      </c>
      <c r="B19092" s="49" t="s">
        <v>21589</v>
      </c>
      <c r="C19092" s="50" t="s">
        <v>21590</v>
      </c>
      <c r="D19092" s="51" t="n">
        <v>73.5</v>
      </c>
      <c r="E19092" s="50" t="s">
        <v>19039</v>
      </c>
    </row>
    <row r="19093" customFormat="false" ht="12.75" hidden="false" customHeight="false" outlineLevel="0" collapsed="false">
      <c r="A19093" s="8" t="n">
        <v>19090</v>
      </c>
      <c r="B19093" s="49" t="s">
        <v>21591</v>
      </c>
      <c r="C19093" s="50" t="s">
        <v>21592</v>
      </c>
      <c r="D19093" s="51" t="n">
        <v>64.7</v>
      </c>
      <c r="E19093" s="50" t="s">
        <v>19039</v>
      </c>
    </row>
    <row r="19094" customFormat="false" ht="12.75" hidden="false" customHeight="false" outlineLevel="0" collapsed="false">
      <c r="A19094" s="8" t="n">
        <v>19091</v>
      </c>
      <c r="B19094" s="49" t="s">
        <v>21593</v>
      </c>
      <c r="C19094" s="50" t="s">
        <v>21594</v>
      </c>
      <c r="D19094" s="51" t="n">
        <v>149</v>
      </c>
      <c r="E19094" s="50" t="s">
        <v>19039</v>
      </c>
    </row>
    <row r="19095" customFormat="false" ht="12.75" hidden="false" customHeight="false" outlineLevel="0" collapsed="false">
      <c r="A19095" s="8" t="n">
        <v>19092</v>
      </c>
      <c r="B19095" s="49" t="s">
        <v>21595</v>
      </c>
      <c r="C19095" s="50" t="s">
        <v>21596</v>
      </c>
      <c r="D19095" s="51" t="n">
        <v>85</v>
      </c>
      <c r="E19095" s="50" t="s">
        <v>19039</v>
      </c>
    </row>
    <row r="19096" customFormat="false" ht="12.75" hidden="false" customHeight="false" outlineLevel="0" collapsed="false">
      <c r="A19096" s="8" t="n">
        <v>19093</v>
      </c>
      <c r="B19096" s="49" t="s">
        <v>21597</v>
      </c>
      <c r="C19096" s="50" t="s">
        <v>21598</v>
      </c>
      <c r="D19096" s="51" t="n">
        <v>813.81</v>
      </c>
      <c r="E19096" s="50" t="s">
        <v>19039</v>
      </c>
    </row>
    <row r="19097" customFormat="false" ht="12.75" hidden="false" customHeight="false" outlineLevel="0" collapsed="false">
      <c r="A19097" s="8" t="n">
        <v>19094</v>
      </c>
      <c r="B19097" s="49" t="s">
        <v>21599</v>
      </c>
      <c r="C19097" s="50" t="s">
        <v>21600</v>
      </c>
      <c r="D19097" s="51" t="n">
        <v>58</v>
      </c>
      <c r="E19097" s="50" t="s">
        <v>19039</v>
      </c>
    </row>
    <row r="19098" customFormat="false" ht="12.75" hidden="false" customHeight="false" outlineLevel="0" collapsed="false">
      <c r="A19098" s="8" t="n">
        <v>19095</v>
      </c>
      <c r="B19098" s="49" t="s">
        <v>21601</v>
      </c>
      <c r="C19098" s="50" t="s">
        <v>21602</v>
      </c>
      <c r="D19098" s="51" t="n">
        <v>2011.9</v>
      </c>
      <c r="E19098" s="50" t="s">
        <v>19039</v>
      </c>
    </row>
    <row r="19099" customFormat="false" ht="12.75" hidden="false" customHeight="false" outlineLevel="0" collapsed="false">
      <c r="A19099" s="8" t="n">
        <v>19096</v>
      </c>
      <c r="B19099" s="49" t="s">
        <v>21603</v>
      </c>
      <c r="C19099" s="50" t="s">
        <v>21604</v>
      </c>
      <c r="D19099" s="51" t="n">
        <v>209</v>
      </c>
      <c r="E19099" s="50" t="s">
        <v>19039</v>
      </c>
    </row>
    <row r="19100" customFormat="false" ht="12.75" hidden="false" customHeight="false" outlineLevel="0" collapsed="false">
      <c r="A19100" s="8" t="n">
        <v>19097</v>
      </c>
      <c r="B19100" s="49" t="s">
        <v>21605</v>
      </c>
      <c r="C19100" s="50" t="s">
        <v>21606</v>
      </c>
      <c r="D19100" s="51" t="n">
        <v>57</v>
      </c>
      <c r="E19100" s="50" t="s">
        <v>19039</v>
      </c>
    </row>
    <row r="19101" customFormat="false" ht="12.75" hidden="false" customHeight="false" outlineLevel="0" collapsed="false">
      <c r="A19101" s="8" t="n">
        <v>19098</v>
      </c>
      <c r="B19101" s="49" t="s">
        <v>21607</v>
      </c>
      <c r="C19101" s="50" t="s">
        <v>21608</v>
      </c>
      <c r="D19101" s="51" t="n">
        <v>334</v>
      </c>
      <c r="E19101" s="50" t="s">
        <v>19039</v>
      </c>
    </row>
    <row r="19102" customFormat="false" ht="12.75" hidden="false" customHeight="false" outlineLevel="0" collapsed="false">
      <c r="A19102" s="8" t="n">
        <v>19099</v>
      </c>
      <c r="B19102" s="49" t="s">
        <v>21609</v>
      </c>
      <c r="C19102" s="50" t="s">
        <v>21610</v>
      </c>
      <c r="D19102" s="51" t="n">
        <v>297</v>
      </c>
      <c r="E19102" s="50" t="s">
        <v>19039</v>
      </c>
    </row>
    <row r="19103" customFormat="false" ht="12.75" hidden="false" customHeight="false" outlineLevel="0" collapsed="false">
      <c r="A19103" s="8" t="n">
        <v>19100</v>
      </c>
      <c r="B19103" s="49" t="s">
        <v>21611</v>
      </c>
      <c r="C19103" s="50" t="s">
        <v>21612</v>
      </c>
      <c r="D19103" s="51" t="n">
        <v>149</v>
      </c>
      <c r="E19103" s="50" t="s">
        <v>19039</v>
      </c>
    </row>
    <row r="19104" customFormat="false" ht="12.75" hidden="false" customHeight="false" outlineLevel="0" collapsed="false">
      <c r="A19104" s="8" t="n">
        <v>19101</v>
      </c>
      <c r="B19104" s="49" t="s">
        <v>21613</v>
      </c>
      <c r="C19104" s="50" t="s">
        <v>21614</v>
      </c>
      <c r="D19104" s="51" t="n">
        <v>94.46</v>
      </c>
      <c r="E19104" s="50" t="s">
        <v>19039</v>
      </c>
    </row>
    <row r="19105" customFormat="false" ht="12.75" hidden="false" customHeight="false" outlineLevel="0" collapsed="false">
      <c r="A19105" s="8" t="n">
        <v>19102</v>
      </c>
      <c r="B19105" s="49" t="s">
        <v>21615</v>
      </c>
      <c r="C19105" s="50" t="s">
        <v>21616</v>
      </c>
      <c r="D19105" s="51" t="n">
        <v>492</v>
      </c>
      <c r="E19105" s="50" t="s">
        <v>19039</v>
      </c>
    </row>
    <row r="19106" customFormat="false" ht="12.75" hidden="false" customHeight="false" outlineLevel="0" collapsed="false">
      <c r="A19106" s="8" t="n">
        <v>19103</v>
      </c>
      <c r="B19106" s="49" t="s">
        <v>21617</v>
      </c>
      <c r="C19106" s="50" t="s">
        <v>21618</v>
      </c>
      <c r="D19106" s="51" t="n">
        <v>286</v>
      </c>
      <c r="E19106" s="50" t="s">
        <v>19039</v>
      </c>
    </row>
    <row r="19107" customFormat="false" ht="12.75" hidden="false" customHeight="false" outlineLevel="0" collapsed="false">
      <c r="A19107" s="8" t="n">
        <v>19104</v>
      </c>
      <c r="B19107" s="49" t="s">
        <v>21619</v>
      </c>
      <c r="C19107" s="50" t="s">
        <v>21620</v>
      </c>
      <c r="D19107" s="51" t="n">
        <v>389</v>
      </c>
      <c r="E19107" s="50" t="s">
        <v>19039</v>
      </c>
    </row>
    <row r="19108" customFormat="false" ht="12.75" hidden="false" customHeight="false" outlineLevel="0" collapsed="false">
      <c r="A19108" s="8" t="n">
        <v>19105</v>
      </c>
      <c r="B19108" s="49" t="s">
        <v>21621</v>
      </c>
      <c r="C19108" s="50" t="s">
        <v>21622</v>
      </c>
      <c r="D19108" s="51" t="n">
        <v>292</v>
      </c>
      <c r="E19108" s="50" t="s">
        <v>19039</v>
      </c>
    </row>
    <row r="19109" customFormat="false" ht="12.75" hidden="false" customHeight="false" outlineLevel="0" collapsed="false">
      <c r="A19109" s="8" t="n">
        <v>19106</v>
      </c>
      <c r="B19109" s="49" t="s">
        <v>21623</v>
      </c>
      <c r="C19109" s="50" t="s">
        <v>6879</v>
      </c>
      <c r="D19109" s="51" t="n">
        <v>147</v>
      </c>
      <c r="E19109" s="50" t="s">
        <v>19039</v>
      </c>
    </row>
    <row r="19110" customFormat="false" ht="12.75" hidden="false" customHeight="false" outlineLevel="0" collapsed="false">
      <c r="A19110" s="8" t="n">
        <v>19107</v>
      </c>
      <c r="B19110" s="49" t="s">
        <v>21624</v>
      </c>
      <c r="C19110" s="50" t="s">
        <v>21625</v>
      </c>
      <c r="D19110" s="51" t="n">
        <v>696</v>
      </c>
      <c r="E19110" s="50" t="s">
        <v>19039</v>
      </c>
    </row>
    <row r="19111" customFormat="false" ht="12.75" hidden="false" customHeight="false" outlineLevel="0" collapsed="false">
      <c r="A19111" s="8" t="n">
        <v>19108</v>
      </c>
      <c r="B19111" s="49"/>
      <c r="C19111" s="50" t="s">
        <v>21626</v>
      </c>
      <c r="D19111" s="51" t="n">
        <v>330</v>
      </c>
      <c r="E19111" s="50" t="s">
        <v>19039</v>
      </c>
    </row>
    <row r="19112" customFormat="false" ht="12.75" hidden="false" customHeight="false" outlineLevel="0" collapsed="false">
      <c r="A19112" s="8" t="n">
        <v>19109</v>
      </c>
      <c r="B19112" s="49" t="s">
        <v>21627</v>
      </c>
      <c r="C19112" s="50" t="s">
        <v>21628</v>
      </c>
      <c r="D19112" s="51" t="n">
        <v>2738.76</v>
      </c>
      <c r="E19112" s="50" t="s">
        <v>19039</v>
      </c>
    </row>
    <row r="19113" customFormat="false" ht="12.75" hidden="false" customHeight="false" outlineLevel="0" collapsed="false">
      <c r="A19113" s="8" t="n">
        <v>19110</v>
      </c>
      <c r="B19113" s="49" t="s">
        <v>21629</v>
      </c>
      <c r="C19113" s="50" t="s">
        <v>21630</v>
      </c>
      <c r="D19113" s="51" t="n">
        <v>0.05</v>
      </c>
      <c r="E19113" s="50" t="s">
        <v>19039</v>
      </c>
    </row>
    <row r="19114" customFormat="false" ht="12.75" hidden="false" customHeight="false" outlineLevel="0" collapsed="false">
      <c r="A19114" s="8" t="n">
        <v>19111</v>
      </c>
      <c r="B19114" s="49" t="s">
        <v>21631</v>
      </c>
      <c r="C19114" s="50" t="s">
        <v>21632</v>
      </c>
      <c r="D19114" s="51" t="n">
        <v>482</v>
      </c>
      <c r="E19114" s="50" t="s">
        <v>19039</v>
      </c>
    </row>
    <row r="19115" customFormat="false" ht="12.75" hidden="false" customHeight="false" outlineLevel="0" collapsed="false">
      <c r="A19115" s="8" t="n">
        <v>19112</v>
      </c>
      <c r="B19115" s="49" t="s">
        <v>21633</v>
      </c>
      <c r="C19115" s="50" t="s">
        <v>21634</v>
      </c>
      <c r="D19115" s="51" t="n">
        <v>314</v>
      </c>
      <c r="E19115" s="50" t="s">
        <v>19039</v>
      </c>
    </row>
    <row r="19116" customFormat="false" ht="12.75" hidden="false" customHeight="false" outlineLevel="0" collapsed="false">
      <c r="A19116" s="8" t="n">
        <v>19113</v>
      </c>
      <c r="B19116" s="49" t="s">
        <v>21635</v>
      </c>
      <c r="C19116" s="50" t="s">
        <v>21636</v>
      </c>
      <c r="D19116" s="51" t="n">
        <v>365</v>
      </c>
      <c r="E19116" s="50" t="s">
        <v>19039</v>
      </c>
    </row>
    <row r="19117" customFormat="false" ht="12.75" hidden="false" customHeight="false" outlineLevel="0" collapsed="false">
      <c r="A19117" s="8" t="n">
        <v>19114</v>
      </c>
      <c r="B19117" s="49" t="s">
        <v>21637</v>
      </c>
      <c r="C19117" s="50" t="s">
        <v>21638</v>
      </c>
      <c r="D19117" s="51" t="n">
        <v>294</v>
      </c>
      <c r="E19117" s="50" t="s">
        <v>19039</v>
      </c>
    </row>
    <row r="19118" customFormat="false" ht="12.75" hidden="false" customHeight="false" outlineLevel="0" collapsed="false">
      <c r="A19118" s="8" t="n">
        <v>19115</v>
      </c>
      <c r="B19118" s="49" t="s">
        <v>21639</v>
      </c>
      <c r="C19118" s="50" t="s">
        <v>21640</v>
      </c>
      <c r="D19118" s="51" t="n">
        <v>162.15</v>
      </c>
      <c r="E19118" s="50" t="s">
        <v>19039</v>
      </c>
    </row>
    <row r="19119" customFormat="false" ht="12.75" hidden="false" customHeight="false" outlineLevel="0" collapsed="false">
      <c r="A19119" s="8" t="n">
        <v>19116</v>
      </c>
      <c r="B19119" s="49" t="s">
        <v>21641</v>
      </c>
      <c r="C19119" s="50" t="s">
        <v>21642</v>
      </c>
      <c r="D19119" s="51" t="n">
        <v>1101</v>
      </c>
      <c r="E19119" s="50" t="s">
        <v>19039</v>
      </c>
    </row>
    <row r="19120" customFormat="false" ht="12.75" hidden="false" customHeight="false" outlineLevel="0" collapsed="false">
      <c r="A19120" s="8" t="n">
        <v>19117</v>
      </c>
      <c r="B19120" s="49" t="s">
        <v>21643</v>
      </c>
      <c r="C19120" s="50" t="s">
        <v>21644</v>
      </c>
      <c r="D19120" s="51" t="n">
        <v>133</v>
      </c>
      <c r="E19120" s="50" t="s">
        <v>19039</v>
      </c>
    </row>
    <row r="19121" customFormat="false" ht="12.75" hidden="false" customHeight="false" outlineLevel="0" collapsed="false">
      <c r="A19121" s="8" t="n">
        <v>19118</v>
      </c>
      <c r="B19121" s="49" t="s">
        <v>21645</v>
      </c>
      <c r="C19121" s="50" t="s">
        <v>21646</v>
      </c>
      <c r="D19121" s="51" t="n">
        <v>395.6</v>
      </c>
      <c r="E19121" s="50" t="s">
        <v>19039</v>
      </c>
    </row>
    <row r="19122" customFormat="false" ht="12.75" hidden="false" customHeight="false" outlineLevel="0" collapsed="false">
      <c r="A19122" s="8" t="n">
        <v>19119</v>
      </c>
      <c r="B19122" s="49" t="s">
        <v>21647</v>
      </c>
      <c r="C19122" s="50" t="s">
        <v>21648</v>
      </c>
      <c r="D19122" s="51" t="n">
        <v>372</v>
      </c>
      <c r="E19122" s="50" t="s">
        <v>19039</v>
      </c>
    </row>
    <row r="19123" customFormat="false" ht="12.75" hidden="false" customHeight="false" outlineLevel="0" collapsed="false">
      <c r="A19123" s="8" t="n">
        <v>19120</v>
      </c>
      <c r="B19123" s="49" t="s">
        <v>21649</v>
      </c>
      <c r="C19123" s="50" t="s">
        <v>21650</v>
      </c>
      <c r="D19123" s="51" t="n">
        <v>345.65</v>
      </c>
      <c r="E19123" s="50" t="s">
        <v>19039</v>
      </c>
    </row>
    <row r="19124" customFormat="false" ht="12.75" hidden="false" customHeight="false" outlineLevel="0" collapsed="false">
      <c r="A19124" s="8" t="n">
        <v>19121</v>
      </c>
      <c r="B19124" s="49" t="s">
        <v>21651</v>
      </c>
      <c r="C19124" s="50" t="s">
        <v>21652</v>
      </c>
      <c r="D19124" s="51" t="n">
        <v>540</v>
      </c>
      <c r="E19124" s="50" t="s">
        <v>19039</v>
      </c>
    </row>
    <row r="19125" customFormat="false" ht="12.75" hidden="false" customHeight="false" outlineLevel="0" collapsed="false">
      <c r="A19125" s="8" t="n">
        <v>19122</v>
      </c>
      <c r="B19125" s="49" t="s">
        <v>21653</v>
      </c>
      <c r="C19125" s="50" t="s">
        <v>21654</v>
      </c>
      <c r="D19125" s="51" t="n">
        <v>355</v>
      </c>
      <c r="E19125" s="50" t="s">
        <v>19039</v>
      </c>
    </row>
    <row r="19126" customFormat="false" ht="12.75" hidden="false" customHeight="false" outlineLevel="0" collapsed="false">
      <c r="A19126" s="8" t="n">
        <v>19123</v>
      </c>
      <c r="B19126" s="49"/>
      <c r="C19126" s="50" t="s">
        <v>21655</v>
      </c>
      <c r="D19126" s="51" t="n">
        <v>1533.35</v>
      </c>
      <c r="E19126" s="50" t="s">
        <v>19039</v>
      </c>
    </row>
    <row r="19127" customFormat="false" ht="12.75" hidden="false" customHeight="false" outlineLevel="0" collapsed="false">
      <c r="A19127" s="8" t="n">
        <v>19124</v>
      </c>
      <c r="B19127" s="49"/>
      <c r="C19127" s="50" t="s">
        <v>21656</v>
      </c>
      <c r="D19127" s="51" t="n">
        <v>373</v>
      </c>
      <c r="E19127" s="50" t="s">
        <v>19039</v>
      </c>
    </row>
    <row r="19128" customFormat="false" ht="12.75" hidden="false" customHeight="false" outlineLevel="0" collapsed="false">
      <c r="A19128" s="8" t="n">
        <v>19125</v>
      </c>
      <c r="B19128" s="49" t="s">
        <v>21657</v>
      </c>
      <c r="C19128" s="50" t="s">
        <v>21658</v>
      </c>
      <c r="D19128" s="51" t="n">
        <v>427</v>
      </c>
      <c r="E19128" s="50" t="s">
        <v>19039</v>
      </c>
    </row>
    <row r="19129" customFormat="false" ht="12.75" hidden="false" customHeight="false" outlineLevel="0" collapsed="false">
      <c r="A19129" s="8" t="n">
        <v>19126</v>
      </c>
      <c r="B19129" s="49" t="s">
        <v>21659</v>
      </c>
      <c r="C19129" s="50" t="s">
        <v>21660</v>
      </c>
      <c r="D19129" s="51" t="n">
        <v>127</v>
      </c>
      <c r="E19129" s="50" t="s">
        <v>19039</v>
      </c>
    </row>
    <row r="19130" customFormat="false" ht="12.75" hidden="false" customHeight="false" outlineLevel="0" collapsed="false">
      <c r="A19130" s="8" t="n">
        <v>19127</v>
      </c>
      <c r="B19130" s="49" t="s">
        <v>21661</v>
      </c>
      <c r="C19130" s="50" t="s">
        <v>21662</v>
      </c>
      <c r="D19130" s="51" t="n">
        <v>293.5</v>
      </c>
      <c r="E19130" s="50" t="s">
        <v>19039</v>
      </c>
    </row>
    <row r="19131" customFormat="false" ht="12.75" hidden="false" customHeight="false" outlineLevel="0" collapsed="false">
      <c r="A19131" s="8" t="n">
        <v>19128</v>
      </c>
      <c r="B19131" s="49" t="s">
        <v>21663</v>
      </c>
      <c r="C19131" s="50" t="s">
        <v>21664</v>
      </c>
      <c r="D19131" s="51" t="n">
        <v>426.33</v>
      </c>
      <c r="E19131" s="50" t="s">
        <v>19039</v>
      </c>
    </row>
    <row r="19132" customFormat="false" ht="12.75" hidden="false" customHeight="false" outlineLevel="0" collapsed="false">
      <c r="A19132" s="8" t="n">
        <v>19129</v>
      </c>
      <c r="B19132" s="49" t="s">
        <v>21665</v>
      </c>
      <c r="C19132" s="50" t="s">
        <v>21666</v>
      </c>
      <c r="D19132" s="51" t="n">
        <v>202.85</v>
      </c>
      <c r="E19132" s="50" t="s">
        <v>19039</v>
      </c>
    </row>
    <row r="19133" customFormat="false" ht="12.75" hidden="false" customHeight="false" outlineLevel="0" collapsed="false">
      <c r="A19133" s="8" t="n">
        <v>19130</v>
      </c>
      <c r="B19133" s="49" t="s">
        <v>21667</v>
      </c>
      <c r="C19133" s="50" t="s">
        <v>21668</v>
      </c>
      <c r="D19133" s="51" t="n">
        <v>480</v>
      </c>
      <c r="E19133" s="50" t="s">
        <v>19039</v>
      </c>
    </row>
    <row r="19134" customFormat="false" ht="12.75" hidden="false" customHeight="false" outlineLevel="0" collapsed="false">
      <c r="A19134" s="8" t="n">
        <v>19131</v>
      </c>
      <c r="B19134" s="49" t="s">
        <v>21669</v>
      </c>
      <c r="C19134" s="50" t="s">
        <v>21670</v>
      </c>
      <c r="D19134" s="51" t="n">
        <v>364</v>
      </c>
      <c r="E19134" s="50" t="s">
        <v>19039</v>
      </c>
    </row>
    <row r="19135" customFormat="false" ht="12.75" hidden="false" customHeight="false" outlineLevel="0" collapsed="false">
      <c r="A19135" s="8" t="n">
        <v>19132</v>
      </c>
      <c r="B19135" s="49" t="s">
        <v>21671</v>
      </c>
      <c r="C19135" s="50" t="s">
        <v>21672</v>
      </c>
      <c r="D19135" s="51" t="n">
        <v>217</v>
      </c>
      <c r="E19135" s="50" t="s">
        <v>19039</v>
      </c>
    </row>
    <row r="19136" customFormat="false" ht="12.75" hidden="false" customHeight="false" outlineLevel="0" collapsed="false">
      <c r="A19136" s="8" t="n">
        <v>19133</v>
      </c>
      <c r="B19136" s="49" t="s">
        <v>21673</v>
      </c>
      <c r="C19136" s="50" t="s">
        <v>21674</v>
      </c>
      <c r="D19136" s="51" t="n">
        <v>413.19</v>
      </c>
      <c r="E19136" s="50" t="s">
        <v>19039</v>
      </c>
    </row>
    <row r="19137" customFormat="false" ht="12.75" hidden="false" customHeight="false" outlineLevel="0" collapsed="false">
      <c r="A19137" s="8" t="n">
        <v>19134</v>
      </c>
      <c r="B19137" s="49" t="s">
        <v>21675</v>
      </c>
      <c r="C19137" s="50" t="s">
        <v>21676</v>
      </c>
      <c r="D19137" s="51" t="n">
        <v>390</v>
      </c>
      <c r="E19137" s="50" t="s">
        <v>19039</v>
      </c>
    </row>
    <row r="19138" customFormat="false" ht="12.75" hidden="false" customHeight="false" outlineLevel="0" collapsed="false">
      <c r="A19138" s="8" t="n">
        <v>19135</v>
      </c>
      <c r="B19138" s="49" t="s">
        <v>21677</v>
      </c>
      <c r="C19138" s="50" t="s">
        <v>21678</v>
      </c>
      <c r="D19138" s="51" t="n">
        <v>386</v>
      </c>
      <c r="E19138" s="50" t="s">
        <v>19039</v>
      </c>
    </row>
    <row r="19139" customFormat="false" ht="12.75" hidden="false" customHeight="false" outlineLevel="0" collapsed="false">
      <c r="A19139" s="8" t="n">
        <v>19136</v>
      </c>
      <c r="B19139" s="49" t="s">
        <v>21679</v>
      </c>
      <c r="C19139" s="50" t="s">
        <v>21680</v>
      </c>
      <c r="D19139" s="51" t="n">
        <v>358</v>
      </c>
      <c r="E19139" s="50" t="s">
        <v>19039</v>
      </c>
    </row>
    <row r="19140" customFormat="false" ht="12.75" hidden="false" customHeight="false" outlineLevel="0" collapsed="false">
      <c r="A19140" s="8" t="n">
        <v>19137</v>
      </c>
      <c r="B19140" s="49" t="s">
        <v>21681</v>
      </c>
      <c r="C19140" s="50" t="s">
        <v>21682</v>
      </c>
      <c r="D19140" s="51" t="n">
        <v>358</v>
      </c>
      <c r="E19140" s="50" t="s">
        <v>19039</v>
      </c>
    </row>
    <row r="19141" customFormat="false" ht="12.75" hidden="false" customHeight="false" outlineLevel="0" collapsed="false">
      <c r="A19141" s="8" t="n">
        <v>19138</v>
      </c>
      <c r="B19141" s="49" t="s">
        <v>21683</v>
      </c>
      <c r="C19141" s="50" t="s">
        <v>21684</v>
      </c>
      <c r="D19141" s="51" t="n">
        <v>418</v>
      </c>
      <c r="E19141" s="50" t="s">
        <v>19039</v>
      </c>
    </row>
    <row r="19142" customFormat="false" ht="12.75" hidden="false" customHeight="false" outlineLevel="0" collapsed="false">
      <c r="A19142" s="8" t="n">
        <v>19139</v>
      </c>
      <c r="B19142" s="49" t="s">
        <v>21685</v>
      </c>
      <c r="C19142" s="50" t="s">
        <v>21686</v>
      </c>
      <c r="D19142" s="51" t="n">
        <v>384.6</v>
      </c>
      <c r="E19142" s="50" t="s">
        <v>19039</v>
      </c>
    </row>
    <row r="19143" customFormat="false" ht="12.75" hidden="false" customHeight="false" outlineLevel="0" collapsed="false">
      <c r="A19143" s="8" t="n">
        <v>19140</v>
      </c>
      <c r="B19143" s="49" t="s">
        <v>21687</v>
      </c>
      <c r="C19143" s="50" t="s">
        <v>21688</v>
      </c>
      <c r="D19143" s="51" t="n">
        <v>751</v>
      </c>
      <c r="E19143" s="50" t="s">
        <v>19039</v>
      </c>
    </row>
    <row r="19144" customFormat="false" ht="12.75" hidden="false" customHeight="false" outlineLevel="0" collapsed="false">
      <c r="A19144" s="8" t="n">
        <v>19141</v>
      </c>
      <c r="B19144" s="49" t="s">
        <v>21689</v>
      </c>
      <c r="C19144" s="50" t="s">
        <v>21690</v>
      </c>
      <c r="D19144" s="51" t="n">
        <v>391</v>
      </c>
      <c r="E19144" s="50" t="s">
        <v>19039</v>
      </c>
    </row>
    <row r="19145" customFormat="false" ht="12.75" hidden="false" customHeight="false" outlineLevel="0" collapsed="false">
      <c r="A19145" s="8" t="n">
        <v>19142</v>
      </c>
      <c r="B19145" s="49" t="s">
        <v>21691</v>
      </c>
      <c r="C19145" s="50" t="s">
        <v>21692</v>
      </c>
      <c r="D19145" s="51" t="n">
        <v>59</v>
      </c>
      <c r="E19145" s="50" t="s">
        <v>19039</v>
      </c>
    </row>
    <row r="19146" customFormat="false" ht="12.75" hidden="false" customHeight="false" outlineLevel="0" collapsed="false">
      <c r="A19146" s="8" t="n">
        <v>19143</v>
      </c>
      <c r="B19146" s="49" t="s">
        <v>21693</v>
      </c>
      <c r="C19146" s="50" t="s">
        <v>21694</v>
      </c>
      <c r="D19146" s="51" t="n">
        <v>394</v>
      </c>
      <c r="E19146" s="50" t="s">
        <v>19039</v>
      </c>
    </row>
    <row r="19147" customFormat="false" ht="12.75" hidden="false" customHeight="false" outlineLevel="0" collapsed="false">
      <c r="A19147" s="8" t="n">
        <v>19144</v>
      </c>
      <c r="B19147" s="49" t="s">
        <v>21695</v>
      </c>
      <c r="C19147" s="50" t="s">
        <v>21696</v>
      </c>
      <c r="D19147" s="51" t="n">
        <v>364</v>
      </c>
      <c r="E19147" s="50" t="s">
        <v>19039</v>
      </c>
    </row>
    <row r="19148" customFormat="false" ht="12.75" hidden="false" customHeight="false" outlineLevel="0" collapsed="false">
      <c r="A19148" s="8" t="n">
        <v>19145</v>
      </c>
      <c r="B19148" s="49" t="s">
        <v>21697</v>
      </c>
      <c r="C19148" s="50" t="s">
        <v>21698</v>
      </c>
      <c r="D19148" s="51" t="n">
        <v>451</v>
      </c>
      <c r="E19148" s="50" t="s">
        <v>19039</v>
      </c>
    </row>
    <row r="19149" customFormat="false" ht="12.75" hidden="false" customHeight="false" outlineLevel="0" collapsed="false">
      <c r="A19149" s="8" t="n">
        <v>19146</v>
      </c>
      <c r="B19149" s="49" t="s">
        <v>21699</v>
      </c>
      <c r="C19149" s="50" t="s">
        <v>21700</v>
      </c>
      <c r="D19149" s="51" t="n">
        <v>357</v>
      </c>
      <c r="E19149" s="50" t="s">
        <v>19039</v>
      </c>
    </row>
    <row r="19150" customFormat="false" ht="12.75" hidden="false" customHeight="false" outlineLevel="0" collapsed="false">
      <c r="A19150" s="8" t="n">
        <v>19147</v>
      </c>
      <c r="B19150" s="49" t="s">
        <v>21701</v>
      </c>
      <c r="C19150" s="50" t="s">
        <v>21702</v>
      </c>
      <c r="D19150" s="51" t="n">
        <v>297.27</v>
      </c>
      <c r="E19150" s="50" t="s">
        <v>19039</v>
      </c>
    </row>
    <row r="19151" customFormat="false" ht="12.75" hidden="false" customHeight="false" outlineLevel="0" collapsed="false">
      <c r="A19151" s="8" t="n">
        <v>19148</v>
      </c>
      <c r="B19151" s="49" t="s">
        <v>21703</v>
      </c>
      <c r="C19151" s="50" t="s">
        <v>21704</v>
      </c>
      <c r="D19151" s="51" t="n">
        <v>6373.2</v>
      </c>
      <c r="E19151" s="50" t="s">
        <v>19039</v>
      </c>
    </row>
    <row r="19152" customFormat="false" ht="12.75" hidden="false" customHeight="false" outlineLevel="0" collapsed="false">
      <c r="A19152" s="8" t="n">
        <v>19149</v>
      </c>
      <c r="B19152" s="49" t="s">
        <v>21705</v>
      </c>
      <c r="C19152" s="50" t="s">
        <v>21706</v>
      </c>
      <c r="D19152" s="51" t="n">
        <v>1182</v>
      </c>
      <c r="E19152" s="50" t="s">
        <v>19039</v>
      </c>
    </row>
    <row r="19153" customFormat="false" ht="12.75" hidden="false" customHeight="false" outlineLevel="0" collapsed="false">
      <c r="A19153" s="8" t="n">
        <v>19150</v>
      </c>
      <c r="B19153" s="49" t="s">
        <v>21707</v>
      </c>
      <c r="C19153" s="50" t="s">
        <v>21708</v>
      </c>
      <c r="D19153" s="51" t="n">
        <v>19</v>
      </c>
      <c r="E19153" s="50" t="s">
        <v>19039</v>
      </c>
    </row>
    <row r="19154" customFormat="false" ht="12.75" hidden="false" customHeight="false" outlineLevel="0" collapsed="false">
      <c r="A19154" s="8" t="n">
        <v>19151</v>
      </c>
      <c r="B19154" s="49" t="s">
        <v>21709</v>
      </c>
      <c r="C19154" s="50" t="s">
        <v>21710</v>
      </c>
      <c r="D19154" s="51" t="n">
        <v>376</v>
      </c>
      <c r="E19154" s="50" t="s">
        <v>19039</v>
      </c>
    </row>
    <row r="19155" customFormat="false" ht="12.75" hidden="false" customHeight="false" outlineLevel="0" collapsed="false">
      <c r="A19155" s="8" t="n">
        <v>19152</v>
      </c>
      <c r="B19155" s="49" t="s">
        <v>21711</v>
      </c>
      <c r="C19155" s="50" t="s">
        <v>21712</v>
      </c>
      <c r="D19155" s="51" t="n">
        <v>320</v>
      </c>
      <c r="E19155" s="50" t="s">
        <v>19039</v>
      </c>
    </row>
    <row r="19156" customFormat="false" ht="12.75" hidden="false" customHeight="false" outlineLevel="0" collapsed="false">
      <c r="A19156" s="8" t="n">
        <v>19153</v>
      </c>
      <c r="B19156" s="49" t="s">
        <v>21713</v>
      </c>
      <c r="C19156" s="50" t="s">
        <v>21714</v>
      </c>
      <c r="D19156" s="51" t="n">
        <v>49</v>
      </c>
      <c r="E19156" s="50" t="s">
        <v>19039</v>
      </c>
    </row>
    <row r="19157" customFormat="false" ht="12.75" hidden="false" customHeight="false" outlineLevel="0" collapsed="false">
      <c r="A19157" s="8" t="n">
        <v>19154</v>
      </c>
      <c r="B19157" s="49" t="s">
        <v>21715</v>
      </c>
      <c r="C19157" s="50" t="s">
        <v>21716</v>
      </c>
      <c r="D19157" s="51" t="n">
        <v>59</v>
      </c>
      <c r="E19157" s="50" t="s">
        <v>19039</v>
      </c>
    </row>
    <row r="19158" customFormat="false" ht="12.75" hidden="false" customHeight="false" outlineLevel="0" collapsed="false">
      <c r="A19158" s="8" t="n">
        <v>19155</v>
      </c>
      <c r="B19158" s="49" t="s">
        <v>21717</v>
      </c>
      <c r="C19158" s="50" t="s">
        <v>21718</v>
      </c>
      <c r="D19158" s="51" t="n">
        <v>816.61</v>
      </c>
      <c r="E19158" s="50" t="s">
        <v>19039</v>
      </c>
    </row>
    <row r="19159" customFormat="false" ht="12.75" hidden="false" customHeight="false" outlineLevel="0" collapsed="false">
      <c r="A19159" s="8" t="n">
        <v>19156</v>
      </c>
      <c r="B19159" s="49" t="s">
        <v>21719</v>
      </c>
      <c r="C19159" s="50" t="s">
        <v>21720</v>
      </c>
      <c r="D19159" s="51" t="n">
        <v>218.3</v>
      </c>
      <c r="E19159" s="50" t="s">
        <v>19039</v>
      </c>
    </row>
    <row r="19160" customFormat="false" ht="12.75" hidden="false" customHeight="false" outlineLevel="0" collapsed="false">
      <c r="A19160" s="8" t="n">
        <v>19157</v>
      </c>
      <c r="B19160" s="49" t="s">
        <v>21721</v>
      </c>
      <c r="C19160" s="50" t="s">
        <v>21722</v>
      </c>
      <c r="D19160" s="51" t="n">
        <v>755.95</v>
      </c>
      <c r="E19160" s="50" t="s">
        <v>19039</v>
      </c>
    </row>
    <row r="19161" customFormat="false" ht="12.75" hidden="false" customHeight="false" outlineLevel="0" collapsed="false">
      <c r="A19161" s="8" t="n">
        <v>19158</v>
      </c>
      <c r="B19161" s="49" t="s">
        <v>21723</v>
      </c>
      <c r="C19161" s="50" t="s">
        <v>21724</v>
      </c>
      <c r="D19161" s="51" t="n">
        <v>323</v>
      </c>
      <c r="E19161" s="50" t="s">
        <v>19039</v>
      </c>
    </row>
    <row r="19162" customFormat="false" ht="12.75" hidden="false" customHeight="false" outlineLevel="0" collapsed="false">
      <c r="A19162" s="8" t="n">
        <v>19159</v>
      </c>
      <c r="B19162" s="49" t="s">
        <v>21725</v>
      </c>
      <c r="C19162" s="50" t="s">
        <v>8362</v>
      </c>
      <c r="D19162" s="51" t="n">
        <v>567</v>
      </c>
      <c r="E19162" s="50" t="s">
        <v>19039</v>
      </c>
    </row>
    <row r="19163" customFormat="false" ht="12.75" hidden="false" customHeight="false" outlineLevel="0" collapsed="false">
      <c r="A19163" s="8" t="n">
        <v>19160</v>
      </c>
      <c r="B19163" s="49" t="s">
        <v>21726</v>
      </c>
      <c r="C19163" s="50" t="s">
        <v>21727</v>
      </c>
      <c r="D19163" s="51" t="n">
        <v>469</v>
      </c>
      <c r="E19163" s="50" t="s">
        <v>19039</v>
      </c>
    </row>
    <row r="19164" customFormat="false" ht="12.75" hidden="false" customHeight="false" outlineLevel="0" collapsed="false">
      <c r="A19164" s="8" t="n">
        <v>19161</v>
      </c>
      <c r="B19164" s="49" t="s">
        <v>21728</v>
      </c>
      <c r="C19164" s="50" t="s">
        <v>21729</v>
      </c>
      <c r="D19164" s="51" t="n">
        <v>332</v>
      </c>
      <c r="E19164" s="50" t="s">
        <v>19039</v>
      </c>
    </row>
    <row r="19165" customFormat="false" ht="12.75" hidden="false" customHeight="false" outlineLevel="0" collapsed="false">
      <c r="A19165" s="8" t="n">
        <v>19162</v>
      </c>
      <c r="B19165" s="49" t="s">
        <v>21730</v>
      </c>
      <c r="C19165" s="50" t="s">
        <v>21731</v>
      </c>
      <c r="D19165" s="51" t="n">
        <v>206.85</v>
      </c>
      <c r="E19165" s="50" t="s">
        <v>19039</v>
      </c>
    </row>
    <row r="19166" customFormat="false" ht="12.75" hidden="false" customHeight="false" outlineLevel="0" collapsed="false">
      <c r="A19166" s="8" t="n">
        <v>19163</v>
      </c>
      <c r="B19166" s="49" t="s">
        <v>21732</v>
      </c>
      <c r="C19166" s="50" t="s">
        <v>21733</v>
      </c>
      <c r="D19166" s="51" t="n">
        <v>92</v>
      </c>
      <c r="E19166" s="50" t="s">
        <v>19039</v>
      </c>
    </row>
    <row r="19167" customFormat="false" ht="12.75" hidden="false" customHeight="false" outlineLevel="0" collapsed="false">
      <c r="A19167" s="8" t="n">
        <v>19164</v>
      </c>
      <c r="B19167" s="49" t="s">
        <v>21734</v>
      </c>
      <c r="C19167" s="50" t="s">
        <v>21735</v>
      </c>
      <c r="D19167" s="51" t="n">
        <v>410</v>
      </c>
      <c r="E19167" s="50" t="s">
        <v>19039</v>
      </c>
    </row>
    <row r="19168" customFormat="false" ht="12.75" hidden="false" customHeight="false" outlineLevel="0" collapsed="false">
      <c r="A19168" s="8" t="n">
        <v>19165</v>
      </c>
      <c r="B19168" s="49" t="s">
        <v>21736</v>
      </c>
      <c r="C19168" s="50" t="s">
        <v>21737</v>
      </c>
      <c r="D19168" s="51" t="n">
        <v>61</v>
      </c>
      <c r="E19168" s="50" t="s">
        <v>19039</v>
      </c>
    </row>
    <row r="19169" customFormat="false" ht="12.75" hidden="false" customHeight="false" outlineLevel="0" collapsed="false">
      <c r="A19169" s="8" t="n">
        <v>19166</v>
      </c>
      <c r="B19169" s="49" t="s">
        <v>21738</v>
      </c>
      <c r="C19169" s="50" t="s">
        <v>21739</v>
      </c>
      <c r="D19169" s="51" t="n">
        <v>386</v>
      </c>
      <c r="E19169" s="50" t="s">
        <v>19039</v>
      </c>
    </row>
    <row r="19170" customFormat="false" ht="12.75" hidden="false" customHeight="false" outlineLevel="0" collapsed="false">
      <c r="A19170" s="8" t="n">
        <v>19167</v>
      </c>
      <c r="B19170" s="49" t="s">
        <v>21740</v>
      </c>
      <c r="C19170" s="50" t="s">
        <v>21741</v>
      </c>
      <c r="D19170" s="51" t="n">
        <v>180</v>
      </c>
      <c r="E19170" s="50" t="s">
        <v>19039</v>
      </c>
    </row>
    <row r="19171" customFormat="false" ht="12.75" hidden="false" customHeight="false" outlineLevel="0" collapsed="false">
      <c r="A19171" s="8" t="n">
        <v>19168</v>
      </c>
      <c r="B19171" s="49" t="s">
        <v>21742</v>
      </c>
      <c r="C19171" s="50" t="s">
        <v>21743</v>
      </c>
      <c r="D19171" s="51" t="n">
        <v>311</v>
      </c>
      <c r="E19171" s="50" t="s">
        <v>19039</v>
      </c>
    </row>
    <row r="19172" customFormat="false" ht="12.75" hidden="false" customHeight="false" outlineLevel="0" collapsed="false">
      <c r="A19172" s="8" t="n">
        <v>19169</v>
      </c>
      <c r="B19172" s="49" t="s">
        <v>21744</v>
      </c>
      <c r="C19172" s="50" t="s">
        <v>21745</v>
      </c>
      <c r="D19172" s="51" t="n">
        <v>375</v>
      </c>
      <c r="E19172" s="50" t="s">
        <v>19039</v>
      </c>
    </row>
    <row r="19173" customFormat="false" ht="12.75" hidden="false" customHeight="false" outlineLevel="0" collapsed="false">
      <c r="A19173" s="8" t="n">
        <v>19170</v>
      </c>
      <c r="B19173" s="49" t="s">
        <v>21746</v>
      </c>
      <c r="C19173" s="50" t="s">
        <v>21747</v>
      </c>
      <c r="D19173" s="51" t="n">
        <v>444</v>
      </c>
      <c r="E19173" s="50" t="s">
        <v>19039</v>
      </c>
    </row>
    <row r="19174" customFormat="false" ht="12.75" hidden="false" customHeight="false" outlineLevel="0" collapsed="false">
      <c r="A19174" s="8" t="n">
        <v>19171</v>
      </c>
      <c r="B19174" s="49" t="s">
        <v>21748</v>
      </c>
      <c r="C19174" s="50" t="s">
        <v>21749</v>
      </c>
      <c r="D19174" s="51" t="n">
        <v>1285</v>
      </c>
      <c r="E19174" s="50" t="s">
        <v>19039</v>
      </c>
    </row>
    <row r="19175" customFormat="false" ht="12.75" hidden="false" customHeight="false" outlineLevel="0" collapsed="false">
      <c r="A19175" s="8" t="n">
        <v>19172</v>
      </c>
      <c r="B19175" s="49" t="s">
        <v>21750</v>
      </c>
      <c r="C19175" s="50" t="s">
        <v>21751</v>
      </c>
      <c r="D19175" s="51" t="n">
        <v>54</v>
      </c>
      <c r="E19175" s="50" t="s">
        <v>19039</v>
      </c>
    </row>
    <row r="19176" customFormat="false" ht="12.75" hidden="false" customHeight="false" outlineLevel="0" collapsed="false">
      <c r="A19176" s="8" t="n">
        <v>19173</v>
      </c>
      <c r="B19176" s="49" t="s">
        <v>21752</v>
      </c>
      <c r="C19176" s="50" t="s">
        <v>21753</v>
      </c>
      <c r="D19176" s="51" t="n">
        <v>357</v>
      </c>
      <c r="E19176" s="50" t="s">
        <v>19039</v>
      </c>
    </row>
    <row r="19177" customFormat="false" ht="12.75" hidden="false" customHeight="false" outlineLevel="0" collapsed="false">
      <c r="A19177" s="8" t="n">
        <v>19174</v>
      </c>
      <c r="B19177" s="49" t="s">
        <v>21754</v>
      </c>
      <c r="C19177" s="50" t="s">
        <v>21755</v>
      </c>
      <c r="D19177" s="51" t="n">
        <v>432</v>
      </c>
      <c r="E19177" s="50" t="s">
        <v>19039</v>
      </c>
    </row>
    <row r="19178" customFormat="false" ht="12.75" hidden="false" customHeight="false" outlineLevel="0" collapsed="false">
      <c r="A19178" s="8" t="n">
        <v>19175</v>
      </c>
      <c r="B19178" s="49" t="s">
        <v>21756</v>
      </c>
      <c r="C19178" s="50" t="s">
        <v>21757</v>
      </c>
      <c r="D19178" s="51" t="n">
        <v>390.65</v>
      </c>
      <c r="E19178" s="50" t="s">
        <v>19039</v>
      </c>
    </row>
    <row r="19179" customFormat="false" ht="12.75" hidden="false" customHeight="false" outlineLevel="0" collapsed="false">
      <c r="A19179" s="8" t="n">
        <v>19176</v>
      </c>
      <c r="B19179" s="49" t="s">
        <v>21758</v>
      </c>
      <c r="C19179" s="50" t="s">
        <v>21759</v>
      </c>
      <c r="D19179" s="51" t="n">
        <v>408</v>
      </c>
      <c r="E19179" s="50" t="s">
        <v>19039</v>
      </c>
    </row>
    <row r="19180" customFormat="false" ht="12.75" hidden="false" customHeight="false" outlineLevel="0" collapsed="false">
      <c r="A19180" s="8" t="n">
        <v>19177</v>
      </c>
      <c r="B19180" s="49" t="s">
        <v>21760</v>
      </c>
      <c r="C19180" s="50" t="s">
        <v>21761</v>
      </c>
      <c r="D19180" s="51" t="n">
        <v>424</v>
      </c>
      <c r="E19180" s="50" t="s">
        <v>19039</v>
      </c>
    </row>
    <row r="19181" customFormat="false" ht="12.75" hidden="false" customHeight="false" outlineLevel="0" collapsed="false">
      <c r="A19181" s="8" t="n">
        <v>19178</v>
      </c>
      <c r="B19181" s="49" t="s">
        <v>21762</v>
      </c>
      <c r="C19181" s="50" t="s">
        <v>21344</v>
      </c>
      <c r="D19181" s="51" t="n">
        <v>514</v>
      </c>
      <c r="E19181" s="50" t="s">
        <v>19039</v>
      </c>
    </row>
    <row r="19182" customFormat="false" ht="12.75" hidden="false" customHeight="false" outlineLevel="0" collapsed="false">
      <c r="A19182" s="8" t="n">
        <v>19179</v>
      </c>
      <c r="B19182" s="49" t="s">
        <v>21763</v>
      </c>
      <c r="C19182" s="50" t="s">
        <v>21764</v>
      </c>
      <c r="D19182" s="51" t="n">
        <v>127</v>
      </c>
      <c r="E19182" s="50" t="s">
        <v>19039</v>
      </c>
    </row>
    <row r="19183" customFormat="false" ht="12.75" hidden="false" customHeight="false" outlineLevel="0" collapsed="false">
      <c r="A19183" s="8" t="n">
        <v>19180</v>
      </c>
      <c r="B19183" s="49" t="s">
        <v>21765</v>
      </c>
      <c r="C19183" s="50" t="s">
        <v>21766</v>
      </c>
      <c r="D19183" s="51" t="n">
        <v>412.04</v>
      </c>
      <c r="E19183" s="50" t="s">
        <v>19039</v>
      </c>
    </row>
    <row r="19184" customFormat="false" ht="12.75" hidden="false" customHeight="false" outlineLevel="0" collapsed="false">
      <c r="A19184" s="8" t="n">
        <v>19181</v>
      </c>
      <c r="B19184" s="49" t="s">
        <v>21767</v>
      </c>
      <c r="C19184" s="50" t="s">
        <v>21768</v>
      </c>
      <c r="D19184" s="51" t="n">
        <v>268</v>
      </c>
      <c r="E19184" s="50" t="s">
        <v>19039</v>
      </c>
    </row>
    <row r="19185" customFormat="false" ht="12.75" hidden="false" customHeight="false" outlineLevel="0" collapsed="false">
      <c r="A19185" s="8" t="n">
        <v>19182</v>
      </c>
      <c r="B19185" s="49" t="s">
        <v>21769</v>
      </c>
      <c r="C19185" s="50" t="s">
        <v>21770</v>
      </c>
      <c r="D19185" s="51" t="n">
        <v>243.35</v>
      </c>
      <c r="E19185" s="50" t="s">
        <v>19039</v>
      </c>
    </row>
    <row r="19186" customFormat="false" ht="12.75" hidden="false" customHeight="false" outlineLevel="0" collapsed="false">
      <c r="A19186" s="8" t="n">
        <v>19183</v>
      </c>
      <c r="B19186" s="49" t="s">
        <v>21771</v>
      </c>
      <c r="C19186" s="50" t="s">
        <v>21772</v>
      </c>
      <c r="D19186" s="51" t="n">
        <v>403.23</v>
      </c>
      <c r="E19186" s="50" t="s">
        <v>19039</v>
      </c>
    </row>
    <row r="19187" customFormat="false" ht="12.75" hidden="false" customHeight="false" outlineLevel="0" collapsed="false">
      <c r="A19187" s="8" t="n">
        <v>19184</v>
      </c>
      <c r="B19187" s="49" t="s">
        <v>21773</v>
      </c>
      <c r="C19187" s="50" t="s">
        <v>21774</v>
      </c>
      <c r="D19187" s="51" t="n">
        <v>358</v>
      </c>
      <c r="E19187" s="50" t="s">
        <v>19039</v>
      </c>
    </row>
    <row r="19188" customFormat="false" ht="12.75" hidden="false" customHeight="false" outlineLevel="0" collapsed="false">
      <c r="A19188" s="8" t="n">
        <v>19185</v>
      </c>
      <c r="B19188" s="49" t="s">
        <v>21775</v>
      </c>
      <c r="C19188" s="50" t="s">
        <v>21776</v>
      </c>
      <c r="D19188" s="51" t="n">
        <v>371.15</v>
      </c>
      <c r="E19188" s="50" t="s">
        <v>19039</v>
      </c>
    </row>
    <row r="19189" customFormat="false" ht="12.75" hidden="false" customHeight="false" outlineLevel="0" collapsed="false">
      <c r="A19189" s="8" t="n">
        <v>19186</v>
      </c>
      <c r="B19189" s="49" t="s">
        <v>21777</v>
      </c>
      <c r="C19189" s="50" t="s">
        <v>21778</v>
      </c>
      <c r="D19189" s="51" t="n">
        <v>17.34</v>
      </c>
      <c r="E19189" s="50" t="s">
        <v>19039</v>
      </c>
    </row>
    <row r="19190" customFormat="false" ht="12.75" hidden="false" customHeight="false" outlineLevel="0" collapsed="false">
      <c r="A19190" s="8" t="n">
        <v>19187</v>
      </c>
      <c r="B19190" s="49" t="s">
        <v>21779</v>
      </c>
      <c r="C19190" s="50" t="s">
        <v>21780</v>
      </c>
      <c r="D19190" s="51" t="n">
        <v>121</v>
      </c>
      <c r="E19190" s="50" t="s">
        <v>19039</v>
      </c>
    </row>
    <row r="19191" customFormat="false" ht="12.75" hidden="false" customHeight="false" outlineLevel="0" collapsed="false">
      <c r="A19191" s="8" t="n">
        <v>19188</v>
      </c>
      <c r="B19191" s="49" t="s">
        <v>21781</v>
      </c>
      <c r="C19191" s="50" t="s">
        <v>21782</v>
      </c>
      <c r="D19191" s="51" t="n">
        <v>1821</v>
      </c>
      <c r="E19191" s="50" t="s">
        <v>19039</v>
      </c>
    </row>
    <row r="19192" customFormat="false" ht="12.75" hidden="false" customHeight="false" outlineLevel="0" collapsed="false">
      <c r="A19192" s="8" t="n">
        <v>19189</v>
      </c>
      <c r="B19192" s="49" t="s">
        <v>21783</v>
      </c>
      <c r="C19192" s="50" t="s">
        <v>21784</v>
      </c>
      <c r="D19192" s="51" t="n">
        <v>366.9</v>
      </c>
      <c r="E19192" s="50" t="s">
        <v>19039</v>
      </c>
    </row>
    <row r="19193" customFormat="false" ht="12.75" hidden="false" customHeight="false" outlineLevel="0" collapsed="false">
      <c r="A19193" s="8" t="n">
        <v>19190</v>
      </c>
      <c r="B19193" s="49" t="s">
        <v>21785</v>
      </c>
      <c r="C19193" s="50" t="s">
        <v>21786</v>
      </c>
      <c r="D19193" s="51" t="n">
        <v>149</v>
      </c>
      <c r="E19193" s="50" t="s">
        <v>19039</v>
      </c>
    </row>
    <row r="19194" customFormat="false" ht="12.75" hidden="false" customHeight="false" outlineLevel="0" collapsed="false">
      <c r="A19194" s="8" t="n">
        <v>19191</v>
      </c>
      <c r="B19194" s="49" t="s">
        <v>21787</v>
      </c>
      <c r="C19194" s="50" t="s">
        <v>21788</v>
      </c>
      <c r="D19194" s="51" t="n">
        <v>240</v>
      </c>
      <c r="E19194" s="50" t="s">
        <v>19039</v>
      </c>
    </row>
    <row r="19195" customFormat="false" ht="12.75" hidden="false" customHeight="false" outlineLevel="0" collapsed="false">
      <c r="A19195" s="8" t="n">
        <v>19192</v>
      </c>
      <c r="B19195" s="49" t="s">
        <v>21789</v>
      </c>
      <c r="C19195" s="50" t="s">
        <v>21790</v>
      </c>
      <c r="D19195" s="51" t="n">
        <v>368</v>
      </c>
      <c r="E19195" s="50" t="s">
        <v>19039</v>
      </c>
    </row>
    <row r="19196" customFormat="false" ht="12.75" hidden="false" customHeight="false" outlineLevel="0" collapsed="false">
      <c r="A19196" s="8" t="n">
        <v>19193</v>
      </c>
      <c r="B19196" s="49" t="s">
        <v>21791</v>
      </c>
      <c r="C19196" s="50" t="s">
        <v>21792</v>
      </c>
      <c r="D19196" s="51" t="n">
        <v>1605</v>
      </c>
      <c r="E19196" s="50" t="s">
        <v>19039</v>
      </c>
    </row>
    <row r="19197" customFormat="false" ht="12.75" hidden="false" customHeight="false" outlineLevel="0" collapsed="false">
      <c r="A19197" s="8" t="n">
        <v>19194</v>
      </c>
      <c r="B19197" s="49" t="s">
        <v>21793</v>
      </c>
      <c r="C19197" s="50" t="s">
        <v>21794</v>
      </c>
      <c r="D19197" s="51" t="n">
        <v>937</v>
      </c>
      <c r="E19197" s="50" t="s">
        <v>19039</v>
      </c>
    </row>
    <row r="19198" customFormat="false" ht="12.75" hidden="false" customHeight="false" outlineLevel="0" collapsed="false">
      <c r="A19198" s="8" t="n">
        <v>19195</v>
      </c>
      <c r="B19198" s="49" t="s">
        <v>21795</v>
      </c>
      <c r="C19198" s="50" t="s">
        <v>21796</v>
      </c>
      <c r="D19198" s="51" t="n">
        <v>488</v>
      </c>
      <c r="E19198" s="50" t="s">
        <v>19039</v>
      </c>
    </row>
    <row r="19199" customFormat="false" ht="12.75" hidden="false" customHeight="false" outlineLevel="0" collapsed="false">
      <c r="A19199" s="8" t="n">
        <v>19196</v>
      </c>
      <c r="B19199" s="49" t="s">
        <v>21797</v>
      </c>
      <c r="C19199" s="50" t="s">
        <v>21798</v>
      </c>
      <c r="D19199" s="51" t="n">
        <v>290</v>
      </c>
      <c r="E19199" s="50" t="s">
        <v>19039</v>
      </c>
    </row>
    <row r="19200" customFormat="false" ht="12.75" hidden="false" customHeight="false" outlineLevel="0" collapsed="false">
      <c r="A19200" s="8" t="n">
        <v>19197</v>
      </c>
      <c r="B19200" s="49" t="s">
        <v>21799</v>
      </c>
      <c r="C19200" s="50" t="s">
        <v>21800</v>
      </c>
      <c r="D19200" s="51" t="n">
        <v>1008</v>
      </c>
      <c r="E19200" s="50" t="s">
        <v>19039</v>
      </c>
    </row>
    <row r="19201" customFormat="false" ht="12.75" hidden="false" customHeight="false" outlineLevel="0" collapsed="false">
      <c r="A19201" s="8" t="n">
        <v>19198</v>
      </c>
      <c r="B19201" s="49" t="s">
        <v>21801</v>
      </c>
      <c r="C19201" s="50" t="s">
        <v>21802</v>
      </c>
      <c r="D19201" s="51" t="n">
        <v>9289</v>
      </c>
      <c r="E19201" s="50" t="s">
        <v>19039</v>
      </c>
    </row>
    <row r="19202" customFormat="false" ht="12.75" hidden="false" customHeight="false" outlineLevel="0" collapsed="false">
      <c r="A19202" s="8" t="n">
        <v>19199</v>
      </c>
      <c r="B19202" s="49" t="s">
        <v>21803</v>
      </c>
      <c r="C19202" s="50" t="s">
        <v>21804</v>
      </c>
      <c r="D19202" s="51" t="n">
        <v>314</v>
      </c>
      <c r="E19202" s="50" t="s">
        <v>19039</v>
      </c>
    </row>
    <row r="19203" customFormat="false" ht="12.75" hidden="false" customHeight="false" outlineLevel="0" collapsed="false">
      <c r="A19203" s="8" t="n">
        <v>19200</v>
      </c>
      <c r="B19203" s="49" t="s">
        <v>21805</v>
      </c>
      <c r="C19203" s="50" t="s">
        <v>21806</v>
      </c>
      <c r="D19203" s="51" t="n">
        <v>310</v>
      </c>
      <c r="E19203" s="50" t="s">
        <v>19039</v>
      </c>
    </row>
    <row r="19204" customFormat="false" ht="12.75" hidden="false" customHeight="false" outlineLevel="0" collapsed="false">
      <c r="A19204" s="8" t="n">
        <v>19201</v>
      </c>
      <c r="B19204" s="49" t="s">
        <v>21807</v>
      </c>
      <c r="C19204" s="50" t="s">
        <v>21808</v>
      </c>
      <c r="D19204" s="51" t="n">
        <v>1357</v>
      </c>
      <c r="E19204" s="50" t="s">
        <v>19039</v>
      </c>
    </row>
    <row r="19205" customFormat="false" ht="12.75" hidden="false" customHeight="false" outlineLevel="0" collapsed="false">
      <c r="A19205" s="8" t="n">
        <v>19202</v>
      </c>
      <c r="B19205" s="49" t="s">
        <v>21809</v>
      </c>
      <c r="C19205" s="50" t="s">
        <v>21810</v>
      </c>
      <c r="D19205" s="51" t="n">
        <v>341</v>
      </c>
      <c r="E19205" s="50" t="s">
        <v>19039</v>
      </c>
    </row>
    <row r="19206" customFormat="false" ht="12.75" hidden="false" customHeight="false" outlineLevel="0" collapsed="false">
      <c r="A19206" s="8" t="n">
        <v>19203</v>
      </c>
      <c r="B19206" s="49" t="s">
        <v>21811</v>
      </c>
      <c r="C19206" s="50" t="s">
        <v>21812</v>
      </c>
      <c r="D19206" s="51" t="n">
        <v>424</v>
      </c>
      <c r="E19206" s="50" t="s">
        <v>19039</v>
      </c>
    </row>
    <row r="19207" customFormat="false" ht="12.75" hidden="false" customHeight="false" outlineLevel="0" collapsed="false">
      <c r="A19207" s="8" t="n">
        <v>19204</v>
      </c>
      <c r="B19207" s="49" t="s">
        <v>21813</v>
      </c>
      <c r="C19207" s="50" t="s">
        <v>21814</v>
      </c>
      <c r="D19207" s="51" t="n">
        <v>452</v>
      </c>
      <c r="E19207" s="50" t="s">
        <v>19039</v>
      </c>
    </row>
    <row r="19208" customFormat="false" ht="12.75" hidden="false" customHeight="false" outlineLevel="0" collapsed="false">
      <c r="A19208" s="8" t="n">
        <v>19205</v>
      </c>
      <c r="B19208" s="49" t="s">
        <v>21815</v>
      </c>
      <c r="C19208" s="52" t="s">
        <v>21816</v>
      </c>
      <c r="D19208" s="51" t="n">
        <v>167.15</v>
      </c>
      <c r="E19208" s="50" t="s">
        <v>19039</v>
      </c>
    </row>
    <row r="19209" customFormat="false" ht="12.75" hidden="false" customHeight="false" outlineLevel="0" collapsed="false">
      <c r="A19209" s="8" t="n">
        <v>19206</v>
      </c>
      <c r="B19209" s="49" t="s">
        <v>21817</v>
      </c>
      <c r="C19209" s="50" t="s">
        <v>21818</v>
      </c>
      <c r="D19209" s="51" t="n">
        <v>479</v>
      </c>
      <c r="E19209" s="50" t="s">
        <v>19039</v>
      </c>
    </row>
    <row r="19210" customFormat="false" ht="12.75" hidden="false" customHeight="false" outlineLevel="0" collapsed="false">
      <c r="A19210" s="8" t="n">
        <v>19207</v>
      </c>
      <c r="B19210" s="49" t="s">
        <v>21819</v>
      </c>
      <c r="C19210" s="50" t="s">
        <v>21820</v>
      </c>
      <c r="D19210" s="51" t="n">
        <v>84</v>
      </c>
      <c r="E19210" s="50" t="s">
        <v>19039</v>
      </c>
    </row>
    <row r="19211" customFormat="false" ht="12.75" hidden="false" customHeight="false" outlineLevel="0" collapsed="false">
      <c r="A19211" s="8" t="n">
        <v>19208</v>
      </c>
      <c r="B19211" s="49" t="s">
        <v>21821</v>
      </c>
      <c r="C19211" s="50" t="s">
        <v>21822</v>
      </c>
      <c r="D19211" s="51" t="n">
        <v>319.69</v>
      </c>
      <c r="E19211" s="50" t="s">
        <v>19039</v>
      </c>
    </row>
    <row r="19212" customFormat="false" ht="12.75" hidden="false" customHeight="false" outlineLevel="0" collapsed="false">
      <c r="A19212" s="8" t="n">
        <v>19209</v>
      </c>
      <c r="B19212" s="49" t="s">
        <v>21823</v>
      </c>
      <c r="C19212" s="50" t="s">
        <v>21824</v>
      </c>
      <c r="D19212" s="51" t="n">
        <v>125.4</v>
      </c>
      <c r="E19212" s="50" t="s">
        <v>19039</v>
      </c>
    </row>
    <row r="19213" customFormat="false" ht="12.75" hidden="false" customHeight="false" outlineLevel="0" collapsed="false">
      <c r="A19213" s="8" t="n">
        <v>19210</v>
      </c>
      <c r="B19213" s="49" t="s">
        <v>21825</v>
      </c>
      <c r="C19213" s="50" t="s">
        <v>21826</v>
      </c>
      <c r="D19213" s="51" t="n">
        <v>2035.28</v>
      </c>
      <c r="E19213" s="50" t="s">
        <v>19039</v>
      </c>
    </row>
    <row r="19214" customFormat="false" ht="12.75" hidden="false" customHeight="false" outlineLevel="0" collapsed="false">
      <c r="A19214" s="8" t="n">
        <v>19211</v>
      </c>
      <c r="B19214" s="49" t="s">
        <v>21827</v>
      </c>
      <c r="C19214" s="50" t="s">
        <v>21828</v>
      </c>
      <c r="D19214" s="51" t="n">
        <v>254</v>
      </c>
      <c r="E19214" s="50" t="s">
        <v>19039</v>
      </c>
    </row>
    <row r="19215" customFormat="false" ht="12.75" hidden="false" customHeight="false" outlineLevel="0" collapsed="false">
      <c r="A19215" s="8" t="n">
        <v>19212</v>
      </c>
      <c r="B19215" s="49" t="s">
        <v>21829</v>
      </c>
      <c r="C19215" s="50" t="s">
        <v>21830</v>
      </c>
      <c r="D19215" s="51" t="n">
        <v>24206.93</v>
      </c>
      <c r="E19215" s="50" t="s">
        <v>19039</v>
      </c>
    </row>
    <row r="19216" customFormat="false" ht="12.75" hidden="false" customHeight="false" outlineLevel="0" collapsed="false">
      <c r="A19216" s="8" t="n">
        <v>19213</v>
      </c>
      <c r="B19216" s="49" t="s">
        <v>21831</v>
      </c>
      <c r="C19216" s="50" t="s">
        <v>21832</v>
      </c>
      <c r="D19216" s="51" t="n">
        <v>179</v>
      </c>
      <c r="E19216" s="50" t="s">
        <v>19039</v>
      </c>
    </row>
    <row r="19217" customFormat="false" ht="12.75" hidden="false" customHeight="false" outlineLevel="0" collapsed="false">
      <c r="A19217" s="8" t="n">
        <v>19214</v>
      </c>
      <c r="B19217" s="49" t="s">
        <v>21833</v>
      </c>
      <c r="C19217" s="50" t="s">
        <v>21834</v>
      </c>
      <c r="D19217" s="51" t="n">
        <v>612.7</v>
      </c>
      <c r="E19217" s="50" t="s">
        <v>19039</v>
      </c>
    </row>
    <row r="19218" customFormat="false" ht="12.75" hidden="false" customHeight="false" outlineLevel="0" collapsed="false">
      <c r="A19218" s="8" t="n">
        <v>19215</v>
      </c>
      <c r="B19218" s="49" t="s">
        <v>21835</v>
      </c>
      <c r="C19218" s="50" t="s">
        <v>21836</v>
      </c>
      <c r="D19218" s="51" t="n">
        <v>450</v>
      </c>
      <c r="E19218" s="50" t="s">
        <v>19039</v>
      </c>
    </row>
    <row r="19219" customFormat="false" ht="12.75" hidden="false" customHeight="false" outlineLevel="0" collapsed="false">
      <c r="A19219" s="8" t="n">
        <v>19216</v>
      </c>
      <c r="B19219" s="49" t="s">
        <v>21835</v>
      </c>
      <c r="C19219" s="50" t="s">
        <v>21837</v>
      </c>
      <c r="D19219" s="51" t="n">
        <v>16</v>
      </c>
      <c r="E19219" s="50" t="s">
        <v>19039</v>
      </c>
    </row>
    <row r="19220" customFormat="false" ht="12.75" hidden="false" customHeight="false" outlineLevel="0" collapsed="false">
      <c r="A19220" s="8" t="n">
        <v>19217</v>
      </c>
      <c r="B19220" s="49" t="s">
        <v>21838</v>
      </c>
      <c r="C19220" s="50" t="s">
        <v>21839</v>
      </c>
      <c r="D19220" s="51" t="n">
        <v>815</v>
      </c>
      <c r="E19220" s="50" t="s">
        <v>19039</v>
      </c>
    </row>
    <row r="19221" customFormat="false" ht="12.75" hidden="false" customHeight="false" outlineLevel="0" collapsed="false">
      <c r="A19221" s="8" t="n">
        <v>19218</v>
      </c>
      <c r="B19221" s="49" t="s">
        <v>21840</v>
      </c>
      <c r="C19221" s="50" t="s">
        <v>21841</v>
      </c>
      <c r="D19221" s="51" t="n">
        <v>107.7</v>
      </c>
      <c r="E19221" s="50" t="s">
        <v>19039</v>
      </c>
    </row>
    <row r="19222" customFormat="false" ht="12.75" hidden="false" customHeight="false" outlineLevel="0" collapsed="false">
      <c r="A19222" s="8" t="n">
        <v>19219</v>
      </c>
      <c r="B19222" s="49" t="s">
        <v>21842</v>
      </c>
      <c r="C19222" s="50" t="s">
        <v>21843</v>
      </c>
      <c r="D19222" s="51" t="n">
        <v>433.8</v>
      </c>
      <c r="E19222" s="50" t="s">
        <v>19039</v>
      </c>
    </row>
    <row r="19223" customFormat="false" ht="12.75" hidden="false" customHeight="false" outlineLevel="0" collapsed="false">
      <c r="A19223" s="8" t="n">
        <v>19220</v>
      </c>
      <c r="B19223" s="49" t="s">
        <v>21844</v>
      </c>
      <c r="C19223" s="50" t="s">
        <v>21845</v>
      </c>
      <c r="D19223" s="51" t="n">
        <v>64</v>
      </c>
      <c r="E19223" s="50" t="s">
        <v>19039</v>
      </c>
    </row>
    <row r="19224" customFormat="false" ht="12.75" hidden="false" customHeight="false" outlineLevel="0" collapsed="false">
      <c r="A19224" s="8" t="n">
        <v>19221</v>
      </c>
      <c r="B19224" s="49" t="s">
        <v>21846</v>
      </c>
      <c r="C19224" s="50" t="s">
        <v>21847</v>
      </c>
      <c r="D19224" s="51" t="n">
        <v>403.62</v>
      </c>
      <c r="E19224" s="50" t="s">
        <v>19039</v>
      </c>
    </row>
    <row r="19225" customFormat="false" ht="12.75" hidden="false" customHeight="false" outlineLevel="0" collapsed="false">
      <c r="A19225" s="8" t="n">
        <v>19222</v>
      </c>
      <c r="B19225" s="49" t="s">
        <v>21848</v>
      </c>
      <c r="C19225" s="50" t="s">
        <v>21849</v>
      </c>
      <c r="D19225" s="51" t="n">
        <v>143</v>
      </c>
      <c r="E19225" s="50" t="s">
        <v>19039</v>
      </c>
    </row>
    <row r="19226" customFormat="false" ht="12.75" hidden="false" customHeight="false" outlineLevel="0" collapsed="false">
      <c r="A19226" s="8" t="n">
        <v>19223</v>
      </c>
      <c r="B19226" s="49" t="s">
        <v>21850</v>
      </c>
      <c r="C19226" s="50" t="s">
        <v>21851</v>
      </c>
      <c r="D19226" s="51" t="n">
        <v>112.03</v>
      </c>
      <c r="E19226" s="50" t="s">
        <v>19039</v>
      </c>
    </row>
    <row r="19227" customFormat="false" ht="12.75" hidden="false" customHeight="false" outlineLevel="0" collapsed="false">
      <c r="A19227" s="8" t="n">
        <v>19224</v>
      </c>
      <c r="B19227" s="49" t="s">
        <v>21852</v>
      </c>
      <c r="C19227" s="50" t="s">
        <v>21853</v>
      </c>
      <c r="D19227" s="51" t="n">
        <v>312</v>
      </c>
      <c r="E19227" s="50" t="s">
        <v>19039</v>
      </c>
    </row>
    <row r="19228" customFormat="false" ht="12.75" hidden="false" customHeight="false" outlineLevel="0" collapsed="false">
      <c r="A19228" s="8" t="n">
        <v>19225</v>
      </c>
      <c r="B19228" s="49" t="s">
        <v>21854</v>
      </c>
      <c r="C19228" s="50" t="s">
        <v>21855</v>
      </c>
      <c r="D19228" s="51" t="n">
        <v>363</v>
      </c>
      <c r="E19228" s="50" t="s">
        <v>19039</v>
      </c>
    </row>
    <row r="19229" customFormat="false" ht="12.75" hidden="false" customHeight="false" outlineLevel="0" collapsed="false">
      <c r="A19229" s="8" t="n">
        <v>19226</v>
      </c>
      <c r="B19229" s="49" t="s">
        <v>21856</v>
      </c>
      <c r="C19229" s="50" t="s">
        <v>21857</v>
      </c>
      <c r="D19229" s="51" t="n">
        <v>16.4</v>
      </c>
      <c r="E19229" s="50" t="s">
        <v>19039</v>
      </c>
    </row>
    <row r="19230" customFormat="false" ht="12.75" hidden="false" customHeight="false" outlineLevel="0" collapsed="false">
      <c r="A19230" s="8" t="n">
        <v>19227</v>
      </c>
      <c r="B19230" s="49" t="s">
        <v>21858</v>
      </c>
      <c r="C19230" s="50" t="s">
        <v>21859</v>
      </c>
      <c r="D19230" s="51" t="n">
        <v>106.5</v>
      </c>
      <c r="E19230" s="50" t="s">
        <v>19039</v>
      </c>
    </row>
    <row r="19231" customFormat="false" ht="12.75" hidden="false" customHeight="false" outlineLevel="0" collapsed="false">
      <c r="A19231" s="8" t="n">
        <v>19228</v>
      </c>
      <c r="B19231" s="49" t="s">
        <v>21860</v>
      </c>
      <c r="C19231" s="50" t="s">
        <v>21861</v>
      </c>
      <c r="D19231" s="51" t="n">
        <v>220.5</v>
      </c>
      <c r="E19231" s="50" t="s">
        <v>19039</v>
      </c>
    </row>
    <row r="19232" customFormat="false" ht="12.75" hidden="false" customHeight="false" outlineLevel="0" collapsed="false">
      <c r="A19232" s="8" t="n">
        <v>19229</v>
      </c>
      <c r="B19232" s="49" t="s">
        <v>21862</v>
      </c>
      <c r="C19232" s="50" t="s">
        <v>21863</v>
      </c>
      <c r="D19232" s="51" t="n">
        <v>472.3</v>
      </c>
      <c r="E19232" s="50" t="s">
        <v>19039</v>
      </c>
    </row>
    <row r="19233" customFormat="false" ht="12.75" hidden="false" customHeight="false" outlineLevel="0" collapsed="false">
      <c r="A19233" s="8" t="n">
        <v>19230</v>
      </c>
      <c r="B19233" s="49" t="s">
        <v>21864</v>
      </c>
      <c r="C19233" s="50" t="s">
        <v>21865</v>
      </c>
      <c r="D19233" s="51" t="n">
        <v>619</v>
      </c>
      <c r="E19233" s="50" t="s">
        <v>19039</v>
      </c>
    </row>
    <row r="19234" customFormat="false" ht="12.75" hidden="false" customHeight="false" outlineLevel="0" collapsed="false">
      <c r="A19234" s="8" t="n">
        <v>19231</v>
      </c>
      <c r="B19234" s="49" t="s">
        <v>21866</v>
      </c>
      <c r="C19234" s="50" t="s">
        <v>21867</v>
      </c>
      <c r="D19234" s="51" t="n">
        <v>355</v>
      </c>
      <c r="E19234" s="50" t="s">
        <v>19039</v>
      </c>
    </row>
    <row r="19235" customFormat="false" ht="12.75" hidden="false" customHeight="false" outlineLevel="0" collapsed="false">
      <c r="A19235" s="8" t="n">
        <v>19232</v>
      </c>
      <c r="B19235" s="49" t="s">
        <v>21868</v>
      </c>
      <c r="C19235" s="50" t="s">
        <v>21869</v>
      </c>
      <c r="D19235" s="51" t="n">
        <v>155</v>
      </c>
      <c r="E19235" s="50" t="s">
        <v>19039</v>
      </c>
    </row>
    <row r="19236" customFormat="false" ht="12.75" hidden="false" customHeight="false" outlineLevel="0" collapsed="false">
      <c r="A19236" s="8" t="n">
        <v>19233</v>
      </c>
      <c r="B19236" s="49" t="s">
        <v>21870</v>
      </c>
      <c r="C19236" s="50" t="s">
        <v>21871</v>
      </c>
      <c r="D19236" s="51" t="n">
        <v>394.5</v>
      </c>
      <c r="E19236" s="50" t="s">
        <v>19039</v>
      </c>
    </row>
    <row r="19237" customFormat="false" ht="12.75" hidden="false" customHeight="false" outlineLevel="0" collapsed="false">
      <c r="A19237" s="8" t="n">
        <v>19234</v>
      </c>
      <c r="B19237" s="49" t="s">
        <v>21872</v>
      </c>
      <c r="C19237" s="50" t="s">
        <v>21873</v>
      </c>
      <c r="D19237" s="51" t="n">
        <v>501</v>
      </c>
      <c r="E19237" s="50" t="s">
        <v>19039</v>
      </c>
    </row>
    <row r="19238" customFormat="false" ht="12.75" hidden="false" customHeight="false" outlineLevel="0" collapsed="false">
      <c r="A19238" s="8" t="n">
        <v>19235</v>
      </c>
      <c r="B19238" s="49" t="s">
        <v>21874</v>
      </c>
      <c r="C19238" s="50" t="s">
        <v>21875</v>
      </c>
      <c r="D19238" s="51" t="n">
        <v>536</v>
      </c>
      <c r="E19238" s="50" t="s">
        <v>19039</v>
      </c>
    </row>
    <row r="19239" customFormat="false" ht="12.75" hidden="false" customHeight="false" outlineLevel="0" collapsed="false">
      <c r="A19239" s="8" t="n">
        <v>19236</v>
      </c>
      <c r="B19239" s="49" t="s">
        <v>21876</v>
      </c>
      <c r="C19239" s="50" t="s">
        <v>21877</v>
      </c>
      <c r="D19239" s="51" t="n">
        <v>165</v>
      </c>
      <c r="E19239" s="50" t="s">
        <v>19039</v>
      </c>
    </row>
    <row r="19240" customFormat="false" ht="12.75" hidden="false" customHeight="false" outlineLevel="0" collapsed="false">
      <c r="A19240" s="8" t="n">
        <v>19237</v>
      </c>
      <c r="B19240" s="49" t="s">
        <v>21878</v>
      </c>
      <c r="C19240" s="50" t="s">
        <v>21879</v>
      </c>
      <c r="D19240" s="51" t="n">
        <v>1939</v>
      </c>
      <c r="E19240" s="50" t="s">
        <v>19039</v>
      </c>
    </row>
    <row r="19241" customFormat="false" ht="12.75" hidden="false" customHeight="false" outlineLevel="0" collapsed="false">
      <c r="A19241" s="8" t="n">
        <v>19238</v>
      </c>
      <c r="B19241" s="49" t="s">
        <v>21880</v>
      </c>
      <c r="C19241" s="50" t="s">
        <v>21881</v>
      </c>
      <c r="D19241" s="51" t="n">
        <v>726</v>
      </c>
      <c r="E19241" s="50" t="s">
        <v>19039</v>
      </c>
    </row>
    <row r="19242" customFormat="false" ht="12.75" hidden="false" customHeight="false" outlineLevel="0" collapsed="false">
      <c r="A19242" s="8" t="n">
        <v>19239</v>
      </c>
      <c r="B19242" s="49" t="s">
        <v>21882</v>
      </c>
      <c r="C19242" s="50" t="s">
        <v>21883</v>
      </c>
      <c r="D19242" s="51" t="n">
        <v>811</v>
      </c>
      <c r="E19242" s="50" t="s">
        <v>19039</v>
      </c>
    </row>
    <row r="19243" customFormat="false" ht="12.75" hidden="false" customHeight="false" outlineLevel="0" collapsed="false">
      <c r="A19243" s="8" t="n">
        <v>19240</v>
      </c>
      <c r="B19243" s="49" t="s">
        <v>21884</v>
      </c>
      <c r="C19243" s="50" t="s">
        <v>21885</v>
      </c>
      <c r="D19243" s="51" t="n">
        <v>142</v>
      </c>
      <c r="E19243" s="50" t="s">
        <v>19039</v>
      </c>
    </row>
    <row r="19244" customFormat="false" ht="12.75" hidden="false" customHeight="false" outlineLevel="0" collapsed="false">
      <c r="A19244" s="8" t="n">
        <v>19241</v>
      </c>
      <c r="B19244" s="49" t="s">
        <v>21886</v>
      </c>
      <c r="C19244" s="50" t="s">
        <v>21887</v>
      </c>
      <c r="D19244" s="51" t="n">
        <v>125.95</v>
      </c>
      <c r="E19244" s="50" t="s">
        <v>19039</v>
      </c>
    </row>
    <row r="19245" customFormat="false" ht="12.75" hidden="false" customHeight="false" outlineLevel="0" collapsed="false">
      <c r="A19245" s="8" t="n">
        <v>19242</v>
      </c>
      <c r="B19245" s="49" t="s">
        <v>21888</v>
      </c>
      <c r="C19245" s="50" t="s">
        <v>21889</v>
      </c>
      <c r="D19245" s="51" t="n">
        <v>387.03</v>
      </c>
      <c r="E19245" s="50" t="s">
        <v>19039</v>
      </c>
    </row>
    <row r="19246" customFormat="false" ht="12.75" hidden="false" customHeight="false" outlineLevel="0" collapsed="false">
      <c r="A19246" s="8" t="n">
        <v>19243</v>
      </c>
      <c r="B19246" s="49" t="s">
        <v>21890</v>
      </c>
      <c r="C19246" s="50" t="s">
        <v>21891</v>
      </c>
      <c r="D19246" s="51" t="n">
        <v>418.27</v>
      </c>
      <c r="E19246" s="50" t="s">
        <v>19039</v>
      </c>
    </row>
    <row r="19247" customFormat="false" ht="12.75" hidden="false" customHeight="false" outlineLevel="0" collapsed="false">
      <c r="A19247" s="8" t="n">
        <v>19244</v>
      </c>
      <c r="B19247" s="49" t="s">
        <v>21892</v>
      </c>
      <c r="C19247" s="50" t="s">
        <v>21893</v>
      </c>
      <c r="D19247" s="51" t="n">
        <v>58</v>
      </c>
      <c r="E19247" s="50" t="s">
        <v>19039</v>
      </c>
    </row>
    <row r="19248" customFormat="false" ht="12.75" hidden="false" customHeight="false" outlineLevel="0" collapsed="false">
      <c r="A19248" s="8" t="n">
        <v>19245</v>
      </c>
      <c r="B19248" s="49" t="s">
        <v>21894</v>
      </c>
      <c r="C19248" s="50" t="s">
        <v>21895</v>
      </c>
      <c r="D19248" s="51" t="n">
        <v>973.92</v>
      </c>
      <c r="E19248" s="50" t="s">
        <v>19039</v>
      </c>
    </row>
    <row r="19249" customFormat="false" ht="12.75" hidden="false" customHeight="false" outlineLevel="0" collapsed="false">
      <c r="A19249" s="8" t="n">
        <v>19246</v>
      </c>
      <c r="B19249" s="49" t="s">
        <v>21896</v>
      </c>
      <c r="C19249" s="50" t="s">
        <v>21897</v>
      </c>
      <c r="D19249" s="51" t="n">
        <v>59.73</v>
      </c>
      <c r="E19249" s="50" t="s">
        <v>19039</v>
      </c>
    </row>
    <row r="19250" customFormat="false" ht="12.75" hidden="false" customHeight="false" outlineLevel="0" collapsed="false">
      <c r="A19250" s="8" t="n">
        <v>19247</v>
      </c>
      <c r="B19250" s="49" t="s">
        <v>21898</v>
      </c>
      <c r="C19250" s="50" t="s">
        <v>21899</v>
      </c>
      <c r="D19250" s="51" t="n">
        <v>218.19</v>
      </c>
      <c r="E19250" s="50" t="s">
        <v>19039</v>
      </c>
    </row>
    <row r="19251" customFormat="false" ht="12.75" hidden="false" customHeight="false" outlineLevel="0" collapsed="false">
      <c r="A19251" s="8" t="n">
        <v>19248</v>
      </c>
      <c r="B19251" s="49" t="s">
        <v>21900</v>
      </c>
      <c r="C19251" s="50" t="s">
        <v>21901</v>
      </c>
      <c r="D19251" s="51" t="n">
        <v>517.66</v>
      </c>
      <c r="E19251" s="50" t="s">
        <v>19039</v>
      </c>
    </row>
    <row r="19252" customFormat="false" ht="12.75" hidden="false" customHeight="false" outlineLevel="0" collapsed="false">
      <c r="A19252" s="8" t="n">
        <v>19249</v>
      </c>
      <c r="B19252" s="49" t="s">
        <v>21902</v>
      </c>
      <c r="C19252" s="50" t="s">
        <v>21903</v>
      </c>
      <c r="D19252" s="51" t="n">
        <v>79.65</v>
      </c>
      <c r="E19252" s="50" t="s">
        <v>19039</v>
      </c>
    </row>
    <row r="19253" customFormat="false" ht="12.75" hidden="false" customHeight="false" outlineLevel="0" collapsed="false">
      <c r="A19253" s="8" t="n">
        <v>19250</v>
      </c>
      <c r="B19253" s="49" t="s">
        <v>21904</v>
      </c>
      <c r="C19253" s="50" t="s">
        <v>21905</v>
      </c>
      <c r="D19253" s="51" t="n">
        <v>235.76</v>
      </c>
      <c r="E19253" s="50" t="s">
        <v>19039</v>
      </c>
    </row>
    <row r="19254" customFormat="false" ht="12.75" hidden="false" customHeight="false" outlineLevel="0" collapsed="false">
      <c r="A19254" s="8" t="n">
        <v>19251</v>
      </c>
      <c r="B19254" s="49" t="s">
        <v>21906</v>
      </c>
      <c r="C19254" s="50" t="s">
        <v>21907</v>
      </c>
      <c r="D19254" s="51" t="n">
        <v>261.75</v>
      </c>
      <c r="E19254" s="50" t="s">
        <v>19039</v>
      </c>
    </row>
    <row r="19255" customFormat="false" ht="12.75" hidden="false" customHeight="false" outlineLevel="0" collapsed="false">
      <c r="A19255" s="8" t="n">
        <v>19252</v>
      </c>
      <c r="B19255" s="49" t="s">
        <v>21908</v>
      </c>
      <c r="C19255" s="50" t="s">
        <v>21909</v>
      </c>
      <c r="D19255" s="51" t="n">
        <v>164.81</v>
      </c>
      <c r="E19255" s="50" t="s">
        <v>19039</v>
      </c>
    </row>
    <row r="19256" customFormat="false" ht="12.75" hidden="false" customHeight="false" outlineLevel="0" collapsed="false">
      <c r="A19256" s="8" t="n">
        <v>19253</v>
      </c>
      <c r="B19256" s="49" t="s">
        <v>21910</v>
      </c>
      <c r="C19256" s="50" t="s">
        <v>21911</v>
      </c>
      <c r="D19256" s="51" t="n">
        <v>663.84</v>
      </c>
      <c r="E19256" s="50" t="s">
        <v>19039</v>
      </c>
    </row>
    <row r="19257" customFormat="false" ht="12.75" hidden="false" customHeight="false" outlineLevel="0" collapsed="false">
      <c r="A19257" s="8" t="n">
        <v>19254</v>
      </c>
      <c r="B19257" s="49" t="s">
        <v>21912</v>
      </c>
      <c r="C19257" s="50" t="s">
        <v>21913</v>
      </c>
      <c r="D19257" s="51" t="n">
        <v>200.15</v>
      </c>
      <c r="E19257" s="50" t="s">
        <v>19039</v>
      </c>
    </row>
    <row r="19258" customFormat="false" ht="12.75" hidden="false" customHeight="false" outlineLevel="0" collapsed="false">
      <c r="A19258" s="8" t="n">
        <v>19255</v>
      </c>
      <c r="B19258" s="49" t="s">
        <v>21914</v>
      </c>
      <c r="C19258" s="50" t="s">
        <v>21915</v>
      </c>
      <c r="D19258" s="51" t="n">
        <v>22.29</v>
      </c>
      <c r="E19258" s="50" t="s">
        <v>19039</v>
      </c>
    </row>
    <row r="19259" customFormat="false" ht="12.75" hidden="false" customHeight="false" outlineLevel="0" collapsed="false">
      <c r="A19259" s="8" t="n">
        <v>19256</v>
      </c>
      <c r="B19259" s="49" t="s">
        <v>21916</v>
      </c>
      <c r="C19259" s="50" t="s">
        <v>21917</v>
      </c>
      <c r="D19259" s="51" t="n">
        <v>216.02</v>
      </c>
      <c r="E19259" s="50" t="s">
        <v>19039</v>
      </c>
    </row>
    <row r="19260" customFormat="false" ht="12.75" hidden="false" customHeight="false" outlineLevel="0" collapsed="false">
      <c r="A19260" s="8" t="n">
        <v>19257</v>
      </c>
      <c r="B19260" s="49" t="s">
        <v>21918</v>
      </c>
      <c r="C19260" s="50" t="s">
        <v>21919</v>
      </c>
      <c r="D19260" s="51" t="n">
        <v>22.85</v>
      </c>
      <c r="E19260" s="50" t="s">
        <v>19039</v>
      </c>
    </row>
    <row r="19261" customFormat="false" ht="12.75" hidden="false" customHeight="false" outlineLevel="0" collapsed="false">
      <c r="A19261" s="8" t="n">
        <v>19258</v>
      </c>
      <c r="B19261" s="49" t="s">
        <v>21920</v>
      </c>
      <c r="C19261" s="50" t="s">
        <v>21921</v>
      </c>
      <c r="D19261" s="51" t="n">
        <v>440.9</v>
      </c>
      <c r="E19261" s="50" t="s">
        <v>19039</v>
      </c>
    </row>
    <row r="19262" customFormat="false" ht="12.75" hidden="false" customHeight="false" outlineLevel="0" collapsed="false">
      <c r="A19262" s="8" t="n">
        <v>19259</v>
      </c>
      <c r="B19262" s="49" t="s">
        <v>21922</v>
      </c>
      <c r="C19262" s="50" t="s">
        <v>21923</v>
      </c>
      <c r="D19262" s="51" t="n">
        <v>188.04</v>
      </c>
      <c r="E19262" s="50" t="s">
        <v>19039</v>
      </c>
    </row>
    <row r="19263" customFormat="false" ht="12.75" hidden="false" customHeight="false" outlineLevel="0" collapsed="false">
      <c r="A19263" s="8" t="n">
        <v>19260</v>
      </c>
      <c r="B19263" s="49" t="s">
        <v>21924</v>
      </c>
      <c r="C19263" s="50" t="s">
        <v>21925</v>
      </c>
      <c r="D19263" s="51" t="n">
        <v>95.51</v>
      </c>
      <c r="E19263" s="50" t="s">
        <v>19039</v>
      </c>
    </row>
    <row r="19264" customFormat="false" ht="12.75" hidden="false" customHeight="false" outlineLevel="0" collapsed="false">
      <c r="A19264" s="8" t="n">
        <v>19261</v>
      </c>
      <c r="B19264" s="49" t="s">
        <v>21926</v>
      </c>
      <c r="C19264" s="50" t="s">
        <v>21927</v>
      </c>
      <c r="D19264" s="51" t="n">
        <v>113.38</v>
      </c>
      <c r="E19264" s="50" t="s">
        <v>19039</v>
      </c>
    </row>
    <row r="19265" customFormat="false" ht="12.75" hidden="false" customHeight="false" outlineLevel="0" collapsed="false">
      <c r="A19265" s="8" t="n">
        <v>19262</v>
      </c>
      <c r="B19265" s="49" t="s">
        <v>21928</v>
      </c>
      <c r="C19265" s="50" t="s">
        <v>21929</v>
      </c>
      <c r="D19265" s="51" t="n">
        <v>289.6</v>
      </c>
      <c r="E19265" s="50" t="s">
        <v>19039</v>
      </c>
    </row>
    <row r="19266" customFormat="false" ht="12.75" hidden="false" customHeight="false" outlineLevel="0" collapsed="false">
      <c r="A19266" s="8" t="n">
        <v>19263</v>
      </c>
      <c r="B19266" s="49" t="s">
        <v>21930</v>
      </c>
      <c r="C19266" s="50" t="s">
        <v>21931</v>
      </c>
      <c r="D19266" s="51" t="n">
        <v>20.23</v>
      </c>
      <c r="E19266" s="50" t="s">
        <v>19039</v>
      </c>
    </row>
    <row r="19267" customFormat="false" ht="12.75" hidden="false" customHeight="false" outlineLevel="0" collapsed="false">
      <c r="A19267" s="8" t="n">
        <v>19264</v>
      </c>
      <c r="B19267" s="49" t="s">
        <v>21932</v>
      </c>
      <c r="C19267" s="50" t="s">
        <v>21933</v>
      </c>
      <c r="D19267" s="51" t="n">
        <v>176.6</v>
      </c>
      <c r="E19267" s="50" t="s">
        <v>19039</v>
      </c>
    </row>
    <row r="19268" customFormat="false" ht="12.75" hidden="false" customHeight="false" outlineLevel="0" collapsed="false">
      <c r="A19268" s="8" t="n">
        <v>19265</v>
      </c>
      <c r="B19268" s="49" t="s">
        <v>21934</v>
      </c>
      <c r="C19268" s="50" t="s">
        <v>21935</v>
      </c>
      <c r="D19268" s="51" t="n">
        <v>101.64</v>
      </c>
      <c r="E19268" s="50" t="s">
        <v>19039</v>
      </c>
    </row>
    <row r="19269" customFormat="false" ht="12.75" hidden="false" customHeight="false" outlineLevel="0" collapsed="false">
      <c r="A19269" s="8" t="n">
        <v>19266</v>
      </c>
      <c r="B19269" s="49" t="s">
        <v>21936</v>
      </c>
      <c r="C19269" s="50" t="s">
        <v>21937</v>
      </c>
      <c r="D19269" s="51" t="n">
        <v>583.81</v>
      </c>
      <c r="E19269" s="50" t="s">
        <v>19039</v>
      </c>
    </row>
    <row r="19270" customFormat="false" ht="12.75" hidden="false" customHeight="false" outlineLevel="0" collapsed="false">
      <c r="A19270" s="8" t="n">
        <v>19267</v>
      </c>
      <c r="B19270" s="49" t="s">
        <v>21938</v>
      </c>
      <c r="C19270" s="50" t="s">
        <v>21939</v>
      </c>
      <c r="D19270" s="51" t="n">
        <v>246.4</v>
      </c>
      <c r="E19270" s="50" t="s">
        <v>19039</v>
      </c>
    </row>
    <row r="19271" customFormat="false" ht="12.75" hidden="false" customHeight="false" outlineLevel="0" collapsed="false">
      <c r="A19271" s="8" t="n">
        <v>19268</v>
      </c>
      <c r="B19271" s="49" t="s">
        <v>21940</v>
      </c>
      <c r="C19271" s="50" t="s">
        <v>21941</v>
      </c>
      <c r="D19271" s="51" t="n">
        <v>391.53</v>
      </c>
      <c r="E19271" s="50" t="s">
        <v>19039</v>
      </c>
    </row>
    <row r="19272" customFormat="false" ht="12.75" hidden="false" customHeight="false" outlineLevel="0" collapsed="false">
      <c r="A19272" s="8" t="n">
        <v>19269</v>
      </c>
      <c r="B19272" s="49" t="s">
        <v>21942</v>
      </c>
      <c r="C19272" s="50" t="s">
        <v>21943</v>
      </c>
      <c r="D19272" s="51" t="n">
        <v>177.32</v>
      </c>
      <c r="E19272" s="50" t="s">
        <v>19039</v>
      </c>
    </row>
    <row r="19273" customFormat="false" ht="12.75" hidden="false" customHeight="false" outlineLevel="0" collapsed="false">
      <c r="A19273" s="8" t="n">
        <v>19270</v>
      </c>
      <c r="B19273" s="49" t="s">
        <v>21944</v>
      </c>
      <c r="C19273" s="50" t="s">
        <v>21945</v>
      </c>
      <c r="D19273" s="51" t="n">
        <v>73.12</v>
      </c>
      <c r="E19273" s="50" t="s">
        <v>19039</v>
      </c>
    </row>
    <row r="19274" customFormat="false" ht="12.75" hidden="false" customHeight="false" outlineLevel="0" collapsed="false">
      <c r="A19274" s="8" t="n">
        <v>19271</v>
      </c>
      <c r="B19274" s="49" t="s">
        <v>21946</v>
      </c>
      <c r="C19274" s="50" t="s">
        <v>21947</v>
      </c>
      <c r="D19274" s="51" t="n">
        <v>133.14</v>
      </c>
      <c r="E19274" s="50" t="s">
        <v>19039</v>
      </c>
    </row>
    <row r="19275" customFormat="false" ht="12.75" hidden="false" customHeight="false" outlineLevel="0" collapsed="false">
      <c r="A19275" s="8" t="n">
        <v>19272</v>
      </c>
      <c r="B19275" s="49" t="s">
        <v>21948</v>
      </c>
      <c r="C19275" s="50" t="s">
        <v>21949</v>
      </c>
      <c r="D19275" s="51" t="n">
        <v>166.3</v>
      </c>
      <c r="E19275" s="50" t="s">
        <v>19039</v>
      </c>
    </row>
    <row r="19276" customFormat="false" ht="12.75" hidden="false" customHeight="false" outlineLevel="0" collapsed="false">
      <c r="A19276" s="8" t="n">
        <v>19273</v>
      </c>
      <c r="B19276" s="49" t="s">
        <v>21950</v>
      </c>
      <c r="C19276" s="50" t="s">
        <v>21951</v>
      </c>
      <c r="D19276" s="51" t="n">
        <v>170.49</v>
      </c>
      <c r="E19276" s="50" t="s">
        <v>19039</v>
      </c>
    </row>
    <row r="19277" customFormat="false" ht="12.75" hidden="false" customHeight="false" outlineLevel="0" collapsed="false">
      <c r="A19277" s="8" t="n">
        <v>19274</v>
      </c>
      <c r="B19277" s="49" t="s">
        <v>21952</v>
      </c>
      <c r="C19277" s="50" t="s">
        <v>21953</v>
      </c>
      <c r="D19277" s="51" t="n">
        <v>437.68</v>
      </c>
      <c r="E19277" s="50" t="s">
        <v>19039</v>
      </c>
    </row>
    <row r="19278" customFormat="false" ht="12.75" hidden="false" customHeight="false" outlineLevel="0" collapsed="false">
      <c r="A19278" s="8" t="n">
        <v>19275</v>
      </c>
      <c r="B19278" s="49" t="s">
        <v>21954</v>
      </c>
      <c r="C19278" s="50" t="s">
        <v>21955</v>
      </c>
      <c r="D19278" s="51" t="n">
        <v>616.68</v>
      </c>
      <c r="E19278" s="50" t="s">
        <v>19039</v>
      </c>
    </row>
    <row r="19279" customFormat="false" ht="12.75" hidden="false" customHeight="false" outlineLevel="0" collapsed="false">
      <c r="A19279" s="8" t="n">
        <v>19276</v>
      </c>
      <c r="B19279" s="49" t="s">
        <v>21956</v>
      </c>
      <c r="C19279" s="50" t="s">
        <v>21957</v>
      </c>
      <c r="D19279" s="51" t="n">
        <v>305.93</v>
      </c>
      <c r="E19279" s="50" t="s">
        <v>19039</v>
      </c>
    </row>
    <row r="19280" customFormat="false" ht="12.75" hidden="false" customHeight="false" outlineLevel="0" collapsed="false">
      <c r="A19280" s="8" t="n">
        <v>19277</v>
      </c>
      <c r="B19280" s="49" t="s">
        <v>21958</v>
      </c>
      <c r="C19280" s="50" t="s">
        <v>21959</v>
      </c>
      <c r="D19280" s="51" t="n">
        <v>368.47</v>
      </c>
      <c r="E19280" s="50" t="s">
        <v>19039</v>
      </c>
    </row>
    <row r="19281" customFormat="false" ht="12.75" hidden="false" customHeight="false" outlineLevel="0" collapsed="false">
      <c r="A19281" s="8" t="n">
        <v>19278</v>
      </c>
      <c r="B19281" s="49" t="s">
        <v>21960</v>
      </c>
      <c r="C19281" s="50" t="s">
        <v>21961</v>
      </c>
      <c r="D19281" s="51" t="n">
        <v>265.38</v>
      </c>
      <c r="E19281" s="50" t="s">
        <v>19039</v>
      </c>
    </row>
    <row r="19282" customFormat="false" ht="12.75" hidden="false" customHeight="false" outlineLevel="0" collapsed="false">
      <c r="A19282" s="8" t="n">
        <v>19279</v>
      </c>
      <c r="B19282" s="49" t="s">
        <v>21962</v>
      </c>
      <c r="C19282" s="50" t="s">
        <v>21963</v>
      </c>
      <c r="D19282" s="51" t="n">
        <v>348.46</v>
      </c>
      <c r="E19282" s="50" t="s">
        <v>19039</v>
      </c>
    </row>
    <row r="19283" customFormat="false" ht="12.75" hidden="false" customHeight="false" outlineLevel="0" collapsed="false">
      <c r="A19283" s="8" t="n">
        <v>19280</v>
      </c>
      <c r="B19283" s="49" t="s">
        <v>21964</v>
      </c>
      <c r="C19283" s="50" t="s">
        <v>21965</v>
      </c>
      <c r="D19283" s="51" t="n">
        <v>103.6</v>
      </c>
      <c r="E19283" s="50" t="s">
        <v>19039</v>
      </c>
    </row>
    <row r="19284" customFormat="false" ht="12.75" hidden="false" customHeight="false" outlineLevel="0" collapsed="false">
      <c r="A19284" s="8" t="n">
        <v>19281</v>
      </c>
      <c r="B19284" s="49" t="s">
        <v>21966</v>
      </c>
      <c r="C19284" s="50" t="s">
        <v>21967</v>
      </c>
      <c r="D19284" s="51" t="n">
        <v>189.31</v>
      </c>
      <c r="E19284" s="50" t="s">
        <v>19039</v>
      </c>
    </row>
    <row r="19285" customFormat="false" ht="12.75" hidden="false" customHeight="false" outlineLevel="0" collapsed="false">
      <c r="A19285" s="8" t="n">
        <v>19282</v>
      </c>
      <c r="B19285" s="49" t="s">
        <v>21968</v>
      </c>
      <c r="C19285" s="50" t="s">
        <v>21969</v>
      </c>
      <c r="D19285" s="51" t="n">
        <v>74.72</v>
      </c>
      <c r="E19285" s="50" t="s">
        <v>19039</v>
      </c>
    </row>
    <row r="19286" customFormat="false" ht="12.75" hidden="false" customHeight="false" outlineLevel="0" collapsed="false">
      <c r="A19286" s="8" t="n">
        <v>19283</v>
      </c>
      <c r="B19286" s="49" t="s">
        <v>21970</v>
      </c>
      <c r="C19286" s="50" t="s">
        <v>21971</v>
      </c>
      <c r="D19286" s="51" t="n">
        <v>92.92</v>
      </c>
      <c r="E19286" s="50" t="s">
        <v>19039</v>
      </c>
    </row>
    <row r="19287" customFormat="false" ht="12.75" hidden="false" customHeight="false" outlineLevel="0" collapsed="false">
      <c r="A19287" s="8" t="n">
        <v>19284</v>
      </c>
      <c r="B19287" s="49" t="s">
        <v>21972</v>
      </c>
      <c r="C19287" s="50" t="s">
        <v>21973</v>
      </c>
      <c r="D19287" s="51" t="n">
        <v>655.02</v>
      </c>
      <c r="E19287" s="50" t="s">
        <v>19039</v>
      </c>
    </row>
    <row r="19288" customFormat="false" ht="12.75" hidden="false" customHeight="false" outlineLevel="0" collapsed="false">
      <c r="A19288" s="8" t="n">
        <v>19285</v>
      </c>
      <c r="B19288" s="49" t="s">
        <v>21974</v>
      </c>
      <c r="C19288" s="50" t="s">
        <v>21975</v>
      </c>
      <c r="D19288" s="51" t="n">
        <v>300.36</v>
      </c>
      <c r="E19288" s="50" t="s">
        <v>19039</v>
      </c>
    </row>
    <row r="19289" customFormat="false" ht="12.75" hidden="false" customHeight="false" outlineLevel="0" collapsed="false">
      <c r="A19289" s="8" t="n">
        <v>19286</v>
      </c>
      <c r="B19289" s="49" t="s">
        <v>21976</v>
      </c>
      <c r="C19289" s="50" t="s">
        <v>21977</v>
      </c>
      <c r="D19289" s="51" t="n">
        <v>106.77</v>
      </c>
      <c r="E19289" s="50" t="s">
        <v>19039</v>
      </c>
    </row>
    <row r="19290" customFormat="false" ht="12.75" hidden="false" customHeight="false" outlineLevel="0" collapsed="false">
      <c r="A19290" s="8" t="n">
        <v>19287</v>
      </c>
      <c r="B19290" s="49" t="s">
        <v>21978</v>
      </c>
      <c r="C19290" s="50" t="s">
        <v>21979</v>
      </c>
      <c r="D19290" s="51" t="n">
        <v>985.65</v>
      </c>
      <c r="E19290" s="50" t="s">
        <v>19039</v>
      </c>
    </row>
    <row r="19291" customFormat="false" ht="12.75" hidden="false" customHeight="false" outlineLevel="0" collapsed="false">
      <c r="A19291" s="8" t="n">
        <v>19288</v>
      </c>
      <c r="B19291" s="49" t="s">
        <v>21980</v>
      </c>
      <c r="C19291" s="50" t="s">
        <v>21981</v>
      </c>
      <c r="D19291" s="51" t="n">
        <v>652.47</v>
      </c>
      <c r="E19291" s="50" t="s">
        <v>19039</v>
      </c>
    </row>
    <row r="19292" customFormat="false" ht="12.75" hidden="false" customHeight="false" outlineLevel="0" collapsed="false">
      <c r="A19292" s="8" t="n">
        <v>19289</v>
      </c>
      <c r="B19292" s="49" t="s">
        <v>21982</v>
      </c>
      <c r="C19292" s="50" t="s">
        <v>21983</v>
      </c>
      <c r="D19292" s="51" t="n">
        <v>356.92</v>
      </c>
      <c r="E19292" s="50" t="s">
        <v>19039</v>
      </c>
    </row>
    <row r="19293" customFormat="false" ht="12.75" hidden="false" customHeight="false" outlineLevel="0" collapsed="false">
      <c r="A19293" s="8" t="n">
        <v>19290</v>
      </c>
      <c r="B19293" s="49" t="s">
        <v>21984</v>
      </c>
      <c r="C19293" s="50" t="s">
        <v>21985</v>
      </c>
      <c r="D19293" s="51" t="n">
        <v>382.65</v>
      </c>
      <c r="E19293" s="50" t="s">
        <v>19039</v>
      </c>
    </row>
    <row r="19294" customFormat="false" ht="12.75" hidden="false" customHeight="false" outlineLevel="0" collapsed="false">
      <c r="A19294" s="8" t="n">
        <v>19291</v>
      </c>
      <c r="B19294" s="49" t="s">
        <v>21986</v>
      </c>
      <c r="C19294" s="50" t="s">
        <v>21987</v>
      </c>
      <c r="D19294" s="51" t="n">
        <v>496.34</v>
      </c>
      <c r="E19294" s="50" t="s">
        <v>19039</v>
      </c>
    </row>
    <row r="19295" customFormat="false" ht="12.75" hidden="false" customHeight="false" outlineLevel="0" collapsed="false">
      <c r="A19295" s="8" t="n">
        <v>19292</v>
      </c>
      <c r="B19295" s="49" t="s">
        <v>21988</v>
      </c>
      <c r="C19295" s="50" t="s">
        <v>21989</v>
      </c>
      <c r="D19295" s="51" t="n">
        <v>99.01</v>
      </c>
      <c r="E19295" s="50" t="s">
        <v>19039</v>
      </c>
    </row>
    <row r="19296" customFormat="false" ht="12.75" hidden="false" customHeight="false" outlineLevel="0" collapsed="false">
      <c r="A19296" s="8" t="n">
        <v>19293</v>
      </c>
      <c r="B19296" s="49" t="s">
        <v>21990</v>
      </c>
      <c r="C19296" s="50" t="s">
        <v>21991</v>
      </c>
      <c r="D19296" s="51" t="n">
        <v>136.14</v>
      </c>
      <c r="E19296" s="50" t="s">
        <v>19039</v>
      </c>
    </row>
    <row r="19297" customFormat="false" ht="12.75" hidden="false" customHeight="false" outlineLevel="0" collapsed="false">
      <c r="A19297" s="8" t="n">
        <v>19294</v>
      </c>
      <c r="B19297" s="49" t="s">
        <v>21992</v>
      </c>
      <c r="C19297" s="50" t="s">
        <v>21993</v>
      </c>
      <c r="D19297" s="51" t="n">
        <v>130.01</v>
      </c>
      <c r="E19297" s="50" t="s">
        <v>19039</v>
      </c>
    </row>
    <row r="19298" customFormat="false" ht="12.75" hidden="false" customHeight="false" outlineLevel="0" collapsed="false">
      <c r="A19298" s="8" t="n">
        <v>19295</v>
      </c>
      <c r="B19298" s="49" t="s">
        <v>21994</v>
      </c>
      <c r="C19298" s="50" t="s">
        <v>21995</v>
      </c>
      <c r="D19298" s="51" t="n">
        <v>172.78</v>
      </c>
      <c r="E19298" s="50" t="s">
        <v>19039</v>
      </c>
    </row>
    <row r="19299" customFormat="false" ht="12.75" hidden="false" customHeight="false" outlineLevel="0" collapsed="false">
      <c r="A19299" s="8" t="n">
        <v>19296</v>
      </c>
      <c r="B19299" s="49" t="s">
        <v>21996</v>
      </c>
      <c r="C19299" s="50" t="s">
        <v>21997</v>
      </c>
      <c r="D19299" s="51" t="n">
        <v>380.95</v>
      </c>
      <c r="E19299" s="50" t="s">
        <v>19039</v>
      </c>
    </row>
    <row r="19300" customFormat="false" ht="12.75" hidden="false" customHeight="false" outlineLevel="0" collapsed="false">
      <c r="A19300" s="8" t="n">
        <v>19297</v>
      </c>
      <c r="B19300" s="49" t="s">
        <v>21998</v>
      </c>
      <c r="C19300" s="50" t="s">
        <v>21999</v>
      </c>
      <c r="D19300" s="51" t="n">
        <v>923.92</v>
      </c>
      <c r="E19300" s="50" t="s">
        <v>19039</v>
      </c>
    </row>
    <row r="19301" customFormat="false" ht="12.75" hidden="false" customHeight="false" outlineLevel="0" collapsed="false">
      <c r="A19301" s="8" t="n">
        <v>19298</v>
      </c>
      <c r="B19301" s="49" t="s">
        <v>22000</v>
      </c>
      <c r="C19301" s="50" t="s">
        <v>22001</v>
      </c>
      <c r="D19301" s="51" t="n">
        <v>100.56</v>
      </c>
      <c r="E19301" s="50" t="s">
        <v>19039</v>
      </c>
    </row>
    <row r="19302" customFormat="false" ht="12.75" hidden="false" customHeight="false" outlineLevel="0" collapsed="false">
      <c r="A19302" s="8" t="n">
        <v>19299</v>
      </c>
      <c r="B19302" s="49" t="s">
        <v>22002</v>
      </c>
      <c r="C19302" s="50" t="s">
        <v>22003</v>
      </c>
      <c r="D19302" s="51" t="n">
        <v>137.46</v>
      </c>
      <c r="E19302" s="50" t="s">
        <v>19039</v>
      </c>
    </row>
    <row r="19303" customFormat="false" ht="12.75" hidden="false" customHeight="false" outlineLevel="0" collapsed="false">
      <c r="A19303" s="8" t="n">
        <v>19300</v>
      </c>
      <c r="B19303" s="49" t="s">
        <v>22004</v>
      </c>
      <c r="C19303" s="50" t="s">
        <v>22005</v>
      </c>
      <c r="D19303" s="51" t="n">
        <v>297.6</v>
      </c>
      <c r="E19303" s="50" t="s">
        <v>19039</v>
      </c>
    </row>
    <row r="19304" customFormat="false" ht="12.75" hidden="false" customHeight="false" outlineLevel="0" collapsed="false">
      <c r="A19304" s="8" t="n">
        <v>19301</v>
      </c>
      <c r="B19304" s="49" t="s">
        <v>22006</v>
      </c>
      <c r="C19304" s="50" t="s">
        <v>22007</v>
      </c>
      <c r="D19304" s="51" t="n">
        <v>104.33</v>
      </c>
      <c r="E19304" s="50" t="s">
        <v>19039</v>
      </c>
    </row>
    <row r="19305" customFormat="false" ht="12.75" hidden="false" customHeight="false" outlineLevel="0" collapsed="false">
      <c r="A19305" s="8" t="n">
        <v>19302</v>
      </c>
      <c r="B19305" s="49" t="s">
        <v>22008</v>
      </c>
      <c r="C19305" s="50" t="s">
        <v>22009</v>
      </c>
      <c r="D19305" s="51" t="n">
        <v>478.65</v>
      </c>
      <c r="E19305" s="50" t="s">
        <v>19039</v>
      </c>
    </row>
    <row r="19306" customFormat="false" ht="12.75" hidden="false" customHeight="false" outlineLevel="0" collapsed="false">
      <c r="A19306" s="8" t="n">
        <v>19303</v>
      </c>
      <c r="B19306" s="49" t="s">
        <v>22010</v>
      </c>
      <c r="C19306" s="50" t="s">
        <v>22011</v>
      </c>
      <c r="D19306" s="51" t="n">
        <v>411.32</v>
      </c>
      <c r="E19306" s="50" t="s">
        <v>19039</v>
      </c>
    </row>
    <row r="19307" customFormat="false" ht="12.75" hidden="false" customHeight="false" outlineLevel="0" collapsed="false">
      <c r="A19307" s="8" t="n">
        <v>19304</v>
      </c>
      <c r="B19307" s="49" t="s">
        <v>22012</v>
      </c>
      <c r="C19307" s="50" t="s">
        <v>22013</v>
      </c>
      <c r="D19307" s="51" t="n">
        <v>441.13</v>
      </c>
      <c r="E19307" s="50" t="s">
        <v>19039</v>
      </c>
    </row>
    <row r="19308" customFormat="false" ht="12.75" hidden="false" customHeight="false" outlineLevel="0" collapsed="false">
      <c r="A19308" s="8" t="n">
        <v>19305</v>
      </c>
      <c r="B19308" s="49" t="s">
        <v>22014</v>
      </c>
      <c r="C19308" s="50" t="s">
        <v>22015</v>
      </c>
      <c r="D19308" s="51" t="n">
        <v>241.75</v>
      </c>
      <c r="E19308" s="50" t="s">
        <v>19039</v>
      </c>
    </row>
    <row r="19309" customFormat="false" ht="12.75" hidden="false" customHeight="false" outlineLevel="0" collapsed="false">
      <c r="A19309" s="8" t="n">
        <v>19306</v>
      </c>
      <c r="B19309" s="49" t="s">
        <v>22016</v>
      </c>
      <c r="C19309" s="50" t="s">
        <v>22017</v>
      </c>
      <c r="D19309" s="51" t="n">
        <v>165.87</v>
      </c>
      <c r="E19309" s="50" t="s">
        <v>19039</v>
      </c>
    </row>
    <row r="19310" customFormat="false" ht="12.75" hidden="false" customHeight="false" outlineLevel="0" collapsed="false">
      <c r="A19310" s="8" t="n">
        <v>19307</v>
      </c>
      <c r="B19310" s="49" t="s">
        <v>22018</v>
      </c>
      <c r="C19310" s="50" t="s">
        <v>22019</v>
      </c>
      <c r="D19310" s="51" t="n">
        <v>286.94</v>
      </c>
      <c r="E19310" s="50" t="s">
        <v>19039</v>
      </c>
    </row>
    <row r="19311" customFormat="false" ht="12.75" hidden="false" customHeight="false" outlineLevel="0" collapsed="false">
      <c r="A19311" s="8" t="n">
        <v>19308</v>
      </c>
      <c r="B19311" s="49" t="s">
        <v>22020</v>
      </c>
      <c r="C19311" s="50" t="s">
        <v>22021</v>
      </c>
      <c r="D19311" s="51" t="n">
        <v>222.9</v>
      </c>
      <c r="E19311" s="50" t="s">
        <v>19039</v>
      </c>
    </row>
    <row r="19312" customFormat="false" ht="12.75" hidden="false" customHeight="false" outlineLevel="0" collapsed="false">
      <c r="A19312" s="8" t="n">
        <v>19309</v>
      </c>
      <c r="B19312" s="49" t="s">
        <v>22022</v>
      </c>
      <c r="C19312" s="50" t="s">
        <v>22023</v>
      </c>
      <c r="D19312" s="51" t="n">
        <v>190.36</v>
      </c>
      <c r="E19312" s="50" t="s">
        <v>19039</v>
      </c>
    </row>
    <row r="19313" customFormat="false" ht="12.75" hidden="false" customHeight="false" outlineLevel="0" collapsed="false">
      <c r="A19313" s="8" t="n">
        <v>19310</v>
      </c>
      <c r="B19313" s="49" t="s">
        <v>22024</v>
      </c>
      <c r="C19313" s="50" t="s">
        <v>22025</v>
      </c>
      <c r="D19313" s="51" t="n">
        <v>178.83</v>
      </c>
      <c r="E19313" s="50" t="s">
        <v>19039</v>
      </c>
    </row>
    <row r="19314" customFormat="false" ht="12.75" hidden="false" customHeight="false" outlineLevel="0" collapsed="false">
      <c r="A19314" s="8" t="n">
        <v>19311</v>
      </c>
      <c r="B19314" s="49" t="s">
        <v>22026</v>
      </c>
      <c r="C19314" s="50" t="s">
        <v>22027</v>
      </c>
      <c r="D19314" s="51" t="n">
        <v>795.09</v>
      </c>
      <c r="E19314" s="50" t="s">
        <v>19039</v>
      </c>
    </row>
    <row r="19315" customFormat="false" ht="12.75" hidden="false" customHeight="false" outlineLevel="0" collapsed="false">
      <c r="A19315" s="8" t="n">
        <v>19312</v>
      </c>
      <c r="B19315" s="49" t="s">
        <v>22028</v>
      </c>
      <c r="C19315" s="50" t="s">
        <v>22029</v>
      </c>
      <c r="D19315" s="51" t="n">
        <v>37.6</v>
      </c>
      <c r="E19315" s="50" t="s">
        <v>19039</v>
      </c>
    </row>
    <row r="19316" customFormat="false" ht="12.75" hidden="false" customHeight="false" outlineLevel="0" collapsed="false">
      <c r="A19316" s="8" t="n">
        <v>19313</v>
      </c>
      <c r="B19316" s="49" t="s">
        <v>22030</v>
      </c>
      <c r="C19316" s="50" t="s">
        <v>22031</v>
      </c>
      <c r="D19316" s="51" t="n">
        <v>255.16</v>
      </c>
      <c r="E19316" s="50" t="s">
        <v>19039</v>
      </c>
    </row>
    <row r="19317" customFormat="false" ht="12.75" hidden="false" customHeight="false" outlineLevel="0" collapsed="false">
      <c r="A19317" s="8" t="n">
        <v>19314</v>
      </c>
      <c r="B19317" s="49" t="s">
        <v>22032</v>
      </c>
      <c r="C19317" s="50" t="s">
        <v>22033</v>
      </c>
      <c r="D19317" s="51" t="n">
        <v>346.4</v>
      </c>
      <c r="E19317" s="50" t="s">
        <v>19039</v>
      </c>
    </row>
    <row r="19318" customFormat="false" ht="12.75" hidden="false" customHeight="false" outlineLevel="0" collapsed="false">
      <c r="A19318" s="8" t="n">
        <v>19315</v>
      </c>
      <c r="B19318" s="49" t="s">
        <v>22032</v>
      </c>
      <c r="C19318" s="50" t="s">
        <v>22034</v>
      </c>
      <c r="D19318" s="51" t="n">
        <v>470.78</v>
      </c>
      <c r="E19318" s="50" t="s">
        <v>19039</v>
      </c>
    </row>
    <row r="19319" customFormat="false" ht="12.75" hidden="false" customHeight="false" outlineLevel="0" collapsed="false">
      <c r="A19319" s="8" t="n">
        <v>19316</v>
      </c>
      <c r="B19319" s="49" t="s">
        <v>22035</v>
      </c>
      <c r="C19319" s="50" t="s">
        <v>22036</v>
      </c>
      <c r="D19319" s="51" t="n">
        <v>156.53</v>
      </c>
      <c r="E19319" s="50" t="s">
        <v>19039</v>
      </c>
    </row>
    <row r="19320" customFormat="false" ht="12.75" hidden="false" customHeight="false" outlineLevel="0" collapsed="false">
      <c r="A19320" s="8" t="n">
        <v>19317</v>
      </c>
      <c r="B19320" s="49" t="s">
        <v>22037</v>
      </c>
      <c r="C19320" s="50" t="s">
        <v>22038</v>
      </c>
      <c r="D19320" s="51" t="n">
        <v>106.3</v>
      </c>
      <c r="E19320" s="50" t="s">
        <v>19039</v>
      </c>
    </row>
    <row r="19321" customFormat="false" ht="12.75" hidden="false" customHeight="false" outlineLevel="0" collapsed="false">
      <c r="A19321" s="8" t="n">
        <v>19318</v>
      </c>
      <c r="B19321" s="49" t="s">
        <v>22039</v>
      </c>
      <c r="C19321" s="50" t="s">
        <v>22040</v>
      </c>
      <c r="D19321" s="51" t="n">
        <v>96.1</v>
      </c>
      <c r="E19321" s="50" t="s">
        <v>19039</v>
      </c>
    </row>
    <row r="19322" customFormat="false" ht="12.75" hidden="false" customHeight="false" outlineLevel="0" collapsed="false">
      <c r="A19322" s="8" t="n">
        <v>19319</v>
      </c>
      <c r="B19322" s="49" t="s">
        <v>22041</v>
      </c>
      <c r="C19322" s="50" t="s">
        <v>22042</v>
      </c>
      <c r="D19322" s="51" t="n">
        <v>86.4</v>
      </c>
      <c r="E19322" s="50" t="s">
        <v>19039</v>
      </c>
    </row>
    <row r="19323" customFormat="false" ht="12.75" hidden="false" customHeight="false" outlineLevel="0" collapsed="false">
      <c r="A19323" s="8" t="n">
        <v>19320</v>
      </c>
      <c r="B19323" s="49" t="s">
        <v>22043</v>
      </c>
      <c r="C19323" s="50" t="s">
        <v>22044</v>
      </c>
      <c r="D19323" s="51" t="n">
        <v>535</v>
      </c>
      <c r="E19323" s="50" t="s">
        <v>19039</v>
      </c>
    </row>
    <row r="19324" customFormat="false" ht="12.75" hidden="false" customHeight="false" outlineLevel="0" collapsed="false">
      <c r="A19324" s="8" t="n">
        <v>19321</v>
      </c>
      <c r="B19324" s="49" t="s">
        <v>22045</v>
      </c>
      <c r="C19324" s="50" t="s">
        <v>22046</v>
      </c>
      <c r="D19324" s="51" t="n">
        <v>381.9</v>
      </c>
      <c r="E19324" s="50" t="s">
        <v>19039</v>
      </c>
    </row>
    <row r="19325" customFormat="false" ht="12.75" hidden="false" customHeight="false" outlineLevel="0" collapsed="false">
      <c r="A19325" s="8" t="n">
        <v>19322</v>
      </c>
      <c r="B19325" s="49" t="s">
        <v>22047</v>
      </c>
      <c r="C19325" s="50" t="s">
        <v>22048</v>
      </c>
      <c r="D19325" s="51" t="n">
        <v>308.85</v>
      </c>
      <c r="E19325" s="50" t="s">
        <v>19039</v>
      </c>
    </row>
    <row r="19326" customFormat="false" ht="12.75" hidden="false" customHeight="false" outlineLevel="0" collapsed="false">
      <c r="A19326" s="8" t="n">
        <v>19323</v>
      </c>
      <c r="B19326" s="49" t="s">
        <v>22049</v>
      </c>
      <c r="C19326" s="50" t="s">
        <v>22050</v>
      </c>
      <c r="D19326" s="51" t="n">
        <v>1008.5</v>
      </c>
      <c r="E19326" s="50" t="s">
        <v>19039</v>
      </c>
    </row>
    <row r="19327" customFormat="false" ht="12.75" hidden="false" customHeight="false" outlineLevel="0" collapsed="false">
      <c r="A19327" s="8" t="n">
        <v>19324</v>
      </c>
      <c r="B19327" s="49" t="s">
        <v>22051</v>
      </c>
      <c r="C19327" s="50" t="s">
        <v>22052</v>
      </c>
      <c r="D19327" s="51" t="n">
        <v>94.71</v>
      </c>
      <c r="E19327" s="50" t="s">
        <v>19039</v>
      </c>
    </row>
    <row r="19328" customFormat="false" ht="12.75" hidden="false" customHeight="false" outlineLevel="0" collapsed="false">
      <c r="A19328" s="8" t="n">
        <v>19325</v>
      </c>
      <c r="B19328" s="49" t="s">
        <v>22053</v>
      </c>
      <c r="C19328" s="50" t="s">
        <v>22054</v>
      </c>
      <c r="D19328" s="51" t="n">
        <v>385.75</v>
      </c>
      <c r="E19328" s="50" t="s">
        <v>19039</v>
      </c>
    </row>
    <row r="19329" customFormat="false" ht="12.75" hidden="false" customHeight="false" outlineLevel="0" collapsed="false">
      <c r="A19329" s="8" t="n">
        <v>19326</v>
      </c>
      <c r="B19329" s="49" t="s">
        <v>22055</v>
      </c>
      <c r="C19329" s="50" t="s">
        <v>22056</v>
      </c>
      <c r="D19329" s="51" t="n">
        <v>519.65</v>
      </c>
      <c r="E19329" s="50" t="s">
        <v>19039</v>
      </c>
    </row>
    <row r="19330" customFormat="false" ht="12.75" hidden="false" customHeight="false" outlineLevel="0" collapsed="false">
      <c r="A19330" s="8" t="n">
        <v>19327</v>
      </c>
      <c r="B19330" s="49" t="s">
        <v>22057</v>
      </c>
      <c r="C19330" s="50" t="s">
        <v>22058</v>
      </c>
      <c r="D19330" s="51" t="n">
        <v>125.05</v>
      </c>
      <c r="E19330" s="50" t="s">
        <v>19039</v>
      </c>
    </row>
    <row r="19331" customFormat="false" ht="12.75" hidden="false" customHeight="false" outlineLevel="0" collapsed="false">
      <c r="A19331" s="8" t="n">
        <v>19328</v>
      </c>
      <c r="B19331" s="49" t="s">
        <v>22059</v>
      </c>
      <c r="C19331" s="50" t="s">
        <v>22060</v>
      </c>
      <c r="D19331" s="51" t="n">
        <v>653</v>
      </c>
      <c r="E19331" s="50" t="s">
        <v>19039</v>
      </c>
    </row>
    <row r="19332" customFormat="false" ht="12.75" hidden="false" customHeight="false" outlineLevel="0" collapsed="false">
      <c r="A19332" s="8" t="n">
        <v>19329</v>
      </c>
      <c r="B19332" s="49" t="s">
        <v>22061</v>
      </c>
      <c r="C19332" s="50" t="s">
        <v>22062</v>
      </c>
      <c r="D19332" s="51" t="n">
        <v>674</v>
      </c>
      <c r="E19332" s="50" t="s">
        <v>19039</v>
      </c>
    </row>
    <row r="19333" customFormat="false" ht="12.75" hidden="false" customHeight="false" outlineLevel="0" collapsed="false">
      <c r="A19333" s="8" t="n">
        <v>19330</v>
      </c>
      <c r="B19333" s="49" t="s">
        <v>22063</v>
      </c>
      <c r="C19333" s="50" t="s">
        <v>22064</v>
      </c>
      <c r="D19333" s="51" t="n">
        <v>313</v>
      </c>
      <c r="E19333" s="50" t="s">
        <v>19039</v>
      </c>
    </row>
    <row r="19334" customFormat="false" ht="12.75" hidden="false" customHeight="false" outlineLevel="0" collapsed="false">
      <c r="A19334" s="8" t="n">
        <v>19331</v>
      </c>
      <c r="B19334" s="49" t="s">
        <v>22065</v>
      </c>
      <c r="C19334" s="50" t="s">
        <v>22066</v>
      </c>
      <c r="D19334" s="51" t="n">
        <v>383</v>
      </c>
      <c r="E19334" s="50" t="s">
        <v>19039</v>
      </c>
    </row>
    <row r="19335" customFormat="false" ht="12.75" hidden="false" customHeight="false" outlineLevel="0" collapsed="false">
      <c r="A19335" s="8" t="n">
        <v>19332</v>
      </c>
      <c r="B19335" s="49" t="s">
        <v>22067</v>
      </c>
      <c r="C19335" s="50" t="s">
        <v>22068</v>
      </c>
      <c r="D19335" s="51" t="n">
        <v>988</v>
      </c>
      <c r="E19335" s="50" t="s">
        <v>19039</v>
      </c>
    </row>
    <row r="19336" customFormat="false" ht="12.75" hidden="false" customHeight="false" outlineLevel="0" collapsed="false">
      <c r="A19336" s="8" t="n">
        <v>19333</v>
      </c>
      <c r="B19336" s="49" t="s">
        <v>22069</v>
      </c>
      <c r="C19336" s="50" t="s">
        <v>22070</v>
      </c>
      <c r="D19336" s="51" t="n">
        <v>517</v>
      </c>
      <c r="E19336" s="50" t="s">
        <v>19039</v>
      </c>
    </row>
    <row r="19337" customFormat="false" ht="12.75" hidden="false" customHeight="false" outlineLevel="0" collapsed="false">
      <c r="A19337" s="8" t="n">
        <v>19334</v>
      </c>
      <c r="B19337" s="49" t="s">
        <v>22071</v>
      </c>
      <c r="C19337" s="50" t="s">
        <v>22072</v>
      </c>
      <c r="D19337" s="51" t="n">
        <v>522</v>
      </c>
      <c r="E19337" s="50" t="s">
        <v>19039</v>
      </c>
    </row>
    <row r="19338" customFormat="false" ht="12.75" hidden="false" customHeight="false" outlineLevel="0" collapsed="false">
      <c r="A19338" s="8" t="n">
        <v>19335</v>
      </c>
      <c r="B19338" s="49" t="s">
        <v>22073</v>
      </c>
      <c r="C19338" s="50" t="s">
        <v>22074</v>
      </c>
      <c r="D19338" s="51" t="n">
        <v>388</v>
      </c>
      <c r="E19338" s="50" t="s">
        <v>19039</v>
      </c>
    </row>
    <row r="19339" customFormat="false" ht="12.75" hidden="false" customHeight="false" outlineLevel="0" collapsed="false">
      <c r="A19339" s="8" t="n">
        <v>19336</v>
      </c>
      <c r="B19339" s="49" t="s">
        <v>22075</v>
      </c>
      <c r="C19339" s="50" t="s">
        <v>8792</v>
      </c>
      <c r="D19339" s="51" t="n">
        <v>579</v>
      </c>
      <c r="E19339" s="50" t="s">
        <v>19039</v>
      </c>
    </row>
    <row r="19340" customFormat="false" ht="12.75" hidden="false" customHeight="false" outlineLevel="0" collapsed="false">
      <c r="A19340" s="8" t="n">
        <v>19337</v>
      </c>
      <c r="B19340" s="49" t="s">
        <v>22076</v>
      </c>
      <c r="C19340" s="50" t="s">
        <v>22077</v>
      </c>
      <c r="D19340" s="51" t="n">
        <v>295.3</v>
      </c>
      <c r="E19340" s="50" t="s">
        <v>19039</v>
      </c>
    </row>
    <row r="19341" customFormat="false" ht="12.75" hidden="false" customHeight="false" outlineLevel="0" collapsed="false">
      <c r="A19341" s="8" t="n">
        <v>19338</v>
      </c>
      <c r="B19341" s="49" t="s">
        <v>22078</v>
      </c>
      <c r="C19341" s="50" t="s">
        <v>22079</v>
      </c>
      <c r="D19341" s="51" t="n">
        <v>540.6</v>
      </c>
      <c r="E19341" s="50" t="s">
        <v>19039</v>
      </c>
    </row>
    <row r="19342" customFormat="false" ht="12.75" hidden="false" customHeight="false" outlineLevel="0" collapsed="false">
      <c r="A19342" s="8" t="n">
        <v>19339</v>
      </c>
      <c r="B19342" s="49" t="s">
        <v>22080</v>
      </c>
      <c r="C19342" s="50" t="s">
        <v>22081</v>
      </c>
      <c r="D19342" s="51" t="n">
        <v>8.35</v>
      </c>
      <c r="E19342" s="50" t="s">
        <v>19039</v>
      </c>
    </row>
    <row r="19343" customFormat="false" ht="12.75" hidden="false" customHeight="false" outlineLevel="0" collapsed="false">
      <c r="A19343" s="8" t="n">
        <v>19340</v>
      </c>
      <c r="B19343" s="49" t="s">
        <v>22082</v>
      </c>
      <c r="C19343" s="50" t="s">
        <v>22083</v>
      </c>
      <c r="D19343" s="51" t="n">
        <v>23</v>
      </c>
      <c r="E19343" s="50" t="s">
        <v>19039</v>
      </c>
    </row>
    <row r="19344" customFormat="false" ht="12.75" hidden="false" customHeight="false" outlineLevel="0" collapsed="false">
      <c r="A19344" s="8" t="n">
        <v>19341</v>
      </c>
      <c r="B19344" s="49" t="s">
        <v>22084</v>
      </c>
      <c r="C19344" s="50" t="s">
        <v>22085</v>
      </c>
      <c r="D19344" s="51" t="n">
        <v>319.05</v>
      </c>
      <c r="E19344" s="50" t="s">
        <v>19039</v>
      </c>
    </row>
    <row r="19345" customFormat="false" ht="12.75" hidden="false" customHeight="false" outlineLevel="0" collapsed="false">
      <c r="A19345" s="8" t="n">
        <v>19342</v>
      </c>
      <c r="B19345" s="49" t="s">
        <v>22086</v>
      </c>
      <c r="C19345" s="50" t="s">
        <v>22087</v>
      </c>
      <c r="D19345" s="51" t="n">
        <v>4345</v>
      </c>
      <c r="E19345" s="50" t="s">
        <v>19039</v>
      </c>
    </row>
    <row r="19346" customFormat="false" ht="12.75" hidden="false" customHeight="false" outlineLevel="0" collapsed="false">
      <c r="A19346" s="8" t="n">
        <v>19343</v>
      </c>
      <c r="B19346" s="49" t="s">
        <v>22088</v>
      </c>
      <c r="C19346" s="50" t="s">
        <v>22089</v>
      </c>
      <c r="D19346" s="51" t="n">
        <v>2564</v>
      </c>
      <c r="E19346" s="50" t="s">
        <v>19039</v>
      </c>
    </row>
    <row r="19347" customFormat="false" ht="12.75" hidden="false" customHeight="false" outlineLevel="0" collapsed="false">
      <c r="A19347" s="8" t="n">
        <v>19344</v>
      </c>
      <c r="B19347" s="49" t="s">
        <v>22090</v>
      </c>
      <c r="C19347" s="50" t="s">
        <v>22091</v>
      </c>
      <c r="D19347" s="51" t="n">
        <v>25</v>
      </c>
      <c r="E19347" s="50" t="s">
        <v>19039</v>
      </c>
    </row>
    <row r="19348" customFormat="false" ht="12.75" hidden="false" customHeight="false" outlineLevel="0" collapsed="false">
      <c r="A19348" s="8" t="n">
        <v>19345</v>
      </c>
      <c r="B19348" s="49" t="s">
        <v>22092</v>
      </c>
      <c r="C19348" s="50" t="s">
        <v>22093</v>
      </c>
      <c r="D19348" s="51" t="n">
        <v>125</v>
      </c>
      <c r="E19348" s="50" t="s">
        <v>19039</v>
      </c>
    </row>
    <row r="19349" customFormat="false" ht="12.75" hidden="false" customHeight="false" outlineLevel="0" collapsed="false">
      <c r="A19349" s="8" t="n">
        <v>19346</v>
      </c>
      <c r="B19349" s="49" t="s">
        <v>22094</v>
      </c>
      <c r="C19349" s="50" t="s">
        <v>22095</v>
      </c>
      <c r="D19349" s="51" t="n">
        <v>121</v>
      </c>
      <c r="E19349" s="50" t="s">
        <v>19039</v>
      </c>
    </row>
    <row r="19350" customFormat="false" ht="12.75" hidden="false" customHeight="false" outlineLevel="0" collapsed="false">
      <c r="A19350" s="8" t="n">
        <v>19347</v>
      </c>
      <c r="B19350" s="49" t="s">
        <v>22096</v>
      </c>
      <c r="C19350" s="50" t="s">
        <v>22097</v>
      </c>
      <c r="D19350" s="51" t="n">
        <v>20</v>
      </c>
      <c r="E19350" s="50" t="s">
        <v>19039</v>
      </c>
    </row>
    <row r="19351" customFormat="false" ht="12.75" hidden="false" customHeight="false" outlineLevel="0" collapsed="false">
      <c r="A19351" s="8" t="n">
        <v>19348</v>
      </c>
      <c r="B19351" s="49" t="s">
        <v>22098</v>
      </c>
      <c r="C19351" s="50" t="s">
        <v>22099</v>
      </c>
      <c r="D19351" s="51" t="n">
        <v>100</v>
      </c>
      <c r="E19351" s="50" t="s">
        <v>19039</v>
      </c>
    </row>
    <row r="19352" customFormat="false" ht="12.75" hidden="false" customHeight="false" outlineLevel="0" collapsed="false">
      <c r="A19352" s="8" t="n">
        <v>19349</v>
      </c>
      <c r="B19352" s="49" t="s">
        <v>22100</v>
      </c>
      <c r="C19352" s="50" t="s">
        <v>22101</v>
      </c>
      <c r="D19352" s="51" t="n">
        <v>356</v>
      </c>
      <c r="E19352" s="50" t="s">
        <v>19039</v>
      </c>
    </row>
    <row r="19353" customFormat="false" ht="12.75" hidden="false" customHeight="false" outlineLevel="0" collapsed="false">
      <c r="A19353" s="8" t="n">
        <v>19350</v>
      </c>
      <c r="B19353" s="49" t="s">
        <v>22102</v>
      </c>
      <c r="C19353" s="50" t="s">
        <v>22103</v>
      </c>
      <c r="D19353" s="51" t="n">
        <v>349</v>
      </c>
      <c r="E19353" s="50" t="s">
        <v>19039</v>
      </c>
    </row>
    <row r="19354" customFormat="false" ht="12.75" hidden="false" customHeight="false" outlineLevel="0" collapsed="false">
      <c r="A19354" s="8" t="n">
        <v>19351</v>
      </c>
      <c r="B19354" s="49" t="s">
        <v>22104</v>
      </c>
      <c r="C19354" s="50" t="s">
        <v>22105</v>
      </c>
      <c r="D19354" s="51" t="n">
        <v>1500</v>
      </c>
      <c r="E19354" s="50" t="s">
        <v>19039</v>
      </c>
    </row>
    <row r="19355" customFormat="false" ht="12.75" hidden="false" customHeight="false" outlineLevel="0" collapsed="false">
      <c r="A19355" s="8" t="n">
        <v>19352</v>
      </c>
      <c r="B19355" s="49" t="s">
        <v>22106</v>
      </c>
      <c r="C19355" s="50" t="s">
        <v>22107</v>
      </c>
      <c r="D19355" s="51" t="n">
        <v>1025</v>
      </c>
      <c r="E19355" s="50" t="s">
        <v>19039</v>
      </c>
    </row>
    <row r="19356" customFormat="false" ht="12.75" hidden="false" customHeight="false" outlineLevel="0" collapsed="false">
      <c r="A19356" s="8" t="n">
        <v>19353</v>
      </c>
      <c r="B19356" s="49" t="s">
        <v>22108</v>
      </c>
      <c r="C19356" s="50" t="s">
        <v>22109</v>
      </c>
      <c r="D19356" s="51" t="n">
        <v>485</v>
      </c>
      <c r="E19356" s="50" t="s">
        <v>19039</v>
      </c>
    </row>
    <row r="19357" customFormat="false" ht="12.75" hidden="false" customHeight="false" outlineLevel="0" collapsed="false">
      <c r="A19357" s="8" t="n">
        <v>19354</v>
      </c>
      <c r="B19357" s="49" t="s">
        <v>22110</v>
      </c>
      <c r="C19357" s="50" t="s">
        <v>22111</v>
      </c>
      <c r="D19357" s="51" t="n">
        <v>145.5</v>
      </c>
      <c r="E19357" s="50" t="s">
        <v>19039</v>
      </c>
    </row>
    <row r="19358" customFormat="false" ht="12.75" hidden="false" customHeight="false" outlineLevel="0" collapsed="false">
      <c r="A19358" s="8" t="n">
        <v>19355</v>
      </c>
      <c r="B19358" s="49" t="s">
        <v>22112</v>
      </c>
      <c r="C19358" s="50" t="s">
        <v>22113</v>
      </c>
      <c r="D19358" s="51" t="n">
        <v>39.5</v>
      </c>
      <c r="E19358" s="50" t="s">
        <v>19039</v>
      </c>
    </row>
    <row r="19359" customFormat="false" ht="12.75" hidden="false" customHeight="false" outlineLevel="0" collapsed="false">
      <c r="A19359" s="8" t="n">
        <v>19356</v>
      </c>
      <c r="B19359" s="49" t="s">
        <v>22114</v>
      </c>
      <c r="C19359" s="50" t="s">
        <v>22115</v>
      </c>
      <c r="D19359" s="51" t="n">
        <v>39.5</v>
      </c>
      <c r="E19359" s="50" t="s">
        <v>19039</v>
      </c>
    </row>
    <row r="19360" customFormat="false" ht="12.75" hidden="false" customHeight="false" outlineLevel="0" collapsed="false">
      <c r="A19360" s="8" t="n">
        <v>19357</v>
      </c>
      <c r="B19360" s="49" t="s">
        <v>22116</v>
      </c>
      <c r="C19360" s="50" t="s">
        <v>22117</v>
      </c>
      <c r="D19360" s="51" t="n">
        <v>39.5</v>
      </c>
      <c r="E19360" s="50" t="s">
        <v>19039</v>
      </c>
    </row>
    <row r="19361" customFormat="false" ht="12.75" hidden="false" customHeight="false" outlineLevel="0" collapsed="false">
      <c r="A19361" s="8" t="n">
        <v>19358</v>
      </c>
      <c r="B19361" s="49" t="s">
        <v>22118</v>
      </c>
      <c r="C19361" s="50" t="s">
        <v>22119</v>
      </c>
      <c r="D19361" s="51" t="n">
        <v>198.5</v>
      </c>
      <c r="E19361" s="50" t="s">
        <v>19039</v>
      </c>
    </row>
    <row r="19362" customFormat="false" ht="12.75" hidden="false" customHeight="false" outlineLevel="0" collapsed="false">
      <c r="A19362" s="8" t="n">
        <v>19359</v>
      </c>
      <c r="B19362" s="49" t="s">
        <v>22120</v>
      </c>
      <c r="C19362" s="50" t="s">
        <v>9177</v>
      </c>
      <c r="D19362" s="51" t="n">
        <v>145.5</v>
      </c>
      <c r="E19362" s="50" t="s">
        <v>19039</v>
      </c>
    </row>
    <row r="19363" customFormat="false" ht="12.75" hidden="false" customHeight="false" outlineLevel="0" collapsed="false">
      <c r="A19363" s="8" t="n">
        <v>19360</v>
      </c>
      <c r="B19363" s="49" t="s">
        <v>22121</v>
      </c>
      <c r="C19363" s="50" t="s">
        <v>22122</v>
      </c>
      <c r="D19363" s="51" t="n">
        <v>39.5</v>
      </c>
      <c r="E19363" s="50" t="s">
        <v>19039</v>
      </c>
    </row>
    <row r="19364" customFormat="false" ht="12.75" hidden="false" customHeight="false" outlineLevel="0" collapsed="false">
      <c r="A19364" s="8" t="n">
        <v>19361</v>
      </c>
      <c r="B19364" s="49" t="s">
        <v>22123</v>
      </c>
      <c r="C19364" s="50" t="s">
        <v>22124</v>
      </c>
      <c r="D19364" s="51" t="n">
        <v>39.5</v>
      </c>
      <c r="E19364" s="50" t="s">
        <v>19039</v>
      </c>
    </row>
    <row r="19365" customFormat="false" ht="12.75" hidden="false" customHeight="false" outlineLevel="0" collapsed="false">
      <c r="A19365" s="8" t="n">
        <v>19362</v>
      </c>
      <c r="B19365" s="49" t="s">
        <v>22125</v>
      </c>
      <c r="C19365" s="50" t="s">
        <v>22126</v>
      </c>
      <c r="D19365" s="51" t="n">
        <v>79</v>
      </c>
      <c r="E19365" s="50" t="s">
        <v>19039</v>
      </c>
    </row>
    <row r="19366" customFormat="false" ht="12.75" hidden="false" customHeight="false" outlineLevel="0" collapsed="false">
      <c r="A19366" s="8" t="n">
        <v>19363</v>
      </c>
      <c r="B19366" s="49" t="n">
        <v>30897</v>
      </c>
      <c r="C19366" s="50" t="s">
        <v>22127</v>
      </c>
      <c r="D19366" s="51" t="n">
        <v>39.5</v>
      </c>
      <c r="E19366" s="50" t="s">
        <v>19039</v>
      </c>
    </row>
    <row r="19367" customFormat="false" ht="12.75" hidden="false" customHeight="false" outlineLevel="0" collapsed="false">
      <c r="A19367" s="8" t="n">
        <v>19364</v>
      </c>
      <c r="B19367" s="49" t="n">
        <v>30897</v>
      </c>
      <c r="C19367" s="50" t="s">
        <v>22128</v>
      </c>
      <c r="D19367" s="51" t="n">
        <v>39.5</v>
      </c>
      <c r="E19367" s="50" t="s">
        <v>19039</v>
      </c>
    </row>
    <row r="19368" customFormat="false" ht="12.75" hidden="false" customHeight="false" outlineLevel="0" collapsed="false">
      <c r="A19368" s="8" t="n">
        <v>19365</v>
      </c>
      <c r="B19368" s="49" t="n">
        <v>30903</v>
      </c>
      <c r="C19368" s="50" t="s">
        <v>22129</v>
      </c>
      <c r="D19368" s="51" t="n">
        <v>39.5</v>
      </c>
      <c r="E19368" s="50" t="s">
        <v>19039</v>
      </c>
    </row>
    <row r="19369" customFormat="false" ht="12.75" hidden="false" customHeight="false" outlineLevel="0" collapsed="false">
      <c r="A19369" s="8" t="n">
        <v>19366</v>
      </c>
      <c r="B19369" s="49" t="n">
        <v>30904</v>
      </c>
      <c r="C19369" s="50" t="s">
        <v>22130</v>
      </c>
      <c r="D19369" s="51" t="n">
        <v>39.5</v>
      </c>
      <c r="E19369" s="50" t="s">
        <v>19039</v>
      </c>
    </row>
    <row r="19370" customFormat="false" ht="12.75" hidden="false" customHeight="false" outlineLevel="0" collapsed="false">
      <c r="A19370" s="8" t="n">
        <v>19367</v>
      </c>
      <c r="B19370" s="49" t="n">
        <v>30905</v>
      </c>
      <c r="C19370" s="50" t="s">
        <v>22131</v>
      </c>
      <c r="D19370" s="51" t="n">
        <v>39.5</v>
      </c>
      <c r="E19370" s="50" t="s">
        <v>19039</v>
      </c>
    </row>
    <row r="19371" customFormat="false" ht="12.75" hidden="false" customHeight="false" outlineLevel="0" collapsed="false">
      <c r="A19371" s="8" t="n">
        <v>19368</v>
      </c>
      <c r="B19371" s="49" t="n">
        <v>30918</v>
      </c>
      <c r="C19371" s="50" t="s">
        <v>22132</v>
      </c>
      <c r="D19371" s="51" t="n">
        <v>39.5</v>
      </c>
      <c r="E19371" s="50" t="s">
        <v>19039</v>
      </c>
    </row>
    <row r="19372" customFormat="false" ht="12.75" hidden="false" customHeight="false" outlineLevel="0" collapsed="false">
      <c r="A19372" s="8" t="n">
        <v>19369</v>
      </c>
      <c r="B19372" s="49" t="s">
        <v>22133</v>
      </c>
      <c r="C19372" s="50" t="s">
        <v>22134</v>
      </c>
      <c r="D19372" s="51" t="n">
        <v>318</v>
      </c>
      <c r="E19372" s="50" t="s">
        <v>19039</v>
      </c>
    </row>
    <row r="19373" customFormat="false" ht="12.75" hidden="false" customHeight="false" outlineLevel="0" collapsed="false">
      <c r="A19373" s="8" t="n">
        <v>19370</v>
      </c>
      <c r="B19373" s="49" t="n">
        <v>308929</v>
      </c>
      <c r="C19373" s="50" t="s">
        <v>22135</v>
      </c>
      <c r="D19373" s="51" t="n">
        <v>39.5</v>
      </c>
      <c r="E19373" s="50" t="s">
        <v>19039</v>
      </c>
    </row>
    <row r="19374" customFormat="false" ht="12.75" hidden="false" customHeight="false" outlineLevel="0" collapsed="false">
      <c r="A19374" s="8" t="n">
        <v>19371</v>
      </c>
      <c r="B19374" s="49" t="n">
        <v>30930</v>
      </c>
      <c r="C19374" s="50" t="s">
        <v>22136</v>
      </c>
      <c r="D19374" s="51" t="n">
        <v>39.5</v>
      </c>
      <c r="E19374" s="50" t="s">
        <v>19039</v>
      </c>
    </row>
    <row r="19375" customFormat="false" ht="12.75" hidden="false" customHeight="false" outlineLevel="0" collapsed="false">
      <c r="A19375" s="8" t="n">
        <v>19372</v>
      </c>
      <c r="B19375" s="49" t="n">
        <v>30931</v>
      </c>
      <c r="C19375" s="50" t="s">
        <v>22137</v>
      </c>
      <c r="D19375" s="51" t="n">
        <v>39.5</v>
      </c>
      <c r="E19375" s="50" t="s">
        <v>19039</v>
      </c>
    </row>
    <row r="19376" customFormat="false" ht="12.75" hidden="false" customHeight="false" outlineLevel="0" collapsed="false">
      <c r="A19376" s="8" t="n">
        <v>19373</v>
      </c>
      <c r="B19376" s="49" t="n">
        <v>30932</v>
      </c>
      <c r="C19376" s="50" t="s">
        <v>22138</v>
      </c>
      <c r="D19376" s="51" t="n">
        <v>39.5</v>
      </c>
      <c r="E19376" s="50" t="s">
        <v>19039</v>
      </c>
    </row>
    <row r="19377" customFormat="false" ht="12.75" hidden="false" customHeight="false" outlineLevel="0" collapsed="false">
      <c r="A19377" s="8" t="n">
        <v>19374</v>
      </c>
      <c r="B19377" s="49" t="n">
        <v>30933</v>
      </c>
      <c r="C19377" s="50" t="s">
        <v>22139</v>
      </c>
      <c r="D19377" s="51" t="n">
        <v>39.5</v>
      </c>
      <c r="E19377" s="50" t="s">
        <v>19039</v>
      </c>
    </row>
    <row r="19378" customFormat="false" ht="12.75" hidden="false" customHeight="false" outlineLevel="0" collapsed="false">
      <c r="A19378" s="8" t="n">
        <v>19375</v>
      </c>
      <c r="B19378" s="49" t="n">
        <v>30935</v>
      </c>
      <c r="C19378" s="50" t="s">
        <v>22140</v>
      </c>
      <c r="D19378" s="51" t="n">
        <v>39.5</v>
      </c>
      <c r="E19378" s="50" t="s">
        <v>19039</v>
      </c>
    </row>
    <row r="19379" customFormat="false" ht="12.75" hidden="false" customHeight="false" outlineLevel="0" collapsed="false">
      <c r="A19379" s="8" t="n">
        <v>19376</v>
      </c>
      <c r="B19379" s="49" t="n">
        <v>30986</v>
      </c>
      <c r="C19379" s="50" t="s">
        <v>22141</v>
      </c>
      <c r="D19379" s="51" t="n">
        <v>39.5</v>
      </c>
      <c r="E19379" s="50" t="s">
        <v>19039</v>
      </c>
    </row>
    <row r="19380" customFormat="false" ht="12.75" hidden="false" customHeight="false" outlineLevel="0" collapsed="false">
      <c r="A19380" s="8" t="n">
        <v>19377</v>
      </c>
      <c r="B19380" s="49" t="n">
        <v>30987</v>
      </c>
      <c r="C19380" s="50" t="s">
        <v>22142</v>
      </c>
      <c r="D19380" s="51" t="n">
        <v>39.5</v>
      </c>
      <c r="E19380" s="50" t="s">
        <v>19039</v>
      </c>
    </row>
    <row r="19381" customFormat="false" ht="12.75" hidden="false" customHeight="false" outlineLevel="0" collapsed="false">
      <c r="A19381" s="8" t="n">
        <v>19378</v>
      </c>
      <c r="B19381" s="49" t="n">
        <v>30993</v>
      </c>
      <c r="C19381" s="50" t="s">
        <v>22143</v>
      </c>
      <c r="D19381" s="51" t="n">
        <v>39.5</v>
      </c>
      <c r="E19381" s="50" t="s">
        <v>19039</v>
      </c>
    </row>
    <row r="19382" customFormat="false" ht="12.75" hidden="false" customHeight="false" outlineLevel="0" collapsed="false">
      <c r="A19382" s="8" t="n">
        <v>19379</v>
      </c>
      <c r="B19382" s="49" t="n">
        <v>31416</v>
      </c>
      <c r="C19382" s="50" t="s">
        <v>22144</v>
      </c>
      <c r="D19382" s="51" t="n">
        <v>39.5</v>
      </c>
      <c r="E19382" s="50" t="s">
        <v>19039</v>
      </c>
    </row>
    <row r="19383" customFormat="false" ht="12.75" hidden="false" customHeight="false" outlineLevel="0" collapsed="false">
      <c r="A19383" s="8" t="n">
        <v>19380</v>
      </c>
      <c r="B19383" s="49" t="n">
        <v>31431</v>
      </c>
      <c r="C19383" s="50" t="s">
        <v>22145</v>
      </c>
      <c r="D19383" s="51" t="n">
        <v>39.5</v>
      </c>
      <c r="E19383" s="50" t="s">
        <v>19039</v>
      </c>
    </row>
    <row r="19384" customFormat="false" ht="12.75" hidden="false" customHeight="false" outlineLevel="0" collapsed="false">
      <c r="A19384" s="8" t="n">
        <v>19381</v>
      </c>
      <c r="B19384" s="49" t="n">
        <v>31432</v>
      </c>
      <c r="C19384" s="50" t="s">
        <v>22146</v>
      </c>
      <c r="D19384" s="51" t="n">
        <v>39.5</v>
      </c>
      <c r="E19384" s="50" t="s">
        <v>19039</v>
      </c>
    </row>
    <row r="19385" customFormat="false" ht="12.75" hidden="false" customHeight="false" outlineLevel="0" collapsed="false">
      <c r="A19385" s="8" t="n">
        <v>19382</v>
      </c>
      <c r="B19385" s="49" t="s">
        <v>22147</v>
      </c>
      <c r="C19385" s="50" t="s">
        <v>22148</v>
      </c>
      <c r="D19385" s="51" t="n">
        <v>79</v>
      </c>
      <c r="E19385" s="50" t="s">
        <v>19039</v>
      </c>
    </row>
    <row r="19386" customFormat="false" ht="12.75" hidden="false" customHeight="false" outlineLevel="0" collapsed="false">
      <c r="A19386" s="8" t="n">
        <v>19383</v>
      </c>
      <c r="B19386" s="49" t="n">
        <v>31755</v>
      </c>
      <c r="C19386" s="50" t="s">
        <v>22149</v>
      </c>
      <c r="D19386" s="51" t="n">
        <v>39.5</v>
      </c>
      <c r="E19386" s="50" t="s">
        <v>19039</v>
      </c>
    </row>
    <row r="19387" customFormat="false" ht="12.75" hidden="false" customHeight="false" outlineLevel="0" collapsed="false">
      <c r="A19387" s="8" t="n">
        <v>19384</v>
      </c>
      <c r="B19387" s="49" t="n">
        <v>31602</v>
      </c>
      <c r="C19387" s="50" t="s">
        <v>22138</v>
      </c>
      <c r="D19387" s="51" t="n">
        <v>39.5</v>
      </c>
      <c r="E19387" s="50" t="s">
        <v>19039</v>
      </c>
    </row>
    <row r="19388" customFormat="false" ht="12.75" hidden="false" customHeight="false" outlineLevel="0" collapsed="false">
      <c r="A19388" s="8" t="n">
        <v>19385</v>
      </c>
      <c r="B19388" s="49" t="s">
        <v>22150</v>
      </c>
      <c r="C19388" s="50" t="s">
        <v>22151</v>
      </c>
      <c r="D19388" s="51" t="n">
        <v>39.5</v>
      </c>
      <c r="E19388" s="50" t="s">
        <v>19039</v>
      </c>
    </row>
    <row r="19389" customFormat="false" ht="12.75" hidden="false" customHeight="false" outlineLevel="0" collapsed="false">
      <c r="A19389" s="8" t="n">
        <v>19386</v>
      </c>
      <c r="B19389" s="49" t="n">
        <v>31815</v>
      </c>
      <c r="C19389" s="50" t="s">
        <v>22152</v>
      </c>
      <c r="D19389" s="51" t="n">
        <v>396</v>
      </c>
      <c r="E19389" s="50" t="s">
        <v>19039</v>
      </c>
    </row>
    <row r="19390" customFormat="false" ht="12.75" hidden="false" customHeight="false" outlineLevel="0" collapsed="false">
      <c r="A19390" s="8" t="n">
        <v>19387</v>
      </c>
      <c r="B19390" s="49" t="n">
        <v>31820</v>
      </c>
      <c r="C19390" s="50" t="s">
        <v>22153</v>
      </c>
      <c r="D19390" s="51" t="n">
        <v>39.5</v>
      </c>
      <c r="E19390" s="50" t="s">
        <v>19039</v>
      </c>
    </row>
    <row r="19391" customFormat="false" ht="12.75" hidden="false" customHeight="false" outlineLevel="0" collapsed="false">
      <c r="A19391" s="8" t="n">
        <v>19388</v>
      </c>
      <c r="B19391" s="49" t="n">
        <v>31821</v>
      </c>
      <c r="C19391" s="50" t="s">
        <v>22154</v>
      </c>
      <c r="D19391" s="51" t="n">
        <v>39.5</v>
      </c>
      <c r="E19391" s="50" t="s">
        <v>19039</v>
      </c>
    </row>
    <row r="19392" customFormat="false" ht="12.75" hidden="false" customHeight="false" outlineLevel="0" collapsed="false">
      <c r="A19392" s="8" t="n">
        <v>19389</v>
      </c>
      <c r="B19392" s="49" t="n">
        <v>31822</v>
      </c>
      <c r="C19392" s="50" t="s">
        <v>22155</v>
      </c>
      <c r="D19392" s="51" t="n">
        <v>39.5</v>
      </c>
      <c r="E19392" s="50" t="s">
        <v>19039</v>
      </c>
    </row>
    <row r="19393" customFormat="false" ht="12.75" hidden="false" customHeight="false" outlineLevel="0" collapsed="false">
      <c r="A19393" s="8" t="n">
        <v>19390</v>
      </c>
      <c r="B19393" s="49" t="n">
        <v>31823</v>
      </c>
      <c r="C19393" s="50" t="s">
        <v>22156</v>
      </c>
      <c r="D19393" s="51" t="n">
        <v>39.5</v>
      </c>
      <c r="E19393" s="50" t="s">
        <v>19039</v>
      </c>
    </row>
    <row r="19394" customFormat="false" ht="12.75" hidden="false" customHeight="false" outlineLevel="0" collapsed="false">
      <c r="A19394" s="8" t="n">
        <v>19391</v>
      </c>
      <c r="B19394" s="49" t="s">
        <v>22157</v>
      </c>
      <c r="C19394" s="50" t="s">
        <v>22158</v>
      </c>
      <c r="D19394" s="51" t="n">
        <v>125.5</v>
      </c>
      <c r="E19394" s="50" t="s">
        <v>19039</v>
      </c>
    </row>
    <row r="19395" customFormat="false" ht="12.75" hidden="false" customHeight="false" outlineLevel="0" collapsed="false">
      <c r="A19395" s="8" t="n">
        <v>19392</v>
      </c>
      <c r="B19395" s="49" t="n">
        <v>31840</v>
      </c>
      <c r="C19395" s="50" t="s">
        <v>22159</v>
      </c>
      <c r="D19395" s="51" t="n">
        <v>39.5</v>
      </c>
      <c r="E19395" s="50" t="s">
        <v>19039</v>
      </c>
    </row>
    <row r="19396" customFormat="false" ht="12.75" hidden="false" customHeight="false" outlineLevel="0" collapsed="false">
      <c r="A19396" s="8" t="n">
        <v>19393</v>
      </c>
      <c r="B19396" s="49" t="s">
        <v>22160</v>
      </c>
      <c r="C19396" s="50" t="s">
        <v>22161</v>
      </c>
      <c r="D19396" s="51" t="n">
        <v>396</v>
      </c>
      <c r="E19396" s="50" t="s">
        <v>19039</v>
      </c>
    </row>
    <row r="19397" customFormat="false" ht="12.75" hidden="false" customHeight="false" outlineLevel="0" collapsed="false">
      <c r="A19397" s="8" t="n">
        <v>19394</v>
      </c>
      <c r="B19397" s="49" t="n">
        <v>31858</v>
      </c>
      <c r="C19397" s="50" t="s">
        <v>22162</v>
      </c>
      <c r="D19397" s="51" t="n">
        <v>39.5</v>
      </c>
      <c r="E19397" s="50" t="s">
        <v>19039</v>
      </c>
    </row>
    <row r="19398" customFormat="false" ht="12.75" hidden="false" customHeight="false" outlineLevel="0" collapsed="false">
      <c r="A19398" s="8" t="n">
        <v>19395</v>
      </c>
      <c r="B19398" s="49" t="s">
        <v>22163</v>
      </c>
      <c r="C19398" s="50" t="s">
        <v>22164</v>
      </c>
      <c r="D19398" s="51" t="n">
        <v>79</v>
      </c>
      <c r="E19398" s="50" t="s">
        <v>19039</v>
      </c>
    </row>
    <row r="19399" customFormat="false" ht="12.75" hidden="false" customHeight="false" outlineLevel="0" collapsed="false">
      <c r="A19399" s="8" t="n">
        <v>19396</v>
      </c>
      <c r="B19399" s="49" t="n">
        <v>31880</v>
      </c>
      <c r="C19399" s="50" t="s">
        <v>22165</v>
      </c>
      <c r="D19399" s="51" t="n">
        <v>39.5</v>
      </c>
      <c r="E19399" s="50" t="s">
        <v>19039</v>
      </c>
    </row>
    <row r="19400" customFormat="false" ht="12.75" hidden="false" customHeight="false" outlineLevel="0" collapsed="false">
      <c r="A19400" s="8" t="n">
        <v>19397</v>
      </c>
      <c r="B19400" s="49" t="s">
        <v>22166</v>
      </c>
      <c r="C19400" s="50" t="s">
        <v>22167</v>
      </c>
      <c r="D19400" s="51" t="n">
        <v>396</v>
      </c>
      <c r="E19400" s="50" t="s">
        <v>19039</v>
      </c>
    </row>
    <row r="19401" customFormat="false" ht="12.75" hidden="false" customHeight="false" outlineLevel="0" collapsed="false">
      <c r="A19401" s="8" t="n">
        <v>19398</v>
      </c>
      <c r="B19401" s="49" t="s">
        <v>22168</v>
      </c>
      <c r="C19401" s="50" t="s">
        <v>22169</v>
      </c>
      <c r="D19401" s="51" t="n">
        <v>198.5</v>
      </c>
      <c r="E19401" s="50" t="s">
        <v>19039</v>
      </c>
    </row>
    <row r="19402" customFormat="false" ht="12.75" hidden="false" customHeight="false" outlineLevel="0" collapsed="false">
      <c r="A19402" s="8" t="n">
        <v>19399</v>
      </c>
      <c r="B19402" s="49" t="s">
        <v>22170</v>
      </c>
      <c r="C19402" s="50" t="s">
        <v>22171</v>
      </c>
      <c r="D19402" s="51" t="n">
        <v>198.5</v>
      </c>
      <c r="E19402" s="50" t="s">
        <v>19039</v>
      </c>
    </row>
    <row r="19403" customFormat="false" ht="12.75" hidden="false" customHeight="false" outlineLevel="0" collapsed="false">
      <c r="A19403" s="8" t="n">
        <v>19400</v>
      </c>
      <c r="B19403" s="49" t="n">
        <v>31984</v>
      </c>
      <c r="C19403" s="50" t="s">
        <v>22172</v>
      </c>
      <c r="D19403" s="51" t="n">
        <v>39.5</v>
      </c>
      <c r="E19403" s="50" t="s">
        <v>19039</v>
      </c>
    </row>
    <row r="19404" customFormat="false" ht="12.75" hidden="false" customHeight="false" outlineLevel="0" collapsed="false">
      <c r="A19404" s="8" t="n">
        <v>19401</v>
      </c>
      <c r="B19404" s="49" t="n">
        <v>31985</v>
      </c>
      <c r="C19404" s="50" t="s">
        <v>22173</v>
      </c>
      <c r="D19404" s="51" t="n">
        <v>39.5</v>
      </c>
      <c r="E19404" s="50" t="s">
        <v>19039</v>
      </c>
    </row>
    <row r="19405" customFormat="false" ht="12.75" hidden="false" customHeight="false" outlineLevel="0" collapsed="false">
      <c r="A19405" s="8" t="n">
        <v>19402</v>
      </c>
      <c r="B19405" s="49" t="s">
        <v>22174</v>
      </c>
      <c r="C19405" s="50" t="s">
        <v>22175</v>
      </c>
      <c r="D19405" s="51" t="n">
        <v>992.5</v>
      </c>
      <c r="E19405" s="50" t="s">
        <v>19039</v>
      </c>
    </row>
    <row r="19406" customFormat="false" ht="12.75" hidden="false" customHeight="false" outlineLevel="0" collapsed="false">
      <c r="A19406" s="8" t="n">
        <v>19403</v>
      </c>
      <c r="B19406" s="49" t="n">
        <v>34282</v>
      </c>
      <c r="C19406" s="50" t="s">
        <v>22176</v>
      </c>
      <c r="D19406" s="51" t="n">
        <v>39.5</v>
      </c>
      <c r="E19406" s="50" t="s">
        <v>19039</v>
      </c>
    </row>
    <row r="19407" customFormat="false" ht="12.75" hidden="false" customHeight="false" outlineLevel="0" collapsed="false">
      <c r="A19407" s="8" t="n">
        <v>19404</v>
      </c>
      <c r="B19407" s="49" t="n">
        <v>34283</v>
      </c>
      <c r="C19407" s="50" t="s">
        <v>22177</v>
      </c>
      <c r="D19407" s="51" t="n">
        <v>39.5</v>
      </c>
      <c r="E19407" s="50" t="s">
        <v>19039</v>
      </c>
    </row>
    <row r="19408" customFormat="false" ht="12.75" hidden="false" customHeight="false" outlineLevel="0" collapsed="false">
      <c r="A19408" s="8" t="n">
        <v>19405</v>
      </c>
      <c r="B19408" s="49" t="s">
        <v>22178</v>
      </c>
      <c r="C19408" s="50" t="s">
        <v>22148</v>
      </c>
      <c r="D19408" s="51" t="n">
        <v>79</v>
      </c>
      <c r="E19408" s="50" t="s">
        <v>19039</v>
      </c>
    </row>
    <row r="19409" customFormat="false" ht="12.75" hidden="false" customHeight="false" outlineLevel="0" collapsed="false">
      <c r="A19409" s="8" t="n">
        <v>19406</v>
      </c>
      <c r="B19409" s="49" t="n">
        <v>34593</v>
      </c>
      <c r="C19409" s="50" t="s">
        <v>22179</v>
      </c>
      <c r="D19409" s="51" t="n">
        <v>39.5</v>
      </c>
      <c r="E19409" s="50" t="s">
        <v>19039</v>
      </c>
    </row>
    <row r="19410" customFormat="false" ht="12.75" hidden="false" customHeight="false" outlineLevel="0" collapsed="false">
      <c r="A19410" s="8" t="n">
        <v>19407</v>
      </c>
      <c r="B19410" s="49" t="n">
        <v>34698</v>
      </c>
      <c r="C19410" s="50" t="s">
        <v>22180</v>
      </c>
      <c r="D19410" s="51" t="n">
        <v>39.5</v>
      </c>
      <c r="E19410" s="50" t="s">
        <v>19039</v>
      </c>
    </row>
    <row r="19411" customFormat="false" ht="12.75" hidden="false" customHeight="false" outlineLevel="0" collapsed="false">
      <c r="A19411" s="8" t="n">
        <v>19408</v>
      </c>
      <c r="B19411" s="49" t="n">
        <v>34761</v>
      </c>
      <c r="C19411" s="50" t="s">
        <v>22181</v>
      </c>
      <c r="D19411" s="51" t="n">
        <v>39.5</v>
      </c>
      <c r="E19411" s="50" t="s">
        <v>19039</v>
      </c>
    </row>
    <row r="19412" customFormat="false" ht="12.75" hidden="false" customHeight="false" outlineLevel="0" collapsed="false">
      <c r="A19412" s="8" t="n">
        <v>19409</v>
      </c>
      <c r="B19412" s="49" t="n">
        <v>34762</v>
      </c>
      <c r="C19412" s="50" t="s">
        <v>22182</v>
      </c>
      <c r="D19412" s="51" t="n">
        <v>39.5</v>
      </c>
      <c r="E19412" s="50" t="s">
        <v>19039</v>
      </c>
    </row>
    <row r="19413" customFormat="false" ht="12.75" hidden="false" customHeight="false" outlineLevel="0" collapsed="false">
      <c r="A19413" s="8" t="n">
        <v>19410</v>
      </c>
      <c r="B19413" s="49" t="n">
        <v>34763</v>
      </c>
      <c r="C19413" s="50" t="s">
        <v>22183</v>
      </c>
      <c r="D19413" s="51" t="n">
        <v>39.5</v>
      </c>
      <c r="E19413" s="50" t="s">
        <v>19039</v>
      </c>
    </row>
    <row r="19414" customFormat="false" ht="12.75" hidden="false" customHeight="false" outlineLevel="0" collapsed="false">
      <c r="A19414" s="8" t="n">
        <v>19411</v>
      </c>
      <c r="B19414" s="49" t="n">
        <v>34764</v>
      </c>
      <c r="C19414" s="50" t="s">
        <v>22184</v>
      </c>
      <c r="D19414" s="51" t="n">
        <v>39.5</v>
      </c>
      <c r="E19414" s="50" t="s">
        <v>19039</v>
      </c>
    </row>
    <row r="19415" customFormat="false" ht="12.75" hidden="false" customHeight="false" outlineLevel="0" collapsed="false">
      <c r="A19415" s="8" t="n">
        <v>19412</v>
      </c>
      <c r="B19415" s="49" t="n">
        <v>34777</v>
      </c>
      <c r="C19415" s="50" t="s">
        <v>22185</v>
      </c>
      <c r="D19415" s="51" t="n">
        <v>39.5</v>
      </c>
      <c r="E19415" s="50" t="s">
        <v>19039</v>
      </c>
    </row>
    <row r="19416" customFormat="false" ht="12.75" hidden="false" customHeight="false" outlineLevel="0" collapsed="false">
      <c r="A19416" s="8" t="n">
        <v>19413</v>
      </c>
      <c r="B19416" s="49" t="n">
        <v>34788</v>
      </c>
      <c r="C19416" s="50" t="s">
        <v>22186</v>
      </c>
      <c r="D19416" s="51" t="n">
        <v>39.5</v>
      </c>
      <c r="E19416" s="50" t="s">
        <v>19039</v>
      </c>
    </row>
    <row r="19417" customFormat="false" ht="12.75" hidden="false" customHeight="false" outlineLevel="0" collapsed="false">
      <c r="A19417" s="8" t="n">
        <v>19414</v>
      </c>
      <c r="B19417" s="49" t="n">
        <v>34793</v>
      </c>
      <c r="C19417" s="50" t="s">
        <v>22187</v>
      </c>
      <c r="D19417" s="51" t="n">
        <v>39.5</v>
      </c>
      <c r="E19417" s="50" t="s">
        <v>19039</v>
      </c>
    </row>
    <row r="19418" customFormat="false" ht="12.75" hidden="false" customHeight="false" outlineLevel="0" collapsed="false">
      <c r="A19418" s="8" t="n">
        <v>19415</v>
      </c>
      <c r="B19418" s="49" t="n">
        <v>34795</v>
      </c>
      <c r="C19418" s="50" t="s">
        <v>22188</v>
      </c>
      <c r="D19418" s="51" t="n">
        <v>39.5</v>
      </c>
      <c r="E19418" s="50" t="s">
        <v>19039</v>
      </c>
    </row>
    <row r="19419" customFormat="false" ht="12.75" hidden="false" customHeight="false" outlineLevel="0" collapsed="false">
      <c r="A19419" s="8" t="n">
        <v>19416</v>
      </c>
      <c r="B19419" s="49" t="n">
        <v>34800</v>
      </c>
      <c r="C19419" s="50" t="s">
        <v>22189</v>
      </c>
      <c r="D19419" s="51" t="n">
        <v>39.5</v>
      </c>
      <c r="E19419" s="50" t="s">
        <v>19039</v>
      </c>
    </row>
    <row r="19420" customFormat="false" ht="12.75" hidden="false" customHeight="false" outlineLevel="0" collapsed="false">
      <c r="A19420" s="8" t="n">
        <v>19417</v>
      </c>
      <c r="B19420" s="49" t="n">
        <v>34801</v>
      </c>
      <c r="C19420" s="50" t="s">
        <v>22190</v>
      </c>
      <c r="D19420" s="51" t="n">
        <v>39.5</v>
      </c>
      <c r="E19420" s="50" t="s">
        <v>19039</v>
      </c>
    </row>
    <row r="19421" customFormat="false" ht="12.75" hidden="false" customHeight="false" outlineLevel="0" collapsed="false">
      <c r="A19421" s="8" t="n">
        <v>19418</v>
      </c>
      <c r="B19421" s="49" t="n">
        <v>34802</v>
      </c>
      <c r="C19421" s="50" t="s">
        <v>22191</v>
      </c>
      <c r="D19421" s="51" t="n">
        <v>39.5</v>
      </c>
      <c r="E19421" s="50" t="s">
        <v>19039</v>
      </c>
    </row>
    <row r="19422" customFormat="false" ht="12.75" hidden="false" customHeight="false" outlineLevel="0" collapsed="false">
      <c r="A19422" s="8" t="n">
        <v>19419</v>
      </c>
      <c r="B19422" s="49" t="n">
        <v>38077</v>
      </c>
      <c r="C19422" s="50" t="s">
        <v>22192</v>
      </c>
      <c r="D19422" s="51" t="n">
        <v>39.5</v>
      </c>
      <c r="E19422" s="50" t="s">
        <v>19039</v>
      </c>
    </row>
    <row r="19423" customFormat="false" ht="12.75" hidden="false" customHeight="false" outlineLevel="0" collapsed="false">
      <c r="A19423" s="8" t="n">
        <v>19420</v>
      </c>
      <c r="B19423" s="49" t="n">
        <v>38298</v>
      </c>
      <c r="C19423" s="50" t="s">
        <v>22193</v>
      </c>
      <c r="D19423" s="51" t="n">
        <v>39.5</v>
      </c>
      <c r="E19423" s="50" t="s">
        <v>19039</v>
      </c>
    </row>
    <row r="19424" customFormat="false" ht="12.75" hidden="false" customHeight="false" outlineLevel="0" collapsed="false">
      <c r="A19424" s="8" t="n">
        <v>19421</v>
      </c>
      <c r="B19424" s="49" t="n">
        <v>38441</v>
      </c>
      <c r="C19424" s="50" t="s">
        <v>22194</v>
      </c>
      <c r="D19424" s="51" t="n">
        <v>39.5</v>
      </c>
      <c r="E19424" s="50" t="s">
        <v>19039</v>
      </c>
    </row>
    <row r="19425" customFormat="false" ht="12.75" hidden="false" customHeight="false" outlineLevel="0" collapsed="false">
      <c r="A19425" s="8" t="n">
        <v>19422</v>
      </c>
      <c r="B19425" s="49" t="n">
        <v>38442</v>
      </c>
      <c r="C19425" s="50" t="s">
        <v>22195</v>
      </c>
      <c r="D19425" s="51" t="n">
        <v>39.5</v>
      </c>
      <c r="E19425" s="50" t="s">
        <v>19039</v>
      </c>
    </row>
    <row r="19426" customFormat="false" ht="12.75" hidden="false" customHeight="false" outlineLevel="0" collapsed="false">
      <c r="A19426" s="8" t="n">
        <v>19423</v>
      </c>
      <c r="B19426" s="49" t="n">
        <v>38443</v>
      </c>
      <c r="C19426" s="50" t="s">
        <v>22196</v>
      </c>
      <c r="D19426" s="51" t="n">
        <v>39.5</v>
      </c>
      <c r="E19426" s="50" t="s">
        <v>19039</v>
      </c>
    </row>
    <row r="19427" customFormat="false" ht="12.75" hidden="false" customHeight="false" outlineLevel="0" collapsed="false">
      <c r="A19427" s="8" t="n">
        <v>19424</v>
      </c>
      <c r="B19427" s="49" t="n">
        <v>38444</v>
      </c>
      <c r="C19427" s="50" t="s">
        <v>22196</v>
      </c>
      <c r="D19427" s="51" t="n">
        <v>39.5</v>
      </c>
      <c r="E19427" s="50" t="s">
        <v>19039</v>
      </c>
    </row>
    <row r="19428" customFormat="false" ht="12.75" hidden="false" customHeight="false" outlineLevel="0" collapsed="false">
      <c r="A19428" s="8" t="n">
        <v>19425</v>
      </c>
      <c r="B19428" s="49" t="n">
        <v>38455</v>
      </c>
      <c r="C19428" s="50" t="s">
        <v>22197</v>
      </c>
      <c r="D19428" s="51" t="n">
        <v>39.5</v>
      </c>
      <c r="E19428" s="50" t="s">
        <v>19039</v>
      </c>
    </row>
    <row r="19429" customFormat="false" ht="12.75" hidden="false" customHeight="false" outlineLevel="0" collapsed="false">
      <c r="A19429" s="8" t="n">
        <v>19426</v>
      </c>
      <c r="B19429" s="49" t="n">
        <v>38468</v>
      </c>
      <c r="C19429" s="50" t="s">
        <v>22198</v>
      </c>
      <c r="D19429" s="51" t="n">
        <v>39.5</v>
      </c>
      <c r="E19429" s="50" t="s">
        <v>19039</v>
      </c>
    </row>
    <row r="19430" customFormat="false" ht="12.75" hidden="false" customHeight="false" outlineLevel="0" collapsed="false">
      <c r="A19430" s="8" t="n">
        <v>19427</v>
      </c>
      <c r="B19430" s="49" t="n">
        <v>38471</v>
      </c>
      <c r="C19430" s="50" t="s">
        <v>22199</v>
      </c>
      <c r="D19430" s="51" t="n">
        <v>39.5</v>
      </c>
      <c r="E19430" s="50" t="s">
        <v>19039</v>
      </c>
    </row>
    <row r="19431" customFormat="false" ht="12.75" hidden="false" customHeight="false" outlineLevel="0" collapsed="false">
      <c r="A19431" s="8" t="n">
        <v>19428</v>
      </c>
      <c r="B19431" s="49" t="s">
        <v>22200</v>
      </c>
      <c r="C19431" s="50" t="s">
        <v>22148</v>
      </c>
      <c r="D19431" s="51" t="n">
        <v>145.5</v>
      </c>
      <c r="E19431" s="50" t="s">
        <v>19039</v>
      </c>
    </row>
    <row r="19432" customFormat="false" ht="12.75" hidden="false" customHeight="false" outlineLevel="0" collapsed="false">
      <c r="A19432" s="8" t="n">
        <v>19429</v>
      </c>
      <c r="B19432" s="49" t="n">
        <v>38860</v>
      </c>
      <c r="C19432" s="50" t="s">
        <v>22201</v>
      </c>
      <c r="D19432" s="51" t="n">
        <v>39.5</v>
      </c>
      <c r="E19432" s="50" t="s">
        <v>19039</v>
      </c>
    </row>
    <row r="19433" customFormat="false" ht="12.75" hidden="false" customHeight="false" outlineLevel="0" collapsed="false">
      <c r="A19433" s="8" t="n">
        <v>19430</v>
      </c>
      <c r="B19433" s="49" t="n">
        <v>38926</v>
      </c>
      <c r="C19433" s="50" t="s">
        <v>22202</v>
      </c>
      <c r="D19433" s="51" t="n">
        <v>39.5</v>
      </c>
      <c r="E19433" s="50" t="s">
        <v>19039</v>
      </c>
    </row>
    <row r="19434" customFormat="false" ht="12.75" hidden="false" customHeight="false" outlineLevel="0" collapsed="false">
      <c r="A19434" s="8" t="n">
        <v>19431</v>
      </c>
      <c r="B19434" s="49" t="n">
        <v>38928</v>
      </c>
      <c r="C19434" s="50" t="s">
        <v>22203</v>
      </c>
      <c r="D19434" s="51" t="n">
        <v>39.5</v>
      </c>
      <c r="E19434" s="50" t="s">
        <v>19039</v>
      </c>
    </row>
    <row r="19435" customFormat="false" ht="12.75" hidden="false" customHeight="false" outlineLevel="0" collapsed="false">
      <c r="A19435" s="8" t="n">
        <v>19432</v>
      </c>
      <c r="B19435" s="49" t="n">
        <v>38939</v>
      </c>
      <c r="C19435" s="50" t="s">
        <v>22204</v>
      </c>
      <c r="D19435" s="51" t="n">
        <v>39.5</v>
      </c>
      <c r="E19435" s="50" t="s">
        <v>19039</v>
      </c>
    </row>
    <row r="19436" customFormat="false" ht="12.75" hidden="false" customHeight="false" outlineLevel="0" collapsed="false">
      <c r="A19436" s="8" t="n">
        <v>19433</v>
      </c>
      <c r="B19436" s="49" t="n">
        <v>38992</v>
      </c>
      <c r="C19436" s="50" t="s">
        <v>22205</v>
      </c>
      <c r="D19436" s="51" t="n">
        <v>39.5</v>
      </c>
      <c r="E19436" s="50" t="s">
        <v>19039</v>
      </c>
    </row>
    <row r="19437" customFormat="false" ht="12.75" hidden="false" customHeight="false" outlineLevel="0" collapsed="false">
      <c r="A19437" s="8" t="n">
        <v>19434</v>
      </c>
      <c r="B19437" s="49" t="n">
        <v>38999</v>
      </c>
      <c r="C19437" s="50" t="s">
        <v>22206</v>
      </c>
      <c r="D19437" s="51" t="n">
        <v>39.5</v>
      </c>
      <c r="E19437" s="50" t="s">
        <v>19039</v>
      </c>
    </row>
    <row r="19438" customFormat="false" ht="12.75" hidden="false" customHeight="false" outlineLevel="0" collapsed="false">
      <c r="A19438" s="8" t="n">
        <v>19435</v>
      </c>
      <c r="B19438" s="49" t="s">
        <v>22207</v>
      </c>
      <c r="C19438" s="50" t="s">
        <v>22208</v>
      </c>
      <c r="D19438" s="51" t="n">
        <v>221</v>
      </c>
      <c r="E19438" s="50" t="s">
        <v>19039</v>
      </c>
    </row>
    <row r="19439" customFormat="false" ht="12.75" hidden="false" customHeight="false" outlineLevel="0" collapsed="false">
      <c r="A19439" s="8" t="n">
        <v>19436</v>
      </c>
      <c r="B19439" s="49" t="n">
        <v>89735</v>
      </c>
      <c r="C19439" s="50" t="s">
        <v>22209</v>
      </c>
      <c r="D19439" s="51" t="n">
        <v>37</v>
      </c>
      <c r="E19439" s="50" t="s">
        <v>19039</v>
      </c>
    </row>
    <row r="19440" customFormat="false" ht="12.75" hidden="false" customHeight="false" outlineLevel="0" collapsed="false">
      <c r="A19440" s="8" t="n">
        <v>19437</v>
      </c>
      <c r="B19440" s="49" t="n">
        <v>89994</v>
      </c>
      <c r="C19440" s="50" t="s">
        <v>22210</v>
      </c>
      <c r="D19440" s="51" t="n">
        <v>37</v>
      </c>
      <c r="E19440" s="50" t="s">
        <v>19039</v>
      </c>
    </row>
    <row r="19441" customFormat="false" ht="12.75" hidden="false" customHeight="false" outlineLevel="0" collapsed="false">
      <c r="A19441" s="8" t="n">
        <v>19438</v>
      </c>
      <c r="B19441" s="49" t="n">
        <v>92639</v>
      </c>
      <c r="C19441" s="50" t="s">
        <v>22206</v>
      </c>
      <c r="D19441" s="51" t="n">
        <v>37</v>
      </c>
      <c r="E19441" s="50" t="s">
        <v>19039</v>
      </c>
    </row>
    <row r="19442" customFormat="false" ht="12.75" hidden="false" customHeight="false" outlineLevel="0" collapsed="false">
      <c r="A19442" s="8" t="n">
        <v>19439</v>
      </c>
      <c r="B19442" s="49" t="s">
        <v>22211</v>
      </c>
      <c r="C19442" s="50" t="s">
        <v>22212</v>
      </c>
      <c r="D19442" s="51" t="n">
        <v>380</v>
      </c>
      <c r="E19442" s="50" t="s">
        <v>19039</v>
      </c>
    </row>
    <row r="19443" customFormat="false" ht="12.75" hidden="false" customHeight="false" outlineLevel="0" collapsed="false">
      <c r="A19443" s="8" t="n">
        <v>19440</v>
      </c>
      <c r="B19443" s="49" t="n">
        <v>10010</v>
      </c>
      <c r="C19443" s="50" t="s">
        <v>22213</v>
      </c>
      <c r="D19443" s="51" t="n">
        <v>37.6</v>
      </c>
      <c r="E19443" s="50" t="s">
        <v>19039</v>
      </c>
    </row>
    <row r="19444" customFormat="false" ht="12.75" hidden="false" customHeight="false" outlineLevel="0" collapsed="false">
      <c r="A19444" s="8" t="n">
        <v>19441</v>
      </c>
      <c r="B19444" s="49" t="n">
        <v>10011</v>
      </c>
      <c r="C19444" s="50" t="s">
        <v>22214</v>
      </c>
      <c r="D19444" s="51" t="n">
        <v>37.6</v>
      </c>
      <c r="E19444" s="50" t="s">
        <v>19039</v>
      </c>
    </row>
    <row r="19445" customFormat="false" ht="12.75" hidden="false" customHeight="false" outlineLevel="0" collapsed="false">
      <c r="A19445" s="8" t="n">
        <v>19442</v>
      </c>
      <c r="B19445" s="49" t="s">
        <v>22215</v>
      </c>
      <c r="C19445" s="50" t="s">
        <v>22216</v>
      </c>
      <c r="D19445" s="51" t="n">
        <v>190</v>
      </c>
      <c r="E19445" s="50" t="s">
        <v>19039</v>
      </c>
    </row>
    <row r="19446" customFormat="false" ht="12.75" hidden="false" customHeight="false" outlineLevel="0" collapsed="false">
      <c r="A19446" s="8" t="n">
        <v>19443</v>
      </c>
      <c r="B19446" s="49" t="s">
        <v>22217</v>
      </c>
      <c r="C19446" s="50" t="s">
        <v>22218</v>
      </c>
      <c r="D19446" s="51" t="n">
        <v>190</v>
      </c>
      <c r="E19446" s="50" t="s">
        <v>19039</v>
      </c>
    </row>
    <row r="19447" customFormat="false" ht="12.75" hidden="false" customHeight="false" outlineLevel="0" collapsed="false">
      <c r="A19447" s="8" t="n">
        <v>19444</v>
      </c>
      <c r="B19447" s="49" t="s">
        <v>22219</v>
      </c>
      <c r="C19447" s="50" t="s">
        <v>22220</v>
      </c>
      <c r="D19447" s="51" t="n">
        <v>571</v>
      </c>
      <c r="E19447" s="50" t="s">
        <v>19039</v>
      </c>
    </row>
    <row r="19448" customFormat="false" ht="12.75" hidden="false" customHeight="false" outlineLevel="0" collapsed="false">
      <c r="A19448" s="8" t="n">
        <v>19445</v>
      </c>
      <c r="B19448" s="49" t="n">
        <v>15078</v>
      </c>
      <c r="C19448" s="50" t="s">
        <v>22221</v>
      </c>
      <c r="D19448" s="51" t="n">
        <v>12547</v>
      </c>
      <c r="E19448" s="50" t="s">
        <v>19039</v>
      </c>
    </row>
    <row r="19449" customFormat="false" ht="12.75" hidden="false" customHeight="false" outlineLevel="0" collapsed="false">
      <c r="A19449" s="8" t="n">
        <v>19446</v>
      </c>
      <c r="B19449" s="49" t="s">
        <v>22222</v>
      </c>
      <c r="C19449" s="50" t="s">
        <v>22223</v>
      </c>
      <c r="D19449" s="51" t="n">
        <v>12421</v>
      </c>
      <c r="E19449" s="50" t="s">
        <v>19039</v>
      </c>
    </row>
    <row r="19450" customFormat="false" ht="12.75" hidden="false" customHeight="false" outlineLevel="0" collapsed="false">
      <c r="A19450" s="8" t="n">
        <v>19447</v>
      </c>
      <c r="B19450" s="49" t="s">
        <v>22224</v>
      </c>
      <c r="C19450" s="50" t="s">
        <v>22225</v>
      </c>
      <c r="D19450" s="51" t="n">
        <v>447</v>
      </c>
      <c r="E19450" s="50" t="s">
        <v>19039</v>
      </c>
    </row>
    <row r="19451" customFormat="false" ht="12.75" hidden="false" customHeight="false" outlineLevel="0" collapsed="false">
      <c r="A19451" s="8" t="n">
        <v>19448</v>
      </c>
      <c r="B19451" s="49" t="s">
        <v>22226</v>
      </c>
      <c r="C19451" s="50" t="s">
        <v>22227</v>
      </c>
      <c r="D19451" s="51" t="n">
        <v>769</v>
      </c>
      <c r="E19451" s="50" t="s">
        <v>19039</v>
      </c>
    </row>
    <row r="19452" customFormat="false" ht="12.75" hidden="false" customHeight="false" outlineLevel="0" collapsed="false">
      <c r="A19452" s="8" t="n">
        <v>19449</v>
      </c>
      <c r="B19452" s="49" t="s">
        <v>22228</v>
      </c>
      <c r="C19452" s="50" t="s">
        <v>22229</v>
      </c>
      <c r="D19452" s="51" t="n">
        <v>942</v>
      </c>
      <c r="E19452" s="50" t="s">
        <v>19039</v>
      </c>
    </row>
    <row r="19453" customFormat="false" ht="12.75" hidden="false" customHeight="false" outlineLevel="0" collapsed="false">
      <c r="A19453" s="8" t="n">
        <v>19450</v>
      </c>
      <c r="B19453" s="49" t="s">
        <v>22230</v>
      </c>
      <c r="C19453" s="50" t="s">
        <v>22231</v>
      </c>
      <c r="D19453" s="51" t="n">
        <v>5135</v>
      </c>
      <c r="E19453" s="50" t="s">
        <v>19039</v>
      </c>
    </row>
    <row r="19454" customFormat="false" ht="12.75" hidden="false" customHeight="false" outlineLevel="0" collapsed="false">
      <c r="A19454" s="8" t="n">
        <v>19451</v>
      </c>
      <c r="B19454" s="49" t="s">
        <v>22232</v>
      </c>
      <c r="C19454" s="50" t="s">
        <v>22233</v>
      </c>
      <c r="D19454" s="51" t="n">
        <v>754</v>
      </c>
      <c r="E19454" s="50" t="s">
        <v>19039</v>
      </c>
    </row>
    <row r="19455" customFormat="false" ht="12.75" hidden="false" customHeight="false" outlineLevel="0" collapsed="false">
      <c r="A19455" s="8" t="n">
        <v>19452</v>
      </c>
      <c r="B19455" s="49" t="s">
        <v>22234</v>
      </c>
      <c r="C19455" s="50" t="s">
        <v>22235</v>
      </c>
      <c r="D19455" s="51" t="n">
        <v>273</v>
      </c>
      <c r="E19455" s="50" t="s">
        <v>19039</v>
      </c>
    </row>
    <row r="19456" customFormat="false" ht="12.75" hidden="false" customHeight="false" outlineLevel="0" collapsed="false">
      <c r="A19456" s="8" t="n">
        <v>19453</v>
      </c>
      <c r="B19456" s="49" t="n">
        <v>84219</v>
      </c>
      <c r="C19456" s="50" t="s">
        <v>22236</v>
      </c>
      <c r="D19456" s="51" t="n">
        <v>927</v>
      </c>
      <c r="E19456" s="50" t="s">
        <v>19039</v>
      </c>
    </row>
    <row r="19457" customFormat="false" ht="12.75" hidden="false" customHeight="false" outlineLevel="0" collapsed="false">
      <c r="A19457" s="8" t="n">
        <v>19454</v>
      </c>
      <c r="B19457" s="49" t="n">
        <v>84220</v>
      </c>
      <c r="C19457" s="50" t="s">
        <v>22236</v>
      </c>
      <c r="D19457" s="51" t="n">
        <v>496</v>
      </c>
      <c r="E19457" s="50" t="s">
        <v>19039</v>
      </c>
    </row>
    <row r="19458" customFormat="false" ht="12.75" hidden="false" customHeight="false" outlineLevel="0" collapsed="false">
      <c r="A19458" s="8" t="n">
        <v>19455</v>
      </c>
      <c r="B19458" s="49" t="s">
        <v>22237</v>
      </c>
      <c r="C19458" s="50" t="s">
        <v>22238</v>
      </c>
      <c r="D19458" s="51" t="n">
        <v>261</v>
      </c>
      <c r="E19458" s="50" t="s">
        <v>19039</v>
      </c>
    </row>
    <row r="19459" customFormat="false" ht="12.75" hidden="false" customHeight="false" outlineLevel="0" collapsed="false">
      <c r="A19459" s="8" t="n">
        <v>19456</v>
      </c>
      <c r="B19459" s="49" t="n">
        <v>41929</v>
      </c>
      <c r="C19459" s="50" t="s">
        <v>22239</v>
      </c>
      <c r="D19459" s="51" t="n">
        <v>198</v>
      </c>
      <c r="E19459" s="50" t="s">
        <v>19039</v>
      </c>
    </row>
    <row r="19460" customFormat="false" ht="12.75" hidden="false" customHeight="false" outlineLevel="0" collapsed="false">
      <c r="A19460" s="8" t="n">
        <v>19457</v>
      </c>
      <c r="B19460" s="49" t="n">
        <v>41981</v>
      </c>
      <c r="C19460" s="50" t="s">
        <v>22240</v>
      </c>
      <c r="D19460" s="51" t="n">
        <v>215</v>
      </c>
      <c r="E19460" s="50" t="s">
        <v>19039</v>
      </c>
    </row>
    <row r="19461" customFormat="false" ht="12.75" hidden="false" customHeight="false" outlineLevel="0" collapsed="false">
      <c r="A19461" s="8" t="n">
        <v>19458</v>
      </c>
      <c r="B19461" s="49" t="n">
        <v>72187</v>
      </c>
      <c r="C19461" s="50" t="s">
        <v>22241</v>
      </c>
      <c r="D19461" s="51" t="n">
        <v>660</v>
      </c>
      <c r="E19461" s="50" t="s">
        <v>19039</v>
      </c>
    </row>
    <row r="19462" customFormat="false" ht="12.75" hidden="false" customHeight="false" outlineLevel="0" collapsed="false">
      <c r="A19462" s="8" t="n">
        <v>19459</v>
      </c>
      <c r="B19462" s="49" t="n">
        <v>72204</v>
      </c>
      <c r="C19462" s="50" t="s">
        <v>22242</v>
      </c>
      <c r="D19462" s="51" t="n">
        <v>1153</v>
      </c>
      <c r="E19462" s="50" t="s">
        <v>19039</v>
      </c>
    </row>
    <row r="19463" customFormat="false" ht="12.75" hidden="false" customHeight="false" outlineLevel="0" collapsed="false">
      <c r="A19463" s="8" t="n">
        <v>19460</v>
      </c>
      <c r="B19463" s="49" t="n">
        <v>34173</v>
      </c>
      <c r="C19463" s="50" t="s">
        <v>22243</v>
      </c>
      <c r="D19463" s="51" t="n">
        <v>322</v>
      </c>
      <c r="E19463" s="50" t="s">
        <v>19039</v>
      </c>
    </row>
    <row r="19464" customFormat="false" ht="12.75" hidden="false" customHeight="false" outlineLevel="0" collapsed="false">
      <c r="A19464" s="8" t="n">
        <v>19461</v>
      </c>
      <c r="B19464" s="49" t="n">
        <v>45955</v>
      </c>
      <c r="C19464" s="50" t="s">
        <v>22244</v>
      </c>
      <c r="D19464" s="51" t="n">
        <v>2348</v>
      </c>
      <c r="E19464" s="50" t="s">
        <v>19039</v>
      </c>
    </row>
    <row r="19465" customFormat="false" ht="12.75" hidden="false" customHeight="false" outlineLevel="0" collapsed="false">
      <c r="A19465" s="8" t="n">
        <v>19462</v>
      </c>
      <c r="B19465" s="49" t="n">
        <v>45958</v>
      </c>
      <c r="C19465" s="50" t="s">
        <v>22245</v>
      </c>
      <c r="D19465" s="51" t="n">
        <v>2348</v>
      </c>
      <c r="E19465" s="50" t="s">
        <v>19039</v>
      </c>
    </row>
    <row r="19466" customFormat="false" ht="12.75" hidden="false" customHeight="false" outlineLevel="0" collapsed="false">
      <c r="A19466" s="8" t="n">
        <v>19463</v>
      </c>
      <c r="B19466" s="49" t="s">
        <v>22246</v>
      </c>
      <c r="C19466" s="50" t="s">
        <v>22247</v>
      </c>
      <c r="D19466" s="51" t="n">
        <v>1272</v>
      </c>
      <c r="E19466" s="50" t="s">
        <v>19039</v>
      </c>
    </row>
    <row r="19467" customFormat="false" ht="12.75" hidden="false" customHeight="false" outlineLevel="0" collapsed="false">
      <c r="A19467" s="8" t="n">
        <v>19464</v>
      </c>
      <c r="B19467" s="49" t="s">
        <v>22248</v>
      </c>
      <c r="C19467" s="50" t="s">
        <v>22249</v>
      </c>
      <c r="D19467" s="51" t="n">
        <v>1551</v>
      </c>
      <c r="E19467" s="50" t="s">
        <v>19039</v>
      </c>
    </row>
    <row r="19468" customFormat="false" ht="12.75" hidden="false" customHeight="false" outlineLevel="0" collapsed="false">
      <c r="A19468" s="8" t="n">
        <v>19465</v>
      </c>
      <c r="B19468" s="49" t="n">
        <v>43157</v>
      </c>
      <c r="C19468" s="50" t="s">
        <v>22250</v>
      </c>
      <c r="D19468" s="51" t="n">
        <v>621</v>
      </c>
      <c r="E19468" s="50" t="s">
        <v>19039</v>
      </c>
    </row>
    <row r="19469" customFormat="false" ht="12.75" hidden="false" customHeight="false" outlineLevel="0" collapsed="false">
      <c r="A19469" s="8" t="n">
        <v>19466</v>
      </c>
      <c r="B19469" s="49" t="s">
        <v>22251</v>
      </c>
      <c r="C19469" s="50" t="s">
        <v>22252</v>
      </c>
      <c r="D19469" s="51" t="n">
        <v>310</v>
      </c>
      <c r="E19469" s="50" t="s">
        <v>19039</v>
      </c>
    </row>
    <row r="19470" customFormat="false" ht="12.75" hidden="false" customHeight="false" outlineLevel="0" collapsed="false">
      <c r="A19470" s="8" t="n">
        <v>19467</v>
      </c>
      <c r="B19470" s="49" t="n">
        <v>45732</v>
      </c>
      <c r="C19470" s="50" t="s">
        <v>22253</v>
      </c>
      <c r="D19470" s="51" t="n">
        <v>310</v>
      </c>
      <c r="E19470" s="50" t="s">
        <v>19039</v>
      </c>
    </row>
    <row r="19471" customFormat="false" ht="12.75" hidden="false" customHeight="false" outlineLevel="0" collapsed="false">
      <c r="A19471" s="8" t="n">
        <v>19468</v>
      </c>
      <c r="B19471" s="49" t="n">
        <v>42015</v>
      </c>
      <c r="C19471" s="50" t="s">
        <v>22254</v>
      </c>
      <c r="D19471" s="51" t="n">
        <v>189</v>
      </c>
      <c r="E19471" s="50" t="s">
        <v>19039</v>
      </c>
    </row>
    <row r="19472" customFormat="false" ht="12.75" hidden="false" customHeight="false" outlineLevel="0" collapsed="false">
      <c r="A19472" s="8" t="n">
        <v>19469</v>
      </c>
      <c r="B19472" s="49" t="n">
        <v>43130</v>
      </c>
      <c r="C19472" s="50" t="s">
        <v>22255</v>
      </c>
      <c r="D19472" s="51" t="n">
        <v>308</v>
      </c>
      <c r="E19472" s="50" t="s">
        <v>19039</v>
      </c>
    </row>
    <row r="19473" customFormat="false" ht="12.75" hidden="false" customHeight="false" outlineLevel="0" collapsed="false">
      <c r="A19473" s="8" t="n">
        <v>19470</v>
      </c>
      <c r="B19473" s="49" t="n">
        <v>49248</v>
      </c>
      <c r="C19473" s="50" t="s">
        <v>22256</v>
      </c>
      <c r="D19473" s="51" t="n">
        <v>276</v>
      </c>
      <c r="E19473" s="50" t="s">
        <v>19039</v>
      </c>
    </row>
    <row r="19474" customFormat="false" ht="12.75" hidden="false" customHeight="false" outlineLevel="0" collapsed="false">
      <c r="A19474" s="8" t="n">
        <v>19471</v>
      </c>
      <c r="B19474" s="49" t="n">
        <v>49485</v>
      </c>
      <c r="C19474" s="50" t="s">
        <v>22257</v>
      </c>
      <c r="D19474" s="51" t="n">
        <v>1831</v>
      </c>
      <c r="E19474" s="50" t="s">
        <v>19039</v>
      </c>
    </row>
    <row r="19475" customFormat="false" ht="12.75" hidden="false" customHeight="false" outlineLevel="0" collapsed="false">
      <c r="A19475" s="8" t="n">
        <v>19472</v>
      </c>
      <c r="B19475" s="49" t="n">
        <v>72110</v>
      </c>
      <c r="C19475" s="50" t="s">
        <v>22258</v>
      </c>
      <c r="D19475" s="51" t="n">
        <v>2013</v>
      </c>
      <c r="E19475" s="50" t="s">
        <v>19039</v>
      </c>
    </row>
    <row r="19476" customFormat="false" ht="12.75" hidden="false" customHeight="false" outlineLevel="0" collapsed="false">
      <c r="A19476" s="8" t="n">
        <v>19473</v>
      </c>
      <c r="B19476" s="49" t="n">
        <v>105685</v>
      </c>
      <c r="C19476" s="50" t="s">
        <v>22259</v>
      </c>
      <c r="D19476" s="51" t="n">
        <v>3206</v>
      </c>
      <c r="E19476" s="50" t="s">
        <v>19039</v>
      </c>
    </row>
    <row r="19477" customFormat="false" ht="12.75" hidden="false" customHeight="false" outlineLevel="0" collapsed="false">
      <c r="A19477" s="8" t="n">
        <v>19474</v>
      </c>
      <c r="B19477" s="49" t="n">
        <v>45771</v>
      </c>
      <c r="C19477" s="50" t="s">
        <v>22260</v>
      </c>
      <c r="D19477" s="51" t="n">
        <v>1551</v>
      </c>
      <c r="E19477" s="50" t="s">
        <v>19039</v>
      </c>
    </row>
    <row r="19478" customFormat="false" ht="12.75" hidden="false" customHeight="false" outlineLevel="0" collapsed="false">
      <c r="A19478" s="8" t="n">
        <v>19475</v>
      </c>
      <c r="B19478" s="49" t="n">
        <v>45819</v>
      </c>
      <c r="C19478" s="50" t="s">
        <v>22261</v>
      </c>
      <c r="D19478" s="51" t="n">
        <v>621</v>
      </c>
      <c r="E19478" s="50" t="s">
        <v>19039</v>
      </c>
    </row>
    <row r="19479" customFormat="false" ht="12.75" hidden="false" customHeight="false" outlineLevel="0" collapsed="false">
      <c r="A19479" s="8" t="n">
        <v>19476</v>
      </c>
      <c r="B19479" s="49" t="n">
        <v>958</v>
      </c>
      <c r="C19479" s="50" t="s">
        <v>22262</v>
      </c>
      <c r="D19479" s="51" t="n">
        <v>1094</v>
      </c>
      <c r="E19479" s="50" t="s">
        <v>19039</v>
      </c>
    </row>
    <row r="19480" customFormat="false" ht="12.75" hidden="false" customHeight="false" outlineLevel="0" collapsed="false">
      <c r="A19480" s="8" t="n">
        <v>19477</v>
      </c>
      <c r="B19480" s="49" t="n">
        <v>45856</v>
      </c>
      <c r="C19480" s="50" t="s">
        <v>22263</v>
      </c>
      <c r="D19480" s="51" t="n">
        <v>145</v>
      </c>
      <c r="E19480" s="50" t="s">
        <v>19039</v>
      </c>
    </row>
    <row r="19481" customFormat="false" ht="12.75" hidden="false" customHeight="false" outlineLevel="0" collapsed="false">
      <c r="A19481" s="8" t="n">
        <v>19478</v>
      </c>
      <c r="B19481" s="49" t="n">
        <v>45866</v>
      </c>
      <c r="C19481" s="50" t="s">
        <v>20645</v>
      </c>
      <c r="D19481" s="51" t="n">
        <v>144</v>
      </c>
      <c r="E19481" s="50" t="s">
        <v>19039</v>
      </c>
    </row>
    <row r="19482" customFormat="false" ht="12.75" hidden="false" customHeight="false" outlineLevel="0" collapsed="false">
      <c r="A19482" s="8" t="n">
        <v>19479</v>
      </c>
      <c r="B19482" s="49" t="s">
        <v>22264</v>
      </c>
      <c r="C19482" s="50" t="s">
        <v>22265</v>
      </c>
      <c r="D19482" s="51" t="n">
        <v>583</v>
      </c>
      <c r="E19482" s="50" t="s">
        <v>19039</v>
      </c>
    </row>
    <row r="19483" customFormat="false" ht="12.75" hidden="false" customHeight="false" outlineLevel="0" collapsed="false">
      <c r="A19483" s="8" t="n">
        <v>19480</v>
      </c>
      <c r="B19483" s="49" t="n">
        <v>45881</v>
      </c>
      <c r="C19483" s="50" t="s">
        <v>22266</v>
      </c>
      <c r="D19483" s="51" t="n">
        <v>148</v>
      </c>
      <c r="E19483" s="50" t="s">
        <v>19039</v>
      </c>
    </row>
    <row r="19484" customFormat="false" ht="12.75" hidden="false" customHeight="false" outlineLevel="0" collapsed="false">
      <c r="A19484" s="8" t="n">
        <v>19481</v>
      </c>
      <c r="B19484" s="49" t="n">
        <v>46000</v>
      </c>
      <c r="C19484" s="50" t="s">
        <v>22267</v>
      </c>
      <c r="D19484" s="51" t="n">
        <v>374</v>
      </c>
      <c r="E19484" s="50" t="s">
        <v>19039</v>
      </c>
    </row>
    <row r="19485" customFormat="false" ht="12.75" hidden="false" customHeight="false" outlineLevel="0" collapsed="false">
      <c r="A19485" s="8" t="n">
        <v>19482</v>
      </c>
      <c r="B19485" s="49" t="n">
        <v>46122</v>
      </c>
      <c r="C19485" s="50" t="s">
        <v>22268</v>
      </c>
      <c r="D19485" s="51" t="n">
        <v>371</v>
      </c>
      <c r="E19485" s="50" t="s">
        <v>19039</v>
      </c>
    </row>
    <row r="19486" customFormat="false" ht="12.75" hidden="false" customHeight="false" outlineLevel="0" collapsed="false">
      <c r="A19486" s="8" t="n">
        <v>19483</v>
      </c>
      <c r="B19486" s="49" t="s">
        <v>22269</v>
      </c>
      <c r="C19486" s="50" t="s">
        <v>22270</v>
      </c>
      <c r="D19486" s="51" t="n">
        <v>1753</v>
      </c>
      <c r="E19486" s="50" t="s">
        <v>19039</v>
      </c>
    </row>
    <row r="19487" customFormat="false" ht="12.75" hidden="false" customHeight="false" outlineLevel="0" collapsed="false">
      <c r="A19487" s="8" t="n">
        <v>19484</v>
      </c>
      <c r="B19487" s="49" t="n">
        <v>45932</v>
      </c>
      <c r="C19487" s="50" t="s">
        <v>22270</v>
      </c>
      <c r="D19487" s="51" t="n">
        <v>569</v>
      </c>
      <c r="E19487" s="50" t="s">
        <v>19039</v>
      </c>
    </row>
    <row r="19488" customFormat="false" ht="12.75" hidden="false" customHeight="false" outlineLevel="0" collapsed="false">
      <c r="A19488" s="8" t="n">
        <v>19485</v>
      </c>
      <c r="B19488" s="49" t="n">
        <v>45934</v>
      </c>
      <c r="C19488" s="50" t="s">
        <v>22271</v>
      </c>
      <c r="D19488" s="51" t="n">
        <v>522</v>
      </c>
      <c r="E19488" s="50" t="s">
        <v>19039</v>
      </c>
    </row>
    <row r="19489" customFormat="false" ht="12.75" hidden="false" customHeight="false" outlineLevel="0" collapsed="false">
      <c r="A19489" s="8" t="n">
        <v>19486</v>
      </c>
      <c r="B19489" s="49" t="n">
        <v>72200</v>
      </c>
      <c r="C19489" s="50" t="s">
        <v>22272</v>
      </c>
      <c r="D19489" s="51" t="n">
        <v>2479</v>
      </c>
      <c r="E19489" s="50" t="s">
        <v>19039</v>
      </c>
    </row>
    <row r="19490" customFormat="false" ht="12.75" hidden="false" customHeight="false" outlineLevel="0" collapsed="false">
      <c r="A19490" s="8" t="n">
        <v>19487</v>
      </c>
      <c r="B19490" s="49" t="n">
        <v>72232</v>
      </c>
      <c r="C19490" s="50" t="s">
        <v>22273</v>
      </c>
      <c r="D19490" s="51" t="n">
        <v>473</v>
      </c>
      <c r="E19490" s="50" t="s">
        <v>19039</v>
      </c>
    </row>
    <row r="19491" customFormat="false" ht="12.75" hidden="false" customHeight="false" outlineLevel="0" collapsed="false">
      <c r="A19491" s="8" t="n">
        <v>19488</v>
      </c>
      <c r="B19491" s="49" t="n">
        <v>72194</v>
      </c>
      <c r="C19491" s="50" t="s">
        <v>22274</v>
      </c>
      <c r="D19491" s="51" t="n">
        <v>1205</v>
      </c>
      <c r="E19491" s="50" t="s">
        <v>19039</v>
      </c>
    </row>
    <row r="19492" customFormat="false" ht="12.75" hidden="false" customHeight="false" outlineLevel="0" collapsed="false">
      <c r="A19492" s="8" t="n">
        <v>19489</v>
      </c>
      <c r="B19492" s="49" t="s">
        <v>22275</v>
      </c>
      <c r="C19492" s="50" t="s">
        <v>22276</v>
      </c>
      <c r="D19492" s="51" t="n">
        <v>2163</v>
      </c>
      <c r="E19492" s="50" t="s">
        <v>19039</v>
      </c>
    </row>
    <row r="19493" customFormat="false" ht="12.75" hidden="false" customHeight="false" outlineLevel="0" collapsed="false">
      <c r="A19493" s="8" t="n">
        <v>19490</v>
      </c>
      <c r="B19493" s="49" t="s">
        <v>22277</v>
      </c>
      <c r="C19493" s="50" t="s">
        <v>22278</v>
      </c>
      <c r="D19493" s="51" t="n">
        <v>3794</v>
      </c>
      <c r="E19493" s="50" t="s">
        <v>19039</v>
      </c>
    </row>
    <row r="19494" customFormat="false" ht="12.75" hidden="false" customHeight="false" outlineLevel="0" collapsed="false">
      <c r="A19494" s="8" t="n">
        <v>19491</v>
      </c>
      <c r="B19494" s="49" t="s">
        <v>22279</v>
      </c>
      <c r="C19494" s="50" t="s">
        <v>22280</v>
      </c>
      <c r="D19494" s="51" t="n">
        <v>355</v>
      </c>
      <c r="E19494" s="50" t="s">
        <v>19039</v>
      </c>
    </row>
    <row r="19495" customFormat="false" ht="12.75" hidden="false" customHeight="false" outlineLevel="0" collapsed="false">
      <c r="A19495" s="8" t="n">
        <v>19492</v>
      </c>
      <c r="B19495" s="49" t="n">
        <v>45882</v>
      </c>
      <c r="C19495" s="50" t="s">
        <v>22281</v>
      </c>
      <c r="D19495" s="51" t="n">
        <v>1517</v>
      </c>
      <c r="E19495" s="50" t="s">
        <v>19039</v>
      </c>
    </row>
    <row r="19496" customFormat="false" ht="12.75" hidden="false" customHeight="false" outlineLevel="0" collapsed="false">
      <c r="A19496" s="8" t="n">
        <v>19493</v>
      </c>
      <c r="B19496" s="49" t="n">
        <v>84235</v>
      </c>
      <c r="C19496" s="50" t="s">
        <v>22282</v>
      </c>
      <c r="D19496" s="51" t="n">
        <v>1236</v>
      </c>
      <c r="E19496" s="50" t="s">
        <v>19039</v>
      </c>
    </row>
    <row r="19497" customFormat="false" ht="12.75" hidden="false" customHeight="false" outlineLevel="0" collapsed="false">
      <c r="A19497" s="8" t="n">
        <v>19494</v>
      </c>
      <c r="B19497" s="49" t="s">
        <v>22283</v>
      </c>
      <c r="C19497" s="50" t="s">
        <v>22284</v>
      </c>
      <c r="D19497" s="51" t="n">
        <v>2444</v>
      </c>
      <c r="E19497" s="50" t="s">
        <v>19039</v>
      </c>
    </row>
    <row r="19498" customFormat="false" ht="12.75" hidden="false" customHeight="false" outlineLevel="0" collapsed="false">
      <c r="A19498" s="8" t="n">
        <v>19495</v>
      </c>
      <c r="B19498" s="49" t="n">
        <v>84487</v>
      </c>
      <c r="C19498" s="50" t="s">
        <v>22285</v>
      </c>
      <c r="D19498" s="51" t="n">
        <v>1919</v>
      </c>
      <c r="E19498" s="50" t="s">
        <v>19039</v>
      </c>
    </row>
    <row r="19499" customFormat="false" ht="12.75" hidden="false" customHeight="false" outlineLevel="0" collapsed="false">
      <c r="A19499" s="8" t="n">
        <v>19496</v>
      </c>
      <c r="B19499" s="49" t="s">
        <v>22286</v>
      </c>
      <c r="C19499" s="50" t="s">
        <v>22287</v>
      </c>
      <c r="D19499" s="51" t="n">
        <v>116</v>
      </c>
      <c r="E19499" s="50" t="s">
        <v>19039</v>
      </c>
    </row>
    <row r="19500" customFormat="false" ht="12.75" hidden="false" customHeight="false" outlineLevel="0" collapsed="false">
      <c r="A19500" s="8" t="n">
        <v>19497</v>
      </c>
      <c r="B19500" s="49" t="s">
        <v>22288</v>
      </c>
      <c r="C19500" s="50" t="s">
        <v>22289</v>
      </c>
      <c r="D19500" s="51" t="n">
        <v>6541</v>
      </c>
      <c r="E19500" s="50" t="s">
        <v>19039</v>
      </c>
    </row>
    <row r="19501" customFormat="false" ht="12.75" hidden="false" customHeight="false" outlineLevel="0" collapsed="false">
      <c r="A19501" s="8" t="n">
        <v>19498</v>
      </c>
      <c r="B19501" s="49" t="n">
        <v>163847</v>
      </c>
      <c r="C19501" s="50" t="s">
        <v>22290</v>
      </c>
      <c r="D19501" s="51" t="n">
        <v>6107</v>
      </c>
      <c r="E19501" s="50" t="s">
        <v>19039</v>
      </c>
    </row>
    <row r="19502" customFormat="false" ht="12.75" hidden="false" customHeight="false" outlineLevel="0" collapsed="false">
      <c r="A19502" s="8" t="n">
        <v>19499</v>
      </c>
      <c r="B19502" s="49" t="n">
        <v>189616</v>
      </c>
      <c r="C19502" s="50" t="s">
        <v>22291</v>
      </c>
      <c r="D19502" s="51" t="n">
        <v>72524</v>
      </c>
      <c r="E19502" s="50" t="s">
        <v>19039</v>
      </c>
    </row>
    <row r="19503" customFormat="false" ht="12.75" hidden="false" customHeight="false" outlineLevel="0" collapsed="false">
      <c r="A19503" s="8" t="n">
        <v>19500</v>
      </c>
      <c r="B19503" s="49" t="n">
        <v>189869</v>
      </c>
      <c r="C19503" s="50" t="s">
        <v>22292</v>
      </c>
      <c r="D19503" s="51" t="n">
        <v>1612</v>
      </c>
      <c r="E19503" s="50" t="s">
        <v>19039</v>
      </c>
    </row>
    <row r="19504" customFormat="false" ht="12.75" hidden="false" customHeight="false" outlineLevel="0" collapsed="false">
      <c r="A19504" s="8" t="n">
        <v>19501</v>
      </c>
      <c r="B19504" s="49" t="n">
        <v>189739</v>
      </c>
      <c r="C19504" s="50" t="s">
        <v>22293</v>
      </c>
      <c r="D19504" s="51" t="n">
        <v>11382</v>
      </c>
      <c r="E19504" s="50" t="s">
        <v>19039</v>
      </c>
    </row>
    <row r="19505" customFormat="false" ht="12.75" hidden="false" customHeight="false" outlineLevel="0" collapsed="false">
      <c r="A19505" s="8" t="n">
        <v>19502</v>
      </c>
      <c r="B19505" s="49" t="s">
        <v>22294</v>
      </c>
      <c r="C19505" s="50" t="s">
        <v>22295</v>
      </c>
      <c r="D19505" s="51" t="n">
        <v>699</v>
      </c>
      <c r="E19505" s="50" t="s">
        <v>19039</v>
      </c>
    </row>
    <row r="19506" customFormat="false" ht="12.75" hidden="false" customHeight="false" outlineLevel="0" collapsed="false">
      <c r="A19506" s="8" t="n">
        <v>19503</v>
      </c>
      <c r="B19506" s="49" t="s">
        <v>22296</v>
      </c>
      <c r="C19506" s="50" t="s">
        <v>22297</v>
      </c>
      <c r="D19506" s="51" t="n">
        <v>19453</v>
      </c>
      <c r="E19506" s="50" t="s">
        <v>19039</v>
      </c>
    </row>
    <row r="19507" customFormat="false" ht="12.75" hidden="false" customHeight="false" outlineLevel="0" collapsed="false">
      <c r="A19507" s="8" t="n">
        <v>19504</v>
      </c>
      <c r="B19507" s="49" t="s">
        <v>22298</v>
      </c>
      <c r="C19507" s="50" t="s">
        <v>22299</v>
      </c>
      <c r="D19507" s="51" t="n">
        <v>5145</v>
      </c>
      <c r="E19507" s="50" t="s">
        <v>19039</v>
      </c>
    </row>
    <row r="19508" customFormat="false" ht="12.75" hidden="false" customHeight="false" outlineLevel="0" collapsed="false">
      <c r="A19508" s="8" t="n">
        <v>19505</v>
      </c>
      <c r="B19508" s="49" t="n">
        <v>89407</v>
      </c>
      <c r="C19508" s="50" t="s">
        <v>22300</v>
      </c>
      <c r="D19508" s="51" t="n">
        <v>779</v>
      </c>
      <c r="E19508" s="50" t="s">
        <v>19039</v>
      </c>
    </row>
    <row r="19509" customFormat="false" ht="12.75" hidden="false" customHeight="false" outlineLevel="0" collapsed="false">
      <c r="A19509" s="8" t="n">
        <v>19506</v>
      </c>
      <c r="B19509" s="49" t="n">
        <v>89404</v>
      </c>
      <c r="C19509" s="50" t="s">
        <v>22301</v>
      </c>
      <c r="D19509" s="51" t="n">
        <v>362</v>
      </c>
      <c r="E19509" s="50" t="s">
        <v>19039</v>
      </c>
    </row>
    <row r="19510" customFormat="false" ht="12.75" hidden="false" customHeight="false" outlineLevel="0" collapsed="false">
      <c r="A19510" s="8" t="n">
        <v>19507</v>
      </c>
      <c r="B19510" s="49" t="n">
        <v>89417</v>
      </c>
      <c r="C19510" s="50" t="s">
        <v>22302</v>
      </c>
      <c r="D19510" s="51" t="n">
        <v>658</v>
      </c>
      <c r="E19510" s="50" t="s">
        <v>19039</v>
      </c>
    </row>
    <row r="19511" customFormat="false" ht="12.75" hidden="false" customHeight="false" outlineLevel="0" collapsed="false">
      <c r="A19511" s="8" t="n">
        <v>19508</v>
      </c>
      <c r="B19511" s="49" t="n">
        <v>129141</v>
      </c>
      <c r="C19511" s="50" t="s">
        <v>22303</v>
      </c>
      <c r="D19511" s="51" t="n">
        <v>583</v>
      </c>
      <c r="E19511" s="50" t="s">
        <v>19039</v>
      </c>
    </row>
    <row r="19512" customFormat="false" ht="12.75" hidden="false" customHeight="false" outlineLevel="0" collapsed="false">
      <c r="A19512" s="8" t="n">
        <v>19509</v>
      </c>
      <c r="B19512" s="49" t="n">
        <v>129295</v>
      </c>
      <c r="C19512" s="50" t="s">
        <v>22304</v>
      </c>
      <c r="D19512" s="51" t="n">
        <v>1222</v>
      </c>
      <c r="E19512" s="50" t="s">
        <v>19039</v>
      </c>
    </row>
    <row r="19513" customFormat="false" ht="12.75" hidden="false" customHeight="false" outlineLevel="0" collapsed="false">
      <c r="A19513" s="8" t="n">
        <v>19510</v>
      </c>
      <c r="B19513" s="49" t="n">
        <v>105661</v>
      </c>
      <c r="C19513" s="50" t="s">
        <v>22300</v>
      </c>
      <c r="D19513" s="51" t="n">
        <v>534</v>
      </c>
      <c r="E19513" s="50" t="s">
        <v>19039</v>
      </c>
    </row>
    <row r="19514" customFormat="false" ht="12.75" hidden="false" customHeight="false" outlineLevel="0" collapsed="false">
      <c r="A19514" s="8" t="n">
        <v>19511</v>
      </c>
      <c r="B19514" s="49" t="n">
        <v>145703</v>
      </c>
      <c r="C19514" s="50" t="s">
        <v>22305</v>
      </c>
      <c r="D19514" s="51" t="n">
        <v>4762</v>
      </c>
      <c r="E19514" s="50" t="s">
        <v>19039</v>
      </c>
    </row>
    <row r="19515" customFormat="false" ht="12.75" hidden="false" customHeight="false" outlineLevel="0" collapsed="false">
      <c r="A19515" s="8" t="n">
        <v>19512</v>
      </c>
      <c r="B19515" s="49" t="n">
        <v>105678</v>
      </c>
      <c r="C19515" s="50" t="s">
        <v>22306</v>
      </c>
      <c r="D19515" s="51" t="n">
        <v>196</v>
      </c>
      <c r="E19515" s="50" t="s">
        <v>19039</v>
      </c>
    </row>
    <row r="19516" customFormat="false" ht="12.75" hidden="false" customHeight="false" outlineLevel="0" collapsed="false">
      <c r="A19516" s="8" t="n">
        <v>19513</v>
      </c>
      <c r="B19516" s="49" t="s">
        <v>22307</v>
      </c>
      <c r="C19516" s="50" t="s">
        <v>20645</v>
      </c>
      <c r="D19516" s="51" t="n">
        <v>3086</v>
      </c>
      <c r="E19516" s="50" t="s">
        <v>19039</v>
      </c>
    </row>
    <row r="19517" customFormat="false" ht="12.75" hidden="false" customHeight="false" outlineLevel="0" collapsed="false">
      <c r="A19517" s="8" t="n">
        <v>19514</v>
      </c>
      <c r="B19517" s="49" t="s">
        <v>22308</v>
      </c>
      <c r="C19517" s="50" t="s">
        <v>22309</v>
      </c>
      <c r="D19517" s="51" t="n">
        <v>3013</v>
      </c>
      <c r="E19517" s="50" t="s">
        <v>19039</v>
      </c>
    </row>
    <row r="19518" customFormat="false" ht="12.75" hidden="false" customHeight="false" outlineLevel="0" collapsed="false">
      <c r="A19518" s="8" t="n">
        <v>19515</v>
      </c>
      <c r="B19518" s="49" t="s">
        <v>22310</v>
      </c>
      <c r="C19518" s="50" t="s">
        <v>22311</v>
      </c>
      <c r="D19518" s="51" t="n">
        <v>1564</v>
      </c>
      <c r="E19518" s="50" t="s">
        <v>19039</v>
      </c>
    </row>
    <row r="19519" customFormat="false" ht="12.75" hidden="false" customHeight="false" outlineLevel="0" collapsed="false">
      <c r="A19519" s="8" t="n">
        <v>19516</v>
      </c>
      <c r="B19519" s="49" t="s">
        <v>22312</v>
      </c>
      <c r="C19519" s="50" t="s">
        <v>22313</v>
      </c>
      <c r="D19519" s="51" t="n">
        <v>1563</v>
      </c>
      <c r="E19519" s="50" t="s">
        <v>19039</v>
      </c>
    </row>
    <row r="19520" customFormat="false" ht="12.75" hidden="false" customHeight="false" outlineLevel="0" collapsed="false">
      <c r="A19520" s="8" t="n">
        <v>19517</v>
      </c>
      <c r="B19520" s="49" t="s">
        <v>22314</v>
      </c>
      <c r="C19520" s="50" t="s">
        <v>22315</v>
      </c>
      <c r="D19520" s="51" t="n">
        <v>3124</v>
      </c>
      <c r="E19520" s="50" t="s">
        <v>19039</v>
      </c>
    </row>
    <row r="19521" customFormat="false" ht="12.75" hidden="false" customHeight="false" outlineLevel="0" collapsed="false">
      <c r="A19521" s="8" t="n">
        <v>19518</v>
      </c>
      <c r="B19521" s="49" t="s">
        <v>22316</v>
      </c>
      <c r="C19521" s="50" t="s">
        <v>22317</v>
      </c>
      <c r="D19521" s="51" t="n">
        <v>1417</v>
      </c>
      <c r="E19521" s="50" t="s">
        <v>19039</v>
      </c>
    </row>
    <row r="19522" customFormat="false" ht="12.75" hidden="false" customHeight="false" outlineLevel="0" collapsed="false">
      <c r="A19522" s="8" t="n">
        <v>19519</v>
      </c>
      <c r="B19522" s="49" t="s">
        <v>22318</v>
      </c>
      <c r="C19522" s="50" t="s">
        <v>22319</v>
      </c>
      <c r="D19522" s="51" t="n">
        <v>4368</v>
      </c>
      <c r="E19522" s="50" t="s">
        <v>19039</v>
      </c>
    </row>
    <row r="19523" customFormat="false" ht="12.75" hidden="false" customHeight="false" outlineLevel="0" collapsed="false">
      <c r="A19523" s="8" t="n">
        <v>19520</v>
      </c>
      <c r="B19523" s="49" t="s">
        <v>22320</v>
      </c>
      <c r="C19523" s="50" t="s">
        <v>22321</v>
      </c>
      <c r="D19523" s="51" t="n">
        <v>23732</v>
      </c>
      <c r="E19523" s="50" t="s">
        <v>19039</v>
      </c>
    </row>
    <row r="19524" customFormat="false" ht="12.75" hidden="false" customHeight="false" outlineLevel="0" collapsed="false">
      <c r="A19524" s="8" t="n">
        <v>19521</v>
      </c>
      <c r="B19524" s="49" t="s">
        <v>22322</v>
      </c>
      <c r="C19524" s="50" t="s">
        <v>22321</v>
      </c>
      <c r="D19524" s="51" t="n">
        <v>20668</v>
      </c>
      <c r="E19524" s="50" t="s">
        <v>19039</v>
      </c>
    </row>
    <row r="19525" customFormat="false" ht="12.75" hidden="false" customHeight="false" outlineLevel="0" collapsed="false">
      <c r="A19525" s="8" t="n">
        <v>19522</v>
      </c>
      <c r="B19525" s="49" t="s">
        <v>22323</v>
      </c>
      <c r="C19525" s="50" t="s">
        <v>22324</v>
      </c>
      <c r="D19525" s="51" t="n">
        <v>3292</v>
      </c>
      <c r="E19525" s="50" t="s">
        <v>19039</v>
      </c>
    </row>
    <row r="19526" customFormat="false" ht="12.75" hidden="false" customHeight="false" outlineLevel="0" collapsed="false">
      <c r="A19526" s="8" t="n">
        <v>19523</v>
      </c>
      <c r="B19526" s="49" t="n">
        <v>84464</v>
      </c>
      <c r="C19526" s="50" t="s">
        <v>22325</v>
      </c>
      <c r="D19526" s="51" t="n">
        <v>962</v>
      </c>
      <c r="E19526" s="50" t="s">
        <v>19039</v>
      </c>
    </row>
    <row r="19527" customFormat="false" ht="12.75" hidden="false" customHeight="false" outlineLevel="0" collapsed="false">
      <c r="A19527" s="8" t="n">
        <v>19524</v>
      </c>
      <c r="B19527" s="49" t="s">
        <v>22326</v>
      </c>
      <c r="C19527" s="50" t="s">
        <v>22327</v>
      </c>
      <c r="D19527" s="51" t="n">
        <v>253</v>
      </c>
      <c r="E19527" s="50" t="s">
        <v>19039</v>
      </c>
    </row>
    <row r="19528" customFormat="false" ht="12.75" hidden="false" customHeight="false" outlineLevel="0" collapsed="false">
      <c r="A19528" s="8" t="n">
        <v>19525</v>
      </c>
      <c r="B19528" s="49" t="n">
        <v>188</v>
      </c>
      <c r="C19528" s="50" t="s">
        <v>22328</v>
      </c>
      <c r="D19528" s="51" t="n">
        <v>747</v>
      </c>
      <c r="E19528" s="50" t="s">
        <v>19039</v>
      </c>
    </row>
    <row r="19529" customFormat="false" ht="12.75" hidden="false" customHeight="false" outlineLevel="0" collapsed="false">
      <c r="A19529" s="8" t="n">
        <v>19526</v>
      </c>
      <c r="B19529" s="49" t="s">
        <v>22329</v>
      </c>
      <c r="C19529" s="50" t="s">
        <v>22330</v>
      </c>
      <c r="D19529" s="51" t="n">
        <v>903</v>
      </c>
      <c r="E19529" s="50" t="s">
        <v>19039</v>
      </c>
    </row>
    <row r="19530" customFormat="false" ht="12.75" hidden="false" customHeight="false" outlineLevel="0" collapsed="false">
      <c r="A19530" s="8" t="n">
        <v>19527</v>
      </c>
      <c r="B19530" s="49" t="s">
        <v>22331</v>
      </c>
      <c r="C19530" s="50" t="s">
        <v>22332</v>
      </c>
      <c r="D19530" s="51" t="n">
        <v>165</v>
      </c>
      <c r="E19530" s="50" t="s">
        <v>19039</v>
      </c>
    </row>
    <row r="19531" customFormat="false" ht="12.75" hidden="false" customHeight="false" outlineLevel="0" collapsed="false">
      <c r="A19531" s="8" t="n">
        <v>19528</v>
      </c>
      <c r="B19531" s="49" t="s">
        <v>22333</v>
      </c>
      <c r="C19531" s="50" t="s">
        <v>22334</v>
      </c>
      <c r="D19531" s="51" t="n">
        <v>465</v>
      </c>
      <c r="E19531" s="50" t="s">
        <v>19039</v>
      </c>
    </row>
    <row r="19532" customFormat="false" ht="12.75" hidden="false" customHeight="false" outlineLevel="0" collapsed="false">
      <c r="A19532" s="8" t="n">
        <v>19529</v>
      </c>
      <c r="B19532" s="49" t="s">
        <v>22335</v>
      </c>
      <c r="C19532" s="50" t="s">
        <v>22336</v>
      </c>
      <c r="D19532" s="51" t="n">
        <v>4615</v>
      </c>
      <c r="E19532" s="50" t="s">
        <v>19039</v>
      </c>
    </row>
    <row r="19533" customFormat="false" ht="12.75" hidden="false" customHeight="false" outlineLevel="0" collapsed="false">
      <c r="A19533" s="8" t="n">
        <v>19530</v>
      </c>
      <c r="B19533" s="49" t="n">
        <v>1333</v>
      </c>
      <c r="C19533" s="50" t="s">
        <v>22285</v>
      </c>
      <c r="D19533" s="51" t="n">
        <v>2837</v>
      </c>
      <c r="E19533" s="50" t="s">
        <v>19039</v>
      </c>
    </row>
    <row r="19534" customFormat="false" ht="12.75" hidden="false" customHeight="false" outlineLevel="0" collapsed="false">
      <c r="A19534" s="8" t="n">
        <v>19531</v>
      </c>
      <c r="B19534" s="49" t="n">
        <v>1357</v>
      </c>
      <c r="C19534" s="50" t="s">
        <v>22241</v>
      </c>
      <c r="D19534" s="51" t="n">
        <v>3337</v>
      </c>
      <c r="E19534" s="50" t="s">
        <v>19039</v>
      </c>
    </row>
    <row r="19535" customFormat="false" ht="12.75" hidden="false" customHeight="false" outlineLevel="0" collapsed="false">
      <c r="A19535" s="8" t="n">
        <v>19532</v>
      </c>
      <c r="B19535" s="49" t="s">
        <v>22337</v>
      </c>
      <c r="C19535" s="50" t="s">
        <v>22270</v>
      </c>
      <c r="D19535" s="51" t="n">
        <v>2313</v>
      </c>
      <c r="E19535" s="50" t="s">
        <v>19039</v>
      </c>
    </row>
    <row r="19536" customFormat="false" ht="12.75" hidden="false" customHeight="false" outlineLevel="0" collapsed="false">
      <c r="A19536" s="8" t="n">
        <v>19533</v>
      </c>
      <c r="B19536" s="49" t="s">
        <v>22338</v>
      </c>
      <c r="C19536" s="50" t="s">
        <v>22339</v>
      </c>
      <c r="D19536" s="51" t="n">
        <v>393</v>
      </c>
      <c r="E19536" s="50" t="s">
        <v>19039</v>
      </c>
    </row>
    <row r="19537" customFormat="false" ht="12.75" hidden="false" customHeight="false" outlineLevel="0" collapsed="false">
      <c r="A19537" s="8" t="n">
        <v>19534</v>
      </c>
      <c r="B19537" s="49" t="s">
        <v>22340</v>
      </c>
      <c r="C19537" s="50" t="s">
        <v>22341</v>
      </c>
      <c r="D19537" s="51" t="n">
        <v>436</v>
      </c>
      <c r="E19537" s="50" t="s">
        <v>19039</v>
      </c>
    </row>
    <row r="19538" customFormat="false" ht="12.75" hidden="false" customHeight="false" outlineLevel="0" collapsed="false">
      <c r="A19538" s="8" t="n">
        <v>19535</v>
      </c>
      <c r="B19538" s="49" t="n">
        <v>5341</v>
      </c>
      <c r="C19538" s="50" t="s">
        <v>22342</v>
      </c>
      <c r="D19538" s="51" t="n">
        <v>1061</v>
      </c>
      <c r="E19538" s="50" t="s">
        <v>19039</v>
      </c>
    </row>
    <row r="19539" customFormat="false" ht="12.75" hidden="false" customHeight="false" outlineLevel="0" collapsed="false">
      <c r="A19539" s="8" t="n">
        <v>19536</v>
      </c>
      <c r="B19539" s="49" t="s">
        <v>22343</v>
      </c>
      <c r="C19539" s="50" t="s">
        <v>22344</v>
      </c>
      <c r="D19539" s="51" t="n">
        <v>297</v>
      </c>
      <c r="E19539" s="50" t="s">
        <v>19039</v>
      </c>
    </row>
    <row r="19540" customFormat="false" ht="12.75" hidden="false" customHeight="false" outlineLevel="0" collapsed="false">
      <c r="A19540" s="8" t="n">
        <v>19537</v>
      </c>
      <c r="B19540" s="49" t="s">
        <v>22345</v>
      </c>
      <c r="C19540" s="50" t="s">
        <v>22346</v>
      </c>
      <c r="D19540" s="51" t="n">
        <v>10593</v>
      </c>
      <c r="E19540" s="50" t="s">
        <v>19039</v>
      </c>
    </row>
    <row r="19541" customFormat="false" ht="12.75" hidden="false" customHeight="false" outlineLevel="0" collapsed="false">
      <c r="A19541" s="8" t="n">
        <v>19538</v>
      </c>
      <c r="B19541" s="49" t="n">
        <v>1366</v>
      </c>
      <c r="C19541" s="50" t="s">
        <v>22347</v>
      </c>
      <c r="D19541" s="51" t="n">
        <v>10593</v>
      </c>
      <c r="E19541" s="50" t="s">
        <v>19039</v>
      </c>
    </row>
    <row r="19542" customFormat="false" ht="12.75" hidden="false" customHeight="false" outlineLevel="0" collapsed="false">
      <c r="A19542" s="8" t="n">
        <v>19539</v>
      </c>
      <c r="B19542" s="49" t="n">
        <v>1382</v>
      </c>
      <c r="C19542" s="50" t="s">
        <v>22348</v>
      </c>
      <c r="D19542" s="51" t="n">
        <v>303</v>
      </c>
      <c r="E19542" s="50" t="s">
        <v>19039</v>
      </c>
    </row>
    <row r="19543" customFormat="false" ht="12.75" hidden="false" customHeight="false" outlineLevel="0" collapsed="false">
      <c r="A19543" s="8" t="n">
        <v>19540</v>
      </c>
      <c r="B19543" s="49" t="s">
        <v>22349</v>
      </c>
      <c r="C19543" s="50" t="s">
        <v>22350</v>
      </c>
      <c r="D19543" s="51" t="n">
        <v>1487</v>
      </c>
      <c r="E19543" s="50" t="s">
        <v>19039</v>
      </c>
    </row>
    <row r="19544" customFormat="false" ht="12.75" hidden="false" customHeight="false" outlineLevel="0" collapsed="false">
      <c r="A19544" s="8" t="n">
        <v>19541</v>
      </c>
      <c r="B19544" s="49" t="n">
        <v>419</v>
      </c>
      <c r="C19544" s="50" t="s">
        <v>22351</v>
      </c>
      <c r="D19544" s="51" t="n">
        <v>652</v>
      </c>
      <c r="E19544" s="50" t="s">
        <v>19039</v>
      </c>
    </row>
    <row r="19545" customFormat="false" ht="12.75" hidden="false" customHeight="false" outlineLevel="0" collapsed="false">
      <c r="A19545" s="8" t="n">
        <v>19542</v>
      </c>
      <c r="B19545" s="49" t="s">
        <v>22352</v>
      </c>
      <c r="C19545" s="50" t="s">
        <v>22353</v>
      </c>
      <c r="D19545" s="51" t="n">
        <v>176</v>
      </c>
      <c r="E19545" s="50" t="s">
        <v>19039</v>
      </c>
    </row>
    <row r="19546" customFormat="false" ht="12.75" hidden="false" customHeight="false" outlineLevel="0" collapsed="false">
      <c r="A19546" s="8" t="n">
        <v>19543</v>
      </c>
      <c r="B19546" s="49" t="n">
        <v>181</v>
      </c>
      <c r="C19546" s="50" t="s">
        <v>22354</v>
      </c>
      <c r="D19546" s="51" t="n">
        <v>81</v>
      </c>
      <c r="E19546" s="50" t="s">
        <v>19039</v>
      </c>
    </row>
    <row r="19547" customFormat="false" ht="12.75" hidden="false" customHeight="false" outlineLevel="0" collapsed="false">
      <c r="A19547" s="8" t="n">
        <v>19544</v>
      </c>
      <c r="B19547" s="49" t="n">
        <v>182</v>
      </c>
      <c r="C19547" s="50" t="s">
        <v>22355</v>
      </c>
      <c r="D19547" s="51" t="n">
        <v>572</v>
      </c>
      <c r="E19547" s="50" t="s">
        <v>19039</v>
      </c>
    </row>
    <row r="19548" customFormat="false" ht="12.75" hidden="false" customHeight="false" outlineLevel="0" collapsed="false">
      <c r="A19548" s="8" t="n">
        <v>19545</v>
      </c>
      <c r="B19548" s="49" t="n">
        <v>189</v>
      </c>
      <c r="C19548" s="50" t="s">
        <v>22356</v>
      </c>
      <c r="D19548" s="51" t="n">
        <v>59</v>
      </c>
      <c r="E19548" s="50" t="s">
        <v>19039</v>
      </c>
    </row>
    <row r="19549" customFormat="false" ht="12.75" hidden="false" customHeight="false" outlineLevel="0" collapsed="false">
      <c r="A19549" s="8" t="n">
        <v>19546</v>
      </c>
      <c r="B19549" s="49" t="n">
        <v>248</v>
      </c>
      <c r="C19549" s="50" t="s">
        <v>22357</v>
      </c>
      <c r="D19549" s="51" t="n">
        <v>549</v>
      </c>
      <c r="E19549" s="50" t="s">
        <v>19039</v>
      </c>
    </row>
    <row r="19550" customFormat="false" ht="12.75" hidden="false" customHeight="false" outlineLevel="0" collapsed="false">
      <c r="A19550" s="8" t="n">
        <v>19547</v>
      </c>
      <c r="B19550" s="49" t="n">
        <v>280</v>
      </c>
      <c r="C19550" s="50" t="s">
        <v>22358</v>
      </c>
      <c r="D19550" s="51" t="n">
        <v>183</v>
      </c>
      <c r="E19550" s="50" t="s">
        <v>19039</v>
      </c>
    </row>
    <row r="19551" customFormat="false" ht="12.75" hidden="false" customHeight="false" outlineLevel="0" collapsed="false">
      <c r="A19551" s="8" t="n">
        <v>19548</v>
      </c>
      <c r="B19551" s="49" t="s">
        <v>22359</v>
      </c>
      <c r="C19551" s="50" t="s">
        <v>22360</v>
      </c>
      <c r="D19551" s="51" t="n">
        <v>358</v>
      </c>
      <c r="E19551" s="50" t="s">
        <v>19039</v>
      </c>
    </row>
    <row r="19552" customFormat="false" ht="12.75" hidden="false" customHeight="false" outlineLevel="0" collapsed="false">
      <c r="A19552" s="8" t="n">
        <v>19549</v>
      </c>
      <c r="B19552" s="49" t="s">
        <v>22361</v>
      </c>
      <c r="C19552" s="50" t="s">
        <v>22362</v>
      </c>
      <c r="D19552" s="51" t="n">
        <v>735</v>
      </c>
      <c r="E19552" s="50" t="s">
        <v>19039</v>
      </c>
    </row>
    <row r="19553" customFormat="false" ht="12.75" hidden="false" customHeight="false" outlineLevel="0" collapsed="false">
      <c r="A19553" s="8" t="n">
        <v>19550</v>
      </c>
      <c r="B19553" s="49" t="s">
        <v>22363</v>
      </c>
      <c r="C19553" s="50" t="s">
        <v>22364</v>
      </c>
      <c r="D19553" s="51" t="n">
        <v>381</v>
      </c>
      <c r="E19553" s="50" t="s">
        <v>19039</v>
      </c>
    </row>
    <row r="19554" customFormat="false" ht="12.75" hidden="false" customHeight="false" outlineLevel="0" collapsed="false">
      <c r="A19554" s="8" t="n">
        <v>19551</v>
      </c>
      <c r="B19554" s="49"/>
      <c r="C19554" s="50" t="s">
        <v>22365</v>
      </c>
      <c r="D19554" s="51" t="n">
        <v>1316</v>
      </c>
      <c r="E19554" s="50" t="s">
        <v>19039</v>
      </c>
    </row>
    <row r="19555" customFormat="false" ht="12.75" hidden="false" customHeight="false" outlineLevel="0" collapsed="false">
      <c r="A19555" s="8" t="n">
        <v>19552</v>
      </c>
      <c r="B19555" s="49"/>
      <c r="C19555" s="50" t="s">
        <v>22366</v>
      </c>
      <c r="D19555" s="51" t="n">
        <v>430</v>
      </c>
      <c r="E19555" s="50" t="s">
        <v>19039</v>
      </c>
    </row>
    <row r="19556" customFormat="false" ht="12.75" hidden="false" customHeight="false" outlineLevel="0" collapsed="false">
      <c r="A19556" s="8" t="n">
        <v>19553</v>
      </c>
      <c r="B19556" s="49"/>
      <c r="C19556" s="50" t="s">
        <v>22367</v>
      </c>
      <c r="D19556" s="51" t="n">
        <v>370</v>
      </c>
      <c r="E19556" s="50" t="s">
        <v>19039</v>
      </c>
    </row>
    <row r="19557" customFormat="false" ht="12.75" hidden="false" customHeight="false" outlineLevel="0" collapsed="false">
      <c r="A19557" s="8" t="n">
        <v>19554</v>
      </c>
      <c r="B19557" s="49"/>
      <c r="C19557" s="50" t="s">
        <v>22368</v>
      </c>
      <c r="D19557" s="51" t="n">
        <v>1432</v>
      </c>
      <c r="E19557" s="50" t="s">
        <v>19039</v>
      </c>
    </row>
    <row r="19558" customFormat="false" ht="12.75" hidden="false" customHeight="false" outlineLevel="0" collapsed="false">
      <c r="A19558" s="8" t="n">
        <v>19555</v>
      </c>
      <c r="B19558" s="49"/>
      <c r="C19558" s="50" t="s">
        <v>22369</v>
      </c>
      <c r="D19558" s="51" t="n">
        <v>27</v>
      </c>
      <c r="E19558" s="50" t="s">
        <v>19039</v>
      </c>
    </row>
    <row r="19559" customFormat="false" ht="12.75" hidden="false" customHeight="false" outlineLevel="0" collapsed="false">
      <c r="A19559" s="8" t="n">
        <v>19556</v>
      </c>
      <c r="B19559" s="49"/>
      <c r="C19559" s="50" t="s">
        <v>22370</v>
      </c>
      <c r="D19559" s="51" t="n">
        <v>3223</v>
      </c>
      <c r="E19559" s="50" t="s">
        <v>19039</v>
      </c>
    </row>
    <row r="19560" customFormat="false" ht="12.75" hidden="false" customHeight="false" outlineLevel="0" collapsed="false">
      <c r="A19560" s="8" t="n">
        <v>19557</v>
      </c>
      <c r="B19560" s="49"/>
      <c r="C19560" s="50" t="s">
        <v>22371</v>
      </c>
      <c r="D19560" s="51" t="n">
        <v>16977</v>
      </c>
      <c r="E19560" s="50" t="s">
        <v>19039</v>
      </c>
    </row>
    <row r="19561" customFormat="false" ht="12.75" hidden="false" customHeight="false" outlineLevel="0" collapsed="false">
      <c r="A19561" s="8" t="n">
        <v>19558</v>
      </c>
      <c r="B19561" s="49"/>
      <c r="C19561" s="50" t="s">
        <v>22372</v>
      </c>
      <c r="D19561" s="51" t="n">
        <v>613</v>
      </c>
      <c r="E19561" s="50" t="s">
        <v>19039</v>
      </c>
    </row>
    <row r="19562" customFormat="false" ht="12.75" hidden="false" customHeight="false" outlineLevel="0" collapsed="false">
      <c r="A19562" s="8" t="n">
        <v>19559</v>
      </c>
      <c r="B19562" s="49"/>
      <c r="C19562" s="50" t="s">
        <v>22373</v>
      </c>
      <c r="D19562" s="51" t="n">
        <v>613</v>
      </c>
      <c r="E19562" s="50" t="s">
        <v>19039</v>
      </c>
    </row>
    <row r="19563" customFormat="false" ht="12.75" hidden="false" customHeight="false" outlineLevel="0" collapsed="false">
      <c r="A19563" s="8" t="n">
        <v>19560</v>
      </c>
      <c r="B19563" s="49"/>
      <c r="C19563" s="50" t="s">
        <v>22374</v>
      </c>
      <c r="D19563" s="51" t="n">
        <v>613</v>
      </c>
      <c r="E19563" s="50" t="s">
        <v>19039</v>
      </c>
    </row>
    <row r="19564" customFormat="false" ht="12.75" hidden="false" customHeight="false" outlineLevel="0" collapsed="false">
      <c r="A19564" s="8" t="n">
        <v>19561</v>
      </c>
      <c r="B19564" s="49" t="s">
        <v>22375</v>
      </c>
      <c r="C19564" s="50" t="s">
        <v>22376</v>
      </c>
      <c r="D19564" s="51" t="n">
        <v>649</v>
      </c>
      <c r="E19564" s="50" t="s">
        <v>19039</v>
      </c>
    </row>
    <row r="19565" customFormat="false" ht="12.75" hidden="false" customHeight="false" outlineLevel="0" collapsed="false">
      <c r="A19565" s="8" t="n">
        <v>19562</v>
      </c>
      <c r="B19565" s="49"/>
      <c r="C19565" s="50" t="s">
        <v>22377</v>
      </c>
      <c r="D19565" s="51" t="n">
        <v>1248.2</v>
      </c>
      <c r="E19565" s="50" t="s">
        <v>19039</v>
      </c>
    </row>
    <row r="19566" customFormat="false" ht="12.75" hidden="false" customHeight="false" outlineLevel="0" collapsed="false">
      <c r="A19566" s="8" t="n">
        <v>19563</v>
      </c>
      <c r="B19566" s="49"/>
      <c r="C19566" s="50" t="s">
        <v>22378</v>
      </c>
      <c r="D19566" s="51" t="n">
        <v>878.2</v>
      </c>
      <c r="E19566" s="50" t="s">
        <v>19039</v>
      </c>
    </row>
    <row r="19567" customFormat="false" ht="12.75" hidden="false" customHeight="false" outlineLevel="0" collapsed="false">
      <c r="A19567" s="8" t="n">
        <v>19564</v>
      </c>
      <c r="B19567" s="49"/>
      <c r="C19567" s="50" t="s">
        <v>22379</v>
      </c>
      <c r="D19567" s="51" t="n">
        <v>2117.24</v>
      </c>
      <c r="E19567" s="50" t="s">
        <v>19039</v>
      </c>
    </row>
    <row r="19568" customFormat="false" ht="12.75" hidden="false" customHeight="false" outlineLevel="0" collapsed="false">
      <c r="A19568" s="8" t="n">
        <v>19565</v>
      </c>
      <c r="B19568" s="49" t="s">
        <v>22228</v>
      </c>
      <c r="C19568" s="53" t="s">
        <v>22380</v>
      </c>
      <c r="D19568" s="54" t="n">
        <v>999</v>
      </c>
      <c r="E19568" s="50" t="s">
        <v>19039</v>
      </c>
    </row>
    <row r="19569" customFormat="false" ht="12.75" hidden="false" customHeight="false" outlineLevel="0" collapsed="false">
      <c r="A19569" s="8" t="n">
        <v>19566</v>
      </c>
      <c r="B19569" s="49" t="s">
        <v>22230</v>
      </c>
      <c r="C19569" s="53" t="s">
        <v>22381</v>
      </c>
      <c r="D19569" s="54" t="n">
        <v>5662</v>
      </c>
      <c r="E19569" s="50" t="s">
        <v>19039</v>
      </c>
    </row>
    <row r="19570" customFormat="false" ht="12.75" hidden="false" customHeight="false" outlineLevel="0" collapsed="false">
      <c r="A19570" s="8" t="n">
        <v>19567</v>
      </c>
      <c r="B19570" s="49" t="s">
        <v>22232</v>
      </c>
      <c r="C19570" s="53" t="s">
        <v>22382</v>
      </c>
      <c r="D19570" s="54" t="n">
        <v>807</v>
      </c>
      <c r="E19570" s="50" t="s">
        <v>19039</v>
      </c>
    </row>
    <row r="19571" customFormat="false" ht="12.75" hidden="false" customHeight="false" outlineLevel="0" collapsed="false">
      <c r="A19571" s="8" t="n">
        <v>19568</v>
      </c>
      <c r="B19571" s="49" t="s">
        <v>22307</v>
      </c>
      <c r="C19571" s="53" t="s">
        <v>22383</v>
      </c>
      <c r="D19571" s="54" t="n">
        <v>3294</v>
      </c>
      <c r="E19571" s="50" t="s">
        <v>19039</v>
      </c>
    </row>
    <row r="19572" customFormat="false" ht="12.75" hidden="false" customHeight="false" outlineLevel="0" collapsed="false">
      <c r="A19572" s="8" t="n">
        <v>19569</v>
      </c>
      <c r="B19572" s="49" t="s">
        <v>22308</v>
      </c>
      <c r="C19572" s="53" t="s">
        <v>22384</v>
      </c>
      <c r="D19572" s="54" t="n">
        <v>3226</v>
      </c>
      <c r="E19572" s="50" t="s">
        <v>19039</v>
      </c>
    </row>
    <row r="19573" customFormat="false" ht="12.75" hidden="false" customHeight="false" outlineLevel="0" collapsed="false">
      <c r="A19573" s="8" t="n">
        <v>19570</v>
      </c>
      <c r="B19573" s="49" t="s">
        <v>22310</v>
      </c>
      <c r="C19573" s="53" t="s">
        <v>22385</v>
      </c>
      <c r="D19573" s="54" t="n">
        <v>1676</v>
      </c>
      <c r="E19573" s="50" t="s">
        <v>19039</v>
      </c>
    </row>
    <row r="19574" customFormat="false" ht="12.75" hidden="false" customHeight="false" outlineLevel="0" collapsed="false">
      <c r="A19574" s="8" t="n">
        <v>19571</v>
      </c>
      <c r="B19574" s="49" t="s">
        <v>22312</v>
      </c>
      <c r="C19574" s="53" t="s">
        <v>22386</v>
      </c>
      <c r="D19574" s="54" t="n">
        <v>1674</v>
      </c>
      <c r="E19574" s="50" t="s">
        <v>19039</v>
      </c>
    </row>
    <row r="19575" customFormat="false" ht="12.75" hidden="false" customHeight="false" outlineLevel="0" collapsed="false">
      <c r="A19575" s="8" t="n">
        <v>19572</v>
      </c>
      <c r="B19575" s="49" t="s">
        <v>22314</v>
      </c>
      <c r="C19575" s="53" t="s">
        <v>22387</v>
      </c>
      <c r="D19575" s="54" t="n">
        <v>3348</v>
      </c>
      <c r="E19575" s="50" t="s">
        <v>19039</v>
      </c>
    </row>
    <row r="19576" customFormat="false" ht="12.75" hidden="false" customHeight="false" outlineLevel="0" collapsed="false">
      <c r="A19576" s="8" t="n">
        <v>19573</v>
      </c>
      <c r="B19576" s="49" t="s">
        <v>22316</v>
      </c>
      <c r="C19576" s="53" t="s">
        <v>22388</v>
      </c>
      <c r="D19576" s="54" t="n">
        <v>1520</v>
      </c>
      <c r="E19576" s="50" t="s">
        <v>19039</v>
      </c>
    </row>
    <row r="19577" customFormat="false" ht="12.75" hidden="false" customHeight="false" outlineLevel="0" collapsed="false">
      <c r="A19577" s="8" t="n">
        <v>19574</v>
      </c>
      <c r="B19577" s="49" t="s">
        <v>22389</v>
      </c>
      <c r="C19577" s="53" t="s">
        <v>22390</v>
      </c>
      <c r="D19577" s="54" t="n">
        <v>8736</v>
      </c>
      <c r="E19577" s="50" t="s">
        <v>19039</v>
      </c>
    </row>
    <row r="19578" customFormat="false" ht="12.75" hidden="false" customHeight="false" outlineLevel="0" collapsed="false">
      <c r="A19578" s="8" t="n">
        <v>19575</v>
      </c>
      <c r="B19578" s="49" t="s">
        <v>22318</v>
      </c>
      <c r="C19578" s="53" t="s">
        <v>22391</v>
      </c>
      <c r="D19578" s="54" t="n">
        <v>5478</v>
      </c>
      <c r="E19578" s="50" t="s">
        <v>19039</v>
      </c>
    </row>
    <row r="19579" customFormat="false" ht="12.75" hidden="false" customHeight="false" outlineLevel="0" collapsed="false">
      <c r="A19579" s="8" t="n">
        <v>19576</v>
      </c>
      <c r="B19579" s="49" t="s">
        <v>22392</v>
      </c>
      <c r="C19579" s="53" t="s">
        <v>22393</v>
      </c>
      <c r="D19579" s="54" t="n">
        <v>4255</v>
      </c>
      <c r="E19579" s="50" t="s">
        <v>19039</v>
      </c>
    </row>
    <row r="19580" customFormat="false" ht="12.75" hidden="false" customHeight="false" outlineLevel="0" collapsed="false">
      <c r="A19580" s="8" t="n">
        <v>19577</v>
      </c>
      <c r="B19580" s="49" t="s">
        <v>22320</v>
      </c>
      <c r="C19580" s="53" t="s">
        <v>22394</v>
      </c>
      <c r="D19580" s="54" t="n">
        <v>25433</v>
      </c>
      <c r="E19580" s="50" t="s">
        <v>19039</v>
      </c>
    </row>
    <row r="19581" customFormat="false" ht="12.75" hidden="false" customHeight="false" outlineLevel="0" collapsed="false">
      <c r="A19581" s="8" t="n">
        <v>19578</v>
      </c>
      <c r="B19581" s="49" t="s">
        <v>22322</v>
      </c>
      <c r="C19581" s="53" t="s">
        <v>22394</v>
      </c>
      <c r="D19581" s="54" t="n">
        <v>22150</v>
      </c>
      <c r="E19581" s="50" t="s">
        <v>19039</v>
      </c>
    </row>
    <row r="19582" customFormat="false" ht="12.75" hidden="false" customHeight="false" outlineLevel="0" collapsed="false">
      <c r="A19582" s="8" t="n">
        <v>19579</v>
      </c>
      <c r="B19582" s="49" t="s">
        <v>22395</v>
      </c>
      <c r="C19582" s="53" t="s">
        <v>22396</v>
      </c>
      <c r="D19582" s="54" t="n">
        <v>1588</v>
      </c>
      <c r="E19582" s="50" t="s">
        <v>19039</v>
      </c>
    </row>
    <row r="19583" customFormat="false" ht="12.75" hidden="false" customHeight="false" outlineLevel="0" collapsed="false">
      <c r="A19583" s="8" t="n">
        <v>19580</v>
      </c>
      <c r="B19583" s="49" t="s">
        <v>22397</v>
      </c>
      <c r="C19583" s="53" t="s">
        <v>22398</v>
      </c>
      <c r="D19583" s="54" t="n">
        <v>4310</v>
      </c>
      <c r="E19583" s="50" t="s">
        <v>19039</v>
      </c>
    </row>
    <row r="19584" customFormat="false" ht="12.75" hidden="false" customHeight="false" outlineLevel="0" collapsed="false">
      <c r="A19584" s="8" t="n">
        <v>19581</v>
      </c>
      <c r="B19584" s="49" t="s">
        <v>22399</v>
      </c>
      <c r="C19584" s="53" t="s">
        <v>22400</v>
      </c>
      <c r="D19584" s="54" t="n">
        <v>3550</v>
      </c>
      <c r="E19584" s="50" t="s">
        <v>19039</v>
      </c>
    </row>
    <row r="19585" customFormat="false" ht="12.75" hidden="false" customHeight="false" outlineLevel="0" collapsed="false">
      <c r="A19585" s="8" t="n">
        <v>19582</v>
      </c>
      <c r="B19585" s="49" t="s">
        <v>22401</v>
      </c>
      <c r="C19585" s="53" t="s">
        <v>22400</v>
      </c>
      <c r="D19585" s="54" t="n">
        <v>1521</v>
      </c>
      <c r="E19585" s="50" t="s">
        <v>19039</v>
      </c>
    </row>
    <row r="19586" customFormat="false" ht="12.75" hidden="false" customHeight="false" outlineLevel="0" collapsed="false">
      <c r="A19586" s="8" t="n">
        <v>19583</v>
      </c>
      <c r="B19586" s="49" t="s">
        <v>22402</v>
      </c>
      <c r="C19586" s="53" t="s">
        <v>22403</v>
      </c>
      <c r="D19586" s="54" t="n">
        <v>9.03</v>
      </c>
      <c r="E19586" s="50" t="s">
        <v>19039</v>
      </c>
    </row>
    <row r="19587" customFormat="false" ht="12.75" hidden="false" customHeight="false" outlineLevel="0" collapsed="false">
      <c r="A19587" s="8" t="n">
        <v>19584</v>
      </c>
      <c r="B19587" s="49" t="s">
        <v>22404</v>
      </c>
      <c r="C19587" s="53" t="s">
        <v>22405</v>
      </c>
      <c r="D19587" s="54" t="n">
        <v>244</v>
      </c>
      <c r="E19587" s="50" t="s">
        <v>19039</v>
      </c>
    </row>
    <row r="19588" customFormat="false" ht="12.75" hidden="false" customHeight="false" outlineLevel="0" collapsed="false">
      <c r="A19588" s="8" t="n">
        <v>19585</v>
      </c>
      <c r="B19588" s="49" t="s">
        <v>22406</v>
      </c>
      <c r="C19588" s="53" t="s">
        <v>22407</v>
      </c>
      <c r="D19588" s="54" t="n">
        <v>24.99</v>
      </c>
      <c r="E19588" s="50" t="s">
        <v>19039</v>
      </c>
    </row>
    <row r="19589" customFormat="false" ht="12.75" hidden="false" customHeight="false" outlineLevel="0" collapsed="false">
      <c r="A19589" s="8" t="n">
        <v>19586</v>
      </c>
      <c r="B19589" s="49" t="s">
        <v>22408</v>
      </c>
      <c r="C19589" s="53" t="s">
        <v>22409</v>
      </c>
      <c r="D19589" s="54" t="n">
        <v>18.15</v>
      </c>
      <c r="E19589" s="50" t="s">
        <v>19039</v>
      </c>
    </row>
    <row r="19590" customFormat="false" ht="12.75" hidden="false" customHeight="false" outlineLevel="0" collapsed="false">
      <c r="A19590" s="8" t="n">
        <v>19587</v>
      </c>
      <c r="B19590" s="49" t="s">
        <v>22410</v>
      </c>
      <c r="C19590" s="53" t="s">
        <v>22411</v>
      </c>
      <c r="D19590" s="54" t="n">
        <v>90.5</v>
      </c>
      <c r="E19590" s="50" t="s">
        <v>19039</v>
      </c>
    </row>
    <row r="19591" customFormat="false" ht="12.75" hidden="false" customHeight="false" outlineLevel="0" collapsed="false">
      <c r="A19591" s="8" t="n">
        <v>19588</v>
      </c>
      <c r="B19591" s="49" t="s">
        <v>22412</v>
      </c>
      <c r="C19591" s="53" t="s">
        <v>22413</v>
      </c>
      <c r="D19591" s="54" t="n">
        <v>23.5</v>
      </c>
      <c r="E19591" s="50" t="s">
        <v>19039</v>
      </c>
    </row>
    <row r="19592" customFormat="false" ht="12.75" hidden="false" customHeight="false" outlineLevel="0" collapsed="false">
      <c r="A19592" s="8" t="n">
        <v>19589</v>
      </c>
      <c r="B19592" s="49" t="s">
        <v>22414</v>
      </c>
      <c r="C19592" s="53" t="s">
        <v>22415</v>
      </c>
      <c r="D19592" s="54" t="n">
        <v>69.5</v>
      </c>
      <c r="E19592" s="50" t="s">
        <v>19039</v>
      </c>
    </row>
    <row r="19593" customFormat="false" ht="12.75" hidden="false" customHeight="false" outlineLevel="0" collapsed="false">
      <c r="A19593" s="8" t="n">
        <v>19590</v>
      </c>
      <c r="B19593" s="49" t="s">
        <v>22416</v>
      </c>
      <c r="C19593" s="53" t="s">
        <v>22417</v>
      </c>
      <c r="D19593" s="54" t="n">
        <v>387.55</v>
      </c>
      <c r="E19593" s="50" t="s">
        <v>19039</v>
      </c>
    </row>
    <row r="19594" customFormat="false" ht="12.75" hidden="false" customHeight="false" outlineLevel="0" collapsed="false">
      <c r="A19594" s="8" t="n">
        <v>19591</v>
      </c>
      <c r="B19594" s="49" t="s">
        <v>22418</v>
      </c>
      <c r="C19594" s="53" t="s">
        <v>22419</v>
      </c>
      <c r="D19594" s="54" t="n">
        <v>49.8</v>
      </c>
      <c r="E19594" s="50" t="s">
        <v>19039</v>
      </c>
    </row>
    <row r="19595" customFormat="false" ht="12.75" hidden="false" customHeight="false" outlineLevel="0" collapsed="false">
      <c r="A19595" s="8" t="n">
        <v>19592</v>
      </c>
      <c r="B19595" s="49" t="s">
        <v>22420</v>
      </c>
      <c r="C19595" s="53" t="s">
        <v>22421</v>
      </c>
      <c r="D19595" s="54" t="n">
        <v>37.4</v>
      </c>
      <c r="E19595" s="50" t="s">
        <v>19039</v>
      </c>
    </row>
    <row r="19596" customFormat="false" ht="12.75" hidden="false" customHeight="false" outlineLevel="0" collapsed="false">
      <c r="A19596" s="8" t="n">
        <v>19593</v>
      </c>
      <c r="B19596" s="49" t="s">
        <v>22422</v>
      </c>
      <c r="C19596" s="53" t="s">
        <v>22423</v>
      </c>
      <c r="D19596" s="54" t="n">
        <v>16</v>
      </c>
      <c r="E19596" s="50" t="s">
        <v>19039</v>
      </c>
    </row>
    <row r="19597" customFormat="false" ht="12.75" hidden="false" customHeight="false" outlineLevel="0" collapsed="false">
      <c r="A19597" s="8" t="n">
        <v>19594</v>
      </c>
      <c r="B19597" s="49" t="s">
        <v>22424</v>
      </c>
      <c r="C19597" s="53" t="s">
        <v>22425</v>
      </c>
      <c r="D19597" s="54" t="n">
        <v>162</v>
      </c>
      <c r="E19597" s="50" t="s">
        <v>19039</v>
      </c>
    </row>
    <row r="19598" customFormat="false" ht="12.75" hidden="false" customHeight="false" outlineLevel="0" collapsed="false">
      <c r="A19598" s="8" t="n">
        <v>19595</v>
      </c>
      <c r="B19598" s="49" t="s">
        <v>22426</v>
      </c>
      <c r="C19598" s="53" t="s">
        <v>22427</v>
      </c>
      <c r="D19598" s="54" t="n">
        <v>399</v>
      </c>
      <c r="E19598" s="50" t="s">
        <v>19039</v>
      </c>
    </row>
    <row r="19599" customFormat="false" ht="12.75" hidden="false" customHeight="false" outlineLevel="0" collapsed="false">
      <c r="A19599" s="8" t="n">
        <v>19596</v>
      </c>
      <c r="B19599" s="49" t="s">
        <v>22428</v>
      </c>
      <c r="C19599" s="53" t="s">
        <v>22429</v>
      </c>
      <c r="D19599" s="54" t="n">
        <v>229</v>
      </c>
      <c r="E19599" s="50" t="s">
        <v>19039</v>
      </c>
    </row>
    <row r="19600" customFormat="false" ht="12.75" hidden="false" customHeight="false" outlineLevel="0" collapsed="false">
      <c r="A19600" s="8" t="n">
        <v>19597</v>
      </c>
      <c r="B19600" s="49" t="s">
        <v>22430</v>
      </c>
      <c r="C19600" s="53" t="s">
        <v>22431</v>
      </c>
      <c r="D19600" s="54" t="n">
        <v>183</v>
      </c>
      <c r="E19600" s="50" t="s">
        <v>19039</v>
      </c>
    </row>
    <row r="19601" customFormat="false" ht="12.75" hidden="false" customHeight="false" outlineLevel="0" collapsed="false">
      <c r="A19601" s="8" t="n">
        <v>19598</v>
      </c>
      <c r="B19601" s="49" t="s">
        <v>22432</v>
      </c>
      <c r="C19601" s="53" t="s">
        <v>22433</v>
      </c>
      <c r="D19601" s="54" t="n">
        <v>879</v>
      </c>
      <c r="E19601" s="50" t="s">
        <v>19039</v>
      </c>
    </row>
    <row r="19602" customFormat="false" ht="12.75" hidden="false" customHeight="false" outlineLevel="0" collapsed="false">
      <c r="A19602" s="8" t="n">
        <v>19599</v>
      </c>
      <c r="B19602" s="49" t="s">
        <v>22434</v>
      </c>
      <c r="C19602" s="53" t="s">
        <v>22435</v>
      </c>
      <c r="D19602" s="54" t="n">
        <v>68</v>
      </c>
      <c r="E19602" s="50" t="s">
        <v>19039</v>
      </c>
    </row>
    <row r="19603" customFormat="false" ht="12.75" hidden="false" customHeight="false" outlineLevel="0" collapsed="false">
      <c r="A19603" s="8" t="n">
        <v>19600</v>
      </c>
      <c r="B19603" s="49" t="s">
        <v>22436</v>
      </c>
      <c r="C19603" s="53" t="s">
        <v>22437</v>
      </c>
      <c r="D19603" s="54" t="n">
        <v>54</v>
      </c>
      <c r="E19603" s="50" t="s">
        <v>19039</v>
      </c>
    </row>
    <row r="19604" customFormat="false" ht="12.75" hidden="false" customHeight="false" outlineLevel="0" collapsed="false">
      <c r="A19604" s="8" t="n">
        <v>19601</v>
      </c>
      <c r="B19604" s="49" t="s">
        <v>22438</v>
      </c>
      <c r="C19604" s="53" t="s">
        <v>22439</v>
      </c>
      <c r="D19604" s="55" t="n">
        <v>6607</v>
      </c>
      <c r="E19604" s="50" t="s">
        <v>19039</v>
      </c>
    </row>
    <row r="19605" customFormat="false" ht="12.75" hidden="false" customHeight="false" outlineLevel="0" collapsed="false">
      <c r="A19605" s="8" t="n">
        <v>19602</v>
      </c>
      <c r="B19605" s="49" t="s">
        <v>22440</v>
      </c>
      <c r="C19605" s="53" t="s">
        <v>22441</v>
      </c>
      <c r="D19605" s="55" t="n">
        <v>2590</v>
      </c>
      <c r="E19605" s="50" t="s">
        <v>19039</v>
      </c>
    </row>
    <row r="19606" customFormat="false" ht="12.75" hidden="false" customHeight="false" outlineLevel="0" collapsed="false">
      <c r="A19606" s="8" t="n">
        <v>19603</v>
      </c>
      <c r="B19606" s="49" t="s">
        <v>22442</v>
      </c>
      <c r="C19606" s="53" t="s">
        <v>22443</v>
      </c>
      <c r="D19606" s="55" t="n">
        <v>581</v>
      </c>
      <c r="E19606" s="50" t="s">
        <v>19039</v>
      </c>
    </row>
    <row r="19607" customFormat="false" ht="12.75" hidden="false" customHeight="false" outlineLevel="0" collapsed="false">
      <c r="A19607" s="8" t="n">
        <v>19604</v>
      </c>
      <c r="B19607" s="49" t="s">
        <v>22444</v>
      </c>
      <c r="C19607" s="53" t="s">
        <v>22445</v>
      </c>
      <c r="D19607" s="55" t="n">
        <v>48509</v>
      </c>
      <c r="E19607" s="50" t="s">
        <v>19039</v>
      </c>
    </row>
    <row r="19608" customFormat="false" ht="12.75" hidden="false" customHeight="false" outlineLevel="0" collapsed="false">
      <c r="A19608" s="8" t="n">
        <v>19605</v>
      </c>
      <c r="B19608" s="49" t="s">
        <v>22446</v>
      </c>
      <c r="C19608" s="53" t="s">
        <v>22445</v>
      </c>
      <c r="D19608" s="55" t="n">
        <v>48509</v>
      </c>
      <c r="E19608" s="50" t="s">
        <v>19039</v>
      </c>
    </row>
    <row r="19609" customFormat="false" ht="12.75" hidden="false" customHeight="false" outlineLevel="0" collapsed="false">
      <c r="A19609" s="8" t="n">
        <v>19606</v>
      </c>
      <c r="B19609" s="49" t="s">
        <v>22447</v>
      </c>
      <c r="C19609" s="53" t="s">
        <v>22448</v>
      </c>
      <c r="D19609" s="55" t="n">
        <v>296</v>
      </c>
      <c r="E19609" s="50" t="s">
        <v>19039</v>
      </c>
    </row>
    <row r="19610" customFormat="false" ht="12.75" hidden="false" customHeight="false" outlineLevel="0" collapsed="false">
      <c r="A19610" s="8" t="n">
        <v>19607</v>
      </c>
      <c r="B19610" s="49" t="s">
        <v>20234</v>
      </c>
      <c r="C19610" s="53" t="s">
        <v>22449</v>
      </c>
      <c r="D19610" s="55" t="n">
        <v>367.9</v>
      </c>
      <c r="E19610" s="50" t="s">
        <v>19039</v>
      </c>
    </row>
    <row r="19611" customFormat="false" ht="12.75" hidden="false" customHeight="false" outlineLevel="0" collapsed="false">
      <c r="A19611" s="8" t="n">
        <v>19608</v>
      </c>
      <c r="B19611" s="49" t="s">
        <v>22450</v>
      </c>
      <c r="C19611" s="53" t="s">
        <v>22451</v>
      </c>
      <c r="D19611" s="55" t="n">
        <v>370</v>
      </c>
      <c r="E19611" s="50" t="s">
        <v>19039</v>
      </c>
    </row>
    <row r="19612" customFormat="false" ht="12.75" hidden="false" customHeight="false" outlineLevel="0" collapsed="false">
      <c r="A19612" s="8" t="n">
        <v>19609</v>
      </c>
      <c r="B19612" s="49" t="s">
        <v>22452</v>
      </c>
      <c r="C19612" s="53" t="s">
        <v>22453</v>
      </c>
      <c r="D19612" s="55" t="n">
        <v>2178</v>
      </c>
      <c r="E19612" s="50" t="s">
        <v>19039</v>
      </c>
    </row>
    <row r="19613" customFormat="false" ht="12.75" hidden="false" customHeight="false" outlineLevel="0" collapsed="false">
      <c r="A19613" s="8" t="n">
        <v>19610</v>
      </c>
      <c r="B19613" s="49" t="s">
        <v>22454</v>
      </c>
      <c r="C19613" s="53" t="s">
        <v>22455</v>
      </c>
      <c r="D19613" s="55" t="n">
        <v>407</v>
      </c>
      <c r="E19613" s="50" t="s">
        <v>19039</v>
      </c>
    </row>
    <row r="19614" customFormat="false" ht="12.75" hidden="false" customHeight="false" outlineLevel="0" collapsed="false">
      <c r="A19614" s="8" t="n">
        <v>19611</v>
      </c>
      <c r="B19614" s="49" t="s">
        <v>22456</v>
      </c>
      <c r="C19614" s="53" t="s">
        <v>22457</v>
      </c>
      <c r="D19614" s="55" t="n">
        <v>271.75</v>
      </c>
      <c r="E19614" s="50" t="s">
        <v>19039</v>
      </c>
    </row>
    <row r="19615" customFormat="false" ht="12.75" hidden="false" customHeight="false" outlineLevel="0" collapsed="false">
      <c r="A19615" s="8" t="n">
        <v>19612</v>
      </c>
      <c r="B19615" s="49" t="s">
        <v>22458</v>
      </c>
      <c r="C19615" s="53" t="s">
        <v>22459</v>
      </c>
      <c r="D19615" s="55" t="n">
        <v>2365</v>
      </c>
      <c r="E19615" s="50" t="s">
        <v>19039</v>
      </c>
    </row>
    <row r="19616" customFormat="false" ht="12.75" hidden="false" customHeight="false" outlineLevel="0" collapsed="false">
      <c r="A19616" s="8" t="n">
        <v>19613</v>
      </c>
      <c r="B19616" s="49" t="s">
        <v>22460</v>
      </c>
      <c r="C19616" s="53" t="s">
        <v>22461</v>
      </c>
      <c r="D19616" s="55" t="n">
        <v>321</v>
      </c>
      <c r="E19616" s="50" t="s">
        <v>19039</v>
      </c>
    </row>
    <row r="19617" customFormat="false" ht="12.75" hidden="false" customHeight="false" outlineLevel="0" collapsed="false">
      <c r="A19617" s="8" t="n">
        <v>19614</v>
      </c>
      <c r="B19617" s="49" t="s">
        <v>22462</v>
      </c>
      <c r="C19617" s="53" t="s">
        <v>22463</v>
      </c>
      <c r="D19617" s="55" t="n">
        <v>272.95</v>
      </c>
      <c r="E19617" s="50" t="s">
        <v>19039</v>
      </c>
    </row>
    <row r="19618" customFormat="false" ht="12.75" hidden="false" customHeight="false" outlineLevel="0" collapsed="false">
      <c r="A19618" s="8" t="n">
        <v>19615</v>
      </c>
      <c r="B19618" s="49" t="s">
        <v>22464</v>
      </c>
      <c r="C19618" s="53" t="s">
        <v>22465</v>
      </c>
      <c r="D19618" s="55" t="n">
        <v>380</v>
      </c>
      <c r="E19618" s="50" t="s">
        <v>19039</v>
      </c>
    </row>
    <row r="19619" customFormat="false" ht="12.75" hidden="false" customHeight="false" outlineLevel="0" collapsed="false">
      <c r="A19619" s="8" t="n">
        <v>19616</v>
      </c>
      <c r="B19619" s="49" t="s">
        <v>22466</v>
      </c>
      <c r="C19619" s="53" t="s">
        <v>22467</v>
      </c>
      <c r="D19619" s="55" t="n">
        <v>388</v>
      </c>
      <c r="E19619" s="50" t="s">
        <v>19039</v>
      </c>
    </row>
    <row r="19620" customFormat="false" ht="12.75" hidden="false" customHeight="false" outlineLevel="0" collapsed="false">
      <c r="A19620" s="8" t="n">
        <v>19617</v>
      </c>
      <c r="B19620" s="49" t="s">
        <v>22468</v>
      </c>
      <c r="C19620" s="53" t="s">
        <v>22469</v>
      </c>
      <c r="D19620" s="55" t="n">
        <v>508.55</v>
      </c>
      <c r="E19620" s="50" t="s">
        <v>19039</v>
      </c>
    </row>
    <row r="19621" customFormat="false" ht="12.75" hidden="false" customHeight="false" outlineLevel="0" collapsed="false">
      <c r="A19621" s="8" t="n">
        <v>19618</v>
      </c>
      <c r="B19621" s="49" t="s">
        <v>22470</v>
      </c>
      <c r="C19621" s="53" t="s">
        <v>22471</v>
      </c>
      <c r="D19621" s="55" t="n">
        <v>275</v>
      </c>
      <c r="E19621" s="50" t="s">
        <v>19039</v>
      </c>
    </row>
    <row r="19622" customFormat="false" ht="12.75" hidden="false" customHeight="false" outlineLevel="0" collapsed="false">
      <c r="A19622" s="8" t="n">
        <v>19619</v>
      </c>
      <c r="B19622" s="49" t="s">
        <v>22472</v>
      </c>
      <c r="C19622" s="53" t="s">
        <v>22473</v>
      </c>
      <c r="D19622" s="55" t="n">
        <v>286.8</v>
      </c>
      <c r="E19622" s="50" t="s">
        <v>19039</v>
      </c>
    </row>
    <row r="19623" customFormat="false" ht="12.75" hidden="false" customHeight="false" outlineLevel="0" collapsed="false">
      <c r="A19623" s="8" t="n">
        <v>19620</v>
      </c>
      <c r="B19623" s="49" t="s">
        <v>22474</v>
      </c>
      <c r="C19623" s="53" t="s">
        <v>22475</v>
      </c>
      <c r="D19623" s="55" t="n">
        <v>448</v>
      </c>
      <c r="E19623" s="50" t="s">
        <v>19039</v>
      </c>
    </row>
    <row r="19624" customFormat="false" ht="12.75" hidden="false" customHeight="false" outlineLevel="0" collapsed="false">
      <c r="A19624" s="8" t="n">
        <v>19621</v>
      </c>
      <c r="B19624" s="49" t="s">
        <v>22476</v>
      </c>
      <c r="C19624" s="53" t="s">
        <v>22477</v>
      </c>
      <c r="D19624" s="55" t="n">
        <v>368</v>
      </c>
      <c r="E19624" s="50" t="s">
        <v>19039</v>
      </c>
    </row>
    <row r="19625" customFormat="false" ht="12.75" hidden="false" customHeight="false" outlineLevel="0" collapsed="false">
      <c r="A19625" s="8" t="n">
        <v>19622</v>
      </c>
      <c r="B19625" s="49" t="s">
        <v>22478</v>
      </c>
      <c r="C19625" s="53" t="s">
        <v>22479</v>
      </c>
      <c r="D19625" s="55" t="n">
        <v>626.28</v>
      </c>
      <c r="E19625" s="50" t="s">
        <v>19039</v>
      </c>
    </row>
    <row r="19626" customFormat="false" ht="12.75" hidden="false" customHeight="false" outlineLevel="0" collapsed="false">
      <c r="A19626" s="8" t="n">
        <v>19623</v>
      </c>
      <c r="B19626" s="49" t="s">
        <v>22480</v>
      </c>
      <c r="C19626" s="53" t="s">
        <v>22481</v>
      </c>
      <c r="D19626" s="55" t="n">
        <v>555</v>
      </c>
      <c r="E19626" s="50" t="s">
        <v>19039</v>
      </c>
    </row>
    <row r="19627" customFormat="false" ht="12.75" hidden="false" customHeight="false" outlineLevel="0" collapsed="false">
      <c r="A19627" s="8" t="n">
        <v>19624</v>
      </c>
      <c r="B19627" s="49" t="s">
        <v>22482</v>
      </c>
      <c r="C19627" s="53" t="s">
        <v>22483</v>
      </c>
      <c r="D19627" s="55" t="n">
        <v>38</v>
      </c>
      <c r="E19627" s="50" t="s">
        <v>19039</v>
      </c>
    </row>
    <row r="19628" customFormat="false" ht="12.75" hidden="false" customHeight="false" outlineLevel="0" collapsed="false">
      <c r="A19628" s="8" t="n">
        <v>19625</v>
      </c>
      <c r="B19628" s="49" t="s">
        <v>22484</v>
      </c>
      <c r="C19628" s="53" t="s">
        <v>22485</v>
      </c>
      <c r="D19628" s="55" t="n">
        <v>53</v>
      </c>
      <c r="E19628" s="50" t="s">
        <v>19039</v>
      </c>
    </row>
    <row r="19629" customFormat="false" ht="12.75" hidden="false" customHeight="false" outlineLevel="0" collapsed="false">
      <c r="A19629" s="8" t="n">
        <v>19626</v>
      </c>
      <c r="B19629" s="49" t="s">
        <v>22486</v>
      </c>
      <c r="C19629" s="53" t="s">
        <v>22487</v>
      </c>
      <c r="D19629" s="55" t="n">
        <v>324</v>
      </c>
      <c r="E19629" s="50" t="s">
        <v>19039</v>
      </c>
    </row>
    <row r="19630" customFormat="false" ht="12.75" hidden="false" customHeight="false" outlineLevel="0" collapsed="false">
      <c r="A19630" s="8" t="n">
        <v>19627</v>
      </c>
      <c r="B19630" s="49" t="s">
        <v>22488</v>
      </c>
      <c r="C19630" s="53" t="s">
        <v>22489</v>
      </c>
      <c r="D19630" s="55" t="n">
        <v>2170</v>
      </c>
      <c r="E19630" s="50" t="s">
        <v>19039</v>
      </c>
    </row>
    <row r="19631" customFormat="false" ht="12.75" hidden="false" customHeight="false" outlineLevel="0" collapsed="false">
      <c r="A19631" s="8" t="n">
        <v>19628</v>
      </c>
      <c r="B19631" s="49" t="s">
        <v>22490</v>
      </c>
      <c r="C19631" s="53" t="s">
        <v>22491</v>
      </c>
      <c r="D19631" s="55" t="n">
        <v>350.4</v>
      </c>
      <c r="E19631" s="50" t="s">
        <v>19039</v>
      </c>
    </row>
    <row r="19632" customFormat="false" ht="12.75" hidden="false" customHeight="false" outlineLevel="0" collapsed="false">
      <c r="A19632" s="8" t="n">
        <v>19629</v>
      </c>
      <c r="B19632" s="49" t="s">
        <v>22492</v>
      </c>
      <c r="C19632" s="53" t="s">
        <v>22493</v>
      </c>
      <c r="D19632" s="55" t="n">
        <v>444.9</v>
      </c>
      <c r="E19632" s="50" t="s">
        <v>19039</v>
      </c>
    </row>
    <row r="19633" customFormat="false" ht="12.75" hidden="false" customHeight="false" outlineLevel="0" collapsed="false">
      <c r="A19633" s="8" t="n">
        <v>19630</v>
      </c>
      <c r="B19633" s="49" t="s">
        <v>22494</v>
      </c>
      <c r="C19633" s="53" t="s">
        <v>22495</v>
      </c>
      <c r="D19633" s="55" t="n">
        <v>211.55</v>
      </c>
      <c r="E19633" s="50" t="s">
        <v>19039</v>
      </c>
    </row>
    <row r="19634" customFormat="false" ht="12.75" hidden="false" customHeight="false" outlineLevel="0" collapsed="false">
      <c r="A19634" s="8" t="n">
        <v>19631</v>
      </c>
      <c r="B19634" s="49" t="s">
        <v>22496</v>
      </c>
      <c r="C19634" s="53" t="s">
        <v>22497</v>
      </c>
      <c r="D19634" s="55" t="n">
        <v>366</v>
      </c>
      <c r="E19634" s="50" t="s">
        <v>19039</v>
      </c>
    </row>
    <row r="19635" customFormat="false" ht="12.75" hidden="false" customHeight="false" outlineLevel="0" collapsed="false">
      <c r="A19635" s="8" t="n">
        <v>19632</v>
      </c>
      <c r="B19635" s="49" t="s">
        <v>22498</v>
      </c>
      <c r="C19635" s="53" t="s">
        <v>22499</v>
      </c>
      <c r="D19635" s="55" t="n">
        <v>317</v>
      </c>
      <c r="E19635" s="50" t="s">
        <v>19039</v>
      </c>
    </row>
    <row r="19636" customFormat="false" ht="12.75" hidden="false" customHeight="false" outlineLevel="0" collapsed="false">
      <c r="A19636" s="8" t="n">
        <v>19633</v>
      </c>
      <c r="B19636" s="49" t="s">
        <v>22500</v>
      </c>
      <c r="C19636" s="53" t="s">
        <v>22501</v>
      </c>
      <c r="D19636" s="55" t="n">
        <v>1414</v>
      </c>
      <c r="E19636" s="50" t="s">
        <v>19039</v>
      </c>
    </row>
    <row r="19637" customFormat="false" ht="12.75" hidden="false" customHeight="false" outlineLevel="0" collapsed="false">
      <c r="A19637" s="8" t="n">
        <v>19634</v>
      </c>
      <c r="B19637" s="49" t="s">
        <v>22502</v>
      </c>
      <c r="C19637" s="53" t="s">
        <v>22503</v>
      </c>
      <c r="D19637" s="55" t="n">
        <v>426.7</v>
      </c>
      <c r="E19637" s="50" t="s">
        <v>19039</v>
      </c>
    </row>
    <row r="19638" customFormat="false" ht="12.75" hidden="false" customHeight="false" outlineLevel="0" collapsed="false">
      <c r="A19638" s="8" t="n">
        <v>19635</v>
      </c>
      <c r="B19638" s="49" t="s">
        <v>22504</v>
      </c>
      <c r="C19638" s="53" t="s">
        <v>22505</v>
      </c>
      <c r="D19638" s="55" t="n">
        <v>59</v>
      </c>
      <c r="E19638" s="50" t="s">
        <v>19039</v>
      </c>
    </row>
    <row r="19639" customFormat="false" ht="12.75" hidden="false" customHeight="false" outlineLevel="0" collapsed="false">
      <c r="A19639" s="8" t="n">
        <v>19636</v>
      </c>
      <c r="B19639" s="49" t="s">
        <v>21864</v>
      </c>
      <c r="C19639" s="53" t="s">
        <v>22506</v>
      </c>
      <c r="D19639" s="55" t="n">
        <v>350</v>
      </c>
      <c r="E19639" s="50" t="s">
        <v>19039</v>
      </c>
    </row>
    <row r="19640" customFormat="false" ht="12.75" hidden="false" customHeight="false" outlineLevel="0" collapsed="false">
      <c r="A19640" s="8" t="n">
        <v>19637</v>
      </c>
      <c r="B19640" s="49" t="s">
        <v>22507</v>
      </c>
      <c r="C19640" s="53" t="s">
        <v>22508</v>
      </c>
      <c r="D19640" s="55" t="n">
        <v>22512</v>
      </c>
      <c r="E19640" s="50" t="s">
        <v>19039</v>
      </c>
    </row>
    <row r="19641" customFormat="false" ht="12.75" hidden="false" customHeight="false" outlineLevel="0" collapsed="false">
      <c r="A19641" s="8" t="n">
        <v>19638</v>
      </c>
      <c r="B19641" s="49" t="s">
        <v>22509</v>
      </c>
      <c r="C19641" s="53" t="s">
        <v>22510</v>
      </c>
      <c r="D19641" s="55" t="n">
        <v>109</v>
      </c>
      <c r="E19641" s="50" t="s">
        <v>19039</v>
      </c>
    </row>
    <row r="19642" customFormat="false" ht="12.75" hidden="false" customHeight="false" outlineLevel="0" collapsed="false">
      <c r="A19642" s="8" t="n">
        <v>19639</v>
      </c>
      <c r="B19642" s="49" t="s">
        <v>22511</v>
      </c>
      <c r="C19642" s="53" t="s">
        <v>22512</v>
      </c>
      <c r="D19642" s="55" t="n">
        <v>227</v>
      </c>
      <c r="E19642" s="50" t="s">
        <v>19039</v>
      </c>
    </row>
    <row r="19643" customFormat="false" ht="12.75" hidden="false" customHeight="false" outlineLevel="0" collapsed="false">
      <c r="A19643" s="8" t="n">
        <v>19640</v>
      </c>
      <c r="B19643" s="49" t="s">
        <v>22513</v>
      </c>
      <c r="C19643" s="53" t="s">
        <v>22514</v>
      </c>
      <c r="D19643" s="55" t="n">
        <v>590.55</v>
      </c>
      <c r="E19643" s="50" t="s">
        <v>19039</v>
      </c>
    </row>
    <row r="19644" customFormat="false" ht="12.75" hidden="false" customHeight="false" outlineLevel="0" collapsed="false">
      <c r="A19644" s="8" t="n">
        <v>19641</v>
      </c>
      <c r="B19644" s="49" t="s">
        <v>22515</v>
      </c>
      <c r="C19644" s="53" t="s">
        <v>22516</v>
      </c>
      <c r="D19644" s="55" t="n">
        <v>152</v>
      </c>
      <c r="E19644" s="50" t="s">
        <v>19039</v>
      </c>
    </row>
    <row r="19645" customFormat="false" ht="12.75" hidden="false" customHeight="false" outlineLevel="0" collapsed="false">
      <c r="A19645" s="8" t="n">
        <v>19642</v>
      </c>
      <c r="B19645" s="49" t="s">
        <v>22517</v>
      </c>
      <c r="C19645" s="53" t="s">
        <v>22518</v>
      </c>
      <c r="D19645" s="55" t="n">
        <v>235</v>
      </c>
      <c r="E19645" s="50" t="s">
        <v>19039</v>
      </c>
    </row>
    <row r="19646" customFormat="false" ht="12.75" hidden="false" customHeight="false" outlineLevel="0" collapsed="false">
      <c r="A19646" s="8" t="n">
        <v>19643</v>
      </c>
      <c r="B19646" s="49" t="s">
        <v>22519</v>
      </c>
      <c r="C19646" s="53" t="s">
        <v>22520</v>
      </c>
      <c r="D19646" s="55" t="n">
        <v>463</v>
      </c>
      <c r="E19646" s="50" t="s">
        <v>19039</v>
      </c>
    </row>
    <row r="19647" customFormat="false" ht="12.75" hidden="false" customHeight="false" outlineLevel="0" collapsed="false">
      <c r="A19647" s="8" t="n">
        <v>19644</v>
      </c>
      <c r="B19647" s="49" t="s">
        <v>22521</v>
      </c>
      <c r="C19647" s="53" t="s">
        <v>22522</v>
      </c>
      <c r="D19647" s="55" t="n">
        <v>593</v>
      </c>
      <c r="E19647" s="50" t="s">
        <v>19039</v>
      </c>
    </row>
    <row r="19648" customFormat="false" ht="12.75" hidden="false" customHeight="false" outlineLevel="0" collapsed="false">
      <c r="A19648" s="8" t="n">
        <v>19645</v>
      </c>
      <c r="B19648" s="49" t="s">
        <v>22523</v>
      </c>
      <c r="C19648" s="53" t="s">
        <v>22524</v>
      </c>
      <c r="D19648" s="55" t="n">
        <v>12191</v>
      </c>
      <c r="E19648" s="50" t="s">
        <v>19039</v>
      </c>
    </row>
    <row r="19649" customFormat="false" ht="12.75" hidden="false" customHeight="false" outlineLevel="0" collapsed="false">
      <c r="A19649" s="8" t="n">
        <v>19646</v>
      </c>
      <c r="B19649" s="49" t="s">
        <v>22525</v>
      </c>
      <c r="C19649" s="53" t="s">
        <v>22526</v>
      </c>
      <c r="D19649" s="55" t="n">
        <v>415</v>
      </c>
      <c r="E19649" s="50" t="s">
        <v>19039</v>
      </c>
    </row>
    <row r="19650" customFormat="false" ht="12.75" hidden="false" customHeight="false" outlineLevel="0" collapsed="false">
      <c r="A19650" s="8" t="n">
        <v>19647</v>
      </c>
      <c r="B19650" s="49" t="s">
        <v>22527</v>
      </c>
      <c r="C19650" s="53" t="s">
        <v>22528</v>
      </c>
      <c r="D19650" s="55" t="n">
        <v>3209</v>
      </c>
      <c r="E19650" s="50" t="s">
        <v>19039</v>
      </c>
    </row>
    <row r="19651" customFormat="false" ht="12.75" hidden="false" customHeight="false" outlineLevel="0" collapsed="false">
      <c r="A19651" s="8" t="n">
        <v>19648</v>
      </c>
      <c r="B19651" s="49" t="s">
        <v>22529</v>
      </c>
      <c r="C19651" s="53" t="s">
        <v>22530</v>
      </c>
      <c r="D19651" s="55" t="n">
        <v>482</v>
      </c>
      <c r="E19651" s="50" t="s">
        <v>19039</v>
      </c>
    </row>
    <row r="19652" customFormat="false" ht="12.75" hidden="false" customHeight="false" outlineLevel="0" collapsed="false">
      <c r="A19652" s="8" t="n">
        <v>19649</v>
      </c>
      <c r="B19652" s="49" t="s">
        <v>22531</v>
      </c>
      <c r="C19652" s="53" t="s">
        <v>22532</v>
      </c>
      <c r="D19652" s="55" t="n">
        <v>225</v>
      </c>
      <c r="E19652" s="50" t="s">
        <v>19039</v>
      </c>
    </row>
    <row r="19653" customFormat="false" ht="12.75" hidden="false" customHeight="false" outlineLevel="0" collapsed="false">
      <c r="A19653" s="8" t="n">
        <v>19650</v>
      </c>
      <c r="B19653" s="49" t="s">
        <v>22533</v>
      </c>
      <c r="C19653" s="53" t="s">
        <v>22534</v>
      </c>
      <c r="D19653" s="55" t="n">
        <v>2870</v>
      </c>
      <c r="E19653" s="50" t="s">
        <v>19039</v>
      </c>
    </row>
    <row r="19654" customFormat="false" ht="12.75" hidden="false" customHeight="false" outlineLevel="0" collapsed="false">
      <c r="A19654" s="8" t="n">
        <v>19651</v>
      </c>
      <c r="B19654" s="49" t="s">
        <v>22535</v>
      </c>
      <c r="C19654" s="53" t="s">
        <v>22536</v>
      </c>
      <c r="D19654" s="55" t="n">
        <v>8440</v>
      </c>
      <c r="E19654" s="50" t="s">
        <v>19039</v>
      </c>
    </row>
    <row r="19655" customFormat="false" ht="12.75" hidden="false" customHeight="false" outlineLevel="0" collapsed="false">
      <c r="A19655" s="8" t="n">
        <v>19652</v>
      </c>
      <c r="B19655" s="49" t="s">
        <v>22537</v>
      </c>
      <c r="C19655" s="53" t="s">
        <v>22538</v>
      </c>
      <c r="D19655" s="55" t="n">
        <v>406</v>
      </c>
      <c r="E19655" s="50" t="s">
        <v>19039</v>
      </c>
    </row>
    <row r="19656" customFormat="false" ht="12.75" hidden="false" customHeight="false" outlineLevel="0" collapsed="false">
      <c r="A19656" s="8" t="n">
        <v>19653</v>
      </c>
      <c r="B19656" s="49" t="s">
        <v>22539</v>
      </c>
      <c r="C19656" s="53" t="s">
        <v>22015</v>
      </c>
      <c r="D19656" s="55" t="n">
        <v>5</v>
      </c>
      <c r="E19656" s="50" t="s">
        <v>19039</v>
      </c>
    </row>
    <row r="19657" customFormat="false" ht="12.75" hidden="false" customHeight="false" outlineLevel="0" collapsed="false">
      <c r="A19657" s="8" t="n">
        <v>19654</v>
      </c>
      <c r="B19657" s="49" t="s">
        <v>22540</v>
      </c>
      <c r="C19657" s="53" t="s">
        <v>22541</v>
      </c>
      <c r="D19657" s="55" t="n">
        <v>3563</v>
      </c>
      <c r="E19657" s="50" t="s">
        <v>19039</v>
      </c>
    </row>
    <row r="19658" customFormat="false" ht="12.75" hidden="false" customHeight="false" outlineLevel="0" collapsed="false">
      <c r="A19658" s="8" t="n">
        <v>19655</v>
      </c>
      <c r="B19658" s="49" t="s">
        <v>22533</v>
      </c>
      <c r="C19658" s="53" t="s">
        <v>22542</v>
      </c>
      <c r="D19658" s="55" t="n">
        <v>575</v>
      </c>
      <c r="E19658" s="50" t="s">
        <v>19039</v>
      </c>
    </row>
    <row r="19659" customFormat="false" ht="12.75" hidden="false" customHeight="false" outlineLevel="0" collapsed="false">
      <c r="A19659" s="8" t="n">
        <v>19656</v>
      </c>
      <c r="B19659" s="49" t="s">
        <v>22543</v>
      </c>
      <c r="C19659" s="53" t="s">
        <v>22544</v>
      </c>
      <c r="D19659" s="55" t="n">
        <v>326</v>
      </c>
      <c r="E19659" s="50" t="s">
        <v>19039</v>
      </c>
    </row>
    <row r="19660" customFormat="false" ht="12.75" hidden="false" customHeight="false" outlineLevel="0" collapsed="false">
      <c r="A19660" s="8" t="n">
        <v>19657</v>
      </c>
      <c r="B19660" s="49" t="s">
        <v>22545</v>
      </c>
      <c r="C19660" s="53" t="s">
        <v>22546</v>
      </c>
      <c r="D19660" s="55" t="n">
        <v>1057</v>
      </c>
      <c r="E19660" s="50" t="s">
        <v>19039</v>
      </c>
    </row>
    <row r="19661" customFormat="false" ht="12.75" hidden="false" customHeight="false" outlineLevel="0" collapsed="false">
      <c r="A19661" s="8" t="n">
        <v>19658</v>
      </c>
      <c r="B19661" s="49" t="s">
        <v>22547</v>
      </c>
      <c r="C19661" s="53" t="s">
        <v>22548</v>
      </c>
      <c r="D19661" s="55" t="n">
        <v>359</v>
      </c>
      <c r="E19661" s="50" t="s">
        <v>19039</v>
      </c>
    </row>
    <row r="19662" customFormat="false" ht="12.75" hidden="false" customHeight="false" outlineLevel="0" collapsed="false">
      <c r="A19662" s="8" t="n">
        <v>19659</v>
      </c>
      <c r="B19662" s="49" t="s">
        <v>22549</v>
      </c>
      <c r="C19662" s="53" t="s">
        <v>22550</v>
      </c>
      <c r="D19662" s="55" t="n">
        <v>376</v>
      </c>
      <c r="E19662" s="50" t="s">
        <v>19039</v>
      </c>
    </row>
    <row r="19663" customFormat="false" ht="12.75" hidden="false" customHeight="false" outlineLevel="0" collapsed="false">
      <c r="A19663" s="8" t="n">
        <v>19660</v>
      </c>
      <c r="B19663" s="49" t="s">
        <v>22551</v>
      </c>
      <c r="C19663" s="53" t="s">
        <v>22552</v>
      </c>
      <c r="D19663" s="55" t="n">
        <v>982</v>
      </c>
      <c r="E19663" s="50" t="s">
        <v>19039</v>
      </c>
    </row>
    <row r="19664" customFormat="false" ht="12.75" hidden="false" customHeight="false" outlineLevel="0" collapsed="false">
      <c r="A19664" s="8" t="n">
        <v>19661</v>
      </c>
      <c r="B19664" s="49" t="s">
        <v>22553</v>
      </c>
      <c r="C19664" s="53" t="s">
        <v>22554</v>
      </c>
      <c r="D19664" s="55" t="n">
        <v>374</v>
      </c>
      <c r="E19664" s="50" t="s">
        <v>19039</v>
      </c>
    </row>
    <row r="19665" customFormat="false" ht="12.75" hidden="false" customHeight="false" outlineLevel="0" collapsed="false">
      <c r="A19665" s="8" t="n">
        <v>19662</v>
      </c>
      <c r="B19665" s="49" t="s">
        <v>22555</v>
      </c>
      <c r="C19665" s="53" t="s">
        <v>22556</v>
      </c>
      <c r="D19665" s="55" t="n">
        <v>614</v>
      </c>
      <c r="E19665" s="50" t="s">
        <v>19039</v>
      </c>
    </row>
    <row r="19666" customFormat="false" ht="12.75" hidden="false" customHeight="false" outlineLevel="0" collapsed="false">
      <c r="A19666" s="8" t="n">
        <v>19663</v>
      </c>
      <c r="B19666" s="49" t="s">
        <v>22557</v>
      </c>
      <c r="C19666" s="53" t="s">
        <v>22558</v>
      </c>
      <c r="D19666" s="55" t="n">
        <v>614</v>
      </c>
      <c r="E19666" s="50" t="s">
        <v>19039</v>
      </c>
    </row>
    <row r="19667" customFormat="false" ht="12.75" hidden="false" customHeight="false" outlineLevel="0" collapsed="false">
      <c r="A19667" s="8" t="n">
        <v>19664</v>
      </c>
      <c r="B19667" s="49" t="s">
        <v>22559</v>
      </c>
      <c r="C19667" s="53" t="s">
        <v>22560</v>
      </c>
      <c r="D19667" s="55" t="n">
        <v>614</v>
      </c>
      <c r="E19667" s="50" t="s">
        <v>19039</v>
      </c>
    </row>
    <row r="19668" customFormat="false" ht="12.75" hidden="false" customHeight="false" outlineLevel="0" collapsed="false">
      <c r="A19668" s="8" t="n">
        <v>19665</v>
      </c>
      <c r="B19668" s="49" t="s">
        <v>22561</v>
      </c>
      <c r="C19668" s="53" t="s">
        <v>22562</v>
      </c>
      <c r="D19668" s="55" t="n">
        <v>17018</v>
      </c>
      <c r="E19668" s="50" t="s">
        <v>19039</v>
      </c>
    </row>
    <row r="19669" customFormat="false" ht="12.75" hidden="false" customHeight="false" outlineLevel="0" collapsed="false">
      <c r="A19669" s="8" t="n">
        <v>19666</v>
      </c>
      <c r="B19669" s="49" t="s">
        <v>22563</v>
      </c>
      <c r="C19669" s="53" t="s">
        <v>22564</v>
      </c>
      <c r="D19669" s="55" t="n">
        <v>1374</v>
      </c>
      <c r="E19669" s="50" t="s">
        <v>19039</v>
      </c>
    </row>
    <row r="19670" customFormat="false" ht="12.75" hidden="false" customHeight="false" outlineLevel="0" collapsed="false">
      <c r="A19670" s="8" t="n">
        <v>19667</v>
      </c>
      <c r="B19670" s="49" t="s">
        <v>22565</v>
      </c>
      <c r="C19670" s="53" t="s">
        <v>22566</v>
      </c>
      <c r="D19670" s="55" t="n">
        <v>29996</v>
      </c>
      <c r="E19670" s="50" t="s">
        <v>19039</v>
      </c>
    </row>
    <row r="19671" customFormat="false" ht="12.75" hidden="false" customHeight="false" outlineLevel="0" collapsed="false">
      <c r="A19671" s="8" t="n">
        <v>19668</v>
      </c>
      <c r="B19671" s="49" t="s">
        <v>22567</v>
      </c>
      <c r="C19671" s="53" t="s">
        <v>22568</v>
      </c>
      <c r="D19671" s="55" t="n">
        <v>3396</v>
      </c>
      <c r="E19671" s="50" t="s">
        <v>19039</v>
      </c>
    </row>
    <row r="19672" customFormat="false" ht="12.75" hidden="false" customHeight="false" outlineLevel="0" collapsed="false">
      <c r="A19672" s="8" t="n">
        <v>19669</v>
      </c>
      <c r="B19672" s="49" t="s">
        <v>22569</v>
      </c>
      <c r="C19672" s="53" t="s">
        <v>22570</v>
      </c>
      <c r="D19672" s="55" t="n">
        <v>644.15</v>
      </c>
      <c r="E19672" s="50" t="s">
        <v>19039</v>
      </c>
    </row>
    <row r="19673" customFormat="false" ht="12.75" hidden="false" customHeight="false" outlineLevel="0" collapsed="false">
      <c r="A19673" s="8" t="n">
        <v>19670</v>
      </c>
      <c r="B19673" s="49" t="s">
        <v>22571</v>
      </c>
      <c r="C19673" s="53" t="s">
        <v>22572</v>
      </c>
      <c r="D19673" s="55" t="n">
        <v>3234.15</v>
      </c>
      <c r="E19673" s="50" t="s">
        <v>19039</v>
      </c>
    </row>
    <row r="19674" customFormat="false" ht="12.75" hidden="false" customHeight="false" outlineLevel="0" collapsed="false">
      <c r="A19674" s="8" t="n">
        <v>19671</v>
      </c>
      <c r="B19674" s="49" t="s">
        <v>22573</v>
      </c>
      <c r="C19674" s="53" t="s">
        <v>22574</v>
      </c>
      <c r="D19674" s="55" t="n">
        <v>1436.5</v>
      </c>
      <c r="E19674" s="50" t="s">
        <v>19039</v>
      </c>
    </row>
    <row r="19675" customFormat="false" ht="12.75" hidden="false" customHeight="false" outlineLevel="0" collapsed="false">
      <c r="A19675" s="8" t="n">
        <v>19672</v>
      </c>
      <c r="B19675" s="49" t="s">
        <v>22575</v>
      </c>
      <c r="C19675" s="53" t="s">
        <v>22576</v>
      </c>
      <c r="D19675" s="55" t="n">
        <v>1524.2</v>
      </c>
      <c r="E19675" s="50" t="s">
        <v>19039</v>
      </c>
    </row>
    <row r="19676" customFormat="false" ht="12.75" hidden="false" customHeight="false" outlineLevel="0" collapsed="false">
      <c r="A19676" s="8" t="n">
        <v>19673</v>
      </c>
      <c r="B19676" s="49" t="s">
        <v>22577</v>
      </c>
      <c r="C19676" s="53" t="s">
        <v>22578</v>
      </c>
      <c r="D19676" s="55" t="n">
        <v>371.2</v>
      </c>
      <c r="E19676" s="50" t="s">
        <v>19039</v>
      </c>
    </row>
    <row r="19677" customFormat="false" ht="12.75" hidden="false" customHeight="false" outlineLevel="0" collapsed="false">
      <c r="A19677" s="8" t="n">
        <v>19674</v>
      </c>
      <c r="B19677" s="49" t="s">
        <v>22579</v>
      </c>
      <c r="C19677" s="53" t="s">
        <v>22580</v>
      </c>
      <c r="D19677" s="55" t="n">
        <v>431.2</v>
      </c>
      <c r="E19677" s="50" t="s">
        <v>19039</v>
      </c>
    </row>
    <row r="19678" customFormat="false" ht="12.75" hidden="false" customHeight="false" outlineLevel="0" collapsed="false">
      <c r="A19678" s="8" t="n">
        <v>19675</v>
      </c>
      <c r="B19678" s="49" t="s">
        <v>22581</v>
      </c>
      <c r="C19678" s="53" t="s">
        <v>22582</v>
      </c>
      <c r="D19678" s="55" t="n">
        <v>1214.2</v>
      </c>
      <c r="E19678" s="50" t="s">
        <v>19039</v>
      </c>
    </row>
    <row r="19679" customFormat="false" ht="12.75" hidden="false" customHeight="false" outlineLevel="0" collapsed="false">
      <c r="A19679" s="8" t="n">
        <v>19676</v>
      </c>
      <c r="B19679" s="49" t="s">
        <v>22583</v>
      </c>
      <c r="C19679" s="53" t="s">
        <v>22584</v>
      </c>
      <c r="D19679" s="55" t="n">
        <v>329.2</v>
      </c>
      <c r="E19679" s="50" t="s">
        <v>19039</v>
      </c>
    </row>
    <row r="19680" customFormat="false" ht="12.75" hidden="false" customHeight="false" outlineLevel="0" collapsed="false">
      <c r="A19680" s="8" t="n">
        <v>19677</v>
      </c>
      <c r="B19680" s="49" t="s">
        <v>22585</v>
      </c>
      <c r="C19680" s="53" t="s">
        <v>22586</v>
      </c>
      <c r="D19680" s="55" t="n">
        <v>1321.2</v>
      </c>
      <c r="E19680" s="50" t="s">
        <v>19039</v>
      </c>
    </row>
    <row r="19681" customFormat="false" ht="12.75" hidden="false" customHeight="false" outlineLevel="0" collapsed="false">
      <c r="A19681" s="8" t="n">
        <v>19678</v>
      </c>
      <c r="B19681" s="49" t="s">
        <v>22587</v>
      </c>
      <c r="C19681" s="53" t="s">
        <v>22588</v>
      </c>
      <c r="D19681" s="55" t="n">
        <v>28.45</v>
      </c>
      <c r="E19681" s="50" t="s">
        <v>19039</v>
      </c>
    </row>
    <row r="19682" customFormat="false" ht="12.75" hidden="false" customHeight="false" outlineLevel="0" collapsed="false">
      <c r="A19682" s="8" t="n">
        <v>19679</v>
      </c>
      <c r="B19682" s="49" t="s">
        <v>22589</v>
      </c>
      <c r="C19682" s="53" t="s">
        <v>22590</v>
      </c>
      <c r="D19682" s="55" t="n">
        <v>1444.56</v>
      </c>
      <c r="E19682" s="50" t="s">
        <v>19039</v>
      </c>
    </row>
    <row r="19683" customFormat="false" ht="12.75" hidden="false" customHeight="false" outlineLevel="0" collapsed="false">
      <c r="A19683" s="8" t="n">
        <v>19680</v>
      </c>
      <c r="B19683" s="49" t="s">
        <v>22591</v>
      </c>
      <c r="C19683" s="53" t="s">
        <v>22592</v>
      </c>
      <c r="D19683" s="55" t="n">
        <v>28.2</v>
      </c>
      <c r="E19683" s="50" t="s">
        <v>19039</v>
      </c>
    </row>
    <row r="19684" customFormat="false" ht="12.75" hidden="false" customHeight="false" outlineLevel="0" collapsed="false">
      <c r="A19684" s="8" t="n">
        <v>19681</v>
      </c>
      <c r="B19684" s="49" t="s">
        <v>22593</v>
      </c>
      <c r="C19684" s="53" t="s">
        <v>22594</v>
      </c>
      <c r="D19684" s="55" t="n">
        <v>149.2</v>
      </c>
      <c r="E19684" s="50" t="s">
        <v>19039</v>
      </c>
    </row>
    <row r="19685" customFormat="false" ht="12.75" hidden="false" customHeight="false" outlineLevel="0" collapsed="false">
      <c r="A19685" s="8" t="n">
        <v>19682</v>
      </c>
      <c r="B19685" s="49" t="s">
        <v>22595</v>
      </c>
      <c r="C19685" s="53" t="s">
        <v>22596</v>
      </c>
      <c r="D19685" s="55" t="n">
        <v>138.9</v>
      </c>
      <c r="E19685" s="50" t="s">
        <v>19039</v>
      </c>
    </row>
    <row r="19686" customFormat="false" ht="12.75" hidden="false" customHeight="false" outlineLevel="0" collapsed="false">
      <c r="A19686" s="8" t="n">
        <v>19683</v>
      </c>
      <c r="B19686" s="49" t="s">
        <v>22597</v>
      </c>
      <c r="C19686" s="53" t="s">
        <v>22598</v>
      </c>
      <c r="D19686" s="55" t="n">
        <v>545.2</v>
      </c>
      <c r="E19686" s="50" t="s">
        <v>19039</v>
      </c>
    </row>
    <row r="19687" customFormat="false" ht="12.75" hidden="false" customHeight="false" outlineLevel="0" collapsed="false">
      <c r="A19687" s="8" t="n">
        <v>19684</v>
      </c>
      <c r="B19687" s="49" t="s">
        <v>22597</v>
      </c>
      <c r="C19687" s="53" t="s">
        <v>22599</v>
      </c>
      <c r="D19687" s="55" t="n">
        <v>830.54</v>
      </c>
      <c r="E19687" s="50" t="s">
        <v>19039</v>
      </c>
    </row>
    <row r="19688" customFormat="false" ht="12.75" hidden="false" customHeight="false" outlineLevel="0" collapsed="false">
      <c r="A19688" s="8" t="n">
        <v>19685</v>
      </c>
      <c r="B19688" s="49" t="s">
        <v>22600</v>
      </c>
      <c r="C19688" s="53" t="s">
        <v>22601</v>
      </c>
      <c r="D19688" s="55" t="n">
        <v>300.2</v>
      </c>
      <c r="E19688" s="50" t="s">
        <v>19039</v>
      </c>
    </row>
    <row r="19689" customFormat="false" ht="12.75" hidden="false" customHeight="false" outlineLevel="0" collapsed="false">
      <c r="A19689" s="8" t="n">
        <v>19686</v>
      </c>
      <c r="B19689" s="49" t="s">
        <v>22602</v>
      </c>
      <c r="C19689" s="53" t="s">
        <v>22603</v>
      </c>
      <c r="D19689" s="55" t="n">
        <v>397.2</v>
      </c>
      <c r="E19689" s="50" t="s">
        <v>19039</v>
      </c>
    </row>
    <row r="19690" customFormat="false" ht="12.75" hidden="false" customHeight="false" outlineLevel="0" collapsed="false">
      <c r="A19690" s="8" t="n">
        <v>19687</v>
      </c>
      <c r="B19690" s="49" t="s">
        <v>22604</v>
      </c>
      <c r="C19690" s="53" t="s">
        <v>22605</v>
      </c>
      <c r="D19690" s="55" t="n">
        <v>1241.4</v>
      </c>
      <c r="E19690" s="50" t="s">
        <v>19039</v>
      </c>
    </row>
    <row r="19691" customFormat="false" ht="12.75" hidden="false" customHeight="false" outlineLevel="0" collapsed="false">
      <c r="A19691" s="8" t="n">
        <v>19688</v>
      </c>
      <c r="B19691" s="49" t="s">
        <v>22606</v>
      </c>
      <c r="C19691" s="53" t="s">
        <v>22607</v>
      </c>
      <c r="D19691" s="55" t="n">
        <v>69.75</v>
      </c>
      <c r="E19691" s="50" t="s">
        <v>19039</v>
      </c>
    </row>
    <row r="19692" customFormat="false" ht="12.75" hidden="false" customHeight="false" outlineLevel="0" collapsed="false">
      <c r="A19692" s="8" t="n">
        <v>19689</v>
      </c>
      <c r="B19692" s="49" t="s">
        <v>22608</v>
      </c>
      <c r="C19692" s="53" t="s">
        <v>22609</v>
      </c>
      <c r="D19692" s="55" t="n">
        <v>709.85</v>
      </c>
      <c r="E19692" s="50" t="s">
        <v>19039</v>
      </c>
    </row>
    <row r="19693" customFormat="false" ht="12.75" hidden="false" customHeight="false" outlineLevel="0" collapsed="false">
      <c r="A19693" s="8" t="n">
        <v>19690</v>
      </c>
      <c r="B19693" s="49" t="s">
        <v>22610</v>
      </c>
      <c r="C19693" s="53" t="s">
        <v>22611</v>
      </c>
      <c r="D19693" s="55" t="n">
        <v>450.75</v>
      </c>
      <c r="E19693" s="50" t="s">
        <v>19039</v>
      </c>
    </row>
    <row r="19694" customFormat="false" ht="12.75" hidden="false" customHeight="false" outlineLevel="0" collapsed="false">
      <c r="A19694" s="8" t="n">
        <v>19691</v>
      </c>
      <c r="B19694" s="49" t="s">
        <v>22612</v>
      </c>
      <c r="C19694" s="53" t="s">
        <v>22613</v>
      </c>
      <c r="D19694" s="55" t="n">
        <v>356.4</v>
      </c>
      <c r="E19694" s="50" t="s">
        <v>19039</v>
      </c>
    </row>
    <row r="19695" customFormat="false" ht="12.75" hidden="false" customHeight="false" outlineLevel="0" collapsed="false">
      <c r="A19695" s="8" t="n">
        <v>19692</v>
      </c>
      <c r="B19695" s="49" t="s">
        <v>22614</v>
      </c>
      <c r="C19695" s="53" t="s">
        <v>22615</v>
      </c>
      <c r="D19695" s="55" t="n">
        <v>228.4</v>
      </c>
      <c r="E19695" s="50" t="s">
        <v>19039</v>
      </c>
    </row>
    <row r="19696" customFormat="false" ht="12.75" hidden="false" customHeight="false" outlineLevel="0" collapsed="false">
      <c r="A19696" s="8" t="n">
        <v>19693</v>
      </c>
      <c r="B19696" s="49" t="s">
        <v>22616</v>
      </c>
      <c r="C19696" s="53" t="s">
        <v>22617</v>
      </c>
      <c r="D19696" s="55" t="n">
        <v>337.4</v>
      </c>
      <c r="E19696" s="50" t="s">
        <v>19039</v>
      </c>
    </row>
    <row r="19697" customFormat="false" ht="12.75" hidden="false" customHeight="false" outlineLevel="0" collapsed="false">
      <c r="A19697" s="8" t="n">
        <v>19694</v>
      </c>
      <c r="B19697" s="49" t="s">
        <v>22618</v>
      </c>
      <c r="C19697" s="53" t="s">
        <v>22619</v>
      </c>
      <c r="D19697" s="55" t="n">
        <v>673.4</v>
      </c>
      <c r="E19697" s="50" t="s">
        <v>19039</v>
      </c>
    </row>
    <row r="19698" customFormat="false" ht="12.75" hidden="false" customHeight="false" outlineLevel="0" collapsed="false">
      <c r="A19698" s="8" t="n">
        <v>19695</v>
      </c>
      <c r="B19698" s="49" t="s">
        <v>22620</v>
      </c>
      <c r="C19698" s="53" t="s">
        <v>22621</v>
      </c>
      <c r="D19698" s="55" t="n">
        <v>349.4</v>
      </c>
      <c r="E19698" s="50" t="s">
        <v>19039</v>
      </c>
    </row>
    <row r="19699" customFormat="false" ht="12.75" hidden="false" customHeight="false" outlineLevel="0" collapsed="false">
      <c r="A19699" s="8" t="n">
        <v>19696</v>
      </c>
      <c r="B19699" s="49" t="s">
        <v>22622</v>
      </c>
      <c r="C19699" s="53" t="s">
        <v>22623</v>
      </c>
      <c r="D19699" s="55" t="n">
        <v>955.4</v>
      </c>
      <c r="E19699" s="50" t="s">
        <v>19039</v>
      </c>
    </row>
    <row r="19700" customFormat="false" ht="12.75" hidden="false" customHeight="false" outlineLevel="0" collapsed="false">
      <c r="A19700" s="8" t="n">
        <v>19697</v>
      </c>
      <c r="B19700" s="49" t="s">
        <v>22624</v>
      </c>
      <c r="C19700" s="53" t="s">
        <v>22625</v>
      </c>
      <c r="D19700" s="55" t="n">
        <v>377.4</v>
      </c>
      <c r="E19700" s="50" t="s">
        <v>19039</v>
      </c>
    </row>
    <row r="19701" customFormat="false" ht="12.75" hidden="false" customHeight="false" outlineLevel="0" collapsed="false">
      <c r="A19701" s="8" t="n">
        <v>19698</v>
      </c>
      <c r="B19701" s="49" t="s">
        <v>22626</v>
      </c>
      <c r="C19701" s="53" t="s">
        <v>22627</v>
      </c>
      <c r="D19701" s="55" t="n">
        <v>874.45</v>
      </c>
      <c r="E19701" s="50" t="s">
        <v>19039</v>
      </c>
    </row>
    <row r="19702" customFormat="false" ht="12.75" hidden="false" customHeight="false" outlineLevel="0" collapsed="false">
      <c r="A19702" s="8" t="n">
        <v>19699</v>
      </c>
      <c r="B19702" s="49" t="s">
        <v>22628</v>
      </c>
      <c r="C19702" s="53" t="s">
        <v>22629</v>
      </c>
      <c r="D19702" s="55" t="n">
        <v>10375</v>
      </c>
      <c r="E19702" s="50" t="s">
        <v>19039</v>
      </c>
    </row>
    <row r="19703" customFormat="false" ht="12.75" hidden="false" customHeight="false" outlineLevel="0" collapsed="false">
      <c r="A19703" s="8" t="n">
        <v>19700</v>
      </c>
      <c r="B19703" s="49" t="s">
        <v>22630</v>
      </c>
      <c r="C19703" s="53" t="s">
        <v>22526</v>
      </c>
      <c r="D19703" s="55" t="n">
        <v>364.45</v>
      </c>
      <c r="E19703" s="50" t="s">
        <v>19039</v>
      </c>
    </row>
    <row r="19704" customFormat="false" ht="12.75" hidden="false" customHeight="false" outlineLevel="0" collapsed="false">
      <c r="A19704" s="8" t="n">
        <v>19701</v>
      </c>
      <c r="B19704" s="49" t="s">
        <v>22631</v>
      </c>
      <c r="C19704" s="53" t="s">
        <v>22632</v>
      </c>
      <c r="D19704" s="55" t="n">
        <v>361.4</v>
      </c>
      <c r="E19704" s="50" t="s">
        <v>19039</v>
      </c>
    </row>
    <row r="19705" customFormat="false" ht="12.75" hidden="false" customHeight="false" outlineLevel="0" collapsed="false">
      <c r="A19705" s="8" t="n">
        <v>19702</v>
      </c>
      <c r="B19705" s="49" t="s">
        <v>22633</v>
      </c>
      <c r="C19705" s="53" t="s">
        <v>22634</v>
      </c>
      <c r="D19705" s="55" t="n">
        <v>294.3</v>
      </c>
      <c r="E19705" s="50" t="s">
        <v>19039</v>
      </c>
    </row>
    <row r="19706" customFormat="false" ht="12.75" hidden="false" customHeight="false" outlineLevel="0" collapsed="false">
      <c r="A19706" s="8" t="n">
        <v>19703</v>
      </c>
      <c r="B19706" s="49" t="s">
        <v>22635</v>
      </c>
      <c r="C19706" s="53" t="s">
        <v>22636</v>
      </c>
      <c r="D19706" s="55" t="n">
        <v>211.4</v>
      </c>
      <c r="E19706" s="50" t="s">
        <v>19039</v>
      </c>
    </row>
    <row r="19707" customFormat="false" ht="12.75" hidden="false" customHeight="false" outlineLevel="0" collapsed="false">
      <c r="A19707" s="8" t="n">
        <v>19704</v>
      </c>
      <c r="B19707" s="49" t="s">
        <v>22637</v>
      </c>
      <c r="C19707" s="53" t="s">
        <v>22638</v>
      </c>
      <c r="D19707" s="55" t="n">
        <v>228.4</v>
      </c>
      <c r="E19707" s="50" t="s">
        <v>19039</v>
      </c>
    </row>
    <row r="19708" customFormat="false" ht="12.75" hidden="false" customHeight="false" outlineLevel="0" collapsed="false">
      <c r="A19708" s="8" t="n">
        <v>19705</v>
      </c>
      <c r="B19708" s="49" t="s">
        <v>22639</v>
      </c>
      <c r="C19708" s="53" t="s">
        <v>22640</v>
      </c>
      <c r="D19708" s="55" t="n">
        <v>350.05</v>
      </c>
      <c r="E19708" s="50" t="s">
        <v>19039</v>
      </c>
    </row>
    <row r="19709" customFormat="false" ht="12.75" hidden="false" customHeight="false" outlineLevel="0" collapsed="false">
      <c r="A19709" s="8" t="n">
        <v>19706</v>
      </c>
      <c r="B19709" s="49" t="s">
        <v>22641</v>
      </c>
      <c r="C19709" s="53" t="s">
        <v>22642</v>
      </c>
      <c r="D19709" s="55" t="n">
        <v>7664</v>
      </c>
      <c r="E19709" s="50" t="s">
        <v>19039</v>
      </c>
    </row>
    <row r="19710" customFormat="false" ht="12.75" hidden="false" customHeight="false" outlineLevel="0" collapsed="false">
      <c r="A19710" s="8" t="n">
        <v>19707</v>
      </c>
      <c r="B19710" s="49" t="s">
        <v>22643</v>
      </c>
      <c r="C19710" s="53" t="s">
        <v>22644</v>
      </c>
      <c r="D19710" s="55" t="n">
        <v>5685</v>
      </c>
      <c r="E19710" s="50" t="s">
        <v>19039</v>
      </c>
    </row>
    <row r="19711" customFormat="false" ht="12.75" hidden="false" customHeight="false" outlineLevel="0" collapsed="false">
      <c r="A19711" s="8" t="n">
        <v>19708</v>
      </c>
      <c r="B19711" s="49" t="s">
        <v>22645</v>
      </c>
      <c r="C19711" s="53" t="s">
        <v>22646</v>
      </c>
      <c r="D19711" s="55" t="n">
        <v>792.95</v>
      </c>
      <c r="E19711" s="50" t="s">
        <v>19039</v>
      </c>
    </row>
    <row r="19712" customFormat="false" ht="12.75" hidden="false" customHeight="false" outlineLevel="0" collapsed="false">
      <c r="A19712" s="8" t="n">
        <v>19709</v>
      </c>
      <c r="B19712" s="49" t="s">
        <v>22647</v>
      </c>
      <c r="C19712" s="53" t="s">
        <v>22648</v>
      </c>
      <c r="D19712" s="55" t="n">
        <v>454.65</v>
      </c>
      <c r="E19712" s="50" t="s">
        <v>19039</v>
      </c>
    </row>
    <row r="19713" customFormat="false" ht="12.75" hidden="false" customHeight="false" outlineLevel="0" collapsed="false">
      <c r="A19713" s="8" t="n">
        <v>19710</v>
      </c>
      <c r="B19713" s="49" t="s">
        <v>22649</v>
      </c>
      <c r="C19713" s="53" t="s">
        <v>22650</v>
      </c>
      <c r="D19713" s="55" t="n">
        <v>639.73</v>
      </c>
      <c r="E19713" s="50" t="s">
        <v>19039</v>
      </c>
    </row>
    <row r="19714" customFormat="false" ht="12.75" hidden="false" customHeight="false" outlineLevel="0" collapsed="false">
      <c r="A19714" s="8" t="n">
        <v>19711</v>
      </c>
      <c r="B19714" s="49" t="s">
        <v>22645</v>
      </c>
      <c r="C19714" s="53" t="s">
        <v>22651</v>
      </c>
      <c r="D19714" s="55" t="n">
        <v>929.67</v>
      </c>
      <c r="E19714" s="50" t="s">
        <v>19039</v>
      </c>
    </row>
    <row r="19715" customFormat="false" ht="12.75" hidden="false" customHeight="false" outlineLevel="0" collapsed="false">
      <c r="A19715" s="8" t="n">
        <v>19712</v>
      </c>
      <c r="B19715" s="49" t="s">
        <v>22652</v>
      </c>
      <c r="C19715" s="53" t="s">
        <v>22653</v>
      </c>
      <c r="D19715" s="55" t="n">
        <v>31472</v>
      </c>
      <c r="E19715" s="50" t="s">
        <v>19039</v>
      </c>
    </row>
    <row r="19716" customFormat="false" ht="12.75" hidden="false" customHeight="false" outlineLevel="0" collapsed="false">
      <c r="A19716" s="8" t="n">
        <v>19713</v>
      </c>
      <c r="B19716" s="49" t="s">
        <v>22654</v>
      </c>
      <c r="C19716" s="53" t="s">
        <v>22655</v>
      </c>
      <c r="D19716" s="55" t="n">
        <v>12931</v>
      </c>
      <c r="E19716" s="50" t="s">
        <v>19039</v>
      </c>
    </row>
    <row r="19717" customFormat="false" ht="12.75" hidden="false" customHeight="false" outlineLevel="0" collapsed="false">
      <c r="A19717" s="8" t="n">
        <v>19714</v>
      </c>
      <c r="B19717" s="49" t="s">
        <v>19837</v>
      </c>
      <c r="C19717" s="53" t="s">
        <v>22656</v>
      </c>
      <c r="D19717" s="55" t="n">
        <v>1332.85</v>
      </c>
      <c r="E19717" s="50" t="s">
        <v>19039</v>
      </c>
    </row>
    <row r="19718" customFormat="false" ht="12.75" hidden="false" customHeight="false" outlineLevel="0" collapsed="false">
      <c r="A19718" s="8" t="n">
        <v>19715</v>
      </c>
      <c r="B19718" s="49" t="s">
        <v>22657</v>
      </c>
      <c r="C19718" s="53" t="s">
        <v>22658</v>
      </c>
      <c r="D19718" s="55" t="n">
        <v>412.6</v>
      </c>
      <c r="E19718" s="50" t="s">
        <v>19039</v>
      </c>
    </row>
    <row r="19719" customFormat="false" ht="12.75" hidden="false" customHeight="false" outlineLevel="0" collapsed="false">
      <c r="A19719" s="8" t="n">
        <v>19716</v>
      </c>
      <c r="B19719" s="49" t="s">
        <v>22659</v>
      </c>
      <c r="C19719" s="53" t="s">
        <v>22660</v>
      </c>
      <c r="D19719" s="55" t="n">
        <v>11.35</v>
      </c>
      <c r="E19719" s="50" t="s">
        <v>19039</v>
      </c>
    </row>
    <row r="19720" customFormat="false" ht="12.75" hidden="false" customHeight="false" outlineLevel="0" collapsed="false">
      <c r="A19720" s="8" t="n">
        <v>19717</v>
      </c>
      <c r="B19720" s="49" t="s">
        <v>22661</v>
      </c>
      <c r="C19720" s="53" t="s">
        <v>22662</v>
      </c>
      <c r="D19720" s="55" t="n">
        <v>579.6</v>
      </c>
      <c r="E19720" s="50" t="s">
        <v>19039</v>
      </c>
    </row>
    <row r="19721" customFormat="false" ht="12.75" hidden="false" customHeight="false" outlineLevel="0" collapsed="false">
      <c r="A19721" s="8" t="n">
        <v>19718</v>
      </c>
      <c r="B19721" s="49" t="s">
        <v>22663</v>
      </c>
      <c r="C19721" s="53" t="s">
        <v>22664</v>
      </c>
      <c r="D19721" s="55" t="n">
        <v>11659</v>
      </c>
      <c r="E19721" s="50" t="s">
        <v>19039</v>
      </c>
    </row>
    <row r="19722" customFormat="false" ht="12.75" hidden="false" customHeight="false" outlineLevel="0" collapsed="false">
      <c r="A19722" s="8" t="n">
        <v>19719</v>
      </c>
      <c r="B19722" s="49" t="s">
        <v>22665</v>
      </c>
      <c r="C19722" s="53" t="s">
        <v>22666</v>
      </c>
      <c r="D19722" s="55" t="n">
        <v>9</v>
      </c>
      <c r="E19722" s="50" t="s">
        <v>19039</v>
      </c>
    </row>
    <row r="19723" customFormat="false" ht="12.75" hidden="false" customHeight="false" outlineLevel="0" collapsed="false">
      <c r="A19723" s="8" t="n">
        <v>19720</v>
      </c>
      <c r="B19723" s="49" t="s">
        <v>22667</v>
      </c>
      <c r="C19723" s="53" t="s">
        <v>22668</v>
      </c>
      <c r="D19723" s="55" t="n">
        <v>509.8</v>
      </c>
      <c r="E19723" s="50" t="s">
        <v>19039</v>
      </c>
    </row>
    <row r="19724" customFormat="false" ht="12.75" hidden="false" customHeight="false" outlineLevel="0" collapsed="false">
      <c r="A19724" s="8" t="n">
        <v>19721</v>
      </c>
      <c r="B19724" s="49" t="s">
        <v>22669</v>
      </c>
      <c r="C19724" s="53" t="s">
        <v>22670</v>
      </c>
      <c r="D19724" s="55" t="n">
        <v>334.6</v>
      </c>
      <c r="E19724" s="50" t="s">
        <v>19039</v>
      </c>
    </row>
    <row r="19725" customFormat="false" ht="12.75" hidden="false" customHeight="false" outlineLevel="0" collapsed="false">
      <c r="A19725" s="8" t="n">
        <v>19722</v>
      </c>
      <c r="B19725" s="49" t="s">
        <v>22671</v>
      </c>
      <c r="C19725" s="53" t="s">
        <v>22672</v>
      </c>
      <c r="D19725" s="55" t="n">
        <v>284.6</v>
      </c>
      <c r="E19725" s="50" t="s">
        <v>19039</v>
      </c>
    </row>
    <row r="19726" customFormat="false" ht="12.75" hidden="false" customHeight="false" outlineLevel="0" collapsed="false">
      <c r="A19726" s="8" t="n">
        <v>19723</v>
      </c>
      <c r="B19726" s="49" t="s">
        <v>22673</v>
      </c>
      <c r="C19726" s="53" t="s">
        <v>22674</v>
      </c>
      <c r="D19726" s="55" t="n">
        <v>357.49</v>
      </c>
      <c r="E19726" s="50" t="s">
        <v>19039</v>
      </c>
    </row>
    <row r="19727" customFormat="false" ht="12.75" hidden="false" customHeight="false" outlineLevel="0" collapsed="false">
      <c r="A19727" s="8" t="n">
        <v>19724</v>
      </c>
      <c r="B19727" s="49" t="s">
        <v>22675</v>
      </c>
      <c r="C19727" s="53" t="s">
        <v>22676</v>
      </c>
      <c r="D19727" s="55" t="n">
        <v>447.81</v>
      </c>
      <c r="E19727" s="50" t="s">
        <v>19039</v>
      </c>
    </row>
    <row r="19728" customFormat="false" ht="12.75" hidden="false" customHeight="false" outlineLevel="0" collapsed="false">
      <c r="A19728" s="8" t="n">
        <v>19725</v>
      </c>
      <c r="B19728" s="49" t="s">
        <v>22677</v>
      </c>
      <c r="C19728" s="53" t="s">
        <v>22678</v>
      </c>
      <c r="D19728" s="55" t="n">
        <v>602.8</v>
      </c>
      <c r="E19728" s="50" t="s">
        <v>19039</v>
      </c>
    </row>
    <row r="19729" customFormat="false" ht="12.75" hidden="false" customHeight="false" outlineLevel="0" collapsed="false">
      <c r="A19729" s="8" t="n">
        <v>19726</v>
      </c>
      <c r="B19729" s="49" t="s">
        <v>22679</v>
      </c>
      <c r="C19729" s="53" t="s">
        <v>22680</v>
      </c>
      <c r="D19729" s="55" t="n">
        <v>913.8</v>
      </c>
      <c r="E19729" s="50" t="s">
        <v>19039</v>
      </c>
    </row>
    <row r="19730" customFormat="false" ht="12.75" hidden="false" customHeight="false" outlineLevel="0" collapsed="false">
      <c r="A19730" s="8" t="n">
        <v>19727</v>
      </c>
      <c r="B19730" s="49" t="s">
        <v>22681</v>
      </c>
      <c r="C19730" s="53" t="s">
        <v>22682</v>
      </c>
      <c r="D19730" s="55" t="n">
        <v>1249.3</v>
      </c>
      <c r="E19730" s="50" t="s">
        <v>19039</v>
      </c>
    </row>
    <row r="19731" customFormat="false" ht="12.75" hidden="false" customHeight="false" outlineLevel="0" collapsed="false">
      <c r="A19731" s="8" t="n">
        <v>19728</v>
      </c>
      <c r="B19731" s="49" t="s">
        <v>22683</v>
      </c>
      <c r="C19731" s="53" t="s">
        <v>22684</v>
      </c>
      <c r="D19731" s="55" t="n">
        <v>322.8</v>
      </c>
      <c r="E19731" s="50" t="s">
        <v>19039</v>
      </c>
    </row>
    <row r="19732" customFormat="false" ht="12.75" hidden="false" customHeight="false" outlineLevel="0" collapsed="false">
      <c r="A19732" s="8" t="n">
        <v>19729</v>
      </c>
      <c r="B19732" s="49" t="s">
        <v>22685</v>
      </c>
      <c r="C19732" s="53" t="s">
        <v>22686</v>
      </c>
      <c r="D19732" s="55" t="n">
        <v>9052</v>
      </c>
      <c r="E19732" s="50" t="s">
        <v>19039</v>
      </c>
    </row>
    <row r="19733" customFormat="false" ht="12.75" hidden="false" customHeight="false" outlineLevel="0" collapsed="false">
      <c r="A19733" s="8" t="n">
        <v>19730</v>
      </c>
      <c r="B19733" s="49" t="s">
        <v>22687</v>
      </c>
      <c r="C19733" s="53" t="s">
        <v>22688</v>
      </c>
      <c r="D19733" s="55" t="n">
        <v>3894</v>
      </c>
      <c r="E19733" s="50" t="s">
        <v>19039</v>
      </c>
    </row>
    <row r="19734" customFormat="false" ht="12.75" hidden="false" customHeight="false" outlineLevel="0" collapsed="false">
      <c r="A19734" s="8" t="n">
        <v>19731</v>
      </c>
      <c r="B19734" s="49" t="s">
        <v>22689</v>
      </c>
      <c r="C19734" s="53" t="s">
        <v>22690</v>
      </c>
      <c r="D19734" s="55" t="n">
        <v>1813</v>
      </c>
      <c r="E19734" s="50" t="s">
        <v>19039</v>
      </c>
    </row>
    <row r="19735" customFormat="false" ht="12.75" hidden="false" customHeight="false" outlineLevel="0" collapsed="false">
      <c r="A19735" s="8" t="n">
        <v>19732</v>
      </c>
      <c r="B19735" s="49" t="s">
        <v>22691</v>
      </c>
      <c r="C19735" s="53" t="s">
        <v>22692</v>
      </c>
      <c r="D19735" s="55" t="n">
        <v>278.56</v>
      </c>
      <c r="E19735" s="50" t="s">
        <v>19039</v>
      </c>
    </row>
    <row r="19736" customFormat="false" ht="12.75" hidden="false" customHeight="false" outlineLevel="0" collapsed="false">
      <c r="A19736" s="8" t="n">
        <v>19733</v>
      </c>
      <c r="B19736" s="49" t="s">
        <v>22693</v>
      </c>
      <c r="C19736" s="53" t="s">
        <v>22694</v>
      </c>
      <c r="D19736" s="55" t="n">
        <v>329.35</v>
      </c>
      <c r="E19736" s="50" t="s">
        <v>19039</v>
      </c>
    </row>
    <row r="19737" customFormat="false" ht="12.75" hidden="false" customHeight="false" outlineLevel="0" collapsed="false">
      <c r="A19737" s="8" t="n">
        <v>19734</v>
      </c>
      <c r="B19737" s="49" t="s">
        <v>22695</v>
      </c>
      <c r="C19737" s="53" t="s">
        <v>22696</v>
      </c>
      <c r="D19737" s="55" t="n">
        <v>879.8</v>
      </c>
      <c r="E19737" s="50" t="s">
        <v>19039</v>
      </c>
    </row>
    <row r="19738" customFormat="false" ht="12.75" hidden="false" customHeight="false" outlineLevel="0" collapsed="false">
      <c r="A19738" s="8" t="n">
        <v>19735</v>
      </c>
      <c r="B19738" s="49" t="s">
        <v>22697</v>
      </c>
      <c r="C19738" s="53" t="s">
        <v>22698</v>
      </c>
      <c r="D19738" s="55" t="n">
        <v>302.4</v>
      </c>
      <c r="E19738" s="50" t="s">
        <v>19039</v>
      </c>
    </row>
    <row r="19739" customFormat="false" ht="12.75" hidden="false" customHeight="false" outlineLevel="0" collapsed="false">
      <c r="A19739" s="8" t="n">
        <v>19736</v>
      </c>
      <c r="B19739" s="49" t="s">
        <v>22699</v>
      </c>
      <c r="C19739" s="53" t="s">
        <v>22700</v>
      </c>
      <c r="D19739" s="55" t="n">
        <v>163.09</v>
      </c>
      <c r="E19739" s="50" t="s">
        <v>19039</v>
      </c>
    </row>
    <row r="19740" customFormat="false" ht="12.75" hidden="false" customHeight="false" outlineLevel="0" collapsed="false">
      <c r="A19740" s="8" t="n">
        <v>19737</v>
      </c>
      <c r="B19740" s="49" t="s">
        <v>22701</v>
      </c>
      <c r="C19740" s="53" t="s">
        <v>22702</v>
      </c>
      <c r="D19740" s="55" t="n">
        <v>94.8</v>
      </c>
      <c r="E19740" s="50" t="s">
        <v>19039</v>
      </c>
    </row>
    <row r="19741" customFormat="false" ht="12.75" hidden="false" customHeight="false" outlineLevel="0" collapsed="false">
      <c r="A19741" s="8" t="n">
        <v>19738</v>
      </c>
      <c r="B19741" s="49" t="s">
        <v>22703</v>
      </c>
      <c r="C19741" s="56" t="s">
        <v>22704</v>
      </c>
      <c r="D19741" s="55" t="n">
        <v>6143</v>
      </c>
      <c r="E19741" s="50" t="s">
        <v>19039</v>
      </c>
    </row>
    <row r="19742" customFormat="false" ht="12.75" hidden="false" customHeight="false" outlineLevel="0" collapsed="false">
      <c r="A19742" s="8" t="n">
        <v>19739</v>
      </c>
      <c r="B19742" s="49" t="s">
        <v>22705</v>
      </c>
      <c r="C19742" s="53" t="s">
        <v>22706</v>
      </c>
      <c r="D19742" s="55" t="n">
        <v>2297</v>
      </c>
      <c r="E19742" s="50" t="s">
        <v>19039</v>
      </c>
    </row>
    <row r="19743" customFormat="false" ht="12.75" hidden="false" customHeight="false" outlineLevel="0" collapsed="false">
      <c r="A19743" s="8" t="n">
        <v>19740</v>
      </c>
      <c r="B19743" s="49" t="s">
        <v>22707</v>
      </c>
      <c r="C19743" s="53" t="s">
        <v>22708</v>
      </c>
      <c r="D19743" s="55" t="n">
        <v>190</v>
      </c>
      <c r="E19743" s="50" t="s">
        <v>19039</v>
      </c>
    </row>
    <row r="19744" customFormat="false" ht="12.75" hidden="false" customHeight="false" outlineLevel="0" collapsed="false">
      <c r="A19744" s="8" t="n">
        <v>19741</v>
      </c>
      <c r="B19744" s="49" t="s">
        <v>22709</v>
      </c>
      <c r="C19744" s="53" t="s">
        <v>22710</v>
      </c>
      <c r="D19744" s="55" t="n">
        <v>853.8</v>
      </c>
      <c r="E19744" s="50" t="s">
        <v>19039</v>
      </c>
    </row>
    <row r="19745" customFormat="false" ht="12.75" hidden="false" customHeight="false" outlineLevel="0" collapsed="false">
      <c r="A19745" s="8" t="n">
        <v>19742</v>
      </c>
      <c r="B19745" s="49" t="s">
        <v>22711</v>
      </c>
      <c r="C19745" s="53" t="s">
        <v>22712</v>
      </c>
      <c r="D19745" s="55" t="n">
        <v>660.4</v>
      </c>
      <c r="E19745" s="50" t="s">
        <v>19039</v>
      </c>
    </row>
    <row r="19746" customFormat="false" ht="12.75" hidden="false" customHeight="false" outlineLevel="0" collapsed="false">
      <c r="A19746" s="8" t="n">
        <v>19743</v>
      </c>
      <c r="B19746" s="49" t="s">
        <v>22713</v>
      </c>
      <c r="C19746" s="53" t="s">
        <v>22714</v>
      </c>
      <c r="D19746" s="55" t="n">
        <v>441.8</v>
      </c>
      <c r="E19746" s="50" t="s">
        <v>19039</v>
      </c>
    </row>
    <row r="19747" customFormat="false" ht="12.75" hidden="false" customHeight="false" outlineLevel="0" collapsed="false">
      <c r="A19747" s="8" t="n">
        <v>19744</v>
      </c>
      <c r="B19747" s="49" t="s">
        <v>22715</v>
      </c>
      <c r="C19747" s="53" t="s">
        <v>21045</v>
      </c>
      <c r="D19747" s="55" t="n">
        <v>2653.9</v>
      </c>
      <c r="E19747" s="50" t="s">
        <v>19039</v>
      </c>
    </row>
    <row r="19748" customFormat="false" ht="12.75" hidden="false" customHeight="false" outlineLevel="0" collapsed="false">
      <c r="A19748" s="8" t="n">
        <v>19745</v>
      </c>
      <c r="B19748" s="49" t="s">
        <v>22716</v>
      </c>
      <c r="C19748" s="53" t="s">
        <v>22717</v>
      </c>
      <c r="D19748" s="55" t="n">
        <v>425.35</v>
      </c>
      <c r="E19748" s="50" t="s">
        <v>19039</v>
      </c>
    </row>
    <row r="19749" customFormat="false" ht="12.75" hidden="false" customHeight="false" outlineLevel="0" collapsed="false">
      <c r="A19749" s="8" t="n">
        <v>19746</v>
      </c>
      <c r="B19749" s="49" t="s">
        <v>22718</v>
      </c>
      <c r="C19749" s="53" t="s">
        <v>22719</v>
      </c>
      <c r="D19749" s="55" t="n">
        <v>869</v>
      </c>
      <c r="E19749" s="50" t="s">
        <v>19039</v>
      </c>
    </row>
    <row r="19750" customFormat="false" ht="12.75" hidden="false" customHeight="false" outlineLevel="0" collapsed="false">
      <c r="A19750" s="8" t="n">
        <v>19747</v>
      </c>
      <c r="B19750" s="49" t="s">
        <v>22720</v>
      </c>
      <c r="C19750" s="53" t="s">
        <v>22721</v>
      </c>
      <c r="D19750" s="55" t="n">
        <v>263.05</v>
      </c>
      <c r="E19750" s="50" t="s">
        <v>19039</v>
      </c>
    </row>
    <row r="19751" customFormat="false" ht="12.75" hidden="false" customHeight="false" outlineLevel="0" collapsed="false">
      <c r="A19751" s="8" t="n">
        <v>19748</v>
      </c>
      <c r="B19751" s="49" t="s">
        <v>22722</v>
      </c>
      <c r="C19751" s="53" t="s">
        <v>22723</v>
      </c>
      <c r="D19751" s="55" t="n">
        <v>1790</v>
      </c>
      <c r="E19751" s="50" t="s">
        <v>19039</v>
      </c>
    </row>
    <row r="19752" customFormat="false" ht="12.75" hidden="false" customHeight="false" outlineLevel="0" collapsed="false">
      <c r="A19752" s="8" t="n">
        <v>19749</v>
      </c>
      <c r="B19752" s="49" t="s">
        <v>22724</v>
      </c>
      <c r="C19752" s="53" t="s">
        <v>22725</v>
      </c>
      <c r="D19752" s="55" t="n">
        <v>585.7</v>
      </c>
      <c r="E19752" s="50" t="s">
        <v>19039</v>
      </c>
    </row>
    <row r="19753" customFormat="false" ht="12.75" hidden="false" customHeight="false" outlineLevel="0" collapsed="false">
      <c r="A19753" s="8" t="n">
        <v>19750</v>
      </c>
      <c r="B19753" s="49" t="s">
        <v>22726</v>
      </c>
      <c r="C19753" s="53" t="s">
        <v>22727</v>
      </c>
      <c r="D19753" s="55" t="n">
        <v>261</v>
      </c>
      <c r="E19753" s="50" t="s">
        <v>19039</v>
      </c>
    </row>
    <row r="19754" customFormat="false" ht="12.75" hidden="false" customHeight="false" outlineLevel="0" collapsed="false">
      <c r="A19754" s="8" t="n">
        <v>19751</v>
      </c>
      <c r="B19754" s="49" t="s">
        <v>22728</v>
      </c>
      <c r="C19754" s="53" t="s">
        <v>22729</v>
      </c>
      <c r="D19754" s="55" t="n">
        <v>270.05</v>
      </c>
      <c r="E19754" s="50" t="s">
        <v>19039</v>
      </c>
    </row>
    <row r="19755" customFormat="false" ht="12.75" hidden="false" customHeight="false" outlineLevel="0" collapsed="false">
      <c r="A19755" s="8" t="n">
        <v>19752</v>
      </c>
      <c r="B19755" s="49" t="s">
        <v>22730</v>
      </c>
      <c r="C19755" s="53" t="s">
        <v>22731</v>
      </c>
      <c r="D19755" s="55" t="n">
        <v>673</v>
      </c>
      <c r="E19755" s="50" t="s">
        <v>19039</v>
      </c>
    </row>
    <row r="19756" customFormat="false" ht="12.75" hidden="false" customHeight="false" outlineLevel="0" collapsed="false">
      <c r="A19756" s="8" t="n">
        <v>19753</v>
      </c>
      <c r="B19756" s="49" t="s">
        <v>22732</v>
      </c>
      <c r="C19756" s="53" t="s">
        <v>22733</v>
      </c>
      <c r="D19756" s="55" t="n">
        <v>301.95</v>
      </c>
      <c r="E19756" s="50" t="s">
        <v>19039</v>
      </c>
    </row>
    <row r="19757" customFormat="false" ht="12.75" hidden="false" customHeight="false" outlineLevel="0" collapsed="false">
      <c r="A19757" s="8" t="n">
        <v>19754</v>
      </c>
      <c r="B19757" s="49" t="s">
        <v>22734</v>
      </c>
      <c r="C19757" s="53" t="s">
        <v>22735</v>
      </c>
      <c r="D19757" s="55" t="n">
        <v>578</v>
      </c>
      <c r="E19757" s="50" t="s">
        <v>19039</v>
      </c>
    </row>
    <row r="19758" customFormat="false" ht="12.75" hidden="false" customHeight="false" outlineLevel="0" collapsed="false">
      <c r="A19758" s="8" t="n">
        <v>19755</v>
      </c>
      <c r="B19758" s="49" t="s">
        <v>22736</v>
      </c>
      <c r="C19758" s="53" t="s">
        <v>22737</v>
      </c>
      <c r="D19758" s="55" t="n">
        <v>138.81</v>
      </c>
      <c r="E19758" s="50" t="s">
        <v>19039</v>
      </c>
    </row>
    <row r="19759" customFormat="false" ht="12.75" hidden="false" customHeight="false" outlineLevel="0" collapsed="false">
      <c r="A19759" s="8" t="n">
        <v>19756</v>
      </c>
      <c r="B19759" s="49" t="s">
        <v>22738</v>
      </c>
      <c r="C19759" s="53" t="s">
        <v>22739</v>
      </c>
      <c r="D19759" s="55" t="n">
        <v>375.7</v>
      </c>
      <c r="E19759" s="50" t="s">
        <v>19039</v>
      </c>
    </row>
    <row r="19760" customFormat="false" ht="12.75" hidden="false" customHeight="false" outlineLevel="0" collapsed="false">
      <c r="A19760" s="8" t="n">
        <v>19757</v>
      </c>
      <c r="B19760" s="49" t="s">
        <v>22740</v>
      </c>
      <c r="C19760" s="53" t="s">
        <v>22741</v>
      </c>
      <c r="D19760" s="55" t="n">
        <v>1633.3</v>
      </c>
      <c r="E19760" s="50" t="s">
        <v>19039</v>
      </c>
    </row>
    <row r="19761" customFormat="false" ht="12.75" hidden="false" customHeight="false" outlineLevel="0" collapsed="false">
      <c r="A19761" s="8" t="n">
        <v>19758</v>
      </c>
      <c r="B19761" s="49" t="s">
        <v>22742</v>
      </c>
      <c r="C19761" s="53" t="s">
        <v>22743</v>
      </c>
      <c r="D19761" s="55" t="n">
        <v>603.69</v>
      </c>
      <c r="E19761" s="50" t="s">
        <v>19039</v>
      </c>
    </row>
    <row r="19762" customFormat="false" ht="12.75" hidden="false" customHeight="false" outlineLevel="0" collapsed="false">
      <c r="A19762" s="8" t="n">
        <v>19759</v>
      </c>
      <c r="B19762" s="49" t="s">
        <v>22744</v>
      </c>
      <c r="C19762" s="53" t="s">
        <v>22745</v>
      </c>
      <c r="D19762" s="55" t="n">
        <v>20.2</v>
      </c>
      <c r="E19762" s="50" t="s">
        <v>19039</v>
      </c>
    </row>
    <row r="19763" customFormat="false" ht="12.75" hidden="false" customHeight="false" outlineLevel="0" collapsed="false">
      <c r="A19763" s="8" t="n">
        <v>19760</v>
      </c>
      <c r="B19763" s="49" t="s">
        <v>22746</v>
      </c>
      <c r="C19763" s="53" t="s">
        <v>22747</v>
      </c>
      <c r="D19763" s="55" t="n">
        <v>259.2</v>
      </c>
      <c r="E19763" s="50" t="s">
        <v>19039</v>
      </c>
    </row>
    <row r="19764" customFormat="false" ht="12.75" hidden="false" customHeight="false" outlineLevel="0" collapsed="false">
      <c r="A19764" s="8" t="n">
        <v>19761</v>
      </c>
      <c r="B19764" s="49" t="s">
        <v>22748</v>
      </c>
      <c r="C19764" s="53" t="s">
        <v>22749</v>
      </c>
      <c r="D19764" s="55" t="n">
        <v>407.6</v>
      </c>
      <c r="E19764" s="50" t="s">
        <v>19039</v>
      </c>
    </row>
    <row r="19765" customFormat="false" ht="12.75" hidden="false" customHeight="false" outlineLevel="0" collapsed="false">
      <c r="A19765" s="8" t="n">
        <v>19762</v>
      </c>
      <c r="B19765" s="49" t="s">
        <v>22750</v>
      </c>
      <c r="C19765" s="53" t="s">
        <v>22751</v>
      </c>
      <c r="D19765" s="55" t="n">
        <v>277.4</v>
      </c>
      <c r="E19765" s="50" t="s">
        <v>19039</v>
      </c>
    </row>
    <row r="19766" customFormat="false" ht="12.75" hidden="false" customHeight="false" outlineLevel="0" collapsed="false">
      <c r="A19766" s="8" t="n">
        <v>19763</v>
      </c>
      <c r="B19766" s="49" t="s">
        <v>22752</v>
      </c>
      <c r="C19766" s="53" t="s">
        <v>22753</v>
      </c>
      <c r="D19766" s="55" t="n">
        <v>256</v>
      </c>
      <c r="E19766" s="50" t="s">
        <v>19039</v>
      </c>
    </row>
    <row r="19767" customFormat="false" ht="12.75" hidden="false" customHeight="false" outlineLevel="0" collapsed="false">
      <c r="A19767" s="8" t="n">
        <v>19764</v>
      </c>
      <c r="B19767" s="49" t="s">
        <v>22754</v>
      </c>
      <c r="C19767" s="53" t="s">
        <v>22755</v>
      </c>
      <c r="D19767" s="55" t="n">
        <v>175.2</v>
      </c>
      <c r="E19767" s="50" t="s">
        <v>19039</v>
      </c>
    </row>
    <row r="19768" customFormat="false" ht="12.75" hidden="false" customHeight="false" outlineLevel="0" collapsed="false">
      <c r="A19768" s="8" t="n">
        <v>19765</v>
      </c>
      <c r="B19768" s="49" t="s">
        <v>22756</v>
      </c>
      <c r="C19768" s="53" t="s">
        <v>22757</v>
      </c>
      <c r="D19768" s="55" t="n">
        <v>330.2</v>
      </c>
      <c r="E19768" s="50" t="s">
        <v>19039</v>
      </c>
    </row>
    <row r="19769" customFormat="false" ht="12.75" hidden="false" customHeight="false" outlineLevel="0" collapsed="false">
      <c r="A19769" s="8" t="n">
        <v>19766</v>
      </c>
      <c r="B19769" s="49" t="s">
        <v>22758</v>
      </c>
      <c r="C19769" s="53" t="s">
        <v>22759</v>
      </c>
      <c r="D19769" s="55" t="n">
        <v>514.2</v>
      </c>
      <c r="E19769" s="50" t="s">
        <v>19039</v>
      </c>
    </row>
    <row r="19770" customFormat="false" ht="12.75" hidden="false" customHeight="false" outlineLevel="0" collapsed="false">
      <c r="A19770" s="8" t="n">
        <v>19767</v>
      </c>
      <c r="B19770" s="49" t="s">
        <v>22760</v>
      </c>
      <c r="C19770" s="53" t="s">
        <v>22761</v>
      </c>
      <c r="D19770" s="55" t="n">
        <v>758.69</v>
      </c>
      <c r="E19770" s="50" t="s">
        <v>19039</v>
      </c>
    </row>
    <row r="19771" customFormat="false" ht="12.75" hidden="false" customHeight="false" outlineLevel="0" collapsed="false">
      <c r="A19771" s="8" t="n">
        <v>19768</v>
      </c>
      <c r="B19771" s="49" t="s">
        <v>22762</v>
      </c>
      <c r="C19771" s="53" t="s">
        <v>22763</v>
      </c>
      <c r="D19771" s="55" t="n">
        <v>733.61</v>
      </c>
      <c r="E19771" s="50" t="s">
        <v>19039</v>
      </c>
    </row>
    <row r="19772" customFormat="false" ht="12.75" hidden="false" customHeight="false" outlineLevel="0" collapsed="false">
      <c r="A19772" s="8" t="n">
        <v>19769</v>
      </c>
      <c r="B19772" s="49" t="s">
        <v>22764</v>
      </c>
      <c r="C19772" s="53" t="s">
        <v>22765</v>
      </c>
      <c r="D19772" s="55" t="n">
        <v>590.75</v>
      </c>
      <c r="E19772" s="50" t="s">
        <v>19039</v>
      </c>
    </row>
    <row r="19773" customFormat="false" ht="12.75" hidden="false" customHeight="false" outlineLevel="0" collapsed="false">
      <c r="A19773" s="8" t="n">
        <v>19770</v>
      </c>
      <c r="B19773" s="49" t="s">
        <v>22766</v>
      </c>
      <c r="C19773" s="53" t="s">
        <v>22767</v>
      </c>
      <c r="D19773" s="55" t="n">
        <v>11.35</v>
      </c>
      <c r="E19773" s="50" t="s">
        <v>19039</v>
      </c>
    </row>
    <row r="19774" customFormat="false" ht="12.75" hidden="false" customHeight="false" outlineLevel="0" collapsed="false">
      <c r="A19774" s="8" t="n">
        <v>19771</v>
      </c>
      <c r="B19774" s="49" t="s">
        <v>22768</v>
      </c>
      <c r="C19774" s="53" t="s">
        <v>22769</v>
      </c>
      <c r="D19774" s="55" t="n">
        <v>390.2</v>
      </c>
      <c r="E19774" s="50" t="s">
        <v>19039</v>
      </c>
    </row>
    <row r="19775" customFormat="false" ht="12.75" hidden="false" customHeight="false" outlineLevel="0" collapsed="false">
      <c r="A19775" s="8" t="n">
        <v>19772</v>
      </c>
      <c r="B19775" s="49" t="s">
        <v>22770</v>
      </c>
      <c r="C19775" s="53" t="s">
        <v>22771</v>
      </c>
      <c r="D19775" s="55" t="n">
        <v>374.2</v>
      </c>
      <c r="E19775" s="50" t="s">
        <v>19039</v>
      </c>
    </row>
    <row r="19776" customFormat="false" ht="12.75" hidden="false" customHeight="false" outlineLevel="0" collapsed="false">
      <c r="A19776" s="8" t="n">
        <v>19773</v>
      </c>
      <c r="B19776" s="49" t="s">
        <v>22772</v>
      </c>
      <c r="C19776" s="53" t="s">
        <v>22773</v>
      </c>
      <c r="D19776" s="55" t="n">
        <v>387.2</v>
      </c>
      <c r="E19776" s="50" t="s">
        <v>19039</v>
      </c>
    </row>
    <row r="19777" customFormat="false" ht="12.75" hidden="false" customHeight="false" outlineLevel="0" collapsed="false">
      <c r="A19777" s="8" t="n">
        <v>19774</v>
      </c>
      <c r="B19777" s="49" t="s">
        <v>22774</v>
      </c>
      <c r="C19777" s="53" t="s">
        <v>22775</v>
      </c>
      <c r="D19777" s="55" t="n">
        <v>834.61</v>
      </c>
      <c r="E19777" s="50" t="s">
        <v>19039</v>
      </c>
    </row>
    <row r="19778" customFormat="false" ht="12.75" hidden="false" customHeight="false" outlineLevel="0" collapsed="false">
      <c r="A19778" s="8" t="n">
        <v>19775</v>
      </c>
      <c r="B19778" s="49" t="s">
        <v>22776</v>
      </c>
      <c r="C19778" s="53" t="s">
        <v>22777</v>
      </c>
      <c r="D19778" s="55" t="n">
        <v>1011.45</v>
      </c>
      <c r="E19778" s="50" t="s">
        <v>19039</v>
      </c>
    </row>
    <row r="19779" customFormat="false" ht="12.75" hidden="false" customHeight="false" outlineLevel="0" collapsed="false">
      <c r="A19779" s="8" t="n">
        <v>19776</v>
      </c>
      <c r="B19779" s="49" t="s">
        <v>22778</v>
      </c>
      <c r="C19779" s="53" t="s">
        <v>22779</v>
      </c>
      <c r="D19779" s="55" t="n">
        <v>247.4</v>
      </c>
      <c r="E19779" s="50" t="s">
        <v>19039</v>
      </c>
    </row>
    <row r="19780" customFormat="false" ht="12.75" hidden="false" customHeight="false" outlineLevel="0" collapsed="false">
      <c r="A19780" s="8" t="n">
        <v>19777</v>
      </c>
      <c r="B19780" s="49" t="s">
        <v>22780</v>
      </c>
      <c r="C19780" s="53" t="s">
        <v>22781</v>
      </c>
      <c r="D19780" s="55" t="n">
        <v>292.14</v>
      </c>
      <c r="E19780" s="50" t="s">
        <v>19039</v>
      </c>
    </row>
    <row r="19781" customFormat="false" ht="12.75" hidden="false" customHeight="false" outlineLevel="0" collapsed="false">
      <c r="A19781" s="8" t="n">
        <v>19778</v>
      </c>
      <c r="B19781" s="49" t="s">
        <v>22782</v>
      </c>
      <c r="C19781" s="53" t="s">
        <v>22783</v>
      </c>
      <c r="D19781" s="55" t="n">
        <v>1100.4</v>
      </c>
      <c r="E19781" s="50" t="s">
        <v>19039</v>
      </c>
    </row>
    <row r="19782" customFormat="false" ht="12.75" hidden="false" customHeight="false" outlineLevel="0" collapsed="false">
      <c r="A19782" s="8" t="n">
        <v>19779</v>
      </c>
      <c r="B19782" s="49" t="s">
        <v>22784</v>
      </c>
      <c r="C19782" s="53" t="s">
        <v>22785</v>
      </c>
      <c r="D19782" s="55" t="n">
        <v>1564.4</v>
      </c>
      <c r="E19782" s="50" t="s">
        <v>19039</v>
      </c>
    </row>
    <row r="19783" customFormat="false" ht="12.75" hidden="false" customHeight="false" outlineLevel="0" collapsed="false">
      <c r="A19783" s="8" t="n">
        <v>19780</v>
      </c>
      <c r="B19783" s="49" t="s">
        <v>22786</v>
      </c>
      <c r="C19783" s="53" t="s">
        <v>22787</v>
      </c>
      <c r="D19783" s="55" t="n">
        <v>223.6</v>
      </c>
      <c r="E19783" s="50" t="s">
        <v>19039</v>
      </c>
    </row>
    <row r="19784" customFormat="false" ht="12.75" hidden="false" customHeight="false" outlineLevel="0" collapsed="false">
      <c r="A19784" s="8" t="n">
        <v>19781</v>
      </c>
      <c r="B19784" s="49" t="s">
        <v>22788</v>
      </c>
      <c r="C19784" s="53" t="s">
        <v>22789</v>
      </c>
      <c r="D19784" s="55" t="n">
        <v>3827.4</v>
      </c>
      <c r="E19784" s="50" t="s">
        <v>19039</v>
      </c>
    </row>
    <row r="19785" customFormat="false" ht="12.75" hidden="false" customHeight="false" outlineLevel="0" collapsed="false">
      <c r="A19785" s="8" t="n">
        <v>19782</v>
      </c>
      <c r="B19785" s="49" t="s">
        <v>22790</v>
      </c>
      <c r="C19785" s="53" t="s">
        <v>22791</v>
      </c>
      <c r="D19785" s="55" t="n">
        <v>1056.2</v>
      </c>
      <c r="E19785" s="50" t="s">
        <v>19039</v>
      </c>
    </row>
    <row r="19786" customFormat="false" ht="12.75" hidden="false" customHeight="false" outlineLevel="0" collapsed="false">
      <c r="A19786" s="8" t="n">
        <v>19783</v>
      </c>
      <c r="B19786" s="49" t="s">
        <v>22792</v>
      </c>
      <c r="C19786" s="53" t="s">
        <v>22793</v>
      </c>
      <c r="D19786" s="55" t="n">
        <v>290.4</v>
      </c>
      <c r="E19786" s="50" t="s">
        <v>19039</v>
      </c>
    </row>
    <row r="19787" customFormat="false" ht="12.75" hidden="false" customHeight="false" outlineLevel="0" collapsed="false">
      <c r="A19787" s="8" t="n">
        <v>19784</v>
      </c>
      <c r="B19787" s="49" t="s">
        <v>22794</v>
      </c>
      <c r="C19787" s="53" t="s">
        <v>22795</v>
      </c>
      <c r="D19787" s="55" t="n">
        <v>374.7</v>
      </c>
      <c r="E19787" s="50" t="s">
        <v>19039</v>
      </c>
    </row>
    <row r="19788" customFormat="false" ht="12.75" hidden="false" customHeight="false" outlineLevel="0" collapsed="false">
      <c r="A19788" s="8" t="n">
        <v>19785</v>
      </c>
      <c r="B19788" s="49" t="s">
        <v>22796</v>
      </c>
      <c r="C19788" s="53" t="s">
        <v>22797</v>
      </c>
      <c r="D19788" s="55" t="n">
        <v>89.2</v>
      </c>
      <c r="E19788" s="50" t="s">
        <v>19039</v>
      </c>
    </row>
    <row r="19789" customFormat="false" ht="12.75" hidden="false" customHeight="false" outlineLevel="0" collapsed="false">
      <c r="A19789" s="8" t="n">
        <v>19786</v>
      </c>
      <c r="B19789" s="49" t="s">
        <v>22798</v>
      </c>
      <c r="C19789" s="53" t="s">
        <v>22799</v>
      </c>
      <c r="D19789" s="55" t="n">
        <v>304</v>
      </c>
      <c r="E19789" s="50" t="s">
        <v>19039</v>
      </c>
    </row>
    <row r="19790" customFormat="false" ht="12.75" hidden="false" customHeight="false" outlineLevel="0" collapsed="false">
      <c r="A19790" s="8" t="n">
        <v>19787</v>
      </c>
      <c r="B19790" s="49" t="s">
        <v>22800</v>
      </c>
      <c r="C19790" s="53" t="s">
        <v>22801</v>
      </c>
      <c r="D19790" s="55" t="n">
        <v>81.1</v>
      </c>
      <c r="E19790" s="50" t="s">
        <v>19039</v>
      </c>
    </row>
    <row r="19791" customFormat="false" ht="12.75" hidden="false" customHeight="false" outlineLevel="0" collapsed="false">
      <c r="A19791" s="8" t="n">
        <v>19788</v>
      </c>
      <c r="B19791" s="49" t="s">
        <v>22802</v>
      </c>
      <c r="C19791" s="53" t="s">
        <v>22803</v>
      </c>
      <c r="D19791" s="55" t="n">
        <v>940</v>
      </c>
      <c r="E19791" s="50" t="s">
        <v>19039</v>
      </c>
    </row>
    <row r="19792" customFormat="false" ht="12.75" hidden="false" customHeight="false" outlineLevel="0" collapsed="false">
      <c r="A19792" s="8" t="n">
        <v>19789</v>
      </c>
      <c r="B19792" s="49" t="s">
        <v>22804</v>
      </c>
      <c r="C19792" s="53" t="s">
        <v>22805</v>
      </c>
      <c r="D19792" s="55" t="n">
        <v>724.75</v>
      </c>
      <c r="E19792" s="50" t="s">
        <v>19039</v>
      </c>
    </row>
    <row r="19793" customFormat="false" ht="12.75" hidden="false" customHeight="false" outlineLevel="0" collapsed="false">
      <c r="A19793" s="8" t="n">
        <v>19790</v>
      </c>
      <c r="B19793" s="49" t="s">
        <v>22806</v>
      </c>
      <c r="C19793" s="53" t="s">
        <v>22807</v>
      </c>
      <c r="D19793" s="55" t="n">
        <v>394.95</v>
      </c>
      <c r="E19793" s="50" t="s">
        <v>19039</v>
      </c>
    </row>
    <row r="19794" customFormat="false" ht="12.75" hidden="false" customHeight="false" outlineLevel="0" collapsed="false">
      <c r="A19794" s="8" t="n">
        <v>19791</v>
      </c>
      <c r="B19794" s="49" t="s">
        <v>22808</v>
      </c>
      <c r="C19794" s="53" t="s">
        <v>22809</v>
      </c>
      <c r="D19794" s="55" t="n">
        <v>75.7</v>
      </c>
      <c r="E19794" s="50" t="s">
        <v>19039</v>
      </c>
    </row>
    <row r="19795" customFormat="false" ht="12.75" hidden="false" customHeight="false" outlineLevel="0" collapsed="false">
      <c r="A19795" s="8" t="n">
        <v>19792</v>
      </c>
      <c r="B19795" s="49" t="s">
        <v>22810</v>
      </c>
      <c r="C19795" s="53" t="s">
        <v>22811</v>
      </c>
      <c r="D19795" s="55" t="n">
        <v>354.7</v>
      </c>
      <c r="E19795" s="50" t="s">
        <v>19039</v>
      </c>
    </row>
    <row r="19796" customFormat="false" ht="12.75" hidden="false" customHeight="false" outlineLevel="0" collapsed="false">
      <c r="A19796" s="8" t="n">
        <v>19793</v>
      </c>
      <c r="B19796" s="49" t="s">
        <v>22812</v>
      </c>
      <c r="C19796" s="53" t="s">
        <v>22813</v>
      </c>
      <c r="D19796" s="55" t="n">
        <v>566.2</v>
      </c>
      <c r="E19796" s="50" t="s">
        <v>19039</v>
      </c>
    </row>
    <row r="19797" customFormat="false" ht="12.75" hidden="false" customHeight="false" outlineLevel="0" collapsed="false">
      <c r="A19797" s="8" t="n">
        <v>19794</v>
      </c>
      <c r="B19797" s="49" t="s">
        <v>22814</v>
      </c>
      <c r="C19797" s="53" t="s">
        <v>22815</v>
      </c>
      <c r="D19797" s="55" t="n">
        <v>239.7</v>
      </c>
      <c r="E19797" s="50" t="s">
        <v>19039</v>
      </c>
    </row>
    <row r="19798" customFormat="false" ht="12.75" hidden="false" customHeight="false" outlineLevel="0" collapsed="false">
      <c r="A19798" s="8" t="n">
        <v>19795</v>
      </c>
      <c r="B19798" s="49" t="s">
        <v>22816</v>
      </c>
      <c r="C19798" s="53" t="s">
        <v>22817</v>
      </c>
      <c r="D19798" s="55" t="n">
        <v>471</v>
      </c>
      <c r="E19798" s="50" t="s">
        <v>19039</v>
      </c>
    </row>
    <row r="19799" customFormat="false" ht="12.75" hidden="false" customHeight="false" outlineLevel="0" collapsed="false">
      <c r="A19799" s="8" t="n">
        <v>19796</v>
      </c>
      <c r="B19799" s="49" t="s">
        <v>22818</v>
      </c>
      <c r="C19799" s="53" t="s">
        <v>22819</v>
      </c>
      <c r="D19799" s="55" t="n">
        <v>213</v>
      </c>
      <c r="E19799" s="50" t="s">
        <v>19039</v>
      </c>
    </row>
    <row r="19800" customFormat="false" ht="12.75" hidden="false" customHeight="false" outlineLevel="0" collapsed="false">
      <c r="A19800" s="8" t="n">
        <v>19797</v>
      </c>
      <c r="B19800" s="49" t="s">
        <v>22820</v>
      </c>
      <c r="C19800" s="53" t="s">
        <v>22821</v>
      </c>
      <c r="D19800" s="55" t="n">
        <v>694</v>
      </c>
      <c r="E19800" s="50" t="s">
        <v>19039</v>
      </c>
    </row>
    <row r="19801" customFormat="false" ht="12.75" hidden="false" customHeight="false" outlineLevel="0" collapsed="false">
      <c r="A19801" s="8" t="n">
        <v>19798</v>
      </c>
      <c r="B19801" s="49" t="s">
        <v>22822</v>
      </c>
      <c r="C19801" s="53" t="s">
        <v>22823</v>
      </c>
      <c r="D19801" s="55" t="n">
        <v>13039</v>
      </c>
      <c r="E19801" s="50" t="s">
        <v>19039</v>
      </c>
    </row>
    <row r="19802" customFormat="false" ht="12.75" hidden="false" customHeight="false" outlineLevel="0" collapsed="false">
      <c r="A19802" s="8" t="n">
        <v>19799</v>
      </c>
      <c r="B19802" s="49" t="s">
        <v>22824</v>
      </c>
      <c r="C19802" s="53" t="s">
        <v>22823</v>
      </c>
      <c r="D19802" s="55" t="n">
        <v>16088</v>
      </c>
      <c r="E19802" s="50" t="s">
        <v>19039</v>
      </c>
    </row>
    <row r="19803" customFormat="false" ht="12.75" hidden="false" customHeight="false" outlineLevel="0" collapsed="false">
      <c r="A19803" s="8" t="n">
        <v>19800</v>
      </c>
      <c r="B19803" s="49" t="s">
        <v>22825</v>
      </c>
      <c r="C19803" s="53" t="s">
        <v>22826</v>
      </c>
      <c r="D19803" s="55" t="n">
        <v>2419</v>
      </c>
      <c r="E19803" s="50" t="s">
        <v>19039</v>
      </c>
    </row>
    <row r="19804" customFormat="false" ht="12.75" hidden="false" customHeight="false" outlineLevel="0" collapsed="false">
      <c r="A19804" s="8" t="n">
        <v>19801</v>
      </c>
      <c r="B19804" s="49" t="s">
        <v>22827</v>
      </c>
      <c r="C19804" s="53" t="s">
        <v>22828</v>
      </c>
      <c r="D19804" s="55" t="n">
        <v>75.02</v>
      </c>
      <c r="E19804" s="50" t="s">
        <v>19039</v>
      </c>
    </row>
    <row r="19805" customFormat="false" ht="12.75" hidden="false" customHeight="false" outlineLevel="0" collapsed="false">
      <c r="A19805" s="8" t="n">
        <v>19802</v>
      </c>
      <c r="B19805" s="49" t="s">
        <v>22829</v>
      </c>
      <c r="C19805" s="53" t="s">
        <v>22830</v>
      </c>
      <c r="D19805" s="55" t="n">
        <v>2077.5</v>
      </c>
      <c r="E19805" s="50" t="s">
        <v>19039</v>
      </c>
    </row>
    <row r="19806" customFormat="false" ht="12.75" hidden="false" customHeight="false" outlineLevel="0" collapsed="false">
      <c r="A19806" s="8" t="n">
        <v>19803</v>
      </c>
      <c r="B19806" s="49" t="s">
        <v>22831</v>
      </c>
      <c r="C19806" s="53" t="s">
        <v>22832</v>
      </c>
      <c r="D19806" s="55" t="n">
        <v>825.48</v>
      </c>
      <c r="E19806" s="50" t="s">
        <v>19039</v>
      </c>
    </row>
    <row r="19807" customFormat="false" ht="12.75" hidden="false" customHeight="false" outlineLevel="0" collapsed="false">
      <c r="A19807" s="8" t="n">
        <v>19804</v>
      </c>
      <c r="B19807" s="49" t="s">
        <v>22833</v>
      </c>
      <c r="C19807" s="53" t="s">
        <v>22834</v>
      </c>
      <c r="D19807" s="55" t="n">
        <v>554.31</v>
      </c>
      <c r="E19807" s="50" t="s">
        <v>19039</v>
      </c>
    </row>
    <row r="19808" customFormat="false" ht="12.75" hidden="false" customHeight="false" outlineLevel="0" collapsed="false">
      <c r="A19808" s="8" t="n">
        <v>19805</v>
      </c>
      <c r="B19808" s="49" t="s">
        <v>22835</v>
      </c>
      <c r="C19808" s="53" t="s">
        <v>22836</v>
      </c>
      <c r="D19808" s="55" t="n">
        <v>2875.69</v>
      </c>
      <c r="E19808" s="50" t="s">
        <v>19039</v>
      </c>
    </row>
    <row r="19809" customFormat="false" ht="12.75" hidden="false" customHeight="false" outlineLevel="0" collapsed="false">
      <c r="A19809" s="8" t="n">
        <v>19806</v>
      </c>
      <c r="B19809" s="49" t="s">
        <v>22837</v>
      </c>
      <c r="C19809" s="53" t="s">
        <v>22838</v>
      </c>
      <c r="D19809" s="55" t="n">
        <v>6015</v>
      </c>
      <c r="E19809" s="50" t="s">
        <v>19039</v>
      </c>
    </row>
    <row r="19810" customFormat="false" ht="12.75" hidden="false" customHeight="false" outlineLevel="0" collapsed="false">
      <c r="A19810" s="8" t="n">
        <v>19807</v>
      </c>
      <c r="B19810" s="49" t="s">
        <v>22839</v>
      </c>
      <c r="C19810" s="53" t="s">
        <v>22840</v>
      </c>
      <c r="D19810" s="55" t="n">
        <v>704.27</v>
      </c>
      <c r="E19810" s="50" t="s">
        <v>19039</v>
      </c>
    </row>
    <row r="19811" customFormat="false" ht="12.75" hidden="false" customHeight="false" outlineLevel="0" collapsed="false">
      <c r="A19811" s="8" t="n">
        <v>19808</v>
      </c>
      <c r="B19811" s="49" t="s">
        <v>22841</v>
      </c>
      <c r="C19811" s="53" t="s">
        <v>22842</v>
      </c>
      <c r="D19811" s="55" t="n">
        <v>1424.3</v>
      </c>
      <c r="E19811" s="50" t="s">
        <v>19039</v>
      </c>
    </row>
    <row r="19812" customFormat="false" ht="12.75" hidden="false" customHeight="false" outlineLevel="0" collapsed="false">
      <c r="A19812" s="8" t="n">
        <v>19809</v>
      </c>
      <c r="B19812" s="49" t="s">
        <v>22843</v>
      </c>
      <c r="C19812" s="53" t="s">
        <v>22844</v>
      </c>
      <c r="D19812" s="55" t="n">
        <v>642.43</v>
      </c>
      <c r="E19812" s="50" t="s">
        <v>19039</v>
      </c>
    </row>
    <row r="19813" customFormat="false" ht="12.75" hidden="false" customHeight="false" outlineLevel="0" collapsed="false">
      <c r="A19813" s="8" t="n">
        <v>19810</v>
      </c>
      <c r="B19813" s="49" t="s">
        <v>22845</v>
      </c>
      <c r="C19813" s="53" t="s">
        <v>22846</v>
      </c>
      <c r="D19813" s="55" t="n">
        <v>5148</v>
      </c>
      <c r="E19813" s="50" t="s">
        <v>19039</v>
      </c>
    </row>
    <row r="19814" customFormat="false" ht="12.75" hidden="false" customHeight="false" outlineLevel="0" collapsed="false">
      <c r="A19814" s="8" t="n">
        <v>19811</v>
      </c>
      <c r="B19814" s="49" t="s">
        <v>22847</v>
      </c>
      <c r="C19814" s="50" t="s">
        <v>22848</v>
      </c>
      <c r="D19814" s="57" t="n">
        <v>163.3</v>
      </c>
      <c r="E19814" s="50" t="s">
        <v>19039</v>
      </c>
    </row>
    <row r="19815" customFormat="false" ht="12.75" hidden="false" customHeight="false" outlineLevel="0" collapsed="false">
      <c r="A19815" s="8" t="n">
        <v>19812</v>
      </c>
      <c r="B19815" s="49" t="s">
        <v>22849</v>
      </c>
      <c r="C19815" s="50" t="s">
        <v>22850</v>
      </c>
      <c r="D19815" s="57" t="n">
        <v>510.3</v>
      </c>
      <c r="E19815" s="50" t="s">
        <v>19039</v>
      </c>
    </row>
    <row r="19816" customFormat="false" ht="12.75" hidden="false" customHeight="false" outlineLevel="0" collapsed="false">
      <c r="A19816" s="8" t="n">
        <v>19813</v>
      </c>
      <c r="B19816" s="49" t="s">
        <v>22851</v>
      </c>
      <c r="C19816" s="50" t="s">
        <v>22852</v>
      </c>
      <c r="D19816" s="57" t="n">
        <v>12.4</v>
      </c>
      <c r="E19816" s="50" t="s">
        <v>19039</v>
      </c>
    </row>
    <row r="19817" customFormat="false" ht="12.75" hidden="false" customHeight="false" outlineLevel="0" collapsed="false">
      <c r="A19817" s="8" t="n">
        <v>19814</v>
      </c>
      <c r="B19817" s="49" t="s">
        <v>22853</v>
      </c>
      <c r="C19817" s="50" t="s">
        <v>22854</v>
      </c>
      <c r="D19817" s="57" t="n">
        <v>2180</v>
      </c>
      <c r="E19817" s="50" t="s">
        <v>19039</v>
      </c>
    </row>
    <row r="19818" customFormat="false" ht="12.75" hidden="false" customHeight="false" outlineLevel="0" collapsed="false">
      <c r="A19818" s="8" t="n">
        <v>19815</v>
      </c>
      <c r="B19818" s="49" t="s">
        <v>22855</v>
      </c>
      <c r="C19818" s="50" t="s">
        <v>22856</v>
      </c>
      <c r="D19818" s="57" t="n">
        <v>235.3</v>
      </c>
      <c r="E19818" s="50" t="s">
        <v>19039</v>
      </c>
    </row>
    <row r="19819" customFormat="false" ht="12.75" hidden="false" customHeight="false" outlineLevel="0" collapsed="false">
      <c r="A19819" s="8" t="n">
        <v>19816</v>
      </c>
      <c r="B19819" s="49" t="s">
        <v>22857</v>
      </c>
      <c r="C19819" s="50" t="s">
        <v>22858</v>
      </c>
      <c r="D19819" s="57" t="n">
        <v>18.1</v>
      </c>
      <c r="E19819" s="50" t="s">
        <v>19039</v>
      </c>
    </row>
    <row r="19820" customFormat="false" ht="12.75" hidden="false" customHeight="false" outlineLevel="0" collapsed="false">
      <c r="A19820" s="8" t="n">
        <v>19817</v>
      </c>
      <c r="B19820" s="49" t="s">
        <v>22859</v>
      </c>
      <c r="C19820" s="50" t="s">
        <v>22860</v>
      </c>
      <c r="D19820" s="57" t="n">
        <v>578.6</v>
      </c>
      <c r="E19820" s="50" t="s">
        <v>19039</v>
      </c>
    </row>
    <row r="19821" customFormat="false" ht="12.75" hidden="false" customHeight="false" outlineLevel="0" collapsed="false">
      <c r="A19821" s="8" t="n">
        <v>19818</v>
      </c>
      <c r="B19821" s="49" t="s">
        <v>22861</v>
      </c>
      <c r="C19821" s="50" t="s">
        <v>22862</v>
      </c>
      <c r="D19821" s="57" t="n">
        <v>302</v>
      </c>
      <c r="E19821" s="50" t="s">
        <v>19039</v>
      </c>
    </row>
    <row r="19822" customFormat="false" ht="12.75" hidden="false" customHeight="false" outlineLevel="0" collapsed="false">
      <c r="A19822" s="8" t="n">
        <v>19819</v>
      </c>
      <c r="B19822" s="49" t="s">
        <v>22863</v>
      </c>
      <c r="C19822" s="50" t="s">
        <v>6943</v>
      </c>
      <c r="D19822" s="57" t="n">
        <v>42078</v>
      </c>
      <c r="E19822" s="50" t="s">
        <v>19039</v>
      </c>
    </row>
    <row r="19823" customFormat="false" ht="12.75" hidden="false" customHeight="false" outlineLevel="0" collapsed="false">
      <c r="A19823" s="8" t="n">
        <v>19820</v>
      </c>
      <c r="B19823" s="49" t="n">
        <v>2000000</v>
      </c>
      <c r="C19823" s="50" t="s">
        <v>6943</v>
      </c>
      <c r="D19823" s="57" t="n">
        <v>42078</v>
      </c>
      <c r="E19823" s="50" t="s">
        <v>19039</v>
      </c>
    </row>
    <row r="19824" customFormat="false" ht="12.75" hidden="false" customHeight="false" outlineLevel="0" collapsed="false">
      <c r="A19824" s="8" t="n">
        <v>19821</v>
      </c>
      <c r="B19824" s="49" t="s">
        <v>22864</v>
      </c>
      <c r="C19824" s="50" t="s">
        <v>22865</v>
      </c>
      <c r="D19824" s="57" t="n">
        <v>20110</v>
      </c>
      <c r="E19824" s="50" t="s">
        <v>19039</v>
      </c>
    </row>
    <row r="19825" customFormat="false" ht="12.75" hidden="false" customHeight="false" outlineLevel="0" collapsed="false">
      <c r="A19825" s="8" t="n">
        <v>19822</v>
      </c>
      <c r="B19825" s="49" t="s">
        <v>22866</v>
      </c>
      <c r="C19825" s="50" t="s">
        <v>22867</v>
      </c>
      <c r="D19825" s="57" t="n">
        <v>41331</v>
      </c>
      <c r="E19825" s="50" t="s">
        <v>19039</v>
      </c>
    </row>
    <row r="19826" customFormat="false" ht="12.75" hidden="false" customHeight="false" outlineLevel="0" collapsed="false">
      <c r="A19826" s="8" t="n">
        <v>19823</v>
      </c>
      <c r="B19826" s="49" t="s">
        <v>22868</v>
      </c>
      <c r="C19826" s="50" t="s">
        <v>22869</v>
      </c>
      <c r="D19826" s="57" t="n">
        <v>524.6</v>
      </c>
      <c r="E19826" s="50" t="s">
        <v>19039</v>
      </c>
    </row>
    <row r="19827" customFormat="false" ht="12.75" hidden="false" customHeight="false" outlineLevel="0" collapsed="false">
      <c r="A19827" s="8" t="n">
        <v>19824</v>
      </c>
      <c r="B19827" s="49" t="s">
        <v>22870</v>
      </c>
      <c r="C19827" s="50" t="s">
        <v>22871</v>
      </c>
      <c r="D19827" s="57" t="n">
        <v>3856.6</v>
      </c>
      <c r="E19827" s="50" t="s">
        <v>19039</v>
      </c>
    </row>
    <row r="19828" customFormat="false" ht="12.75" hidden="false" customHeight="false" outlineLevel="0" collapsed="false">
      <c r="A19828" s="8" t="n">
        <v>19825</v>
      </c>
      <c r="B19828" s="49" t="s">
        <v>22872</v>
      </c>
      <c r="C19828" s="50" t="s">
        <v>22873</v>
      </c>
      <c r="D19828" s="57" t="n">
        <v>317.6</v>
      </c>
      <c r="E19828" s="50" t="s">
        <v>19039</v>
      </c>
    </row>
    <row r="19829" customFormat="false" ht="12.75" hidden="false" customHeight="false" outlineLevel="0" collapsed="false">
      <c r="A19829" s="8" t="n">
        <v>19826</v>
      </c>
      <c r="B19829" s="49" t="s">
        <v>22874</v>
      </c>
      <c r="C19829" s="50" t="s">
        <v>22875</v>
      </c>
      <c r="D19829" s="57" t="n">
        <v>220.6</v>
      </c>
      <c r="E19829" s="50" t="s">
        <v>19039</v>
      </c>
    </row>
    <row r="19830" customFormat="false" ht="12.75" hidden="false" customHeight="false" outlineLevel="0" collapsed="false">
      <c r="A19830" s="8" t="n">
        <v>19827</v>
      </c>
      <c r="B19830" s="49" t="s">
        <v>22876</v>
      </c>
      <c r="C19830" s="50" t="s">
        <v>22877</v>
      </c>
      <c r="D19830" s="57" t="n">
        <v>1067</v>
      </c>
      <c r="E19830" s="50" t="s">
        <v>19039</v>
      </c>
    </row>
    <row r="19831" customFormat="false" ht="12.75" hidden="false" customHeight="false" outlineLevel="0" collapsed="false">
      <c r="A19831" s="8" t="n">
        <v>19828</v>
      </c>
      <c r="B19831" s="49" t="s">
        <v>22878</v>
      </c>
      <c r="C19831" s="50" t="s">
        <v>22879</v>
      </c>
      <c r="D19831" s="57" t="n">
        <v>24272</v>
      </c>
      <c r="E19831" s="50" t="s">
        <v>19039</v>
      </c>
    </row>
    <row r="19832" customFormat="false" ht="12.75" hidden="false" customHeight="false" outlineLevel="0" collapsed="false">
      <c r="A19832" s="8" t="n">
        <v>19829</v>
      </c>
      <c r="B19832" s="49" t="s">
        <v>22880</v>
      </c>
      <c r="C19832" s="50" t="s">
        <v>22881</v>
      </c>
      <c r="D19832" s="57" t="n">
        <v>24696</v>
      </c>
      <c r="E19832" s="50" t="s">
        <v>19039</v>
      </c>
    </row>
    <row r="19833" customFormat="false" ht="12.75" hidden="false" customHeight="false" outlineLevel="0" collapsed="false">
      <c r="A19833" s="8" t="n">
        <v>19830</v>
      </c>
      <c r="B19833" s="49" t="s">
        <v>22882</v>
      </c>
      <c r="C19833" s="50" t="s">
        <v>22883</v>
      </c>
      <c r="D19833" s="57" t="n">
        <v>102.82</v>
      </c>
      <c r="E19833" s="50" t="s">
        <v>19039</v>
      </c>
    </row>
    <row r="19834" customFormat="false" ht="12.75" hidden="false" customHeight="false" outlineLevel="0" collapsed="false">
      <c r="A19834" s="8" t="n">
        <v>19831</v>
      </c>
      <c r="B19834" s="49" t="s">
        <v>22884</v>
      </c>
      <c r="C19834" s="50" t="s">
        <v>22885</v>
      </c>
      <c r="D19834" s="57" t="n">
        <v>496.25</v>
      </c>
      <c r="E19834" s="50" t="s">
        <v>19039</v>
      </c>
    </row>
    <row r="19835" customFormat="false" ht="12.75" hidden="false" customHeight="false" outlineLevel="0" collapsed="false">
      <c r="A19835" s="8" t="n">
        <v>19832</v>
      </c>
      <c r="B19835" s="49" t="s">
        <v>22886</v>
      </c>
      <c r="C19835" s="50" t="s">
        <v>22887</v>
      </c>
      <c r="D19835" s="57" t="n">
        <v>337.1</v>
      </c>
      <c r="E19835" s="50" t="s">
        <v>19039</v>
      </c>
    </row>
    <row r="19836" customFormat="false" ht="12.75" hidden="false" customHeight="false" outlineLevel="0" collapsed="false">
      <c r="A19836" s="8" t="n">
        <v>19833</v>
      </c>
      <c r="B19836" s="49" t="s">
        <v>22888</v>
      </c>
      <c r="C19836" s="50" t="s">
        <v>22889</v>
      </c>
      <c r="D19836" s="57" t="n">
        <v>853.1</v>
      </c>
      <c r="E19836" s="50" t="s">
        <v>19039</v>
      </c>
    </row>
    <row r="19837" customFormat="false" ht="12.75" hidden="false" customHeight="false" outlineLevel="0" collapsed="false">
      <c r="A19837" s="8" t="n">
        <v>19834</v>
      </c>
      <c r="B19837" s="49" t="s">
        <v>22890</v>
      </c>
      <c r="C19837" s="50" t="s">
        <v>20089</v>
      </c>
      <c r="D19837" s="57" t="n">
        <v>6494.73</v>
      </c>
      <c r="E19837" s="50" t="s">
        <v>19039</v>
      </c>
    </row>
    <row r="19838" customFormat="false" ht="12.75" hidden="false" customHeight="false" outlineLevel="0" collapsed="false">
      <c r="A19838" s="8" t="n">
        <v>19835</v>
      </c>
      <c r="B19838" s="49" t="s">
        <v>22891</v>
      </c>
      <c r="C19838" s="50" t="s">
        <v>22892</v>
      </c>
      <c r="D19838" s="57" t="n">
        <v>58731</v>
      </c>
      <c r="E19838" s="50" t="s">
        <v>19039</v>
      </c>
    </row>
    <row r="19839" customFormat="false" ht="12.75" hidden="false" customHeight="false" outlineLevel="0" collapsed="false">
      <c r="A19839" s="8" t="n">
        <v>19836</v>
      </c>
      <c r="B19839" s="49" t="s">
        <v>22893</v>
      </c>
      <c r="C19839" s="50" t="s">
        <v>22894</v>
      </c>
      <c r="D19839" s="57" t="n">
        <v>410.08</v>
      </c>
      <c r="E19839" s="50" t="s">
        <v>19039</v>
      </c>
    </row>
    <row r="19840" customFormat="false" ht="12.75" hidden="false" customHeight="false" outlineLevel="0" collapsed="false">
      <c r="A19840" s="8" t="n">
        <v>19837</v>
      </c>
      <c r="B19840" s="49" t="s">
        <v>22895</v>
      </c>
      <c r="C19840" s="50" t="s">
        <v>22896</v>
      </c>
      <c r="D19840" s="57" t="n">
        <v>413.19</v>
      </c>
      <c r="E19840" s="50" t="s">
        <v>19039</v>
      </c>
    </row>
    <row r="19841" customFormat="false" ht="12.75" hidden="false" customHeight="false" outlineLevel="0" collapsed="false">
      <c r="A19841" s="8" t="n">
        <v>19838</v>
      </c>
      <c r="B19841" s="49" t="s">
        <v>22897</v>
      </c>
      <c r="C19841" s="50" t="s">
        <v>22898</v>
      </c>
      <c r="D19841" s="57" t="n">
        <v>549.1</v>
      </c>
      <c r="E19841" s="50" t="s">
        <v>19039</v>
      </c>
    </row>
    <row r="19842" customFormat="false" ht="12.75" hidden="false" customHeight="false" outlineLevel="0" collapsed="false">
      <c r="A19842" s="8" t="n">
        <v>19839</v>
      </c>
      <c r="B19842" s="49" t="s">
        <v>22899</v>
      </c>
      <c r="C19842" s="50" t="s">
        <v>22900</v>
      </c>
      <c r="D19842" s="57" t="n">
        <v>1204.1</v>
      </c>
      <c r="E19842" s="50" t="s">
        <v>19039</v>
      </c>
    </row>
    <row r="19843" customFormat="false" ht="12.75" hidden="false" customHeight="false" outlineLevel="0" collapsed="false">
      <c r="A19843" s="8" t="n">
        <v>19840</v>
      </c>
      <c r="B19843" s="49" t="s">
        <v>22901</v>
      </c>
      <c r="C19843" s="50" t="s">
        <v>22902</v>
      </c>
      <c r="D19843" s="57" t="n">
        <v>284.1</v>
      </c>
      <c r="E19843" s="50" t="s">
        <v>19039</v>
      </c>
    </row>
    <row r="19844" customFormat="false" ht="12.75" hidden="false" customHeight="false" outlineLevel="0" collapsed="false">
      <c r="A19844" s="8" t="n">
        <v>19841</v>
      </c>
      <c r="B19844" s="49" t="s">
        <v>22903</v>
      </c>
      <c r="C19844" s="50" t="s">
        <v>22904</v>
      </c>
      <c r="D19844" s="57" t="n">
        <v>6.03</v>
      </c>
      <c r="E19844" s="50" t="s">
        <v>19039</v>
      </c>
    </row>
    <row r="19845" customFormat="false" ht="12.75" hidden="false" customHeight="false" outlineLevel="0" collapsed="false">
      <c r="A19845" s="8" t="n">
        <v>19842</v>
      </c>
      <c r="B19845" s="49" t="s">
        <v>22905</v>
      </c>
      <c r="C19845" s="50" t="s">
        <v>22906</v>
      </c>
      <c r="D19845" s="57" t="n">
        <v>320.1</v>
      </c>
      <c r="E19845" s="50" t="s">
        <v>19039</v>
      </c>
    </row>
    <row r="19846" customFormat="false" ht="12.75" hidden="false" customHeight="false" outlineLevel="0" collapsed="false">
      <c r="A19846" s="8" t="n">
        <v>19843</v>
      </c>
      <c r="B19846" s="49" t="s">
        <v>22907</v>
      </c>
      <c r="C19846" s="50" t="s">
        <v>22813</v>
      </c>
      <c r="D19846" s="57" t="n">
        <v>271.1</v>
      </c>
      <c r="E19846" s="50" t="s">
        <v>19039</v>
      </c>
    </row>
    <row r="19847" customFormat="false" ht="12.75" hidden="false" customHeight="false" outlineLevel="0" collapsed="false">
      <c r="A19847" s="8" t="n">
        <v>19844</v>
      </c>
      <c r="B19847" s="49" t="s">
        <v>22908</v>
      </c>
      <c r="C19847" s="50" t="s">
        <v>22909</v>
      </c>
      <c r="D19847" s="57" t="n">
        <v>1483.1</v>
      </c>
      <c r="E19847" s="50" t="s">
        <v>19039</v>
      </c>
    </row>
    <row r="19848" customFormat="false" ht="12.75" hidden="false" customHeight="false" outlineLevel="0" collapsed="false">
      <c r="A19848" s="8" t="n">
        <v>19845</v>
      </c>
      <c r="B19848" s="49" t="s">
        <v>22910</v>
      </c>
      <c r="C19848" s="50" t="s">
        <v>22911</v>
      </c>
      <c r="D19848" s="57" t="n">
        <v>15.7</v>
      </c>
      <c r="E19848" s="50" t="s">
        <v>19039</v>
      </c>
    </row>
    <row r="19849" customFormat="false" ht="12.75" hidden="false" customHeight="false" outlineLevel="0" collapsed="false">
      <c r="A19849" s="8" t="n">
        <v>19846</v>
      </c>
      <c r="B19849" s="49" t="s">
        <v>22912</v>
      </c>
      <c r="C19849" s="50" t="s">
        <v>22913</v>
      </c>
      <c r="D19849" s="57" t="n">
        <v>11.65</v>
      </c>
      <c r="E19849" s="50" t="s">
        <v>19039</v>
      </c>
    </row>
    <row r="19850" customFormat="false" ht="12.75" hidden="false" customHeight="false" outlineLevel="0" collapsed="false">
      <c r="A19850" s="8" t="n">
        <v>19847</v>
      </c>
      <c r="B19850" s="49" t="s">
        <v>22914</v>
      </c>
      <c r="C19850" s="50" t="s">
        <v>22915</v>
      </c>
      <c r="D19850" s="57" t="n">
        <v>173.65</v>
      </c>
      <c r="E19850" s="50" t="s">
        <v>19039</v>
      </c>
    </row>
    <row r="19851" customFormat="false" ht="12.75" hidden="false" customHeight="false" outlineLevel="0" collapsed="false">
      <c r="A19851" s="8" t="n">
        <v>19848</v>
      </c>
      <c r="B19851" s="49" t="s">
        <v>22916</v>
      </c>
      <c r="C19851" s="50" t="s">
        <v>22917</v>
      </c>
      <c r="D19851" s="57" t="n">
        <v>2217</v>
      </c>
      <c r="E19851" s="50" t="s">
        <v>19039</v>
      </c>
    </row>
    <row r="19852" customFormat="false" ht="12.75" hidden="false" customHeight="false" outlineLevel="0" collapsed="false">
      <c r="A19852" s="8" t="n">
        <v>19849</v>
      </c>
      <c r="B19852" s="49" t="s">
        <v>22918</v>
      </c>
      <c r="C19852" s="50" t="s">
        <v>22919</v>
      </c>
      <c r="D19852" s="57" t="n">
        <v>82.23</v>
      </c>
      <c r="E19852" s="50" t="s">
        <v>19039</v>
      </c>
    </row>
    <row r="19853" customFormat="false" ht="12.75" hidden="false" customHeight="false" outlineLevel="0" collapsed="false">
      <c r="A19853" s="8" t="n">
        <v>19850</v>
      </c>
      <c r="B19853" s="49" t="s">
        <v>22920</v>
      </c>
      <c r="C19853" s="50" t="s">
        <v>22921</v>
      </c>
      <c r="D19853" s="57" t="n">
        <v>8.7</v>
      </c>
      <c r="E19853" s="50" t="s">
        <v>19039</v>
      </c>
    </row>
    <row r="19854" customFormat="false" ht="12.75" hidden="false" customHeight="false" outlineLevel="0" collapsed="false">
      <c r="A19854" s="8" t="n">
        <v>19851</v>
      </c>
      <c r="B19854" s="49" t="s">
        <v>22922</v>
      </c>
      <c r="C19854" s="50" t="s">
        <v>22923</v>
      </c>
      <c r="D19854" s="57" t="n">
        <v>65.13</v>
      </c>
      <c r="E19854" s="50" t="s">
        <v>19039</v>
      </c>
    </row>
    <row r="19855" customFormat="false" ht="12.75" hidden="false" customHeight="false" outlineLevel="0" collapsed="false">
      <c r="A19855" s="8" t="n">
        <v>19852</v>
      </c>
      <c r="B19855" s="49" t="s">
        <v>22924</v>
      </c>
      <c r="C19855" s="50" t="s">
        <v>22925</v>
      </c>
      <c r="D19855" s="57" t="n">
        <v>101.61</v>
      </c>
      <c r="E19855" s="50" t="s">
        <v>19039</v>
      </c>
    </row>
    <row r="19856" customFormat="false" ht="12.75" hidden="false" customHeight="false" outlineLevel="0" collapsed="false">
      <c r="A19856" s="8" t="n">
        <v>19853</v>
      </c>
      <c r="B19856" s="49" t="s">
        <v>22926</v>
      </c>
      <c r="C19856" s="50" t="s">
        <v>22927</v>
      </c>
      <c r="D19856" s="57" t="n">
        <v>111.19</v>
      </c>
      <c r="E19856" s="50" t="s">
        <v>19039</v>
      </c>
    </row>
    <row r="19857" customFormat="false" ht="12.75" hidden="false" customHeight="false" outlineLevel="0" collapsed="false">
      <c r="A19857" s="8" t="n">
        <v>19854</v>
      </c>
      <c r="B19857" s="49" t="s">
        <v>22928</v>
      </c>
      <c r="C19857" s="50" t="s">
        <v>22929</v>
      </c>
      <c r="D19857" s="57" t="n">
        <v>6.3</v>
      </c>
      <c r="E19857" s="50" t="s">
        <v>19039</v>
      </c>
    </row>
    <row r="19858" customFormat="false" ht="12.75" hidden="false" customHeight="false" outlineLevel="0" collapsed="false">
      <c r="A19858" s="8" t="n">
        <v>19855</v>
      </c>
      <c r="B19858" s="49" t="s">
        <v>22930</v>
      </c>
      <c r="C19858" s="50" t="s">
        <v>22931</v>
      </c>
      <c r="D19858" s="57" t="n">
        <v>777.64</v>
      </c>
      <c r="E19858" s="50" t="s">
        <v>19039</v>
      </c>
    </row>
    <row r="19859" customFormat="false" ht="12.75" hidden="false" customHeight="false" outlineLevel="0" collapsed="false">
      <c r="A19859" s="8" t="n">
        <v>19856</v>
      </c>
      <c r="B19859" s="49" t="s">
        <v>22932</v>
      </c>
      <c r="C19859" s="50" t="s">
        <v>22933</v>
      </c>
      <c r="D19859" s="57" t="n">
        <v>272.86</v>
      </c>
      <c r="E19859" s="50" t="s">
        <v>19039</v>
      </c>
    </row>
    <row r="19860" customFormat="false" ht="12.75" hidden="false" customHeight="false" outlineLevel="0" collapsed="false">
      <c r="A19860" s="8" t="n">
        <v>19857</v>
      </c>
      <c r="B19860" s="49" t="s">
        <v>22934</v>
      </c>
      <c r="C19860" s="50" t="s">
        <v>22935</v>
      </c>
      <c r="D19860" s="57" t="n">
        <v>452.34</v>
      </c>
      <c r="E19860" s="50" t="s">
        <v>19039</v>
      </c>
    </row>
    <row r="19861" customFormat="false" ht="12.75" hidden="false" customHeight="false" outlineLevel="0" collapsed="false">
      <c r="A19861" s="8" t="n">
        <v>19858</v>
      </c>
      <c r="B19861" s="49" t="s">
        <v>22936</v>
      </c>
      <c r="C19861" s="50" t="s">
        <v>22937</v>
      </c>
      <c r="D19861" s="57" t="n">
        <v>1253</v>
      </c>
      <c r="E19861" s="50" t="s">
        <v>19039</v>
      </c>
    </row>
    <row r="19862" customFormat="false" ht="12.75" hidden="false" customHeight="false" outlineLevel="0" collapsed="false">
      <c r="A19862" s="8" t="n">
        <v>19859</v>
      </c>
      <c r="B19862" s="49" t="s">
        <v>22938</v>
      </c>
      <c r="C19862" s="50" t="s">
        <v>22939</v>
      </c>
      <c r="D19862" s="57" t="n">
        <v>291.9</v>
      </c>
      <c r="E19862" s="50" t="s">
        <v>19039</v>
      </c>
    </row>
    <row r="19863" customFormat="false" ht="12.75" hidden="false" customHeight="false" outlineLevel="0" collapsed="false">
      <c r="A19863" s="8" t="n">
        <v>19860</v>
      </c>
      <c r="B19863" s="49" t="s">
        <v>22940</v>
      </c>
      <c r="C19863" s="50" t="s">
        <v>22941</v>
      </c>
      <c r="D19863" s="57" t="n">
        <v>4274.5</v>
      </c>
      <c r="E19863" s="50" t="s">
        <v>19039</v>
      </c>
    </row>
    <row r="19864" customFormat="false" ht="12.75" hidden="false" customHeight="false" outlineLevel="0" collapsed="false">
      <c r="A19864" s="8" t="n">
        <v>19861</v>
      </c>
      <c r="B19864" s="49" t="s">
        <v>22942</v>
      </c>
      <c r="C19864" s="50" t="s">
        <v>22943</v>
      </c>
      <c r="D19864" s="57" t="n">
        <v>142.6</v>
      </c>
      <c r="E19864" s="50" t="s">
        <v>19039</v>
      </c>
    </row>
    <row r="19865" customFormat="false" ht="12.75" hidden="false" customHeight="false" outlineLevel="0" collapsed="false">
      <c r="A19865" s="8" t="n">
        <v>19862</v>
      </c>
      <c r="B19865" s="49" t="s">
        <v>22944</v>
      </c>
      <c r="C19865" s="50" t="s">
        <v>22945</v>
      </c>
      <c r="D19865" s="57" t="n">
        <v>293.31</v>
      </c>
      <c r="E19865" s="50" t="s">
        <v>19039</v>
      </c>
    </row>
    <row r="19866" customFormat="false" ht="12.75" hidden="false" customHeight="false" outlineLevel="0" collapsed="false">
      <c r="A19866" s="8" t="n">
        <v>19863</v>
      </c>
      <c r="B19866" s="49" t="s">
        <v>22946</v>
      </c>
      <c r="C19866" s="50" t="s">
        <v>22947</v>
      </c>
      <c r="D19866" s="57" t="n">
        <v>229.44</v>
      </c>
      <c r="E19866" s="50" t="s">
        <v>19039</v>
      </c>
    </row>
    <row r="19867" customFormat="false" ht="12.75" hidden="false" customHeight="false" outlineLevel="0" collapsed="false">
      <c r="A19867" s="8" t="n">
        <v>19864</v>
      </c>
      <c r="B19867" s="49" t="s">
        <v>22948</v>
      </c>
      <c r="C19867" s="50" t="s">
        <v>22949</v>
      </c>
      <c r="D19867" s="57" t="n">
        <v>263.25</v>
      </c>
      <c r="E19867" s="50" t="s">
        <v>19039</v>
      </c>
    </row>
    <row r="19868" customFormat="false" ht="12.75" hidden="false" customHeight="false" outlineLevel="0" collapsed="false">
      <c r="A19868" s="8" t="n">
        <v>19865</v>
      </c>
      <c r="B19868" s="49" t="s">
        <v>22950</v>
      </c>
      <c r="C19868" s="50" t="s">
        <v>22951</v>
      </c>
      <c r="D19868" s="57" t="n">
        <v>1253</v>
      </c>
      <c r="E19868" s="50" t="s">
        <v>19039</v>
      </c>
    </row>
    <row r="19869" customFormat="false" ht="12.75" hidden="false" customHeight="false" outlineLevel="0" collapsed="false">
      <c r="A19869" s="8" t="n">
        <v>19866</v>
      </c>
      <c r="B19869" s="49" t="s">
        <v>22952</v>
      </c>
      <c r="C19869" s="50" t="s">
        <v>22953</v>
      </c>
      <c r="D19869" s="57" t="n">
        <v>243.1</v>
      </c>
      <c r="E19869" s="50" t="s">
        <v>19039</v>
      </c>
    </row>
    <row r="19870" customFormat="false" ht="12.75" hidden="false" customHeight="false" outlineLevel="0" collapsed="false">
      <c r="A19870" s="8" t="n">
        <v>19867</v>
      </c>
      <c r="B19870" s="49" t="s">
        <v>22954</v>
      </c>
      <c r="C19870" s="50" t="s">
        <v>19197</v>
      </c>
      <c r="D19870" s="57" t="n">
        <v>443.8</v>
      </c>
      <c r="E19870" s="50" t="s">
        <v>19039</v>
      </c>
    </row>
    <row r="19871" customFormat="false" ht="12.75" hidden="false" customHeight="false" outlineLevel="0" collapsed="false">
      <c r="A19871" s="8" t="n">
        <v>19868</v>
      </c>
      <c r="B19871" s="49" t="s">
        <v>22955</v>
      </c>
      <c r="C19871" s="50" t="s">
        <v>22956</v>
      </c>
      <c r="D19871" s="57" t="n">
        <v>112.1</v>
      </c>
      <c r="E19871" s="50" t="s">
        <v>19039</v>
      </c>
    </row>
    <row r="19872" customFormat="false" ht="12.75" hidden="false" customHeight="false" outlineLevel="0" collapsed="false">
      <c r="A19872" s="8" t="n">
        <v>19869</v>
      </c>
      <c r="B19872" s="49" t="s">
        <v>22957</v>
      </c>
      <c r="C19872" s="50" t="s">
        <v>22958</v>
      </c>
      <c r="D19872" s="57" t="n">
        <v>823</v>
      </c>
      <c r="E19872" s="50" t="s">
        <v>19039</v>
      </c>
    </row>
    <row r="19873" customFormat="false" ht="12.75" hidden="false" customHeight="false" outlineLevel="0" collapsed="false">
      <c r="A19873" s="8" t="n">
        <v>19870</v>
      </c>
      <c r="B19873" s="49" t="s">
        <v>22959</v>
      </c>
      <c r="C19873" s="50" t="s">
        <v>22960</v>
      </c>
      <c r="D19873" s="57" t="n">
        <v>111</v>
      </c>
      <c r="E19873" s="50" t="s">
        <v>19039</v>
      </c>
    </row>
    <row r="19874" customFormat="false" ht="12.75" hidden="false" customHeight="false" outlineLevel="0" collapsed="false">
      <c r="A19874" s="8" t="n">
        <v>19871</v>
      </c>
      <c r="B19874" s="49" t="s">
        <v>22961</v>
      </c>
      <c r="C19874" s="50" t="s">
        <v>22962</v>
      </c>
      <c r="D19874" s="57" t="n">
        <v>111</v>
      </c>
      <c r="E19874" s="50" t="s">
        <v>19039</v>
      </c>
    </row>
    <row r="19875" customFormat="false" ht="12.75" hidden="false" customHeight="false" outlineLevel="0" collapsed="false">
      <c r="A19875" s="8" t="n">
        <v>19872</v>
      </c>
      <c r="B19875" s="49" t="s">
        <v>22963</v>
      </c>
      <c r="C19875" s="50" t="s">
        <v>22964</v>
      </c>
      <c r="D19875" s="57" t="n">
        <v>129.75</v>
      </c>
      <c r="E19875" s="50" t="s">
        <v>19039</v>
      </c>
    </row>
    <row r="19876" customFormat="false" ht="12.75" hidden="false" customHeight="false" outlineLevel="0" collapsed="false">
      <c r="A19876" s="8" t="n">
        <v>19873</v>
      </c>
      <c r="B19876" s="49" t="s">
        <v>22965</v>
      </c>
      <c r="C19876" s="50" t="s">
        <v>22966</v>
      </c>
      <c r="D19876" s="57" t="n">
        <v>3615.81</v>
      </c>
      <c r="E19876" s="50" t="s">
        <v>19039</v>
      </c>
    </row>
    <row r="19877" customFormat="false" ht="12.75" hidden="false" customHeight="false" outlineLevel="0" collapsed="false">
      <c r="A19877" s="8" t="n">
        <v>19874</v>
      </c>
      <c r="B19877" s="49" t="s">
        <v>22967</v>
      </c>
      <c r="C19877" s="50" t="s">
        <v>22968</v>
      </c>
      <c r="D19877" s="57" t="n">
        <v>913.23</v>
      </c>
      <c r="E19877" s="50" t="s">
        <v>19039</v>
      </c>
    </row>
    <row r="19878" customFormat="false" ht="12.75" hidden="false" customHeight="false" outlineLevel="0" collapsed="false">
      <c r="A19878" s="8" t="n">
        <v>19875</v>
      </c>
      <c r="B19878" s="49" t="s">
        <v>22969</v>
      </c>
      <c r="C19878" s="50" t="s">
        <v>22970</v>
      </c>
      <c r="D19878" s="57" t="n">
        <v>72.21</v>
      </c>
      <c r="E19878" s="50" t="s">
        <v>19039</v>
      </c>
    </row>
    <row r="19879" customFormat="false" ht="12.75" hidden="false" customHeight="false" outlineLevel="0" collapsed="false">
      <c r="A19879" s="8" t="n">
        <v>19876</v>
      </c>
      <c r="B19879" s="49" t="s">
        <v>22971</v>
      </c>
      <c r="C19879" s="50" t="s">
        <v>22972</v>
      </c>
      <c r="D19879" s="57" t="n">
        <v>5113</v>
      </c>
      <c r="E19879" s="50" t="s">
        <v>19039</v>
      </c>
    </row>
    <row r="19880" customFormat="false" ht="12.75" hidden="false" customHeight="false" outlineLevel="0" collapsed="false">
      <c r="A19880" s="8" t="n">
        <v>19877</v>
      </c>
      <c r="B19880" s="49" t="s">
        <v>22973</v>
      </c>
      <c r="C19880" s="50" t="s">
        <v>22974</v>
      </c>
      <c r="D19880" s="57" t="n">
        <v>13.4</v>
      </c>
      <c r="E19880" s="50" t="s">
        <v>19039</v>
      </c>
    </row>
    <row r="19881" customFormat="false" ht="12.75" hidden="false" customHeight="false" outlineLevel="0" collapsed="false">
      <c r="A19881" s="8" t="n">
        <v>19878</v>
      </c>
      <c r="B19881" s="49" t="s">
        <v>22975</v>
      </c>
      <c r="C19881" s="50" t="s">
        <v>22976</v>
      </c>
      <c r="D19881" s="57" t="n">
        <v>1466.5</v>
      </c>
      <c r="E19881" s="50" t="s">
        <v>19039</v>
      </c>
    </row>
    <row r="19882" customFormat="false" ht="12.75" hidden="false" customHeight="false" outlineLevel="0" collapsed="false">
      <c r="A19882" s="8" t="n">
        <v>19879</v>
      </c>
      <c r="B19882" s="49" t="s">
        <v>22977</v>
      </c>
      <c r="C19882" s="50" t="s">
        <v>22978</v>
      </c>
      <c r="D19882" s="57" t="n">
        <v>18.3</v>
      </c>
      <c r="E19882" s="50" t="s">
        <v>19039</v>
      </c>
    </row>
    <row r="19883" customFormat="false" ht="12.75" hidden="false" customHeight="false" outlineLevel="0" collapsed="false">
      <c r="A19883" s="8" t="n">
        <v>19880</v>
      </c>
      <c r="B19883" s="49" t="s">
        <v>22979</v>
      </c>
      <c r="C19883" s="50" t="s">
        <v>22980</v>
      </c>
      <c r="D19883" s="57" t="n">
        <v>1169.6</v>
      </c>
      <c r="E19883" s="50" t="s">
        <v>19039</v>
      </c>
    </row>
    <row r="19884" customFormat="false" ht="12.75" hidden="false" customHeight="false" outlineLevel="0" collapsed="false">
      <c r="A19884" s="8" t="n">
        <v>19881</v>
      </c>
      <c r="B19884" s="49" t="s">
        <v>22981</v>
      </c>
      <c r="C19884" s="50" t="s">
        <v>22982</v>
      </c>
      <c r="D19884" s="57" t="n">
        <v>71.6</v>
      </c>
      <c r="E19884" s="50" t="s">
        <v>19039</v>
      </c>
    </row>
    <row r="19885" customFormat="false" ht="12.75" hidden="false" customHeight="false" outlineLevel="0" collapsed="false">
      <c r="A19885" s="8" t="n">
        <v>19882</v>
      </c>
      <c r="B19885" s="49" t="s">
        <v>22983</v>
      </c>
      <c r="C19885" s="50" t="s">
        <v>22984</v>
      </c>
      <c r="D19885" s="57" t="n">
        <v>136.6</v>
      </c>
      <c r="E19885" s="50" t="s">
        <v>19039</v>
      </c>
    </row>
    <row r="19886" customFormat="false" ht="12.75" hidden="false" customHeight="false" outlineLevel="0" collapsed="false">
      <c r="A19886" s="8" t="n">
        <v>19883</v>
      </c>
      <c r="B19886" s="49" t="s">
        <v>22985</v>
      </c>
      <c r="C19886" s="50" t="s">
        <v>22986</v>
      </c>
      <c r="D19886" s="57" t="n">
        <v>167.6</v>
      </c>
      <c r="E19886" s="50" t="s">
        <v>19039</v>
      </c>
    </row>
    <row r="19887" customFormat="false" ht="12.75" hidden="false" customHeight="false" outlineLevel="0" collapsed="false">
      <c r="A19887" s="8" t="n">
        <v>19884</v>
      </c>
      <c r="B19887" s="49" t="s">
        <v>22987</v>
      </c>
      <c r="C19887" s="50" t="s">
        <v>22988</v>
      </c>
      <c r="D19887" s="57" t="n">
        <v>81.6</v>
      </c>
      <c r="E19887" s="50" t="s">
        <v>19039</v>
      </c>
    </row>
    <row r="19888" customFormat="false" ht="12.75" hidden="false" customHeight="false" outlineLevel="0" collapsed="false">
      <c r="A19888" s="8" t="n">
        <v>19885</v>
      </c>
      <c r="B19888" s="49" t="s">
        <v>22989</v>
      </c>
      <c r="C19888" s="50" t="s">
        <v>22990</v>
      </c>
      <c r="D19888" s="57" t="n">
        <v>71.6</v>
      </c>
      <c r="E19888" s="50" t="s">
        <v>19039</v>
      </c>
    </row>
    <row r="19889" customFormat="false" ht="12.75" hidden="false" customHeight="false" outlineLevel="0" collapsed="false">
      <c r="A19889" s="8" t="n">
        <v>19886</v>
      </c>
      <c r="B19889" s="49" t="s">
        <v>22991</v>
      </c>
      <c r="C19889" s="50" t="s">
        <v>22992</v>
      </c>
      <c r="D19889" s="57" t="n">
        <v>71.6</v>
      </c>
      <c r="E19889" s="50" t="s">
        <v>19039</v>
      </c>
    </row>
    <row r="19890" customFormat="false" ht="12.75" hidden="false" customHeight="false" outlineLevel="0" collapsed="false">
      <c r="A19890" s="8" t="n">
        <v>19887</v>
      </c>
      <c r="B19890" s="49" t="s">
        <v>22993</v>
      </c>
      <c r="C19890" s="50" t="s">
        <v>22994</v>
      </c>
      <c r="D19890" s="57" t="n">
        <v>1473.6</v>
      </c>
      <c r="E19890" s="50" t="s">
        <v>19039</v>
      </c>
    </row>
    <row r="19891" customFormat="false" ht="12.75" hidden="false" customHeight="false" outlineLevel="0" collapsed="false">
      <c r="A19891" s="8" t="n">
        <v>19888</v>
      </c>
      <c r="B19891" s="49" t="s">
        <v>22995</v>
      </c>
      <c r="C19891" s="50" t="s">
        <v>22996</v>
      </c>
      <c r="D19891" s="57" t="n">
        <v>5366</v>
      </c>
      <c r="E19891" s="50" t="s">
        <v>19039</v>
      </c>
    </row>
    <row r="19892" customFormat="false" ht="12.75" hidden="false" customHeight="false" outlineLevel="0" collapsed="false">
      <c r="A19892" s="8" t="n">
        <v>19889</v>
      </c>
      <c r="B19892" s="49" t="s">
        <v>22997</v>
      </c>
      <c r="C19892" s="50" t="s">
        <v>22998</v>
      </c>
      <c r="D19892" s="57" t="n">
        <v>269.92</v>
      </c>
      <c r="E19892" s="50" t="s">
        <v>19039</v>
      </c>
    </row>
    <row r="19893" customFormat="false" ht="12.75" hidden="false" customHeight="false" outlineLevel="0" collapsed="false">
      <c r="A19893" s="8" t="n">
        <v>19890</v>
      </c>
      <c r="B19893" s="49" t="s">
        <v>22999</v>
      </c>
      <c r="C19893" s="50" t="s">
        <v>23000</v>
      </c>
      <c r="D19893" s="57" t="n">
        <v>1990.36</v>
      </c>
      <c r="E19893" s="50" t="s">
        <v>19039</v>
      </c>
    </row>
    <row r="19894" customFormat="false" ht="12.75" hidden="false" customHeight="false" outlineLevel="0" collapsed="false">
      <c r="A19894" s="8" t="n">
        <v>19891</v>
      </c>
      <c r="B19894" s="49" t="s">
        <v>23001</v>
      </c>
      <c r="C19894" s="50" t="s">
        <v>23002</v>
      </c>
      <c r="D19894" s="57" t="n">
        <v>1235.2</v>
      </c>
      <c r="E19894" s="50" t="s">
        <v>19039</v>
      </c>
    </row>
    <row r="19895" customFormat="false" ht="12.75" hidden="false" customHeight="false" outlineLevel="0" collapsed="false">
      <c r="A19895" s="8" t="n">
        <v>19892</v>
      </c>
      <c r="B19895" s="49" t="s">
        <v>23003</v>
      </c>
      <c r="C19895" s="50" t="s">
        <v>23004</v>
      </c>
      <c r="D19895" s="57" t="n">
        <v>75.52</v>
      </c>
      <c r="E19895" s="50" t="s">
        <v>19039</v>
      </c>
    </row>
    <row r="19896" customFormat="false" ht="12.75" hidden="false" customHeight="false" outlineLevel="0" collapsed="false">
      <c r="A19896" s="8" t="n">
        <v>19893</v>
      </c>
      <c r="B19896" s="49" t="s">
        <v>23005</v>
      </c>
      <c r="C19896" s="50" t="s">
        <v>23006</v>
      </c>
      <c r="D19896" s="57" t="n">
        <v>8309</v>
      </c>
      <c r="E19896" s="50" t="s">
        <v>19039</v>
      </c>
    </row>
    <row r="19897" customFormat="false" ht="12.75" hidden="false" customHeight="false" outlineLevel="0" collapsed="false">
      <c r="A19897" s="8" t="n">
        <v>19894</v>
      </c>
      <c r="B19897" s="49" t="s">
        <v>23007</v>
      </c>
      <c r="C19897" s="50" t="s">
        <v>23008</v>
      </c>
      <c r="D19897" s="57" t="n">
        <v>450.42</v>
      </c>
      <c r="E19897" s="50" t="s">
        <v>19039</v>
      </c>
    </row>
    <row r="19898" customFormat="false" ht="12.75" hidden="false" customHeight="false" outlineLevel="0" collapsed="false">
      <c r="A19898" s="8" t="n">
        <v>19895</v>
      </c>
      <c r="B19898" s="49" t="s">
        <v>23009</v>
      </c>
      <c r="C19898" s="50" t="s">
        <v>23010</v>
      </c>
      <c r="D19898" s="57" t="n">
        <v>391.78</v>
      </c>
      <c r="E19898" s="50" t="s">
        <v>19039</v>
      </c>
    </row>
    <row r="19899" customFormat="false" ht="12.75" hidden="false" customHeight="false" outlineLevel="0" collapsed="false">
      <c r="A19899" s="8" t="n">
        <v>19896</v>
      </c>
      <c r="B19899" s="49" t="s">
        <v>23011</v>
      </c>
      <c r="C19899" s="50" t="s">
        <v>23012</v>
      </c>
      <c r="D19899" s="57" t="n">
        <v>9.6</v>
      </c>
      <c r="E19899" s="50" t="s">
        <v>19039</v>
      </c>
    </row>
    <row r="19900" customFormat="false" ht="12.75" hidden="false" customHeight="false" outlineLevel="0" collapsed="false">
      <c r="A19900" s="8" t="n">
        <v>19897</v>
      </c>
      <c r="B19900" s="49" t="s">
        <v>23013</v>
      </c>
      <c r="C19900" s="50" t="s">
        <v>23014</v>
      </c>
      <c r="D19900" s="57" t="n">
        <v>46.1</v>
      </c>
      <c r="E19900" s="50" t="s">
        <v>19039</v>
      </c>
    </row>
    <row r="19901" customFormat="false" ht="12.75" hidden="false" customHeight="false" outlineLevel="0" collapsed="false">
      <c r="A19901" s="8" t="n">
        <v>19898</v>
      </c>
      <c r="B19901" s="49" t="s">
        <v>23015</v>
      </c>
      <c r="C19901" s="50" t="s">
        <v>23016</v>
      </c>
      <c r="D19901" s="57" t="n">
        <v>45.1</v>
      </c>
      <c r="E19901" s="50" t="s">
        <v>19039</v>
      </c>
    </row>
    <row r="19902" customFormat="false" ht="12.75" hidden="false" customHeight="false" outlineLevel="0" collapsed="false">
      <c r="A19902" s="8" t="n">
        <v>19899</v>
      </c>
      <c r="B19902" s="49" t="s">
        <v>23017</v>
      </c>
      <c r="C19902" s="50" t="s">
        <v>23018</v>
      </c>
      <c r="D19902" s="57" t="n">
        <v>1035.31</v>
      </c>
      <c r="E19902" s="50" t="s">
        <v>19039</v>
      </c>
    </row>
    <row r="19903" customFormat="false" ht="12.75" hidden="false" customHeight="false" outlineLevel="0" collapsed="false">
      <c r="A19903" s="8" t="n">
        <v>19900</v>
      </c>
      <c r="B19903" s="49" t="s">
        <v>23019</v>
      </c>
      <c r="C19903" s="50" t="s">
        <v>23020</v>
      </c>
      <c r="D19903" s="57" t="n">
        <v>537.34</v>
      </c>
      <c r="E19903" s="50" t="s">
        <v>19039</v>
      </c>
    </row>
    <row r="19904" customFormat="false" ht="12.75" hidden="false" customHeight="false" outlineLevel="0" collapsed="false">
      <c r="A19904" s="8" t="n">
        <v>19901</v>
      </c>
      <c r="B19904" s="49" t="s">
        <v>23021</v>
      </c>
      <c r="C19904" s="50" t="s">
        <v>23022</v>
      </c>
      <c r="D19904" s="57" t="n">
        <v>1958.35</v>
      </c>
      <c r="E19904" s="50" t="s">
        <v>19039</v>
      </c>
    </row>
    <row r="19905" customFormat="false" ht="12.75" hidden="false" customHeight="false" outlineLevel="0" collapsed="false">
      <c r="A19905" s="8" t="n">
        <v>19902</v>
      </c>
      <c r="B19905" s="49" t="s">
        <v>23023</v>
      </c>
      <c r="C19905" s="50" t="s">
        <v>23024</v>
      </c>
      <c r="D19905" s="57" t="n">
        <v>2120.23</v>
      </c>
      <c r="E19905" s="50" t="s">
        <v>19039</v>
      </c>
    </row>
    <row r="19906" customFormat="false" ht="12.75" hidden="false" customHeight="false" outlineLevel="0" collapsed="false">
      <c r="A19906" s="8" t="n">
        <v>19903</v>
      </c>
      <c r="B19906" s="49" t="s">
        <v>23025</v>
      </c>
      <c r="C19906" s="50" t="s">
        <v>23026</v>
      </c>
      <c r="D19906" s="57" t="n">
        <v>44.77</v>
      </c>
      <c r="E19906" s="50" t="s">
        <v>19039</v>
      </c>
    </row>
    <row r="19907" customFormat="false" ht="12.75" hidden="false" customHeight="false" outlineLevel="0" collapsed="false">
      <c r="A19907" s="8" t="n">
        <v>19904</v>
      </c>
      <c r="B19907" s="49" t="s">
        <v>23027</v>
      </c>
      <c r="C19907" s="50" t="s">
        <v>23028</v>
      </c>
      <c r="D19907" s="57" t="n">
        <v>156.94</v>
      </c>
      <c r="E19907" s="50" t="s">
        <v>19039</v>
      </c>
    </row>
    <row r="19908" customFormat="false" ht="12.75" hidden="false" customHeight="false" outlineLevel="0" collapsed="false">
      <c r="A19908" s="8" t="n">
        <v>19905</v>
      </c>
      <c r="B19908" s="49" t="s">
        <v>23029</v>
      </c>
      <c r="C19908" s="50" t="s">
        <v>23030</v>
      </c>
      <c r="D19908" s="57" t="n">
        <v>324.94</v>
      </c>
      <c r="E19908" s="50" t="s">
        <v>19039</v>
      </c>
    </row>
    <row r="19909" customFormat="false" ht="12.75" hidden="false" customHeight="false" outlineLevel="0" collapsed="false">
      <c r="A19909" s="8" t="n">
        <v>19906</v>
      </c>
      <c r="B19909" s="49" t="s">
        <v>23031</v>
      </c>
      <c r="C19909" s="50" t="s">
        <v>23032</v>
      </c>
      <c r="D19909" s="57" t="n">
        <v>1104.76</v>
      </c>
      <c r="E19909" s="50" t="s">
        <v>19039</v>
      </c>
    </row>
    <row r="19910" customFormat="false" ht="12.75" hidden="false" customHeight="false" outlineLevel="0" collapsed="false">
      <c r="A19910" s="8" t="n">
        <v>19907</v>
      </c>
      <c r="B19910" s="49" t="s">
        <v>23033</v>
      </c>
      <c r="C19910" s="50" t="s">
        <v>23034</v>
      </c>
      <c r="D19910" s="58" t="n">
        <v>4414</v>
      </c>
      <c r="E19910" s="50" t="s">
        <v>19039</v>
      </c>
    </row>
    <row r="19911" customFormat="false" ht="12.75" hidden="false" customHeight="false" outlineLevel="0" collapsed="false">
      <c r="A19911" s="8" t="n">
        <v>19908</v>
      </c>
      <c r="B19911" s="49" t="s">
        <v>23035</v>
      </c>
      <c r="C19911" s="50" t="s">
        <v>23036</v>
      </c>
      <c r="D19911" s="58" t="n">
        <v>1102</v>
      </c>
      <c r="E19911" s="50" t="s">
        <v>19039</v>
      </c>
    </row>
    <row r="19912" customFormat="false" ht="12.75" hidden="false" customHeight="false" outlineLevel="0" collapsed="false">
      <c r="A19912" s="8" t="n">
        <v>19909</v>
      </c>
      <c r="B19912" s="49" t="s">
        <v>23037</v>
      </c>
      <c r="C19912" s="50" t="s">
        <v>23038</v>
      </c>
      <c r="D19912" s="58" t="n">
        <v>43</v>
      </c>
      <c r="E19912" s="50" t="s">
        <v>19039</v>
      </c>
    </row>
    <row r="19913" customFormat="false" ht="12.75" hidden="false" customHeight="false" outlineLevel="0" collapsed="false">
      <c r="A19913" s="8" t="n">
        <v>19910</v>
      </c>
      <c r="B19913" s="49" t="s">
        <v>23039</v>
      </c>
      <c r="C19913" s="50" t="s">
        <v>23040</v>
      </c>
      <c r="D19913" s="58" t="n">
        <v>4</v>
      </c>
      <c r="E19913" s="50" t="s">
        <v>19039</v>
      </c>
    </row>
    <row r="19914" customFormat="false" ht="12.75" hidden="false" customHeight="false" outlineLevel="0" collapsed="false">
      <c r="A19914" s="8" t="n">
        <v>19911</v>
      </c>
      <c r="B19914" s="49" t="s">
        <v>23041</v>
      </c>
      <c r="C19914" s="50" t="s">
        <v>23042</v>
      </c>
      <c r="D19914" s="58" t="n">
        <v>101</v>
      </c>
      <c r="E19914" s="50" t="s">
        <v>19039</v>
      </c>
    </row>
    <row r="19915" customFormat="false" ht="12.75" hidden="false" customHeight="false" outlineLevel="0" collapsed="false">
      <c r="A19915" s="8" t="n">
        <v>19912</v>
      </c>
      <c r="B19915" s="49" t="s">
        <v>23043</v>
      </c>
      <c r="C19915" s="50" t="s">
        <v>23044</v>
      </c>
      <c r="D19915" s="58" t="n">
        <v>14</v>
      </c>
      <c r="E19915" s="50" t="s">
        <v>19039</v>
      </c>
    </row>
    <row r="19916" customFormat="false" ht="12.75" hidden="false" customHeight="false" outlineLevel="0" collapsed="false">
      <c r="A19916" s="8" t="n">
        <v>19913</v>
      </c>
      <c r="B19916" s="49" t="s">
        <v>23045</v>
      </c>
      <c r="C19916" s="50" t="s">
        <v>23046</v>
      </c>
      <c r="D19916" s="58" t="n">
        <v>13</v>
      </c>
      <c r="E19916" s="50" t="s">
        <v>19039</v>
      </c>
    </row>
    <row r="19917" customFormat="false" ht="12.75" hidden="false" customHeight="false" outlineLevel="0" collapsed="false">
      <c r="A19917" s="8" t="n">
        <v>19914</v>
      </c>
      <c r="B19917" s="49" t="s">
        <v>23047</v>
      </c>
      <c r="C19917" s="59" t="s">
        <v>23048</v>
      </c>
      <c r="D19917" s="58" t="n">
        <v>1668</v>
      </c>
      <c r="E19917" s="50" t="s">
        <v>19039</v>
      </c>
    </row>
    <row r="19918" customFormat="false" ht="12.75" hidden="false" customHeight="false" outlineLevel="0" collapsed="false">
      <c r="A19918" s="8" t="n">
        <v>19915</v>
      </c>
      <c r="B19918" s="49" t="s">
        <v>23049</v>
      </c>
      <c r="C19918" s="59" t="s">
        <v>23050</v>
      </c>
      <c r="D19918" s="58" t="n">
        <v>14425</v>
      </c>
      <c r="E19918" s="50" t="s">
        <v>19039</v>
      </c>
    </row>
    <row r="19919" customFormat="false" ht="12.75" hidden="false" customHeight="false" outlineLevel="0" collapsed="false">
      <c r="A19919" s="8" t="n">
        <v>19916</v>
      </c>
      <c r="B19919" s="49" t="s">
        <v>23051</v>
      </c>
      <c r="C19919" s="50" t="s">
        <v>23052</v>
      </c>
      <c r="D19919" s="58" t="n">
        <v>186.08</v>
      </c>
      <c r="E19919" s="50" t="s">
        <v>19039</v>
      </c>
    </row>
    <row r="19920" customFormat="false" ht="12.75" hidden="false" customHeight="false" outlineLevel="0" collapsed="false">
      <c r="A19920" s="8" t="n">
        <v>19917</v>
      </c>
      <c r="B19920" s="49" t="s">
        <v>23053</v>
      </c>
      <c r="C19920" s="50" t="s">
        <v>23054</v>
      </c>
      <c r="D19920" s="58" t="n">
        <v>12.92</v>
      </c>
      <c r="E19920" s="50" t="s">
        <v>19039</v>
      </c>
    </row>
    <row r="19921" customFormat="false" ht="12.75" hidden="false" customHeight="false" outlineLevel="0" collapsed="false">
      <c r="A19921" s="8" t="n">
        <v>19918</v>
      </c>
      <c r="B19921" s="49" t="s">
        <v>23055</v>
      </c>
      <c r="C19921" s="50" t="s">
        <v>23056</v>
      </c>
      <c r="D19921" s="58" t="n">
        <v>43</v>
      </c>
      <c r="E19921" s="50" t="s">
        <v>19039</v>
      </c>
    </row>
    <row r="19922" customFormat="false" ht="12.75" hidden="false" customHeight="false" outlineLevel="0" collapsed="false">
      <c r="A19922" s="8" t="n">
        <v>19919</v>
      </c>
      <c r="B19922" s="49" t="s">
        <v>23057</v>
      </c>
      <c r="C19922" s="59" t="s">
        <v>23058</v>
      </c>
      <c r="D19922" s="58" t="n">
        <v>4189</v>
      </c>
      <c r="E19922" s="50" t="s">
        <v>19039</v>
      </c>
    </row>
    <row r="19923" customFormat="false" ht="12.75" hidden="false" customHeight="false" outlineLevel="0" collapsed="false">
      <c r="A19923" s="8" t="n">
        <v>19920</v>
      </c>
      <c r="B19923" s="49" t="s">
        <v>23059</v>
      </c>
      <c r="C19923" s="59" t="s">
        <v>23060</v>
      </c>
      <c r="D19923" s="58" t="n">
        <v>2265</v>
      </c>
      <c r="E19923" s="50" t="s">
        <v>19039</v>
      </c>
    </row>
    <row r="19924" customFormat="false" ht="12.75" hidden="false" customHeight="false" outlineLevel="0" collapsed="false">
      <c r="A19924" s="8" t="n">
        <v>19921</v>
      </c>
      <c r="B19924" s="49" t="s">
        <v>23061</v>
      </c>
      <c r="C19924" s="50" t="s">
        <v>23062</v>
      </c>
      <c r="D19924" s="58" t="n">
        <v>197.9</v>
      </c>
      <c r="E19924" s="50" t="s">
        <v>19039</v>
      </c>
    </row>
    <row r="19925" customFormat="false" ht="12.75" hidden="false" customHeight="false" outlineLevel="0" collapsed="false">
      <c r="A19925" s="8" t="n">
        <v>19922</v>
      </c>
      <c r="B19925" s="49" t="s">
        <v>23063</v>
      </c>
      <c r="C19925" s="50" t="s">
        <v>23064</v>
      </c>
      <c r="D19925" s="58" t="n">
        <v>477.2</v>
      </c>
      <c r="E19925" s="50" t="s">
        <v>19039</v>
      </c>
    </row>
    <row r="19926" customFormat="false" ht="12.75" hidden="false" customHeight="false" outlineLevel="0" collapsed="false">
      <c r="A19926" s="8" t="n">
        <v>19923</v>
      </c>
      <c r="B19926" s="49" t="s">
        <v>23065</v>
      </c>
      <c r="C19926" s="50" t="s">
        <v>23066</v>
      </c>
      <c r="D19926" s="58" t="n">
        <v>1501.9</v>
      </c>
      <c r="E19926" s="50" t="s">
        <v>19039</v>
      </c>
    </row>
    <row r="19927" customFormat="false" ht="12.75" hidden="false" customHeight="false" outlineLevel="0" collapsed="false">
      <c r="A19927" s="8" t="n">
        <v>19924</v>
      </c>
      <c r="B19927" s="49" t="s">
        <v>23067</v>
      </c>
      <c r="C19927" s="50" t="s">
        <v>23068</v>
      </c>
      <c r="D19927" s="58" t="n">
        <v>426.71</v>
      </c>
      <c r="E19927" s="50" t="s">
        <v>19039</v>
      </c>
    </row>
    <row r="19928" customFormat="false" ht="12.75" hidden="false" customHeight="false" outlineLevel="0" collapsed="false">
      <c r="A19928" s="8" t="n">
        <v>19925</v>
      </c>
      <c r="B19928" s="49" t="s">
        <v>23069</v>
      </c>
      <c r="C19928" s="50" t="s">
        <v>23070</v>
      </c>
      <c r="D19928" s="58" t="n">
        <v>525.28</v>
      </c>
      <c r="E19928" s="50" t="s">
        <v>19039</v>
      </c>
    </row>
    <row r="19929" customFormat="false" ht="12.75" hidden="false" customHeight="false" outlineLevel="0" collapsed="false">
      <c r="A19929" s="8" t="n">
        <v>19926</v>
      </c>
      <c r="B19929" s="49" t="s">
        <v>23071</v>
      </c>
      <c r="C19929" s="50" t="s">
        <v>23072</v>
      </c>
      <c r="D19929" s="58" t="n">
        <v>501.18</v>
      </c>
      <c r="E19929" s="50" t="s">
        <v>19039</v>
      </c>
    </row>
    <row r="19930" customFormat="false" ht="12.75" hidden="false" customHeight="false" outlineLevel="0" collapsed="false">
      <c r="A19930" s="8" t="n">
        <v>19927</v>
      </c>
      <c r="B19930" s="49" t="s">
        <v>23073</v>
      </c>
      <c r="C19930" s="50" t="s">
        <v>23074</v>
      </c>
      <c r="D19930" s="58" t="n">
        <v>1089.63</v>
      </c>
      <c r="E19930" s="50" t="s">
        <v>19039</v>
      </c>
    </row>
    <row r="19931" customFormat="false" ht="12.75" hidden="false" customHeight="false" outlineLevel="0" collapsed="false">
      <c r="A19931" s="8" t="n">
        <v>19928</v>
      </c>
      <c r="B19931" s="49" t="s">
        <v>23075</v>
      </c>
      <c r="C19931" s="59" t="s">
        <v>23076</v>
      </c>
      <c r="D19931" s="58" t="n">
        <v>10.6</v>
      </c>
      <c r="E19931" s="50" t="s">
        <v>19039</v>
      </c>
    </row>
    <row r="19932" customFormat="false" ht="12.75" hidden="false" customHeight="false" outlineLevel="0" collapsed="false">
      <c r="A19932" s="8" t="n">
        <v>19929</v>
      </c>
      <c r="B19932" s="49" t="s">
        <v>23077</v>
      </c>
      <c r="C19932" s="50" t="s">
        <v>23078</v>
      </c>
      <c r="D19932" s="58" t="n">
        <v>10.6</v>
      </c>
      <c r="E19932" s="50" t="s">
        <v>19039</v>
      </c>
    </row>
    <row r="19933" customFormat="false" ht="12.75" hidden="false" customHeight="false" outlineLevel="0" collapsed="false">
      <c r="A19933" s="8" t="n">
        <v>19930</v>
      </c>
      <c r="B19933" s="49" t="s">
        <v>23079</v>
      </c>
      <c r="C19933" s="50" t="s">
        <v>23080</v>
      </c>
      <c r="D19933" s="58" t="n">
        <v>12.36</v>
      </c>
      <c r="E19933" s="50" t="s">
        <v>19039</v>
      </c>
    </row>
    <row r="19934" customFormat="false" ht="12.75" hidden="false" customHeight="false" outlineLevel="0" collapsed="false">
      <c r="A19934" s="8" t="n">
        <v>19931</v>
      </c>
      <c r="B19934" s="49" t="s">
        <v>23081</v>
      </c>
      <c r="C19934" s="50" t="s">
        <v>23082</v>
      </c>
      <c r="D19934" s="58" t="n">
        <v>268.74</v>
      </c>
      <c r="E19934" s="50" t="s">
        <v>19039</v>
      </c>
    </row>
    <row r="19935" customFormat="false" ht="12.75" hidden="false" customHeight="false" outlineLevel="0" collapsed="false">
      <c r="A19935" s="8" t="n">
        <v>19932</v>
      </c>
      <c r="B19935" s="49" t="s">
        <v>23083</v>
      </c>
      <c r="C19935" s="50" t="s">
        <v>23084</v>
      </c>
      <c r="D19935" s="57" t="n">
        <v>38.1</v>
      </c>
      <c r="E19935" s="50" t="s">
        <v>19039</v>
      </c>
    </row>
    <row r="19936" customFormat="false" ht="12.75" hidden="false" customHeight="false" outlineLevel="0" collapsed="false">
      <c r="A19936" s="8" t="n">
        <v>19933</v>
      </c>
      <c r="B19936" s="49" t="s">
        <v>23085</v>
      </c>
      <c r="C19936" s="50" t="s">
        <v>23086</v>
      </c>
      <c r="D19936" s="58" t="n">
        <v>18.6</v>
      </c>
      <c r="E19936" s="50" t="s">
        <v>19039</v>
      </c>
    </row>
    <row r="19937" customFormat="false" ht="12.75" hidden="false" customHeight="false" outlineLevel="0" collapsed="false">
      <c r="A19937" s="8" t="n">
        <v>19934</v>
      </c>
      <c r="B19937" s="49" t="s">
        <v>23087</v>
      </c>
      <c r="C19937" s="50" t="s">
        <v>23088</v>
      </c>
      <c r="D19937" s="60" t="n">
        <v>9.6</v>
      </c>
      <c r="E19937" s="50" t="s">
        <v>19039</v>
      </c>
    </row>
    <row r="19938" customFormat="false" ht="12.75" hidden="false" customHeight="false" outlineLevel="0" collapsed="false">
      <c r="A19938" s="8" t="n">
        <v>19935</v>
      </c>
      <c r="B19938" s="49" t="s">
        <v>23089</v>
      </c>
      <c r="C19938" s="59" t="s">
        <v>23090</v>
      </c>
      <c r="D19938" s="58" t="n">
        <v>9.6</v>
      </c>
      <c r="E19938" s="50" t="s">
        <v>19039</v>
      </c>
    </row>
    <row r="19939" customFormat="false" ht="12.75" hidden="false" customHeight="false" outlineLevel="0" collapsed="false">
      <c r="A19939" s="8" t="n">
        <v>19936</v>
      </c>
      <c r="B19939" s="49" t="s">
        <v>23091</v>
      </c>
      <c r="C19939" s="50" t="s">
        <v>23092</v>
      </c>
      <c r="D19939" s="58" t="n">
        <v>395.3</v>
      </c>
      <c r="E19939" s="50" t="s">
        <v>19039</v>
      </c>
    </row>
    <row r="19940" customFormat="false" ht="12.75" hidden="false" customHeight="false" outlineLevel="0" collapsed="false">
      <c r="A19940" s="8" t="n">
        <v>19937</v>
      </c>
      <c r="B19940" s="49" t="s">
        <v>23093</v>
      </c>
      <c r="C19940" s="50" t="s">
        <v>23094</v>
      </c>
      <c r="D19940" s="58" t="n">
        <v>22.6</v>
      </c>
      <c r="E19940" s="50" t="s">
        <v>19039</v>
      </c>
    </row>
    <row r="19941" customFormat="false" ht="12.75" hidden="false" customHeight="false" outlineLevel="0" collapsed="false">
      <c r="A19941" s="8" t="n">
        <v>19938</v>
      </c>
      <c r="B19941" s="49" t="s">
        <v>23095</v>
      </c>
      <c r="C19941" s="50" t="s">
        <v>23096</v>
      </c>
      <c r="D19941" s="57" t="n">
        <v>6.1</v>
      </c>
      <c r="E19941" s="50" t="s">
        <v>19039</v>
      </c>
    </row>
    <row r="19942" customFormat="false" ht="12.75" hidden="false" customHeight="false" outlineLevel="0" collapsed="false">
      <c r="A19942" s="8" t="n">
        <v>19939</v>
      </c>
      <c r="B19942" s="49" t="s">
        <v>23097</v>
      </c>
      <c r="C19942" s="50" t="s">
        <v>23098</v>
      </c>
      <c r="D19942" s="58" t="n">
        <v>395.92</v>
      </c>
      <c r="E19942" s="50" t="s">
        <v>19039</v>
      </c>
    </row>
    <row r="19943" customFormat="false" ht="12.75" hidden="false" customHeight="false" outlineLevel="0" collapsed="false">
      <c r="A19943" s="8" t="n">
        <v>19940</v>
      </c>
      <c r="B19943" s="49" t="s">
        <v>23099</v>
      </c>
      <c r="C19943" s="50" t="s">
        <v>21388</v>
      </c>
      <c r="D19943" s="58" t="n">
        <v>286.08</v>
      </c>
      <c r="E19943" s="50" t="s">
        <v>19039</v>
      </c>
    </row>
    <row r="19944" customFormat="false" ht="12.75" hidden="false" customHeight="false" outlineLevel="0" collapsed="false">
      <c r="A19944" s="8" t="n">
        <v>19941</v>
      </c>
      <c r="B19944" s="49" t="s">
        <v>23100</v>
      </c>
      <c r="C19944" s="50" t="s">
        <v>23101</v>
      </c>
      <c r="D19944" s="57" t="n">
        <v>474.6</v>
      </c>
      <c r="E19944" s="50" t="s">
        <v>19039</v>
      </c>
    </row>
    <row r="19945" customFormat="false" ht="12.75" hidden="false" customHeight="false" outlineLevel="0" collapsed="false">
      <c r="A19945" s="8" t="n">
        <v>19942</v>
      </c>
      <c r="B19945" s="49" t="s">
        <v>23102</v>
      </c>
      <c r="C19945" s="50" t="s">
        <v>23103</v>
      </c>
      <c r="D19945" s="57" t="n">
        <v>6.6</v>
      </c>
      <c r="E19945" s="50" t="s">
        <v>19039</v>
      </c>
    </row>
    <row r="19946" customFormat="false" ht="12.75" hidden="false" customHeight="false" outlineLevel="0" collapsed="false">
      <c r="A19946" s="8" t="n">
        <v>19943</v>
      </c>
      <c r="B19946" s="49" t="s">
        <v>23104</v>
      </c>
      <c r="C19946" s="50" t="s">
        <v>22739</v>
      </c>
      <c r="D19946" s="57" t="n">
        <v>6.6</v>
      </c>
      <c r="E19946" s="50" t="s">
        <v>19039</v>
      </c>
    </row>
    <row r="19947" customFormat="false" ht="12.75" hidden="false" customHeight="false" outlineLevel="0" collapsed="false">
      <c r="A19947" s="8" t="n">
        <v>19944</v>
      </c>
      <c r="B19947" s="49" t="s">
        <v>23105</v>
      </c>
      <c r="C19947" s="50" t="s">
        <v>23106</v>
      </c>
      <c r="D19947" s="57" t="n">
        <v>6.6</v>
      </c>
      <c r="E19947" s="50" t="s">
        <v>19039</v>
      </c>
    </row>
    <row r="19948" customFormat="false" ht="12.75" hidden="false" customHeight="false" outlineLevel="0" collapsed="false">
      <c r="A19948" s="8" t="n">
        <v>19945</v>
      </c>
      <c r="B19948" s="49" t="s">
        <v>23107</v>
      </c>
      <c r="C19948" s="50" t="s">
        <v>23108</v>
      </c>
      <c r="D19948" s="58" t="n">
        <v>6.6</v>
      </c>
      <c r="E19948" s="50" t="s">
        <v>19039</v>
      </c>
    </row>
    <row r="19949" customFormat="false" ht="12.75" hidden="false" customHeight="false" outlineLevel="0" collapsed="false">
      <c r="A19949" s="8" t="n">
        <v>19946</v>
      </c>
      <c r="B19949" s="49" t="s">
        <v>23109</v>
      </c>
      <c r="C19949" s="50" t="s">
        <v>23110</v>
      </c>
      <c r="D19949" s="57" t="n">
        <v>5.6</v>
      </c>
      <c r="E19949" s="50" t="s">
        <v>19039</v>
      </c>
    </row>
    <row r="19950" customFormat="false" ht="12.75" hidden="false" customHeight="false" outlineLevel="0" collapsed="false">
      <c r="A19950" s="8" t="n">
        <v>19947</v>
      </c>
      <c r="B19950" s="49" t="s">
        <v>23111</v>
      </c>
      <c r="C19950" s="50" t="s">
        <v>23112</v>
      </c>
      <c r="D19950" s="57" t="n">
        <v>28.4</v>
      </c>
      <c r="E19950" s="50" t="s">
        <v>19039</v>
      </c>
    </row>
    <row r="19951" customFormat="false" ht="12.75" hidden="false" customHeight="false" outlineLevel="0" collapsed="false">
      <c r="A19951" s="8" t="n">
        <v>19948</v>
      </c>
      <c r="B19951" s="49" t="s">
        <v>23113</v>
      </c>
      <c r="C19951" s="50" t="s">
        <v>23114</v>
      </c>
      <c r="D19951" s="58" t="n">
        <v>44.1</v>
      </c>
      <c r="E19951" s="50" t="s">
        <v>19039</v>
      </c>
    </row>
    <row r="19952" customFormat="false" ht="12.75" hidden="false" customHeight="false" outlineLevel="0" collapsed="false">
      <c r="A19952" s="8" t="n">
        <v>19949</v>
      </c>
      <c r="B19952" s="49" t="s">
        <v>20972</v>
      </c>
      <c r="C19952" s="50" t="s">
        <v>23115</v>
      </c>
      <c r="D19952" s="58" t="n">
        <v>189</v>
      </c>
      <c r="E19952" s="50" t="s">
        <v>19039</v>
      </c>
    </row>
    <row r="19953" customFormat="false" ht="12.75" hidden="false" customHeight="false" outlineLevel="0" collapsed="false">
      <c r="A19953" s="8" t="n">
        <v>19950</v>
      </c>
      <c r="B19953" s="49" t="s">
        <v>23116</v>
      </c>
      <c r="C19953" s="50" t="s">
        <v>23117</v>
      </c>
      <c r="D19953" s="58" t="n">
        <v>4135.5</v>
      </c>
      <c r="E19953" s="50" t="s">
        <v>19039</v>
      </c>
    </row>
    <row r="19954" customFormat="false" ht="12.75" hidden="false" customHeight="false" outlineLevel="0" collapsed="false">
      <c r="A19954" s="8" t="n">
        <v>19951</v>
      </c>
      <c r="B19954" s="49" t="s">
        <v>23118</v>
      </c>
      <c r="C19954" s="61" t="s">
        <v>23119</v>
      </c>
      <c r="D19954" s="58" t="n">
        <v>11.1</v>
      </c>
      <c r="E19954" s="50" t="s">
        <v>19039</v>
      </c>
    </row>
    <row r="19955" customFormat="false" ht="12.75" hidden="false" customHeight="false" outlineLevel="0" collapsed="false">
      <c r="A19955" s="8" t="n">
        <v>19952</v>
      </c>
      <c r="B19955" s="49" t="s">
        <v>23120</v>
      </c>
      <c r="C19955" s="50" t="s">
        <v>23121</v>
      </c>
      <c r="D19955" s="58" t="n">
        <v>22.6</v>
      </c>
      <c r="E19955" s="50" t="s">
        <v>19039</v>
      </c>
    </row>
    <row r="19956" customFormat="false" ht="12.75" hidden="false" customHeight="false" outlineLevel="0" collapsed="false">
      <c r="A19956" s="8" t="n">
        <v>19953</v>
      </c>
      <c r="B19956" s="49" t="s">
        <v>23122</v>
      </c>
      <c r="C19956" s="50" t="s">
        <v>23123</v>
      </c>
      <c r="D19956" s="58" t="n">
        <v>22.6</v>
      </c>
      <c r="E19956" s="50" t="s">
        <v>19039</v>
      </c>
    </row>
    <row r="19957" customFormat="false" ht="12.75" hidden="false" customHeight="false" outlineLevel="0" collapsed="false">
      <c r="A19957" s="8" t="n">
        <v>19954</v>
      </c>
      <c r="B19957" s="49" t="s">
        <v>23124</v>
      </c>
      <c r="C19957" s="50" t="s">
        <v>23125</v>
      </c>
      <c r="D19957" s="58" t="n">
        <v>20.6</v>
      </c>
      <c r="E19957" s="50" t="s">
        <v>19039</v>
      </c>
    </row>
    <row r="19958" customFormat="false" ht="12.75" hidden="false" customHeight="false" outlineLevel="0" collapsed="false">
      <c r="A19958" s="8" t="n">
        <v>19955</v>
      </c>
      <c r="B19958" s="49" t="s">
        <v>23126</v>
      </c>
      <c r="C19958" s="50" t="s">
        <v>23127</v>
      </c>
      <c r="D19958" s="58" t="n">
        <v>12.6</v>
      </c>
      <c r="E19958" s="50" t="s">
        <v>19039</v>
      </c>
    </row>
    <row r="19959" customFormat="false" ht="12.75" hidden="false" customHeight="false" outlineLevel="0" collapsed="false">
      <c r="A19959" s="8" t="n">
        <v>19956</v>
      </c>
      <c r="B19959" s="49" t="s">
        <v>23128</v>
      </c>
      <c r="C19959" s="50" t="s">
        <v>23129</v>
      </c>
      <c r="D19959" s="58" t="n">
        <v>18.6</v>
      </c>
      <c r="E19959" s="50" t="s">
        <v>19039</v>
      </c>
    </row>
    <row r="19960" customFormat="false" ht="12.75" hidden="false" customHeight="false" outlineLevel="0" collapsed="false">
      <c r="A19960" s="8" t="n">
        <v>19957</v>
      </c>
      <c r="B19960" s="49" t="s">
        <v>23130</v>
      </c>
      <c r="C19960" s="50" t="s">
        <v>23131</v>
      </c>
      <c r="D19960" s="58" t="n">
        <v>15.6</v>
      </c>
      <c r="E19960" s="50" t="s">
        <v>19039</v>
      </c>
    </row>
    <row r="19961" customFormat="false" ht="12.75" hidden="false" customHeight="false" outlineLevel="0" collapsed="false">
      <c r="A19961" s="8" t="n">
        <v>19958</v>
      </c>
      <c r="B19961" s="49" t="s">
        <v>23132</v>
      </c>
      <c r="C19961" s="50" t="s">
        <v>23133</v>
      </c>
      <c r="D19961" s="58" t="n">
        <v>14.6</v>
      </c>
      <c r="E19961" s="50" t="s">
        <v>19039</v>
      </c>
    </row>
    <row r="19962" customFormat="false" ht="12.75" hidden="false" customHeight="false" outlineLevel="0" collapsed="false">
      <c r="A19962" s="8" t="n">
        <v>19959</v>
      </c>
      <c r="B19962" s="49" t="s">
        <v>23134</v>
      </c>
      <c r="C19962" s="50" t="s">
        <v>23135</v>
      </c>
      <c r="D19962" s="58" t="n">
        <v>59.1</v>
      </c>
      <c r="E19962" s="50" t="s">
        <v>19039</v>
      </c>
    </row>
    <row r="19963" customFormat="false" ht="12.75" hidden="false" customHeight="false" outlineLevel="0" collapsed="false">
      <c r="A19963" s="8" t="n">
        <v>19960</v>
      </c>
      <c r="B19963" s="49" t="s">
        <v>23136</v>
      </c>
      <c r="C19963" s="50" t="s">
        <v>23137</v>
      </c>
      <c r="D19963" s="58" t="n">
        <v>14.8</v>
      </c>
      <c r="E19963" s="50" t="s">
        <v>19039</v>
      </c>
    </row>
    <row r="19964" customFormat="false" ht="12.75" hidden="false" customHeight="false" outlineLevel="0" collapsed="false">
      <c r="A19964" s="8" t="n">
        <v>19961</v>
      </c>
      <c r="B19964" s="49" t="s">
        <v>23138</v>
      </c>
      <c r="C19964" s="50" t="s">
        <v>23139</v>
      </c>
      <c r="D19964" s="58" t="n">
        <v>81.46</v>
      </c>
      <c r="E19964" s="50" t="s">
        <v>19039</v>
      </c>
    </row>
    <row r="19965" customFormat="false" ht="12.75" hidden="false" customHeight="false" outlineLevel="0" collapsed="false">
      <c r="A19965" s="8" t="n">
        <v>19962</v>
      </c>
      <c r="B19965" s="49" t="s">
        <v>23140</v>
      </c>
      <c r="C19965" s="50" t="s">
        <v>23141</v>
      </c>
      <c r="D19965" s="58" t="n">
        <v>784.14</v>
      </c>
      <c r="E19965" s="50" t="s">
        <v>19039</v>
      </c>
    </row>
    <row r="19966" customFormat="false" ht="12.75" hidden="false" customHeight="false" outlineLevel="0" collapsed="false">
      <c r="A19966" s="8" t="n">
        <v>19963</v>
      </c>
      <c r="B19966" s="49" t="s">
        <v>23142</v>
      </c>
      <c r="C19966" s="61" t="s">
        <v>23143</v>
      </c>
      <c r="D19966" s="58" t="n">
        <v>4.6</v>
      </c>
      <c r="E19966" s="50" t="s">
        <v>19039</v>
      </c>
    </row>
    <row r="19967" customFormat="false" ht="12.75" hidden="false" customHeight="false" outlineLevel="0" collapsed="false">
      <c r="A19967" s="8" t="n">
        <v>19964</v>
      </c>
      <c r="B19967" s="49" t="s">
        <v>23144</v>
      </c>
      <c r="C19967" s="50" t="s">
        <v>23145</v>
      </c>
      <c r="D19967" s="58" t="n">
        <v>3.65</v>
      </c>
      <c r="E19967" s="50" t="s">
        <v>19039</v>
      </c>
    </row>
    <row r="19968" customFormat="false" ht="12.75" hidden="false" customHeight="false" outlineLevel="0" collapsed="false">
      <c r="A19968" s="8" t="n">
        <v>19965</v>
      </c>
      <c r="B19968" s="49" t="s">
        <v>23146</v>
      </c>
      <c r="C19968" s="50" t="s">
        <v>23147</v>
      </c>
      <c r="D19968" s="58" t="n">
        <v>3.7</v>
      </c>
      <c r="E19968" s="50" t="s">
        <v>19039</v>
      </c>
    </row>
    <row r="19969" customFormat="false" ht="12.75" hidden="false" customHeight="false" outlineLevel="0" collapsed="false">
      <c r="A19969" s="8" t="n">
        <v>19966</v>
      </c>
      <c r="B19969" s="49" t="s">
        <v>23148</v>
      </c>
      <c r="C19969" s="50" t="s">
        <v>23149</v>
      </c>
      <c r="D19969" s="58" t="n">
        <v>3.65</v>
      </c>
      <c r="E19969" s="50" t="s">
        <v>19039</v>
      </c>
    </row>
    <row r="19970" customFormat="false" ht="12.75" hidden="false" customHeight="false" outlineLevel="0" collapsed="false">
      <c r="A19970" s="8" t="n">
        <v>19967</v>
      </c>
      <c r="B19970" s="49" t="s">
        <v>23150</v>
      </c>
      <c r="C19970" s="50" t="s">
        <v>23151</v>
      </c>
      <c r="D19970" s="58" t="n">
        <v>29</v>
      </c>
      <c r="E19970" s="50" t="s">
        <v>19039</v>
      </c>
    </row>
    <row r="19971" customFormat="false" ht="12.75" hidden="false" customHeight="false" outlineLevel="0" collapsed="false">
      <c r="A19971" s="8" t="n">
        <v>19968</v>
      </c>
      <c r="B19971" s="49" t="s">
        <v>23152</v>
      </c>
      <c r="C19971" s="50" t="s">
        <v>23153</v>
      </c>
      <c r="D19971" s="58" t="n">
        <v>29</v>
      </c>
      <c r="E19971" s="50" t="s">
        <v>19039</v>
      </c>
    </row>
    <row r="19972" customFormat="false" ht="12.75" hidden="false" customHeight="false" outlineLevel="0" collapsed="false">
      <c r="A19972" s="8" t="n">
        <v>19969</v>
      </c>
      <c r="B19972" s="49" t="s">
        <v>23154</v>
      </c>
      <c r="C19972" s="50" t="s">
        <v>23155</v>
      </c>
      <c r="D19972" s="58" t="n">
        <v>401</v>
      </c>
      <c r="E19972" s="50" t="s">
        <v>19039</v>
      </c>
    </row>
    <row r="19973" customFormat="false" ht="12.75" hidden="false" customHeight="false" outlineLevel="0" collapsed="false">
      <c r="A19973" s="8" t="n">
        <v>19970</v>
      </c>
      <c r="B19973" s="49" t="s">
        <v>23156</v>
      </c>
      <c r="C19973" s="50" t="s">
        <v>23157</v>
      </c>
      <c r="D19973" s="58" t="n">
        <v>663</v>
      </c>
      <c r="E19973" s="50" t="s">
        <v>19039</v>
      </c>
    </row>
    <row r="19974" customFormat="false" ht="12.75" hidden="false" customHeight="false" outlineLevel="0" collapsed="false">
      <c r="A19974" s="8" t="n">
        <v>19971</v>
      </c>
      <c r="B19974" s="49" t="s">
        <v>23158</v>
      </c>
      <c r="C19974" s="50" t="s">
        <v>23159</v>
      </c>
      <c r="D19974" s="58" t="n">
        <v>94</v>
      </c>
      <c r="E19974" s="50" t="s">
        <v>19039</v>
      </c>
    </row>
    <row r="19975" customFormat="false" ht="12.75" hidden="false" customHeight="false" outlineLevel="0" collapsed="false">
      <c r="A19975" s="8" t="n">
        <v>19972</v>
      </c>
      <c r="B19975" s="49" t="s">
        <v>23160</v>
      </c>
      <c r="C19975" s="50" t="s">
        <v>23161</v>
      </c>
      <c r="D19975" s="58" t="n">
        <v>27</v>
      </c>
      <c r="E19975" s="50" t="s">
        <v>19039</v>
      </c>
    </row>
    <row r="19976" customFormat="false" ht="12.75" hidden="false" customHeight="false" outlineLevel="0" collapsed="false">
      <c r="A19976" s="8" t="n">
        <v>19973</v>
      </c>
      <c r="B19976" s="49" t="s">
        <v>23162</v>
      </c>
      <c r="C19976" s="50" t="s">
        <v>23163</v>
      </c>
      <c r="D19976" s="58" t="n">
        <v>27</v>
      </c>
      <c r="E19976" s="50" t="s">
        <v>19039</v>
      </c>
    </row>
    <row r="19977" customFormat="false" ht="12.75" hidden="false" customHeight="false" outlineLevel="0" collapsed="false">
      <c r="A19977" s="8" t="n">
        <v>19974</v>
      </c>
      <c r="B19977" s="49" t="s">
        <v>23164</v>
      </c>
      <c r="C19977" s="50" t="s">
        <v>23165</v>
      </c>
      <c r="D19977" s="58" t="n">
        <v>24</v>
      </c>
      <c r="E19977" s="50" t="s">
        <v>19039</v>
      </c>
    </row>
    <row r="19978" customFormat="false" ht="12.75" hidden="false" customHeight="false" outlineLevel="0" collapsed="false">
      <c r="A19978" s="8" t="n">
        <v>19975</v>
      </c>
      <c r="B19978" s="49" t="s">
        <v>23166</v>
      </c>
      <c r="C19978" s="50" t="s">
        <v>23167</v>
      </c>
      <c r="D19978" s="57" t="n">
        <v>1751</v>
      </c>
      <c r="E19978" s="50" t="s">
        <v>19039</v>
      </c>
    </row>
    <row r="19979" customFormat="false" ht="12.75" hidden="false" customHeight="false" outlineLevel="0" collapsed="false">
      <c r="A19979" s="8" t="n">
        <v>19976</v>
      </c>
      <c r="B19979" s="49" t="s">
        <v>23168</v>
      </c>
      <c r="C19979" s="62" t="s">
        <v>23169</v>
      </c>
      <c r="D19979" s="58" t="n">
        <v>36</v>
      </c>
      <c r="E19979" s="50" t="s">
        <v>19039</v>
      </c>
    </row>
    <row r="19980" customFormat="false" ht="12.75" hidden="false" customHeight="false" outlineLevel="0" collapsed="false">
      <c r="A19980" s="8" t="n">
        <v>19977</v>
      </c>
      <c r="B19980" s="49" t="s">
        <v>23170</v>
      </c>
      <c r="C19980" s="62" t="s">
        <v>23171</v>
      </c>
      <c r="D19980" s="58" t="n">
        <v>1251</v>
      </c>
      <c r="E19980" s="50" t="s">
        <v>19039</v>
      </c>
    </row>
    <row r="19981" customFormat="false" ht="12.75" hidden="false" customHeight="false" outlineLevel="0" collapsed="false">
      <c r="A19981" s="8" t="n">
        <v>19978</v>
      </c>
      <c r="B19981" s="49" t="s">
        <v>23172</v>
      </c>
      <c r="C19981" s="62" t="s">
        <v>23173</v>
      </c>
      <c r="D19981" s="58" t="n">
        <v>23</v>
      </c>
      <c r="E19981" s="50" t="s">
        <v>19039</v>
      </c>
    </row>
    <row r="19982" customFormat="false" ht="12.75" hidden="false" customHeight="false" outlineLevel="0" collapsed="false">
      <c r="A19982" s="8" t="n">
        <v>19979</v>
      </c>
      <c r="B19982" s="49" t="s">
        <v>23174</v>
      </c>
      <c r="C19982" s="62" t="s">
        <v>23175</v>
      </c>
      <c r="D19982" s="58" t="n">
        <v>15</v>
      </c>
      <c r="E19982" s="50" t="s">
        <v>19039</v>
      </c>
    </row>
    <row r="19983" customFormat="false" ht="12.75" hidden="false" customHeight="false" outlineLevel="0" collapsed="false">
      <c r="A19983" s="8" t="n">
        <v>19980</v>
      </c>
      <c r="B19983" s="49" t="s">
        <v>23176</v>
      </c>
      <c r="C19983" s="62" t="s">
        <v>23177</v>
      </c>
      <c r="D19983" s="58" t="n">
        <v>59</v>
      </c>
      <c r="E19983" s="50" t="s">
        <v>19039</v>
      </c>
    </row>
    <row r="19984" customFormat="false" ht="12.75" hidden="false" customHeight="false" outlineLevel="0" collapsed="false">
      <c r="A19984" s="8" t="n">
        <v>19981</v>
      </c>
      <c r="B19984" s="49" t="s">
        <v>23178</v>
      </c>
      <c r="C19984" s="62" t="s">
        <v>23179</v>
      </c>
      <c r="D19984" s="58" t="n">
        <v>3</v>
      </c>
      <c r="E19984" s="50" t="s">
        <v>19039</v>
      </c>
    </row>
    <row r="19985" customFormat="false" ht="12.75" hidden="false" customHeight="false" outlineLevel="0" collapsed="false">
      <c r="A19985" s="8" t="n">
        <v>19982</v>
      </c>
      <c r="B19985" s="49" t="s">
        <v>23180</v>
      </c>
      <c r="C19985" s="62" t="s">
        <v>23181</v>
      </c>
      <c r="D19985" s="58" t="n">
        <v>306</v>
      </c>
      <c r="E19985" s="50" t="s">
        <v>19039</v>
      </c>
    </row>
    <row r="19986" customFormat="false" ht="12.75" hidden="false" customHeight="false" outlineLevel="0" collapsed="false">
      <c r="A19986" s="8" t="n">
        <v>19983</v>
      </c>
      <c r="B19986" s="49" t="s">
        <v>23182</v>
      </c>
      <c r="C19986" s="62" t="s">
        <v>23183</v>
      </c>
      <c r="D19986" s="58" t="n">
        <v>11</v>
      </c>
      <c r="E19986" s="50" t="s">
        <v>19039</v>
      </c>
    </row>
    <row r="19987" customFormat="false" ht="12.75" hidden="false" customHeight="false" outlineLevel="0" collapsed="false">
      <c r="A19987" s="8" t="n">
        <v>19984</v>
      </c>
      <c r="B19987" s="49" t="s">
        <v>23184</v>
      </c>
      <c r="C19987" s="62" t="s">
        <v>23185</v>
      </c>
      <c r="D19987" s="58" t="n">
        <v>247</v>
      </c>
      <c r="E19987" s="50" t="s">
        <v>19039</v>
      </c>
    </row>
    <row r="19988" customFormat="false" ht="12.75" hidden="false" customHeight="false" outlineLevel="0" collapsed="false">
      <c r="A19988" s="8" t="n">
        <v>19985</v>
      </c>
      <c r="B19988" s="49" t="s">
        <v>23186</v>
      </c>
      <c r="C19988" s="62" t="s">
        <v>23187</v>
      </c>
      <c r="D19988" s="58" t="n">
        <v>302</v>
      </c>
      <c r="E19988" s="50" t="s">
        <v>19039</v>
      </c>
    </row>
    <row r="19989" customFormat="false" ht="12.75" hidden="false" customHeight="false" outlineLevel="0" collapsed="false">
      <c r="A19989" s="8" t="n">
        <v>19986</v>
      </c>
      <c r="B19989" s="49" t="s">
        <v>23188</v>
      </c>
      <c r="C19989" s="62" t="s">
        <v>23189</v>
      </c>
      <c r="D19989" s="58" t="n">
        <v>20</v>
      </c>
      <c r="E19989" s="50" t="s">
        <v>19039</v>
      </c>
    </row>
    <row r="19990" customFormat="false" ht="12.75" hidden="false" customHeight="false" outlineLevel="0" collapsed="false">
      <c r="A19990" s="8" t="n">
        <v>19987</v>
      </c>
      <c r="B19990" s="49" t="s">
        <v>23190</v>
      </c>
      <c r="C19990" s="62" t="s">
        <v>23191</v>
      </c>
      <c r="D19990" s="58" t="n">
        <v>20</v>
      </c>
      <c r="E19990" s="50" t="s">
        <v>19039</v>
      </c>
    </row>
    <row r="19991" customFormat="false" ht="12.75" hidden="false" customHeight="false" outlineLevel="0" collapsed="false">
      <c r="A19991" s="8" t="n">
        <v>19988</v>
      </c>
      <c r="B19991" s="49" t="s">
        <v>23192</v>
      </c>
      <c r="C19991" s="62" t="s">
        <v>23193</v>
      </c>
      <c r="D19991" s="58" t="n">
        <v>9</v>
      </c>
      <c r="E19991" s="50" t="s">
        <v>19039</v>
      </c>
    </row>
    <row r="19992" customFormat="false" ht="12.75" hidden="false" customHeight="false" outlineLevel="0" collapsed="false">
      <c r="A19992" s="8" t="n">
        <v>19989</v>
      </c>
      <c r="B19992" s="49" t="s">
        <v>23194</v>
      </c>
      <c r="C19992" s="62" t="s">
        <v>23195</v>
      </c>
      <c r="D19992" s="58" t="n">
        <v>3</v>
      </c>
      <c r="E19992" s="50" t="s">
        <v>19039</v>
      </c>
    </row>
    <row r="19993" customFormat="false" ht="12.75" hidden="false" customHeight="false" outlineLevel="0" collapsed="false">
      <c r="A19993" s="8" t="n">
        <v>19990</v>
      </c>
      <c r="B19993" s="49" t="s">
        <v>23196</v>
      </c>
      <c r="C19993" s="62" t="s">
        <v>23197</v>
      </c>
      <c r="D19993" s="58" t="n">
        <v>29</v>
      </c>
      <c r="E19993" s="50" t="s">
        <v>19039</v>
      </c>
    </row>
    <row r="19994" customFormat="false" ht="12.75" hidden="false" customHeight="false" outlineLevel="0" collapsed="false">
      <c r="A19994" s="8" t="n">
        <v>19991</v>
      </c>
      <c r="B19994" s="49" t="s">
        <v>23198</v>
      </c>
      <c r="C19994" s="50" t="s">
        <v>23199</v>
      </c>
      <c r="D19994" s="57" t="n">
        <v>942</v>
      </c>
      <c r="E19994" s="50" t="s">
        <v>19039</v>
      </c>
    </row>
    <row r="19995" customFormat="false" ht="12.75" hidden="false" customHeight="false" outlineLevel="0" collapsed="false">
      <c r="A19995" s="8" t="n">
        <v>19992</v>
      </c>
      <c r="B19995" s="49" t="s">
        <v>23200</v>
      </c>
      <c r="C19995" s="50" t="s">
        <v>23201</v>
      </c>
      <c r="D19995" s="57" t="n">
        <v>2232</v>
      </c>
      <c r="E19995" s="50" t="s">
        <v>19039</v>
      </c>
    </row>
    <row r="19996" customFormat="false" ht="12.75" hidden="false" customHeight="false" outlineLevel="0" collapsed="false">
      <c r="A19996" s="8" t="n">
        <v>19993</v>
      </c>
      <c r="B19996" s="49" t="s">
        <v>23202</v>
      </c>
      <c r="C19996" s="62" t="s">
        <v>23203</v>
      </c>
      <c r="D19996" s="63" t="n">
        <v>1320</v>
      </c>
      <c r="E19996" s="50" t="s">
        <v>19039</v>
      </c>
    </row>
    <row r="19997" customFormat="false" ht="12.75" hidden="false" customHeight="false" outlineLevel="0" collapsed="false">
      <c r="A19997" s="8" t="n">
        <v>19994</v>
      </c>
      <c r="B19997" s="49" t="s">
        <v>23204</v>
      </c>
      <c r="C19997" s="62" t="s">
        <v>23205</v>
      </c>
      <c r="D19997" s="58" t="n">
        <v>10</v>
      </c>
      <c r="E19997" s="50" t="s">
        <v>19039</v>
      </c>
    </row>
    <row r="19998" customFormat="false" ht="12.75" hidden="false" customHeight="false" outlineLevel="0" collapsed="false">
      <c r="A19998" s="8" t="n">
        <v>19995</v>
      </c>
      <c r="B19998" s="49" t="s">
        <v>23206</v>
      </c>
      <c r="C19998" s="62" t="s">
        <v>23207</v>
      </c>
      <c r="D19998" s="58" t="n">
        <v>11</v>
      </c>
      <c r="E19998" s="50" t="s">
        <v>19039</v>
      </c>
    </row>
    <row r="19999" customFormat="false" ht="12.75" hidden="false" customHeight="false" outlineLevel="0" collapsed="false">
      <c r="A19999" s="8" t="n">
        <v>19996</v>
      </c>
      <c r="B19999" s="49" t="s">
        <v>23208</v>
      </c>
      <c r="C19999" s="62" t="s">
        <v>23209</v>
      </c>
      <c r="D19999" s="58" t="n">
        <v>20</v>
      </c>
      <c r="E19999" s="50" t="s">
        <v>19039</v>
      </c>
    </row>
    <row r="20000" customFormat="false" ht="12.75" hidden="false" customHeight="false" outlineLevel="0" collapsed="false">
      <c r="A20000" s="8" t="n">
        <v>19997</v>
      </c>
      <c r="B20000" s="49" t="s">
        <v>23210</v>
      </c>
      <c r="C20000" s="62" t="s">
        <v>23211</v>
      </c>
      <c r="D20000" s="58" t="n">
        <v>1139</v>
      </c>
      <c r="E20000" s="50" t="s">
        <v>19039</v>
      </c>
    </row>
    <row r="20001" customFormat="false" ht="12.75" hidden="false" customHeight="false" outlineLevel="0" collapsed="false">
      <c r="A20001" s="8" t="n">
        <v>19998</v>
      </c>
      <c r="B20001" s="49" t="s">
        <v>23212</v>
      </c>
      <c r="C20001" s="62" t="s">
        <v>23213</v>
      </c>
      <c r="D20001" s="58" t="n">
        <v>20</v>
      </c>
      <c r="E20001" s="50" t="s">
        <v>19039</v>
      </c>
    </row>
    <row r="20002" customFormat="false" ht="12.75" hidden="false" customHeight="false" outlineLevel="0" collapsed="false">
      <c r="A20002" s="8" t="n">
        <v>19999</v>
      </c>
      <c r="B20002" s="49" t="s">
        <v>23214</v>
      </c>
      <c r="C20002" s="62" t="s">
        <v>23215</v>
      </c>
      <c r="D20002" s="58" t="n">
        <v>5</v>
      </c>
      <c r="E20002" s="50" t="s">
        <v>19039</v>
      </c>
    </row>
    <row r="20003" customFormat="false" ht="12.75" hidden="false" customHeight="false" outlineLevel="0" collapsed="false">
      <c r="A20003" s="8" t="n">
        <v>20000</v>
      </c>
      <c r="B20003" s="49" t="s">
        <v>23216</v>
      </c>
      <c r="C20003" s="62" t="s">
        <v>23217</v>
      </c>
      <c r="D20003" s="58" t="n">
        <v>15</v>
      </c>
      <c r="E20003" s="50" t="s">
        <v>19039</v>
      </c>
    </row>
    <row r="20004" customFormat="false" ht="12.75" hidden="false" customHeight="false" outlineLevel="0" collapsed="false">
      <c r="A20004" s="8" t="n">
        <v>20001</v>
      </c>
      <c r="B20004" s="49" t="s">
        <v>23218</v>
      </c>
      <c r="C20004" s="62" t="s">
        <v>23219</v>
      </c>
      <c r="D20004" s="58" t="n">
        <v>15</v>
      </c>
      <c r="E20004" s="50" t="s">
        <v>19039</v>
      </c>
    </row>
    <row r="20005" customFormat="false" ht="12.75" hidden="false" customHeight="false" outlineLevel="0" collapsed="false">
      <c r="A20005" s="8" t="n">
        <v>20002</v>
      </c>
      <c r="B20005" s="49" t="s">
        <v>23220</v>
      </c>
      <c r="C20005" s="62" t="s">
        <v>23221</v>
      </c>
      <c r="D20005" s="58" t="n">
        <v>15</v>
      </c>
      <c r="E20005" s="50" t="s">
        <v>19039</v>
      </c>
    </row>
    <row r="20006" customFormat="false" ht="12.75" hidden="false" customHeight="false" outlineLevel="0" collapsed="false">
      <c r="A20006" s="8" t="n">
        <v>20003</v>
      </c>
      <c r="B20006" s="49" t="s">
        <v>23222</v>
      </c>
      <c r="C20006" s="62" t="s">
        <v>23223</v>
      </c>
      <c r="D20006" s="58" t="n">
        <v>10</v>
      </c>
      <c r="E20006" s="50" t="s">
        <v>19039</v>
      </c>
    </row>
    <row r="20007" customFormat="false" ht="12.75" hidden="false" customHeight="false" outlineLevel="0" collapsed="false">
      <c r="A20007" s="8" t="n">
        <v>20004</v>
      </c>
      <c r="B20007" s="49" t="s">
        <v>23224</v>
      </c>
      <c r="C20007" s="62" t="s">
        <v>23225</v>
      </c>
      <c r="D20007" s="58" t="n">
        <v>9</v>
      </c>
      <c r="E20007" s="50" t="s">
        <v>19039</v>
      </c>
    </row>
    <row r="20008" customFormat="false" ht="12.75" hidden="false" customHeight="false" outlineLevel="0" collapsed="false">
      <c r="A20008" s="8" t="n">
        <v>20005</v>
      </c>
      <c r="B20008" s="49" t="s">
        <v>23226</v>
      </c>
      <c r="C20008" s="62" t="s">
        <v>23227</v>
      </c>
      <c r="D20008" s="58" t="n">
        <v>7</v>
      </c>
      <c r="E20008" s="50" t="s">
        <v>19039</v>
      </c>
    </row>
    <row r="20009" customFormat="false" ht="12.75" hidden="false" customHeight="false" outlineLevel="0" collapsed="false">
      <c r="A20009" s="8" t="n">
        <v>20006</v>
      </c>
      <c r="B20009" s="49" t="s">
        <v>23228</v>
      </c>
      <c r="C20009" s="62" t="s">
        <v>23229</v>
      </c>
      <c r="D20009" s="58" t="n">
        <v>178</v>
      </c>
      <c r="E20009" s="50" t="s">
        <v>19039</v>
      </c>
    </row>
    <row r="20010" customFormat="false" ht="12.75" hidden="false" customHeight="false" outlineLevel="0" collapsed="false">
      <c r="A20010" s="8" t="n">
        <v>20007</v>
      </c>
      <c r="B20010" s="49" t="s">
        <v>23230</v>
      </c>
      <c r="C20010" s="62" t="s">
        <v>23231</v>
      </c>
      <c r="D20010" s="58" t="n">
        <v>11</v>
      </c>
      <c r="E20010" s="50" t="s">
        <v>19039</v>
      </c>
    </row>
    <row r="20011" customFormat="false" ht="12.75" hidden="false" customHeight="false" outlineLevel="0" collapsed="false">
      <c r="A20011" s="8" t="n">
        <v>20008</v>
      </c>
      <c r="B20011" s="49" t="s">
        <v>23232</v>
      </c>
      <c r="C20011" s="62" t="s">
        <v>23233</v>
      </c>
      <c r="D20011" s="58" t="n">
        <v>4</v>
      </c>
      <c r="E20011" s="50" t="s">
        <v>19039</v>
      </c>
    </row>
    <row r="20012" customFormat="false" ht="12.75" hidden="false" customHeight="false" outlineLevel="0" collapsed="false">
      <c r="A20012" s="8" t="n">
        <v>20009</v>
      </c>
      <c r="B20012" s="49" t="s">
        <v>23234</v>
      </c>
      <c r="C20012" s="62" t="s">
        <v>23235</v>
      </c>
      <c r="D20012" s="58" t="n">
        <v>4</v>
      </c>
      <c r="E20012" s="50" t="s">
        <v>19039</v>
      </c>
    </row>
    <row r="20013" customFormat="false" ht="12.75" hidden="false" customHeight="false" outlineLevel="0" collapsed="false">
      <c r="A20013" s="8" t="n">
        <v>20010</v>
      </c>
      <c r="B20013" s="49" t="s">
        <v>23236</v>
      </c>
      <c r="C20013" s="62" t="s">
        <v>23237</v>
      </c>
      <c r="D20013" s="58" t="n">
        <v>1186</v>
      </c>
      <c r="E20013" s="50" t="s">
        <v>19039</v>
      </c>
    </row>
    <row r="20014" customFormat="false" ht="12.75" hidden="false" customHeight="false" outlineLevel="0" collapsed="false">
      <c r="A20014" s="8" t="n">
        <v>20011</v>
      </c>
      <c r="B20014" s="49" t="s">
        <v>23238</v>
      </c>
      <c r="C20014" s="62" t="s">
        <v>23239</v>
      </c>
      <c r="D20014" s="58" t="n">
        <v>29</v>
      </c>
      <c r="E20014" s="50" t="s">
        <v>19039</v>
      </c>
    </row>
    <row r="20015" customFormat="false" ht="12.75" hidden="false" customHeight="false" outlineLevel="0" collapsed="false">
      <c r="A20015" s="8" t="n">
        <v>20012</v>
      </c>
      <c r="B20015" s="49" t="s">
        <v>23240</v>
      </c>
      <c r="C20015" s="62" t="s">
        <v>23241</v>
      </c>
      <c r="D20015" s="58" t="n">
        <v>27</v>
      </c>
      <c r="E20015" s="50" t="s">
        <v>19039</v>
      </c>
    </row>
    <row r="20016" customFormat="false" ht="12.75" hidden="false" customHeight="false" outlineLevel="0" collapsed="false">
      <c r="A20016" s="8" t="n">
        <v>20013</v>
      </c>
      <c r="B20016" s="49" t="s">
        <v>23242</v>
      </c>
      <c r="C20016" s="62" t="s">
        <v>23243</v>
      </c>
      <c r="D20016" s="58" t="n">
        <v>26</v>
      </c>
      <c r="E20016" s="50" t="s">
        <v>19039</v>
      </c>
    </row>
    <row r="20017" customFormat="false" ht="12.75" hidden="false" customHeight="false" outlineLevel="0" collapsed="false">
      <c r="A20017" s="8" t="n">
        <v>20014</v>
      </c>
      <c r="B20017" s="49" t="s">
        <v>23244</v>
      </c>
      <c r="C20017" s="62" t="s">
        <v>23245</v>
      </c>
      <c r="D20017" s="58" t="n">
        <v>25</v>
      </c>
      <c r="E20017" s="50" t="s">
        <v>19039</v>
      </c>
    </row>
    <row r="20018" customFormat="false" ht="12.75" hidden="false" customHeight="false" outlineLevel="0" collapsed="false">
      <c r="A20018" s="8" t="n">
        <v>20015</v>
      </c>
      <c r="B20018" s="49" t="s">
        <v>23246</v>
      </c>
      <c r="C20018" s="62" t="s">
        <v>23247</v>
      </c>
      <c r="D20018" s="58" t="n">
        <v>25</v>
      </c>
      <c r="E20018" s="50" t="s">
        <v>19039</v>
      </c>
    </row>
    <row r="20019" customFormat="false" ht="12.75" hidden="false" customHeight="false" outlineLevel="0" collapsed="false">
      <c r="A20019" s="8" t="n">
        <v>20016</v>
      </c>
      <c r="B20019" s="49" t="s">
        <v>23248</v>
      </c>
      <c r="C20019" s="62" t="s">
        <v>23249</v>
      </c>
      <c r="D20019" s="58" t="n">
        <v>24</v>
      </c>
      <c r="E20019" s="50" t="s">
        <v>19039</v>
      </c>
    </row>
    <row r="20020" customFormat="false" ht="12.75" hidden="false" customHeight="false" outlineLevel="0" collapsed="false">
      <c r="A20020" s="8" t="n">
        <v>20017</v>
      </c>
      <c r="B20020" s="49" t="s">
        <v>23250</v>
      </c>
      <c r="C20020" s="62" t="s">
        <v>23251</v>
      </c>
      <c r="D20020" s="58" t="n">
        <v>1348</v>
      </c>
      <c r="E20020" s="50" t="s">
        <v>19039</v>
      </c>
    </row>
    <row r="20021" customFormat="false" ht="12.75" hidden="false" customHeight="false" outlineLevel="0" collapsed="false">
      <c r="A20021" s="8" t="n">
        <v>20018</v>
      </c>
      <c r="B20021" s="49" t="s">
        <v>23252</v>
      </c>
      <c r="C20021" s="62" t="s">
        <v>23253</v>
      </c>
      <c r="D20021" s="58" t="n">
        <v>16</v>
      </c>
      <c r="E20021" s="50" t="s">
        <v>19039</v>
      </c>
    </row>
    <row r="20022" customFormat="false" ht="12.75" hidden="false" customHeight="false" outlineLevel="0" collapsed="false">
      <c r="A20022" s="8" t="n">
        <v>20019</v>
      </c>
      <c r="B20022" s="49" t="s">
        <v>23254</v>
      </c>
      <c r="C20022" s="62" t="s">
        <v>23255</v>
      </c>
      <c r="D20022" s="58" t="n">
        <v>25</v>
      </c>
      <c r="E20022" s="50" t="s">
        <v>19039</v>
      </c>
    </row>
    <row r="20023" customFormat="false" ht="12.75" hidden="false" customHeight="false" outlineLevel="0" collapsed="false">
      <c r="A20023" s="8" t="n">
        <v>20020</v>
      </c>
      <c r="B20023" s="49" t="s">
        <v>23256</v>
      </c>
      <c r="C20023" s="50" t="s">
        <v>23257</v>
      </c>
      <c r="D20023" s="58" t="n">
        <v>10</v>
      </c>
      <c r="E20023" s="50" t="s">
        <v>19039</v>
      </c>
    </row>
    <row r="20024" customFormat="false" ht="12.75" hidden="false" customHeight="false" outlineLevel="0" collapsed="false">
      <c r="A20024" s="8" t="n">
        <v>20021</v>
      </c>
      <c r="B20024" s="49" t="s">
        <v>23258</v>
      </c>
      <c r="C20024" s="50" t="s">
        <v>23259</v>
      </c>
      <c r="D20024" s="58" t="n">
        <v>563</v>
      </c>
      <c r="E20024" s="50" t="s">
        <v>19039</v>
      </c>
    </row>
    <row r="20025" customFormat="false" ht="12.75" hidden="false" customHeight="false" outlineLevel="0" collapsed="false">
      <c r="A20025" s="8" t="n">
        <v>20022</v>
      </c>
      <c r="B20025" s="49" t="s">
        <v>23260</v>
      </c>
      <c r="C20025" s="50" t="s">
        <v>23261</v>
      </c>
      <c r="D20025" s="58" t="n">
        <v>5</v>
      </c>
      <c r="E20025" s="50" t="s">
        <v>19039</v>
      </c>
    </row>
    <row r="20026" customFormat="false" ht="12.75" hidden="false" customHeight="false" outlineLevel="0" collapsed="false">
      <c r="A20026" s="8" t="n">
        <v>20023</v>
      </c>
      <c r="B20026" s="49" t="s">
        <v>23262</v>
      </c>
      <c r="C20026" s="50" t="s">
        <v>23263</v>
      </c>
      <c r="D20026" s="58" t="n">
        <v>23</v>
      </c>
      <c r="E20026" s="50" t="s">
        <v>19039</v>
      </c>
    </row>
    <row r="20027" customFormat="false" ht="12.75" hidden="false" customHeight="false" outlineLevel="0" collapsed="false">
      <c r="A20027" s="8" t="n">
        <v>20024</v>
      </c>
      <c r="B20027" s="49" t="s">
        <v>22645</v>
      </c>
      <c r="C20027" s="50" t="s">
        <v>23264</v>
      </c>
      <c r="D20027" s="58" t="n">
        <v>3</v>
      </c>
      <c r="E20027" s="50" t="s">
        <v>19039</v>
      </c>
    </row>
    <row r="20028" customFormat="false" ht="12.75" hidden="false" customHeight="false" outlineLevel="0" collapsed="false">
      <c r="A20028" s="8" t="n">
        <v>20025</v>
      </c>
      <c r="B20028" s="49" t="s">
        <v>23265</v>
      </c>
      <c r="C20028" s="50" t="s">
        <v>23266</v>
      </c>
      <c r="D20028" s="58" t="n">
        <v>9</v>
      </c>
      <c r="E20028" s="50" t="s">
        <v>19039</v>
      </c>
    </row>
    <row r="20029" customFormat="false" ht="12.75" hidden="false" customHeight="false" outlineLevel="0" collapsed="false">
      <c r="A20029" s="8" t="n">
        <v>20026</v>
      </c>
      <c r="B20029" s="49" t="s">
        <v>23267</v>
      </c>
      <c r="C20029" s="50" t="s">
        <v>23268</v>
      </c>
      <c r="D20029" s="58" t="n">
        <v>9</v>
      </c>
      <c r="E20029" s="50" t="s">
        <v>19039</v>
      </c>
    </row>
    <row r="20030" customFormat="false" ht="12.75" hidden="false" customHeight="false" outlineLevel="0" collapsed="false">
      <c r="A20030" s="8" t="n">
        <v>20027</v>
      </c>
      <c r="B20030" s="49" t="s">
        <v>23269</v>
      </c>
      <c r="C20030" s="50" t="s">
        <v>23270</v>
      </c>
      <c r="D20030" s="58" t="n">
        <v>23</v>
      </c>
      <c r="E20030" s="50" t="s">
        <v>19039</v>
      </c>
    </row>
    <row r="20031" customFormat="false" ht="12.75" hidden="false" customHeight="false" outlineLevel="0" collapsed="false">
      <c r="A20031" s="8" t="n">
        <v>20028</v>
      </c>
      <c r="B20031" s="49" t="s">
        <v>23271</v>
      </c>
      <c r="C20031" s="50" t="s">
        <v>23272</v>
      </c>
      <c r="D20031" s="58" t="n">
        <v>28</v>
      </c>
      <c r="E20031" s="50" t="s">
        <v>19039</v>
      </c>
    </row>
    <row r="20032" customFormat="false" ht="12.75" hidden="false" customHeight="false" outlineLevel="0" collapsed="false">
      <c r="A20032" s="8" t="n">
        <v>20029</v>
      </c>
      <c r="B20032" s="49" t="s">
        <v>23273</v>
      </c>
      <c r="C20032" s="50" t="s">
        <v>23274</v>
      </c>
      <c r="D20032" s="58" t="n">
        <v>170</v>
      </c>
      <c r="E20032" s="50" t="s">
        <v>19039</v>
      </c>
    </row>
    <row r="20033" customFormat="false" ht="12.75" hidden="false" customHeight="false" outlineLevel="0" collapsed="false">
      <c r="A20033" s="8" t="n">
        <v>20030</v>
      </c>
      <c r="B20033" s="49" t="s">
        <v>23275</v>
      </c>
      <c r="C20033" s="50" t="s">
        <v>23276</v>
      </c>
      <c r="D20033" s="58" t="n">
        <v>23</v>
      </c>
      <c r="E20033" s="50" t="s">
        <v>19039</v>
      </c>
    </row>
    <row r="20034" customFormat="false" ht="12.75" hidden="false" customHeight="false" outlineLevel="0" collapsed="false">
      <c r="A20034" s="8" t="n">
        <v>20031</v>
      </c>
      <c r="B20034" s="49" t="s">
        <v>23277</v>
      </c>
      <c r="C20034" s="50" t="s">
        <v>23278</v>
      </c>
      <c r="D20034" s="58" t="n">
        <v>228</v>
      </c>
      <c r="E20034" s="50" t="s">
        <v>19039</v>
      </c>
    </row>
    <row r="20035" customFormat="false" ht="12.75" hidden="false" customHeight="false" outlineLevel="0" collapsed="false">
      <c r="A20035" s="8" t="n">
        <v>20032</v>
      </c>
      <c r="B20035" s="49" t="s">
        <v>23279</v>
      </c>
      <c r="C20035" s="62" t="s">
        <v>23280</v>
      </c>
      <c r="D20035" s="58" t="n">
        <v>3892</v>
      </c>
      <c r="E20035" s="50" t="s">
        <v>19039</v>
      </c>
    </row>
    <row r="20036" customFormat="false" ht="12.75" hidden="false" customHeight="false" outlineLevel="0" collapsed="false">
      <c r="A20036" s="8" t="n">
        <v>20033</v>
      </c>
      <c r="B20036" s="49" t="s">
        <v>23281</v>
      </c>
      <c r="C20036" s="62" t="s">
        <v>23282</v>
      </c>
      <c r="D20036" s="57" t="n">
        <v>255</v>
      </c>
      <c r="E20036" s="50" t="s">
        <v>19039</v>
      </c>
    </row>
    <row r="20037" customFormat="false" ht="12.75" hidden="false" customHeight="false" outlineLevel="0" collapsed="false">
      <c r="A20037" s="8" t="n">
        <v>20034</v>
      </c>
      <c r="B20037" s="49" t="s">
        <v>23283</v>
      </c>
      <c r="C20037" s="62" t="s">
        <v>23284</v>
      </c>
      <c r="D20037" s="57" t="n">
        <v>382</v>
      </c>
      <c r="E20037" s="50" t="s">
        <v>19039</v>
      </c>
    </row>
    <row r="20038" customFormat="false" ht="12.75" hidden="false" customHeight="false" outlineLevel="0" collapsed="false">
      <c r="A20038" s="8" t="n">
        <v>20035</v>
      </c>
      <c r="B20038" s="49" t="s">
        <v>20456</v>
      </c>
      <c r="C20038" s="62" t="s">
        <v>23285</v>
      </c>
      <c r="D20038" s="58" t="n">
        <v>104</v>
      </c>
      <c r="E20038" s="50" t="s">
        <v>19039</v>
      </c>
    </row>
    <row r="20039" customFormat="false" ht="12.75" hidden="false" customHeight="false" outlineLevel="0" collapsed="false">
      <c r="A20039" s="8" t="n">
        <v>20036</v>
      </c>
      <c r="B20039" s="49" t="s">
        <v>23286</v>
      </c>
      <c r="C20039" s="62" t="s">
        <v>23287</v>
      </c>
      <c r="D20039" s="58" t="n">
        <v>551</v>
      </c>
      <c r="E20039" s="50" t="s">
        <v>19039</v>
      </c>
    </row>
    <row r="20040" customFormat="false" ht="12.75" hidden="false" customHeight="false" outlineLevel="0" collapsed="false">
      <c r="A20040" s="8" t="n">
        <v>20037</v>
      </c>
      <c r="B20040" s="49" t="s">
        <v>23288</v>
      </c>
      <c r="C20040" s="62" t="s">
        <v>23289</v>
      </c>
      <c r="D20040" s="58" t="n">
        <v>16</v>
      </c>
      <c r="E20040" s="50" t="s">
        <v>19039</v>
      </c>
    </row>
    <row r="20041" customFormat="false" ht="12.75" hidden="false" customHeight="false" outlineLevel="0" collapsed="false">
      <c r="A20041" s="8" t="n">
        <v>20038</v>
      </c>
      <c r="B20041" s="49" t="s">
        <v>23290</v>
      </c>
      <c r="C20041" s="62" t="s">
        <v>23291</v>
      </c>
      <c r="D20041" s="58" t="n">
        <v>1140</v>
      </c>
      <c r="E20041" s="50" t="s">
        <v>19039</v>
      </c>
    </row>
    <row r="20042" customFormat="false" ht="12.75" hidden="false" customHeight="false" outlineLevel="0" collapsed="false">
      <c r="A20042" s="8" t="n">
        <v>20039</v>
      </c>
      <c r="B20042" s="62" t="s">
        <v>23292</v>
      </c>
      <c r="C20042" s="62" t="s">
        <v>23293</v>
      </c>
      <c r="D20042" s="58" t="n">
        <v>41578</v>
      </c>
      <c r="E20042" s="50" t="s">
        <v>19039</v>
      </c>
    </row>
    <row r="20043" customFormat="false" ht="12.75" hidden="false" customHeight="false" outlineLevel="0" collapsed="false">
      <c r="A20043" s="8" t="n">
        <v>20040</v>
      </c>
      <c r="B20043" s="62" t="s">
        <v>23294</v>
      </c>
      <c r="C20043" s="62" t="s">
        <v>23295</v>
      </c>
      <c r="D20043" s="58" t="n">
        <v>44059</v>
      </c>
      <c r="E20043" s="50" t="s">
        <v>19039</v>
      </c>
    </row>
    <row r="20044" customFormat="false" ht="12.75" hidden="false" customHeight="false" outlineLevel="0" collapsed="false">
      <c r="A20044" s="8" t="n">
        <v>20041</v>
      </c>
      <c r="B20044" s="49" t="s">
        <v>23296</v>
      </c>
      <c r="C20044" s="62" t="s">
        <v>23297</v>
      </c>
      <c r="D20044" s="58" t="n">
        <v>9</v>
      </c>
      <c r="E20044" s="50" t="s">
        <v>19039</v>
      </c>
    </row>
    <row r="20045" customFormat="false" ht="12.75" hidden="false" customHeight="false" outlineLevel="0" collapsed="false">
      <c r="A20045" s="8" t="n">
        <v>20042</v>
      </c>
      <c r="B20045" s="49" t="s">
        <v>23298</v>
      </c>
      <c r="C20045" s="62" t="s">
        <v>23299</v>
      </c>
      <c r="D20045" s="57" t="n">
        <v>11</v>
      </c>
      <c r="E20045" s="50" t="s">
        <v>19039</v>
      </c>
    </row>
    <row r="20046" customFormat="false" ht="12.75" hidden="false" customHeight="false" outlineLevel="0" collapsed="false">
      <c r="A20046" s="8" t="n">
        <v>20043</v>
      </c>
      <c r="B20046" s="64" t="s">
        <v>23300</v>
      </c>
      <c r="C20046" s="50" t="s">
        <v>23301</v>
      </c>
      <c r="D20046" s="58" t="n">
        <v>9788</v>
      </c>
      <c r="E20046" s="50" t="s">
        <v>19039</v>
      </c>
    </row>
    <row r="20047" customFormat="false" ht="12.75" hidden="false" customHeight="false" outlineLevel="0" collapsed="false">
      <c r="A20047" s="8" t="n">
        <v>20044</v>
      </c>
      <c r="B20047" s="64" t="s">
        <v>23300</v>
      </c>
      <c r="C20047" s="50" t="s">
        <v>23302</v>
      </c>
      <c r="D20047" s="58" t="n">
        <v>1716</v>
      </c>
      <c r="E20047" s="50" t="s">
        <v>19039</v>
      </c>
    </row>
    <row r="20048" customFormat="false" ht="12.75" hidden="false" customHeight="false" outlineLevel="0" collapsed="false">
      <c r="A20048" s="8" t="n">
        <v>20045</v>
      </c>
      <c r="B20048" s="64" t="s">
        <v>23300</v>
      </c>
      <c r="C20048" s="50" t="s">
        <v>23303</v>
      </c>
      <c r="D20048" s="58" t="n">
        <v>76</v>
      </c>
      <c r="E20048" s="50" t="s">
        <v>19039</v>
      </c>
    </row>
    <row r="20049" customFormat="false" ht="12.75" hidden="false" customHeight="false" outlineLevel="0" collapsed="false">
      <c r="A20049" s="8" t="n">
        <v>20046</v>
      </c>
      <c r="B20049" s="64" t="s">
        <v>23300</v>
      </c>
      <c r="C20049" s="50" t="s">
        <v>23304</v>
      </c>
      <c r="D20049" s="58" t="n">
        <v>832</v>
      </c>
      <c r="E20049" s="50" t="s">
        <v>19039</v>
      </c>
    </row>
    <row r="20050" customFormat="false" ht="12.75" hidden="false" customHeight="false" outlineLevel="0" collapsed="false">
      <c r="A20050" s="8" t="n">
        <v>20047</v>
      </c>
      <c r="B20050" s="64" t="s">
        <v>23300</v>
      </c>
      <c r="C20050" s="50" t="s">
        <v>23305</v>
      </c>
      <c r="D20050" s="58" t="n">
        <v>770</v>
      </c>
      <c r="E20050" s="50" t="s">
        <v>19039</v>
      </c>
    </row>
    <row r="20051" customFormat="false" ht="12.75" hidden="false" customHeight="false" outlineLevel="0" collapsed="false">
      <c r="A20051" s="8" t="n">
        <v>20048</v>
      </c>
      <c r="B20051" s="64" t="s">
        <v>23300</v>
      </c>
      <c r="C20051" s="50" t="s">
        <v>23306</v>
      </c>
      <c r="D20051" s="58" t="n">
        <v>472</v>
      </c>
      <c r="E20051" s="50" t="s">
        <v>19039</v>
      </c>
    </row>
    <row r="20052" customFormat="false" ht="12.75" hidden="false" customHeight="false" outlineLevel="0" collapsed="false">
      <c r="A20052" s="8" t="n">
        <v>20049</v>
      </c>
      <c r="B20052" s="49" t="s">
        <v>23307</v>
      </c>
      <c r="C20052" s="62" t="s">
        <v>23308</v>
      </c>
      <c r="D20052" s="65" t="n">
        <v>4</v>
      </c>
      <c r="E20052" s="50" t="s">
        <v>19039</v>
      </c>
    </row>
    <row r="20053" customFormat="false" ht="12.75" hidden="false" customHeight="false" outlineLevel="0" collapsed="false">
      <c r="A20053" s="8" t="n">
        <v>20050</v>
      </c>
      <c r="B20053" s="49" t="s">
        <v>23309</v>
      </c>
      <c r="C20053" s="62" t="s">
        <v>23310</v>
      </c>
      <c r="D20053" s="65" t="n">
        <v>106</v>
      </c>
      <c r="E20053" s="50" t="s">
        <v>19039</v>
      </c>
    </row>
    <row r="20054" customFormat="false" ht="12.75" hidden="false" customHeight="false" outlineLevel="0" collapsed="false">
      <c r="A20054" s="8" t="n">
        <v>20051</v>
      </c>
      <c r="B20054" s="49" t="s">
        <v>23311</v>
      </c>
      <c r="C20054" s="62" t="s">
        <v>23312</v>
      </c>
      <c r="D20054" s="65" t="n">
        <v>11</v>
      </c>
      <c r="E20054" s="50" t="s">
        <v>19039</v>
      </c>
    </row>
    <row r="20055" customFormat="false" ht="12.75" hidden="false" customHeight="false" outlineLevel="0" collapsed="false">
      <c r="A20055" s="8" t="n">
        <v>20052</v>
      </c>
      <c r="B20055" s="49" t="s">
        <v>23313</v>
      </c>
      <c r="C20055" s="62" t="s">
        <v>23314</v>
      </c>
      <c r="D20055" s="65" t="n">
        <v>12</v>
      </c>
      <c r="E20055" s="50" t="s">
        <v>19039</v>
      </c>
    </row>
    <row r="20056" customFormat="false" ht="12.75" hidden="false" customHeight="false" outlineLevel="0" collapsed="false">
      <c r="A20056" s="8" t="n">
        <v>20053</v>
      </c>
      <c r="B20056" s="66" t="s">
        <v>23315</v>
      </c>
      <c r="C20056" s="50" t="s">
        <v>23316</v>
      </c>
      <c r="D20056" s="58" t="n">
        <v>1276</v>
      </c>
      <c r="E20056" s="50" t="s">
        <v>19039</v>
      </c>
    </row>
    <row r="20057" customFormat="false" ht="12.75" hidden="false" customHeight="false" outlineLevel="0" collapsed="false">
      <c r="A20057" s="8" t="n">
        <v>20054</v>
      </c>
      <c r="B20057" s="66" t="s">
        <v>23317</v>
      </c>
      <c r="C20057" s="50" t="s">
        <v>23318</v>
      </c>
      <c r="D20057" s="58" t="n">
        <v>7</v>
      </c>
      <c r="E20057" s="50" t="s">
        <v>19039</v>
      </c>
    </row>
    <row r="20058" customFormat="false" ht="12.75" hidden="false" customHeight="false" outlineLevel="0" collapsed="false">
      <c r="A20058" s="8" t="n">
        <v>20055</v>
      </c>
      <c r="B20058" s="66" t="s">
        <v>23319</v>
      </c>
      <c r="C20058" s="50" t="s">
        <v>23320</v>
      </c>
      <c r="D20058" s="58" t="n">
        <v>82</v>
      </c>
      <c r="E20058" s="50" t="s">
        <v>19039</v>
      </c>
    </row>
    <row r="20059" customFormat="false" ht="12.75" hidden="false" customHeight="false" outlineLevel="0" collapsed="false">
      <c r="A20059" s="8" t="n">
        <v>20056</v>
      </c>
      <c r="B20059" s="66" t="s">
        <v>23321</v>
      </c>
      <c r="C20059" s="50" t="s">
        <v>23322</v>
      </c>
      <c r="D20059" s="58" t="n">
        <v>242</v>
      </c>
      <c r="E20059" s="50" t="s">
        <v>19039</v>
      </c>
    </row>
    <row r="20060" customFormat="false" ht="12.75" hidden="false" customHeight="false" outlineLevel="0" collapsed="false">
      <c r="A20060" s="8" t="n">
        <v>20057</v>
      </c>
      <c r="B20060" s="66" t="s">
        <v>23323</v>
      </c>
      <c r="C20060" s="50" t="s">
        <v>23324</v>
      </c>
      <c r="D20060" s="58" t="n">
        <v>28</v>
      </c>
      <c r="E20060" s="50" t="s">
        <v>19039</v>
      </c>
    </row>
    <row r="20061" customFormat="false" ht="12.75" hidden="false" customHeight="false" outlineLevel="0" collapsed="false">
      <c r="A20061" s="8" t="n">
        <v>20058</v>
      </c>
      <c r="B20061" s="66" t="s">
        <v>23325</v>
      </c>
      <c r="C20061" s="50" t="s">
        <v>23326</v>
      </c>
      <c r="D20061" s="58" t="n">
        <v>604</v>
      </c>
      <c r="E20061" s="50" t="s">
        <v>19039</v>
      </c>
    </row>
    <row r="20062" customFormat="false" ht="12.75" hidden="false" customHeight="false" outlineLevel="0" collapsed="false">
      <c r="A20062" s="8" t="n">
        <v>20059</v>
      </c>
      <c r="B20062" s="66" t="s">
        <v>23327</v>
      </c>
      <c r="C20062" s="50" t="s">
        <v>23328</v>
      </c>
      <c r="D20062" s="58" t="n">
        <v>111</v>
      </c>
      <c r="E20062" s="50" t="s">
        <v>19039</v>
      </c>
    </row>
    <row r="20063" customFormat="false" ht="12.75" hidden="false" customHeight="false" outlineLevel="0" collapsed="false">
      <c r="A20063" s="8" t="n">
        <v>20060</v>
      </c>
      <c r="B20063" s="50" t="s">
        <v>23300</v>
      </c>
      <c r="C20063" s="50" t="s">
        <v>23329</v>
      </c>
      <c r="D20063" s="51" t="n">
        <v>3155</v>
      </c>
      <c r="E20063" s="50" t="s">
        <v>19039</v>
      </c>
    </row>
    <row r="20064" customFormat="false" ht="12.75" hidden="false" customHeight="false" outlineLevel="0" collapsed="false">
      <c r="A20064" s="8" t="n">
        <v>20061</v>
      </c>
      <c r="B20064" s="49" t="s">
        <v>23330</v>
      </c>
      <c r="C20064" s="62" t="s">
        <v>23331</v>
      </c>
      <c r="D20064" s="65" t="n">
        <v>10</v>
      </c>
      <c r="E20064" s="50" t="s">
        <v>19039</v>
      </c>
    </row>
    <row r="20065" customFormat="false" ht="12.75" hidden="false" customHeight="false" outlineLevel="0" collapsed="false">
      <c r="A20065" s="8" t="n">
        <v>20062</v>
      </c>
      <c r="B20065" s="49" t="s">
        <v>23332</v>
      </c>
      <c r="C20065" s="62" t="s">
        <v>23333</v>
      </c>
      <c r="D20065" s="65" t="n">
        <v>11</v>
      </c>
      <c r="E20065" s="50" t="s">
        <v>19039</v>
      </c>
    </row>
    <row r="20066" customFormat="false" ht="12.75" hidden="false" customHeight="false" outlineLevel="0" collapsed="false">
      <c r="A20066" s="8" t="n">
        <v>20063</v>
      </c>
      <c r="B20066" s="49" t="s">
        <v>23334</v>
      </c>
      <c r="C20066" s="62" t="s">
        <v>23335</v>
      </c>
      <c r="D20066" s="65" t="n">
        <v>76</v>
      </c>
      <c r="E20066" s="50" t="s">
        <v>19039</v>
      </c>
    </row>
    <row r="20067" customFormat="false" ht="12.75" hidden="false" customHeight="false" outlineLevel="0" collapsed="false">
      <c r="A20067" s="8" t="n">
        <v>20064</v>
      </c>
      <c r="B20067" s="49" t="s">
        <v>23336</v>
      </c>
      <c r="C20067" s="62" t="s">
        <v>23337</v>
      </c>
      <c r="D20067" s="65" t="n">
        <v>11</v>
      </c>
      <c r="E20067" s="50" t="s">
        <v>19039</v>
      </c>
    </row>
    <row r="20068" customFormat="false" ht="12.75" hidden="false" customHeight="false" outlineLevel="0" collapsed="false">
      <c r="A20068" s="8" t="n">
        <v>20065</v>
      </c>
      <c r="B20068" s="66" t="s">
        <v>23338</v>
      </c>
      <c r="C20068" s="50" t="s">
        <v>23339</v>
      </c>
      <c r="D20068" s="58" t="n">
        <v>13</v>
      </c>
      <c r="E20068" s="50" t="s">
        <v>19039</v>
      </c>
    </row>
    <row r="20069" customFormat="false" ht="12.75" hidden="false" customHeight="false" outlineLevel="0" collapsed="false">
      <c r="A20069" s="8" t="n">
        <v>20066</v>
      </c>
      <c r="B20069" s="49" t="s">
        <v>23340</v>
      </c>
      <c r="C20069" s="62" t="s">
        <v>23341</v>
      </c>
      <c r="D20069" s="65" t="n">
        <v>21</v>
      </c>
      <c r="E20069" s="50" t="s">
        <v>19039</v>
      </c>
    </row>
    <row r="20070" customFormat="false" ht="12.75" hidden="false" customHeight="false" outlineLevel="0" collapsed="false">
      <c r="A20070" s="8" t="n">
        <v>20067</v>
      </c>
      <c r="B20070" s="49" t="s">
        <v>23342</v>
      </c>
      <c r="C20070" s="62" t="s">
        <v>23343</v>
      </c>
      <c r="D20070" s="65" t="n">
        <v>263</v>
      </c>
      <c r="E20070" s="50" t="s">
        <v>19039</v>
      </c>
    </row>
    <row r="20071" customFormat="false" ht="12.75" hidden="false" customHeight="false" outlineLevel="0" collapsed="false">
      <c r="A20071" s="8" t="n">
        <v>20068</v>
      </c>
      <c r="B20071" s="49" t="s">
        <v>23344</v>
      </c>
      <c r="C20071" s="62" t="s">
        <v>23345</v>
      </c>
      <c r="D20071" s="65" t="n">
        <v>11</v>
      </c>
      <c r="E20071" s="50" t="s">
        <v>19039</v>
      </c>
    </row>
    <row r="20072" customFormat="false" ht="12.75" hidden="false" customHeight="false" outlineLevel="0" collapsed="false">
      <c r="A20072" s="8" t="n">
        <v>20069</v>
      </c>
      <c r="B20072" s="62" t="s">
        <v>23346</v>
      </c>
      <c r="C20072" s="67" t="s">
        <v>23347</v>
      </c>
      <c r="D20072" s="65" t="n">
        <v>2392</v>
      </c>
      <c r="E20072" s="50" t="s">
        <v>19039</v>
      </c>
    </row>
    <row r="20073" customFormat="false" ht="12.75" hidden="false" customHeight="false" outlineLevel="0" collapsed="false">
      <c r="A20073" s="8" t="n">
        <v>20070</v>
      </c>
      <c r="B20073" s="49" t="s">
        <v>23348</v>
      </c>
      <c r="C20073" s="62" t="s">
        <v>23349</v>
      </c>
      <c r="D20073" s="65" t="n">
        <v>29</v>
      </c>
      <c r="E20073" s="50" t="s">
        <v>19039</v>
      </c>
    </row>
    <row r="20074" customFormat="false" ht="12.75" hidden="false" customHeight="false" outlineLevel="0" collapsed="false">
      <c r="A20074" s="8" t="n">
        <v>20071</v>
      </c>
      <c r="B20074" s="49" t="s">
        <v>23350</v>
      </c>
      <c r="C20074" s="62" t="s">
        <v>23351</v>
      </c>
      <c r="D20074" s="65" t="n">
        <v>15793</v>
      </c>
      <c r="E20074" s="50" t="s">
        <v>19039</v>
      </c>
    </row>
    <row r="20075" customFormat="false" ht="12.75" hidden="false" customHeight="false" outlineLevel="0" collapsed="false">
      <c r="A20075" s="8" t="n">
        <v>20072</v>
      </c>
      <c r="B20075" s="49" t="s">
        <v>23352</v>
      </c>
      <c r="C20075" s="62" t="s">
        <v>23353</v>
      </c>
      <c r="D20075" s="65" t="n">
        <v>354</v>
      </c>
      <c r="E20075" s="50" t="s">
        <v>19039</v>
      </c>
    </row>
    <row r="20076" customFormat="false" ht="12.75" hidden="false" customHeight="false" outlineLevel="0" collapsed="false">
      <c r="A20076" s="8" t="n">
        <v>20073</v>
      </c>
      <c r="B20076" s="49" t="s">
        <v>23354</v>
      </c>
      <c r="C20076" s="67" t="s">
        <v>23355</v>
      </c>
      <c r="D20076" s="65" t="n">
        <v>354</v>
      </c>
      <c r="E20076" s="50" t="s">
        <v>19039</v>
      </c>
    </row>
    <row r="20077" customFormat="false" ht="12.75" hidden="false" customHeight="false" outlineLevel="0" collapsed="false">
      <c r="A20077" s="8" t="n">
        <v>20074</v>
      </c>
      <c r="B20077" s="49" t="n">
        <v>3152</v>
      </c>
      <c r="C20077" s="62" t="s">
        <v>23356</v>
      </c>
      <c r="D20077" s="65" t="n">
        <v>11</v>
      </c>
      <c r="E20077" s="50" t="s">
        <v>19039</v>
      </c>
    </row>
    <row r="20078" customFormat="false" ht="12.75" hidden="false" customHeight="false" outlineLevel="0" collapsed="false">
      <c r="A20078" s="8" t="n">
        <v>20075</v>
      </c>
      <c r="B20078" s="49" t="n">
        <v>2381</v>
      </c>
      <c r="C20078" s="62" t="s">
        <v>23357</v>
      </c>
      <c r="D20078" s="65" t="n">
        <v>13</v>
      </c>
      <c r="E20078" s="50" t="s">
        <v>19039</v>
      </c>
    </row>
    <row r="20079" customFormat="false" ht="12.75" hidden="false" customHeight="false" outlineLevel="0" collapsed="false">
      <c r="A20079" s="8" t="n">
        <v>20076</v>
      </c>
      <c r="B20079" s="49" t="s">
        <v>23358</v>
      </c>
      <c r="C20079" s="62" t="s">
        <v>23359</v>
      </c>
      <c r="D20079" s="65" t="n">
        <v>18</v>
      </c>
      <c r="E20079" s="50" t="s">
        <v>19039</v>
      </c>
    </row>
    <row r="20080" customFormat="false" ht="12.75" hidden="false" customHeight="false" outlineLevel="0" collapsed="false">
      <c r="A20080" s="8" t="n">
        <v>20077</v>
      </c>
      <c r="B20080" s="49" t="s">
        <v>23360</v>
      </c>
      <c r="C20080" s="62" t="s">
        <v>23361</v>
      </c>
      <c r="D20080" s="65" t="n">
        <v>14</v>
      </c>
      <c r="E20080" s="50" t="s">
        <v>19039</v>
      </c>
    </row>
    <row r="20081" customFormat="false" ht="12.75" hidden="false" customHeight="false" outlineLevel="0" collapsed="false">
      <c r="A20081" s="8" t="n">
        <v>20078</v>
      </c>
      <c r="B20081" s="49" t="s">
        <v>23362</v>
      </c>
      <c r="C20081" s="62" t="s">
        <v>23363</v>
      </c>
      <c r="D20081" s="65" t="n">
        <v>1</v>
      </c>
      <c r="E20081" s="50" t="s">
        <v>19039</v>
      </c>
    </row>
    <row r="20082" customFormat="false" ht="12.75" hidden="false" customHeight="false" outlineLevel="0" collapsed="false">
      <c r="A20082" s="8" t="n">
        <v>20079</v>
      </c>
      <c r="B20082" s="49" t="s">
        <v>23364</v>
      </c>
      <c r="C20082" s="62" t="s">
        <v>23365</v>
      </c>
      <c r="D20082" s="65" t="n">
        <v>13</v>
      </c>
      <c r="E20082" s="50" t="s">
        <v>19039</v>
      </c>
    </row>
    <row r="20083" customFormat="false" ht="12.75" hidden="false" customHeight="false" outlineLevel="0" collapsed="false">
      <c r="A20083" s="8" t="n">
        <v>20080</v>
      </c>
      <c r="B20083" s="68" t="s">
        <v>23366</v>
      </c>
      <c r="C20083" s="68" t="s">
        <v>23367</v>
      </c>
      <c r="D20083" s="65" t="n">
        <v>93.6</v>
      </c>
      <c r="E20083" s="50" t="s">
        <v>19039</v>
      </c>
    </row>
    <row r="20084" customFormat="false" ht="12.75" hidden="false" customHeight="false" outlineLevel="0" collapsed="false">
      <c r="A20084" s="8" t="n">
        <v>20081</v>
      </c>
      <c r="B20084" s="68" t="s">
        <v>23368</v>
      </c>
      <c r="C20084" s="68" t="s">
        <v>23369</v>
      </c>
      <c r="D20084" s="65" t="n">
        <v>275.1</v>
      </c>
      <c r="E20084" s="50" t="s">
        <v>19039</v>
      </c>
    </row>
    <row r="20085" customFormat="false" ht="12.75" hidden="false" customHeight="false" outlineLevel="0" collapsed="false">
      <c r="A20085" s="8" t="n">
        <v>20082</v>
      </c>
      <c r="B20085" s="68" t="s">
        <v>23370</v>
      </c>
      <c r="C20085" s="68" t="s">
        <v>23371</v>
      </c>
      <c r="D20085" s="65" t="n">
        <v>507.2</v>
      </c>
      <c r="E20085" s="50" t="s">
        <v>19039</v>
      </c>
    </row>
    <row r="20086" customFormat="false" ht="12.75" hidden="false" customHeight="false" outlineLevel="0" collapsed="false">
      <c r="A20086" s="8" t="n">
        <v>20083</v>
      </c>
      <c r="B20086" s="68" t="s">
        <v>23372</v>
      </c>
      <c r="C20086" s="68" t="s">
        <v>23373</v>
      </c>
      <c r="D20086" s="65" t="n">
        <v>2333.7</v>
      </c>
      <c r="E20086" s="50" t="s">
        <v>19039</v>
      </c>
    </row>
    <row r="20087" customFormat="false" ht="12.75" hidden="false" customHeight="false" outlineLevel="0" collapsed="false">
      <c r="A20087" s="8" t="n">
        <v>20084</v>
      </c>
      <c r="B20087" s="68" t="s">
        <v>23374</v>
      </c>
      <c r="C20087" s="68" t="s">
        <v>23375</v>
      </c>
      <c r="D20087" s="65" t="n">
        <v>1.6</v>
      </c>
      <c r="E20087" s="50" t="s">
        <v>19039</v>
      </c>
    </row>
    <row r="20088" customFormat="false" ht="12.75" hidden="false" customHeight="false" outlineLevel="0" collapsed="false">
      <c r="A20088" s="8" t="n">
        <v>20085</v>
      </c>
      <c r="B20088" s="68" t="s">
        <v>23376</v>
      </c>
      <c r="C20088" s="68" t="s">
        <v>23377</v>
      </c>
      <c r="D20088" s="65" t="n">
        <v>573.1</v>
      </c>
      <c r="E20088" s="50" t="s">
        <v>19039</v>
      </c>
    </row>
    <row r="20089" customFormat="false" ht="12.75" hidden="false" customHeight="false" outlineLevel="0" collapsed="false">
      <c r="A20089" s="8" t="n">
        <v>20086</v>
      </c>
      <c r="B20089" s="68" t="s">
        <v>23378</v>
      </c>
      <c r="C20089" s="68" t="s">
        <v>23379</v>
      </c>
      <c r="D20089" s="65" t="n">
        <v>699.1</v>
      </c>
      <c r="E20089" s="50" t="s">
        <v>19039</v>
      </c>
    </row>
    <row r="20090" customFormat="false" ht="12.75" hidden="false" customHeight="false" outlineLevel="0" collapsed="false">
      <c r="A20090" s="8" t="n">
        <v>20087</v>
      </c>
      <c r="B20090" s="68" t="s">
        <v>23380</v>
      </c>
      <c r="C20090" s="68" t="s">
        <v>23381</v>
      </c>
      <c r="D20090" s="65" t="n">
        <v>12.6</v>
      </c>
      <c r="E20090" s="50" t="s">
        <v>19039</v>
      </c>
    </row>
    <row r="20091" customFormat="false" ht="12.75" hidden="false" customHeight="false" outlineLevel="0" collapsed="false">
      <c r="A20091" s="8" t="n">
        <v>20088</v>
      </c>
      <c r="B20091" s="68" t="s">
        <v>23382</v>
      </c>
      <c r="C20091" s="68" t="s">
        <v>23383</v>
      </c>
      <c r="D20091" s="65" t="n">
        <v>23.1</v>
      </c>
      <c r="E20091" s="50" t="s">
        <v>19039</v>
      </c>
    </row>
    <row r="20092" customFormat="false" ht="12.75" hidden="false" customHeight="false" outlineLevel="0" collapsed="false">
      <c r="A20092" s="8" t="n">
        <v>20089</v>
      </c>
      <c r="B20092" s="68" t="s">
        <v>23384</v>
      </c>
      <c r="C20092" s="68" t="s">
        <v>23385</v>
      </c>
      <c r="D20092" s="65" t="n">
        <v>4.1</v>
      </c>
      <c r="E20092" s="50" t="s">
        <v>19039</v>
      </c>
    </row>
    <row r="20093" customFormat="false" ht="12.75" hidden="false" customHeight="false" outlineLevel="0" collapsed="false">
      <c r="A20093" s="8" t="n">
        <v>20090</v>
      </c>
      <c r="B20093" s="68" t="s">
        <v>23386</v>
      </c>
      <c r="C20093" s="68" t="s">
        <v>23387</v>
      </c>
      <c r="D20093" s="65" t="n">
        <v>261.1</v>
      </c>
      <c r="E20093" s="50" t="s">
        <v>19039</v>
      </c>
    </row>
    <row r="20094" customFormat="false" ht="12.75" hidden="false" customHeight="false" outlineLevel="0" collapsed="false">
      <c r="A20094" s="8" t="n">
        <v>20091</v>
      </c>
      <c r="B20094" s="68" t="s">
        <v>23388</v>
      </c>
      <c r="C20094" s="68" t="s">
        <v>23389</v>
      </c>
      <c r="D20094" s="65" t="n">
        <v>177.1</v>
      </c>
      <c r="E20094" s="50" t="s">
        <v>19039</v>
      </c>
    </row>
    <row r="20095" customFormat="false" ht="12.75" hidden="false" customHeight="false" outlineLevel="0" collapsed="false">
      <c r="A20095" s="8" t="n">
        <v>20092</v>
      </c>
      <c r="B20095" s="68" t="s">
        <v>23390</v>
      </c>
      <c r="C20095" s="68" t="s">
        <v>23391</v>
      </c>
      <c r="D20095" s="65" t="n">
        <v>0.1</v>
      </c>
      <c r="E20095" s="50" t="s">
        <v>19039</v>
      </c>
    </row>
    <row r="20096" customFormat="false" ht="12.75" hidden="false" customHeight="false" outlineLevel="0" collapsed="false">
      <c r="A20096" s="8" t="n">
        <v>20093</v>
      </c>
      <c r="B20096" s="68" t="s">
        <v>23392</v>
      </c>
      <c r="C20096" s="68" t="s">
        <v>23393</v>
      </c>
      <c r="D20096" s="65" t="n">
        <v>16.6</v>
      </c>
      <c r="E20096" s="50" t="s">
        <v>19039</v>
      </c>
    </row>
    <row r="20097" customFormat="false" ht="12.75" hidden="false" customHeight="false" outlineLevel="0" collapsed="false">
      <c r="A20097" s="8" t="n">
        <v>20094</v>
      </c>
      <c r="B20097" s="68" t="s">
        <v>23394</v>
      </c>
      <c r="C20097" s="68" t="s">
        <v>23395</v>
      </c>
      <c r="D20097" s="65" t="n">
        <v>442.1</v>
      </c>
      <c r="E20097" s="50" t="s">
        <v>19039</v>
      </c>
    </row>
    <row r="20098" customFormat="false" ht="12.75" hidden="false" customHeight="false" outlineLevel="0" collapsed="false">
      <c r="A20098" s="8" t="n">
        <v>20095</v>
      </c>
      <c r="B20098" s="68" t="s">
        <v>23396</v>
      </c>
      <c r="C20098" s="68" t="s">
        <v>23397</v>
      </c>
      <c r="D20098" s="65" t="n">
        <v>14.1</v>
      </c>
      <c r="E20098" s="50" t="s">
        <v>19039</v>
      </c>
    </row>
    <row r="20099" customFormat="false" ht="12.75" hidden="false" customHeight="false" outlineLevel="0" collapsed="false">
      <c r="A20099" s="8" t="n">
        <v>20096</v>
      </c>
      <c r="B20099" s="68" t="s">
        <v>23398</v>
      </c>
      <c r="C20099" s="68" t="s">
        <v>23399</v>
      </c>
      <c r="D20099" s="65" t="n">
        <v>141.1</v>
      </c>
      <c r="E20099" s="50" t="s">
        <v>19039</v>
      </c>
    </row>
    <row r="20100" customFormat="false" ht="12.75" hidden="false" customHeight="false" outlineLevel="0" collapsed="false">
      <c r="A20100" s="8" t="n">
        <v>20097</v>
      </c>
      <c r="B20100" s="68" t="s">
        <v>23400</v>
      </c>
      <c r="C20100" s="68" t="s">
        <v>23401</v>
      </c>
      <c r="D20100" s="65" t="n">
        <v>23.1</v>
      </c>
      <c r="E20100" s="50" t="s">
        <v>19039</v>
      </c>
    </row>
    <row r="20101" customFormat="false" ht="12.75" hidden="false" customHeight="false" outlineLevel="0" collapsed="false">
      <c r="A20101" s="8" t="n">
        <v>20098</v>
      </c>
      <c r="B20101" s="68" t="s">
        <v>23402</v>
      </c>
      <c r="C20101" s="68" t="s">
        <v>23403</v>
      </c>
      <c r="D20101" s="65" t="n">
        <v>342.1</v>
      </c>
      <c r="E20101" s="50" t="s">
        <v>19039</v>
      </c>
    </row>
    <row r="20102" customFormat="false" ht="12.75" hidden="false" customHeight="false" outlineLevel="0" collapsed="false">
      <c r="A20102" s="8" t="n">
        <v>20099</v>
      </c>
      <c r="B20102" s="68" t="s">
        <v>23404</v>
      </c>
      <c r="C20102" s="68" t="s">
        <v>23405</v>
      </c>
      <c r="D20102" s="65" t="n">
        <v>13.6</v>
      </c>
      <c r="E20102" s="50" t="s">
        <v>19039</v>
      </c>
    </row>
    <row r="20103" customFormat="false" ht="12.75" hidden="false" customHeight="false" outlineLevel="0" collapsed="false">
      <c r="A20103" s="8" t="n">
        <v>20100</v>
      </c>
      <c r="B20103" s="68" t="s">
        <v>23406</v>
      </c>
      <c r="C20103" s="68" t="s">
        <v>23407</v>
      </c>
      <c r="D20103" s="65" t="n">
        <v>25.6</v>
      </c>
      <c r="E20103" s="50" t="s">
        <v>19039</v>
      </c>
    </row>
    <row r="20104" customFormat="false" ht="12.75" hidden="false" customHeight="false" outlineLevel="0" collapsed="false">
      <c r="A20104" s="8" t="n">
        <v>20101</v>
      </c>
      <c r="B20104" s="68" t="s">
        <v>23408</v>
      </c>
      <c r="C20104" s="68" t="s">
        <v>23409</v>
      </c>
      <c r="D20104" s="65" t="n">
        <v>0.6</v>
      </c>
      <c r="E20104" s="50" t="s">
        <v>19039</v>
      </c>
    </row>
    <row r="20105" customFormat="false" ht="12.75" hidden="false" customHeight="false" outlineLevel="0" collapsed="false">
      <c r="A20105" s="8" t="n">
        <v>20102</v>
      </c>
      <c r="B20105" s="68" t="s">
        <v>23410</v>
      </c>
      <c r="C20105" s="68" t="s">
        <v>23411</v>
      </c>
      <c r="D20105" s="65" t="n">
        <v>16.6</v>
      </c>
      <c r="E20105" s="50" t="s">
        <v>19039</v>
      </c>
    </row>
    <row r="20106" customFormat="false" ht="12.75" hidden="false" customHeight="false" outlineLevel="0" collapsed="false">
      <c r="A20106" s="8" t="n">
        <v>20103</v>
      </c>
      <c r="B20106" s="68" t="s">
        <v>23412</v>
      </c>
      <c r="C20106" s="68" t="s">
        <v>23413</v>
      </c>
      <c r="D20106" s="65" t="n">
        <v>27.6</v>
      </c>
      <c r="E20106" s="50" t="s">
        <v>19039</v>
      </c>
    </row>
    <row r="20107" customFormat="false" ht="12.75" hidden="false" customHeight="false" outlineLevel="0" collapsed="false">
      <c r="A20107" s="8" t="n">
        <v>20104</v>
      </c>
      <c r="B20107" s="68" t="s">
        <v>23414</v>
      </c>
      <c r="C20107" s="68" t="s">
        <v>23415</v>
      </c>
      <c r="D20107" s="65" t="n">
        <v>291.1</v>
      </c>
      <c r="E20107" s="50" t="s">
        <v>19039</v>
      </c>
    </row>
    <row r="20108" customFormat="false" ht="12.75" hidden="false" customHeight="false" outlineLevel="0" collapsed="false">
      <c r="A20108" s="8" t="n">
        <v>20105</v>
      </c>
      <c r="B20108" s="68" t="s">
        <v>23416</v>
      </c>
      <c r="C20108" s="68" t="s">
        <v>23417</v>
      </c>
      <c r="D20108" s="65" t="n">
        <v>1.6</v>
      </c>
      <c r="E20108" s="50" t="s">
        <v>19039</v>
      </c>
    </row>
    <row r="20109" customFormat="false" ht="12.75" hidden="false" customHeight="false" outlineLevel="0" collapsed="false">
      <c r="A20109" s="8" t="n">
        <v>20106</v>
      </c>
      <c r="B20109" s="68" t="s">
        <v>23418</v>
      </c>
      <c r="C20109" s="68" t="s">
        <v>23419</v>
      </c>
      <c r="D20109" s="65" t="n">
        <v>11.1</v>
      </c>
      <c r="E20109" s="50" t="s">
        <v>19039</v>
      </c>
    </row>
    <row r="20110" customFormat="false" ht="12.75" hidden="false" customHeight="false" outlineLevel="0" collapsed="false">
      <c r="A20110" s="8" t="n">
        <v>20107</v>
      </c>
      <c r="B20110" s="68" t="s">
        <v>23420</v>
      </c>
      <c r="C20110" s="68" t="s">
        <v>23421</v>
      </c>
      <c r="D20110" s="65" t="n">
        <v>61.1</v>
      </c>
      <c r="E20110" s="50" t="s">
        <v>19039</v>
      </c>
    </row>
    <row r="20111" customFormat="false" ht="12.75" hidden="false" customHeight="false" outlineLevel="0" collapsed="false">
      <c r="A20111" s="8" t="n">
        <v>20108</v>
      </c>
      <c r="B20111" s="68" t="s">
        <v>23422</v>
      </c>
      <c r="C20111" s="68" t="s">
        <v>23423</v>
      </c>
      <c r="D20111" s="65" t="n">
        <v>7.6</v>
      </c>
      <c r="E20111" s="50" t="s">
        <v>19039</v>
      </c>
    </row>
    <row r="20112" customFormat="false" ht="12.75" hidden="false" customHeight="false" outlineLevel="0" collapsed="false">
      <c r="A20112" s="8" t="n">
        <v>20109</v>
      </c>
      <c r="B20112" s="68" t="s">
        <v>23424</v>
      </c>
      <c r="C20112" s="68" t="s">
        <v>23425</v>
      </c>
      <c r="D20112" s="65" t="n">
        <v>5.6</v>
      </c>
      <c r="E20112" s="50" t="s">
        <v>19039</v>
      </c>
    </row>
    <row r="20113" customFormat="false" ht="12.75" hidden="false" customHeight="false" outlineLevel="0" collapsed="false">
      <c r="A20113" s="8" t="n">
        <v>20110</v>
      </c>
      <c r="B20113" s="68" t="s">
        <v>23426</v>
      </c>
      <c r="C20113" s="68" t="s">
        <v>16236</v>
      </c>
      <c r="D20113" s="65" t="n">
        <v>4.1</v>
      </c>
      <c r="E20113" s="50" t="s">
        <v>19039</v>
      </c>
    </row>
    <row r="20114" customFormat="false" ht="12.75" hidden="false" customHeight="false" outlineLevel="0" collapsed="false">
      <c r="A20114" s="8" t="n">
        <v>20111</v>
      </c>
      <c r="B20114" s="68" t="s">
        <v>23427</v>
      </c>
      <c r="C20114" s="68" t="s">
        <v>23428</v>
      </c>
      <c r="D20114" s="65" t="n">
        <v>6.6</v>
      </c>
      <c r="E20114" s="50" t="s">
        <v>19039</v>
      </c>
    </row>
    <row r="20115" customFormat="false" ht="12.75" hidden="false" customHeight="false" outlineLevel="0" collapsed="false">
      <c r="A20115" s="8" t="n">
        <v>20112</v>
      </c>
      <c r="B20115" s="68" t="s">
        <v>23429</v>
      </c>
      <c r="C20115" s="68" t="s">
        <v>23430</v>
      </c>
      <c r="D20115" s="65" t="n">
        <v>13.6</v>
      </c>
      <c r="E20115" s="50" t="s">
        <v>19039</v>
      </c>
    </row>
    <row r="20116" customFormat="false" ht="12.75" hidden="false" customHeight="false" outlineLevel="0" collapsed="false">
      <c r="A20116" s="8" t="n">
        <v>20113</v>
      </c>
      <c r="B20116" s="68" t="s">
        <v>23431</v>
      </c>
      <c r="C20116" s="68" t="s">
        <v>23432</v>
      </c>
      <c r="D20116" s="65" t="n">
        <v>4.6</v>
      </c>
      <c r="E20116" s="50" t="s">
        <v>19039</v>
      </c>
    </row>
    <row r="20117" customFormat="false" ht="12.75" hidden="false" customHeight="false" outlineLevel="0" collapsed="false">
      <c r="A20117" s="8" t="n">
        <v>20114</v>
      </c>
      <c r="B20117" s="68" t="s">
        <v>23433</v>
      </c>
      <c r="C20117" s="68" t="s">
        <v>23434</v>
      </c>
      <c r="D20117" s="65" t="n">
        <v>2.1</v>
      </c>
      <c r="E20117" s="50" t="s">
        <v>19039</v>
      </c>
    </row>
    <row r="20118" customFormat="false" ht="12.75" hidden="false" customHeight="false" outlineLevel="0" collapsed="false">
      <c r="A20118" s="8" t="n">
        <v>20115</v>
      </c>
      <c r="B20118" s="68" t="s">
        <v>23435</v>
      </c>
      <c r="C20118" s="68" t="s">
        <v>23436</v>
      </c>
      <c r="D20118" s="65" t="n">
        <v>321.1</v>
      </c>
      <c r="E20118" s="50" t="s">
        <v>19039</v>
      </c>
    </row>
    <row r="20119" customFormat="false" ht="12.75" hidden="false" customHeight="false" outlineLevel="0" collapsed="false">
      <c r="A20119" s="8" t="n">
        <v>20116</v>
      </c>
      <c r="B20119" s="68" t="s">
        <v>23437</v>
      </c>
      <c r="C20119" s="68" t="s">
        <v>23438</v>
      </c>
      <c r="D20119" s="65" t="n">
        <v>11.6</v>
      </c>
      <c r="E20119" s="50" t="s">
        <v>19039</v>
      </c>
    </row>
    <row r="20120" customFormat="false" ht="12.75" hidden="false" customHeight="false" outlineLevel="0" collapsed="false">
      <c r="A20120" s="8" t="n">
        <v>20117</v>
      </c>
      <c r="B20120" s="68" t="s">
        <v>23439</v>
      </c>
      <c r="C20120" s="68" t="s">
        <v>23440</v>
      </c>
      <c r="D20120" s="65" t="n">
        <v>1.6</v>
      </c>
      <c r="E20120" s="50" t="s">
        <v>19039</v>
      </c>
    </row>
    <row r="20121" customFormat="false" ht="12.75" hidden="false" customHeight="false" outlineLevel="0" collapsed="false">
      <c r="A20121" s="8" t="n">
        <v>20118</v>
      </c>
      <c r="B20121" s="68" t="s">
        <v>23441</v>
      </c>
      <c r="C20121" s="68" t="s">
        <v>23442</v>
      </c>
      <c r="D20121" s="65" t="n">
        <v>21.6</v>
      </c>
      <c r="E20121" s="50" t="s">
        <v>19039</v>
      </c>
    </row>
    <row r="20122" customFormat="false" ht="12.75" hidden="false" customHeight="false" outlineLevel="0" collapsed="false">
      <c r="A20122" s="8" t="n">
        <v>20119</v>
      </c>
      <c r="B20122" s="68" t="s">
        <v>23443</v>
      </c>
      <c r="C20122" s="68" t="s">
        <v>23444</v>
      </c>
      <c r="D20122" s="65" t="n">
        <v>25.6</v>
      </c>
      <c r="E20122" s="50" t="s">
        <v>19039</v>
      </c>
    </row>
    <row r="20123" customFormat="false" ht="12.75" hidden="false" customHeight="false" outlineLevel="0" collapsed="false">
      <c r="A20123" s="8" t="n">
        <v>20120</v>
      </c>
      <c r="B20123" s="68" t="s">
        <v>23445</v>
      </c>
      <c r="C20123" s="68" t="s">
        <v>23446</v>
      </c>
      <c r="D20123" s="65" t="n">
        <v>189.1</v>
      </c>
      <c r="E20123" s="50" t="s">
        <v>19039</v>
      </c>
    </row>
    <row r="20124" customFormat="false" ht="12.75" hidden="false" customHeight="false" outlineLevel="0" collapsed="false">
      <c r="A20124" s="8" t="n">
        <v>20121</v>
      </c>
      <c r="B20124" s="68" t="s">
        <v>23447</v>
      </c>
      <c r="C20124" s="68" t="s">
        <v>23448</v>
      </c>
      <c r="D20124" s="65" t="n">
        <v>14.1</v>
      </c>
      <c r="E20124" s="50" t="s">
        <v>19039</v>
      </c>
    </row>
    <row r="20125" customFormat="false" ht="12.75" hidden="false" customHeight="false" outlineLevel="0" collapsed="false">
      <c r="A20125" s="8" t="n">
        <v>20122</v>
      </c>
      <c r="B20125" s="68" t="s">
        <v>23449</v>
      </c>
      <c r="C20125" s="68" t="s">
        <v>23450</v>
      </c>
      <c r="D20125" s="65" t="n">
        <v>602.3</v>
      </c>
      <c r="E20125" s="50" t="s">
        <v>19039</v>
      </c>
    </row>
    <row r="20126" customFormat="false" ht="12.75" hidden="false" customHeight="false" outlineLevel="0" collapsed="false">
      <c r="A20126" s="8" t="n">
        <v>20123</v>
      </c>
      <c r="B20126" s="68" t="s">
        <v>23451</v>
      </c>
      <c r="C20126" s="68" t="s">
        <v>23452</v>
      </c>
      <c r="D20126" s="65" t="n">
        <v>1122.3</v>
      </c>
      <c r="E20126" s="50" t="s">
        <v>19039</v>
      </c>
    </row>
    <row r="20127" customFormat="false" ht="12.75" hidden="false" customHeight="false" outlineLevel="0" collapsed="false">
      <c r="A20127" s="8" t="n">
        <v>20124</v>
      </c>
      <c r="B20127" s="64" t="s">
        <v>23300</v>
      </c>
      <c r="C20127" s="50" t="s">
        <v>23453</v>
      </c>
      <c r="D20127" s="65" t="n">
        <v>6796</v>
      </c>
      <c r="E20127" s="50" t="s">
        <v>19039</v>
      </c>
    </row>
    <row r="20128" customFormat="false" ht="12.75" hidden="false" customHeight="false" outlineLevel="0" collapsed="false">
      <c r="A20128" s="8" t="n">
        <v>20125</v>
      </c>
      <c r="B20128" s="64" t="s">
        <v>23300</v>
      </c>
      <c r="C20128" s="50" t="s">
        <v>23454</v>
      </c>
      <c r="D20128" s="58" t="n">
        <v>1762</v>
      </c>
      <c r="E20128" s="50" t="s">
        <v>19039</v>
      </c>
    </row>
    <row r="20129" customFormat="false" ht="12.75" hidden="false" customHeight="false" outlineLevel="0" collapsed="false">
      <c r="A20129" s="8" t="n">
        <v>20126</v>
      </c>
      <c r="B20129" s="64" t="s">
        <v>23300</v>
      </c>
      <c r="C20129" s="50" t="s">
        <v>23455</v>
      </c>
      <c r="D20129" s="58" t="n">
        <v>138</v>
      </c>
      <c r="E20129" s="50" t="s">
        <v>19039</v>
      </c>
    </row>
    <row r="20130" customFormat="false" ht="12.75" hidden="false" customHeight="false" outlineLevel="0" collapsed="false">
      <c r="A20130" s="8" t="n">
        <v>20127</v>
      </c>
      <c r="B20130" s="64" t="s">
        <v>23300</v>
      </c>
      <c r="C20130" s="50" t="s">
        <v>23456</v>
      </c>
      <c r="D20130" s="58" t="n">
        <v>153</v>
      </c>
      <c r="E20130" s="50" t="s">
        <v>19039</v>
      </c>
    </row>
    <row r="20131" customFormat="false" ht="12.75" hidden="false" customHeight="false" outlineLevel="0" collapsed="false">
      <c r="A20131" s="8" t="n">
        <v>20128</v>
      </c>
      <c r="B20131" s="64" t="s">
        <v>23300</v>
      </c>
      <c r="C20131" s="50" t="s">
        <v>23457</v>
      </c>
      <c r="D20131" s="58" t="n">
        <v>123</v>
      </c>
      <c r="E20131" s="50" t="s">
        <v>19039</v>
      </c>
    </row>
    <row r="20132" customFormat="false" ht="12.75" hidden="false" customHeight="false" outlineLevel="0" collapsed="false">
      <c r="A20132" s="8" t="n">
        <v>20129</v>
      </c>
      <c r="B20132" s="64" t="s">
        <v>23300</v>
      </c>
      <c r="C20132" s="50" t="s">
        <v>23458</v>
      </c>
      <c r="D20132" s="58" t="n">
        <v>142</v>
      </c>
      <c r="E20132" s="50" t="s">
        <v>19039</v>
      </c>
    </row>
    <row r="20133" customFormat="false" ht="12.75" hidden="false" customHeight="false" outlineLevel="0" collapsed="false">
      <c r="A20133" s="8" t="n">
        <v>20130</v>
      </c>
      <c r="B20133" s="64" t="s">
        <v>23300</v>
      </c>
      <c r="C20133" s="50" t="s">
        <v>23459</v>
      </c>
      <c r="D20133" s="58" t="n">
        <v>488</v>
      </c>
      <c r="E20133" s="50" t="s">
        <v>19039</v>
      </c>
    </row>
    <row r="20134" customFormat="false" ht="12.75" hidden="false" customHeight="false" outlineLevel="0" collapsed="false">
      <c r="A20134" s="8" t="n">
        <v>20131</v>
      </c>
      <c r="B20134" s="50" t="s">
        <v>23460</v>
      </c>
      <c r="C20134" s="68" t="s">
        <v>23461</v>
      </c>
      <c r="D20134" s="50" t="n">
        <v>38.75</v>
      </c>
      <c r="E20134" s="50" t="s">
        <v>19039</v>
      </c>
    </row>
    <row r="20135" customFormat="false" ht="12.75" hidden="false" customHeight="false" outlineLevel="0" collapsed="false">
      <c r="A20135" s="8" t="n">
        <v>20132</v>
      </c>
      <c r="B20135" s="50" t="s">
        <v>23462</v>
      </c>
      <c r="C20135" s="68" t="s">
        <v>23463</v>
      </c>
      <c r="D20135" s="50" t="n">
        <v>2073.25</v>
      </c>
      <c r="E20135" s="50" t="s">
        <v>19039</v>
      </c>
    </row>
    <row r="20136" customFormat="false" ht="12.75" hidden="false" customHeight="false" outlineLevel="0" collapsed="false">
      <c r="A20136" s="8" t="n">
        <v>20133</v>
      </c>
      <c r="B20136" s="64" t="s">
        <v>23300</v>
      </c>
      <c r="C20136" s="50" t="s">
        <v>23464</v>
      </c>
      <c r="D20136" s="58" t="n">
        <v>2421</v>
      </c>
      <c r="E20136" s="50" t="s">
        <v>19039</v>
      </c>
    </row>
    <row r="20137" customFormat="false" ht="12.75" hidden="false" customHeight="false" outlineLevel="0" collapsed="false">
      <c r="A20137" s="8" t="n">
        <v>20134</v>
      </c>
      <c r="B20137" s="64" t="s">
        <v>23300</v>
      </c>
      <c r="C20137" s="50" t="s">
        <v>23465</v>
      </c>
      <c r="D20137" s="58" t="n">
        <v>6286</v>
      </c>
      <c r="E20137" s="50" t="s">
        <v>19039</v>
      </c>
    </row>
    <row r="20138" customFormat="false" ht="12.75" hidden="false" customHeight="false" outlineLevel="0" collapsed="false">
      <c r="A20138" s="8" t="n">
        <v>20135</v>
      </c>
      <c r="B20138" s="64" t="s">
        <v>23300</v>
      </c>
      <c r="C20138" s="50" t="s">
        <v>23466</v>
      </c>
      <c r="D20138" s="58" t="n">
        <v>3836</v>
      </c>
      <c r="E20138" s="50" t="s">
        <v>19039</v>
      </c>
    </row>
    <row r="20139" customFormat="false" ht="12.75" hidden="false" customHeight="false" outlineLevel="0" collapsed="false">
      <c r="A20139" s="8" t="n">
        <v>20136</v>
      </c>
      <c r="B20139" s="64" t="s">
        <v>23300</v>
      </c>
      <c r="C20139" s="50" t="s">
        <v>23467</v>
      </c>
      <c r="D20139" s="58" t="n">
        <v>347</v>
      </c>
      <c r="E20139" s="50" t="s">
        <v>19039</v>
      </c>
    </row>
    <row r="20140" customFormat="false" ht="12.75" hidden="false" customHeight="false" outlineLevel="0" collapsed="false">
      <c r="A20140" s="8" t="n">
        <v>20137</v>
      </c>
      <c r="B20140" s="64" t="s">
        <v>23300</v>
      </c>
      <c r="C20140" s="50" t="s">
        <v>23468</v>
      </c>
      <c r="D20140" s="58" t="n">
        <v>35</v>
      </c>
      <c r="E20140" s="50" t="s">
        <v>19039</v>
      </c>
    </row>
    <row r="20141" customFormat="false" ht="12.75" hidden="false" customHeight="false" outlineLevel="0" collapsed="false">
      <c r="A20141" s="8" t="n">
        <v>20138</v>
      </c>
      <c r="B20141" s="64" t="s">
        <v>23300</v>
      </c>
      <c r="C20141" s="50" t="s">
        <v>23469</v>
      </c>
      <c r="D20141" s="58" t="n">
        <v>390</v>
      </c>
      <c r="E20141" s="50" t="s">
        <v>19039</v>
      </c>
    </row>
    <row r="20142" customFormat="false" ht="12.75" hidden="false" customHeight="false" outlineLevel="0" collapsed="false">
      <c r="A20142" s="8" t="n">
        <v>20139</v>
      </c>
      <c r="B20142" s="68" t="s">
        <v>23470</v>
      </c>
      <c r="C20142" s="68" t="s">
        <v>23471</v>
      </c>
      <c r="D20142" s="65" t="n">
        <v>8.68</v>
      </c>
      <c r="E20142" s="50" t="s">
        <v>19039</v>
      </c>
    </row>
    <row r="20143" customFormat="false" ht="12.75" hidden="false" customHeight="false" outlineLevel="0" collapsed="false">
      <c r="A20143" s="8" t="n">
        <v>20140</v>
      </c>
      <c r="B20143" s="68" t="s">
        <v>23472</v>
      </c>
      <c r="C20143" s="68" t="s">
        <v>20617</v>
      </c>
      <c r="D20143" s="65" t="n">
        <v>24.18</v>
      </c>
      <c r="E20143" s="50" t="s">
        <v>19039</v>
      </c>
    </row>
    <row r="20144" customFormat="false" ht="12.75" hidden="false" customHeight="false" outlineLevel="0" collapsed="false">
      <c r="A20144" s="8" t="n">
        <v>20141</v>
      </c>
      <c r="B20144" s="68" t="s">
        <v>23473</v>
      </c>
      <c r="C20144" s="68" t="s">
        <v>23474</v>
      </c>
      <c r="D20144" s="65" t="n">
        <v>12.69</v>
      </c>
      <c r="E20144" s="50" t="s">
        <v>19039</v>
      </c>
    </row>
    <row r="20145" customFormat="false" ht="12.75" hidden="false" customHeight="false" outlineLevel="0" collapsed="false">
      <c r="A20145" s="8" t="n">
        <v>20142</v>
      </c>
      <c r="B20145" s="68" t="s">
        <v>23475</v>
      </c>
      <c r="C20145" s="68" t="s">
        <v>23476</v>
      </c>
      <c r="D20145" s="65" t="n">
        <v>649.34</v>
      </c>
      <c r="E20145" s="50" t="s">
        <v>19039</v>
      </c>
    </row>
    <row r="20146" customFormat="false" ht="12.75" hidden="false" customHeight="false" outlineLevel="0" collapsed="false">
      <c r="A20146" s="8" t="n">
        <v>20143</v>
      </c>
      <c r="B20146" s="68" t="s">
        <v>23477</v>
      </c>
      <c r="C20146" s="68" t="s">
        <v>23478</v>
      </c>
      <c r="D20146" s="65" t="n">
        <v>21.13</v>
      </c>
      <c r="E20146" s="50" t="s">
        <v>19039</v>
      </c>
    </row>
    <row r="20147" customFormat="false" ht="12.75" hidden="false" customHeight="false" outlineLevel="0" collapsed="false">
      <c r="A20147" s="8" t="n">
        <v>20144</v>
      </c>
      <c r="B20147" s="68" t="s">
        <v>23479</v>
      </c>
      <c r="C20147" s="68" t="s">
        <v>23480</v>
      </c>
      <c r="D20147" s="65" t="n">
        <v>162.59</v>
      </c>
      <c r="E20147" s="50" t="s">
        <v>19039</v>
      </c>
    </row>
    <row r="20148" customFormat="false" ht="12.75" hidden="false" customHeight="false" outlineLevel="0" collapsed="false">
      <c r="A20148" s="8" t="n">
        <v>20145</v>
      </c>
      <c r="B20148" s="68" t="s">
        <v>23481</v>
      </c>
      <c r="C20148" s="68" t="s">
        <v>23482</v>
      </c>
      <c r="D20148" s="65" t="n">
        <v>566.05</v>
      </c>
      <c r="E20148" s="50" t="s">
        <v>19039</v>
      </c>
    </row>
    <row r="20149" customFormat="false" ht="12.75" hidden="false" customHeight="false" outlineLevel="0" collapsed="false">
      <c r="A20149" s="8" t="n">
        <v>20146</v>
      </c>
      <c r="B20149" s="68" t="s">
        <v>23483</v>
      </c>
      <c r="C20149" s="68" t="s">
        <v>23484</v>
      </c>
      <c r="D20149" s="65" t="n">
        <v>22.9</v>
      </c>
      <c r="E20149" s="50" t="s">
        <v>19039</v>
      </c>
    </row>
    <row r="20150" customFormat="false" ht="12.75" hidden="false" customHeight="false" outlineLevel="0" collapsed="false">
      <c r="A20150" s="8" t="n">
        <v>20147</v>
      </c>
      <c r="B20150" s="68" t="s">
        <v>23485</v>
      </c>
      <c r="C20150" s="68" t="s">
        <v>23486</v>
      </c>
      <c r="D20150" s="65" t="n">
        <v>27.2</v>
      </c>
      <c r="E20150" s="50" t="s">
        <v>19039</v>
      </c>
    </row>
    <row r="20151" customFormat="false" ht="12.75" hidden="false" customHeight="false" outlineLevel="0" collapsed="false">
      <c r="A20151" s="8" t="n">
        <v>20148</v>
      </c>
      <c r="B20151" s="68" t="s">
        <v>23487</v>
      </c>
      <c r="C20151" s="68" t="s">
        <v>23488</v>
      </c>
      <c r="D20151" s="65" t="n">
        <v>507.4</v>
      </c>
      <c r="E20151" s="50" t="s">
        <v>19039</v>
      </c>
    </row>
    <row r="20152" customFormat="false" ht="12.75" hidden="false" customHeight="false" outlineLevel="0" collapsed="false">
      <c r="A20152" s="8" t="n">
        <v>20149</v>
      </c>
      <c r="B20152" s="68" t="s">
        <v>23489</v>
      </c>
      <c r="C20152" s="68" t="s">
        <v>23490</v>
      </c>
      <c r="D20152" s="65" t="n">
        <v>92.9</v>
      </c>
      <c r="E20152" s="50" t="s">
        <v>19039</v>
      </c>
    </row>
    <row r="20153" customFormat="false" ht="12.75" hidden="false" customHeight="false" outlineLevel="0" collapsed="false">
      <c r="A20153" s="8" t="n">
        <v>20150</v>
      </c>
      <c r="B20153" s="68" t="s">
        <v>23491</v>
      </c>
      <c r="C20153" s="68" t="s">
        <v>23492</v>
      </c>
      <c r="D20153" s="65" t="n">
        <v>325.75</v>
      </c>
      <c r="E20153" s="50" t="s">
        <v>19039</v>
      </c>
    </row>
    <row r="20154" customFormat="false" ht="12.75" hidden="false" customHeight="false" outlineLevel="0" collapsed="false">
      <c r="A20154" s="8" t="n">
        <v>20151</v>
      </c>
      <c r="B20154" s="68" t="s">
        <v>23493</v>
      </c>
      <c r="C20154" s="68" t="s">
        <v>23494</v>
      </c>
      <c r="D20154" s="65" t="n">
        <v>20.1</v>
      </c>
      <c r="E20154" s="50" t="s">
        <v>19039</v>
      </c>
    </row>
    <row r="20155" customFormat="false" ht="12.75" hidden="false" customHeight="false" outlineLevel="0" collapsed="false">
      <c r="A20155" s="8" t="n">
        <v>20152</v>
      </c>
      <c r="B20155" s="68" t="s">
        <v>23495</v>
      </c>
      <c r="C20155" s="68" t="s">
        <v>23496</v>
      </c>
      <c r="D20155" s="65" t="n">
        <v>6.6</v>
      </c>
      <c r="E20155" s="50" t="s">
        <v>19039</v>
      </c>
    </row>
    <row r="20156" customFormat="false" ht="12.75" hidden="false" customHeight="false" outlineLevel="0" collapsed="false">
      <c r="A20156" s="8" t="n">
        <v>20153</v>
      </c>
      <c r="B20156" s="68" t="s">
        <v>23497</v>
      </c>
      <c r="C20156" s="68" t="s">
        <v>21729</v>
      </c>
      <c r="D20156" s="65" t="n">
        <v>414.35</v>
      </c>
      <c r="E20156" s="50" t="s">
        <v>19039</v>
      </c>
    </row>
    <row r="20157" customFormat="false" ht="12.75" hidden="false" customHeight="false" outlineLevel="0" collapsed="false">
      <c r="A20157" s="8" t="n">
        <v>20154</v>
      </c>
      <c r="B20157" s="68" t="s">
        <v>23498</v>
      </c>
      <c r="C20157" s="68" t="s">
        <v>23499</v>
      </c>
      <c r="D20157" s="65" t="n">
        <v>6.94</v>
      </c>
      <c r="E20157" s="50" t="s">
        <v>19039</v>
      </c>
    </row>
    <row r="20158" customFormat="false" ht="12.75" hidden="false" customHeight="false" outlineLevel="0" collapsed="false">
      <c r="A20158" s="8" t="n">
        <v>20155</v>
      </c>
      <c r="B20158" s="68" t="s">
        <v>23500</v>
      </c>
      <c r="C20158" s="68" t="s">
        <v>23501</v>
      </c>
      <c r="D20158" s="65" t="n">
        <v>22.9</v>
      </c>
      <c r="E20158" s="50" t="s">
        <v>19039</v>
      </c>
    </row>
    <row r="20159" customFormat="false" ht="12.75" hidden="false" customHeight="false" outlineLevel="0" collapsed="false">
      <c r="A20159" s="8" t="n">
        <v>20156</v>
      </c>
      <c r="B20159" s="68" t="s">
        <v>23502</v>
      </c>
      <c r="C20159" s="68" t="s">
        <v>23503</v>
      </c>
      <c r="D20159" s="65" t="n">
        <v>241.6</v>
      </c>
      <c r="E20159" s="50" t="s">
        <v>19039</v>
      </c>
    </row>
    <row r="20160" customFormat="false" ht="12.75" hidden="false" customHeight="false" outlineLevel="0" collapsed="false">
      <c r="A20160" s="8" t="n">
        <v>20157</v>
      </c>
      <c r="B20160" s="68" t="s">
        <v>23504</v>
      </c>
      <c r="C20160" s="68" t="s">
        <v>23505</v>
      </c>
      <c r="D20160" s="65" t="n">
        <v>27.05</v>
      </c>
      <c r="E20160" s="50" t="s">
        <v>19039</v>
      </c>
    </row>
    <row r="20161" customFormat="false" ht="12.75" hidden="false" customHeight="false" outlineLevel="0" collapsed="false">
      <c r="A20161" s="8" t="n">
        <v>20158</v>
      </c>
      <c r="B20161" s="68" t="s">
        <v>23506</v>
      </c>
      <c r="C20161" s="68" t="s">
        <v>23507</v>
      </c>
      <c r="D20161" s="65" t="n">
        <v>6424.2</v>
      </c>
      <c r="E20161" s="50" t="s">
        <v>19039</v>
      </c>
    </row>
    <row r="20162" customFormat="false" ht="12.75" hidden="false" customHeight="false" outlineLevel="0" collapsed="false">
      <c r="A20162" s="8" t="n">
        <v>20159</v>
      </c>
      <c r="B20162" s="68" t="s">
        <v>23508</v>
      </c>
      <c r="C20162" s="68" t="s">
        <v>23509</v>
      </c>
      <c r="D20162" s="65" t="n">
        <v>23.9</v>
      </c>
      <c r="E20162" s="50" t="s">
        <v>19039</v>
      </c>
    </row>
    <row r="20163" customFormat="false" ht="12.75" hidden="false" customHeight="false" outlineLevel="0" collapsed="false">
      <c r="A20163" s="8" t="n">
        <v>20160</v>
      </c>
      <c r="B20163" s="68" t="s">
        <v>23510</v>
      </c>
      <c r="C20163" s="68" t="s">
        <v>23511</v>
      </c>
      <c r="D20163" s="65" t="n">
        <v>65.75</v>
      </c>
      <c r="E20163" s="50" t="s">
        <v>19039</v>
      </c>
    </row>
    <row r="20164" customFormat="false" ht="12.75" hidden="false" customHeight="false" outlineLevel="0" collapsed="false">
      <c r="A20164" s="8" t="n">
        <v>20161</v>
      </c>
      <c r="B20164" s="68" t="s">
        <v>23512</v>
      </c>
      <c r="C20164" s="68" t="s">
        <v>23513</v>
      </c>
      <c r="D20164" s="65" t="n">
        <v>301.1</v>
      </c>
      <c r="E20164" s="50" t="s">
        <v>19039</v>
      </c>
    </row>
    <row r="20165" customFormat="false" ht="12.75" hidden="false" customHeight="false" outlineLevel="0" collapsed="false">
      <c r="A20165" s="8" t="n">
        <v>20162</v>
      </c>
      <c r="B20165" s="68" t="s">
        <v>23514</v>
      </c>
      <c r="C20165" s="68" t="s">
        <v>23515</v>
      </c>
      <c r="D20165" s="65" t="n">
        <v>4.6</v>
      </c>
      <c r="E20165" s="50" t="s">
        <v>19039</v>
      </c>
    </row>
    <row r="20166" customFormat="false" ht="12.75" hidden="false" customHeight="false" outlineLevel="0" collapsed="false">
      <c r="A20166" s="8" t="n">
        <v>20163</v>
      </c>
      <c r="B20166" s="68" t="s">
        <v>23516</v>
      </c>
      <c r="C20166" s="68" t="s">
        <v>23517</v>
      </c>
      <c r="D20166" s="65" t="n">
        <v>6666.1</v>
      </c>
      <c r="E20166" s="50" t="s">
        <v>19039</v>
      </c>
    </row>
    <row r="20167" customFormat="false" ht="12.75" hidden="false" customHeight="false" outlineLevel="0" collapsed="false">
      <c r="A20167" s="8" t="n">
        <v>20164</v>
      </c>
      <c r="B20167" s="68" t="s">
        <v>23518</v>
      </c>
      <c r="C20167" s="68" t="s">
        <v>23519</v>
      </c>
      <c r="D20167" s="65" t="n">
        <v>2595.1</v>
      </c>
      <c r="E20167" s="50" t="s">
        <v>19039</v>
      </c>
    </row>
    <row r="20168" customFormat="false" ht="12.75" hidden="false" customHeight="false" outlineLevel="0" collapsed="false">
      <c r="A20168" s="8" t="n">
        <v>20165</v>
      </c>
      <c r="B20168" s="68" t="s">
        <v>23520</v>
      </c>
      <c r="C20168" s="68" t="s">
        <v>23521</v>
      </c>
      <c r="D20168" s="65" t="n">
        <v>7.1</v>
      </c>
      <c r="E20168" s="50" t="s">
        <v>19039</v>
      </c>
    </row>
    <row r="20169" customFormat="false" ht="12.75" hidden="false" customHeight="false" outlineLevel="0" collapsed="false">
      <c r="A20169" s="8" t="n">
        <v>20166</v>
      </c>
      <c r="B20169" s="68" t="s">
        <v>23522</v>
      </c>
      <c r="C20169" s="68" t="s">
        <v>23523</v>
      </c>
      <c r="D20169" s="65" t="n">
        <v>6964.1</v>
      </c>
      <c r="E20169" s="50" t="s">
        <v>19039</v>
      </c>
    </row>
    <row r="20170" customFormat="false" ht="12.75" hidden="false" customHeight="false" outlineLevel="0" collapsed="false">
      <c r="A20170" s="8" t="n">
        <v>20167</v>
      </c>
      <c r="B20170" s="68" t="s">
        <v>23524</v>
      </c>
      <c r="C20170" s="68" t="s">
        <v>23525</v>
      </c>
      <c r="D20170" s="65" t="n">
        <v>8.6</v>
      </c>
      <c r="E20170" s="50" t="s">
        <v>19039</v>
      </c>
    </row>
    <row r="20171" customFormat="false" ht="12.75" hidden="false" customHeight="false" outlineLevel="0" collapsed="false">
      <c r="A20171" s="8" t="n">
        <v>20168</v>
      </c>
      <c r="B20171" s="68" t="s">
        <v>23526</v>
      </c>
      <c r="C20171" s="68" t="s">
        <v>23527</v>
      </c>
      <c r="D20171" s="65" t="n">
        <v>1.2</v>
      </c>
      <c r="E20171" s="50" t="s">
        <v>19039</v>
      </c>
    </row>
    <row r="20172" customFormat="false" ht="12.75" hidden="false" customHeight="false" outlineLevel="0" collapsed="false">
      <c r="A20172" s="8" t="n">
        <v>20169</v>
      </c>
      <c r="B20172" s="68" t="s">
        <v>23528</v>
      </c>
      <c r="C20172" s="68" t="s">
        <v>23529</v>
      </c>
      <c r="D20172" s="65" t="n">
        <v>140.8</v>
      </c>
      <c r="E20172" s="50" t="s">
        <v>19039</v>
      </c>
    </row>
    <row r="20173" customFormat="false" ht="12.75" hidden="false" customHeight="false" outlineLevel="0" collapsed="false">
      <c r="A20173" s="8" t="n">
        <v>20170</v>
      </c>
      <c r="B20173" s="68" t="s">
        <v>23530</v>
      </c>
      <c r="C20173" s="68" t="s">
        <v>23531</v>
      </c>
      <c r="D20173" s="65" t="n">
        <v>1825.1</v>
      </c>
      <c r="E20173" s="50" t="s">
        <v>19039</v>
      </c>
    </row>
    <row r="20174" customFormat="false" ht="12.75" hidden="false" customHeight="false" outlineLevel="0" collapsed="false">
      <c r="A20174" s="8" t="n">
        <v>20171</v>
      </c>
      <c r="B20174" s="68" t="s">
        <v>23532</v>
      </c>
      <c r="C20174" s="68" t="s">
        <v>23533</v>
      </c>
      <c r="D20174" s="65" t="n">
        <v>25.1</v>
      </c>
      <c r="E20174" s="50" t="s">
        <v>19039</v>
      </c>
    </row>
    <row r="20175" customFormat="false" ht="12.75" hidden="false" customHeight="false" outlineLevel="0" collapsed="false">
      <c r="A20175" s="8" t="n">
        <v>20172</v>
      </c>
      <c r="B20175" s="68" t="s">
        <v>23534</v>
      </c>
      <c r="C20175" s="68" t="s">
        <v>23535</v>
      </c>
      <c r="D20175" s="65" t="n">
        <v>6.1</v>
      </c>
      <c r="E20175" s="50" t="s">
        <v>19039</v>
      </c>
    </row>
    <row r="20176" customFormat="false" ht="12.75" hidden="false" customHeight="false" outlineLevel="0" collapsed="false">
      <c r="A20176" s="8" t="n">
        <v>20173</v>
      </c>
      <c r="B20176" s="68" t="s">
        <v>23536</v>
      </c>
      <c r="C20176" s="68" t="s">
        <v>23537</v>
      </c>
      <c r="D20176" s="65" t="n">
        <v>19.8</v>
      </c>
      <c r="E20176" s="50" t="s">
        <v>19039</v>
      </c>
    </row>
    <row r="20177" customFormat="false" ht="12.75" hidden="false" customHeight="false" outlineLevel="0" collapsed="false">
      <c r="A20177" s="8" t="n">
        <v>20174</v>
      </c>
      <c r="B20177" s="68" t="s">
        <v>23538</v>
      </c>
      <c r="C20177" s="68" t="s">
        <v>23539</v>
      </c>
      <c r="D20177" s="65" t="n">
        <v>6835</v>
      </c>
      <c r="E20177" s="50" t="s">
        <v>19039</v>
      </c>
    </row>
    <row r="20178" customFormat="false" ht="12.75" hidden="false" customHeight="false" outlineLevel="0" collapsed="false">
      <c r="A20178" s="8" t="n">
        <v>20175</v>
      </c>
      <c r="B20178" s="50" t="n">
        <v>610010003728</v>
      </c>
      <c r="C20178" s="68" t="s">
        <v>23540</v>
      </c>
      <c r="D20178" s="65" t="n">
        <v>347</v>
      </c>
      <c r="E20178" s="50" t="s">
        <v>19039</v>
      </c>
    </row>
    <row r="20179" customFormat="false" ht="12.75" hidden="false" customHeight="false" outlineLevel="0" collapsed="false">
      <c r="A20179" s="8" t="n">
        <v>20176</v>
      </c>
      <c r="B20179" s="50" t="s">
        <v>23300</v>
      </c>
      <c r="C20179" s="50" t="s">
        <v>23541</v>
      </c>
      <c r="D20179" s="58" t="n">
        <v>424</v>
      </c>
      <c r="E20179" s="50" t="s">
        <v>19039</v>
      </c>
    </row>
    <row r="20180" customFormat="false" ht="12.75" hidden="false" customHeight="false" outlineLevel="0" collapsed="false">
      <c r="A20180" s="8" t="n">
        <v>20177</v>
      </c>
      <c r="B20180" s="50" t="s">
        <v>23542</v>
      </c>
      <c r="C20180" s="50" t="s">
        <v>23543</v>
      </c>
      <c r="D20180" s="58" t="n">
        <v>675</v>
      </c>
      <c r="E20180" s="50" t="s">
        <v>19039</v>
      </c>
    </row>
    <row r="20181" customFormat="false" ht="12.75" hidden="false" customHeight="false" outlineLevel="0" collapsed="false">
      <c r="A20181" s="8" t="n">
        <v>20178</v>
      </c>
      <c r="B20181" s="50" t="s">
        <v>23542</v>
      </c>
      <c r="C20181" s="50" t="s">
        <v>23544</v>
      </c>
      <c r="D20181" s="58" t="n">
        <v>3550</v>
      </c>
      <c r="E20181" s="50" t="s">
        <v>19039</v>
      </c>
    </row>
    <row r="20182" customFormat="false" ht="12.75" hidden="false" customHeight="false" outlineLevel="0" collapsed="false">
      <c r="A20182" s="8" t="n">
        <v>20179</v>
      </c>
      <c r="B20182" s="50" t="s">
        <v>23545</v>
      </c>
      <c r="C20182" s="50" t="s">
        <v>23546</v>
      </c>
      <c r="D20182" s="50" t="n">
        <v>7844</v>
      </c>
      <c r="E20182" s="50" t="s">
        <v>19039</v>
      </c>
    </row>
    <row r="20183" customFormat="false" ht="12.75" hidden="false" customHeight="false" outlineLevel="0" collapsed="false">
      <c r="A20183" s="8" t="n">
        <v>20180</v>
      </c>
      <c r="B20183" s="50" t="s">
        <v>23300</v>
      </c>
      <c r="C20183" s="50" t="s">
        <v>23547</v>
      </c>
      <c r="D20183" s="50" t="n">
        <v>101</v>
      </c>
      <c r="E20183" s="50" t="s">
        <v>19039</v>
      </c>
    </row>
    <row r="20184" customFormat="false" ht="12.75" hidden="false" customHeight="false" outlineLevel="0" collapsed="false">
      <c r="A20184" s="8" t="n">
        <v>20181</v>
      </c>
      <c r="B20184" s="69" t="s">
        <v>23548</v>
      </c>
      <c r="C20184" s="69" t="s">
        <v>6995</v>
      </c>
      <c r="D20184" s="70" t="n">
        <v>53595</v>
      </c>
      <c r="E20184" s="50" t="s">
        <v>19039</v>
      </c>
    </row>
    <row r="20185" customFormat="false" ht="12.75" hidden="false" customHeight="false" outlineLevel="0" collapsed="false">
      <c r="A20185" s="8" t="n">
        <v>20182</v>
      </c>
      <c r="B20185" s="68" t="s">
        <v>23549</v>
      </c>
      <c r="C20185" s="68" t="s">
        <v>23550</v>
      </c>
      <c r="D20185" s="50" t="n">
        <v>20698.3</v>
      </c>
      <c r="E20185" s="50" t="s">
        <v>19039</v>
      </c>
    </row>
    <row r="20186" customFormat="false" ht="12.75" hidden="false" customHeight="false" outlineLevel="0" collapsed="false">
      <c r="A20186" s="8" t="n">
        <v>20183</v>
      </c>
      <c r="B20186" s="68" t="s">
        <v>23551</v>
      </c>
      <c r="C20186" s="68" t="s">
        <v>23552</v>
      </c>
      <c r="D20186" s="50" t="n">
        <v>17.3</v>
      </c>
      <c r="E20186" s="50" t="s">
        <v>19039</v>
      </c>
    </row>
    <row r="20187" customFormat="false" ht="12.75" hidden="false" customHeight="false" outlineLevel="0" collapsed="false">
      <c r="A20187" s="8" t="n">
        <v>20184</v>
      </c>
      <c r="B20187" s="68" t="s">
        <v>23553</v>
      </c>
      <c r="C20187" s="68" t="s">
        <v>23554</v>
      </c>
      <c r="D20187" s="50" t="n">
        <v>9.3</v>
      </c>
      <c r="E20187" s="50" t="s">
        <v>19039</v>
      </c>
    </row>
    <row r="20188" customFormat="false" ht="12.75" hidden="false" customHeight="false" outlineLevel="0" collapsed="false">
      <c r="A20188" s="8" t="n">
        <v>20185</v>
      </c>
      <c r="B20188" s="68" t="s">
        <v>23555</v>
      </c>
      <c r="C20188" s="68" t="s">
        <v>23556</v>
      </c>
      <c r="D20188" s="50" t="n">
        <v>26.3</v>
      </c>
      <c r="E20188" s="50" t="s">
        <v>19039</v>
      </c>
    </row>
    <row r="20189" customFormat="false" ht="12.75" hidden="false" customHeight="false" outlineLevel="0" collapsed="false">
      <c r="A20189" s="8" t="n">
        <v>20186</v>
      </c>
      <c r="B20189" s="68" t="s">
        <v>23557</v>
      </c>
      <c r="C20189" s="68" t="s">
        <v>23558</v>
      </c>
      <c r="D20189" s="61" t="n">
        <v>1250</v>
      </c>
      <c r="E20189" s="50" t="s">
        <v>19039</v>
      </c>
    </row>
    <row r="20190" customFormat="false" ht="12.75" hidden="false" customHeight="false" outlineLevel="0" collapsed="false">
      <c r="A20190" s="8" t="n">
        <v>20187</v>
      </c>
      <c r="B20190" s="68" t="s">
        <v>23559</v>
      </c>
      <c r="C20190" s="68" t="s">
        <v>23560</v>
      </c>
      <c r="D20190" s="61" t="n">
        <v>1250</v>
      </c>
      <c r="E20190" s="50" t="s">
        <v>19039</v>
      </c>
    </row>
    <row r="20191" customFormat="false" ht="12.75" hidden="false" customHeight="false" outlineLevel="0" collapsed="false">
      <c r="A20191" s="8" t="n">
        <v>20188</v>
      </c>
      <c r="B20191" s="71" t="n">
        <v>6</v>
      </c>
      <c r="C20191" s="72" t="s">
        <v>23561</v>
      </c>
      <c r="D20191" s="73" t="n">
        <v>638.92</v>
      </c>
      <c r="E20191" s="50" t="s">
        <v>23562</v>
      </c>
    </row>
    <row r="20192" customFormat="false" ht="12.75" hidden="false" customHeight="false" outlineLevel="0" collapsed="false">
      <c r="A20192" s="8" t="n">
        <v>20189</v>
      </c>
      <c r="B20192" s="71" t="n">
        <v>7</v>
      </c>
      <c r="C20192" s="72" t="s">
        <v>23563</v>
      </c>
      <c r="D20192" s="73" t="n">
        <v>269.48</v>
      </c>
      <c r="E20192" s="50" t="s">
        <v>23562</v>
      </c>
    </row>
    <row r="20193" customFormat="false" ht="12.75" hidden="false" customHeight="false" outlineLevel="0" collapsed="false">
      <c r="A20193" s="8" t="n">
        <v>20190</v>
      </c>
      <c r="B20193" s="74" t="n">
        <v>9</v>
      </c>
      <c r="C20193" s="75" t="s">
        <v>23564</v>
      </c>
      <c r="D20193" s="76" t="n">
        <v>8.4</v>
      </c>
      <c r="E20193" s="50" t="s">
        <v>23562</v>
      </c>
    </row>
    <row r="20194" customFormat="false" ht="12.75" hidden="false" customHeight="false" outlineLevel="0" collapsed="false">
      <c r="A20194" s="8" t="n">
        <v>20191</v>
      </c>
      <c r="B20194" s="71" t="n">
        <v>16</v>
      </c>
      <c r="C20194" s="72" t="s">
        <v>23565</v>
      </c>
      <c r="D20194" s="73" t="n">
        <v>326.13</v>
      </c>
      <c r="E20194" s="50" t="s">
        <v>23562</v>
      </c>
    </row>
    <row r="20195" customFormat="false" ht="12.75" hidden="false" customHeight="false" outlineLevel="0" collapsed="false">
      <c r="A20195" s="8" t="n">
        <v>20192</v>
      </c>
      <c r="B20195" s="71" t="n">
        <v>28</v>
      </c>
      <c r="C20195" s="72" t="s">
        <v>23566</v>
      </c>
      <c r="D20195" s="73" t="n">
        <v>185.1</v>
      </c>
      <c r="E20195" s="50" t="s">
        <v>23562</v>
      </c>
    </row>
    <row r="20196" customFormat="false" ht="12.75" hidden="false" customHeight="false" outlineLevel="0" collapsed="false">
      <c r="A20196" s="8" t="n">
        <v>20193</v>
      </c>
      <c r="B20196" s="71" t="n">
        <v>30</v>
      </c>
      <c r="C20196" s="72" t="s">
        <v>6522</v>
      </c>
      <c r="D20196" s="73" t="n">
        <v>329.6</v>
      </c>
      <c r="E20196" s="50" t="s">
        <v>23562</v>
      </c>
    </row>
    <row r="20197" customFormat="false" ht="12.75" hidden="false" customHeight="false" outlineLevel="0" collapsed="false">
      <c r="A20197" s="8" t="n">
        <v>20194</v>
      </c>
      <c r="B20197" s="74" t="n">
        <v>31</v>
      </c>
      <c r="C20197" s="75" t="s">
        <v>23567</v>
      </c>
      <c r="D20197" s="76" t="n">
        <v>16.3</v>
      </c>
      <c r="E20197" s="50" t="s">
        <v>23562</v>
      </c>
    </row>
    <row r="20198" customFormat="false" ht="12.75" hidden="false" customHeight="false" outlineLevel="0" collapsed="false">
      <c r="A20198" s="8" t="n">
        <v>20195</v>
      </c>
      <c r="B20198" s="71" t="n">
        <v>39</v>
      </c>
      <c r="C20198" s="72" t="s">
        <v>23568</v>
      </c>
      <c r="D20198" s="73" t="n">
        <v>6470</v>
      </c>
      <c r="E20198" s="50" t="s">
        <v>23562</v>
      </c>
    </row>
    <row r="20199" customFormat="false" ht="12.75" hidden="false" customHeight="false" outlineLevel="0" collapsed="false">
      <c r="A20199" s="8" t="n">
        <v>20196</v>
      </c>
      <c r="B20199" s="71" t="n">
        <v>41</v>
      </c>
      <c r="C20199" s="72" t="s">
        <v>23569</v>
      </c>
      <c r="D20199" s="73" t="n">
        <v>518.3</v>
      </c>
      <c r="E20199" s="50" t="s">
        <v>23562</v>
      </c>
    </row>
    <row r="20200" customFormat="false" ht="12.75" hidden="false" customHeight="false" outlineLevel="0" collapsed="false">
      <c r="A20200" s="8" t="n">
        <v>20197</v>
      </c>
      <c r="B20200" s="74" t="n">
        <v>48</v>
      </c>
      <c r="C20200" s="75" t="s">
        <v>23570</v>
      </c>
      <c r="D20200" s="76" t="n">
        <v>2.2</v>
      </c>
      <c r="E20200" s="50" t="s">
        <v>23562</v>
      </c>
    </row>
    <row r="20201" customFormat="false" ht="12.75" hidden="false" customHeight="false" outlineLevel="0" collapsed="false">
      <c r="A20201" s="8" t="n">
        <v>20198</v>
      </c>
      <c r="B20201" s="77" t="n">
        <v>51</v>
      </c>
      <c r="C20201" s="78" t="s">
        <v>23571</v>
      </c>
      <c r="D20201" s="73" t="n">
        <v>604</v>
      </c>
      <c r="E20201" s="50" t="s">
        <v>23562</v>
      </c>
    </row>
    <row r="20202" customFormat="false" ht="12.75" hidden="false" customHeight="false" outlineLevel="0" collapsed="false">
      <c r="A20202" s="8" t="n">
        <v>20199</v>
      </c>
      <c r="B20202" s="71" t="n">
        <v>54</v>
      </c>
      <c r="C20202" s="72" t="s">
        <v>23572</v>
      </c>
      <c r="D20202" s="73" t="n">
        <v>283.6</v>
      </c>
      <c r="E20202" s="50" t="s">
        <v>23562</v>
      </c>
    </row>
    <row r="20203" customFormat="false" ht="12.75" hidden="false" customHeight="false" outlineLevel="0" collapsed="false">
      <c r="A20203" s="8" t="n">
        <v>20200</v>
      </c>
      <c r="B20203" s="71" t="n">
        <v>64</v>
      </c>
      <c r="C20203" s="72" t="s">
        <v>23573</v>
      </c>
      <c r="D20203" s="73" t="n">
        <v>64.6</v>
      </c>
      <c r="E20203" s="50" t="s">
        <v>23562</v>
      </c>
    </row>
    <row r="20204" customFormat="false" ht="12.75" hidden="false" customHeight="false" outlineLevel="0" collapsed="false">
      <c r="A20204" s="8" t="n">
        <v>20201</v>
      </c>
      <c r="B20204" s="71" t="n">
        <v>65</v>
      </c>
      <c r="C20204" s="72" t="s">
        <v>23574</v>
      </c>
      <c r="D20204" s="73" t="n">
        <v>1119.07</v>
      </c>
      <c r="E20204" s="50" t="s">
        <v>23562</v>
      </c>
    </row>
    <row r="20205" customFormat="false" ht="12.75" hidden="false" customHeight="false" outlineLevel="0" collapsed="false">
      <c r="A20205" s="8" t="n">
        <v>20202</v>
      </c>
      <c r="B20205" s="71" t="n">
        <v>67</v>
      </c>
      <c r="C20205" s="72" t="s">
        <v>23575</v>
      </c>
      <c r="D20205" s="73" t="n">
        <v>26.2</v>
      </c>
      <c r="E20205" s="50" t="s">
        <v>23562</v>
      </c>
    </row>
    <row r="20206" customFormat="false" ht="12.75" hidden="false" customHeight="false" outlineLevel="0" collapsed="false">
      <c r="A20206" s="8" t="n">
        <v>20203</v>
      </c>
      <c r="B20206" s="71" t="n">
        <v>80</v>
      </c>
      <c r="C20206" s="72" t="s">
        <v>23576</v>
      </c>
      <c r="D20206" s="73" t="n">
        <v>717.1</v>
      </c>
      <c r="E20206" s="50" t="s">
        <v>23562</v>
      </c>
    </row>
    <row r="20207" customFormat="false" ht="12.75" hidden="false" customHeight="false" outlineLevel="0" collapsed="false">
      <c r="A20207" s="8" t="n">
        <v>20204</v>
      </c>
      <c r="B20207" s="71" t="n">
        <v>83</v>
      </c>
      <c r="C20207" s="72" t="s">
        <v>23577</v>
      </c>
      <c r="D20207" s="73" t="n">
        <v>2246</v>
      </c>
      <c r="E20207" s="50" t="s">
        <v>23562</v>
      </c>
    </row>
    <row r="20208" customFormat="false" ht="12.75" hidden="false" customHeight="false" outlineLevel="0" collapsed="false">
      <c r="A20208" s="8" t="n">
        <v>20205</v>
      </c>
      <c r="B20208" s="74" t="n">
        <v>106</v>
      </c>
      <c r="C20208" s="75" t="s">
        <v>23578</v>
      </c>
      <c r="D20208" s="76" t="n">
        <v>7094.6</v>
      </c>
      <c r="E20208" s="50" t="s">
        <v>23562</v>
      </c>
    </row>
    <row r="20209" customFormat="false" ht="12.75" hidden="false" customHeight="false" outlineLevel="0" collapsed="false">
      <c r="A20209" s="8" t="n">
        <v>20206</v>
      </c>
      <c r="B20209" s="71" t="n">
        <v>115</v>
      </c>
      <c r="C20209" s="72" t="s">
        <v>23579</v>
      </c>
      <c r="D20209" s="73" t="n">
        <v>549.1</v>
      </c>
      <c r="E20209" s="50" t="s">
        <v>23562</v>
      </c>
    </row>
    <row r="20210" customFormat="false" ht="12.75" hidden="false" customHeight="false" outlineLevel="0" collapsed="false">
      <c r="A20210" s="8" t="n">
        <v>20207</v>
      </c>
      <c r="B20210" s="74" t="n">
        <v>132</v>
      </c>
      <c r="C20210" s="75" t="s">
        <v>23580</v>
      </c>
      <c r="D20210" s="76" t="n">
        <v>2</v>
      </c>
      <c r="E20210" s="50" t="s">
        <v>23562</v>
      </c>
    </row>
    <row r="20211" customFormat="false" ht="12.75" hidden="false" customHeight="false" outlineLevel="0" collapsed="false">
      <c r="A20211" s="8" t="n">
        <v>20208</v>
      </c>
      <c r="B20211" s="71" t="n">
        <v>133</v>
      </c>
      <c r="C20211" s="72" t="s">
        <v>23581</v>
      </c>
      <c r="D20211" s="73" t="n">
        <v>225.1</v>
      </c>
      <c r="E20211" s="50" t="s">
        <v>23562</v>
      </c>
    </row>
    <row r="20212" customFormat="false" ht="12.75" hidden="false" customHeight="false" outlineLevel="0" collapsed="false">
      <c r="A20212" s="8" t="n">
        <v>20209</v>
      </c>
      <c r="B20212" s="71" t="n">
        <v>139</v>
      </c>
      <c r="C20212" s="72" t="s">
        <v>23582</v>
      </c>
      <c r="D20212" s="73" t="n">
        <v>1553.15</v>
      </c>
      <c r="E20212" s="50" t="s">
        <v>23562</v>
      </c>
    </row>
    <row r="20213" customFormat="false" ht="12.75" hidden="false" customHeight="false" outlineLevel="0" collapsed="false">
      <c r="A20213" s="8" t="n">
        <v>20210</v>
      </c>
      <c r="B20213" s="74" t="n">
        <v>148</v>
      </c>
      <c r="C20213" s="75" t="s">
        <v>23583</v>
      </c>
      <c r="D20213" s="76" t="n">
        <v>1.6</v>
      </c>
      <c r="E20213" s="50" t="s">
        <v>23562</v>
      </c>
    </row>
    <row r="20214" customFormat="false" ht="12.75" hidden="false" customHeight="false" outlineLevel="0" collapsed="false">
      <c r="A20214" s="8" t="n">
        <v>20211</v>
      </c>
      <c r="B20214" s="71" t="n">
        <v>156</v>
      </c>
      <c r="C20214" s="72" t="s">
        <v>23584</v>
      </c>
      <c r="D20214" s="73" t="n">
        <v>378.65</v>
      </c>
      <c r="E20214" s="50" t="s">
        <v>23562</v>
      </c>
    </row>
    <row r="20215" customFormat="false" ht="12.75" hidden="false" customHeight="false" outlineLevel="0" collapsed="false">
      <c r="A20215" s="8" t="n">
        <v>20212</v>
      </c>
      <c r="B20215" s="71" t="n">
        <v>158</v>
      </c>
      <c r="C20215" s="72" t="s">
        <v>23585</v>
      </c>
      <c r="D20215" s="73" t="n">
        <v>205.1</v>
      </c>
      <c r="E20215" s="50" t="s">
        <v>23562</v>
      </c>
    </row>
    <row r="20216" customFormat="false" ht="12.75" hidden="false" customHeight="false" outlineLevel="0" collapsed="false">
      <c r="A20216" s="8" t="n">
        <v>20213</v>
      </c>
      <c r="B20216" s="71" t="n">
        <v>162</v>
      </c>
      <c r="C20216" s="72" t="s">
        <v>23586</v>
      </c>
      <c r="D20216" s="73" t="n">
        <v>13804.1</v>
      </c>
      <c r="E20216" s="50" t="s">
        <v>23562</v>
      </c>
    </row>
    <row r="20217" customFormat="false" ht="12.75" hidden="false" customHeight="false" outlineLevel="0" collapsed="false">
      <c r="A20217" s="8" t="n">
        <v>20214</v>
      </c>
      <c r="B20217" s="71" t="n">
        <v>166</v>
      </c>
      <c r="C20217" s="72" t="s">
        <v>23587</v>
      </c>
      <c r="D20217" s="73" t="n">
        <v>288.5</v>
      </c>
      <c r="E20217" s="50" t="s">
        <v>23562</v>
      </c>
    </row>
    <row r="20218" customFormat="false" ht="12.75" hidden="false" customHeight="false" outlineLevel="0" collapsed="false">
      <c r="A20218" s="8" t="n">
        <v>20215</v>
      </c>
      <c r="B20218" s="74" t="n">
        <v>170</v>
      </c>
      <c r="C20218" s="75" t="s">
        <v>23588</v>
      </c>
      <c r="D20218" s="76" t="n">
        <v>5.6</v>
      </c>
      <c r="E20218" s="50" t="s">
        <v>23562</v>
      </c>
    </row>
    <row r="20219" customFormat="false" ht="12.75" hidden="false" customHeight="false" outlineLevel="0" collapsed="false">
      <c r="A20219" s="8" t="n">
        <v>20216</v>
      </c>
      <c r="B20219" s="71" t="n">
        <v>171</v>
      </c>
      <c r="C20219" s="72" t="s">
        <v>23589</v>
      </c>
      <c r="D20219" s="73" t="n">
        <v>982.1</v>
      </c>
      <c r="E20219" s="50" t="s">
        <v>23562</v>
      </c>
    </row>
    <row r="20220" customFormat="false" ht="12.75" hidden="false" customHeight="false" outlineLevel="0" collapsed="false">
      <c r="A20220" s="8" t="n">
        <v>20217</v>
      </c>
      <c r="B20220" s="74" t="n">
        <v>178</v>
      </c>
      <c r="C20220" s="75" t="s">
        <v>23590</v>
      </c>
      <c r="D20220" s="76" t="n">
        <v>32.6</v>
      </c>
      <c r="E20220" s="50" t="s">
        <v>23562</v>
      </c>
    </row>
    <row r="20221" customFormat="false" ht="12.75" hidden="false" customHeight="false" outlineLevel="0" collapsed="false">
      <c r="A20221" s="8" t="n">
        <v>20218</v>
      </c>
      <c r="B20221" s="71" t="n">
        <v>207</v>
      </c>
      <c r="C20221" s="72" t="s">
        <v>23591</v>
      </c>
      <c r="D20221" s="73" t="n">
        <v>240.8</v>
      </c>
      <c r="E20221" s="50" t="s">
        <v>23562</v>
      </c>
    </row>
    <row r="20222" customFormat="false" ht="12.75" hidden="false" customHeight="false" outlineLevel="0" collapsed="false">
      <c r="A20222" s="8" t="n">
        <v>20219</v>
      </c>
      <c r="B20222" s="74" t="n">
        <v>213</v>
      </c>
      <c r="C20222" s="75" t="s">
        <v>23592</v>
      </c>
      <c r="D20222" s="76" t="n">
        <v>12.1</v>
      </c>
      <c r="E20222" s="50" t="s">
        <v>23562</v>
      </c>
    </row>
    <row r="20223" customFormat="false" ht="12.75" hidden="false" customHeight="false" outlineLevel="0" collapsed="false">
      <c r="A20223" s="8" t="n">
        <v>20220</v>
      </c>
      <c r="B20223" s="74" t="n">
        <v>233</v>
      </c>
      <c r="C20223" s="75" t="s">
        <v>23593</v>
      </c>
      <c r="D20223" s="76" t="n">
        <v>8</v>
      </c>
      <c r="E20223" s="50" t="s">
        <v>23562</v>
      </c>
    </row>
    <row r="20224" customFormat="false" ht="12.75" hidden="false" customHeight="false" outlineLevel="0" collapsed="false">
      <c r="A20224" s="8" t="n">
        <v>20221</v>
      </c>
      <c r="B20224" s="74" t="n">
        <v>237</v>
      </c>
      <c r="C20224" s="75" t="s">
        <v>23594</v>
      </c>
      <c r="D20224" s="76" t="n">
        <v>1</v>
      </c>
      <c r="E20224" s="50" t="s">
        <v>23562</v>
      </c>
    </row>
    <row r="20225" customFormat="false" ht="12.75" hidden="false" customHeight="false" outlineLevel="0" collapsed="false">
      <c r="A20225" s="8" t="n">
        <v>20222</v>
      </c>
      <c r="B20225" s="74" t="n">
        <v>242</v>
      </c>
      <c r="C20225" s="75" t="s">
        <v>2769</v>
      </c>
      <c r="D20225" s="76" t="n">
        <v>1</v>
      </c>
      <c r="E20225" s="50" t="s">
        <v>23562</v>
      </c>
    </row>
    <row r="20226" customFormat="false" ht="12.75" hidden="false" customHeight="false" outlineLevel="0" collapsed="false">
      <c r="A20226" s="8" t="n">
        <v>20223</v>
      </c>
      <c r="B20226" s="71" t="n">
        <v>253</v>
      </c>
      <c r="C20226" s="72" t="s">
        <v>23595</v>
      </c>
      <c r="D20226" s="73" t="n">
        <v>244.1</v>
      </c>
      <c r="E20226" s="50" t="s">
        <v>23562</v>
      </c>
    </row>
    <row r="20227" customFormat="false" ht="12.75" hidden="false" customHeight="false" outlineLevel="0" collapsed="false">
      <c r="A20227" s="8" t="n">
        <v>20224</v>
      </c>
      <c r="B20227" s="71" t="n">
        <v>258</v>
      </c>
      <c r="C20227" s="72" t="s">
        <v>23596</v>
      </c>
      <c r="D20227" s="73" t="n">
        <v>629.7</v>
      </c>
      <c r="E20227" s="50" t="s">
        <v>23562</v>
      </c>
    </row>
    <row r="20228" customFormat="false" ht="12.75" hidden="false" customHeight="false" outlineLevel="0" collapsed="false">
      <c r="A20228" s="8" t="n">
        <v>20225</v>
      </c>
      <c r="B20228" s="74" t="n">
        <v>266</v>
      </c>
      <c r="C20228" s="75" t="s">
        <v>23597</v>
      </c>
      <c r="D20228" s="76" t="n">
        <v>2.36</v>
      </c>
      <c r="E20228" s="50" t="s">
        <v>23562</v>
      </c>
    </row>
    <row r="20229" customFormat="false" ht="12.75" hidden="false" customHeight="false" outlineLevel="0" collapsed="false">
      <c r="A20229" s="8" t="n">
        <v>20226</v>
      </c>
      <c r="B20229" s="71" t="n">
        <v>272</v>
      </c>
      <c r="C20229" s="72" t="s">
        <v>23598</v>
      </c>
      <c r="D20229" s="73" t="n">
        <v>328.1</v>
      </c>
      <c r="E20229" s="50" t="s">
        <v>23562</v>
      </c>
    </row>
    <row r="20230" customFormat="false" ht="12.75" hidden="false" customHeight="false" outlineLevel="0" collapsed="false">
      <c r="A20230" s="8" t="n">
        <v>20227</v>
      </c>
      <c r="B20230" s="74" t="n">
        <v>278</v>
      </c>
      <c r="C20230" s="75" t="s">
        <v>23599</v>
      </c>
      <c r="D20230" s="76" t="n">
        <v>1</v>
      </c>
      <c r="E20230" s="50" t="s">
        <v>23562</v>
      </c>
    </row>
    <row r="20231" customFormat="false" ht="12.75" hidden="false" customHeight="false" outlineLevel="0" collapsed="false">
      <c r="A20231" s="8" t="n">
        <v>20228</v>
      </c>
      <c r="B20231" s="71" t="n">
        <v>287</v>
      </c>
      <c r="C20231" s="72" t="s">
        <v>23600</v>
      </c>
      <c r="D20231" s="73" t="n">
        <v>430.1</v>
      </c>
      <c r="E20231" s="50" t="s">
        <v>23562</v>
      </c>
    </row>
    <row r="20232" customFormat="false" ht="12.75" hidden="false" customHeight="false" outlineLevel="0" collapsed="false">
      <c r="A20232" s="8" t="n">
        <v>20229</v>
      </c>
      <c r="B20232" s="71" t="n">
        <v>295</v>
      </c>
      <c r="C20232" s="72" t="s">
        <v>23601</v>
      </c>
      <c r="D20232" s="73" t="n">
        <v>735</v>
      </c>
      <c r="E20232" s="50" t="s">
        <v>23562</v>
      </c>
    </row>
    <row r="20233" customFormat="false" ht="12.75" hidden="false" customHeight="false" outlineLevel="0" collapsed="false">
      <c r="A20233" s="8" t="n">
        <v>20230</v>
      </c>
      <c r="B20233" s="71" t="n">
        <v>298</v>
      </c>
      <c r="C20233" s="72" t="s">
        <v>23602</v>
      </c>
      <c r="D20233" s="73" t="n">
        <v>258.1</v>
      </c>
      <c r="E20233" s="50" t="s">
        <v>23562</v>
      </c>
    </row>
    <row r="20234" customFormat="false" ht="12.75" hidden="false" customHeight="false" outlineLevel="0" collapsed="false">
      <c r="A20234" s="8" t="n">
        <v>20231</v>
      </c>
      <c r="B20234" s="74" t="n">
        <v>299</v>
      </c>
      <c r="C20234" s="75" t="s">
        <v>23603</v>
      </c>
      <c r="D20234" s="76" t="n">
        <v>497.6</v>
      </c>
      <c r="E20234" s="50" t="s">
        <v>23562</v>
      </c>
    </row>
    <row r="20235" customFormat="false" ht="12.75" hidden="false" customHeight="false" outlineLevel="0" collapsed="false">
      <c r="A20235" s="8" t="n">
        <v>20232</v>
      </c>
      <c r="B20235" s="74" t="n">
        <v>300</v>
      </c>
      <c r="C20235" s="75" t="s">
        <v>23604</v>
      </c>
      <c r="D20235" s="76" t="n">
        <v>350.6</v>
      </c>
      <c r="E20235" s="50" t="s">
        <v>23562</v>
      </c>
    </row>
    <row r="20236" customFormat="false" ht="12.75" hidden="false" customHeight="false" outlineLevel="0" collapsed="false">
      <c r="A20236" s="8" t="n">
        <v>20233</v>
      </c>
      <c r="B20236" s="71" t="n">
        <v>302</v>
      </c>
      <c r="C20236" s="72" t="s">
        <v>23605</v>
      </c>
      <c r="D20236" s="73" t="n">
        <v>501.1</v>
      </c>
      <c r="E20236" s="50" t="s">
        <v>23562</v>
      </c>
    </row>
    <row r="20237" customFormat="false" ht="12.75" hidden="false" customHeight="false" outlineLevel="0" collapsed="false">
      <c r="A20237" s="8" t="n">
        <v>20234</v>
      </c>
      <c r="B20237" s="71" t="n">
        <v>307</v>
      </c>
      <c r="C20237" s="72" t="s">
        <v>23606</v>
      </c>
      <c r="D20237" s="73" t="n">
        <v>471</v>
      </c>
      <c r="E20237" s="50" t="s">
        <v>23562</v>
      </c>
    </row>
    <row r="20238" customFormat="false" ht="12.75" hidden="false" customHeight="false" outlineLevel="0" collapsed="false">
      <c r="A20238" s="8" t="n">
        <v>20235</v>
      </c>
      <c r="B20238" s="74" t="n">
        <v>309</v>
      </c>
      <c r="C20238" s="75" t="s">
        <v>23607</v>
      </c>
      <c r="D20238" s="76" t="n">
        <v>1</v>
      </c>
      <c r="E20238" s="50" t="s">
        <v>23562</v>
      </c>
    </row>
    <row r="20239" customFormat="false" ht="12.75" hidden="false" customHeight="false" outlineLevel="0" collapsed="false">
      <c r="A20239" s="8" t="n">
        <v>20236</v>
      </c>
      <c r="B20239" s="74" t="n">
        <v>313</v>
      </c>
      <c r="C20239" s="75" t="s">
        <v>23608</v>
      </c>
      <c r="D20239" s="76" t="n">
        <v>1</v>
      </c>
      <c r="E20239" s="50" t="s">
        <v>23562</v>
      </c>
    </row>
    <row r="20240" customFormat="false" ht="12.75" hidden="false" customHeight="false" outlineLevel="0" collapsed="false">
      <c r="A20240" s="8" t="n">
        <v>20237</v>
      </c>
      <c r="B20240" s="74" t="n">
        <v>315</v>
      </c>
      <c r="C20240" s="75" t="s">
        <v>23609</v>
      </c>
      <c r="D20240" s="76" t="n">
        <v>8.4</v>
      </c>
      <c r="E20240" s="50" t="s">
        <v>23562</v>
      </c>
    </row>
    <row r="20241" customFormat="false" ht="12.75" hidden="false" customHeight="false" outlineLevel="0" collapsed="false">
      <c r="A20241" s="8" t="n">
        <v>20238</v>
      </c>
      <c r="B20241" s="71" t="n">
        <v>317</v>
      </c>
      <c r="C20241" s="72" t="s">
        <v>23610</v>
      </c>
      <c r="D20241" s="73" t="n">
        <v>926.05</v>
      </c>
      <c r="E20241" s="50" t="s">
        <v>23562</v>
      </c>
    </row>
    <row r="20242" customFormat="false" ht="12.75" hidden="false" customHeight="false" outlineLevel="0" collapsed="false">
      <c r="A20242" s="8" t="n">
        <v>20239</v>
      </c>
      <c r="B20242" s="74" t="n">
        <v>324</v>
      </c>
      <c r="C20242" s="75" t="s">
        <v>23611</v>
      </c>
      <c r="D20242" s="76" t="n">
        <v>1</v>
      </c>
      <c r="E20242" s="50" t="s">
        <v>23562</v>
      </c>
    </row>
    <row r="20243" customFormat="false" ht="12.75" hidden="false" customHeight="false" outlineLevel="0" collapsed="false">
      <c r="A20243" s="8" t="n">
        <v>20240</v>
      </c>
      <c r="B20243" s="74" t="n">
        <v>333</v>
      </c>
      <c r="C20243" s="75" t="s">
        <v>23612</v>
      </c>
      <c r="D20243" s="76" t="n">
        <v>679.6</v>
      </c>
      <c r="E20243" s="50" t="s">
        <v>23562</v>
      </c>
    </row>
    <row r="20244" customFormat="false" ht="12.75" hidden="false" customHeight="false" outlineLevel="0" collapsed="false">
      <c r="A20244" s="8" t="n">
        <v>20241</v>
      </c>
      <c r="B20244" s="74" t="n">
        <v>334</v>
      </c>
      <c r="C20244" s="75" t="s">
        <v>23613</v>
      </c>
      <c r="D20244" s="76" t="n">
        <v>1.3</v>
      </c>
      <c r="E20244" s="50" t="s">
        <v>23562</v>
      </c>
    </row>
    <row r="20245" customFormat="false" ht="12.75" hidden="false" customHeight="false" outlineLevel="0" collapsed="false">
      <c r="A20245" s="8" t="n">
        <v>20242</v>
      </c>
      <c r="B20245" s="71" t="n">
        <v>335</v>
      </c>
      <c r="C20245" s="72" t="s">
        <v>23614</v>
      </c>
      <c r="D20245" s="73" t="n">
        <v>403.1</v>
      </c>
      <c r="E20245" s="50" t="s">
        <v>23562</v>
      </c>
    </row>
    <row r="20246" customFormat="false" ht="12.75" hidden="false" customHeight="false" outlineLevel="0" collapsed="false">
      <c r="A20246" s="8" t="n">
        <v>20243</v>
      </c>
      <c r="B20246" s="74" t="n">
        <v>338</v>
      </c>
      <c r="C20246" s="75" t="s">
        <v>23615</v>
      </c>
      <c r="D20246" s="76" t="n">
        <v>3.6</v>
      </c>
      <c r="E20246" s="50" t="s">
        <v>23562</v>
      </c>
    </row>
    <row r="20247" customFormat="false" ht="12.75" hidden="false" customHeight="false" outlineLevel="0" collapsed="false">
      <c r="A20247" s="8" t="n">
        <v>20244</v>
      </c>
      <c r="B20247" s="74" t="n">
        <v>350</v>
      </c>
      <c r="C20247" s="75" t="s">
        <v>23616</v>
      </c>
      <c r="D20247" s="76" t="n">
        <v>1</v>
      </c>
      <c r="E20247" s="50" t="s">
        <v>23562</v>
      </c>
    </row>
    <row r="20248" customFormat="false" ht="12.75" hidden="false" customHeight="false" outlineLevel="0" collapsed="false">
      <c r="A20248" s="8" t="n">
        <v>20245</v>
      </c>
      <c r="B20248" s="74" t="n">
        <v>354</v>
      </c>
      <c r="C20248" s="75" t="s">
        <v>23617</v>
      </c>
      <c r="D20248" s="76" t="n">
        <v>3.2</v>
      </c>
      <c r="E20248" s="50" t="s">
        <v>23562</v>
      </c>
    </row>
    <row r="20249" customFormat="false" ht="12.75" hidden="false" customHeight="false" outlineLevel="0" collapsed="false">
      <c r="A20249" s="8" t="n">
        <v>20246</v>
      </c>
      <c r="B20249" s="74" t="n">
        <v>359</v>
      </c>
      <c r="C20249" s="75" t="s">
        <v>23618</v>
      </c>
      <c r="D20249" s="76" t="n">
        <v>0.4</v>
      </c>
      <c r="E20249" s="50" t="s">
        <v>23562</v>
      </c>
    </row>
    <row r="20250" customFormat="false" ht="12.75" hidden="false" customHeight="false" outlineLevel="0" collapsed="false">
      <c r="A20250" s="8" t="n">
        <v>20247</v>
      </c>
      <c r="B20250" s="74" t="n">
        <v>360</v>
      </c>
      <c r="C20250" s="75" t="s">
        <v>23619</v>
      </c>
      <c r="D20250" s="76" t="n">
        <v>916.6</v>
      </c>
      <c r="E20250" s="50" t="s">
        <v>23562</v>
      </c>
    </row>
    <row r="20251" customFormat="false" ht="12.75" hidden="false" customHeight="false" outlineLevel="0" collapsed="false">
      <c r="A20251" s="8" t="n">
        <v>20248</v>
      </c>
      <c r="B20251" s="74" t="n">
        <v>364</v>
      </c>
      <c r="C20251" s="75" t="s">
        <v>23620</v>
      </c>
      <c r="D20251" s="76" t="n">
        <v>163.6</v>
      </c>
      <c r="E20251" s="50" t="s">
        <v>23562</v>
      </c>
    </row>
    <row r="20252" customFormat="false" ht="12.75" hidden="false" customHeight="false" outlineLevel="0" collapsed="false">
      <c r="A20252" s="8" t="n">
        <v>20249</v>
      </c>
      <c r="B20252" s="74" t="n">
        <v>373</v>
      </c>
      <c r="C20252" s="75" t="s">
        <v>23621</v>
      </c>
      <c r="D20252" s="76" t="n">
        <v>167.6</v>
      </c>
      <c r="E20252" s="50" t="s">
        <v>23562</v>
      </c>
    </row>
    <row r="20253" customFormat="false" ht="12.75" hidden="false" customHeight="false" outlineLevel="0" collapsed="false">
      <c r="A20253" s="8" t="n">
        <v>20250</v>
      </c>
      <c r="B20253" s="74" t="n">
        <v>376</v>
      </c>
      <c r="C20253" s="75" t="s">
        <v>23622</v>
      </c>
      <c r="D20253" s="76" t="n">
        <v>1.3</v>
      </c>
      <c r="E20253" s="50" t="s">
        <v>23562</v>
      </c>
    </row>
    <row r="20254" customFormat="false" ht="12.75" hidden="false" customHeight="false" outlineLevel="0" collapsed="false">
      <c r="A20254" s="8" t="n">
        <v>20251</v>
      </c>
      <c r="B20254" s="74" t="n">
        <v>380</v>
      </c>
      <c r="C20254" s="75" t="s">
        <v>23623</v>
      </c>
      <c r="D20254" s="76" t="n">
        <v>6</v>
      </c>
      <c r="E20254" s="50" t="s">
        <v>23562</v>
      </c>
    </row>
    <row r="20255" customFormat="false" ht="12.75" hidden="false" customHeight="false" outlineLevel="0" collapsed="false">
      <c r="A20255" s="8" t="n">
        <v>20252</v>
      </c>
      <c r="B20255" s="71" t="n">
        <v>395</v>
      </c>
      <c r="C20255" s="72" t="s">
        <v>23624</v>
      </c>
      <c r="D20255" s="73" t="n">
        <v>1283.2</v>
      </c>
      <c r="E20255" s="50" t="s">
        <v>23562</v>
      </c>
    </row>
    <row r="20256" customFormat="false" ht="12.75" hidden="false" customHeight="false" outlineLevel="0" collapsed="false">
      <c r="A20256" s="8" t="n">
        <v>20253</v>
      </c>
      <c r="B20256" s="74" t="n">
        <v>397</v>
      </c>
      <c r="C20256" s="75" t="s">
        <v>23625</v>
      </c>
      <c r="D20256" s="76" t="n">
        <v>22.6</v>
      </c>
      <c r="E20256" s="50" t="s">
        <v>23562</v>
      </c>
    </row>
    <row r="20257" customFormat="false" ht="12.75" hidden="false" customHeight="false" outlineLevel="0" collapsed="false">
      <c r="A20257" s="8" t="n">
        <v>20254</v>
      </c>
      <c r="B20257" s="74" t="n">
        <v>399</v>
      </c>
      <c r="C20257" s="75" t="s">
        <v>23626</v>
      </c>
      <c r="D20257" s="76" t="n">
        <v>3.6</v>
      </c>
      <c r="E20257" s="50" t="s">
        <v>23562</v>
      </c>
    </row>
    <row r="20258" customFormat="false" ht="12.75" hidden="false" customHeight="false" outlineLevel="0" collapsed="false">
      <c r="A20258" s="8" t="n">
        <v>20255</v>
      </c>
      <c r="B20258" s="74" t="n">
        <v>410</v>
      </c>
      <c r="C20258" s="75" t="s">
        <v>23627</v>
      </c>
      <c r="D20258" s="76" t="n">
        <v>7.1</v>
      </c>
      <c r="E20258" s="50" t="s">
        <v>23562</v>
      </c>
    </row>
    <row r="20259" customFormat="false" ht="12.75" hidden="false" customHeight="false" outlineLevel="0" collapsed="false">
      <c r="A20259" s="8" t="n">
        <v>20256</v>
      </c>
      <c r="B20259" s="74" t="n">
        <v>415</v>
      </c>
      <c r="C20259" s="75" t="s">
        <v>23628</v>
      </c>
      <c r="D20259" s="76" t="n">
        <v>4</v>
      </c>
      <c r="E20259" s="50" t="s">
        <v>23562</v>
      </c>
    </row>
    <row r="20260" customFormat="false" ht="12.75" hidden="false" customHeight="false" outlineLevel="0" collapsed="false">
      <c r="A20260" s="8" t="n">
        <v>20257</v>
      </c>
      <c r="B20260" s="71" t="n">
        <v>416</v>
      </c>
      <c r="C20260" s="72" t="s">
        <v>23629</v>
      </c>
      <c r="D20260" s="73" t="n">
        <v>109.21</v>
      </c>
      <c r="E20260" s="50" t="s">
        <v>23562</v>
      </c>
    </row>
    <row r="20261" customFormat="false" ht="12.75" hidden="false" customHeight="false" outlineLevel="0" collapsed="false">
      <c r="A20261" s="8" t="n">
        <v>20258</v>
      </c>
      <c r="B20261" s="74" t="n">
        <v>418</v>
      </c>
      <c r="C20261" s="75" t="s">
        <v>23630</v>
      </c>
      <c r="D20261" s="76" t="n">
        <v>367.6</v>
      </c>
      <c r="E20261" s="50" t="s">
        <v>23562</v>
      </c>
    </row>
    <row r="20262" customFormat="false" ht="12.75" hidden="false" customHeight="false" outlineLevel="0" collapsed="false">
      <c r="A20262" s="8" t="n">
        <v>20259</v>
      </c>
      <c r="B20262" s="74" t="n">
        <v>419</v>
      </c>
      <c r="C20262" s="75" t="s">
        <v>23631</v>
      </c>
      <c r="D20262" s="76" t="n">
        <v>2.8</v>
      </c>
      <c r="E20262" s="50" t="s">
        <v>23562</v>
      </c>
    </row>
    <row r="20263" customFormat="false" ht="12.75" hidden="false" customHeight="false" outlineLevel="0" collapsed="false">
      <c r="A20263" s="8" t="n">
        <v>20260</v>
      </c>
      <c r="B20263" s="74" t="n">
        <v>422</v>
      </c>
      <c r="C20263" s="75" t="s">
        <v>23632</v>
      </c>
      <c r="D20263" s="76" t="n">
        <v>4</v>
      </c>
      <c r="E20263" s="50" t="s">
        <v>23562</v>
      </c>
    </row>
    <row r="20264" customFormat="false" ht="12.75" hidden="false" customHeight="false" outlineLevel="0" collapsed="false">
      <c r="A20264" s="8" t="n">
        <v>20261</v>
      </c>
      <c r="B20264" s="71" t="n">
        <v>423</v>
      </c>
      <c r="C20264" s="72" t="s">
        <v>23633</v>
      </c>
      <c r="D20264" s="73" t="n">
        <v>502.1</v>
      </c>
      <c r="E20264" s="50" t="s">
        <v>23562</v>
      </c>
    </row>
    <row r="20265" customFormat="false" ht="12.75" hidden="false" customHeight="false" outlineLevel="0" collapsed="false">
      <c r="A20265" s="8" t="n">
        <v>20262</v>
      </c>
      <c r="B20265" s="74" t="n">
        <v>442</v>
      </c>
      <c r="C20265" s="75" t="s">
        <v>23634</v>
      </c>
      <c r="D20265" s="76" t="n">
        <v>2</v>
      </c>
      <c r="E20265" s="50" t="s">
        <v>23562</v>
      </c>
    </row>
    <row r="20266" customFormat="false" ht="12.75" hidden="false" customHeight="false" outlineLevel="0" collapsed="false">
      <c r="A20266" s="8" t="n">
        <v>20263</v>
      </c>
      <c r="B20266" s="74" t="n">
        <v>444</v>
      </c>
      <c r="C20266" s="75" t="s">
        <v>23635</v>
      </c>
      <c r="D20266" s="76" t="n">
        <v>0.4</v>
      </c>
      <c r="E20266" s="50" t="s">
        <v>23562</v>
      </c>
    </row>
    <row r="20267" customFormat="false" ht="12.75" hidden="false" customHeight="false" outlineLevel="0" collapsed="false">
      <c r="A20267" s="8" t="n">
        <v>20264</v>
      </c>
      <c r="B20267" s="71" t="n">
        <v>445</v>
      </c>
      <c r="C20267" s="72" t="s">
        <v>23636</v>
      </c>
      <c r="D20267" s="73" t="n">
        <v>2274.1</v>
      </c>
      <c r="E20267" s="50" t="s">
        <v>23562</v>
      </c>
    </row>
    <row r="20268" customFormat="false" ht="12.75" hidden="false" customHeight="false" outlineLevel="0" collapsed="false">
      <c r="A20268" s="8" t="n">
        <v>20265</v>
      </c>
      <c r="B20268" s="74" t="n">
        <v>447</v>
      </c>
      <c r="C20268" s="75" t="s">
        <v>23637</v>
      </c>
      <c r="D20268" s="76" t="n">
        <v>6.2</v>
      </c>
      <c r="E20268" s="50" t="s">
        <v>23562</v>
      </c>
    </row>
    <row r="20269" customFormat="false" ht="12.75" hidden="false" customHeight="false" outlineLevel="0" collapsed="false">
      <c r="A20269" s="8" t="n">
        <v>20266</v>
      </c>
      <c r="B20269" s="71" t="n">
        <v>448</v>
      </c>
      <c r="C20269" s="72" t="s">
        <v>23638</v>
      </c>
      <c r="D20269" s="73" t="n">
        <v>106.1</v>
      </c>
      <c r="E20269" s="50" t="s">
        <v>23562</v>
      </c>
    </row>
    <row r="20270" customFormat="false" ht="12.75" hidden="false" customHeight="false" outlineLevel="0" collapsed="false">
      <c r="A20270" s="8" t="n">
        <v>20267</v>
      </c>
      <c r="B20270" s="71" t="n">
        <v>458</v>
      </c>
      <c r="C20270" s="72" t="s">
        <v>23639</v>
      </c>
      <c r="D20270" s="73" t="n">
        <v>212.38</v>
      </c>
      <c r="E20270" s="50" t="s">
        <v>23562</v>
      </c>
    </row>
    <row r="20271" customFormat="false" ht="12.75" hidden="false" customHeight="false" outlineLevel="0" collapsed="false">
      <c r="A20271" s="8" t="n">
        <v>20268</v>
      </c>
      <c r="B20271" s="74" t="n">
        <v>486</v>
      </c>
      <c r="C20271" s="75" t="s">
        <v>23640</v>
      </c>
      <c r="D20271" s="76" t="n">
        <v>562.6</v>
      </c>
      <c r="E20271" s="50" t="s">
        <v>23562</v>
      </c>
    </row>
    <row r="20272" customFormat="false" ht="12.75" hidden="false" customHeight="false" outlineLevel="0" collapsed="false">
      <c r="A20272" s="8" t="n">
        <v>20269</v>
      </c>
      <c r="B20272" s="74" t="n">
        <v>487</v>
      </c>
      <c r="C20272" s="75" t="s">
        <v>23641</v>
      </c>
      <c r="D20272" s="76" t="n">
        <v>128.4</v>
      </c>
      <c r="E20272" s="50" t="s">
        <v>23562</v>
      </c>
    </row>
    <row r="20273" customFormat="false" ht="12.75" hidden="false" customHeight="false" outlineLevel="0" collapsed="false">
      <c r="A20273" s="8" t="n">
        <v>20270</v>
      </c>
      <c r="B20273" s="74" t="n">
        <v>491</v>
      </c>
      <c r="C20273" s="75" t="s">
        <v>23642</v>
      </c>
      <c r="D20273" s="76" t="n">
        <v>3</v>
      </c>
      <c r="E20273" s="50" t="s">
        <v>23562</v>
      </c>
    </row>
    <row r="20274" customFormat="false" ht="12.75" hidden="false" customHeight="false" outlineLevel="0" collapsed="false">
      <c r="A20274" s="8" t="n">
        <v>20271</v>
      </c>
      <c r="B20274" s="74" t="n">
        <v>497</v>
      </c>
      <c r="C20274" s="75" t="s">
        <v>23643</v>
      </c>
      <c r="D20274" s="76" t="n">
        <v>17.1</v>
      </c>
      <c r="E20274" s="50" t="s">
        <v>23562</v>
      </c>
    </row>
    <row r="20275" customFormat="false" ht="12.75" hidden="false" customHeight="false" outlineLevel="0" collapsed="false">
      <c r="A20275" s="8" t="n">
        <v>20272</v>
      </c>
      <c r="B20275" s="71" t="n">
        <v>500</v>
      </c>
      <c r="C20275" s="72" t="s">
        <v>23644</v>
      </c>
      <c r="D20275" s="73" t="n">
        <v>125</v>
      </c>
      <c r="E20275" s="50" t="s">
        <v>23562</v>
      </c>
    </row>
    <row r="20276" customFormat="false" ht="12.75" hidden="false" customHeight="false" outlineLevel="0" collapsed="false">
      <c r="A20276" s="8" t="n">
        <v>20273</v>
      </c>
      <c r="B20276" s="77" t="n">
        <v>502</v>
      </c>
      <c r="C20276" s="78" t="s">
        <v>23645</v>
      </c>
      <c r="D20276" s="73" t="n">
        <v>149.12</v>
      </c>
      <c r="E20276" s="50" t="s">
        <v>23562</v>
      </c>
    </row>
    <row r="20277" customFormat="false" ht="12.75" hidden="false" customHeight="false" outlineLevel="0" collapsed="false">
      <c r="A20277" s="8" t="n">
        <v>20274</v>
      </c>
      <c r="B20277" s="71" t="n">
        <v>509</v>
      </c>
      <c r="C20277" s="72" t="s">
        <v>23646</v>
      </c>
      <c r="D20277" s="73" t="n">
        <v>1040</v>
      </c>
      <c r="E20277" s="50" t="s">
        <v>23562</v>
      </c>
    </row>
    <row r="20278" customFormat="false" ht="12.75" hidden="false" customHeight="false" outlineLevel="0" collapsed="false">
      <c r="A20278" s="8" t="n">
        <v>20275</v>
      </c>
      <c r="B20278" s="74" t="n">
        <v>512</v>
      </c>
      <c r="C20278" s="75" t="s">
        <v>23647</v>
      </c>
      <c r="D20278" s="76" t="n">
        <v>7</v>
      </c>
      <c r="E20278" s="50" t="s">
        <v>23562</v>
      </c>
    </row>
    <row r="20279" customFormat="false" ht="12.75" hidden="false" customHeight="false" outlineLevel="0" collapsed="false">
      <c r="A20279" s="8" t="n">
        <v>20276</v>
      </c>
      <c r="B20279" s="74" t="n">
        <v>513</v>
      </c>
      <c r="C20279" s="75" t="s">
        <v>23648</v>
      </c>
      <c r="D20279" s="76" t="n">
        <v>436.6</v>
      </c>
      <c r="E20279" s="50" t="s">
        <v>23562</v>
      </c>
    </row>
    <row r="20280" customFormat="false" ht="12.75" hidden="false" customHeight="false" outlineLevel="0" collapsed="false">
      <c r="A20280" s="8" t="n">
        <v>20277</v>
      </c>
      <c r="B20280" s="74" t="n">
        <v>528</v>
      </c>
      <c r="C20280" s="75" t="s">
        <v>23649</v>
      </c>
      <c r="D20280" s="76" t="n">
        <v>631.6</v>
      </c>
      <c r="E20280" s="50" t="s">
        <v>23562</v>
      </c>
    </row>
    <row r="20281" customFormat="false" ht="12.75" hidden="false" customHeight="false" outlineLevel="0" collapsed="false">
      <c r="A20281" s="8" t="n">
        <v>20278</v>
      </c>
      <c r="B20281" s="74" t="n">
        <v>532</v>
      </c>
      <c r="C20281" s="75" t="s">
        <v>23650</v>
      </c>
      <c r="D20281" s="76" t="n">
        <v>9.6</v>
      </c>
      <c r="E20281" s="50" t="s">
        <v>23562</v>
      </c>
    </row>
    <row r="20282" customFormat="false" ht="12.75" hidden="false" customHeight="false" outlineLevel="0" collapsed="false">
      <c r="A20282" s="8" t="n">
        <v>20279</v>
      </c>
      <c r="B20282" s="74" t="n">
        <v>534</v>
      </c>
      <c r="C20282" s="75" t="s">
        <v>23651</v>
      </c>
      <c r="D20282" s="76" t="n">
        <v>31.6</v>
      </c>
      <c r="E20282" s="50" t="s">
        <v>23562</v>
      </c>
    </row>
    <row r="20283" customFormat="false" ht="12.75" hidden="false" customHeight="false" outlineLevel="0" collapsed="false">
      <c r="A20283" s="8" t="n">
        <v>20280</v>
      </c>
      <c r="B20283" s="74" t="n">
        <v>541</v>
      </c>
      <c r="C20283" s="75" t="s">
        <v>23652</v>
      </c>
      <c r="D20283" s="76" t="n">
        <v>9.7</v>
      </c>
      <c r="E20283" s="50" t="s">
        <v>23562</v>
      </c>
    </row>
    <row r="20284" customFormat="false" ht="12.75" hidden="false" customHeight="false" outlineLevel="0" collapsed="false">
      <c r="A20284" s="8" t="n">
        <v>20281</v>
      </c>
      <c r="B20284" s="74" t="n">
        <v>552</v>
      </c>
      <c r="C20284" s="75" t="s">
        <v>23653</v>
      </c>
      <c r="D20284" s="76" t="n">
        <v>288.6</v>
      </c>
      <c r="E20284" s="50" t="s">
        <v>23562</v>
      </c>
    </row>
    <row r="20285" customFormat="false" ht="12.75" hidden="false" customHeight="false" outlineLevel="0" collapsed="false">
      <c r="A20285" s="8" t="n">
        <v>20282</v>
      </c>
      <c r="B20285" s="74" t="n">
        <v>558</v>
      </c>
      <c r="C20285" s="75" t="s">
        <v>23654</v>
      </c>
      <c r="D20285" s="76" t="n">
        <v>10.8</v>
      </c>
      <c r="E20285" s="50" t="s">
        <v>23562</v>
      </c>
    </row>
    <row r="20286" customFormat="false" ht="12.75" hidden="false" customHeight="false" outlineLevel="0" collapsed="false">
      <c r="A20286" s="8" t="n">
        <v>20283</v>
      </c>
      <c r="B20286" s="74" t="n">
        <v>561</v>
      </c>
      <c r="C20286" s="75" t="s">
        <v>23655</v>
      </c>
      <c r="D20286" s="76" t="n">
        <v>11.6</v>
      </c>
      <c r="E20286" s="50" t="s">
        <v>23562</v>
      </c>
    </row>
    <row r="20287" customFormat="false" ht="12.75" hidden="false" customHeight="false" outlineLevel="0" collapsed="false">
      <c r="A20287" s="8" t="n">
        <v>20284</v>
      </c>
      <c r="B20287" s="74" t="n">
        <v>562</v>
      </c>
      <c r="C20287" s="75" t="s">
        <v>23656</v>
      </c>
      <c r="D20287" s="76" t="n">
        <v>3.6</v>
      </c>
      <c r="E20287" s="50" t="s">
        <v>23562</v>
      </c>
    </row>
    <row r="20288" customFormat="false" ht="12.75" hidden="false" customHeight="false" outlineLevel="0" collapsed="false">
      <c r="A20288" s="8" t="n">
        <v>20285</v>
      </c>
      <c r="B20288" s="74" t="n">
        <v>564</v>
      </c>
      <c r="C20288" s="75" t="s">
        <v>23657</v>
      </c>
      <c r="D20288" s="76" t="n">
        <v>483.6</v>
      </c>
      <c r="E20288" s="50" t="s">
        <v>23562</v>
      </c>
    </row>
    <row r="20289" customFormat="false" ht="12.75" hidden="false" customHeight="false" outlineLevel="0" collapsed="false">
      <c r="A20289" s="8" t="n">
        <v>20286</v>
      </c>
      <c r="B20289" s="74" t="n">
        <v>585</v>
      </c>
      <c r="C20289" s="75" t="s">
        <v>23658</v>
      </c>
      <c r="D20289" s="76" t="n">
        <v>7.6</v>
      </c>
      <c r="E20289" s="50" t="s">
        <v>23562</v>
      </c>
    </row>
    <row r="20290" customFormat="false" ht="12.75" hidden="false" customHeight="false" outlineLevel="0" collapsed="false">
      <c r="A20290" s="8" t="n">
        <v>20287</v>
      </c>
      <c r="B20290" s="74" t="n">
        <v>592</v>
      </c>
      <c r="C20290" s="75" t="s">
        <v>23659</v>
      </c>
      <c r="D20290" s="76" t="n">
        <v>311.6</v>
      </c>
      <c r="E20290" s="50" t="s">
        <v>23562</v>
      </c>
    </row>
    <row r="20291" customFormat="false" ht="12.75" hidden="false" customHeight="false" outlineLevel="0" collapsed="false">
      <c r="A20291" s="8" t="n">
        <v>20288</v>
      </c>
      <c r="B20291" s="71" t="n">
        <v>605</v>
      </c>
      <c r="C20291" s="72" t="s">
        <v>23660</v>
      </c>
      <c r="D20291" s="73" t="n">
        <v>148.5</v>
      </c>
      <c r="E20291" s="50" t="s">
        <v>23562</v>
      </c>
    </row>
    <row r="20292" customFormat="false" ht="12.75" hidden="false" customHeight="false" outlineLevel="0" collapsed="false">
      <c r="A20292" s="8" t="n">
        <v>20289</v>
      </c>
      <c r="B20292" s="74" t="n">
        <v>615</v>
      </c>
      <c r="C20292" s="75" t="s">
        <v>23661</v>
      </c>
      <c r="D20292" s="76" t="n">
        <v>694.1</v>
      </c>
      <c r="E20292" s="50" t="s">
        <v>23562</v>
      </c>
    </row>
    <row r="20293" customFormat="false" ht="12.75" hidden="false" customHeight="false" outlineLevel="0" collapsed="false">
      <c r="A20293" s="8" t="n">
        <v>20290</v>
      </c>
      <c r="B20293" s="74" t="n">
        <v>629</v>
      </c>
      <c r="C20293" s="75" t="s">
        <v>23662</v>
      </c>
      <c r="D20293" s="76" t="n">
        <v>7.6</v>
      </c>
      <c r="E20293" s="50" t="s">
        <v>23562</v>
      </c>
    </row>
    <row r="20294" customFormat="false" ht="12.75" hidden="false" customHeight="false" outlineLevel="0" collapsed="false">
      <c r="A20294" s="8" t="n">
        <v>20291</v>
      </c>
      <c r="B20294" s="74" t="n">
        <v>640</v>
      </c>
      <c r="C20294" s="75" t="s">
        <v>23663</v>
      </c>
      <c r="D20294" s="76" t="n">
        <v>8.3</v>
      </c>
      <c r="E20294" s="50" t="s">
        <v>23562</v>
      </c>
    </row>
    <row r="20295" customFormat="false" ht="12.75" hidden="false" customHeight="false" outlineLevel="0" collapsed="false">
      <c r="A20295" s="8" t="n">
        <v>20292</v>
      </c>
      <c r="B20295" s="74" t="n">
        <v>641</v>
      </c>
      <c r="C20295" s="75" t="s">
        <v>23664</v>
      </c>
      <c r="D20295" s="76" t="n">
        <v>11.7</v>
      </c>
      <c r="E20295" s="50" t="s">
        <v>23562</v>
      </c>
    </row>
    <row r="20296" customFormat="false" ht="12.75" hidden="false" customHeight="false" outlineLevel="0" collapsed="false">
      <c r="A20296" s="8" t="n">
        <v>20293</v>
      </c>
      <c r="B20296" s="74" t="n">
        <v>643</v>
      </c>
      <c r="C20296" s="75" t="s">
        <v>23665</v>
      </c>
      <c r="D20296" s="76" t="n">
        <v>254.6</v>
      </c>
      <c r="E20296" s="50" t="s">
        <v>23562</v>
      </c>
    </row>
    <row r="20297" customFormat="false" ht="12.75" hidden="false" customHeight="false" outlineLevel="0" collapsed="false">
      <c r="A20297" s="8" t="n">
        <v>20294</v>
      </c>
      <c r="B20297" s="74" t="n">
        <v>645</v>
      </c>
      <c r="C20297" s="75" t="s">
        <v>23666</v>
      </c>
      <c r="D20297" s="76" t="n">
        <v>8.6</v>
      </c>
      <c r="E20297" s="50" t="s">
        <v>23562</v>
      </c>
    </row>
    <row r="20298" customFormat="false" ht="12.75" hidden="false" customHeight="false" outlineLevel="0" collapsed="false">
      <c r="A20298" s="8" t="n">
        <v>20295</v>
      </c>
      <c r="B20298" s="74" t="n">
        <v>647</v>
      </c>
      <c r="C20298" s="75" t="s">
        <v>23667</v>
      </c>
      <c r="D20298" s="76" t="n">
        <v>7.6</v>
      </c>
      <c r="E20298" s="50" t="s">
        <v>23562</v>
      </c>
    </row>
    <row r="20299" customFormat="false" ht="12.75" hidden="false" customHeight="false" outlineLevel="0" collapsed="false">
      <c r="A20299" s="8" t="n">
        <v>20296</v>
      </c>
      <c r="B20299" s="74" t="n">
        <v>648</v>
      </c>
      <c r="C20299" s="75" t="s">
        <v>23668</v>
      </c>
      <c r="D20299" s="76" t="n">
        <v>7068.6</v>
      </c>
      <c r="E20299" s="50" t="s">
        <v>23562</v>
      </c>
    </row>
    <row r="20300" customFormat="false" ht="12.75" hidden="false" customHeight="false" outlineLevel="0" collapsed="false">
      <c r="A20300" s="8" t="n">
        <v>20297</v>
      </c>
      <c r="B20300" s="74" t="n">
        <v>659</v>
      </c>
      <c r="C20300" s="75" t="s">
        <v>23669</v>
      </c>
      <c r="D20300" s="76" t="n">
        <v>6.2</v>
      </c>
      <c r="E20300" s="50" t="s">
        <v>23562</v>
      </c>
    </row>
    <row r="20301" customFormat="false" ht="12.75" hidden="false" customHeight="false" outlineLevel="0" collapsed="false">
      <c r="A20301" s="8" t="n">
        <v>20298</v>
      </c>
      <c r="B20301" s="71" t="n">
        <v>666</v>
      </c>
      <c r="C20301" s="72" t="s">
        <v>23670</v>
      </c>
      <c r="D20301" s="73" t="n">
        <v>106.1</v>
      </c>
      <c r="E20301" s="50" t="s">
        <v>23562</v>
      </c>
    </row>
    <row r="20302" customFormat="false" ht="12.75" hidden="false" customHeight="false" outlineLevel="0" collapsed="false">
      <c r="A20302" s="8" t="n">
        <v>20299</v>
      </c>
      <c r="B20302" s="74" t="n">
        <v>675</v>
      </c>
      <c r="C20302" s="75" t="s">
        <v>23671</v>
      </c>
      <c r="D20302" s="76" t="n">
        <v>414.1</v>
      </c>
      <c r="E20302" s="50" t="s">
        <v>23562</v>
      </c>
    </row>
    <row r="20303" customFormat="false" ht="12.75" hidden="false" customHeight="false" outlineLevel="0" collapsed="false">
      <c r="A20303" s="8" t="n">
        <v>20300</v>
      </c>
      <c r="B20303" s="74" t="n">
        <v>676</v>
      </c>
      <c r="C20303" s="75" t="s">
        <v>23672</v>
      </c>
      <c r="D20303" s="76" t="n">
        <v>199.6</v>
      </c>
      <c r="E20303" s="50" t="s">
        <v>23562</v>
      </c>
    </row>
    <row r="20304" customFormat="false" ht="12.75" hidden="false" customHeight="false" outlineLevel="0" collapsed="false">
      <c r="A20304" s="8" t="n">
        <v>20301</v>
      </c>
      <c r="B20304" s="74" t="n">
        <v>681</v>
      </c>
      <c r="C20304" s="75" t="s">
        <v>23673</v>
      </c>
      <c r="D20304" s="76" t="n">
        <v>0.1</v>
      </c>
      <c r="E20304" s="50" t="s">
        <v>23562</v>
      </c>
    </row>
    <row r="20305" customFormat="false" ht="12.75" hidden="false" customHeight="false" outlineLevel="0" collapsed="false">
      <c r="A20305" s="8" t="n">
        <v>20302</v>
      </c>
      <c r="B20305" s="74" t="n">
        <v>693</v>
      </c>
      <c r="C20305" s="75" t="s">
        <v>23674</v>
      </c>
      <c r="D20305" s="76" t="n">
        <v>1044.6</v>
      </c>
      <c r="E20305" s="50" t="s">
        <v>23562</v>
      </c>
    </row>
    <row r="20306" customFormat="false" ht="12.75" hidden="false" customHeight="false" outlineLevel="0" collapsed="false">
      <c r="A20306" s="8" t="n">
        <v>20303</v>
      </c>
      <c r="B20306" s="74" t="n">
        <v>696</v>
      </c>
      <c r="C20306" s="75" t="s">
        <v>23675</v>
      </c>
      <c r="D20306" s="76" t="n">
        <v>9.8</v>
      </c>
      <c r="E20306" s="50" t="s">
        <v>23562</v>
      </c>
    </row>
    <row r="20307" customFormat="false" ht="12.75" hidden="false" customHeight="false" outlineLevel="0" collapsed="false">
      <c r="A20307" s="8" t="n">
        <v>20304</v>
      </c>
      <c r="B20307" s="74" t="n">
        <v>704</v>
      </c>
      <c r="C20307" s="75" t="s">
        <v>23676</v>
      </c>
      <c r="D20307" s="76" t="n">
        <v>14.3</v>
      </c>
      <c r="E20307" s="50" t="s">
        <v>23562</v>
      </c>
    </row>
    <row r="20308" customFormat="false" ht="12.75" hidden="false" customHeight="false" outlineLevel="0" collapsed="false">
      <c r="A20308" s="8" t="n">
        <v>20305</v>
      </c>
      <c r="B20308" s="74" t="n">
        <v>707</v>
      </c>
      <c r="C20308" s="75" t="s">
        <v>23677</v>
      </c>
      <c r="D20308" s="76" t="n">
        <v>710.1</v>
      </c>
      <c r="E20308" s="50" t="s">
        <v>23562</v>
      </c>
    </row>
    <row r="20309" customFormat="false" ht="12.75" hidden="false" customHeight="false" outlineLevel="0" collapsed="false">
      <c r="A20309" s="8" t="n">
        <v>20306</v>
      </c>
      <c r="B20309" s="74" t="n">
        <v>708</v>
      </c>
      <c r="C20309" s="75" t="s">
        <v>23678</v>
      </c>
      <c r="D20309" s="76" t="n">
        <v>1</v>
      </c>
      <c r="E20309" s="50" t="s">
        <v>23562</v>
      </c>
    </row>
    <row r="20310" customFormat="false" ht="12.75" hidden="false" customHeight="false" outlineLevel="0" collapsed="false">
      <c r="A20310" s="8" t="n">
        <v>20307</v>
      </c>
      <c r="B20310" s="74" t="n">
        <v>711</v>
      </c>
      <c r="C20310" s="75" t="s">
        <v>23679</v>
      </c>
      <c r="D20310" s="76" t="n">
        <v>195.6</v>
      </c>
      <c r="E20310" s="50" t="s">
        <v>23562</v>
      </c>
    </row>
    <row r="20311" customFormat="false" ht="12.75" hidden="false" customHeight="false" outlineLevel="0" collapsed="false">
      <c r="A20311" s="8" t="n">
        <v>20308</v>
      </c>
      <c r="B20311" s="74" t="n">
        <v>727</v>
      </c>
      <c r="C20311" s="75" t="s">
        <v>23680</v>
      </c>
      <c r="D20311" s="76" t="n">
        <v>24.6</v>
      </c>
      <c r="E20311" s="50" t="s">
        <v>23562</v>
      </c>
    </row>
    <row r="20312" customFormat="false" ht="12.75" hidden="false" customHeight="false" outlineLevel="0" collapsed="false">
      <c r="A20312" s="8" t="n">
        <v>20309</v>
      </c>
      <c r="B20312" s="74" t="n">
        <v>729</v>
      </c>
      <c r="C20312" s="75" t="s">
        <v>23681</v>
      </c>
      <c r="D20312" s="76" t="n">
        <v>8.7</v>
      </c>
      <c r="E20312" s="50" t="s">
        <v>23562</v>
      </c>
    </row>
    <row r="20313" customFormat="false" ht="12.75" hidden="false" customHeight="false" outlineLevel="0" collapsed="false">
      <c r="A20313" s="8" t="n">
        <v>20310</v>
      </c>
      <c r="B20313" s="74" t="n">
        <v>749</v>
      </c>
      <c r="C20313" s="75" t="s">
        <v>23682</v>
      </c>
      <c r="D20313" s="76" t="n">
        <v>165.1</v>
      </c>
      <c r="E20313" s="50" t="s">
        <v>23562</v>
      </c>
    </row>
    <row r="20314" customFormat="false" ht="12.75" hidden="false" customHeight="false" outlineLevel="0" collapsed="false">
      <c r="A20314" s="8" t="n">
        <v>20311</v>
      </c>
      <c r="B20314" s="74" t="n">
        <v>751</v>
      </c>
      <c r="C20314" s="75" t="s">
        <v>23683</v>
      </c>
      <c r="D20314" s="76" t="n">
        <v>59172.7</v>
      </c>
      <c r="E20314" s="50" t="s">
        <v>23562</v>
      </c>
    </row>
    <row r="20315" customFormat="false" ht="12.75" hidden="false" customHeight="false" outlineLevel="0" collapsed="false">
      <c r="A20315" s="8" t="n">
        <v>20312</v>
      </c>
      <c r="B20315" s="71" t="n">
        <v>786</v>
      </c>
      <c r="C20315" s="72" t="s">
        <v>23684</v>
      </c>
      <c r="D20315" s="73" t="n">
        <v>242.2</v>
      </c>
      <c r="E20315" s="50" t="s">
        <v>23562</v>
      </c>
    </row>
    <row r="20316" customFormat="false" ht="12.75" hidden="false" customHeight="false" outlineLevel="0" collapsed="false">
      <c r="A20316" s="8" t="n">
        <v>20313</v>
      </c>
      <c r="B20316" s="71" t="n">
        <v>795</v>
      </c>
      <c r="C20316" s="72" t="s">
        <v>23685</v>
      </c>
      <c r="D20316" s="73" t="n">
        <v>395.8</v>
      </c>
      <c r="E20316" s="50" t="s">
        <v>23562</v>
      </c>
    </row>
    <row r="20317" customFormat="false" ht="12.75" hidden="false" customHeight="false" outlineLevel="0" collapsed="false">
      <c r="A20317" s="8" t="n">
        <v>20314</v>
      </c>
      <c r="B20317" s="77" t="n">
        <v>805</v>
      </c>
      <c r="C20317" s="78" t="s">
        <v>23686</v>
      </c>
      <c r="D20317" s="73" t="n">
        <v>1732</v>
      </c>
      <c r="E20317" s="50" t="s">
        <v>23562</v>
      </c>
    </row>
    <row r="20318" customFormat="false" ht="12.75" hidden="false" customHeight="false" outlineLevel="0" collapsed="false">
      <c r="A20318" s="8" t="n">
        <v>20315</v>
      </c>
      <c r="B20318" s="77" t="n">
        <v>807</v>
      </c>
      <c r="C20318" s="78" t="s">
        <v>23687</v>
      </c>
      <c r="D20318" s="73" t="n">
        <v>647.25</v>
      </c>
      <c r="E20318" s="50" t="s">
        <v>23562</v>
      </c>
    </row>
    <row r="20319" customFormat="false" ht="12.75" hidden="false" customHeight="false" outlineLevel="0" collapsed="false">
      <c r="A20319" s="8" t="n">
        <v>20316</v>
      </c>
      <c r="B20319" s="71" t="n">
        <v>811</v>
      </c>
      <c r="C20319" s="72" t="s">
        <v>23688</v>
      </c>
      <c r="D20319" s="73" t="n">
        <v>1013.8</v>
      </c>
      <c r="E20319" s="50" t="s">
        <v>23562</v>
      </c>
    </row>
    <row r="20320" customFormat="false" ht="12.75" hidden="false" customHeight="false" outlineLevel="0" collapsed="false">
      <c r="A20320" s="8" t="n">
        <v>20317</v>
      </c>
      <c r="B20320" s="71" t="n">
        <v>812</v>
      </c>
      <c r="C20320" s="72" t="s">
        <v>23689</v>
      </c>
      <c r="D20320" s="73" t="n">
        <v>172.2</v>
      </c>
      <c r="E20320" s="50" t="s">
        <v>23562</v>
      </c>
    </row>
    <row r="20321" customFormat="false" ht="12.75" hidden="false" customHeight="false" outlineLevel="0" collapsed="false">
      <c r="A20321" s="8" t="n">
        <v>20318</v>
      </c>
      <c r="B20321" s="71" t="n">
        <v>826</v>
      </c>
      <c r="C20321" s="72" t="s">
        <v>23690</v>
      </c>
      <c r="D20321" s="73" t="n">
        <v>383.2</v>
      </c>
      <c r="E20321" s="50" t="s">
        <v>23562</v>
      </c>
    </row>
    <row r="20322" customFormat="false" ht="12.75" hidden="false" customHeight="false" outlineLevel="0" collapsed="false">
      <c r="A20322" s="8" t="n">
        <v>20319</v>
      </c>
      <c r="B20322" s="77" t="n">
        <v>832</v>
      </c>
      <c r="C20322" s="78" t="s">
        <v>23691</v>
      </c>
      <c r="D20322" s="73" t="n">
        <v>231</v>
      </c>
      <c r="E20322" s="50" t="s">
        <v>23562</v>
      </c>
    </row>
    <row r="20323" customFormat="false" ht="12.75" hidden="false" customHeight="false" outlineLevel="0" collapsed="false">
      <c r="A20323" s="8" t="n">
        <v>20320</v>
      </c>
      <c r="B20323" s="77" t="n">
        <v>841</v>
      </c>
      <c r="C20323" s="78" t="s">
        <v>23692</v>
      </c>
      <c r="D20323" s="73" t="n">
        <v>297</v>
      </c>
      <c r="E20323" s="50" t="s">
        <v>23562</v>
      </c>
    </row>
    <row r="20324" customFormat="false" ht="12.75" hidden="false" customHeight="false" outlineLevel="0" collapsed="false">
      <c r="A20324" s="8" t="n">
        <v>20321</v>
      </c>
      <c r="B20324" s="77" t="n">
        <v>844</v>
      </c>
      <c r="C20324" s="78" t="s">
        <v>23693</v>
      </c>
      <c r="D20324" s="73" t="n">
        <v>1515</v>
      </c>
      <c r="E20324" s="50" t="s">
        <v>23562</v>
      </c>
    </row>
    <row r="20325" customFormat="false" ht="12.75" hidden="false" customHeight="false" outlineLevel="0" collapsed="false">
      <c r="A20325" s="8" t="n">
        <v>20322</v>
      </c>
      <c r="B20325" s="77" t="n">
        <v>850</v>
      </c>
      <c r="C20325" s="78" t="s">
        <v>23694</v>
      </c>
      <c r="D20325" s="73" t="n">
        <v>296</v>
      </c>
      <c r="E20325" s="50" t="s">
        <v>23562</v>
      </c>
    </row>
    <row r="20326" customFormat="false" ht="12.75" hidden="false" customHeight="false" outlineLevel="0" collapsed="false">
      <c r="A20326" s="8" t="n">
        <v>20323</v>
      </c>
      <c r="B20326" s="71" t="n">
        <v>856</v>
      </c>
      <c r="C20326" s="72" t="s">
        <v>23695</v>
      </c>
      <c r="D20326" s="79" t="n">
        <v>4560</v>
      </c>
      <c r="E20326" s="50" t="s">
        <v>23562</v>
      </c>
    </row>
    <row r="20327" customFormat="false" ht="12.75" hidden="false" customHeight="false" outlineLevel="0" collapsed="false">
      <c r="A20327" s="8" t="n">
        <v>20324</v>
      </c>
      <c r="B20327" s="77" t="n">
        <v>861</v>
      </c>
      <c r="C20327" s="78" t="s">
        <v>23696</v>
      </c>
      <c r="D20327" s="73" t="n">
        <v>13444</v>
      </c>
      <c r="E20327" s="50" t="s">
        <v>23562</v>
      </c>
    </row>
    <row r="20328" customFormat="false" ht="12.75" hidden="false" customHeight="false" outlineLevel="0" collapsed="false">
      <c r="A20328" s="8" t="n">
        <v>20325</v>
      </c>
      <c r="B20328" s="77" t="n">
        <v>862</v>
      </c>
      <c r="C20328" s="78" t="s">
        <v>23697</v>
      </c>
      <c r="D20328" s="73" t="n">
        <v>789</v>
      </c>
      <c r="E20328" s="50" t="s">
        <v>23562</v>
      </c>
    </row>
    <row r="20329" customFormat="false" ht="12.75" hidden="false" customHeight="false" outlineLevel="0" collapsed="false">
      <c r="A20329" s="8" t="n">
        <v>20326</v>
      </c>
      <c r="B20329" s="77" t="n">
        <v>867</v>
      </c>
      <c r="C20329" s="78" t="s">
        <v>23698</v>
      </c>
      <c r="D20329" s="73" t="n">
        <v>261</v>
      </c>
      <c r="E20329" s="50" t="s">
        <v>23562</v>
      </c>
    </row>
    <row r="20330" customFormat="false" ht="12.75" hidden="false" customHeight="false" outlineLevel="0" collapsed="false">
      <c r="A20330" s="8" t="n">
        <v>20327</v>
      </c>
      <c r="B20330" s="77" t="n">
        <v>869</v>
      </c>
      <c r="C20330" s="78" t="s">
        <v>23699</v>
      </c>
      <c r="D20330" s="73" t="n">
        <v>847</v>
      </c>
      <c r="E20330" s="50" t="s">
        <v>23562</v>
      </c>
    </row>
    <row r="20331" customFormat="false" ht="12.75" hidden="false" customHeight="false" outlineLevel="0" collapsed="false">
      <c r="A20331" s="8" t="n">
        <v>20328</v>
      </c>
      <c r="B20331" s="74" t="n">
        <v>893</v>
      </c>
      <c r="C20331" s="75" t="s">
        <v>23700</v>
      </c>
      <c r="D20331" s="76" t="n">
        <v>9.6</v>
      </c>
      <c r="E20331" s="50" t="s">
        <v>23562</v>
      </c>
    </row>
    <row r="20332" customFormat="false" ht="12.75" hidden="false" customHeight="false" outlineLevel="0" collapsed="false">
      <c r="A20332" s="8" t="n">
        <v>20329</v>
      </c>
      <c r="B20332" s="74" t="n">
        <v>897</v>
      </c>
      <c r="C20332" s="75" t="s">
        <v>23701</v>
      </c>
      <c r="D20332" s="76" t="n">
        <v>5.6</v>
      </c>
      <c r="E20332" s="50" t="s">
        <v>23562</v>
      </c>
    </row>
    <row r="20333" customFormat="false" ht="12.75" hidden="false" customHeight="false" outlineLevel="0" collapsed="false">
      <c r="A20333" s="8" t="n">
        <v>20330</v>
      </c>
      <c r="B20333" s="74" t="n">
        <v>898</v>
      </c>
      <c r="C20333" s="75" t="s">
        <v>23702</v>
      </c>
      <c r="D20333" s="76" t="n">
        <v>16.6</v>
      </c>
      <c r="E20333" s="50" t="s">
        <v>23562</v>
      </c>
    </row>
    <row r="20334" customFormat="false" ht="12.75" hidden="false" customHeight="false" outlineLevel="0" collapsed="false">
      <c r="A20334" s="8" t="n">
        <v>20331</v>
      </c>
      <c r="B20334" s="74" t="n">
        <v>906</v>
      </c>
      <c r="C20334" s="75" t="s">
        <v>23703</v>
      </c>
      <c r="D20334" s="76" t="n">
        <v>0.4</v>
      </c>
      <c r="E20334" s="50" t="s">
        <v>23562</v>
      </c>
    </row>
    <row r="20335" customFormat="false" ht="12.75" hidden="false" customHeight="false" outlineLevel="0" collapsed="false">
      <c r="A20335" s="8" t="n">
        <v>20332</v>
      </c>
      <c r="B20335" s="71" t="n">
        <v>909</v>
      </c>
      <c r="C20335" s="72" t="s">
        <v>23704</v>
      </c>
      <c r="D20335" s="73" t="n">
        <v>116.1</v>
      </c>
      <c r="E20335" s="50" t="s">
        <v>23562</v>
      </c>
    </row>
    <row r="20336" customFormat="false" ht="12.75" hidden="false" customHeight="false" outlineLevel="0" collapsed="false">
      <c r="A20336" s="8" t="n">
        <v>20333</v>
      </c>
      <c r="B20336" s="71" t="n">
        <v>913</v>
      </c>
      <c r="C20336" s="72" t="s">
        <v>23705</v>
      </c>
      <c r="D20336" s="73" t="n">
        <v>422.7</v>
      </c>
      <c r="E20336" s="50" t="s">
        <v>23562</v>
      </c>
    </row>
    <row r="20337" customFormat="false" ht="12.75" hidden="false" customHeight="false" outlineLevel="0" collapsed="false">
      <c r="A20337" s="8" t="n">
        <v>20334</v>
      </c>
      <c r="B20337" s="74" t="n">
        <v>918</v>
      </c>
      <c r="C20337" s="75" t="s">
        <v>23706</v>
      </c>
      <c r="D20337" s="76" t="n">
        <v>796.9</v>
      </c>
      <c r="E20337" s="50" t="s">
        <v>23562</v>
      </c>
    </row>
    <row r="20338" customFormat="false" ht="12.75" hidden="false" customHeight="false" outlineLevel="0" collapsed="false">
      <c r="A20338" s="8" t="n">
        <v>20335</v>
      </c>
      <c r="B20338" s="74" t="n">
        <v>933</v>
      </c>
      <c r="C20338" s="75" t="s">
        <v>23707</v>
      </c>
      <c r="D20338" s="76" t="n">
        <v>712</v>
      </c>
      <c r="E20338" s="50" t="s">
        <v>23562</v>
      </c>
    </row>
    <row r="20339" customFormat="false" ht="12.75" hidden="false" customHeight="false" outlineLevel="0" collapsed="false">
      <c r="A20339" s="8" t="n">
        <v>20336</v>
      </c>
      <c r="B20339" s="74" t="n">
        <v>934</v>
      </c>
      <c r="C20339" s="75" t="s">
        <v>23708</v>
      </c>
      <c r="D20339" s="76" t="n">
        <v>3.6</v>
      </c>
      <c r="E20339" s="50" t="s">
        <v>23562</v>
      </c>
    </row>
    <row r="20340" customFormat="false" ht="12.75" hidden="false" customHeight="false" outlineLevel="0" collapsed="false">
      <c r="A20340" s="8" t="n">
        <v>20337</v>
      </c>
      <c r="B20340" s="77" t="n">
        <v>968</v>
      </c>
      <c r="C20340" s="78" t="s">
        <v>23709</v>
      </c>
      <c r="D20340" s="73" t="n">
        <v>328</v>
      </c>
      <c r="E20340" s="50" t="s">
        <v>23562</v>
      </c>
    </row>
    <row r="20341" customFormat="false" ht="12.75" hidden="false" customHeight="false" outlineLevel="0" collapsed="false">
      <c r="A20341" s="8" t="n">
        <v>20338</v>
      </c>
      <c r="B20341" s="71" t="n">
        <v>989</v>
      </c>
      <c r="C20341" s="72" t="s">
        <v>23710</v>
      </c>
      <c r="D20341" s="73" t="n">
        <v>449.2</v>
      </c>
      <c r="E20341" s="50" t="s">
        <v>23562</v>
      </c>
    </row>
    <row r="20342" customFormat="false" ht="12.75" hidden="false" customHeight="false" outlineLevel="0" collapsed="false">
      <c r="A20342" s="8" t="n">
        <v>20339</v>
      </c>
      <c r="B20342" s="77" t="n">
        <v>1016</v>
      </c>
      <c r="C20342" s="78" t="s">
        <v>23711</v>
      </c>
      <c r="D20342" s="73" t="n">
        <v>87</v>
      </c>
      <c r="E20342" s="50" t="s">
        <v>23562</v>
      </c>
    </row>
    <row r="20343" customFormat="false" ht="12.75" hidden="false" customHeight="false" outlineLevel="0" collapsed="false">
      <c r="A20343" s="8" t="n">
        <v>20340</v>
      </c>
      <c r="B20343" s="77" t="n">
        <v>1026</v>
      </c>
      <c r="C20343" s="78" t="s">
        <v>23712</v>
      </c>
      <c r="D20343" s="73" t="n">
        <v>397.86</v>
      </c>
      <c r="E20343" s="50" t="s">
        <v>23562</v>
      </c>
    </row>
    <row r="20344" customFormat="false" ht="12.75" hidden="false" customHeight="false" outlineLevel="0" collapsed="false">
      <c r="A20344" s="8" t="n">
        <v>20341</v>
      </c>
      <c r="B20344" s="77" t="n">
        <v>1040</v>
      </c>
      <c r="C20344" s="78" t="s">
        <v>23713</v>
      </c>
      <c r="D20344" s="73" t="n">
        <v>277</v>
      </c>
      <c r="E20344" s="50" t="s">
        <v>23562</v>
      </c>
    </row>
    <row r="20345" customFormat="false" ht="12.75" hidden="false" customHeight="false" outlineLevel="0" collapsed="false">
      <c r="A20345" s="8" t="n">
        <v>20342</v>
      </c>
      <c r="B20345" s="77" t="n">
        <v>1040</v>
      </c>
      <c r="C20345" s="78" t="s">
        <v>23714</v>
      </c>
      <c r="D20345" s="73" t="n">
        <v>275</v>
      </c>
      <c r="E20345" s="50" t="s">
        <v>23562</v>
      </c>
    </row>
    <row r="20346" customFormat="false" ht="12.75" hidden="false" customHeight="false" outlineLevel="0" collapsed="false">
      <c r="A20346" s="8" t="n">
        <v>20343</v>
      </c>
      <c r="B20346" s="77" t="n">
        <v>1045</v>
      </c>
      <c r="C20346" s="78" t="s">
        <v>23715</v>
      </c>
      <c r="D20346" s="73" t="n">
        <v>417</v>
      </c>
      <c r="E20346" s="50" t="s">
        <v>23562</v>
      </c>
    </row>
    <row r="20347" customFormat="false" ht="12.75" hidden="false" customHeight="false" outlineLevel="0" collapsed="false">
      <c r="A20347" s="8" t="n">
        <v>20344</v>
      </c>
      <c r="B20347" s="77" t="n">
        <v>1051</v>
      </c>
      <c r="C20347" s="78" t="s">
        <v>23716</v>
      </c>
      <c r="D20347" s="73" t="n">
        <v>246</v>
      </c>
      <c r="E20347" s="50" t="s">
        <v>23562</v>
      </c>
    </row>
    <row r="20348" customFormat="false" ht="12.75" hidden="false" customHeight="false" outlineLevel="0" collapsed="false">
      <c r="A20348" s="8" t="n">
        <v>20345</v>
      </c>
      <c r="B20348" s="77" t="n">
        <v>1057</v>
      </c>
      <c r="C20348" s="78" t="s">
        <v>23717</v>
      </c>
      <c r="D20348" s="73" t="n">
        <v>2936</v>
      </c>
      <c r="E20348" s="50" t="s">
        <v>23562</v>
      </c>
    </row>
    <row r="20349" customFormat="false" ht="12.75" hidden="false" customHeight="false" outlineLevel="0" collapsed="false">
      <c r="A20349" s="8" t="n">
        <v>20346</v>
      </c>
      <c r="B20349" s="71" t="n">
        <v>1059</v>
      </c>
      <c r="C20349" s="72" t="s">
        <v>23718</v>
      </c>
      <c r="D20349" s="73" t="n">
        <v>146.3</v>
      </c>
      <c r="E20349" s="50" t="s">
        <v>23562</v>
      </c>
    </row>
    <row r="20350" customFormat="false" ht="12.75" hidden="false" customHeight="false" outlineLevel="0" collapsed="false">
      <c r="A20350" s="8" t="n">
        <v>20347</v>
      </c>
      <c r="B20350" s="77" t="n">
        <v>1067</v>
      </c>
      <c r="C20350" s="78" t="s">
        <v>23719</v>
      </c>
      <c r="D20350" s="73" t="n">
        <v>1524</v>
      </c>
      <c r="E20350" s="50" t="s">
        <v>23562</v>
      </c>
    </row>
    <row r="20351" customFormat="false" ht="12.75" hidden="false" customHeight="false" outlineLevel="0" collapsed="false">
      <c r="A20351" s="8" t="n">
        <v>20348</v>
      </c>
      <c r="B20351" s="77" t="n">
        <v>1071</v>
      </c>
      <c r="C20351" s="78" t="s">
        <v>23720</v>
      </c>
      <c r="D20351" s="73" t="n">
        <v>1138</v>
      </c>
      <c r="E20351" s="50" t="s">
        <v>23562</v>
      </c>
    </row>
    <row r="20352" customFormat="false" ht="12.75" hidden="false" customHeight="false" outlineLevel="0" collapsed="false">
      <c r="A20352" s="8" t="n">
        <v>20349</v>
      </c>
      <c r="B20352" s="77" t="n">
        <v>1074</v>
      </c>
      <c r="C20352" s="78" t="s">
        <v>23721</v>
      </c>
      <c r="D20352" s="73" t="n">
        <v>221.5</v>
      </c>
      <c r="E20352" s="50" t="s">
        <v>23562</v>
      </c>
    </row>
    <row r="20353" customFormat="false" ht="12.75" hidden="false" customHeight="false" outlineLevel="0" collapsed="false">
      <c r="A20353" s="8" t="n">
        <v>20350</v>
      </c>
      <c r="B20353" s="77" t="n">
        <v>1076</v>
      </c>
      <c r="C20353" s="78" t="s">
        <v>23722</v>
      </c>
      <c r="D20353" s="73" t="n">
        <v>270.35</v>
      </c>
      <c r="E20353" s="50" t="s">
        <v>23562</v>
      </c>
    </row>
    <row r="20354" customFormat="false" ht="12.75" hidden="false" customHeight="false" outlineLevel="0" collapsed="false">
      <c r="A20354" s="8" t="n">
        <v>20351</v>
      </c>
      <c r="B20354" s="77" t="n">
        <v>1077</v>
      </c>
      <c r="C20354" s="78" t="s">
        <v>23723</v>
      </c>
      <c r="D20354" s="73" t="n">
        <v>1252.75</v>
      </c>
      <c r="E20354" s="50" t="s">
        <v>23562</v>
      </c>
    </row>
    <row r="20355" customFormat="false" ht="12.75" hidden="false" customHeight="false" outlineLevel="0" collapsed="false">
      <c r="A20355" s="8" t="n">
        <v>20352</v>
      </c>
      <c r="B20355" s="77" t="n">
        <v>1078</v>
      </c>
      <c r="C20355" s="78" t="s">
        <v>23724</v>
      </c>
      <c r="D20355" s="73" t="n">
        <v>144.45</v>
      </c>
      <c r="E20355" s="50" t="s">
        <v>23562</v>
      </c>
    </row>
    <row r="20356" customFormat="false" ht="12.75" hidden="false" customHeight="false" outlineLevel="0" collapsed="false">
      <c r="A20356" s="8" t="n">
        <v>20353</v>
      </c>
      <c r="B20356" s="77" t="n">
        <v>1103</v>
      </c>
      <c r="C20356" s="78" t="s">
        <v>23725</v>
      </c>
      <c r="D20356" s="73" t="n">
        <v>233</v>
      </c>
      <c r="E20356" s="50" t="s">
        <v>23562</v>
      </c>
    </row>
    <row r="20357" customFormat="false" ht="12.75" hidden="false" customHeight="false" outlineLevel="0" collapsed="false">
      <c r="A20357" s="8" t="n">
        <v>20354</v>
      </c>
      <c r="B20357" s="77" t="n">
        <v>1105</v>
      </c>
      <c r="C20357" s="78" t="s">
        <v>23726</v>
      </c>
      <c r="D20357" s="73" t="n">
        <v>328.09</v>
      </c>
      <c r="E20357" s="50" t="s">
        <v>23562</v>
      </c>
    </row>
    <row r="20358" customFormat="false" ht="12.75" hidden="false" customHeight="false" outlineLevel="0" collapsed="false">
      <c r="A20358" s="8" t="n">
        <v>20355</v>
      </c>
      <c r="B20358" s="77" t="n">
        <v>1112</v>
      </c>
      <c r="C20358" s="78" t="s">
        <v>23727</v>
      </c>
      <c r="D20358" s="73" t="n">
        <v>263</v>
      </c>
      <c r="E20358" s="50" t="s">
        <v>23562</v>
      </c>
    </row>
    <row r="20359" customFormat="false" ht="12.75" hidden="false" customHeight="false" outlineLevel="0" collapsed="false">
      <c r="A20359" s="8" t="n">
        <v>20356</v>
      </c>
      <c r="B20359" s="77" t="n">
        <v>1120</v>
      </c>
      <c r="C20359" s="78" t="s">
        <v>23728</v>
      </c>
      <c r="D20359" s="73" t="n">
        <v>1654</v>
      </c>
      <c r="E20359" s="50" t="s">
        <v>23562</v>
      </c>
    </row>
    <row r="20360" customFormat="false" ht="12.75" hidden="false" customHeight="false" outlineLevel="0" collapsed="false">
      <c r="A20360" s="8" t="n">
        <v>20357</v>
      </c>
      <c r="B20360" s="77" t="n">
        <v>1123</v>
      </c>
      <c r="C20360" s="78" t="s">
        <v>23729</v>
      </c>
      <c r="D20360" s="73" t="n">
        <v>806</v>
      </c>
      <c r="E20360" s="50" t="s">
        <v>23562</v>
      </c>
    </row>
    <row r="20361" customFormat="false" ht="12.75" hidden="false" customHeight="false" outlineLevel="0" collapsed="false">
      <c r="A20361" s="8" t="n">
        <v>20358</v>
      </c>
      <c r="B20361" s="77" t="n">
        <v>1124</v>
      </c>
      <c r="C20361" s="78" t="s">
        <v>23730</v>
      </c>
      <c r="D20361" s="73" t="n">
        <v>367</v>
      </c>
      <c r="E20361" s="50" t="s">
        <v>23562</v>
      </c>
    </row>
    <row r="20362" customFormat="false" ht="12.75" hidden="false" customHeight="false" outlineLevel="0" collapsed="false">
      <c r="A20362" s="8" t="n">
        <v>20359</v>
      </c>
      <c r="B20362" s="77" t="n">
        <v>1125</v>
      </c>
      <c r="C20362" s="78" t="s">
        <v>23731</v>
      </c>
      <c r="D20362" s="73" t="n">
        <v>1088</v>
      </c>
      <c r="E20362" s="50" t="s">
        <v>23562</v>
      </c>
    </row>
    <row r="20363" customFormat="false" ht="12.75" hidden="false" customHeight="false" outlineLevel="0" collapsed="false">
      <c r="A20363" s="8" t="n">
        <v>20360</v>
      </c>
      <c r="B20363" s="77" t="n">
        <v>1144</v>
      </c>
      <c r="C20363" s="78" t="s">
        <v>23732</v>
      </c>
      <c r="D20363" s="73" t="n">
        <v>745</v>
      </c>
      <c r="E20363" s="50" t="s">
        <v>23562</v>
      </c>
    </row>
    <row r="20364" customFormat="false" ht="12.75" hidden="false" customHeight="false" outlineLevel="0" collapsed="false">
      <c r="A20364" s="8" t="n">
        <v>20361</v>
      </c>
      <c r="B20364" s="77" t="n">
        <v>1145</v>
      </c>
      <c r="C20364" s="78" t="s">
        <v>23733</v>
      </c>
      <c r="D20364" s="73" t="n">
        <v>124</v>
      </c>
      <c r="E20364" s="50" t="s">
        <v>23562</v>
      </c>
    </row>
    <row r="20365" customFormat="false" ht="12.75" hidden="false" customHeight="false" outlineLevel="0" collapsed="false">
      <c r="A20365" s="8" t="n">
        <v>20362</v>
      </c>
      <c r="B20365" s="77" t="n">
        <v>1146</v>
      </c>
      <c r="C20365" s="78" t="s">
        <v>23734</v>
      </c>
      <c r="D20365" s="73" t="n">
        <v>747</v>
      </c>
      <c r="E20365" s="50" t="s">
        <v>23562</v>
      </c>
    </row>
    <row r="20366" customFormat="false" ht="12.75" hidden="false" customHeight="false" outlineLevel="0" collapsed="false">
      <c r="A20366" s="8" t="n">
        <v>20363</v>
      </c>
      <c r="B20366" s="77" t="n">
        <v>1151</v>
      </c>
      <c r="C20366" s="78" t="s">
        <v>23735</v>
      </c>
      <c r="D20366" s="73" t="n">
        <v>254</v>
      </c>
      <c r="E20366" s="50" t="s">
        <v>23562</v>
      </c>
    </row>
    <row r="20367" customFormat="false" ht="12.75" hidden="false" customHeight="false" outlineLevel="0" collapsed="false">
      <c r="A20367" s="8" t="n">
        <v>20364</v>
      </c>
      <c r="B20367" s="71" t="n">
        <v>1154</v>
      </c>
      <c r="C20367" s="72" t="s">
        <v>23736</v>
      </c>
      <c r="D20367" s="73" t="n">
        <v>453</v>
      </c>
      <c r="E20367" s="50" t="s">
        <v>23562</v>
      </c>
    </row>
    <row r="20368" customFormat="false" ht="12.75" hidden="false" customHeight="false" outlineLevel="0" collapsed="false">
      <c r="A20368" s="8" t="n">
        <v>20365</v>
      </c>
      <c r="B20368" s="71" t="n">
        <v>1178</v>
      </c>
      <c r="C20368" s="72" t="s">
        <v>23737</v>
      </c>
      <c r="D20368" s="73" t="n">
        <v>460</v>
      </c>
      <c r="E20368" s="50" t="s">
        <v>23562</v>
      </c>
    </row>
    <row r="20369" customFormat="false" ht="12.75" hidden="false" customHeight="false" outlineLevel="0" collapsed="false">
      <c r="A20369" s="8" t="n">
        <v>20366</v>
      </c>
      <c r="B20369" s="71" t="n">
        <v>1185</v>
      </c>
      <c r="C20369" s="72" t="s">
        <v>23738</v>
      </c>
      <c r="D20369" s="73" t="n">
        <v>1530</v>
      </c>
      <c r="E20369" s="50" t="s">
        <v>23562</v>
      </c>
    </row>
    <row r="20370" customFormat="false" ht="12.75" hidden="false" customHeight="false" outlineLevel="0" collapsed="false">
      <c r="A20370" s="8" t="n">
        <v>20367</v>
      </c>
      <c r="B20370" s="80" t="n">
        <v>1713</v>
      </c>
      <c r="C20370" s="81" t="s">
        <v>23739</v>
      </c>
      <c r="D20370" s="73" t="n">
        <v>731</v>
      </c>
      <c r="E20370" s="50" t="s">
        <v>23562</v>
      </c>
    </row>
    <row r="20371" customFormat="false" ht="12.75" hidden="false" customHeight="false" outlineLevel="0" collapsed="false">
      <c r="A20371" s="8" t="n">
        <v>20368</v>
      </c>
      <c r="B20371" s="74" t="n">
        <v>2008</v>
      </c>
      <c r="C20371" s="75" t="s">
        <v>23740</v>
      </c>
      <c r="D20371" s="76" t="n">
        <v>6.21</v>
      </c>
      <c r="E20371" s="50" t="s">
        <v>23562</v>
      </c>
    </row>
    <row r="20372" customFormat="false" ht="12.75" hidden="false" customHeight="false" outlineLevel="0" collapsed="false">
      <c r="A20372" s="8" t="n">
        <v>20369</v>
      </c>
      <c r="B20372" s="71" t="n">
        <v>2027</v>
      </c>
      <c r="C20372" s="72" t="s">
        <v>23741</v>
      </c>
      <c r="D20372" s="73" t="n">
        <v>1791.98</v>
      </c>
      <c r="E20372" s="50" t="s">
        <v>23562</v>
      </c>
    </row>
    <row r="20373" customFormat="false" ht="12.75" hidden="false" customHeight="false" outlineLevel="0" collapsed="false">
      <c r="A20373" s="8" t="n">
        <v>20370</v>
      </c>
      <c r="B20373" s="74" t="n">
        <v>2057</v>
      </c>
      <c r="C20373" s="75" t="s">
        <v>23742</v>
      </c>
      <c r="D20373" s="76" t="n">
        <v>16.3</v>
      </c>
      <c r="E20373" s="50" t="s">
        <v>23562</v>
      </c>
    </row>
    <row r="20374" customFormat="false" ht="12.75" hidden="false" customHeight="false" outlineLevel="0" collapsed="false">
      <c r="A20374" s="8" t="n">
        <v>20371</v>
      </c>
      <c r="B20374" s="71" t="n">
        <v>2060</v>
      </c>
      <c r="C20374" s="72" t="s">
        <v>23743</v>
      </c>
      <c r="D20374" s="73" t="n">
        <v>767.56</v>
      </c>
      <c r="E20374" s="50" t="s">
        <v>23562</v>
      </c>
    </row>
    <row r="20375" customFormat="false" ht="12.75" hidden="false" customHeight="false" outlineLevel="0" collapsed="false">
      <c r="A20375" s="8" t="n">
        <v>20372</v>
      </c>
      <c r="B20375" s="71" t="n">
        <v>2061</v>
      </c>
      <c r="C20375" s="72" t="s">
        <v>23744</v>
      </c>
      <c r="D20375" s="73" t="n">
        <v>244.14</v>
      </c>
      <c r="E20375" s="50" t="s">
        <v>23562</v>
      </c>
    </row>
    <row r="20376" customFormat="false" ht="12.75" hidden="false" customHeight="false" outlineLevel="0" collapsed="false">
      <c r="A20376" s="8" t="n">
        <v>20373</v>
      </c>
      <c r="B20376" s="71" t="n">
        <v>2062</v>
      </c>
      <c r="C20376" s="72" t="s">
        <v>23745</v>
      </c>
      <c r="D20376" s="73" t="n">
        <v>297.6</v>
      </c>
      <c r="E20376" s="50" t="s">
        <v>23562</v>
      </c>
    </row>
    <row r="20377" customFormat="false" ht="12.75" hidden="false" customHeight="false" outlineLevel="0" collapsed="false">
      <c r="A20377" s="8" t="n">
        <v>20374</v>
      </c>
      <c r="B20377" s="77" t="n">
        <v>2063</v>
      </c>
      <c r="C20377" s="78" t="s">
        <v>23746</v>
      </c>
      <c r="D20377" s="73" t="n">
        <v>822.49</v>
      </c>
      <c r="E20377" s="50" t="s">
        <v>23562</v>
      </c>
    </row>
    <row r="20378" customFormat="false" ht="12.75" hidden="false" customHeight="false" outlineLevel="0" collapsed="false">
      <c r="A20378" s="8" t="n">
        <v>20375</v>
      </c>
      <c r="B20378" s="71" t="n">
        <v>2078</v>
      </c>
      <c r="C20378" s="72" t="s">
        <v>23747</v>
      </c>
      <c r="D20378" s="73" t="n">
        <v>1965.68</v>
      </c>
      <c r="E20378" s="50" t="s">
        <v>23562</v>
      </c>
    </row>
    <row r="20379" customFormat="false" ht="12.75" hidden="false" customHeight="false" outlineLevel="0" collapsed="false">
      <c r="A20379" s="8" t="n">
        <v>20376</v>
      </c>
      <c r="B20379" s="74" t="n">
        <v>2082</v>
      </c>
      <c r="C20379" s="75" t="s">
        <v>23748</v>
      </c>
      <c r="D20379" s="76" t="n">
        <v>2.96</v>
      </c>
      <c r="E20379" s="50" t="s">
        <v>23562</v>
      </c>
    </row>
    <row r="20380" customFormat="false" ht="12.75" hidden="false" customHeight="false" outlineLevel="0" collapsed="false">
      <c r="A20380" s="8" t="n">
        <v>20377</v>
      </c>
      <c r="B20380" s="74" t="n">
        <v>2097</v>
      </c>
      <c r="C20380" s="75" t="s">
        <v>23749</v>
      </c>
      <c r="D20380" s="76" t="n">
        <v>9</v>
      </c>
      <c r="E20380" s="50" t="s">
        <v>23562</v>
      </c>
    </row>
    <row r="20381" customFormat="false" ht="12.75" hidden="false" customHeight="false" outlineLevel="0" collapsed="false">
      <c r="A20381" s="8" t="n">
        <v>20378</v>
      </c>
      <c r="B20381" s="74" t="n">
        <v>2098</v>
      </c>
      <c r="C20381" s="75" t="s">
        <v>23750</v>
      </c>
      <c r="D20381" s="76" t="n">
        <v>431.57</v>
      </c>
      <c r="E20381" s="50" t="s">
        <v>23562</v>
      </c>
    </row>
    <row r="20382" customFormat="false" ht="12.75" hidden="false" customHeight="false" outlineLevel="0" collapsed="false">
      <c r="A20382" s="8" t="n">
        <v>20379</v>
      </c>
      <c r="B20382" s="71" t="n">
        <v>2102</v>
      </c>
      <c r="C20382" s="72" t="s">
        <v>23751</v>
      </c>
      <c r="D20382" s="73" t="n">
        <v>108.73</v>
      </c>
      <c r="E20382" s="50" t="s">
        <v>23562</v>
      </c>
    </row>
    <row r="20383" customFormat="false" ht="12.75" hidden="false" customHeight="false" outlineLevel="0" collapsed="false">
      <c r="A20383" s="8" t="n">
        <v>20380</v>
      </c>
      <c r="B20383" s="80" t="n">
        <v>2595</v>
      </c>
      <c r="C20383" s="81" t="s">
        <v>23752</v>
      </c>
      <c r="D20383" s="73" t="n">
        <v>145</v>
      </c>
      <c r="E20383" s="50" t="s">
        <v>23562</v>
      </c>
    </row>
    <row r="20384" customFormat="false" ht="12.75" hidden="false" customHeight="false" outlineLevel="0" collapsed="false">
      <c r="A20384" s="8" t="n">
        <v>20381</v>
      </c>
      <c r="B20384" s="71" t="n">
        <v>3042</v>
      </c>
      <c r="C20384" s="82" t="s">
        <v>23753</v>
      </c>
      <c r="D20384" s="73" t="n">
        <v>121.1</v>
      </c>
      <c r="E20384" s="50" t="s">
        <v>23562</v>
      </c>
    </row>
    <row r="20385" customFormat="false" ht="12.75" hidden="false" customHeight="false" outlineLevel="0" collapsed="false">
      <c r="A20385" s="8" t="n">
        <v>20382</v>
      </c>
      <c r="B20385" s="71" t="n">
        <v>3087</v>
      </c>
      <c r="C20385" s="72" t="s">
        <v>23754</v>
      </c>
      <c r="D20385" s="73" t="n">
        <v>130.1</v>
      </c>
      <c r="E20385" s="50" t="s">
        <v>23562</v>
      </c>
    </row>
    <row r="20386" customFormat="false" ht="12.75" hidden="false" customHeight="false" outlineLevel="0" collapsed="false">
      <c r="A20386" s="8" t="n">
        <v>20383</v>
      </c>
      <c r="B20386" s="77" t="n">
        <v>3190</v>
      </c>
      <c r="C20386" s="78" t="s">
        <v>23755</v>
      </c>
      <c r="D20386" s="73" t="n">
        <v>210</v>
      </c>
      <c r="E20386" s="50" t="s">
        <v>23562</v>
      </c>
    </row>
    <row r="20387" customFormat="false" ht="12.75" hidden="false" customHeight="false" outlineLevel="0" collapsed="false">
      <c r="A20387" s="8" t="n">
        <v>20384</v>
      </c>
      <c r="B20387" s="71" t="n">
        <v>3218</v>
      </c>
      <c r="C20387" s="72" t="s">
        <v>23756</v>
      </c>
      <c r="D20387" s="73" t="n">
        <v>134.1</v>
      </c>
      <c r="E20387" s="50" t="s">
        <v>23562</v>
      </c>
    </row>
    <row r="20388" customFormat="false" ht="12.75" hidden="false" customHeight="false" outlineLevel="0" collapsed="false">
      <c r="A20388" s="8" t="n">
        <v>20385</v>
      </c>
      <c r="B20388" s="77" t="n">
        <v>3220</v>
      </c>
      <c r="C20388" s="78" t="s">
        <v>23757</v>
      </c>
      <c r="D20388" s="73" t="n">
        <v>429</v>
      </c>
      <c r="E20388" s="50" t="s">
        <v>23562</v>
      </c>
    </row>
    <row r="20389" customFormat="false" ht="12.75" hidden="false" customHeight="false" outlineLevel="0" collapsed="false">
      <c r="A20389" s="8" t="n">
        <v>20386</v>
      </c>
      <c r="B20389" s="71" t="n">
        <v>3375</v>
      </c>
      <c r="C20389" s="72" t="s">
        <v>23758</v>
      </c>
      <c r="D20389" s="73" t="n">
        <v>130.1</v>
      </c>
      <c r="E20389" s="50" t="s">
        <v>23562</v>
      </c>
    </row>
    <row r="20390" customFormat="false" ht="12.75" hidden="false" customHeight="false" outlineLevel="0" collapsed="false">
      <c r="A20390" s="8" t="n">
        <v>20387</v>
      </c>
      <c r="B20390" s="71" t="n">
        <v>3396</v>
      </c>
      <c r="C20390" s="72" t="s">
        <v>23759</v>
      </c>
      <c r="D20390" s="73" t="n">
        <v>129.1</v>
      </c>
      <c r="E20390" s="50" t="s">
        <v>23562</v>
      </c>
    </row>
    <row r="20391" customFormat="false" ht="12.75" hidden="false" customHeight="false" outlineLevel="0" collapsed="false">
      <c r="A20391" s="8" t="n">
        <v>20388</v>
      </c>
      <c r="B20391" s="71" t="n">
        <v>3406</v>
      </c>
      <c r="C20391" s="72" t="s">
        <v>23760</v>
      </c>
      <c r="D20391" s="73" t="n">
        <v>249.1</v>
      </c>
      <c r="E20391" s="50" t="s">
        <v>23562</v>
      </c>
    </row>
    <row r="20392" customFormat="false" ht="12.75" hidden="false" customHeight="false" outlineLevel="0" collapsed="false">
      <c r="A20392" s="8" t="n">
        <v>20389</v>
      </c>
      <c r="B20392" s="71" t="n">
        <v>3431</v>
      </c>
      <c r="C20392" s="72" t="s">
        <v>23761</v>
      </c>
      <c r="D20392" s="73" t="n">
        <v>119.1</v>
      </c>
      <c r="E20392" s="50" t="s">
        <v>23562</v>
      </c>
    </row>
    <row r="20393" customFormat="false" ht="12.75" hidden="false" customHeight="false" outlineLevel="0" collapsed="false">
      <c r="A20393" s="8" t="n">
        <v>20390</v>
      </c>
      <c r="B20393" s="71" t="n">
        <v>3448</v>
      </c>
      <c r="C20393" s="72" t="s">
        <v>23762</v>
      </c>
      <c r="D20393" s="73" t="n">
        <v>123.1</v>
      </c>
      <c r="E20393" s="50" t="s">
        <v>23562</v>
      </c>
    </row>
    <row r="20394" customFormat="false" ht="12.75" hidden="false" customHeight="false" outlineLevel="0" collapsed="false">
      <c r="A20394" s="8" t="n">
        <v>20391</v>
      </c>
      <c r="B20394" s="71" t="n">
        <v>3457</v>
      </c>
      <c r="C20394" s="72" t="s">
        <v>23763</v>
      </c>
      <c r="D20394" s="73" t="n">
        <v>4439.2</v>
      </c>
      <c r="E20394" s="50" t="s">
        <v>23562</v>
      </c>
    </row>
    <row r="20395" customFormat="false" ht="12.75" hidden="false" customHeight="false" outlineLevel="0" collapsed="false">
      <c r="A20395" s="8" t="n">
        <v>20392</v>
      </c>
      <c r="B20395" s="77" t="n">
        <v>4146</v>
      </c>
      <c r="C20395" s="78" t="s">
        <v>23764</v>
      </c>
      <c r="D20395" s="73" t="n">
        <v>181</v>
      </c>
      <c r="E20395" s="50" t="s">
        <v>23562</v>
      </c>
    </row>
    <row r="20396" customFormat="false" ht="12.75" hidden="false" customHeight="false" outlineLevel="0" collapsed="false">
      <c r="A20396" s="8" t="n">
        <v>20393</v>
      </c>
      <c r="B20396" s="77" t="n">
        <v>4147</v>
      </c>
      <c r="C20396" s="78" t="s">
        <v>23765</v>
      </c>
      <c r="D20396" s="73" t="n">
        <v>534</v>
      </c>
      <c r="E20396" s="50" t="s">
        <v>23562</v>
      </c>
    </row>
    <row r="20397" customFormat="false" ht="12.75" hidden="false" customHeight="false" outlineLevel="0" collapsed="false">
      <c r="A20397" s="8" t="n">
        <v>20394</v>
      </c>
      <c r="B20397" s="71" t="n">
        <v>4159</v>
      </c>
      <c r="C20397" s="72" t="s">
        <v>23766</v>
      </c>
      <c r="D20397" s="73" t="n">
        <v>9470.1</v>
      </c>
      <c r="E20397" s="50" t="s">
        <v>23562</v>
      </c>
    </row>
    <row r="20398" customFormat="false" ht="12.75" hidden="false" customHeight="false" outlineLevel="0" collapsed="false">
      <c r="A20398" s="8" t="n">
        <v>20395</v>
      </c>
      <c r="B20398" s="71" t="n">
        <v>4185</v>
      </c>
      <c r="C20398" s="72" t="s">
        <v>23767</v>
      </c>
      <c r="D20398" s="73" t="n">
        <v>877.4</v>
      </c>
      <c r="E20398" s="50" t="s">
        <v>23562</v>
      </c>
    </row>
    <row r="20399" customFormat="false" ht="12.75" hidden="false" customHeight="false" outlineLevel="0" collapsed="false">
      <c r="A20399" s="8" t="n">
        <v>20396</v>
      </c>
      <c r="B20399" s="71" t="n">
        <v>4212</v>
      </c>
      <c r="C20399" s="72" t="s">
        <v>23768</v>
      </c>
      <c r="D20399" s="73" t="n">
        <v>116.1</v>
      </c>
      <c r="E20399" s="50" t="s">
        <v>23562</v>
      </c>
    </row>
    <row r="20400" customFormat="false" ht="12.75" hidden="false" customHeight="false" outlineLevel="0" collapsed="false">
      <c r="A20400" s="8" t="n">
        <v>20397</v>
      </c>
      <c r="B20400" s="71" t="n">
        <v>4221</v>
      </c>
      <c r="C20400" s="72" t="s">
        <v>23769</v>
      </c>
      <c r="D20400" s="73" t="n">
        <v>496.6</v>
      </c>
      <c r="E20400" s="50" t="s">
        <v>23562</v>
      </c>
    </row>
    <row r="20401" customFormat="false" ht="12.75" hidden="false" customHeight="false" outlineLevel="0" collapsed="false">
      <c r="A20401" s="8" t="n">
        <v>20398</v>
      </c>
      <c r="B20401" s="71" t="n">
        <v>4263</v>
      </c>
      <c r="C20401" s="72" t="s">
        <v>23770</v>
      </c>
      <c r="D20401" s="73" t="n">
        <v>5747.75</v>
      </c>
      <c r="E20401" s="50" t="s">
        <v>23562</v>
      </c>
    </row>
    <row r="20402" customFormat="false" ht="12.75" hidden="false" customHeight="false" outlineLevel="0" collapsed="false">
      <c r="A20402" s="8" t="n">
        <v>20399</v>
      </c>
      <c r="B20402" s="71" t="n">
        <v>4264</v>
      </c>
      <c r="C20402" s="72" t="s">
        <v>23771</v>
      </c>
      <c r="D20402" s="73" t="n">
        <v>1611.03</v>
      </c>
      <c r="E20402" s="50" t="s">
        <v>23562</v>
      </c>
    </row>
    <row r="20403" customFormat="false" ht="12.75" hidden="false" customHeight="false" outlineLevel="0" collapsed="false">
      <c r="A20403" s="8" t="n">
        <v>20400</v>
      </c>
      <c r="B20403" s="71" t="n">
        <v>4281</v>
      </c>
      <c r="C20403" s="72" t="s">
        <v>23772</v>
      </c>
      <c r="D20403" s="73" t="n">
        <v>121.1</v>
      </c>
      <c r="E20403" s="50" t="s">
        <v>23562</v>
      </c>
    </row>
    <row r="20404" customFormat="false" ht="12.75" hidden="false" customHeight="false" outlineLevel="0" collapsed="false">
      <c r="A20404" s="8" t="n">
        <v>20401</v>
      </c>
      <c r="B20404" s="71" t="n">
        <v>4330</v>
      </c>
      <c r="C20404" s="72" t="s">
        <v>23773</v>
      </c>
      <c r="D20404" s="73" t="n">
        <v>368.8</v>
      </c>
      <c r="E20404" s="50" t="s">
        <v>23562</v>
      </c>
    </row>
    <row r="20405" customFormat="false" ht="12.75" hidden="false" customHeight="false" outlineLevel="0" collapsed="false">
      <c r="A20405" s="8" t="n">
        <v>20402</v>
      </c>
      <c r="B20405" s="71" t="n">
        <v>4391</v>
      </c>
      <c r="C20405" s="72" t="s">
        <v>23774</v>
      </c>
      <c r="D20405" s="73" t="n">
        <v>138.1</v>
      </c>
      <c r="E20405" s="50" t="s">
        <v>23562</v>
      </c>
    </row>
    <row r="20406" customFormat="false" ht="12.75" hidden="false" customHeight="false" outlineLevel="0" collapsed="false">
      <c r="A20406" s="8" t="n">
        <v>20403</v>
      </c>
      <c r="B20406" s="80" t="n">
        <v>4522</v>
      </c>
      <c r="C20406" s="81" t="s">
        <v>23775</v>
      </c>
      <c r="D20406" s="73" t="n">
        <v>173</v>
      </c>
      <c r="E20406" s="50" t="s">
        <v>23562</v>
      </c>
    </row>
    <row r="20407" customFormat="false" ht="12.75" hidden="false" customHeight="false" outlineLevel="0" collapsed="false">
      <c r="A20407" s="8" t="n">
        <v>20404</v>
      </c>
      <c r="B20407" s="71" t="n">
        <v>4542</v>
      </c>
      <c r="C20407" s="72" t="s">
        <v>23776</v>
      </c>
      <c r="D20407" s="73" t="n">
        <v>330</v>
      </c>
      <c r="E20407" s="50" t="s">
        <v>23562</v>
      </c>
    </row>
    <row r="20408" customFormat="false" ht="12.75" hidden="false" customHeight="false" outlineLevel="0" collapsed="false">
      <c r="A20408" s="8" t="n">
        <v>20405</v>
      </c>
      <c r="B20408" s="77" t="n">
        <v>4586</v>
      </c>
      <c r="C20408" s="78" t="s">
        <v>23777</v>
      </c>
      <c r="D20408" s="73" t="n">
        <v>438</v>
      </c>
      <c r="E20408" s="50" t="s">
        <v>23562</v>
      </c>
    </row>
    <row r="20409" customFormat="false" ht="12.75" hidden="false" customHeight="false" outlineLevel="0" collapsed="false">
      <c r="A20409" s="8" t="n">
        <v>20406</v>
      </c>
      <c r="B20409" s="77" t="n">
        <v>4708</v>
      </c>
      <c r="C20409" s="78" t="s">
        <v>23778</v>
      </c>
      <c r="D20409" s="73" t="n">
        <v>265</v>
      </c>
      <c r="E20409" s="50" t="s">
        <v>23562</v>
      </c>
    </row>
    <row r="20410" customFormat="false" ht="12.75" hidden="false" customHeight="false" outlineLevel="0" collapsed="false">
      <c r="A20410" s="8" t="n">
        <v>20407</v>
      </c>
      <c r="B20410" s="71" t="n">
        <v>4711</v>
      </c>
      <c r="C20410" s="72" t="s">
        <v>23779</v>
      </c>
      <c r="D20410" s="73" t="n">
        <v>463.2</v>
      </c>
      <c r="E20410" s="50" t="s">
        <v>23562</v>
      </c>
    </row>
    <row r="20411" customFormat="false" ht="12.75" hidden="false" customHeight="false" outlineLevel="0" collapsed="false">
      <c r="A20411" s="8" t="n">
        <v>20408</v>
      </c>
      <c r="B20411" s="71" t="n">
        <v>4749</v>
      </c>
      <c r="C20411" s="72" t="s">
        <v>23780</v>
      </c>
      <c r="D20411" s="73" t="n">
        <v>3138.8</v>
      </c>
      <c r="E20411" s="50" t="s">
        <v>23562</v>
      </c>
    </row>
    <row r="20412" customFormat="false" ht="12.75" hidden="false" customHeight="false" outlineLevel="0" collapsed="false">
      <c r="A20412" s="8" t="n">
        <v>20409</v>
      </c>
      <c r="B20412" s="71" t="n">
        <v>4792</v>
      </c>
      <c r="C20412" s="72" t="s">
        <v>23781</v>
      </c>
      <c r="D20412" s="73" t="n">
        <v>1823.2</v>
      </c>
      <c r="E20412" s="50" t="s">
        <v>23562</v>
      </c>
    </row>
    <row r="20413" customFormat="false" ht="12.75" hidden="false" customHeight="false" outlineLevel="0" collapsed="false">
      <c r="A20413" s="8" t="n">
        <v>20410</v>
      </c>
      <c r="B20413" s="71" t="n">
        <v>4800</v>
      </c>
      <c r="C20413" s="72" t="s">
        <v>12582</v>
      </c>
      <c r="D20413" s="73" t="n">
        <v>134.1</v>
      </c>
      <c r="E20413" s="50" t="s">
        <v>23562</v>
      </c>
    </row>
    <row r="20414" customFormat="false" ht="12.75" hidden="false" customHeight="false" outlineLevel="0" collapsed="false">
      <c r="A20414" s="8" t="n">
        <v>20411</v>
      </c>
      <c r="B20414" s="71" t="n">
        <v>4810</v>
      </c>
      <c r="C20414" s="72" t="s">
        <v>23782</v>
      </c>
      <c r="D20414" s="73" t="n">
        <v>102.1</v>
      </c>
      <c r="E20414" s="50" t="s">
        <v>23562</v>
      </c>
    </row>
    <row r="20415" customFormat="false" ht="12.75" hidden="false" customHeight="false" outlineLevel="0" collapsed="false">
      <c r="A20415" s="8" t="n">
        <v>20412</v>
      </c>
      <c r="B20415" s="71" t="n">
        <v>4823</v>
      </c>
      <c r="C20415" s="72" t="s">
        <v>23783</v>
      </c>
      <c r="D20415" s="73" t="n">
        <v>7189</v>
      </c>
      <c r="E20415" s="50" t="s">
        <v>23562</v>
      </c>
    </row>
    <row r="20416" customFormat="false" ht="12.75" hidden="false" customHeight="false" outlineLevel="0" collapsed="false">
      <c r="A20416" s="8" t="n">
        <v>20413</v>
      </c>
      <c r="B20416" s="71" t="n">
        <v>4837</v>
      </c>
      <c r="C20416" s="72" t="s">
        <v>23784</v>
      </c>
      <c r="D20416" s="73" t="n">
        <v>2.2</v>
      </c>
      <c r="E20416" s="50" t="s">
        <v>23562</v>
      </c>
    </row>
    <row r="20417" customFormat="false" ht="12.75" hidden="false" customHeight="false" outlineLevel="0" collapsed="false">
      <c r="A20417" s="8" t="n">
        <v>20414</v>
      </c>
      <c r="B20417" s="71" t="n">
        <v>4840</v>
      </c>
      <c r="C20417" s="72" t="s">
        <v>23785</v>
      </c>
      <c r="D20417" s="73" t="n">
        <v>1033.8</v>
      </c>
      <c r="E20417" s="50" t="s">
        <v>23562</v>
      </c>
    </row>
    <row r="20418" customFormat="false" ht="12.75" hidden="false" customHeight="false" outlineLevel="0" collapsed="false">
      <c r="A20418" s="8" t="n">
        <v>20415</v>
      </c>
      <c r="B20418" s="71" t="n">
        <v>4910</v>
      </c>
      <c r="C20418" s="72" t="s">
        <v>23786</v>
      </c>
      <c r="D20418" s="73" t="n">
        <v>279.7</v>
      </c>
      <c r="E20418" s="50" t="s">
        <v>23562</v>
      </c>
    </row>
    <row r="20419" customFormat="false" ht="12.75" hidden="false" customHeight="false" outlineLevel="0" collapsed="false">
      <c r="A20419" s="8" t="n">
        <v>20416</v>
      </c>
      <c r="B20419" s="71" t="n">
        <v>4911</v>
      </c>
      <c r="C20419" s="72" t="s">
        <v>23787</v>
      </c>
      <c r="D20419" s="73" t="n">
        <v>121.1</v>
      </c>
      <c r="E20419" s="50" t="s">
        <v>23562</v>
      </c>
    </row>
    <row r="20420" customFormat="false" ht="12.75" hidden="false" customHeight="false" outlineLevel="0" collapsed="false">
      <c r="A20420" s="8" t="n">
        <v>20417</v>
      </c>
      <c r="B20420" s="71" t="n">
        <v>4915</v>
      </c>
      <c r="C20420" s="72" t="s">
        <v>23788</v>
      </c>
      <c r="D20420" s="79" t="n">
        <v>415</v>
      </c>
      <c r="E20420" s="50" t="s">
        <v>23562</v>
      </c>
    </row>
    <row r="20421" customFormat="false" ht="12.75" hidden="false" customHeight="false" outlineLevel="0" collapsed="false">
      <c r="A20421" s="8" t="n">
        <v>20418</v>
      </c>
      <c r="B20421" s="71" t="n">
        <v>4918</v>
      </c>
      <c r="C20421" s="72" t="s">
        <v>23789</v>
      </c>
      <c r="D20421" s="73" t="n">
        <v>105.1</v>
      </c>
      <c r="E20421" s="50" t="s">
        <v>23562</v>
      </c>
    </row>
    <row r="20422" customFormat="false" ht="12.75" hidden="false" customHeight="false" outlineLevel="0" collapsed="false">
      <c r="A20422" s="8" t="n">
        <v>20419</v>
      </c>
      <c r="B20422" s="71" t="n">
        <v>4945</v>
      </c>
      <c r="C20422" s="72" t="s">
        <v>23790</v>
      </c>
      <c r="D20422" s="73" t="n">
        <v>134.1</v>
      </c>
      <c r="E20422" s="50" t="s">
        <v>23562</v>
      </c>
    </row>
    <row r="20423" customFormat="false" ht="12.75" hidden="false" customHeight="false" outlineLevel="0" collapsed="false">
      <c r="A20423" s="8" t="n">
        <v>20420</v>
      </c>
      <c r="B20423" s="71" t="n">
        <v>4956</v>
      </c>
      <c r="C20423" s="72" t="s">
        <v>23791</v>
      </c>
      <c r="D20423" s="73" t="n">
        <v>108.1</v>
      </c>
      <c r="E20423" s="50" t="s">
        <v>23562</v>
      </c>
    </row>
    <row r="20424" customFormat="false" ht="12.75" hidden="false" customHeight="false" outlineLevel="0" collapsed="false">
      <c r="A20424" s="8" t="n">
        <v>20421</v>
      </c>
      <c r="B20424" s="71" t="n">
        <v>4960</v>
      </c>
      <c r="C20424" s="72" t="s">
        <v>23792</v>
      </c>
      <c r="D20424" s="79" t="n">
        <v>1044</v>
      </c>
      <c r="E20424" s="50" t="s">
        <v>23562</v>
      </c>
    </row>
    <row r="20425" customFormat="false" ht="12.75" hidden="false" customHeight="false" outlineLevel="0" collapsed="false">
      <c r="A20425" s="8" t="n">
        <v>20422</v>
      </c>
      <c r="B20425" s="71" t="n">
        <v>4975</v>
      </c>
      <c r="C20425" s="72" t="s">
        <v>23793</v>
      </c>
      <c r="D20425" s="73" t="n">
        <v>105.1</v>
      </c>
      <c r="E20425" s="50" t="s">
        <v>23562</v>
      </c>
    </row>
    <row r="20426" customFormat="false" ht="12.75" hidden="false" customHeight="false" outlineLevel="0" collapsed="false">
      <c r="A20426" s="8" t="n">
        <v>20423</v>
      </c>
      <c r="B20426" s="71" t="n">
        <v>5006</v>
      </c>
      <c r="C20426" s="72" t="s">
        <v>23794</v>
      </c>
      <c r="D20426" s="73" t="n">
        <v>487.65</v>
      </c>
      <c r="E20426" s="50" t="s">
        <v>23562</v>
      </c>
    </row>
    <row r="20427" customFormat="false" ht="12.75" hidden="false" customHeight="false" outlineLevel="0" collapsed="false">
      <c r="A20427" s="8" t="n">
        <v>20424</v>
      </c>
      <c r="B20427" s="77" t="n">
        <v>5027</v>
      </c>
      <c r="C20427" s="78" t="s">
        <v>23795</v>
      </c>
      <c r="D20427" s="73" t="n">
        <v>406</v>
      </c>
      <c r="E20427" s="50" t="s">
        <v>23562</v>
      </c>
    </row>
    <row r="20428" customFormat="false" ht="12.75" hidden="false" customHeight="false" outlineLevel="0" collapsed="false">
      <c r="A20428" s="8" t="n">
        <v>20425</v>
      </c>
      <c r="B20428" s="71" t="n">
        <v>5038</v>
      </c>
      <c r="C20428" s="72" t="s">
        <v>23796</v>
      </c>
      <c r="D20428" s="73" t="n">
        <v>143.1</v>
      </c>
      <c r="E20428" s="50" t="s">
        <v>23562</v>
      </c>
    </row>
    <row r="20429" customFormat="false" ht="12.75" hidden="false" customHeight="false" outlineLevel="0" collapsed="false">
      <c r="A20429" s="8" t="n">
        <v>20426</v>
      </c>
      <c r="B20429" s="71" t="n">
        <v>5074</v>
      </c>
      <c r="C20429" s="72" t="s">
        <v>23797</v>
      </c>
      <c r="D20429" s="73" t="n">
        <v>117.5</v>
      </c>
      <c r="E20429" s="50" t="s">
        <v>23562</v>
      </c>
    </row>
    <row r="20430" customFormat="false" ht="12.75" hidden="false" customHeight="false" outlineLevel="0" collapsed="false">
      <c r="A20430" s="8" t="n">
        <v>20427</v>
      </c>
      <c r="B20430" s="71" t="n">
        <v>5098</v>
      </c>
      <c r="C20430" s="72" t="s">
        <v>23798</v>
      </c>
      <c r="D20430" s="73" t="n">
        <v>110.1</v>
      </c>
      <c r="E20430" s="50" t="s">
        <v>23562</v>
      </c>
    </row>
    <row r="20431" customFormat="false" ht="12.75" hidden="false" customHeight="false" outlineLevel="0" collapsed="false">
      <c r="A20431" s="8" t="n">
        <v>20428</v>
      </c>
      <c r="B20431" s="71" t="n">
        <v>5100</v>
      </c>
      <c r="C20431" s="72" t="s">
        <v>23799</v>
      </c>
      <c r="D20431" s="73" t="n">
        <v>108.1</v>
      </c>
      <c r="E20431" s="50" t="s">
        <v>23562</v>
      </c>
    </row>
    <row r="20432" customFormat="false" ht="12.75" hidden="false" customHeight="false" outlineLevel="0" collapsed="false">
      <c r="A20432" s="8" t="n">
        <v>20429</v>
      </c>
      <c r="B20432" s="71" t="n">
        <v>5134</v>
      </c>
      <c r="C20432" s="72" t="s">
        <v>23800</v>
      </c>
      <c r="D20432" s="73" t="n">
        <v>104.1</v>
      </c>
      <c r="E20432" s="50" t="s">
        <v>23562</v>
      </c>
    </row>
    <row r="20433" customFormat="false" ht="12.75" hidden="false" customHeight="false" outlineLevel="0" collapsed="false">
      <c r="A20433" s="8" t="n">
        <v>20430</v>
      </c>
      <c r="B20433" s="71" t="n">
        <v>5141</v>
      </c>
      <c r="C20433" s="72" t="s">
        <v>23801</v>
      </c>
      <c r="D20433" s="73" t="n">
        <v>296.4</v>
      </c>
      <c r="E20433" s="50" t="s">
        <v>23562</v>
      </c>
    </row>
    <row r="20434" customFormat="false" ht="12.75" hidden="false" customHeight="false" outlineLevel="0" collapsed="false">
      <c r="A20434" s="8" t="n">
        <v>20431</v>
      </c>
      <c r="B20434" s="71" t="n">
        <v>5155</v>
      </c>
      <c r="C20434" s="72" t="s">
        <v>23802</v>
      </c>
      <c r="D20434" s="73" t="n">
        <v>397</v>
      </c>
      <c r="E20434" s="50" t="s">
        <v>23562</v>
      </c>
    </row>
    <row r="20435" customFormat="false" ht="12.75" hidden="false" customHeight="false" outlineLevel="0" collapsed="false">
      <c r="A20435" s="8" t="n">
        <v>20432</v>
      </c>
      <c r="B20435" s="71" t="n">
        <v>5161</v>
      </c>
      <c r="C20435" s="72" t="s">
        <v>23803</v>
      </c>
      <c r="D20435" s="73" t="n">
        <v>130.1</v>
      </c>
      <c r="E20435" s="50" t="s">
        <v>23562</v>
      </c>
    </row>
    <row r="20436" customFormat="false" ht="12.75" hidden="false" customHeight="false" outlineLevel="0" collapsed="false">
      <c r="A20436" s="8" t="n">
        <v>20433</v>
      </c>
      <c r="B20436" s="71" t="n">
        <v>5172</v>
      </c>
      <c r="C20436" s="72" t="s">
        <v>23804</v>
      </c>
      <c r="D20436" s="73" t="n">
        <v>915</v>
      </c>
      <c r="E20436" s="50" t="s">
        <v>23562</v>
      </c>
    </row>
    <row r="20437" customFormat="false" ht="12.75" hidden="false" customHeight="false" outlineLevel="0" collapsed="false">
      <c r="A20437" s="8" t="n">
        <v>20434</v>
      </c>
      <c r="B20437" s="71" t="n">
        <v>5179</v>
      </c>
      <c r="C20437" s="72" t="s">
        <v>23805</v>
      </c>
      <c r="D20437" s="73" t="n">
        <v>110.1</v>
      </c>
      <c r="E20437" s="50" t="s">
        <v>23562</v>
      </c>
    </row>
    <row r="20438" customFormat="false" ht="12.75" hidden="false" customHeight="false" outlineLevel="0" collapsed="false">
      <c r="A20438" s="8" t="n">
        <v>20435</v>
      </c>
      <c r="B20438" s="71" t="n">
        <v>5207</v>
      </c>
      <c r="C20438" s="72" t="s">
        <v>23806</v>
      </c>
      <c r="D20438" s="73" t="n">
        <v>326.2</v>
      </c>
      <c r="E20438" s="50" t="s">
        <v>23562</v>
      </c>
    </row>
    <row r="20439" customFormat="false" ht="12.75" hidden="false" customHeight="false" outlineLevel="0" collapsed="false">
      <c r="A20439" s="8" t="n">
        <v>20436</v>
      </c>
      <c r="B20439" s="71" t="n">
        <v>5233</v>
      </c>
      <c r="C20439" s="72" t="s">
        <v>23807</v>
      </c>
      <c r="D20439" s="73" t="n">
        <v>380.5</v>
      </c>
      <c r="E20439" s="50" t="s">
        <v>23562</v>
      </c>
    </row>
    <row r="20440" customFormat="false" ht="12.75" hidden="false" customHeight="false" outlineLevel="0" collapsed="false">
      <c r="A20440" s="8" t="n">
        <v>20437</v>
      </c>
      <c r="B20440" s="71" t="n">
        <v>5236</v>
      </c>
      <c r="C20440" s="72" t="s">
        <v>23808</v>
      </c>
      <c r="D20440" s="73" t="n">
        <v>1009</v>
      </c>
      <c r="E20440" s="50" t="s">
        <v>23562</v>
      </c>
    </row>
    <row r="20441" customFormat="false" ht="12.75" hidden="false" customHeight="false" outlineLevel="0" collapsed="false">
      <c r="A20441" s="8" t="n">
        <v>20438</v>
      </c>
      <c r="B20441" s="71" t="n">
        <v>5266</v>
      </c>
      <c r="C20441" s="72" t="s">
        <v>23809</v>
      </c>
      <c r="D20441" s="73" t="n">
        <v>276.1</v>
      </c>
      <c r="E20441" s="50" t="s">
        <v>23562</v>
      </c>
    </row>
    <row r="20442" customFormat="false" ht="12.75" hidden="false" customHeight="false" outlineLevel="0" collapsed="false">
      <c r="A20442" s="8" t="n">
        <v>20439</v>
      </c>
      <c r="B20442" s="71" t="n">
        <v>5300</v>
      </c>
      <c r="C20442" s="72" t="s">
        <v>23810</v>
      </c>
      <c r="D20442" s="73" t="n">
        <v>108.35</v>
      </c>
      <c r="E20442" s="50" t="s">
        <v>23562</v>
      </c>
    </row>
    <row r="20443" customFormat="false" ht="12.75" hidden="false" customHeight="false" outlineLevel="0" collapsed="false">
      <c r="A20443" s="8" t="n">
        <v>20440</v>
      </c>
      <c r="B20443" s="71" t="n">
        <v>5302</v>
      </c>
      <c r="C20443" s="72" t="s">
        <v>23811</v>
      </c>
      <c r="D20443" s="73" t="n">
        <v>116.1</v>
      </c>
      <c r="E20443" s="50" t="s">
        <v>23562</v>
      </c>
    </row>
    <row r="20444" customFormat="false" ht="12.75" hidden="false" customHeight="false" outlineLevel="0" collapsed="false">
      <c r="A20444" s="8" t="n">
        <v>20441</v>
      </c>
      <c r="B20444" s="77" t="n">
        <v>5323</v>
      </c>
      <c r="C20444" s="78" t="s">
        <v>23812</v>
      </c>
      <c r="D20444" s="73" t="n">
        <v>561.866666666667</v>
      </c>
      <c r="E20444" s="50" t="s">
        <v>23562</v>
      </c>
    </row>
    <row r="20445" customFormat="false" ht="12.75" hidden="false" customHeight="false" outlineLevel="0" collapsed="false">
      <c r="A20445" s="8" t="n">
        <v>20442</v>
      </c>
      <c r="B20445" s="77" t="n">
        <v>5326</v>
      </c>
      <c r="C20445" s="78" t="s">
        <v>23813</v>
      </c>
      <c r="D20445" s="73" t="n">
        <v>603</v>
      </c>
      <c r="E20445" s="50" t="s">
        <v>23562</v>
      </c>
    </row>
    <row r="20446" customFormat="false" ht="12.75" hidden="false" customHeight="false" outlineLevel="0" collapsed="false">
      <c r="A20446" s="8" t="n">
        <v>20443</v>
      </c>
      <c r="B20446" s="77" t="n">
        <v>5329</v>
      </c>
      <c r="C20446" s="78" t="s">
        <v>23814</v>
      </c>
      <c r="D20446" s="73" t="n">
        <v>268</v>
      </c>
      <c r="E20446" s="50" t="s">
        <v>23562</v>
      </c>
    </row>
    <row r="20447" customFormat="false" ht="12.75" hidden="false" customHeight="false" outlineLevel="0" collapsed="false">
      <c r="A20447" s="8" t="n">
        <v>20444</v>
      </c>
      <c r="B20447" s="71" t="n">
        <v>5330</v>
      </c>
      <c r="C20447" s="72" t="s">
        <v>23815</v>
      </c>
      <c r="D20447" s="73" t="n">
        <v>273</v>
      </c>
      <c r="E20447" s="50" t="s">
        <v>23562</v>
      </c>
    </row>
    <row r="20448" customFormat="false" ht="12.75" hidden="false" customHeight="false" outlineLevel="0" collapsed="false">
      <c r="A20448" s="8" t="n">
        <v>20445</v>
      </c>
      <c r="B20448" s="77" t="n">
        <v>5335</v>
      </c>
      <c r="C20448" s="78" t="s">
        <v>23816</v>
      </c>
      <c r="D20448" s="73" t="n">
        <v>400</v>
      </c>
      <c r="E20448" s="50" t="s">
        <v>23562</v>
      </c>
    </row>
    <row r="20449" customFormat="false" ht="12.75" hidden="false" customHeight="false" outlineLevel="0" collapsed="false">
      <c r="A20449" s="8" t="n">
        <v>20446</v>
      </c>
      <c r="B20449" s="77" t="n">
        <v>5345</v>
      </c>
      <c r="C20449" s="78" t="s">
        <v>23817</v>
      </c>
      <c r="D20449" s="73" t="n">
        <v>149</v>
      </c>
      <c r="E20449" s="50" t="s">
        <v>23562</v>
      </c>
    </row>
    <row r="20450" customFormat="false" ht="12.75" hidden="false" customHeight="false" outlineLevel="0" collapsed="false">
      <c r="A20450" s="8" t="n">
        <v>20447</v>
      </c>
      <c r="B20450" s="77" t="n">
        <v>5349</v>
      </c>
      <c r="C20450" s="78" t="s">
        <v>12934</v>
      </c>
      <c r="D20450" s="73" t="n">
        <v>172</v>
      </c>
      <c r="E20450" s="50" t="s">
        <v>23562</v>
      </c>
    </row>
    <row r="20451" customFormat="false" ht="12.75" hidden="false" customHeight="false" outlineLevel="0" collapsed="false">
      <c r="A20451" s="8" t="n">
        <v>20448</v>
      </c>
      <c r="B20451" s="77" t="n">
        <v>5352</v>
      </c>
      <c r="C20451" s="78" t="s">
        <v>23818</v>
      </c>
      <c r="D20451" s="73" t="n">
        <v>392</v>
      </c>
      <c r="E20451" s="50" t="s">
        <v>23562</v>
      </c>
    </row>
    <row r="20452" customFormat="false" ht="12.75" hidden="false" customHeight="false" outlineLevel="0" collapsed="false">
      <c r="A20452" s="8" t="n">
        <v>20449</v>
      </c>
      <c r="B20452" s="71" t="n">
        <v>5355</v>
      </c>
      <c r="C20452" s="72" t="s">
        <v>23819</v>
      </c>
      <c r="D20452" s="73" t="n">
        <v>138.92</v>
      </c>
      <c r="E20452" s="50" t="s">
        <v>23562</v>
      </c>
    </row>
    <row r="20453" customFormat="false" ht="12.75" hidden="false" customHeight="false" outlineLevel="0" collapsed="false">
      <c r="A20453" s="8" t="n">
        <v>20450</v>
      </c>
      <c r="B20453" s="77" t="n">
        <v>5357</v>
      </c>
      <c r="C20453" s="78" t="s">
        <v>23820</v>
      </c>
      <c r="D20453" s="73" t="n">
        <v>216</v>
      </c>
      <c r="E20453" s="50" t="s">
        <v>23562</v>
      </c>
    </row>
    <row r="20454" customFormat="false" ht="12.75" hidden="false" customHeight="false" outlineLevel="0" collapsed="false">
      <c r="A20454" s="8" t="n">
        <v>20451</v>
      </c>
      <c r="B20454" s="77" t="n">
        <v>5358</v>
      </c>
      <c r="C20454" s="78" t="s">
        <v>23821</v>
      </c>
      <c r="D20454" s="73" t="n">
        <v>404</v>
      </c>
      <c r="E20454" s="50" t="s">
        <v>23562</v>
      </c>
    </row>
    <row r="20455" customFormat="false" ht="12.75" hidden="false" customHeight="false" outlineLevel="0" collapsed="false">
      <c r="A20455" s="8" t="n">
        <v>20452</v>
      </c>
      <c r="B20455" s="77" t="n">
        <v>5367</v>
      </c>
      <c r="C20455" s="78" t="s">
        <v>23822</v>
      </c>
      <c r="D20455" s="73" t="n">
        <v>266.886666666667</v>
      </c>
      <c r="E20455" s="50" t="s">
        <v>23562</v>
      </c>
    </row>
    <row r="20456" customFormat="false" ht="12.75" hidden="false" customHeight="false" outlineLevel="0" collapsed="false">
      <c r="A20456" s="8" t="n">
        <v>20453</v>
      </c>
      <c r="B20456" s="77" t="n">
        <v>5369</v>
      </c>
      <c r="C20456" s="78" t="s">
        <v>23823</v>
      </c>
      <c r="D20456" s="73" t="n">
        <v>1693.79</v>
      </c>
      <c r="E20456" s="50" t="s">
        <v>23562</v>
      </c>
    </row>
    <row r="20457" customFormat="false" ht="12.75" hidden="false" customHeight="false" outlineLevel="0" collapsed="false">
      <c r="A20457" s="8" t="n">
        <v>20454</v>
      </c>
      <c r="B20457" s="77" t="n">
        <v>5376</v>
      </c>
      <c r="C20457" s="78" t="s">
        <v>23824</v>
      </c>
      <c r="D20457" s="73" t="n">
        <v>599</v>
      </c>
      <c r="E20457" s="50" t="s">
        <v>23562</v>
      </c>
    </row>
    <row r="20458" customFormat="false" ht="12.75" hidden="false" customHeight="false" outlineLevel="0" collapsed="false">
      <c r="A20458" s="8" t="n">
        <v>20455</v>
      </c>
      <c r="B20458" s="77" t="n">
        <v>5384</v>
      </c>
      <c r="C20458" s="78" t="s">
        <v>23825</v>
      </c>
      <c r="D20458" s="73" t="n">
        <v>260</v>
      </c>
      <c r="E20458" s="50" t="s">
        <v>23562</v>
      </c>
    </row>
    <row r="20459" customFormat="false" ht="12.75" hidden="false" customHeight="false" outlineLevel="0" collapsed="false">
      <c r="A20459" s="8" t="n">
        <v>20456</v>
      </c>
      <c r="B20459" s="77" t="n">
        <v>5385</v>
      </c>
      <c r="C20459" s="78" t="s">
        <v>23826</v>
      </c>
      <c r="D20459" s="73" t="n">
        <v>447</v>
      </c>
      <c r="E20459" s="50" t="s">
        <v>23562</v>
      </c>
    </row>
    <row r="20460" customFormat="false" ht="12.75" hidden="false" customHeight="false" outlineLevel="0" collapsed="false">
      <c r="A20460" s="8" t="n">
        <v>20457</v>
      </c>
      <c r="B20460" s="77" t="n">
        <v>5392</v>
      </c>
      <c r="C20460" s="78" t="s">
        <v>23827</v>
      </c>
      <c r="D20460" s="73" t="n">
        <v>158</v>
      </c>
      <c r="E20460" s="50" t="s">
        <v>23562</v>
      </c>
    </row>
    <row r="20461" customFormat="false" ht="12.75" hidden="false" customHeight="false" outlineLevel="0" collapsed="false">
      <c r="A20461" s="8" t="n">
        <v>20458</v>
      </c>
      <c r="B20461" s="77" t="n">
        <v>5393</v>
      </c>
      <c r="C20461" s="78" t="s">
        <v>23828</v>
      </c>
      <c r="D20461" s="73" t="n">
        <v>128</v>
      </c>
      <c r="E20461" s="50" t="s">
        <v>23562</v>
      </c>
    </row>
    <row r="20462" customFormat="false" ht="12.75" hidden="false" customHeight="false" outlineLevel="0" collapsed="false">
      <c r="A20462" s="8" t="n">
        <v>20459</v>
      </c>
      <c r="B20462" s="71" t="n">
        <v>5396</v>
      </c>
      <c r="C20462" s="72" t="s">
        <v>23829</v>
      </c>
      <c r="D20462" s="73" t="n">
        <v>369</v>
      </c>
      <c r="E20462" s="50" t="s">
        <v>23562</v>
      </c>
    </row>
    <row r="20463" customFormat="false" ht="12.75" hidden="false" customHeight="false" outlineLevel="0" collapsed="false">
      <c r="A20463" s="8" t="n">
        <v>20460</v>
      </c>
      <c r="B20463" s="77" t="n">
        <v>5403</v>
      </c>
      <c r="C20463" s="78" t="s">
        <v>23830</v>
      </c>
      <c r="D20463" s="73" t="n">
        <v>1308</v>
      </c>
      <c r="E20463" s="50" t="s">
        <v>23562</v>
      </c>
    </row>
    <row r="20464" customFormat="false" ht="12.75" hidden="false" customHeight="false" outlineLevel="0" collapsed="false">
      <c r="A20464" s="8" t="n">
        <v>20461</v>
      </c>
      <c r="B20464" s="71" t="n">
        <v>5404</v>
      </c>
      <c r="C20464" s="72" t="s">
        <v>23831</v>
      </c>
      <c r="D20464" s="73" t="n">
        <v>558.2</v>
      </c>
      <c r="E20464" s="50" t="s">
        <v>23562</v>
      </c>
    </row>
    <row r="20465" customFormat="false" ht="12.75" hidden="false" customHeight="false" outlineLevel="0" collapsed="false">
      <c r="A20465" s="8" t="n">
        <v>20462</v>
      </c>
      <c r="B20465" s="77" t="n">
        <v>5412</v>
      </c>
      <c r="C20465" s="78" t="s">
        <v>23832</v>
      </c>
      <c r="D20465" s="73" t="n">
        <v>457.5</v>
      </c>
      <c r="E20465" s="50" t="s">
        <v>23562</v>
      </c>
    </row>
    <row r="20466" customFormat="false" ht="12.75" hidden="false" customHeight="false" outlineLevel="0" collapsed="false">
      <c r="A20466" s="8" t="n">
        <v>20463</v>
      </c>
      <c r="B20466" s="71" t="n">
        <v>5414</v>
      </c>
      <c r="C20466" s="72" t="s">
        <v>23833</v>
      </c>
      <c r="D20466" s="73" t="n">
        <v>627.8</v>
      </c>
      <c r="E20466" s="50" t="s">
        <v>23562</v>
      </c>
    </row>
    <row r="20467" customFormat="false" ht="12.75" hidden="false" customHeight="false" outlineLevel="0" collapsed="false">
      <c r="A20467" s="8" t="n">
        <v>20464</v>
      </c>
      <c r="B20467" s="77" t="n">
        <v>5421</v>
      </c>
      <c r="C20467" s="78" t="s">
        <v>23834</v>
      </c>
      <c r="D20467" s="73" t="n">
        <v>218</v>
      </c>
      <c r="E20467" s="50" t="s">
        <v>23562</v>
      </c>
    </row>
    <row r="20468" customFormat="false" ht="12.75" hidden="false" customHeight="false" outlineLevel="0" collapsed="false">
      <c r="A20468" s="8" t="n">
        <v>20465</v>
      </c>
      <c r="B20468" s="77" t="n">
        <v>5439</v>
      </c>
      <c r="C20468" s="78" t="s">
        <v>23835</v>
      </c>
      <c r="D20468" s="73" t="n">
        <v>439</v>
      </c>
      <c r="E20468" s="50" t="s">
        <v>23562</v>
      </c>
    </row>
    <row r="20469" customFormat="false" ht="12.75" hidden="false" customHeight="false" outlineLevel="0" collapsed="false">
      <c r="A20469" s="8" t="n">
        <v>20466</v>
      </c>
      <c r="B20469" s="77" t="n">
        <v>5440</v>
      </c>
      <c r="C20469" s="78" t="s">
        <v>23836</v>
      </c>
      <c r="D20469" s="73" t="n">
        <v>219</v>
      </c>
      <c r="E20469" s="50" t="s">
        <v>23562</v>
      </c>
    </row>
    <row r="20470" customFormat="false" ht="12.75" hidden="false" customHeight="false" outlineLevel="0" collapsed="false">
      <c r="A20470" s="8" t="n">
        <v>20467</v>
      </c>
      <c r="B20470" s="77" t="n">
        <v>5444</v>
      </c>
      <c r="C20470" s="78" t="s">
        <v>23837</v>
      </c>
      <c r="D20470" s="73" t="n">
        <v>340</v>
      </c>
      <c r="E20470" s="50" t="s">
        <v>23562</v>
      </c>
    </row>
    <row r="20471" customFormat="false" ht="12.75" hidden="false" customHeight="false" outlineLevel="0" collapsed="false">
      <c r="A20471" s="8" t="n">
        <v>20468</v>
      </c>
      <c r="B20471" s="77" t="n">
        <v>5446</v>
      </c>
      <c r="C20471" s="78" t="s">
        <v>23838</v>
      </c>
      <c r="D20471" s="73" t="n">
        <v>403</v>
      </c>
      <c r="E20471" s="50" t="s">
        <v>23562</v>
      </c>
    </row>
    <row r="20472" customFormat="false" ht="12.75" hidden="false" customHeight="false" outlineLevel="0" collapsed="false">
      <c r="A20472" s="8" t="n">
        <v>20469</v>
      </c>
      <c r="B20472" s="77" t="n">
        <v>5447</v>
      </c>
      <c r="C20472" s="78" t="s">
        <v>23839</v>
      </c>
      <c r="D20472" s="73" t="n">
        <v>671</v>
      </c>
      <c r="E20472" s="50" t="s">
        <v>23562</v>
      </c>
    </row>
    <row r="20473" customFormat="false" ht="12.75" hidden="false" customHeight="false" outlineLevel="0" collapsed="false">
      <c r="A20473" s="8" t="n">
        <v>20470</v>
      </c>
      <c r="B20473" s="77" t="n">
        <v>5448</v>
      </c>
      <c r="C20473" s="78" t="s">
        <v>23840</v>
      </c>
      <c r="D20473" s="73" t="n">
        <v>212</v>
      </c>
      <c r="E20473" s="50" t="s">
        <v>23562</v>
      </c>
    </row>
    <row r="20474" customFormat="false" ht="12.75" hidden="false" customHeight="false" outlineLevel="0" collapsed="false">
      <c r="A20474" s="8" t="n">
        <v>20471</v>
      </c>
      <c r="B20474" s="77" t="n">
        <v>5451</v>
      </c>
      <c r="C20474" s="78" t="s">
        <v>23841</v>
      </c>
      <c r="D20474" s="73" t="n">
        <v>1296</v>
      </c>
      <c r="E20474" s="50" t="s">
        <v>23562</v>
      </c>
    </row>
    <row r="20475" customFormat="false" ht="12.75" hidden="false" customHeight="false" outlineLevel="0" collapsed="false">
      <c r="A20475" s="8" t="n">
        <v>20472</v>
      </c>
      <c r="B20475" s="71" t="n">
        <v>5452</v>
      </c>
      <c r="C20475" s="72" t="s">
        <v>23842</v>
      </c>
      <c r="D20475" s="73" t="n">
        <v>1076.6</v>
      </c>
      <c r="E20475" s="50" t="s">
        <v>23562</v>
      </c>
    </row>
    <row r="20476" customFormat="false" ht="12.75" hidden="false" customHeight="false" outlineLevel="0" collapsed="false">
      <c r="A20476" s="8" t="n">
        <v>20473</v>
      </c>
      <c r="B20476" s="77" t="n">
        <v>5453</v>
      </c>
      <c r="C20476" s="78" t="s">
        <v>23843</v>
      </c>
      <c r="D20476" s="73" t="n">
        <v>148</v>
      </c>
      <c r="E20476" s="50" t="s">
        <v>23562</v>
      </c>
    </row>
    <row r="20477" customFormat="false" ht="12.75" hidden="false" customHeight="false" outlineLevel="0" collapsed="false">
      <c r="A20477" s="8" t="n">
        <v>20474</v>
      </c>
      <c r="B20477" s="77" t="n">
        <v>5457</v>
      </c>
      <c r="C20477" s="78" t="s">
        <v>23844</v>
      </c>
      <c r="D20477" s="73" t="n">
        <v>775</v>
      </c>
      <c r="E20477" s="50" t="s">
        <v>23562</v>
      </c>
    </row>
    <row r="20478" customFormat="false" ht="12.75" hidden="false" customHeight="false" outlineLevel="0" collapsed="false">
      <c r="A20478" s="8" t="n">
        <v>20475</v>
      </c>
      <c r="B20478" s="71" t="n">
        <v>5469</v>
      </c>
      <c r="C20478" s="72" t="s">
        <v>23845</v>
      </c>
      <c r="D20478" s="73" t="n">
        <v>146.25</v>
      </c>
      <c r="E20478" s="50" t="s">
        <v>23562</v>
      </c>
    </row>
    <row r="20479" customFormat="false" ht="12.75" hidden="false" customHeight="false" outlineLevel="0" collapsed="false">
      <c r="A20479" s="8" t="n">
        <v>20476</v>
      </c>
      <c r="B20479" s="77" t="n">
        <v>5472</v>
      </c>
      <c r="C20479" s="78" t="s">
        <v>23846</v>
      </c>
      <c r="D20479" s="73" t="n">
        <v>1855</v>
      </c>
      <c r="E20479" s="50" t="s">
        <v>23562</v>
      </c>
    </row>
    <row r="20480" customFormat="false" ht="12.75" hidden="false" customHeight="false" outlineLevel="0" collapsed="false">
      <c r="A20480" s="8" t="n">
        <v>20477</v>
      </c>
      <c r="B20480" s="77" t="n">
        <v>5474</v>
      </c>
      <c r="C20480" s="78" t="s">
        <v>23847</v>
      </c>
      <c r="D20480" s="73" t="n">
        <v>178</v>
      </c>
      <c r="E20480" s="50" t="s">
        <v>23562</v>
      </c>
    </row>
    <row r="20481" customFormat="false" ht="12.75" hidden="false" customHeight="false" outlineLevel="0" collapsed="false">
      <c r="A20481" s="8" t="n">
        <v>20478</v>
      </c>
      <c r="B20481" s="77" t="n">
        <v>5478</v>
      </c>
      <c r="C20481" s="78" t="s">
        <v>23848</v>
      </c>
      <c r="D20481" s="73" t="n">
        <v>550</v>
      </c>
      <c r="E20481" s="50" t="s">
        <v>23562</v>
      </c>
    </row>
    <row r="20482" customFormat="false" ht="12.75" hidden="false" customHeight="false" outlineLevel="0" collapsed="false">
      <c r="A20482" s="8" t="n">
        <v>20479</v>
      </c>
      <c r="B20482" s="77" t="n">
        <v>5480</v>
      </c>
      <c r="C20482" s="78" t="s">
        <v>23849</v>
      </c>
      <c r="D20482" s="73" t="n">
        <v>1864</v>
      </c>
      <c r="E20482" s="50" t="s">
        <v>23562</v>
      </c>
    </row>
    <row r="20483" customFormat="false" ht="12.75" hidden="false" customHeight="false" outlineLevel="0" collapsed="false">
      <c r="A20483" s="8" t="n">
        <v>20480</v>
      </c>
      <c r="B20483" s="77" t="n">
        <v>5482</v>
      </c>
      <c r="C20483" s="78" t="s">
        <v>23850</v>
      </c>
      <c r="D20483" s="73" t="n">
        <v>1483</v>
      </c>
      <c r="E20483" s="50" t="s">
        <v>23562</v>
      </c>
    </row>
    <row r="20484" customFormat="false" ht="12.75" hidden="false" customHeight="false" outlineLevel="0" collapsed="false">
      <c r="A20484" s="8" t="n">
        <v>20481</v>
      </c>
      <c r="B20484" s="77" t="n">
        <v>5483</v>
      </c>
      <c r="C20484" s="78" t="s">
        <v>23851</v>
      </c>
      <c r="D20484" s="73" t="n">
        <v>177</v>
      </c>
      <c r="E20484" s="50" t="s">
        <v>23562</v>
      </c>
    </row>
    <row r="20485" customFormat="false" ht="12.75" hidden="false" customHeight="false" outlineLevel="0" collapsed="false">
      <c r="A20485" s="8" t="n">
        <v>20482</v>
      </c>
      <c r="B20485" s="77" t="n">
        <v>5487</v>
      </c>
      <c r="C20485" s="78" t="s">
        <v>23852</v>
      </c>
      <c r="D20485" s="73" t="n">
        <v>202</v>
      </c>
      <c r="E20485" s="50" t="s">
        <v>23562</v>
      </c>
    </row>
    <row r="20486" customFormat="false" ht="12.75" hidden="false" customHeight="false" outlineLevel="0" collapsed="false">
      <c r="A20486" s="8" t="n">
        <v>20483</v>
      </c>
      <c r="B20486" s="71" t="n">
        <v>5492</v>
      </c>
      <c r="C20486" s="72" t="s">
        <v>23853</v>
      </c>
      <c r="D20486" s="73" t="n">
        <v>2043.2</v>
      </c>
      <c r="E20486" s="50" t="s">
        <v>23562</v>
      </c>
    </row>
    <row r="20487" customFormat="false" ht="12.75" hidden="false" customHeight="false" outlineLevel="0" collapsed="false">
      <c r="A20487" s="8" t="n">
        <v>20484</v>
      </c>
      <c r="B20487" s="77" t="n">
        <v>5494</v>
      </c>
      <c r="C20487" s="78" t="s">
        <v>23854</v>
      </c>
      <c r="D20487" s="73" t="n">
        <v>252</v>
      </c>
      <c r="E20487" s="50" t="s">
        <v>23562</v>
      </c>
    </row>
    <row r="20488" customFormat="false" ht="12.75" hidden="false" customHeight="false" outlineLevel="0" collapsed="false">
      <c r="A20488" s="8" t="n">
        <v>20485</v>
      </c>
      <c r="B20488" s="71" t="n">
        <v>5496</v>
      </c>
      <c r="C20488" s="72" t="s">
        <v>23855</v>
      </c>
      <c r="D20488" s="73" t="n">
        <v>901.6</v>
      </c>
      <c r="E20488" s="50" t="s">
        <v>23562</v>
      </c>
    </row>
    <row r="20489" customFormat="false" ht="12.75" hidden="false" customHeight="false" outlineLevel="0" collapsed="false">
      <c r="A20489" s="8" t="n">
        <v>20486</v>
      </c>
      <c r="B20489" s="77" t="n">
        <v>5497</v>
      </c>
      <c r="C20489" s="78" t="s">
        <v>23856</v>
      </c>
      <c r="D20489" s="73" t="n">
        <v>126</v>
      </c>
      <c r="E20489" s="50" t="s">
        <v>23562</v>
      </c>
    </row>
    <row r="20490" customFormat="false" ht="12.75" hidden="false" customHeight="false" outlineLevel="0" collapsed="false">
      <c r="A20490" s="8" t="n">
        <v>20487</v>
      </c>
      <c r="B20490" s="71" t="n">
        <v>5498</v>
      </c>
      <c r="C20490" s="72" t="s">
        <v>23857</v>
      </c>
      <c r="D20490" s="73" t="n">
        <v>617.41</v>
      </c>
      <c r="E20490" s="50" t="s">
        <v>23562</v>
      </c>
    </row>
    <row r="20491" customFormat="false" ht="12.75" hidden="false" customHeight="false" outlineLevel="0" collapsed="false">
      <c r="A20491" s="8" t="n">
        <v>20488</v>
      </c>
      <c r="B20491" s="71" t="n">
        <v>5504</v>
      </c>
      <c r="C20491" s="72" t="s">
        <v>23858</v>
      </c>
      <c r="D20491" s="73" t="n">
        <v>1351.2</v>
      </c>
      <c r="E20491" s="50" t="s">
        <v>23562</v>
      </c>
    </row>
    <row r="20492" customFormat="false" ht="12.75" hidden="false" customHeight="false" outlineLevel="0" collapsed="false">
      <c r="A20492" s="8" t="n">
        <v>20489</v>
      </c>
      <c r="B20492" s="77" t="n">
        <v>5505</v>
      </c>
      <c r="C20492" s="78" t="s">
        <v>23859</v>
      </c>
      <c r="D20492" s="73" t="n">
        <v>181</v>
      </c>
      <c r="E20492" s="50" t="s">
        <v>23562</v>
      </c>
    </row>
    <row r="20493" customFormat="false" ht="12.75" hidden="false" customHeight="false" outlineLevel="0" collapsed="false">
      <c r="A20493" s="8" t="n">
        <v>20490</v>
      </c>
      <c r="B20493" s="77" t="n">
        <v>5507</v>
      </c>
      <c r="C20493" s="78" t="s">
        <v>23860</v>
      </c>
      <c r="D20493" s="73" t="n">
        <v>534</v>
      </c>
      <c r="E20493" s="50" t="s">
        <v>23562</v>
      </c>
    </row>
    <row r="20494" customFormat="false" ht="12.75" hidden="false" customHeight="false" outlineLevel="0" collapsed="false">
      <c r="A20494" s="8" t="n">
        <v>20491</v>
      </c>
      <c r="B20494" s="77" t="n">
        <v>5508</v>
      </c>
      <c r="C20494" s="78" t="s">
        <v>23861</v>
      </c>
      <c r="D20494" s="73" t="n">
        <v>462</v>
      </c>
      <c r="E20494" s="50" t="s">
        <v>23562</v>
      </c>
    </row>
    <row r="20495" customFormat="false" ht="12.75" hidden="false" customHeight="false" outlineLevel="0" collapsed="false">
      <c r="A20495" s="8" t="n">
        <v>20492</v>
      </c>
      <c r="B20495" s="77" t="n">
        <v>5509</v>
      </c>
      <c r="C20495" s="78" t="s">
        <v>23862</v>
      </c>
      <c r="D20495" s="73" t="n">
        <v>126</v>
      </c>
      <c r="E20495" s="50" t="s">
        <v>23562</v>
      </c>
    </row>
    <row r="20496" customFormat="false" ht="12.75" hidden="false" customHeight="false" outlineLevel="0" collapsed="false">
      <c r="A20496" s="8" t="n">
        <v>20493</v>
      </c>
      <c r="B20496" s="71" t="n">
        <v>5515</v>
      </c>
      <c r="C20496" s="72" t="s">
        <v>23863</v>
      </c>
      <c r="D20496" s="73" t="n">
        <v>1155</v>
      </c>
      <c r="E20496" s="50" t="s">
        <v>23562</v>
      </c>
    </row>
    <row r="20497" customFormat="false" ht="12.75" hidden="false" customHeight="false" outlineLevel="0" collapsed="false">
      <c r="A20497" s="8" t="n">
        <v>20494</v>
      </c>
      <c r="B20497" s="71" t="n">
        <v>5520</v>
      </c>
      <c r="C20497" s="72" t="s">
        <v>23864</v>
      </c>
      <c r="D20497" s="73" t="n">
        <v>1303</v>
      </c>
      <c r="E20497" s="50" t="s">
        <v>23562</v>
      </c>
    </row>
    <row r="20498" customFormat="false" ht="12.75" hidden="false" customHeight="false" outlineLevel="0" collapsed="false">
      <c r="A20498" s="8" t="n">
        <v>20495</v>
      </c>
      <c r="B20498" s="71" t="n">
        <v>5521</v>
      </c>
      <c r="C20498" s="72" t="s">
        <v>23865</v>
      </c>
      <c r="D20498" s="73" t="n">
        <v>512.4</v>
      </c>
      <c r="E20498" s="50" t="s">
        <v>23562</v>
      </c>
    </row>
    <row r="20499" customFormat="false" ht="12.75" hidden="false" customHeight="false" outlineLevel="0" collapsed="false">
      <c r="A20499" s="8" t="n">
        <v>20496</v>
      </c>
      <c r="B20499" s="77" t="n">
        <v>5525</v>
      </c>
      <c r="C20499" s="78" t="s">
        <v>23866</v>
      </c>
      <c r="D20499" s="73" t="n">
        <v>63.75</v>
      </c>
      <c r="E20499" s="50" t="s">
        <v>23562</v>
      </c>
    </row>
    <row r="20500" customFormat="false" ht="12.75" hidden="false" customHeight="false" outlineLevel="0" collapsed="false">
      <c r="A20500" s="8" t="n">
        <v>20497</v>
      </c>
      <c r="B20500" s="71" t="n">
        <v>5529</v>
      </c>
      <c r="C20500" s="72" t="s">
        <v>23867</v>
      </c>
      <c r="D20500" s="73" t="n">
        <v>883.6</v>
      </c>
      <c r="E20500" s="50" t="s">
        <v>23562</v>
      </c>
    </row>
    <row r="20501" customFormat="false" ht="12.75" hidden="false" customHeight="false" outlineLevel="0" collapsed="false">
      <c r="A20501" s="8" t="n">
        <v>20498</v>
      </c>
      <c r="B20501" s="77" t="n">
        <v>5532</v>
      </c>
      <c r="C20501" s="78" t="s">
        <v>23868</v>
      </c>
      <c r="D20501" s="73" t="n">
        <v>6746</v>
      </c>
      <c r="E20501" s="50" t="s">
        <v>23562</v>
      </c>
    </row>
    <row r="20502" customFormat="false" ht="12.75" hidden="false" customHeight="false" outlineLevel="0" collapsed="false">
      <c r="A20502" s="8" t="n">
        <v>20499</v>
      </c>
      <c r="B20502" s="77" t="n">
        <v>5533</v>
      </c>
      <c r="C20502" s="78" t="s">
        <v>23869</v>
      </c>
      <c r="D20502" s="73" t="n">
        <v>601</v>
      </c>
      <c r="E20502" s="50" t="s">
        <v>23562</v>
      </c>
    </row>
    <row r="20503" customFormat="false" ht="12.75" hidden="false" customHeight="false" outlineLevel="0" collapsed="false">
      <c r="A20503" s="8" t="n">
        <v>20500</v>
      </c>
      <c r="B20503" s="77" t="n">
        <v>5537</v>
      </c>
      <c r="C20503" s="78" t="s">
        <v>23870</v>
      </c>
      <c r="D20503" s="73" t="n">
        <v>5311.7</v>
      </c>
      <c r="E20503" s="50" t="s">
        <v>23562</v>
      </c>
    </row>
    <row r="20504" customFormat="false" ht="12.75" hidden="false" customHeight="false" outlineLevel="0" collapsed="false">
      <c r="A20504" s="8" t="n">
        <v>20501</v>
      </c>
      <c r="B20504" s="77" t="n">
        <v>5540</v>
      </c>
      <c r="C20504" s="78" t="s">
        <v>23871</v>
      </c>
      <c r="D20504" s="73" t="n">
        <v>379</v>
      </c>
      <c r="E20504" s="50" t="s">
        <v>23562</v>
      </c>
    </row>
    <row r="20505" customFormat="false" ht="12.75" hidden="false" customHeight="false" outlineLevel="0" collapsed="false">
      <c r="A20505" s="8" t="n">
        <v>20502</v>
      </c>
      <c r="B20505" s="71" t="n">
        <v>5543</v>
      </c>
      <c r="C20505" s="72" t="s">
        <v>23872</v>
      </c>
      <c r="D20505" s="73" t="n">
        <v>311</v>
      </c>
      <c r="E20505" s="50" t="s">
        <v>23562</v>
      </c>
    </row>
    <row r="20506" customFormat="false" ht="12.75" hidden="false" customHeight="false" outlineLevel="0" collapsed="false">
      <c r="A20506" s="8" t="n">
        <v>20503</v>
      </c>
      <c r="B20506" s="71" t="n">
        <v>5544</v>
      </c>
      <c r="C20506" s="72" t="s">
        <v>23873</v>
      </c>
      <c r="D20506" s="73" t="n">
        <v>6973</v>
      </c>
      <c r="E20506" s="50" t="s">
        <v>23562</v>
      </c>
    </row>
    <row r="20507" customFormat="false" ht="12.75" hidden="false" customHeight="false" outlineLevel="0" collapsed="false">
      <c r="A20507" s="8" t="n">
        <v>20504</v>
      </c>
      <c r="B20507" s="71" t="n">
        <v>5551</v>
      </c>
      <c r="C20507" s="72" t="s">
        <v>23874</v>
      </c>
      <c r="D20507" s="73" t="n">
        <v>204.8</v>
      </c>
      <c r="E20507" s="50" t="s">
        <v>23562</v>
      </c>
    </row>
    <row r="20508" customFormat="false" ht="12.75" hidden="false" customHeight="false" outlineLevel="0" collapsed="false">
      <c r="A20508" s="8" t="n">
        <v>20505</v>
      </c>
      <c r="B20508" s="71" t="n">
        <v>5562</v>
      </c>
      <c r="C20508" s="72" t="s">
        <v>23875</v>
      </c>
      <c r="D20508" s="73" t="n">
        <v>1627.6</v>
      </c>
      <c r="E20508" s="50" t="s">
        <v>23562</v>
      </c>
    </row>
    <row r="20509" customFormat="false" ht="12.75" hidden="false" customHeight="false" outlineLevel="0" collapsed="false">
      <c r="A20509" s="8" t="n">
        <v>20506</v>
      </c>
      <c r="B20509" s="77" t="n">
        <v>5563</v>
      </c>
      <c r="C20509" s="78" t="s">
        <v>23876</v>
      </c>
      <c r="D20509" s="73" t="n">
        <v>1764</v>
      </c>
      <c r="E20509" s="50" t="s">
        <v>23562</v>
      </c>
    </row>
    <row r="20510" customFormat="false" ht="12.75" hidden="false" customHeight="false" outlineLevel="0" collapsed="false">
      <c r="A20510" s="8" t="n">
        <v>20507</v>
      </c>
      <c r="B20510" s="77" t="n">
        <v>5567</v>
      </c>
      <c r="C20510" s="78" t="s">
        <v>819</v>
      </c>
      <c r="D20510" s="73" t="n">
        <v>112</v>
      </c>
      <c r="E20510" s="50" t="s">
        <v>23562</v>
      </c>
    </row>
    <row r="20511" customFormat="false" ht="12.75" hidden="false" customHeight="false" outlineLevel="0" collapsed="false">
      <c r="A20511" s="8" t="n">
        <v>20508</v>
      </c>
      <c r="B20511" s="77" t="n">
        <v>5573</v>
      </c>
      <c r="C20511" s="78" t="s">
        <v>23877</v>
      </c>
      <c r="D20511" s="73" t="n">
        <v>2776</v>
      </c>
      <c r="E20511" s="50" t="s">
        <v>23562</v>
      </c>
    </row>
    <row r="20512" customFormat="false" ht="12.75" hidden="false" customHeight="false" outlineLevel="0" collapsed="false">
      <c r="A20512" s="8" t="n">
        <v>20509</v>
      </c>
      <c r="B20512" s="77" t="n">
        <v>5578</v>
      </c>
      <c r="C20512" s="78" t="s">
        <v>23878</v>
      </c>
      <c r="D20512" s="73" t="n">
        <v>662</v>
      </c>
      <c r="E20512" s="50" t="s">
        <v>23562</v>
      </c>
    </row>
    <row r="20513" customFormat="false" ht="12.75" hidden="false" customHeight="false" outlineLevel="0" collapsed="false">
      <c r="A20513" s="8" t="n">
        <v>20510</v>
      </c>
      <c r="B20513" s="77" t="n">
        <v>5579</v>
      </c>
      <c r="C20513" s="78" t="s">
        <v>23879</v>
      </c>
      <c r="D20513" s="73" t="n">
        <v>236</v>
      </c>
      <c r="E20513" s="50" t="s">
        <v>23562</v>
      </c>
    </row>
    <row r="20514" customFormat="false" ht="12.75" hidden="false" customHeight="false" outlineLevel="0" collapsed="false">
      <c r="A20514" s="8" t="n">
        <v>20511</v>
      </c>
      <c r="B20514" s="77" t="n">
        <v>5580</v>
      </c>
      <c r="C20514" s="78" t="s">
        <v>23880</v>
      </c>
      <c r="D20514" s="73" t="n">
        <v>244</v>
      </c>
      <c r="E20514" s="50" t="s">
        <v>23562</v>
      </c>
    </row>
    <row r="20515" customFormat="false" ht="12.75" hidden="false" customHeight="false" outlineLevel="0" collapsed="false">
      <c r="A20515" s="8" t="n">
        <v>20512</v>
      </c>
      <c r="B20515" s="80" t="n">
        <v>5587</v>
      </c>
      <c r="C20515" s="81" t="s">
        <v>23881</v>
      </c>
      <c r="D20515" s="73" t="n">
        <v>71</v>
      </c>
      <c r="E20515" s="50" t="s">
        <v>23562</v>
      </c>
    </row>
    <row r="20516" customFormat="false" ht="12.75" hidden="false" customHeight="false" outlineLevel="0" collapsed="false">
      <c r="A20516" s="8" t="n">
        <v>20513</v>
      </c>
      <c r="B20516" s="77" t="n">
        <v>5592</v>
      </c>
      <c r="C20516" s="78" t="s">
        <v>23882</v>
      </c>
      <c r="D20516" s="73" t="n">
        <v>344</v>
      </c>
      <c r="E20516" s="50" t="s">
        <v>23562</v>
      </c>
    </row>
    <row r="20517" customFormat="false" ht="12.75" hidden="false" customHeight="false" outlineLevel="0" collapsed="false">
      <c r="A20517" s="8" t="n">
        <v>20514</v>
      </c>
      <c r="B20517" s="77" t="n">
        <v>5594</v>
      </c>
      <c r="C20517" s="78" t="s">
        <v>23883</v>
      </c>
      <c r="D20517" s="73" t="n">
        <v>325</v>
      </c>
      <c r="E20517" s="50" t="s">
        <v>23562</v>
      </c>
    </row>
    <row r="20518" customFormat="false" ht="12.75" hidden="false" customHeight="false" outlineLevel="0" collapsed="false">
      <c r="A20518" s="8" t="n">
        <v>20515</v>
      </c>
      <c r="B20518" s="77" t="n">
        <v>5596</v>
      </c>
      <c r="C20518" s="78" t="s">
        <v>23884</v>
      </c>
      <c r="D20518" s="73" t="n">
        <v>657.75</v>
      </c>
      <c r="E20518" s="50" t="s">
        <v>23562</v>
      </c>
    </row>
    <row r="20519" customFormat="false" ht="12.75" hidden="false" customHeight="false" outlineLevel="0" collapsed="false">
      <c r="A20519" s="8" t="n">
        <v>20516</v>
      </c>
      <c r="B20519" s="77" t="n">
        <v>5598</v>
      </c>
      <c r="C20519" s="78" t="s">
        <v>23885</v>
      </c>
      <c r="D20519" s="73" t="n">
        <v>274</v>
      </c>
      <c r="E20519" s="50" t="s">
        <v>23562</v>
      </c>
    </row>
    <row r="20520" customFormat="false" ht="12.75" hidden="false" customHeight="false" outlineLevel="0" collapsed="false">
      <c r="A20520" s="8" t="n">
        <v>20517</v>
      </c>
      <c r="B20520" s="77" t="n">
        <v>5604</v>
      </c>
      <c r="C20520" s="78" t="s">
        <v>23886</v>
      </c>
      <c r="D20520" s="73" t="n">
        <v>791</v>
      </c>
      <c r="E20520" s="50" t="s">
        <v>23562</v>
      </c>
    </row>
    <row r="20521" customFormat="false" ht="12.75" hidden="false" customHeight="false" outlineLevel="0" collapsed="false">
      <c r="A20521" s="8" t="n">
        <v>20518</v>
      </c>
      <c r="B20521" s="77" t="n">
        <v>5605</v>
      </c>
      <c r="C20521" s="78" t="s">
        <v>23887</v>
      </c>
      <c r="D20521" s="73" t="n">
        <v>1567</v>
      </c>
      <c r="E20521" s="50" t="s">
        <v>23562</v>
      </c>
    </row>
    <row r="20522" customFormat="false" ht="12.75" hidden="false" customHeight="false" outlineLevel="0" collapsed="false">
      <c r="A20522" s="8" t="n">
        <v>20519</v>
      </c>
      <c r="B20522" s="77" t="n">
        <v>5607</v>
      </c>
      <c r="C20522" s="78" t="s">
        <v>23888</v>
      </c>
      <c r="D20522" s="73" t="n">
        <v>2698</v>
      </c>
      <c r="E20522" s="50" t="s">
        <v>23562</v>
      </c>
    </row>
    <row r="20523" customFormat="false" ht="12.75" hidden="false" customHeight="false" outlineLevel="0" collapsed="false">
      <c r="A20523" s="8" t="n">
        <v>20520</v>
      </c>
      <c r="B20523" s="77" t="n">
        <v>5612</v>
      </c>
      <c r="C20523" s="78" t="s">
        <v>23889</v>
      </c>
      <c r="D20523" s="73" t="n">
        <v>124</v>
      </c>
      <c r="E20523" s="50" t="s">
        <v>23562</v>
      </c>
    </row>
    <row r="20524" customFormat="false" ht="12.75" hidden="false" customHeight="false" outlineLevel="0" collapsed="false">
      <c r="A20524" s="8" t="n">
        <v>20521</v>
      </c>
      <c r="B20524" s="71" t="n">
        <v>5614</v>
      </c>
      <c r="C20524" s="72" t="s">
        <v>23890</v>
      </c>
      <c r="D20524" s="73" t="n">
        <v>540.6</v>
      </c>
      <c r="E20524" s="50" t="s">
        <v>23562</v>
      </c>
    </row>
    <row r="20525" customFormat="false" ht="12.75" hidden="false" customHeight="false" outlineLevel="0" collapsed="false">
      <c r="A20525" s="8" t="n">
        <v>20522</v>
      </c>
      <c r="B20525" s="77" t="n">
        <v>5617</v>
      </c>
      <c r="C20525" s="78" t="s">
        <v>23891</v>
      </c>
      <c r="D20525" s="73" t="n">
        <v>746</v>
      </c>
      <c r="E20525" s="50" t="s">
        <v>23562</v>
      </c>
    </row>
    <row r="20526" customFormat="false" ht="12.75" hidden="false" customHeight="false" outlineLevel="0" collapsed="false">
      <c r="A20526" s="8" t="n">
        <v>20523</v>
      </c>
      <c r="B20526" s="77" t="n">
        <v>5620</v>
      </c>
      <c r="C20526" s="78" t="s">
        <v>23892</v>
      </c>
      <c r="D20526" s="73" t="n">
        <v>252</v>
      </c>
      <c r="E20526" s="50" t="s">
        <v>23562</v>
      </c>
    </row>
    <row r="20527" customFormat="false" ht="12.75" hidden="false" customHeight="false" outlineLevel="0" collapsed="false">
      <c r="A20527" s="8" t="n">
        <v>20524</v>
      </c>
      <c r="B20527" s="71" t="n">
        <v>5622</v>
      </c>
      <c r="C20527" s="72" t="s">
        <v>10027</v>
      </c>
      <c r="D20527" s="73" t="n">
        <v>762</v>
      </c>
      <c r="E20527" s="50" t="s">
        <v>23562</v>
      </c>
    </row>
    <row r="20528" customFormat="false" ht="12.75" hidden="false" customHeight="false" outlineLevel="0" collapsed="false">
      <c r="A20528" s="8" t="n">
        <v>20525</v>
      </c>
      <c r="B20528" s="77" t="n">
        <v>5625</v>
      </c>
      <c r="C20528" s="78" t="s">
        <v>23893</v>
      </c>
      <c r="D20528" s="73" t="n">
        <v>565</v>
      </c>
      <c r="E20528" s="50" t="s">
        <v>23562</v>
      </c>
    </row>
    <row r="20529" customFormat="false" ht="12.75" hidden="false" customHeight="false" outlineLevel="0" collapsed="false">
      <c r="A20529" s="8" t="n">
        <v>20526</v>
      </c>
      <c r="B20529" s="77" t="n">
        <v>5626</v>
      </c>
      <c r="C20529" s="78" t="s">
        <v>23894</v>
      </c>
      <c r="D20529" s="73" t="n">
        <v>117</v>
      </c>
      <c r="E20529" s="50" t="s">
        <v>23562</v>
      </c>
    </row>
    <row r="20530" customFormat="false" ht="12.75" hidden="false" customHeight="false" outlineLevel="0" collapsed="false">
      <c r="A20530" s="8" t="n">
        <v>20527</v>
      </c>
      <c r="B20530" s="77" t="n">
        <v>5627</v>
      </c>
      <c r="C20530" s="78" t="s">
        <v>23895</v>
      </c>
      <c r="D20530" s="73" t="n">
        <v>1478</v>
      </c>
      <c r="E20530" s="50" t="s">
        <v>23562</v>
      </c>
    </row>
    <row r="20531" customFormat="false" ht="12.75" hidden="false" customHeight="false" outlineLevel="0" collapsed="false">
      <c r="A20531" s="8" t="n">
        <v>20528</v>
      </c>
      <c r="B20531" s="77" t="n">
        <v>5643</v>
      </c>
      <c r="C20531" s="78" t="s">
        <v>23896</v>
      </c>
      <c r="D20531" s="73" t="n">
        <v>261</v>
      </c>
      <c r="E20531" s="50" t="s">
        <v>23562</v>
      </c>
    </row>
    <row r="20532" customFormat="false" ht="12.75" hidden="false" customHeight="false" outlineLevel="0" collapsed="false">
      <c r="A20532" s="8" t="n">
        <v>20529</v>
      </c>
      <c r="B20532" s="77" t="n">
        <v>5648</v>
      </c>
      <c r="C20532" s="78" t="s">
        <v>23897</v>
      </c>
      <c r="D20532" s="73" t="n">
        <v>410</v>
      </c>
      <c r="E20532" s="50" t="s">
        <v>23562</v>
      </c>
    </row>
    <row r="20533" customFormat="false" ht="12.75" hidden="false" customHeight="false" outlineLevel="0" collapsed="false">
      <c r="A20533" s="8" t="n">
        <v>20530</v>
      </c>
      <c r="B20533" s="77" t="n">
        <v>5651</v>
      </c>
      <c r="C20533" s="78" t="s">
        <v>23898</v>
      </c>
      <c r="D20533" s="73" t="n">
        <v>124</v>
      </c>
      <c r="E20533" s="50" t="s">
        <v>23562</v>
      </c>
    </row>
    <row r="20534" customFormat="false" ht="12.75" hidden="false" customHeight="false" outlineLevel="0" collapsed="false">
      <c r="A20534" s="8" t="n">
        <v>20531</v>
      </c>
      <c r="B20534" s="77" t="n">
        <v>5654</v>
      </c>
      <c r="C20534" s="78" t="s">
        <v>23899</v>
      </c>
      <c r="D20534" s="73" t="n">
        <v>202</v>
      </c>
      <c r="E20534" s="50" t="s">
        <v>23562</v>
      </c>
    </row>
    <row r="20535" customFormat="false" ht="12.75" hidden="false" customHeight="false" outlineLevel="0" collapsed="false">
      <c r="A20535" s="8" t="n">
        <v>20532</v>
      </c>
      <c r="B20535" s="77" t="n">
        <v>5655</v>
      </c>
      <c r="C20535" s="78" t="s">
        <v>23900</v>
      </c>
      <c r="D20535" s="73" t="n">
        <v>162</v>
      </c>
      <c r="E20535" s="50" t="s">
        <v>23562</v>
      </c>
    </row>
    <row r="20536" customFormat="false" ht="12.75" hidden="false" customHeight="false" outlineLevel="0" collapsed="false">
      <c r="A20536" s="8" t="n">
        <v>20533</v>
      </c>
      <c r="B20536" s="77" t="n">
        <v>5662</v>
      </c>
      <c r="C20536" s="78" t="s">
        <v>23901</v>
      </c>
      <c r="D20536" s="73" t="n">
        <v>167</v>
      </c>
      <c r="E20536" s="50" t="s">
        <v>23562</v>
      </c>
    </row>
    <row r="20537" customFormat="false" ht="12.75" hidden="false" customHeight="false" outlineLevel="0" collapsed="false">
      <c r="A20537" s="8" t="n">
        <v>20534</v>
      </c>
      <c r="B20537" s="77" t="n">
        <v>5663</v>
      </c>
      <c r="C20537" s="78" t="s">
        <v>23902</v>
      </c>
      <c r="D20537" s="73" t="n">
        <v>124</v>
      </c>
      <c r="E20537" s="50" t="s">
        <v>23562</v>
      </c>
    </row>
    <row r="20538" customFormat="false" ht="12.75" hidden="false" customHeight="false" outlineLevel="0" collapsed="false">
      <c r="A20538" s="8" t="n">
        <v>20535</v>
      </c>
      <c r="B20538" s="77" t="n">
        <v>5665</v>
      </c>
      <c r="C20538" s="78" t="s">
        <v>23903</v>
      </c>
      <c r="D20538" s="73" t="n">
        <v>242</v>
      </c>
      <c r="E20538" s="50" t="s">
        <v>23562</v>
      </c>
    </row>
    <row r="20539" customFormat="false" ht="12.75" hidden="false" customHeight="false" outlineLevel="0" collapsed="false">
      <c r="A20539" s="8" t="n">
        <v>20536</v>
      </c>
      <c r="B20539" s="77" t="n">
        <v>5667</v>
      </c>
      <c r="C20539" s="78" t="s">
        <v>23904</v>
      </c>
      <c r="D20539" s="73" t="n">
        <v>1937</v>
      </c>
      <c r="E20539" s="50" t="s">
        <v>23562</v>
      </c>
    </row>
    <row r="20540" customFormat="false" ht="12.75" hidden="false" customHeight="false" outlineLevel="0" collapsed="false">
      <c r="A20540" s="8" t="n">
        <v>20537</v>
      </c>
      <c r="B20540" s="77" t="n">
        <v>5670</v>
      </c>
      <c r="C20540" s="78" t="s">
        <v>23905</v>
      </c>
      <c r="D20540" s="73" t="n">
        <v>115</v>
      </c>
      <c r="E20540" s="50" t="s">
        <v>23562</v>
      </c>
    </row>
    <row r="20541" customFormat="false" ht="12.75" hidden="false" customHeight="false" outlineLevel="0" collapsed="false">
      <c r="A20541" s="8" t="n">
        <v>20538</v>
      </c>
      <c r="B20541" s="71" t="n">
        <v>5672</v>
      </c>
      <c r="C20541" s="72" t="s">
        <v>23906</v>
      </c>
      <c r="D20541" s="73" t="n">
        <v>327</v>
      </c>
      <c r="E20541" s="50" t="s">
        <v>23562</v>
      </c>
    </row>
    <row r="20542" customFormat="false" ht="12.75" hidden="false" customHeight="false" outlineLevel="0" collapsed="false">
      <c r="A20542" s="8" t="n">
        <v>20539</v>
      </c>
      <c r="B20542" s="77" t="n">
        <v>5676</v>
      </c>
      <c r="C20542" s="78" t="s">
        <v>23907</v>
      </c>
      <c r="D20542" s="73" t="n">
        <v>492</v>
      </c>
      <c r="E20542" s="50" t="s">
        <v>23562</v>
      </c>
    </row>
    <row r="20543" customFormat="false" ht="12.75" hidden="false" customHeight="false" outlineLevel="0" collapsed="false">
      <c r="A20543" s="8" t="n">
        <v>20540</v>
      </c>
      <c r="B20543" s="77" t="n">
        <v>5679</v>
      </c>
      <c r="C20543" s="78" t="s">
        <v>23908</v>
      </c>
      <c r="D20543" s="73" t="n">
        <v>327</v>
      </c>
      <c r="E20543" s="50" t="s">
        <v>23562</v>
      </c>
    </row>
    <row r="20544" customFormat="false" ht="12.75" hidden="false" customHeight="false" outlineLevel="0" collapsed="false">
      <c r="A20544" s="8" t="n">
        <v>20541</v>
      </c>
      <c r="B20544" s="77" t="n">
        <v>5683</v>
      </c>
      <c r="C20544" s="78" t="s">
        <v>23909</v>
      </c>
      <c r="D20544" s="73" t="n">
        <v>389</v>
      </c>
      <c r="E20544" s="50" t="s">
        <v>23562</v>
      </c>
    </row>
    <row r="20545" customFormat="false" ht="12.75" hidden="false" customHeight="false" outlineLevel="0" collapsed="false">
      <c r="A20545" s="8" t="n">
        <v>20542</v>
      </c>
      <c r="B20545" s="77" t="n">
        <v>5684</v>
      </c>
      <c r="C20545" s="78" t="s">
        <v>23910</v>
      </c>
      <c r="D20545" s="73" t="n">
        <v>330</v>
      </c>
      <c r="E20545" s="50" t="s">
        <v>23562</v>
      </c>
    </row>
    <row r="20546" customFormat="false" ht="12.75" hidden="false" customHeight="false" outlineLevel="0" collapsed="false">
      <c r="A20546" s="8" t="n">
        <v>20543</v>
      </c>
      <c r="B20546" s="71" t="n">
        <v>5691</v>
      </c>
      <c r="C20546" s="72" t="s">
        <v>23911</v>
      </c>
      <c r="D20546" s="73" t="n">
        <v>1087.2</v>
      </c>
      <c r="E20546" s="50" t="s">
        <v>23562</v>
      </c>
    </row>
    <row r="20547" customFormat="false" ht="12.75" hidden="false" customHeight="false" outlineLevel="0" collapsed="false">
      <c r="A20547" s="8" t="n">
        <v>20544</v>
      </c>
      <c r="B20547" s="77" t="n">
        <v>5694</v>
      </c>
      <c r="C20547" s="78" t="s">
        <v>6952</v>
      </c>
      <c r="D20547" s="73" t="n">
        <v>5686</v>
      </c>
      <c r="E20547" s="50" t="s">
        <v>23562</v>
      </c>
    </row>
    <row r="20548" customFormat="false" ht="12.75" hidden="false" customHeight="false" outlineLevel="0" collapsed="false">
      <c r="A20548" s="8" t="n">
        <v>20545</v>
      </c>
      <c r="B20548" s="77" t="n">
        <v>5707</v>
      </c>
      <c r="C20548" s="78" t="s">
        <v>23912</v>
      </c>
      <c r="D20548" s="73" t="n">
        <v>922</v>
      </c>
      <c r="E20548" s="50" t="s">
        <v>23562</v>
      </c>
    </row>
    <row r="20549" customFormat="false" ht="12.75" hidden="false" customHeight="false" outlineLevel="0" collapsed="false">
      <c r="A20549" s="8" t="n">
        <v>20546</v>
      </c>
      <c r="B20549" s="77" t="n">
        <v>5709</v>
      </c>
      <c r="C20549" s="78" t="s">
        <v>23913</v>
      </c>
      <c r="D20549" s="73" t="n">
        <v>398</v>
      </c>
      <c r="E20549" s="50" t="s">
        <v>23562</v>
      </c>
    </row>
    <row r="20550" customFormat="false" ht="12.75" hidden="false" customHeight="false" outlineLevel="0" collapsed="false">
      <c r="A20550" s="8" t="n">
        <v>20547</v>
      </c>
      <c r="B20550" s="77" t="n">
        <v>5715</v>
      </c>
      <c r="C20550" s="78" t="s">
        <v>23914</v>
      </c>
      <c r="D20550" s="73" t="n">
        <v>654</v>
      </c>
      <c r="E20550" s="50" t="s">
        <v>23562</v>
      </c>
    </row>
    <row r="20551" customFormat="false" ht="12.75" hidden="false" customHeight="false" outlineLevel="0" collapsed="false">
      <c r="A20551" s="8" t="n">
        <v>20548</v>
      </c>
      <c r="B20551" s="71" t="n">
        <v>5721</v>
      </c>
      <c r="C20551" s="72" t="s">
        <v>23915</v>
      </c>
      <c r="D20551" s="73" t="n">
        <v>43.2</v>
      </c>
      <c r="E20551" s="50" t="s">
        <v>23562</v>
      </c>
    </row>
    <row r="20552" customFormat="false" ht="12.75" hidden="false" customHeight="false" outlineLevel="0" collapsed="false">
      <c r="A20552" s="8" t="n">
        <v>20549</v>
      </c>
      <c r="B20552" s="77" t="n">
        <v>5723</v>
      </c>
      <c r="C20552" s="78" t="s">
        <v>23916</v>
      </c>
      <c r="D20552" s="73" t="n">
        <v>2449</v>
      </c>
      <c r="E20552" s="50" t="s">
        <v>23562</v>
      </c>
    </row>
    <row r="20553" customFormat="false" ht="12.75" hidden="false" customHeight="false" outlineLevel="0" collapsed="false">
      <c r="A20553" s="8" t="n">
        <v>20550</v>
      </c>
      <c r="B20553" s="77" t="n">
        <v>5724</v>
      </c>
      <c r="C20553" s="78" t="s">
        <v>23917</v>
      </c>
      <c r="D20553" s="73" t="n">
        <v>1064</v>
      </c>
      <c r="E20553" s="50" t="s">
        <v>23562</v>
      </c>
    </row>
    <row r="20554" customFormat="false" ht="12.75" hidden="false" customHeight="false" outlineLevel="0" collapsed="false">
      <c r="A20554" s="8" t="n">
        <v>20551</v>
      </c>
      <c r="B20554" s="71" t="n">
        <v>5725</v>
      </c>
      <c r="C20554" s="72" t="s">
        <v>23918</v>
      </c>
      <c r="D20554" s="73" t="n">
        <v>826</v>
      </c>
      <c r="E20554" s="50" t="s">
        <v>23562</v>
      </c>
    </row>
    <row r="20555" customFormat="false" ht="12.75" hidden="false" customHeight="false" outlineLevel="0" collapsed="false">
      <c r="A20555" s="8" t="n">
        <v>20552</v>
      </c>
      <c r="B20555" s="77" t="n">
        <v>5726</v>
      </c>
      <c r="C20555" s="78" t="s">
        <v>23919</v>
      </c>
      <c r="D20555" s="73" t="n">
        <v>338</v>
      </c>
      <c r="E20555" s="50" t="s">
        <v>23562</v>
      </c>
    </row>
    <row r="20556" customFormat="false" ht="12.75" hidden="false" customHeight="false" outlineLevel="0" collapsed="false">
      <c r="A20556" s="8" t="n">
        <v>20553</v>
      </c>
      <c r="B20556" s="77" t="n">
        <v>5733</v>
      </c>
      <c r="C20556" s="78" t="s">
        <v>23920</v>
      </c>
      <c r="D20556" s="73" t="n">
        <v>391</v>
      </c>
      <c r="E20556" s="50" t="s">
        <v>23562</v>
      </c>
    </row>
    <row r="20557" customFormat="false" ht="12.75" hidden="false" customHeight="false" outlineLevel="0" collapsed="false">
      <c r="A20557" s="8" t="n">
        <v>20554</v>
      </c>
      <c r="B20557" s="77" t="n">
        <v>5736</v>
      </c>
      <c r="C20557" s="78" t="s">
        <v>23921</v>
      </c>
      <c r="D20557" s="73" t="n">
        <v>3831</v>
      </c>
      <c r="E20557" s="50" t="s">
        <v>23562</v>
      </c>
    </row>
    <row r="20558" customFormat="false" ht="12.75" hidden="false" customHeight="false" outlineLevel="0" collapsed="false">
      <c r="A20558" s="8" t="n">
        <v>20555</v>
      </c>
      <c r="B20558" s="71" t="n">
        <v>5738</v>
      </c>
      <c r="C20558" s="72" t="s">
        <v>23922</v>
      </c>
      <c r="D20558" s="73" t="n">
        <v>2751.45</v>
      </c>
      <c r="E20558" s="50" t="s">
        <v>23562</v>
      </c>
    </row>
    <row r="20559" customFormat="false" ht="12.75" hidden="false" customHeight="false" outlineLevel="0" collapsed="false">
      <c r="A20559" s="8" t="n">
        <v>20556</v>
      </c>
      <c r="B20559" s="77" t="n">
        <v>5740</v>
      </c>
      <c r="C20559" s="78" t="s">
        <v>23923</v>
      </c>
      <c r="D20559" s="73" t="n">
        <v>724</v>
      </c>
      <c r="E20559" s="50" t="s">
        <v>23562</v>
      </c>
    </row>
    <row r="20560" customFormat="false" ht="12.75" hidden="false" customHeight="false" outlineLevel="0" collapsed="false">
      <c r="A20560" s="8" t="n">
        <v>20557</v>
      </c>
      <c r="B20560" s="77" t="n">
        <v>5741</v>
      </c>
      <c r="C20560" s="78" t="s">
        <v>23924</v>
      </c>
      <c r="D20560" s="73" t="n">
        <v>367</v>
      </c>
      <c r="E20560" s="50" t="s">
        <v>23562</v>
      </c>
    </row>
    <row r="20561" customFormat="false" ht="12.75" hidden="false" customHeight="false" outlineLevel="0" collapsed="false">
      <c r="A20561" s="8" t="n">
        <v>20558</v>
      </c>
      <c r="B20561" s="77" t="n">
        <v>5742</v>
      </c>
      <c r="C20561" s="78" t="s">
        <v>23925</v>
      </c>
      <c r="D20561" s="73" t="n">
        <v>116</v>
      </c>
      <c r="E20561" s="50" t="s">
        <v>23562</v>
      </c>
    </row>
    <row r="20562" customFormat="false" ht="12.75" hidden="false" customHeight="false" outlineLevel="0" collapsed="false">
      <c r="A20562" s="8" t="n">
        <v>20559</v>
      </c>
      <c r="B20562" s="77" t="n">
        <v>5743</v>
      </c>
      <c r="C20562" s="78" t="s">
        <v>23926</v>
      </c>
      <c r="D20562" s="73" t="n">
        <v>188</v>
      </c>
      <c r="E20562" s="50" t="s">
        <v>23562</v>
      </c>
    </row>
    <row r="20563" customFormat="false" ht="12.75" hidden="false" customHeight="false" outlineLevel="0" collapsed="false">
      <c r="A20563" s="8" t="n">
        <v>20560</v>
      </c>
      <c r="B20563" s="77" t="n">
        <v>5747</v>
      </c>
      <c r="C20563" s="78" t="s">
        <v>23927</v>
      </c>
      <c r="D20563" s="73" t="n">
        <v>168</v>
      </c>
      <c r="E20563" s="50" t="s">
        <v>23562</v>
      </c>
    </row>
    <row r="20564" customFormat="false" ht="12.75" hidden="false" customHeight="false" outlineLevel="0" collapsed="false">
      <c r="A20564" s="8" t="n">
        <v>20561</v>
      </c>
      <c r="B20564" s="77" t="n">
        <v>5749</v>
      </c>
      <c r="C20564" s="78" t="s">
        <v>23928</v>
      </c>
      <c r="D20564" s="73" t="n">
        <v>380</v>
      </c>
      <c r="E20564" s="50" t="s">
        <v>23562</v>
      </c>
    </row>
    <row r="20565" customFormat="false" ht="12.75" hidden="false" customHeight="false" outlineLevel="0" collapsed="false">
      <c r="A20565" s="8" t="n">
        <v>20562</v>
      </c>
      <c r="B20565" s="77" t="n">
        <v>5755</v>
      </c>
      <c r="C20565" s="78" t="s">
        <v>23929</v>
      </c>
      <c r="D20565" s="73" t="n">
        <v>237</v>
      </c>
      <c r="E20565" s="50" t="s">
        <v>23562</v>
      </c>
    </row>
    <row r="20566" customFormat="false" ht="12.75" hidden="false" customHeight="false" outlineLevel="0" collapsed="false">
      <c r="A20566" s="8" t="n">
        <v>20563</v>
      </c>
      <c r="B20566" s="77" t="n">
        <v>5758</v>
      </c>
      <c r="C20566" s="78" t="s">
        <v>23930</v>
      </c>
      <c r="D20566" s="73" t="n">
        <v>115</v>
      </c>
      <c r="E20566" s="50" t="s">
        <v>23562</v>
      </c>
    </row>
    <row r="20567" customFormat="false" ht="12.75" hidden="false" customHeight="false" outlineLevel="0" collapsed="false">
      <c r="A20567" s="8" t="n">
        <v>20564</v>
      </c>
      <c r="B20567" s="71" t="n">
        <v>5767</v>
      </c>
      <c r="C20567" s="72" t="s">
        <v>23931</v>
      </c>
      <c r="D20567" s="73" t="n">
        <v>39</v>
      </c>
      <c r="E20567" s="50" t="s">
        <v>23562</v>
      </c>
    </row>
    <row r="20568" customFormat="false" ht="12.75" hidden="false" customHeight="false" outlineLevel="0" collapsed="false">
      <c r="A20568" s="8" t="n">
        <v>20565</v>
      </c>
      <c r="B20568" s="77" t="n">
        <v>5768</v>
      </c>
      <c r="C20568" s="78" t="s">
        <v>23932</v>
      </c>
      <c r="D20568" s="73" t="n">
        <v>279</v>
      </c>
      <c r="E20568" s="50" t="s">
        <v>23562</v>
      </c>
    </row>
    <row r="20569" customFormat="false" ht="12.75" hidden="false" customHeight="false" outlineLevel="0" collapsed="false">
      <c r="A20569" s="8" t="n">
        <v>20566</v>
      </c>
      <c r="B20569" s="71" t="n">
        <v>5777</v>
      </c>
      <c r="C20569" s="72" t="s">
        <v>23933</v>
      </c>
      <c r="D20569" s="73" t="n">
        <v>21790.5</v>
      </c>
      <c r="E20569" s="50" t="s">
        <v>23562</v>
      </c>
    </row>
    <row r="20570" customFormat="false" ht="12.75" hidden="false" customHeight="false" outlineLevel="0" collapsed="false">
      <c r="A20570" s="8" t="n">
        <v>20567</v>
      </c>
      <c r="B20570" s="71" t="n">
        <v>5790</v>
      </c>
      <c r="C20570" s="72" t="s">
        <v>23934</v>
      </c>
      <c r="D20570" s="73" t="n">
        <v>58.82</v>
      </c>
      <c r="E20570" s="50" t="s">
        <v>23562</v>
      </c>
    </row>
    <row r="20571" customFormat="false" ht="12.75" hidden="false" customHeight="false" outlineLevel="0" collapsed="false">
      <c r="A20571" s="8" t="n">
        <v>20568</v>
      </c>
      <c r="B20571" s="77" t="n">
        <v>5798</v>
      </c>
      <c r="C20571" s="78" t="s">
        <v>23935</v>
      </c>
      <c r="D20571" s="73" t="n">
        <v>751</v>
      </c>
      <c r="E20571" s="50" t="s">
        <v>23562</v>
      </c>
    </row>
    <row r="20572" customFormat="false" ht="12.75" hidden="false" customHeight="false" outlineLevel="0" collapsed="false">
      <c r="A20572" s="8" t="n">
        <v>20569</v>
      </c>
      <c r="B20572" s="71" t="n">
        <v>5800</v>
      </c>
      <c r="C20572" s="72" t="s">
        <v>23936</v>
      </c>
      <c r="D20572" s="73" t="n">
        <v>55</v>
      </c>
      <c r="E20572" s="50" t="s">
        <v>23562</v>
      </c>
    </row>
    <row r="20573" customFormat="false" ht="12.75" hidden="false" customHeight="false" outlineLevel="0" collapsed="false">
      <c r="A20573" s="8" t="n">
        <v>20570</v>
      </c>
      <c r="B20573" s="71" t="n">
        <v>5804</v>
      </c>
      <c r="C20573" s="72" t="s">
        <v>23937</v>
      </c>
      <c r="D20573" s="73" t="n">
        <v>479.7</v>
      </c>
      <c r="E20573" s="50" t="s">
        <v>23562</v>
      </c>
    </row>
    <row r="20574" customFormat="false" ht="12.75" hidden="false" customHeight="false" outlineLevel="0" collapsed="false">
      <c r="A20574" s="8" t="n">
        <v>20571</v>
      </c>
      <c r="B20574" s="77" t="n">
        <v>5806</v>
      </c>
      <c r="C20574" s="78" t="s">
        <v>23938</v>
      </c>
      <c r="D20574" s="73" t="n">
        <v>829</v>
      </c>
      <c r="E20574" s="50" t="s">
        <v>23562</v>
      </c>
    </row>
    <row r="20575" customFormat="false" ht="12.75" hidden="false" customHeight="false" outlineLevel="0" collapsed="false">
      <c r="A20575" s="8" t="n">
        <v>20572</v>
      </c>
      <c r="B20575" s="71" t="n">
        <v>5808</v>
      </c>
      <c r="C20575" s="72" t="s">
        <v>23939</v>
      </c>
      <c r="D20575" s="73" t="n">
        <v>459</v>
      </c>
      <c r="E20575" s="50" t="s">
        <v>23562</v>
      </c>
    </row>
    <row r="20576" customFormat="false" ht="12.75" hidden="false" customHeight="false" outlineLevel="0" collapsed="false">
      <c r="A20576" s="8" t="n">
        <v>20573</v>
      </c>
      <c r="B20576" s="77" t="n">
        <v>5832</v>
      </c>
      <c r="C20576" s="78" t="s">
        <v>23940</v>
      </c>
      <c r="D20576" s="73" t="n">
        <v>164</v>
      </c>
      <c r="E20576" s="50" t="s">
        <v>23562</v>
      </c>
    </row>
    <row r="20577" customFormat="false" ht="12.75" hidden="false" customHeight="false" outlineLevel="0" collapsed="false">
      <c r="A20577" s="8" t="n">
        <v>20574</v>
      </c>
      <c r="B20577" s="71" t="n">
        <v>5855</v>
      </c>
      <c r="C20577" s="72" t="s">
        <v>23941</v>
      </c>
      <c r="D20577" s="73" t="n">
        <v>102.1</v>
      </c>
      <c r="E20577" s="50" t="s">
        <v>23562</v>
      </c>
    </row>
    <row r="20578" customFormat="false" ht="12.75" hidden="false" customHeight="false" outlineLevel="0" collapsed="false">
      <c r="A20578" s="8" t="n">
        <v>20575</v>
      </c>
      <c r="B20578" s="71" t="n">
        <v>5877</v>
      </c>
      <c r="C20578" s="72" t="s">
        <v>23942</v>
      </c>
      <c r="D20578" s="73" t="n">
        <v>476.2</v>
      </c>
      <c r="E20578" s="50" t="s">
        <v>23562</v>
      </c>
    </row>
    <row r="20579" customFormat="false" ht="12.75" hidden="false" customHeight="false" outlineLevel="0" collapsed="false">
      <c r="A20579" s="8" t="n">
        <v>20576</v>
      </c>
      <c r="B20579" s="77" t="n">
        <v>5884</v>
      </c>
      <c r="C20579" s="78" t="s">
        <v>23943</v>
      </c>
      <c r="D20579" s="73" t="n">
        <v>738</v>
      </c>
      <c r="E20579" s="50" t="s">
        <v>23562</v>
      </c>
    </row>
    <row r="20580" customFormat="false" ht="12.75" hidden="false" customHeight="false" outlineLevel="0" collapsed="false">
      <c r="A20580" s="8" t="n">
        <v>20577</v>
      </c>
      <c r="B20580" s="77" t="n">
        <v>5886</v>
      </c>
      <c r="C20580" s="78" t="s">
        <v>23944</v>
      </c>
      <c r="D20580" s="73" t="n">
        <v>594</v>
      </c>
      <c r="E20580" s="50" t="s">
        <v>23562</v>
      </c>
    </row>
    <row r="20581" customFormat="false" ht="12.75" hidden="false" customHeight="false" outlineLevel="0" collapsed="false">
      <c r="A20581" s="8" t="n">
        <v>20578</v>
      </c>
      <c r="B20581" s="77" t="n">
        <v>5888</v>
      </c>
      <c r="C20581" s="78" t="s">
        <v>23945</v>
      </c>
      <c r="D20581" s="73" t="n">
        <v>387</v>
      </c>
      <c r="E20581" s="50" t="s">
        <v>23562</v>
      </c>
    </row>
    <row r="20582" customFormat="false" ht="12.75" hidden="false" customHeight="false" outlineLevel="0" collapsed="false">
      <c r="A20582" s="8" t="n">
        <v>20579</v>
      </c>
      <c r="B20582" s="71" t="n">
        <v>5901</v>
      </c>
      <c r="C20582" s="72" t="s">
        <v>23946</v>
      </c>
      <c r="D20582" s="73" t="n">
        <v>127.1</v>
      </c>
      <c r="E20582" s="50" t="s">
        <v>23562</v>
      </c>
    </row>
    <row r="20583" customFormat="false" ht="12.75" hidden="false" customHeight="false" outlineLevel="0" collapsed="false">
      <c r="A20583" s="8" t="n">
        <v>20580</v>
      </c>
      <c r="B20583" s="77" t="n">
        <v>5907</v>
      </c>
      <c r="C20583" s="78" t="s">
        <v>23947</v>
      </c>
      <c r="D20583" s="73" t="n">
        <v>4863.5</v>
      </c>
      <c r="E20583" s="50" t="s">
        <v>23562</v>
      </c>
    </row>
    <row r="20584" customFormat="false" ht="12.75" hidden="false" customHeight="false" outlineLevel="0" collapsed="false">
      <c r="A20584" s="8" t="n">
        <v>20581</v>
      </c>
      <c r="B20584" s="71" t="n">
        <v>5925</v>
      </c>
      <c r="C20584" s="72" t="s">
        <v>23948</v>
      </c>
      <c r="D20584" s="73" t="n">
        <v>1645.2</v>
      </c>
      <c r="E20584" s="50" t="s">
        <v>23562</v>
      </c>
    </row>
    <row r="20585" customFormat="false" ht="12.75" hidden="false" customHeight="false" outlineLevel="0" collapsed="false">
      <c r="A20585" s="8" t="n">
        <v>20582</v>
      </c>
      <c r="B20585" s="77" t="n">
        <v>5926</v>
      </c>
      <c r="C20585" s="78" t="s">
        <v>23949</v>
      </c>
      <c r="D20585" s="73" t="n">
        <v>3317</v>
      </c>
      <c r="E20585" s="50" t="s">
        <v>23562</v>
      </c>
    </row>
    <row r="20586" customFormat="false" ht="12.75" hidden="false" customHeight="false" outlineLevel="0" collapsed="false">
      <c r="A20586" s="8" t="n">
        <v>20583</v>
      </c>
      <c r="B20586" s="77" t="n">
        <v>5931</v>
      </c>
      <c r="C20586" s="78" t="s">
        <v>23950</v>
      </c>
      <c r="D20586" s="73" t="n">
        <v>104.8</v>
      </c>
      <c r="E20586" s="50" t="s">
        <v>23562</v>
      </c>
    </row>
    <row r="20587" customFormat="false" ht="12.75" hidden="false" customHeight="false" outlineLevel="0" collapsed="false">
      <c r="A20587" s="8" t="n">
        <v>20584</v>
      </c>
      <c r="B20587" s="71" t="n">
        <v>5933</v>
      </c>
      <c r="C20587" s="72" t="s">
        <v>23951</v>
      </c>
      <c r="D20587" s="73" t="n">
        <v>193</v>
      </c>
      <c r="E20587" s="50" t="s">
        <v>23562</v>
      </c>
    </row>
    <row r="20588" customFormat="false" ht="12.75" hidden="false" customHeight="false" outlineLevel="0" collapsed="false">
      <c r="A20588" s="8" t="n">
        <v>20585</v>
      </c>
      <c r="B20588" s="71" t="n">
        <v>5943</v>
      </c>
      <c r="C20588" s="72" t="s">
        <v>23952</v>
      </c>
      <c r="D20588" s="73" t="n">
        <v>55</v>
      </c>
      <c r="E20588" s="50" t="s">
        <v>23562</v>
      </c>
    </row>
    <row r="20589" customFormat="false" ht="12.75" hidden="false" customHeight="false" outlineLevel="0" collapsed="false">
      <c r="A20589" s="8" t="n">
        <v>20586</v>
      </c>
      <c r="B20589" s="77" t="n">
        <v>5947</v>
      </c>
      <c r="C20589" s="78" t="s">
        <v>23953</v>
      </c>
      <c r="D20589" s="73" t="n">
        <v>308</v>
      </c>
      <c r="E20589" s="50" t="s">
        <v>23562</v>
      </c>
    </row>
    <row r="20590" customFormat="false" ht="12.75" hidden="false" customHeight="false" outlineLevel="0" collapsed="false">
      <c r="A20590" s="8" t="n">
        <v>20587</v>
      </c>
      <c r="B20590" s="71" t="n">
        <v>5984</v>
      </c>
      <c r="C20590" s="72" t="s">
        <v>23954</v>
      </c>
      <c r="D20590" s="73" t="n">
        <v>558.4</v>
      </c>
      <c r="E20590" s="50" t="s">
        <v>23562</v>
      </c>
    </row>
    <row r="20591" customFormat="false" ht="12.75" hidden="false" customHeight="false" outlineLevel="0" collapsed="false">
      <c r="A20591" s="8" t="n">
        <v>20588</v>
      </c>
      <c r="B20591" s="71" t="n">
        <v>5985</v>
      </c>
      <c r="C20591" s="72" t="s">
        <v>23955</v>
      </c>
      <c r="D20591" s="73" t="n">
        <v>2010.2</v>
      </c>
      <c r="E20591" s="50" t="s">
        <v>23562</v>
      </c>
    </row>
    <row r="20592" customFormat="false" ht="12.75" hidden="false" customHeight="false" outlineLevel="0" collapsed="false">
      <c r="A20592" s="8" t="n">
        <v>20589</v>
      </c>
      <c r="B20592" s="71" t="n">
        <v>6008</v>
      </c>
      <c r="C20592" s="72" t="s">
        <v>23956</v>
      </c>
      <c r="D20592" s="73" t="n">
        <v>109.1</v>
      </c>
      <c r="E20592" s="50" t="s">
        <v>23562</v>
      </c>
    </row>
    <row r="20593" customFormat="false" ht="12.75" hidden="false" customHeight="false" outlineLevel="0" collapsed="false">
      <c r="A20593" s="8" t="n">
        <v>20590</v>
      </c>
      <c r="B20593" s="71" t="n">
        <v>6011</v>
      </c>
      <c r="C20593" s="72" t="s">
        <v>23957</v>
      </c>
      <c r="D20593" s="73" t="n">
        <v>1699.2</v>
      </c>
      <c r="E20593" s="50" t="s">
        <v>23562</v>
      </c>
    </row>
    <row r="20594" customFormat="false" ht="12.75" hidden="false" customHeight="false" outlineLevel="0" collapsed="false">
      <c r="A20594" s="8" t="n">
        <v>20591</v>
      </c>
      <c r="B20594" s="71" t="n">
        <v>6019</v>
      </c>
      <c r="C20594" s="72" t="s">
        <v>23958</v>
      </c>
      <c r="D20594" s="73" t="n">
        <v>253.4</v>
      </c>
      <c r="E20594" s="50" t="s">
        <v>23562</v>
      </c>
    </row>
    <row r="20595" customFormat="false" ht="12.75" hidden="false" customHeight="false" outlineLevel="0" collapsed="false">
      <c r="A20595" s="8" t="n">
        <v>20592</v>
      </c>
      <c r="B20595" s="71" t="n">
        <v>6023</v>
      </c>
      <c r="C20595" s="72" t="s">
        <v>23959</v>
      </c>
      <c r="D20595" s="79" t="n">
        <v>25313</v>
      </c>
      <c r="E20595" s="50" t="s">
        <v>23562</v>
      </c>
    </row>
    <row r="20596" customFormat="false" ht="12.75" hidden="false" customHeight="false" outlineLevel="0" collapsed="false">
      <c r="A20596" s="8" t="n">
        <v>20593</v>
      </c>
      <c r="B20596" s="77" t="n">
        <v>6026</v>
      </c>
      <c r="C20596" s="78" t="s">
        <v>23960</v>
      </c>
      <c r="D20596" s="73" t="n">
        <v>391.3</v>
      </c>
      <c r="E20596" s="50" t="s">
        <v>23562</v>
      </c>
    </row>
    <row r="20597" customFormat="false" ht="12.75" hidden="false" customHeight="false" outlineLevel="0" collapsed="false">
      <c r="A20597" s="8" t="n">
        <v>20594</v>
      </c>
      <c r="B20597" s="71" t="n">
        <v>6026</v>
      </c>
      <c r="C20597" s="72" t="s">
        <v>23961</v>
      </c>
      <c r="D20597" s="73" t="n">
        <v>736</v>
      </c>
      <c r="E20597" s="50" t="s">
        <v>23562</v>
      </c>
    </row>
    <row r="20598" customFormat="false" ht="12.75" hidden="false" customHeight="false" outlineLevel="0" collapsed="false">
      <c r="A20598" s="8" t="n">
        <v>20595</v>
      </c>
      <c r="B20598" s="71" t="n">
        <v>6030</v>
      </c>
      <c r="C20598" s="72" t="s">
        <v>23962</v>
      </c>
      <c r="D20598" s="73" t="n">
        <v>259.2</v>
      </c>
      <c r="E20598" s="50" t="s">
        <v>23562</v>
      </c>
    </row>
    <row r="20599" customFormat="false" ht="12.75" hidden="false" customHeight="false" outlineLevel="0" collapsed="false">
      <c r="A20599" s="8" t="n">
        <v>20596</v>
      </c>
      <c r="B20599" s="71" t="n">
        <v>6031</v>
      </c>
      <c r="C20599" s="72" t="s">
        <v>23963</v>
      </c>
      <c r="D20599" s="73" t="n">
        <v>255</v>
      </c>
      <c r="E20599" s="50" t="s">
        <v>23562</v>
      </c>
    </row>
    <row r="20600" customFormat="false" ht="12.75" hidden="false" customHeight="false" outlineLevel="0" collapsed="false">
      <c r="A20600" s="8" t="n">
        <v>20597</v>
      </c>
      <c r="B20600" s="77" t="n">
        <v>6060</v>
      </c>
      <c r="C20600" s="78" t="s">
        <v>23964</v>
      </c>
      <c r="D20600" s="73" t="n">
        <v>501</v>
      </c>
      <c r="E20600" s="50" t="s">
        <v>23562</v>
      </c>
    </row>
    <row r="20601" customFormat="false" ht="12.75" hidden="false" customHeight="false" outlineLevel="0" collapsed="false">
      <c r="A20601" s="8" t="n">
        <v>20598</v>
      </c>
      <c r="B20601" s="71" t="n">
        <v>6063</v>
      </c>
      <c r="C20601" s="72" t="s">
        <v>23965</v>
      </c>
      <c r="D20601" s="73" t="n">
        <v>2910.99</v>
      </c>
      <c r="E20601" s="50" t="s">
        <v>23562</v>
      </c>
    </row>
    <row r="20602" customFormat="false" ht="12.75" hidden="false" customHeight="false" outlineLevel="0" collapsed="false">
      <c r="A20602" s="8" t="n">
        <v>20599</v>
      </c>
      <c r="B20602" s="71" t="n">
        <v>6075</v>
      </c>
      <c r="C20602" s="72" t="s">
        <v>23966</v>
      </c>
      <c r="D20602" s="73" t="n">
        <v>1520.3</v>
      </c>
      <c r="E20602" s="50" t="s">
        <v>23562</v>
      </c>
    </row>
    <row r="20603" customFormat="false" ht="12.75" hidden="false" customHeight="false" outlineLevel="0" collapsed="false">
      <c r="A20603" s="8" t="n">
        <v>20600</v>
      </c>
      <c r="B20603" s="71" t="n">
        <v>6076</v>
      </c>
      <c r="C20603" s="72" t="s">
        <v>23967</v>
      </c>
      <c r="D20603" s="73" t="n">
        <v>1389.2</v>
      </c>
      <c r="E20603" s="50" t="s">
        <v>23562</v>
      </c>
    </row>
    <row r="20604" customFormat="false" ht="12.75" hidden="false" customHeight="false" outlineLevel="0" collapsed="false">
      <c r="A20604" s="8" t="n">
        <v>20601</v>
      </c>
      <c r="B20604" s="77" t="n">
        <v>6096</v>
      </c>
      <c r="C20604" s="78" t="s">
        <v>23968</v>
      </c>
      <c r="D20604" s="73" t="n">
        <v>2522</v>
      </c>
      <c r="E20604" s="50" t="s">
        <v>23562</v>
      </c>
    </row>
    <row r="20605" customFormat="false" ht="12.75" hidden="false" customHeight="false" outlineLevel="0" collapsed="false">
      <c r="A20605" s="8" t="n">
        <v>20602</v>
      </c>
      <c r="B20605" s="71" t="n">
        <v>6103</v>
      </c>
      <c r="C20605" s="72" t="s">
        <v>23969</v>
      </c>
      <c r="D20605" s="73" t="n">
        <v>55</v>
      </c>
      <c r="E20605" s="50" t="s">
        <v>23562</v>
      </c>
    </row>
    <row r="20606" customFormat="false" ht="12.75" hidden="false" customHeight="false" outlineLevel="0" collapsed="false">
      <c r="A20606" s="8" t="n">
        <v>20603</v>
      </c>
      <c r="B20606" s="71" t="n">
        <v>6116</v>
      </c>
      <c r="C20606" s="72" t="s">
        <v>23970</v>
      </c>
      <c r="D20606" s="73" t="n">
        <v>199</v>
      </c>
      <c r="E20606" s="50" t="s">
        <v>23562</v>
      </c>
    </row>
    <row r="20607" customFormat="false" ht="12.75" hidden="false" customHeight="false" outlineLevel="0" collapsed="false">
      <c r="A20607" s="8" t="n">
        <v>20604</v>
      </c>
      <c r="B20607" s="71" t="n">
        <v>6123</v>
      </c>
      <c r="C20607" s="72" t="s">
        <v>23971</v>
      </c>
      <c r="D20607" s="73" t="n">
        <v>513</v>
      </c>
      <c r="E20607" s="50" t="s">
        <v>23562</v>
      </c>
    </row>
    <row r="20608" customFormat="false" ht="12.75" hidden="false" customHeight="false" outlineLevel="0" collapsed="false">
      <c r="A20608" s="8" t="n">
        <v>20605</v>
      </c>
      <c r="B20608" s="71" t="n">
        <v>6133</v>
      </c>
      <c r="C20608" s="72" t="s">
        <v>23972</v>
      </c>
      <c r="D20608" s="73" t="n">
        <v>124</v>
      </c>
      <c r="E20608" s="50" t="s">
        <v>23562</v>
      </c>
    </row>
    <row r="20609" customFormat="false" ht="12.75" hidden="false" customHeight="false" outlineLevel="0" collapsed="false">
      <c r="A20609" s="8" t="n">
        <v>20606</v>
      </c>
      <c r="B20609" s="71" t="n">
        <v>6138</v>
      </c>
      <c r="C20609" s="72" t="s">
        <v>23973</v>
      </c>
      <c r="D20609" s="73" t="n">
        <v>3477.2</v>
      </c>
      <c r="E20609" s="50" t="s">
        <v>23562</v>
      </c>
    </row>
    <row r="20610" customFormat="false" ht="12.75" hidden="false" customHeight="false" outlineLevel="0" collapsed="false">
      <c r="A20610" s="8" t="n">
        <v>20607</v>
      </c>
      <c r="B20610" s="71" t="n">
        <v>6142</v>
      </c>
      <c r="C20610" s="72" t="s">
        <v>23974</v>
      </c>
      <c r="D20610" s="73" t="n">
        <v>328</v>
      </c>
      <c r="E20610" s="50" t="s">
        <v>23562</v>
      </c>
    </row>
    <row r="20611" customFormat="false" ht="12.75" hidden="false" customHeight="false" outlineLevel="0" collapsed="false">
      <c r="A20611" s="8" t="n">
        <v>20608</v>
      </c>
      <c r="B20611" s="77" t="n">
        <v>6148</v>
      </c>
      <c r="C20611" s="78" t="s">
        <v>23975</v>
      </c>
      <c r="D20611" s="73" t="n">
        <v>246</v>
      </c>
      <c r="E20611" s="50" t="s">
        <v>23562</v>
      </c>
    </row>
    <row r="20612" customFormat="false" ht="12.75" hidden="false" customHeight="false" outlineLevel="0" collapsed="false">
      <c r="A20612" s="8" t="n">
        <v>20609</v>
      </c>
      <c r="B20612" s="77" t="n">
        <v>6163</v>
      </c>
      <c r="C20612" s="78" t="s">
        <v>23976</v>
      </c>
      <c r="D20612" s="73" t="n">
        <v>32</v>
      </c>
      <c r="E20612" s="50" t="s">
        <v>23562</v>
      </c>
    </row>
    <row r="20613" customFormat="false" ht="12.75" hidden="false" customHeight="false" outlineLevel="0" collapsed="false">
      <c r="A20613" s="8" t="n">
        <v>20610</v>
      </c>
      <c r="B20613" s="71" t="n">
        <v>6165</v>
      </c>
      <c r="C20613" s="72" t="s">
        <v>23977</v>
      </c>
      <c r="D20613" s="73" t="n">
        <v>814</v>
      </c>
      <c r="E20613" s="50" t="s">
        <v>23562</v>
      </c>
    </row>
    <row r="20614" customFormat="false" ht="12.75" hidden="false" customHeight="false" outlineLevel="0" collapsed="false">
      <c r="A20614" s="8" t="n">
        <v>20611</v>
      </c>
      <c r="B20614" s="71" t="n">
        <v>6167</v>
      </c>
      <c r="C20614" s="72" t="s">
        <v>23978</v>
      </c>
      <c r="D20614" s="73" t="n">
        <v>323</v>
      </c>
      <c r="E20614" s="50" t="s">
        <v>23562</v>
      </c>
    </row>
    <row r="20615" customFormat="false" ht="12.75" hidden="false" customHeight="false" outlineLevel="0" collapsed="false">
      <c r="A20615" s="8" t="n">
        <v>20612</v>
      </c>
      <c r="B20615" s="77" t="n">
        <v>6169</v>
      </c>
      <c r="C20615" s="78" t="s">
        <v>23979</v>
      </c>
      <c r="D20615" s="73" t="n">
        <v>260</v>
      </c>
      <c r="E20615" s="50" t="s">
        <v>23562</v>
      </c>
    </row>
    <row r="20616" customFormat="false" ht="12.75" hidden="false" customHeight="false" outlineLevel="0" collapsed="false">
      <c r="A20616" s="8" t="n">
        <v>20613</v>
      </c>
      <c r="B20616" s="71" t="n">
        <v>6170</v>
      </c>
      <c r="C20616" s="72" t="s">
        <v>23980</v>
      </c>
      <c r="D20616" s="73" t="n">
        <v>3285</v>
      </c>
      <c r="E20616" s="50" t="s">
        <v>23562</v>
      </c>
    </row>
    <row r="20617" customFormat="false" ht="12.75" hidden="false" customHeight="false" outlineLevel="0" collapsed="false">
      <c r="A20617" s="8" t="n">
        <v>20614</v>
      </c>
      <c r="B20617" s="71" t="n">
        <v>6171</v>
      </c>
      <c r="C20617" s="72" t="s">
        <v>23981</v>
      </c>
      <c r="D20617" s="73" t="n">
        <v>252</v>
      </c>
      <c r="E20617" s="50" t="s">
        <v>23562</v>
      </c>
    </row>
    <row r="20618" customFormat="false" ht="12.75" hidden="false" customHeight="false" outlineLevel="0" collapsed="false">
      <c r="A20618" s="8" t="n">
        <v>20615</v>
      </c>
      <c r="B20618" s="71" t="n">
        <v>6175</v>
      </c>
      <c r="C20618" s="72" t="s">
        <v>23982</v>
      </c>
      <c r="D20618" s="73" t="n">
        <v>49</v>
      </c>
      <c r="E20618" s="50" t="s">
        <v>23562</v>
      </c>
    </row>
    <row r="20619" customFormat="false" ht="12.75" hidden="false" customHeight="false" outlineLevel="0" collapsed="false">
      <c r="A20619" s="8" t="n">
        <v>20616</v>
      </c>
      <c r="B20619" s="71" t="n">
        <v>6192</v>
      </c>
      <c r="C20619" s="72" t="s">
        <v>23983</v>
      </c>
      <c r="D20619" s="73" t="n">
        <v>729.23</v>
      </c>
      <c r="E20619" s="50" t="s">
        <v>23562</v>
      </c>
    </row>
    <row r="20620" customFormat="false" ht="12.75" hidden="false" customHeight="false" outlineLevel="0" collapsed="false">
      <c r="A20620" s="8" t="n">
        <v>20617</v>
      </c>
      <c r="B20620" s="71" t="n">
        <v>6192</v>
      </c>
      <c r="C20620" s="72" t="s">
        <v>23984</v>
      </c>
      <c r="D20620" s="73" t="n">
        <v>55</v>
      </c>
      <c r="E20620" s="50" t="s">
        <v>23562</v>
      </c>
    </row>
    <row r="20621" customFormat="false" ht="12.75" hidden="false" customHeight="false" outlineLevel="0" collapsed="false">
      <c r="A20621" s="8" t="n">
        <v>20618</v>
      </c>
      <c r="B20621" s="71" t="n">
        <v>6199</v>
      </c>
      <c r="C20621" s="72" t="s">
        <v>23985</v>
      </c>
      <c r="D20621" s="73" t="n">
        <v>363.2</v>
      </c>
      <c r="E20621" s="50" t="s">
        <v>23562</v>
      </c>
    </row>
    <row r="20622" customFormat="false" ht="12.75" hidden="false" customHeight="false" outlineLevel="0" collapsed="false">
      <c r="A20622" s="8" t="n">
        <v>20619</v>
      </c>
      <c r="B20622" s="71" t="n">
        <v>6203</v>
      </c>
      <c r="C20622" s="72" t="s">
        <v>23986</v>
      </c>
      <c r="D20622" s="73" t="n">
        <v>417</v>
      </c>
      <c r="E20622" s="50" t="s">
        <v>23562</v>
      </c>
    </row>
    <row r="20623" customFormat="false" ht="12.75" hidden="false" customHeight="false" outlineLevel="0" collapsed="false">
      <c r="A20623" s="8" t="n">
        <v>20620</v>
      </c>
      <c r="B20623" s="71" t="n">
        <v>6205</v>
      </c>
      <c r="C20623" s="72" t="s">
        <v>23987</v>
      </c>
      <c r="D20623" s="73" t="n">
        <v>283</v>
      </c>
      <c r="E20623" s="50" t="s">
        <v>23562</v>
      </c>
    </row>
    <row r="20624" customFormat="false" ht="12.75" hidden="false" customHeight="false" outlineLevel="0" collapsed="false">
      <c r="A20624" s="8" t="n">
        <v>20621</v>
      </c>
      <c r="B20624" s="77" t="n">
        <v>6212</v>
      </c>
      <c r="C20624" s="78" t="s">
        <v>23988</v>
      </c>
      <c r="D20624" s="73" t="n">
        <v>215</v>
      </c>
      <c r="E20624" s="50" t="s">
        <v>23562</v>
      </c>
    </row>
    <row r="20625" customFormat="false" ht="12.75" hidden="false" customHeight="false" outlineLevel="0" collapsed="false">
      <c r="A20625" s="8" t="n">
        <v>20622</v>
      </c>
      <c r="B20625" s="71" t="n">
        <v>6215</v>
      </c>
      <c r="C20625" s="72" t="s">
        <v>23989</v>
      </c>
      <c r="D20625" s="73" t="n">
        <v>937</v>
      </c>
      <c r="E20625" s="50" t="s">
        <v>23562</v>
      </c>
    </row>
    <row r="20626" customFormat="false" ht="12.75" hidden="false" customHeight="false" outlineLevel="0" collapsed="false">
      <c r="A20626" s="8" t="n">
        <v>20623</v>
      </c>
      <c r="B20626" s="71" t="n">
        <v>6269</v>
      </c>
      <c r="C20626" s="72" t="s">
        <v>23990</v>
      </c>
      <c r="D20626" s="73" t="n">
        <v>376.7</v>
      </c>
      <c r="E20626" s="50" t="s">
        <v>23562</v>
      </c>
    </row>
    <row r="20627" customFormat="false" ht="12.75" hidden="false" customHeight="false" outlineLevel="0" collapsed="false">
      <c r="A20627" s="8" t="n">
        <v>20624</v>
      </c>
      <c r="B20627" s="71" t="n">
        <v>6273</v>
      </c>
      <c r="C20627" s="72" t="s">
        <v>23991</v>
      </c>
      <c r="D20627" s="73" t="n">
        <v>1177.7</v>
      </c>
      <c r="E20627" s="50" t="s">
        <v>23562</v>
      </c>
    </row>
    <row r="20628" customFormat="false" ht="12.75" hidden="false" customHeight="false" outlineLevel="0" collapsed="false">
      <c r="A20628" s="8" t="n">
        <v>20625</v>
      </c>
      <c r="B20628" s="71" t="n">
        <v>6278</v>
      </c>
      <c r="C20628" s="72" t="s">
        <v>23992</v>
      </c>
      <c r="D20628" s="73" t="n">
        <v>101.1</v>
      </c>
      <c r="E20628" s="50" t="s">
        <v>23562</v>
      </c>
    </row>
    <row r="20629" customFormat="false" ht="12.75" hidden="false" customHeight="false" outlineLevel="0" collapsed="false">
      <c r="A20629" s="8" t="n">
        <v>20626</v>
      </c>
      <c r="B20629" s="77" t="n">
        <v>6284</v>
      </c>
      <c r="C20629" s="78" t="s">
        <v>23993</v>
      </c>
      <c r="D20629" s="73" t="n">
        <v>245</v>
      </c>
      <c r="E20629" s="50" t="s">
        <v>23562</v>
      </c>
    </row>
    <row r="20630" customFormat="false" ht="12.75" hidden="false" customHeight="false" outlineLevel="0" collapsed="false">
      <c r="A20630" s="8" t="n">
        <v>20627</v>
      </c>
      <c r="B20630" s="71" t="n">
        <v>6305</v>
      </c>
      <c r="C20630" s="72" t="s">
        <v>23994</v>
      </c>
      <c r="D20630" s="73" t="n">
        <v>578</v>
      </c>
      <c r="E20630" s="50" t="s">
        <v>23562</v>
      </c>
    </row>
    <row r="20631" customFormat="false" ht="12.75" hidden="false" customHeight="false" outlineLevel="0" collapsed="false">
      <c r="A20631" s="8" t="n">
        <v>20628</v>
      </c>
      <c r="B20631" s="71" t="n">
        <v>6306</v>
      </c>
      <c r="C20631" s="72" t="s">
        <v>23995</v>
      </c>
      <c r="D20631" s="73" t="n">
        <v>166</v>
      </c>
      <c r="E20631" s="50" t="s">
        <v>23562</v>
      </c>
    </row>
    <row r="20632" customFormat="false" ht="12.75" hidden="false" customHeight="false" outlineLevel="0" collapsed="false">
      <c r="A20632" s="8" t="n">
        <v>20629</v>
      </c>
      <c r="B20632" s="71" t="n">
        <v>6314</v>
      </c>
      <c r="C20632" s="72" t="s">
        <v>23996</v>
      </c>
      <c r="D20632" s="73" t="n">
        <v>55.6</v>
      </c>
      <c r="E20632" s="50" t="s">
        <v>23562</v>
      </c>
    </row>
    <row r="20633" customFormat="false" ht="12.75" hidden="false" customHeight="false" outlineLevel="0" collapsed="false">
      <c r="A20633" s="8" t="n">
        <v>20630</v>
      </c>
      <c r="B20633" s="71" t="n">
        <v>6335</v>
      </c>
      <c r="C20633" s="72" t="s">
        <v>23997</v>
      </c>
      <c r="D20633" s="73" t="n">
        <v>2487.24</v>
      </c>
      <c r="E20633" s="50" t="s">
        <v>23562</v>
      </c>
    </row>
    <row r="20634" customFormat="false" ht="12.75" hidden="false" customHeight="false" outlineLevel="0" collapsed="false">
      <c r="A20634" s="8" t="n">
        <v>20631</v>
      </c>
      <c r="B20634" s="77" t="n">
        <v>6340</v>
      </c>
      <c r="C20634" s="78" t="s">
        <v>23998</v>
      </c>
      <c r="D20634" s="73" t="n">
        <v>232.46</v>
      </c>
      <c r="E20634" s="50" t="s">
        <v>23562</v>
      </c>
    </row>
    <row r="20635" customFormat="false" ht="12.75" hidden="false" customHeight="false" outlineLevel="0" collapsed="false">
      <c r="A20635" s="8" t="n">
        <v>20632</v>
      </c>
      <c r="B20635" s="71" t="n">
        <v>6345</v>
      </c>
      <c r="C20635" s="72" t="s">
        <v>23999</v>
      </c>
      <c r="D20635" s="73" t="n">
        <v>76</v>
      </c>
      <c r="E20635" s="50" t="s">
        <v>23562</v>
      </c>
    </row>
    <row r="20636" customFormat="false" ht="12.75" hidden="false" customHeight="false" outlineLevel="0" collapsed="false">
      <c r="A20636" s="8" t="n">
        <v>20633</v>
      </c>
      <c r="B20636" s="77" t="n">
        <v>6346</v>
      </c>
      <c r="C20636" s="78" t="s">
        <v>24000</v>
      </c>
      <c r="D20636" s="73" t="n">
        <v>885</v>
      </c>
      <c r="E20636" s="50" t="s">
        <v>23562</v>
      </c>
    </row>
    <row r="20637" customFormat="false" ht="12.75" hidden="false" customHeight="false" outlineLevel="0" collapsed="false">
      <c r="A20637" s="8" t="n">
        <v>20634</v>
      </c>
      <c r="B20637" s="71" t="n">
        <v>6351</v>
      </c>
      <c r="C20637" s="72" t="s">
        <v>24001</v>
      </c>
      <c r="D20637" s="73" t="n">
        <v>104.1</v>
      </c>
      <c r="E20637" s="50" t="s">
        <v>23562</v>
      </c>
    </row>
    <row r="20638" customFormat="false" ht="12.75" hidden="false" customHeight="false" outlineLevel="0" collapsed="false">
      <c r="A20638" s="8" t="n">
        <v>20635</v>
      </c>
      <c r="B20638" s="77" t="n">
        <v>6354</v>
      </c>
      <c r="C20638" s="78" t="s">
        <v>24002</v>
      </c>
      <c r="D20638" s="73" t="n">
        <v>1689</v>
      </c>
      <c r="E20638" s="50" t="s">
        <v>23562</v>
      </c>
    </row>
    <row r="20639" customFormat="false" ht="12.75" hidden="false" customHeight="false" outlineLevel="0" collapsed="false">
      <c r="A20639" s="8" t="n">
        <v>20636</v>
      </c>
      <c r="B20639" s="71" t="n">
        <v>6355</v>
      </c>
      <c r="C20639" s="72" t="s">
        <v>24003</v>
      </c>
      <c r="D20639" s="73" t="n">
        <v>304</v>
      </c>
      <c r="E20639" s="50" t="s">
        <v>23562</v>
      </c>
    </row>
    <row r="20640" customFormat="false" ht="12.75" hidden="false" customHeight="false" outlineLevel="0" collapsed="false">
      <c r="A20640" s="8" t="n">
        <v>20637</v>
      </c>
      <c r="B20640" s="77" t="n">
        <v>6357</v>
      </c>
      <c r="C20640" s="78" t="s">
        <v>24004</v>
      </c>
      <c r="D20640" s="73" t="n">
        <v>63</v>
      </c>
      <c r="E20640" s="50" t="s">
        <v>23562</v>
      </c>
    </row>
    <row r="20641" customFormat="false" ht="12.75" hidden="false" customHeight="false" outlineLevel="0" collapsed="false">
      <c r="A20641" s="8" t="n">
        <v>20638</v>
      </c>
      <c r="B20641" s="71" t="n">
        <v>6360</v>
      </c>
      <c r="C20641" s="72" t="s">
        <v>24005</v>
      </c>
      <c r="D20641" s="73" t="n">
        <v>358</v>
      </c>
      <c r="E20641" s="50" t="s">
        <v>23562</v>
      </c>
    </row>
    <row r="20642" customFormat="false" ht="12.75" hidden="false" customHeight="false" outlineLevel="0" collapsed="false">
      <c r="A20642" s="8" t="n">
        <v>20639</v>
      </c>
      <c r="B20642" s="77" t="n">
        <v>6361</v>
      </c>
      <c r="C20642" s="78" t="s">
        <v>24006</v>
      </c>
      <c r="D20642" s="73" t="n">
        <v>1572</v>
      </c>
      <c r="E20642" s="50" t="s">
        <v>23562</v>
      </c>
    </row>
    <row r="20643" customFormat="false" ht="12.75" hidden="false" customHeight="false" outlineLevel="0" collapsed="false">
      <c r="A20643" s="8" t="n">
        <v>20640</v>
      </c>
      <c r="B20643" s="71" t="n">
        <v>6368</v>
      </c>
      <c r="C20643" s="72" t="s">
        <v>24007</v>
      </c>
      <c r="D20643" s="73" t="n">
        <v>28</v>
      </c>
      <c r="E20643" s="50" t="s">
        <v>23562</v>
      </c>
    </row>
    <row r="20644" customFormat="false" ht="12.75" hidden="false" customHeight="false" outlineLevel="0" collapsed="false">
      <c r="A20644" s="8" t="n">
        <v>20641</v>
      </c>
      <c r="B20644" s="77" t="n">
        <v>6387</v>
      </c>
      <c r="C20644" s="78" t="s">
        <v>24008</v>
      </c>
      <c r="D20644" s="73" t="n">
        <v>1474</v>
      </c>
      <c r="E20644" s="50" t="s">
        <v>23562</v>
      </c>
    </row>
    <row r="20645" customFormat="false" ht="12.75" hidden="false" customHeight="false" outlineLevel="0" collapsed="false">
      <c r="A20645" s="8" t="n">
        <v>20642</v>
      </c>
      <c r="B20645" s="77" t="n">
        <v>6391</v>
      </c>
      <c r="C20645" s="78" t="s">
        <v>24009</v>
      </c>
      <c r="D20645" s="73" t="n">
        <v>106</v>
      </c>
      <c r="E20645" s="50" t="s">
        <v>23562</v>
      </c>
    </row>
    <row r="20646" customFormat="false" ht="12.75" hidden="false" customHeight="false" outlineLevel="0" collapsed="false">
      <c r="A20646" s="8" t="n">
        <v>20643</v>
      </c>
      <c r="B20646" s="71" t="n">
        <v>6402</v>
      </c>
      <c r="C20646" s="72" t="s">
        <v>24010</v>
      </c>
      <c r="D20646" s="73" t="n">
        <v>55.6</v>
      </c>
      <c r="E20646" s="50" t="s">
        <v>23562</v>
      </c>
    </row>
    <row r="20647" customFormat="false" ht="12.75" hidden="false" customHeight="false" outlineLevel="0" collapsed="false">
      <c r="A20647" s="8" t="n">
        <v>20644</v>
      </c>
      <c r="B20647" s="71" t="n">
        <v>6432</v>
      </c>
      <c r="C20647" s="72" t="s">
        <v>24011</v>
      </c>
      <c r="D20647" s="73" t="n">
        <v>103</v>
      </c>
      <c r="E20647" s="50" t="s">
        <v>23562</v>
      </c>
    </row>
    <row r="20648" customFormat="false" ht="12.75" hidden="false" customHeight="false" outlineLevel="0" collapsed="false">
      <c r="A20648" s="8" t="n">
        <v>20645</v>
      </c>
      <c r="B20648" s="71" t="n">
        <v>6439</v>
      </c>
      <c r="C20648" s="72" t="s">
        <v>24012</v>
      </c>
      <c r="D20648" s="73" t="n">
        <v>131.1</v>
      </c>
      <c r="E20648" s="50" t="s">
        <v>23562</v>
      </c>
    </row>
    <row r="20649" customFormat="false" ht="12.75" hidden="false" customHeight="false" outlineLevel="0" collapsed="false">
      <c r="A20649" s="8" t="n">
        <v>20646</v>
      </c>
      <c r="B20649" s="71" t="n">
        <v>6441</v>
      </c>
      <c r="C20649" s="72" t="s">
        <v>24013</v>
      </c>
      <c r="D20649" s="73" t="n">
        <v>1196</v>
      </c>
      <c r="E20649" s="50" t="s">
        <v>23562</v>
      </c>
    </row>
    <row r="20650" customFormat="false" ht="12.75" hidden="false" customHeight="false" outlineLevel="0" collapsed="false">
      <c r="A20650" s="8" t="n">
        <v>20647</v>
      </c>
      <c r="B20650" s="77" t="n">
        <v>6447</v>
      </c>
      <c r="C20650" s="78" t="s">
        <v>24014</v>
      </c>
      <c r="D20650" s="73" t="n">
        <v>450</v>
      </c>
      <c r="E20650" s="50" t="s">
        <v>23562</v>
      </c>
    </row>
    <row r="20651" customFormat="false" ht="12.75" hidden="false" customHeight="false" outlineLevel="0" collapsed="false">
      <c r="A20651" s="8" t="n">
        <v>20648</v>
      </c>
      <c r="B20651" s="71" t="n">
        <v>6475</v>
      </c>
      <c r="C20651" s="72" t="s">
        <v>24015</v>
      </c>
      <c r="D20651" s="73" t="n">
        <v>590</v>
      </c>
      <c r="E20651" s="50" t="s">
        <v>23562</v>
      </c>
    </row>
    <row r="20652" customFormat="false" ht="12.75" hidden="false" customHeight="false" outlineLevel="0" collapsed="false">
      <c r="A20652" s="8" t="n">
        <v>20649</v>
      </c>
      <c r="B20652" s="71" t="n">
        <v>6493</v>
      </c>
      <c r="C20652" s="72" t="s">
        <v>24016</v>
      </c>
      <c r="D20652" s="73" t="n">
        <v>399.7</v>
      </c>
      <c r="E20652" s="50" t="s">
        <v>23562</v>
      </c>
    </row>
    <row r="20653" customFormat="false" ht="12.75" hidden="false" customHeight="false" outlineLevel="0" collapsed="false">
      <c r="A20653" s="8" t="n">
        <v>20650</v>
      </c>
      <c r="B20653" s="77" t="n">
        <v>6496</v>
      </c>
      <c r="C20653" s="78" t="s">
        <v>24017</v>
      </c>
      <c r="D20653" s="73" t="n">
        <v>982</v>
      </c>
      <c r="E20653" s="50" t="s">
        <v>23562</v>
      </c>
    </row>
    <row r="20654" customFormat="false" ht="12.75" hidden="false" customHeight="false" outlineLevel="0" collapsed="false">
      <c r="A20654" s="8" t="n">
        <v>20651</v>
      </c>
      <c r="B20654" s="71" t="n">
        <v>6499</v>
      </c>
      <c r="C20654" s="72" t="s">
        <v>24018</v>
      </c>
      <c r="D20654" s="73" t="n">
        <v>78</v>
      </c>
      <c r="E20654" s="50" t="s">
        <v>23562</v>
      </c>
    </row>
    <row r="20655" customFormat="false" ht="12.75" hidden="false" customHeight="false" outlineLevel="0" collapsed="false">
      <c r="A20655" s="8" t="n">
        <v>20652</v>
      </c>
      <c r="B20655" s="77" t="n">
        <v>6517</v>
      </c>
      <c r="C20655" s="78" t="s">
        <v>24019</v>
      </c>
      <c r="D20655" s="73" t="n">
        <v>581</v>
      </c>
      <c r="E20655" s="50" t="s">
        <v>23562</v>
      </c>
    </row>
    <row r="20656" customFormat="false" ht="12.75" hidden="false" customHeight="false" outlineLevel="0" collapsed="false">
      <c r="A20656" s="8" t="n">
        <v>20653</v>
      </c>
      <c r="B20656" s="77" t="n">
        <v>6519</v>
      </c>
      <c r="C20656" s="78" t="s">
        <v>24020</v>
      </c>
      <c r="D20656" s="73" t="n">
        <v>171</v>
      </c>
      <c r="E20656" s="50" t="s">
        <v>23562</v>
      </c>
    </row>
    <row r="20657" customFormat="false" ht="12.75" hidden="false" customHeight="false" outlineLevel="0" collapsed="false">
      <c r="A20657" s="8" t="n">
        <v>20654</v>
      </c>
      <c r="B20657" s="77" t="n">
        <v>6520</v>
      </c>
      <c r="C20657" s="78" t="s">
        <v>24021</v>
      </c>
      <c r="D20657" s="73" t="n">
        <v>93</v>
      </c>
      <c r="E20657" s="50" t="s">
        <v>23562</v>
      </c>
    </row>
    <row r="20658" customFormat="false" ht="12.75" hidden="false" customHeight="false" outlineLevel="0" collapsed="false">
      <c r="A20658" s="8" t="n">
        <v>20655</v>
      </c>
      <c r="B20658" s="77" t="n">
        <v>6521</v>
      </c>
      <c r="C20658" s="78" t="s">
        <v>24022</v>
      </c>
      <c r="D20658" s="73" t="n">
        <v>61.28</v>
      </c>
      <c r="E20658" s="50" t="s">
        <v>23562</v>
      </c>
    </row>
    <row r="20659" customFormat="false" ht="12.75" hidden="false" customHeight="false" outlineLevel="0" collapsed="false">
      <c r="A20659" s="8" t="n">
        <v>20656</v>
      </c>
      <c r="B20659" s="77" t="n">
        <v>6523</v>
      </c>
      <c r="C20659" s="78" t="s">
        <v>24023</v>
      </c>
      <c r="D20659" s="73" t="n">
        <v>146</v>
      </c>
      <c r="E20659" s="50" t="s">
        <v>23562</v>
      </c>
    </row>
    <row r="20660" customFormat="false" ht="12.75" hidden="false" customHeight="false" outlineLevel="0" collapsed="false">
      <c r="A20660" s="8" t="n">
        <v>20657</v>
      </c>
      <c r="B20660" s="71" t="n">
        <v>6531</v>
      </c>
      <c r="C20660" s="72" t="s">
        <v>24024</v>
      </c>
      <c r="D20660" s="79" t="n">
        <v>1312</v>
      </c>
      <c r="E20660" s="50" t="s">
        <v>23562</v>
      </c>
    </row>
    <row r="20661" customFormat="false" ht="12.75" hidden="false" customHeight="false" outlineLevel="0" collapsed="false">
      <c r="A20661" s="8" t="n">
        <v>20658</v>
      </c>
      <c r="B20661" s="77" t="n">
        <v>6537</v>
      </c>
      <c r="C20661" s="78" t="s">
        <v>23643</v>
      </c>
      <c r="D20661" s="73" t="n">
        <v>435</v>
      </c>
      <c r="E20661" s="50" t="s">
        <v>23562</v>
      </c>
    </row>
    <row r="20662" customFormat="false" ht="12.75" hidden="false" customHeight="false" outlineLevel="0" collapsed="false">
      <c r="A20662" s="8" t="n">
        <v>20659</v>
      </c>
      <c r="B20662" s="71" t="n">
        <v>6539</v>
      </c>
      <c r="C20662" s="72" t="s">
        <v>24025</v>
      </c>
      <c r="D20662" s="73" t="n">
        <v>530.2</v>
      </c>
      <c r="E20662" s="50" t="s">
        <v>23562</v>
      </c>
    </row>
    <row r="20663" customFormat="false" ht="12.75" hidden="false" customHeight="false" outlineLevel="0" collapsed="false">
      <c r="A20663" s="8" t="n">
        <v>20660</v>
      </c>
      <c r="B20663" s="77" t="n">
        <v>6540</v>
      </c>
      <c r="C20663" s="78" t="s">
        <v>24026</v>
      </c>
      <c r="D20663" s="73" t="n">
        <v>392</v>
      </c>
      <c r="E20663" s="50" t="s">
        <v>23562</v>
      </c>
    </row>
    <row r="20664" customFormat="false" ht="12.75" hidden="false" customHeight="false" outlineLevel="0" collapsed="false">
      <c r="A20664" s="8" t="n">
        <v>20661</v>
      </c>
      <c r="B20664" s="77" t="n">
        <v>6541</v>
      </c>
      <c r="C20664" s="78" t="s">
        <v>24027</v>
      </c>
      <c r="D20664" s="73" t="n">
        <v>230</v>
      </c>
      <c r="E20664" s="50" t="s">
        <v>23562</v>
      </c>
    </row>
    <row r="20665" customFormat="false" ht="12.75" hidden="false" customHeight="false" outlineLevel="0" collapsed="false">
      <c r="A20665" s="8" t="n">
        <v>20662</v>
      </c>
      <c r="B20665" s="77" t="n">
        <v>6542</v>
      </c>
      <c r="C20665" s="78" t="s">
        <v>24028</v>
      </c>
      <c r="D20665" s="73" t="n">
        <v>589</v>
      </c>
      <c r="E20665" s="50" t="s">
        <v>23562</v>
      </c>
    </row>
    <row r="20666" customFormat="false" ht="12.75" hidden="false" customHeight="false" outlineLevel="0" collapsed="false">
      <c r="A20666" s="8" t="n">
        <v>20663</v>
      </c>
      <c r="B20666" s="77" t="n">
        <v>6548</v>
      </c>
      <c r="C20666" s="78" t="s">
        <v>24029</v>
      </c>
      <c r="D20666" s="73" t="n">
        <v>134</v>
      </c>
      <c r="E20666" s="50" t="s">
        <v>23562</v>
      </c>
    </row>
    <row r="20667" customFormat="false" ht="12.75" hidden="false" customHeight="false" outlineLevel="0" collapsed="false">
      <c r="A20667" s="8" t="n">
        <v>20664</v>
      </c>
      <c r="B20667" s="77" t="n">
        <v>6550</v>
      </c>
      <c r="C20667" s="78" t="s">
        <v>24030</v>
      </c>
      <c r="D20667" s="73" t="n">
        <v>315</v>
      </c>
      <c r="E20667" s="50" t="s">
        <v>23562</v>
      </c>
    </row>
    <row r="20668" customFormat="false" ht="12.75" hidden="false" customHeight="false" outlineLevel="0" collapsed="false">
      <c r="A20668" s="8" t="n">
        <v>20665</v>
      </c>
      <c r="B20668" s="77" t="n">
        <v>6551</v>
      </c>
      <c r="C20668" s="78" t="s">
        <v>24031</v>
      </c>
      <c r="D20668" s="73" t="n">
        <v>233</v>
      </c>
      <c r="E20668" s="50" t="s">
        <v>23562</v>
      </c>
    </row>
    <row r="20669" customFormat="false" ht="12.75" hidden="false" customHeight="false" outlineLevel="0" collapsed="false">
      <c r="A20669" s="8" t="n">
        <v>20666</v>
      </c>
      <c r="B20669" s="77" t="n">
        <v>6554</v>
      </c>
      <c r="C20669" s="78" t="s">
        <v>24032</v>
      </c>
      <c r="D20669" s="73" t="n">
        <v>106</v>
      </c>
      <c r="E20669" s="50" t="s">
        <v>23562</v>
      </c>
    </row>
    <row r="20670" customFormat="false" ht="12.75" hidden="false" customHeight="false" outlineLevel="0" collapsed="false">
      <c r="A20670" s="8" t="n">
        <v>20667</v>
      </c>
      <c r="B20670" s="77" t="n">
        <v>6560</v>
      </c>
      <c r="C20670" s="78" t="s">
        <v>24033</v>
      </c>
      <c r="D20670" s="73" t="n">
        <v>64</v>
      </c>
      <c r="E20670" s="50" t="s">
        <v>23562</v>
      </c>
    </row>
    <row r="20671" customFormat="false" ht="12.75" hidden="false" customHeight="false" outlineLevel="0" collapsed="false">
      <c r="A20671" s="8" t="n">
        <v>20668</v>
      </c>
      <c r="B20671" s="77" t="n">
        <v>6562</v>
      </c>
      <c r="C20671" s="78" t="s">
        <v>24034</v>
      </c>
      <c r="D20671" s="73" t="n">
        <v>77</v>
      </c>
      <c r="E20671" s="50" t="s">
        <v>23562</v>
      </c>
    </row>
    <row r="20672" customFormat="false" ht="12.75" hidden="false" customHeight="false" outlineLevel="0" collapsed="false">
      <c r="A20672" s="8" t="n">
        <v>20669</v>
      </c>
      <c r="B20672" s="71" t="n">
        <v>6564</v>
      </c>
      <c r="C20672" s="72" t="s">
        <v>24035</v>
      </c>
      <c r="D20672" s="73" t="n">
        <v>157</v>
      </c>
      <c r="E20672" s="50" t="s">
        <v>23562</v>
      </c>
    </row>
    <row r="20673" customFormat="false" ht="12.75" hidden="false" customHeight="false" outlineLevel="0" collapsed="false">
      <c r="A20673" s="8" t="n">
        <v>20670</v>
      </c>
      <c r="B20673" s="77" t="n">
        <v>6570</v>
      </c>
      <c r="C20673" s="78" t="s">
        <v>24036</v>
      </c>
      <c r="D20673" s="73" t="n">
        <v>102</v>
      </c>
      <c r="E20673" s="50" t="s">
        <v>23562</v>
      </c>
    </row>
    <row r="20674" customFormat="false" ht="12.75" hidden="false" customHeight="false" outlineLevel="0" collapsed="false">
      <c r="A20674" s="8" t="n">
        <v>20671</v>
      </c>
      <c r="B20674" s="77" t="n">
        <v>6573</v>
      </c>
      <c r="C20674" s="78" t="s">
        <v>24037</v>
      </c>
      <c r="D20674" s="73" t="n">
        <v>803</v>
      </c>
      <c r="E20674" s="50" t="s">
        <v>23562</v>
      </c>
    </row>
    <row r="20675" customFormat="false" ht="12.75" hidden="false" customHeight="false" outlineLevel="0" collapsed="false">
      <c r="A20675" s="8" t="n">
        <v>20672</v>
      </c>
      <c r="B20675" s="77" t="n">
        <v>6579</v>
      </c>
      <c r="C20675" s="78" t="s">
        <v>24038</v>
      </c>
      <c r="D20675" s="73" t="n">
        <v>251</v>
      </c>
      <c r="E20675" s="50" t="s">
        <v>23562</v>
      </c>
    </row>
    <row r="20676" customFormat="false" ht="12.75" hidden="false" customHeight="false" outlineLevel="0" collapsed="false">
      <c r="A20676" s="8" t="n">
        <v>20673</v>
      </c>
      <c r="B20676" s="71" t="n">
        <v>6581</v>
      </c>
      <c r="C20676" s="72" t="s">
        <v>24039</v>
      </c>
      <c r="D20676" s="73" t="n">
        <v>433.2</v>
      </c>
      <c r="E20676" s="50" t="s">
        <v>23562</v>
      </c>
    </row>
    <row r="20677" customFormat="false" ht="12.75" hidden="false" customHeight="false" outlineLevel="0" collapsed="false">
      <c r="A20677" s="8" t="n">
        <v>20674</v>
      </c>
      <c r="B20677" s="77" t="n">
        <v>6583</v>
      </c>
      <c r="C20677" s="78" t="s">
        <v>24040</v>
      </c>
      <c r="D20677" s="73" t="n">
        <v>402</v>
      </c>
      <c r="E20677" s="50" t="s">
        <v>23562</v>
      </c>
    </row>
    <row r="20678" customFormat="false" ht="12.75" hidden="false" customHeight="false" outlineLevel="0" collapsed="false">
      <c r="A20678" s="8" t="n">
        <v>20675</v>
      </c>
      <c r="B20678" s="77" t="n">
        <v>6586</v>
      </c>
      <c r="C20678" s="78" t="s">
        <v>24041</v>
      </c>
      <c r="D20678" s="73" t="n">
        <v>417</v>
      </c>
      <c r="E20678" s="50" t="s">
        <v>23562</v>
      </c>
    </row>
    <row r="20679" customFormat="false" ht="12.75" hidden="false" customHeight="false" outlineLevel="0" collapsed="false">
      <c r="A20679" s="8" t="n">
        <v>20676</v>
      </c>
      <c r="B20679" s="71" t="n">
        <v>6590</v>
      </c>
      <c r="C20679" s="72" t="s">
        <v>24042</v>
      </c>
      <c r="D20679" s="79" t="n">
        <v>730</v>
      </c>
      <c r="E20679" s="50" t="s">
        <v>23562</v>
      </c>
    </row>
    <row r="20680" customFormat="false" ht="12.75" hidden="false" customHeight="false" outlineLevel="0" collapsed="false">
      <c r="A20680" s="8" t="n">
        <v>20677</v>
      </c>
      <c r="B20680" s="71" t="n">
        <v>6601</v>
      </c>
      <c r="C20680" s="72" t="s">
        <v>24043</v>
      </c>
      <c r="D20680" s="73" t="n">
        <v>294</v>
      </c>
      <c r="E20680" s="50" t="s">
        <v>23562</v>
      </c>
    </row>
    <row r="20681" customFormat="false" ht="12.75" hidden="false" customHeight="false" outlineLevel="0" collapsed="false">
      <c r="A20681" s="8" t="n">
        <v>20678</v>
      </c>
      <c r="B20681" s="77" t="n">
        <v>6603</v>
      </c>
      <c r="C20681" s="78" t="s">
        <v>24044</v>
      </c>
      <c r="D20681" s="73" t="n">
        <v>197</v>
      </c>
      <c r="E20681" s="50" t="s">
        <v>23562</v>
      </c>
    </row>
    <row r="20682" customFormat="false" ht="12.75" hidden="false" customHeight="false" outlineLevel="0" collapsed="false">
      <c r="A20682" s="8" t="n">
        <v>20679</v>
      </c>
      <c r="B20682" s="77" t="n">
        <v>6612</v>
      </c>
      <c r="C20682" s="78" t="s">
        <v>24045</v>
      </c>
      <c r="D20682" s="73" t="n">
        <v>57</v>
      </c>
      <c r="E20682" s="50" t="s">
        <v>23562</v>
      </c>
    </row>
    <row r="20683" customFormat="false" ht="12.75" hidden="false" customHeight="false" outlineLevel="0" collapsed="false">
      <c r="A20683" s="8" t="n">
        <v>20680</v>
      </c>
      <c r="B20683" s="77" t="n">
        <v>6614</v>
      </c>
      <c r="C20683" s="78" t="s">
        <v>24046</v>
      </c>
      <c r="D20683" s="73" t="n">
        <v>333</v>
      </c>
      <c r="E20683" s="50" t="s">
        <v>23562</v>
      </c>
    </row>
    <row r="20684" customFormat="false" ht="12.75" hidden="false" customHeight="false" outlineLevel="0" collapsed="false">
      <c r="A20684" s="8" t="n">
        <v>20681</v>
      </c>
      <c r="B20684" s="77" t="n">
        <v>6615</v>
      </c>
      <c r="C20684" s="78" t="s">
        <v>24047</v>
      </c>
      <c r="D20684" s="73" t="n">
        <v>164</v>
      </c>
      <c r="E20684" s="50" t="s">
        <v>23562</v>
      </c>
    </row>
    <row r="20685" customFormat="false" ht="12.75" hidden="false" customHeight="false" outlineLevel="0" collapsed="false">
      <c r="A20685" s="8" t="n">
        <v>20682</v>
      </c>
      <c r="B20685" s="71" t="n">
        <v>6620</v>
      </c>
      <c r="C20685" s="72" t="s">
        <v>24048</v>
      </c>
      <c r="D20685" s="79" t="n">
        <v>566.7</v>
      </c>
      <c r="E20685" s="50" t="s">
        <v>23562</v>
      </c>
    </row>
    <row r="20686" customFormat="false" ht="12.75" hidden="false" customHeight="false" outlineLevel="0" collapsed="false">
      <c r="A20686" s="8" t="n">
        <v>20683</v>
      </c>
      <c r="B20686" s="71" t="n">
        <v>6622</v>
      </c>
      <c r="C20686" s="72" t="s">
        <v>24049</v>
      </c>
      <c r="D20686" s="73" t="n">
        <v>1013</v>
      </c>
      <c r="E20686" s="50" t="s">
        <v>23562</v>
      </c>
    </row>
    <row r="20687" customFormat="false" ht="12.75" hidden="false" customHeight="false" outlineLevel="0" collapsed="false">
      <c r="A20687" s="8" t="n">
        <v>20684</v>
      </c>
      <c r="B20687" s="77" t="n">
        <v>6626</v>
      </c>
      <c r="C20687" s="78" t="s">
        <v>24050</v>
      </c>
      <c r="D20687" s="73" t="n">
        <v>3</v>
      </c>
      <c r="E20687" s="50" t="s">
        <v>23562</v>
      </c>
    </row>
    <row r="20688" customFormat="false" ht="12.75" hidden="false" customHeight="false" outlineLevel="0" collapsed="false">
      <c r="A20688" s="8" t="n">
        <v>20685</v>
      </c>
      <c r="B20688" s="77" t="n">
        <v>6630</v>
      </c>
      <c r="C20688" s="78" t="s">
        <v>24051</v>
      </c>
      <c r="D20688" s="73" t="n">
        <v>25</v>
      </c>
      <c r="E20688" s="50" t="s">
        <v>23562</v>
      </c>
    </row>
    <row r="20689" customFormat="false" ht="12.75" hidden="false" customHeight="false" outlineLevel="0" collapsed="false">
      <c r="A20689" s="8" t="n">
        <v>20686</v>
      </c>
      <c r="B20689" s="71" t="n">
        <v>6634</v>
      </c>
      <c r="C20689" s="72" t="s">
        <v>24052</v>
      </c>
      <c r="D20689" s="73" t="n">
        <v>1283.2</v>
      </c>
      <c r="E20689" s="50" t="s">
        <v>23562</v>
      </c>
    </row>
    <row r="20690" customFormat="false" ht="12.75" hidden="false" customHeight="false" outlineLevel="0" collapsed="false">
      <c r="A20690" s="8" t="n">
        <v>20687</v>
      </c>
      <c r="B20690" s="71" t="n">
        <v>6635</v>
      </c>
      <c r="C20690" s="72" t="s">
        <v>24053</v>
      </c>
      <c r="D20690" s="73" t="n">
        <v>649.2</v>
      </c>
      <c r="E20690" s="50" t="s">
        <v>23562</v>
      </c>
    </row>
    <row r="20691" customFormat="false" ht="12.75" hidden="false" customHeight="false" outlineLevel="0" collapsed="false">
      <c r="A20691" s="8" t="n">
        <v>20688</v>
      </c>
      <c r="B20691" s="71" t="n">
        <v>6636</v>
      </c>
      <c r="C20691" s="72" t="s">
        <v>24054</v>
      </c>
      <c r="D20691" s="73" t="n">
        <v>598.6</v>
      </c>
      <c r="E20691" s="50" t="s">
        <v>23562</v>
      </c>
    </row>
    <row r="20692" customFormat="false" ht="12.75" hidden="false" customHeight="false" outlineLevel="0" collapsed="false">
      <c r="A20692" s="8" t="n">
        <v>20689</v>
      </c>
      <c r="B20692" s="77" t="n">
        <v>6639</v>
      </c>
      <c r="C20692" s="78" t="s">
        <v>24055</v>
      </c>
      <c r="D20692" s="73" t="n">
        <v>157</v>
      </c>
      <c r="E20692" s="50" t="s">
        <v>23562</v>
      </c>
    </row>
    <row r="20693" customFormat="false" ht="12.75" hidden="false" customHeight="false" outlineLevel="0" collapsed="false">
      <c r="A20693" s="8" t="n">
        <v>20690</v>
      </c>
      <c r="B20693" s="77" t="n">
        <v>6641</v>
      </c>
      <c r="C20693" s="78" t="s">
        <v>24056</v>
      </c>
      <c r="D20693" s="73" t="n">
        <v>108</v>
      </c>
      <c r="E20693" s="50" t="s">
        <v>23562</v>
      </c>
    </row>
    <row r="20694" customFormat="false" ht="12.75" hidden="false" customHeight="false" outlineLevel="0" collapsed="false">
      <c r="A20694" s="8" t="n">
        <v>20691</v>
      </c>
      <c r="B20694" s="77" t="n">
        <v>6643</v>
      </c>
      <c r="C20694" s="78" t="s">
        <v>24057</v>
      </c>
      <c r="D20694" s="73" t="n">
        <v>110</v>
      </c>
      <c r="E20694" s="50" t="s">
        <v>23562</v>
      </c>
    </row>
    <row r="20695" customFormat="false" ht="12.75" hidden="false" customHeight="false" outlineLevel="0" collapsed="false">
      <c r="A20695" s="8" t="n">
        <v>20692</v>
      </c>
      <c r="B20695" s="77" t="n">
        <v>6645</v>
      </c>
      <c r="C20695" s="78" t="s">
        <v>24058</v>
      </c>
      <c r="D20695" s="73" t="n">
        <v>5139</v>
      </c>
      <c r="E20695" s="50" t="s">
        <v>23562</v>
      </c>
    </row>
    <row r="20696" customFormat="false" ht="12.75" hidden="false" customHeight="false" outlineLevel="0" collapsed="false">
      <c r="A20696" s="8" t="n">
        <v>20693</v>
      </c>
      <c r="B20696" s="77" t="n">
        <v>6649</v>
      </c>
      <c r="C20696" s="78" t="s">
        <v>24059</v>
      </c>
      <c r="D20696" s="73" t="n">
        <v>63</v>
      </c>
      <c r="E20696" s="50" t="s">
        <v>23562</v>
      </c>
    </row>
    <row r="20697" customFormat="false" ht="12.75" hidden="false" customHeight="false" outlineLevel="0" collapsed="false">
      <c r="A20697" s="8" t="n">
        <v>20694</v>
      </c>
      <c r="B20697" s="77" t="n">
        <v>6651</v>
      </c>
      <c r="C20697" s="78" t="s">
        <v>24060</v>
      </c>
      <c r="D20697" s="73" t="n">
        <v>8456</v>
      </c>
      <c r="E20697" s="50" t="s">
        <v>23562</v>
      </c>
    </row>
    <row r="20698" customFormat="false" ht="12.75" hidden="false" customHeight="false" outlineLevel="0" collapsed="false">
      <c r="A20698" s="8" t="n">
        <v>20695</v>
      </c>
      <c r="B20698" s="77" t="n">
        <v>6655</v>
      </c>
      <c r="C20698" s="78" t="s">
        <v>24061</v>
      </c>
      <c r="D20698" s="73" t="n">
        <v>236</v>
      </c>
      <c r="E20698" s="50" t="s">
        <v>23562</v>
      </c>
    </row>
    <row r="20699" customFormat="false" ht="12.75" hidden="false" customHeight="false" outlineLevel="0" collapsed="false">
      <c r="A20699" s="8" t="n">
        <v>20696</v>
      </c>
      <c r="B20699" s="77" t="n">
        <v>6657</v>
      </c>
      <c r="C20699" s="78" t="s">
        <v>24062</v>
      </c>
      <c r="D20699" s="73" t="n">
        <v>52</v>
      </c>
      <c r="E20699" s="50" t="s">
        <v>23562</v>
      </c>
    </row>
    <row r="20700" customFormat="false" ht="12.75" hidden="false" customHeight="false" outlineLevel="0" collapsed="false">
      <c r="A20700" s="8" t="n">
        <v>20697</v>
      </c>
      <c r="B20700" s="77" t="n">
        <v>6666</v>
      </c>
      <c r="C20700" s="78" t="s">
        <v>24063</v>
      </c>
      <c r="D20700" s="73" t="n">
        <v>3</v>
      </c>
      <c r="E20700" s="50" t="s">
        <v>23562</v>
      </c>
    </row>
    <row r="20701" customFormat="false" ht="12.75" hidden="false" customHeight="false" outlineLevel="0" collapsed="false">
      <c r="A20701" s="8" t="n">
        <v>20698</v>
      </c>
      <c r="B20701" s="71" t="n">
        <v>6667</v>
      </c>
      <c r="C20701" s="72" t="s">
        <v>24064</v>
      </c>
      <c r="D20701" s="73" t="n">
        <v>1727.8</v>
      </c>
      <c r="E20701" s="50" t="s">
        <v>23562</v>
      </c>
    </row>
    <row r="20702" customFormat="false" ht="12.75" hidden="false" customHeight="false" outlineLevel="0" collapsed="false">
      <c r="A20702" s="8" t="n">
        <v>20699</v>
      </c>
      <c r="B20702" s="77" t="n">
        <v>6669</v>
      </c>
      <c r="C20702" s="78" t="s">
        <v>24065</v>
      </c>
      <c r="D20702" s="73" t="n">
        <v>319</v>
      </c>
      <c r="E20702" s="50" t="s">
        <v>23562</v>
      </c>
    </row>
    <row r="20703" customFormat="false" ht="12.75" hidden="false" customHeight="false" outlineLevel="0" collapsed="false">
      <c r="A20703" s="8" t="n">
        <v>20700</v>
      </c>
      <c r="B20703" s="77" t="n">
        <v>6672</v>
      </c>
      <c r="C20703" s="78" t="s">
        <v>24066</v>
      </c>
      <c r="D20703" s="73" t="n">
        <v>1192</v>
      </c>
      <c r="E20703" s="50" t="s">
        <v>23562</v>
      </c>
    </row>
    <row r="20704" customFormat="false" ht="12.75" hidden="false" customHeight="false" outlineLevel="0" collapsed="false">
      <c r="A20704" s="8" t="n">
        <v>20701</v>
      </c>
      <c r="B20704" s="77" t="n">
        <v>6673</v>
      </c>
      <c r="C20704" s="78" t="s">
        <v>24067</v>
      </c>
      <c r="D20704" s="73" t="n">
        <v>87</v>
      </c>
      <c r="E20704" s="50" t="s">
        <v>23562</v>
      </c>
    </row>
    <row r="20705" customFormat="false" ht="12.75" hidden="false" customHeight="false" outlineLevel="0" collapsed="false">
      <c r="A20705" s="8" t="n">
        <v>20702</v>
      </c>
      <c r="B20705" s="77" t="n">
        <v>6675</v>
      </c>
      <c r="C20705" s="78" t="s">
        <v>24068</v>
      </c>
      <c r="D20705" s="73" t="n">
        <v>312</v>
      </c>
      <c r="E20705" s="50" t="s">
        <v>23562</v>
      </c>
    </row>
    <row r="20706" customFormat="false" ht="12.75" hidden="false" customHeight="false" outlineLevel="0" collapsed="false">
      <c r="A20706" s="8" t="n">
        <v>20703</v>
      </c>
      <c r="B20706" s="71" t="n">
        <v>6676</v>
      </c>
      <c r="C20706" s="72" t="s">
        <v>24069</v>
      </c>
      <c r="D20706" s="73" t="n">
        <v>943.4</v>
      </c>
      <c r="E20706" s="50" t="s">
        <v>23562</v>
      </c>
    </row>
    <row r="20707" customFormat="false" ht="12.75" hidden="false" customHeight="false" outlineLevel="0" collapsed="false">
      <c r="A20707" s="8" t="n">
        <v>20704</v>
      </c>
      <c r="B20707" s="77" t="n">
        <v>6679</v>
      </c>
      <c r="C20707" s="78" t="s">
        <v>24070</v>
      </c>
      <c r="D20707" s="73" t="n">
        <v>88</v>
      </c>
      <c r="E20707" s="50" t="s">
        <v>23562</v>
      </c>
    </row>
    <row r="20708" customFormat="false" ht="12.75" hidden="false" customHeight="false" outlineLevel="0" collapsed="false">
      <c r="A20708" s="8" t="n">
        <v>20705</v>
      </c>
      <c r="B20708" s="71" t="n">
        <v>6682</v>
      </c>
      <c r="C20708" s="72" t="s">
        <v>24071</v>
      </c>
      <c r="D20708" s="73" t="n">
        <v>2350</v>
      </c>
      <c r="E20708" s="50" t="s">
        <v>23562</v>
      </c>
    </row>
    <row r="20709" customFormat="false" ht="12.75" hidden="false" customHeight="false" outlineLevel="0" collapsed="false">
      <c r="A20709" s="8" t="n">
        <v>20706</v>
      </c>
      <c r="B20709" s="77" t="n">
        <v>6689</v>
      </c>
      <c r="C20709" s="78" t="s">
        <v>24072</v>
      </c>
      <c r="D20709" s="73" t="n">
        <v>87</v>
      </c>
      <c r="E20709" s="50" t="s">
        <v>23562</v>
      </c>
    </row>
    <row r="20710" customFormat="false" ht="12.75" hidden="false" customHeight="false" outlineLevel="0" collapsed="false">
      <c r="A20710" s="8" t="n">
        <v>20707</v>
      </c>
      <c r="B20710" s="77" t="n">
        <v>6691</v>
      </c>
      <c r="C20710" s="78" t="s">
        <v>24073</v>
      </c>
      <c r="D20710" s="73" t="n">
        <v>398</v>
      </c>
      <c r="E20710" s="50" t="s">
        <v>23562</v>
      </c>
    </row>
    <row r="20711" customFormat="false" ht="12.75" hidden="false" customHeight="false" outlineLevel="0" collapsed="false">
      <c r="A20711" s="8" t="n">
        <v>20708</v>
      </c>
      <c r="B20711" s="77" t="n">
        <v>6692</v>
      </c>
      <c r="C20711" s="78" t="s">
        <v>24074</v>
      </c>
      <c r="D20711" s="73" t="n">
        <v>1</v>
      </c>
      <c r="E20711" s="50" t="s">
        <v>23562</v>
      </c>
    </row>
    <row r="20712" customFormat="false" ht="12.75" hidden="false" customHeight="false" outlineLevel="0" collapsed="false">
      <c r="A20712" s="8" t="n">
        <v>20709</v>
      </c>
      <c r="B20712" s="77" t="n">
        <v>6695</v>
      </c>
      <c r="C20712" s="78" t="s">
        <v>24075</v>
      </c>
      <c r="D20712" s="73" t="n">
        <v>472</v>
      </c>
      <c r="E20712" s="50" t="s">
        <v>23562</v>
      </c>
    </row>
    <row r="20713" customFormat="false" ht="12.75" hidden="false" customHeight="false" outlineLevel="0" collapsed="false">
      <c r="A20713" s="8" t="n">
        <v>20710</v>
      </c>
      <c r="B20713" s="77" t="n">
        <v>6696</v>
      </c>
      <c r="C20713" s="78" t="s">
        <v>24076</v>
      </c>
      <c r="D20713" s="73" t="n">
        <v>63</v>
      </c>
      <c r="E20713" s="50" t="s">
        <v>23562</v>
      </c>
    </row>
    <row r="20714" customFormat="false" ht="12.75" hidden="false" customHeight="false" outlineLevel="0" collapsed="false">
      <c r="A20714" s="8" t="n">
        <v>20711</v>
      </c>
      <c r="B20714" s="77" t="n">
        <v>6704</v>
      </c>
      <c r="C20714" s="78" t="s">
        <v>24077</v>
      </c>
      <c r="D20714" s="73" t="n">
        <v>1</v>
      </c>
      <c r="E20714" s="50" t="s">
        <v>23562</v>
      </c>
    </row>
    <row r="20715" customFormat="false" ht="12.75" hidden="false" customHeight="false" outlineLevel="0" collapsed="false">
      <c r="A20715" s="8" t="n">
        <v>20712</v>
      </c>
      <c r="B20715" s="77" t="n">
        <v>6709</v>
      </c>
      <c r="C20715" s="78" t="s">
        <v>24078</v>
      </c>
      <c r="D20715" s="73" t="n">
        <v>96</v>
      </c>
      <c r="E20715" s="50" t="s">
        <v>23562</v>
      </c>
    </row>
    <row r="20716" customFormat="false" ht="12.75" hidden="false" customHeight="false" outlineLevel="0" collapsed="false">
      <c r="A20716" s="8" t="n">
        <v>20713</v>
      </c>
      <c r="B20716" s="77" t="n">
        <v>6710</v>
      </c>
      <c r="C20716" s="78" t="s">
        <v>24079</v>
      </c>
      <c r="D20716" s="73" t="n">
        <v>1016.9</v>
      </c>
      <c r="E20716" s="50" t="s">
        <v>23562</v>
      </c>
    </row>
    <row r="20717" customFormat="false" ht="12.75" hidden="false" customHeight="false" outlineLevel="0" collapsed="false">
      <c r="A20717" s="8" t="n">
        <v>20714</v>
      </c>
      <c r="B20717" s="77" t="n">
        <v>6711</v>
      </c>
      <c r="C20717" s="78" t="s">
        <v>24080</v>
      </c>
      <c r="D20717" s="73" t="n">
        <v>102</v>
      </c>
      <c r="E20717" s="50" t="s">
        <v>23562</v>
      </c>
    </row>
    <row r="20718" customFormat="false" ht="12.75" hidden="false" customHeight="false" outlineLevel="0" collapsed="false">
      <c r="A20718" s="8" t="n">
        <v>20715</v>
      </c>
      <c r="B20718" s="77" t="n">
        <v>6713</v>
      </c>
      <c r="C20718" s="78" t="s">
        <v>24081</v>
      </c>
      <c r="D20718" s="73" t="n">
        <v>369.95</v>
      </c>
      <c r="E20718" s="50" t="s">
        <v>23562</v>
      </c>
    </row>
    <row r="20719" customFormat="false" ht="12.75" hidden="false" customHeight="false" outlineLevel="0" collapsed="false">
      <c r="A20719" s="8" t="n">
        <v>20716</v>
      </c>
      <c r="B20719" s="77" t="n">
        <v>6714</v>
      </c>
      <c r="C20719" s="78" t="s">
        <v>24082</v>
      </c>
      <c r="D20719" s="73" t="n">
        <v>87</v>
      </c>
      <c r="E20719" s="50" t="s">
        <v>23562</v>
      </c>
    </row>
    <row r="20720" customFormat="false" ht="12.75" hidden="false" customHeight="false" outlineLevel="0" collapsed="false">
      <c r="A20720" s="8" t="n">
        <v>20717</v>
      </c>
      <c r="B20720" s="71" t="n">
        <v>6715</v>
      </c>
      <c r="C20720" s="72" t="s">
        <v>24083</v>
      </c>
      <c r="D20720" s="73" t="n">
        <v>395.2</v>
      </c>
      <c r="E20720" s="50" t="s">
        <v>23562</v>
      </c>
    </row>
    <row r="20721" customFormat="false" ht="12.75" hidden="false" customHeight="false" outlineLevel="0" collapsed="false">
      <c r="A20721" s="8" t="n">
        <v>20718</v>
      </c>
      <c r="B20721" s="77" t="n">
        <v>6717</v>
      </c>
      <c r="C20721" s="78" t="s">
        <v>24084</v>
      </c>
      <c r="D20721" s="73" t="n">
        <v>392</v>
      </c>
      <c r="E20721" s="50" t="s">
        <v>23562</v>
      </c>
    </row>
    <row r="20722" customFormat="false" ht="12.75" hidden="false" customHeight="false" outlineLevel="0" collapsed="false">
      <c r="A20722" s="8" t="n">
        <v>20719</v>
      </c>
      <c r="B20722" s="77" t="n">
        <v>6718</v>
      </c>
      <c r="C20722" s="78" t="s">
        <v>24085</v>
      </c>
      <c r="D20722" s="73" t="n">
        <v>102</v>
      </c>
      <c r="E20722" s="50" t="s">
        <v>23562</v>
      </c>
    </row>
    <row r="20723" customFormat="false" ht="12.75" hidden="false" customHeight="false" outlineLevel="0" collapsed="false">
      <c r="A20723" s="8" t="n">
        <v>20720</v>
      </c>
      <c r="B20723" s="77" t="n">
        <v>6723</v>
      </c>
      <c r="C20723" s="78" t="s">
        <v>24086</v>
      </c>
      <c r="D20723" s="73" t="n">
        <v>189</v>
      </c>
      <c r="E20723" s="50" t="s">
        <v>23562</v>
      </c>
    </row>
    <row r="20724" customFormat="false" ht="12.75" hidden="false" customHeight="false" outlineLevel="0" collapsed="false">
      <c r="A20724" s="8" t="n">
        <v>20721</v>
      </c>
      <c r="B20724" s="77" t="n">
        <v>6729</v>
      </c>
      <c r="C20724" s="78" t="s">
        <v>24087</v>
      </c>
      <c r="D20724" s="73" t="n">
        <v>144</v>
      </c>
      <c r="E20724" s="50" t="s">
        <v>23562</v>
      </c>
    </row>
    <row r="20725" customFormat="false" ht="12.75" hidden="false" customHeight="false" outlineLevel="0" collapsed="false">
      <c r="A20725" s="8" t="n">
        <v>20722</v>
      </c>
      <c r="B20725" s="77" t="n">
        <v>6733</v>
      </c>
      <c r="C20725" s="78" t="s">
        <v>24088</v>
      </c>
      <c r="D20725" s="73" t="n">
        <v>87</v>
      </c>
      <c r="E20725" s="50" t="s">
        <v>23562</v>
      </c>
    </row>
    <row r="20726" customFormat="false" ht="12.75" hidden="false" customHeight="false" outlineLevel="0" collapsed="false">
      <c r="A20726" s="8" t="n">
        <v>20723</v>
      </c>
      <c r="B20726" s="77" t="n">
        <v>6735</v>
      </c>
      <c r="C20726" s="78" t="s">
        <v>24089</v>
      </c>
      <c r="D20726" s="73" t="n">
        <v>189</v>
      </c>
      <c r="E20726" s="50" t="s">
        <v>23562</v>
      </c>
    </row>
    <row r="20727" customFormat="false" ht="12.75" hidden="false" customHeight="false" outlineLevel="0" collapsed="false">
      <c r="A20727" s="8" t="n">
        <v>20724</v>
      </c>
      <c r="B20727" s="77" t="n">
        <v>6737</v>
      </c>
      <c r="C20727" s="78" t="s">
        <v>24090</v>
      </c>
      <c r="D20727" s="73" t="n">
        <v>145</v>
      </c>
      <c r="E20727" s="50" t="s">
        <v>23562</v>
      </c>
    </row>
    <row r="20728" customFormat="false" ht="12.75" hidden="false" customHeight="false" outlineLevel="0" collapsed="false">
      <c r="A20728" s="8" t="n">
        <v>20725</v>
      </c>
      <c r="B20728" s="77" t="n">
        <v>6742</v>
      </c>
      <c r="C20728" s="78" t="s">
        <v>24091</v>
      </c>
      <c r="D20728" s="73" t="n">
        <v>62</v>
      </c>
      <c r="E20728" s="50" t="s">
        <v>23562</v>
      </c>
    </row>
    <row r="20729" customFormat="false" ht="12.75" hidden="false" customHeight="false" outlineLevel="0" collapsed="false">
      <c r="A20729" s="8" t="n">
        <v>20726</v>
      </c>
      <c r="B20729" s="77" t="n">
        <v>6744</v>
      </c>
      <c r="C20729" s="78" t="s">
        <v>24092</v>
      </c>
      <c r="D20729" s="73" t="n">
        <v>80</v>
      </c>
      <c r="E20729" s="50" t="s">
        <v>23562</v>
      </c>
    </row>
    <row r="20730" customFormat="false" ht="12.75" hidden="false" customHeight="false" outlineLevel="0" collapsed="false">
      <c r="A20730" s="8" t="n">
        <v>20727</v>
      </c>
      <c r="B20730" s="77" t="n">
        <v>6745</v>
      </c>
      <c r="C20730" s="78" t="s">
        <v>24093</v>
      </c>
      <c r="D20730" s="73" t="n">
        <v>297</v>
      </c>
      <c r="E20730" s="50" t="s">
        <v>23562</v>
      </c>
    </row>
    <row r="20731" customFormat="false" ht="12.75" hidden="false" customHeight="false" outlineLevel="0" collapsed="false">
      <c r="A20731" s="8" t="n">
        <v>20728</v>
      </c>
      <c r="B20731" s="77" t="n">
        <v>6747</v>
      </c>
      <c r="C20731" s="78" t="s">
        <v>24094</v>
      </c>
      <c r="D20731" s="73" t="n">
        <v>189</v>
      </c>
      <c r="E20731" s="50" t="s">
        <v>23562</v>
      </c>
    </row>
    <row r="20732" customFormat="false" ht="12.75" hidden="false" customHeight="false" outlineLevel="0" collapsed="false">
      <c r="A20732" s="8" t="n">
        <v>20729</v>
      </c>
      <c r="B20732" s="77" t="n">
        <v>6750</v>
      </c>
      <c r="C20732" s="78" t="s">
        <v>24095</v>
      </c>
      <c r="D20732" s="73" t="n">
        <v>157</v>
      </c>
      <c r="E20732" s="50" t="s">
        <v>23562</v>
      </c>
    </row>
    <row r="20733" customFormat="false" ht="12.75" hidden="false" customHeight="false" outlineLevel="0" collapsed="false">
      <c r="A20733" s="8" t="n">
        <v>20730</v>
      </c>
      <c r="B20733" s="77" t="n">
        <v>6752</v>
      </c>
      <c r="C20733" s="78" t="s">
        <v>24096</v>
      </c>
      <c r="D20733" s="73" t="n">
        <v>4</v>
      </c>
      <c r="E20733" s="50" t="s">
        <v>23562</v>
      </c>
    </row>
    <row r="20734" customFormat="false" ht="12.75" hidden="false" customHeight="false" outlineLevel="0" collapsed="false">
      <c r="A20734" s="8" t="n">
        <v>20731</v>
      </c>
      <c r="B20734" s="71" t="n">
        <v>6756</v>
      </c>
      <c r="C20734" s="72" t="s">
        <v>24097</v>
      </c>
      <c r="D20734" s="73" t="n">
        <v>307.7</v>
      </c>
      <c r="E20734" s="50" t="s">
        <v>23562</v>
      </c>
    </row>
    <row r="20735" customFormat="false" ht="12.75" hidden="false" customHeight="false" outlineLevel="0" collapsed="false">
      <c r="A20735" s="8" t="n">
        <v>20732</v>
      </c>
      <c r="B20735" s="77" t="n">
        <v>6757</v>
      </c>
      <c r="C20735" s="78" t="s">
        <v>24098</v>
      </c>
      <c r="D20735" s="73" t="n">
        <v>189</v>
      </c>
      <c r="E20735" s="50" t="s">
        <v>23562</v>
      </c>
    </row>
    <row r="20736" customFormat="false" ht="12.75" hidden="false" customHeight="false" outlineLevel="0" collapsed="false">
      <c r="A20736" s="8" t="n">
        <v>20733</v>
      </c>
      <c r="B20736" s="77" t="n">
        <v>6758</v>
      </c>
      <c r="C20736" s="78" t="s">
        <v>24099</v>
      </c>
      <c r="D20736" s="73" t="n">
        <v>231</v>
      </c>
      <c r="E20736" s="50" t="s">
        <v>23562</v>
      </c>
    </row>
    <row r="20737" customFormat="false" ht="12.75" hidden="false" customHeight="false" outlineLevel="0" collapsed="false">
      <c r="A20737" s="8" t="n">
        <v>20734</v>
      </c>
      <c r="B20737" s="77" t="n">
        <v>6759</v>
      </c>
      <c r="C20737" s="78" t="s">
        <v>24100</v>
      </c>
      <c r="D20737" s="73" t="n">
        <v>11</v>
      </c>
      <c r="E20737" s="50" t="s">
        <v>23562</v>
      </c>
    </row>
    <row r="20738" customFormat="false" ht="12.75" hidden="false" customHeight="false" outlineLevel="0" collapsed="false">
      <c r="A20738" s="8" t="n">
        <v>20735</v>
      </c>
      <c r="B20738" s="77" t="n">
        <v>6762</v>
      </c>
      <c r="C20738" s="78" t="s">
        <v>24101</v>
      </c>
      <c r="D20738" s="73" t="n">
        <v>255</v>
      </c>
      <c r="E20738" s="50" t="s">
        <v>23562</v>
      </c>
    </row>
    <row r="20739" customFormat="false" ht="12.75" hidden="false" customHeight="false" outlineLevel="0" collapsed="false">
      <c r="A20739" s="8" t="n">
        <v>20736</v>
      </c>
      <c r="B20739" s="77" t="n">
        <v>6766</v>
      </c>
      <c r="C20739" s="78" t="s">
        <v>24102</v>
      </c>
      <c r="D20739" s="73" t="n">
        <v>385</v>
      </c>
      <c r="E20739" s="50" t="s">
        <v>23562</v>
      </c>
    </row>
    <row r="20740" customFormat="false" ht="12.75" hidden="false" customHeight="false" outlineLevel="0" collapsed="false">
      <c r="A20740" s="8" t="n">
        <v>20737</v>
      </c>
      <c r="B20740" s="77" t="n">
        <v>6767</v>
      </c>
      <c r="C20740" s="78" t="s">
        <v>24103</v>
      </c>
      <c r="D20740" s="73" t="n">
        <v>370</v>
      </c>
      <c r="E20740" s="50" t="s">
        <v>23562</v>
      </c>
    </row>
    <row r="20741" customFormat="false" ht="12.75" hidden="false" customHeight="false" outlineLevel="0" collapsed="false">
      <c r="A20741" s="8" t="n">
        <v>20738</v>
      </c>
      <c r="B20741" s="77" t="n">
        <v>6768</v>
      </c>
      <c r="C20741" s="78" t="s">
        <v>24104</v>
      </c>
      <c r="D20741" s="73" t="n">
        <v>20</v>
      </c>
      <c r="E20741" s="50" t="s">
        <v>23562</v>
      </c>
    </row>
    <row r="20742" customFormat="false" ht="12.75" hidden="false" customHeight="false" outlineLevel="0" collapsed="false">
      <c r="A20742" s="8" t="n">
        <v>20739</v>
      </c>
      <c r="B20742" s="71" t="n">
        <v>6771</v>
      </c>
      <c r="C20742" s="72" t="s">
        <v>24105</v>
      </c>
      <c r="D20742" s="73" t="n">
        <v>503</v>
      </c>
      <c r="E20742" s="50" t="s">
        <v>23562</v>
      </c>
    </row>
    <row r="20743" customFormat="false" ht="12.75" hidden="false" customHeight="false" outlineLevel="0" collapsed="false">
      <c r="A20743" s="8" t="n">
        <v>20740</v>
      </c>
      <c r="B20743" s="77" t="n">
        <v>6775</v>
      </c>
      <c r="C20743" s="78" t="s">
        <v>24106</v>
      </c>
      <c r="D20743" s="73" t="n">
        <v>188</v>
      </c>
      <c r="E20743" s="50" t="s">
        <v>23562</v>
      </c>
    </row>
    <row r="20744" customFormat="false" ht="12.75" hidden="false" customHeight="false" outlineLevel="0" collapsed="false">
      <c r="A20744" s="8" t="n">
        <v>20741</v>
      </c>
      <c r="B20744" s="77" t="n">
        <v>6776</v>
      </c>
      <c r="C20744" s="78" t="s">
        <v>24107</v>
      </c>
      <c r="D20744" s="73" t="n">
        <v>3780</v>
      </c>
      <c r="E20744" s="50" t="s">
        <v>23562</v>
      </c>
    </row>
    <row r="20745" customFormat="false" ht="12.75" hidden="false" customHeight="false" outlineLevel="0" collapsed="false">
      <c r="A20745" s="8" t="n">
        <v>20742</v>
      </c>
      <c r="B20745" s="77" t="n">
        <v>6779</v>
      </c>
      <c r="C20745" s="78" t="s">
        <v>24108</v>
      </c>
      <c r="D20745" s="73" t="n">
        <v>1407</v>
      </c>
      <c r="E20745" s="50" t="s">
        <v>23562</v>
      </c>
    </row>
    <row r="20746" customFormat="false" ht="12.75" hidden="false" customHeight="false" outlineLevel="0" collapsed="false">
      <c r="A20746" s="8" t="n">
        <v>20743</v>
      </c>
      <c r="B20746" s="77" t="n">
        <v>6780</v>
      </c>
      <c r="C20746" s="78" t="s">
        <v>24109</v>
      </c>
      <c r="D20746" s="73" t="n">
        <v>648</v>
      </c>
      <c r="E20746" s="50" t="s">
        <v>23562</v>
      </c>
    </row>
    <row r="20747" customFormat="false" ht="12.75" hidden="false" customHeight="false" outlineLevel="0" collapsed="false">
      <c r="A20747" s="8" t="n">
        <v>20744</v>
      </c>
      <c r="B20747" s="77" t="n">
        <v>6781</v>
      </c>
      <c r="C20747" s="78" t="s">
        <v>24110</v>
      </c>
      <c r="D20747" s="73" t="n">
        <v>2207</v>
      </c>
      <c r="E20747" s="50" t="s">
        <v>23562</v>
      </c>
    </row>
    <row r="20748" customFormat="false" ht="12.75" hidden="false" customHeight="false" outlineLevel="0" collapsed="false">
      <c r="A20748" s="8" t="n">
        <v>20745</v>
      </c>
      <c r="B20748" s="77" t="n">
        <v>6782</v>
      </c>
      <c r="C20748" s="78" t="s">
        <v>24111</v>
      </c>
      <c r="D20748" s="73" t="n">
        <v>335</v>
      </c>
      <c r="E20748" s="50" t="s">
        <v>23562</v>
      </c>
    </row>
    <row r="20749" customFormat="false" ht="12.75" hidden="false" customHeight="false" outlineLevel="0" collapsed="false">
      <c r="A20749" s="8" t="n">
        <v>20746</v>
      </c>
      <c r="B20749" s="77" t="n">
        <v>6783</v>
      </c>
      <c r="C20749" s="78" t="s">
        <v>24112</v>
      </c>
      <c r="D20749" s="73" t="n">
        <v>1986</v>
      </c>
      <c r="E20749" s="50" t="s">
        <v>23562</v>
      </c>
    </row>
    <row r="20750" customFormat="false" ht="12.75" hidden="false" customHeight="false" outlineLevel="0" collapsed="false">
      <c r="A20750" s="8" t="n">
        <v>20747</v>
      </c>
      <c r="B20750" s="77" t="n">
        <v>6785</v>
      </c>
      <c r="C20750" s="78" t="s">
        <v>24113</v>
      </c>
      <c r="D20750" s="73" t="n">
        <v>87</v>
      </c>
      <c r="E20750" s="50" t="s">
        <v>23562</v>
      </c>
    </row>
    <row r="20751" customFormat="false" ht="12.75" hidden="false" customHeight="false" outlineLevel="0" collapsed="false">
      <c r="A20751" s="8" t="n">
        <v>20748</v>
      </c>
      <c r="B20751" s="77" t="n">
        <v>6786</v>
      </c>
      <c r="C20751" s="78" t="s">
        <v>24114</v>
      </c>
      <c r="D20751" s="73" t="n">
        <v>252</v>
      </c>
      <c r="E20751" s="50" t="s">
        <v>23562</v>
      </c>
    </row>
    <row r="20752" customFormat="false" ht="12.75" hidden="false" customHeight="false" outlineLevel="0" collapsed="false">
      <c r="A20752" s="8" t="n">
        <v>20749</v>
      </c>
      <c r="B20752" s="77" t="n">
        <v>6793</v>
      </c>
      <c r="C20752" s="78" t="s">
        <v>24115</v>
      </c>
      <c r="D20752" s="73" t="n">
        <v>213</v>
      </c>
      <c r="E20752" s="50" t="s">
        <v>23562</v>
      </c>
    </row>
    <row r="20753" customFormat="false" ht="12.75" hidden="false" customHeight="false" outlineLevel="0" collapsed="false">
      <c r="A20753" s="8" t="n">
        <v>20750</v>
      </c>
      <c r="B20753" s="71" t="n">
        <v>6794</v>
      </c>
      <c r="C20753" s="72" t="s">
        <v>24116</v>
      </c>
      <c r="D20753" s="73" t="n">
        <v>2043</v>
      </c>
      <c r="E20753" s="50" t="s">
        <v>23562</v>
      </c>
    </row>
    <row r="20754" customFormat="false" ht="12.75" hidden="false" customHeight="false" outlineLevel="0" collapsed="false">
      <c r="A20754" s="8" t="n">
        <v>20751</v>
      </c>
      <c r="B20754" s="77" t="n">
        <v>6795</v>
      </c>
      <c r="C20754" s="78" t="s">
        <v>24117</v>
      </c>
      <c r="D20754" s="73" t="n">
        <v>89</v>
      </c>
      <c r="E20754" s="50" t="s">
        <v>23562</v>
      </c>
    </row>
    <row r="20755" customFormat="false" ht="12.75" hidden="false" customHeight="false" outlineLevel="0" collapsed="false">
      <c r="A20755" s="8" t="n">
        <v>20752</v>
      </c>
      <c r="B20755" s="71" t="n">
        <v>6796</v>
      </c>
      <c r="C20755" s="72" t="s">
        <v>24118</v>
      </c>
      <c r="D20755" s="73" t="n">
        <v>272.2</v>
      </c>
      <c r="E20755" s="50" t="s">
        <v>23562</v>
      </c>
    </row>
    <row r="20756" customFormat="false" ht="12.75" hidden="false" customHeight="false" outlineLevel="0" collapsed="false">
      <c r="A20756" s="8" t="n">
        <v>20753</v>
      </c>
      <c r="B20756" s="77" t="n">
        <v>6797</v>
      </c>
      <c r="C20756" s="78" t="s">
        <v>24119</v>
      </c>
      <c r="D20756" s="73" t="n">
        <v>281</v>
      </c>
      <c r="E20756" s="50" t="s">
        <v>23562</v>
      </c>
    </row>
    <row r="20757" customFormat="false" ht="12.75" hidden="false" customHeight="false" outlineLevel="0" collapsed="false">
      <c r="A20757" s="8" t="n">
        <v>20754</v>
      </c>
      <c r="B20757" s="77" t="n">
        <v>6801</v>
      </c>
      <c r="C20757" s="78" t="s">
        <v>24120</v>
      </c>
      <c r="D20757" s="73" t="n">
        <v>18419</v>
      </c>
      <c r="E20757" s="50" t="s">
        <v>23562</v>
      </c>
    </row>
    <row r="20758" customFormat="false" ht="12.75" hidden="false" customHeight="false" outlineLevel="0" collapsed="false">
      <c r="A20758" s="8" t="n">
        <v>20755</v>
      </c>
      <c r="B20758" s="77" t="n">
        <v>6802</v>
      </c>
      <c r="C20758" s="78" t="s">
        <v>24121</v>
      </c>
      <c r="D20758" s="73" t="n">
        <v>269</v>
      </c>
      <c r="E20758" s="50" t="s">
        <v>23562</v>
      </c>
    </row>
    <row r="20759" customFormat="false" ht="12.75" hidden="false" customHeight="false" outlineLevel="0" collapsed="false">
      <c r="A20759" s="8" t="n">
        <v>20756</v>
      </c>
      <c r="B20759" s="77" t="n">
        <v>6807</v>
      </c>
      <c r="C20759" s="78" t="s">
        <v>24122</v>
      </c>
      <c r="D20759" s="73" t="n">
        <v>1741</v>
      </c>
      <c r="E20759" s="50" t="s">
        <v>23562</v>
      </c>
    </row>
    <row r="20760" customFormat="false" ht="12.75" hidden="false" customHeight="false" outlineLevel="0" collapsed="false">
      <c r="A20760" s="8" t="n">
        <v>20757</v>
      </c>
      <c r="B20760" s="77" t="n">
        <v>6808</v>
      </c>
      <c r="C20760" s="78" t="s">
        <v>24123</v>
      </c>
      <c r="D20760" s="73" t="n">
        <v>149</v>
      </c>
      <c r="E20760" s="50" t="s">
        <v>23562</v>
      </c>
    </row>
    <row r="20761" customFormat="false" ht="12.75" hidden="false" customHeight="false" outlineLevel="0" collapsed="false">
      <c r="A20761" s="8" t="n">
        <v>20758</v>
      </c>
      <c r="B20761" s="77" t="n">
        <v>6810</v>
      </c>
      <c r="C20761" s="78" t="s">
        <v>24124</v>
      </c>
      <c r="D20761" s="73" t="n">
        <v>101</v>
      </c>
      <c r="E20761" s="50" t="s">
        <v>23562</v>
      </c>
    </row>
    <row r="20762" customFormat="false" ht="12.75" hidden="false" customHeight="false" outlineLevel="0" collapsed="false">
      <c r="A20762" s="8" t="n">
        <v>20759</v>
      </c>
      <c r="B20762" s="71" t="n">
        <v>6814</v>
      </c>
      <c r="C20762" s="72" t="s">
        <v>24125</v>
      </c>
      <c r="D20762" s="73" t="n">
        <v>253.2</v>
      </c>
      <c r="E20762" s="50" t="s">
        <v>23562</v>
      </c>
    </row>
    <row r="20763" customFormat="false" ht="12.75" hidden="false" customHeight="false" outlineLevel="0" collapsed="false">
      <c r="A20763" s="8" t="n">
        <v>20760</v>
      </c>
      <c r="B20763" s="77" t="n">
        <v>6816</v>
      </c>
      <c r="C20763" s="78" t="s">
        <v>24126</v>
      </c>
      <c r="D20763" s="73" t="n">
        <v>11</v>
      </c>
      <c r="E20763" s="50" t="s">
        <v>23562</v>
      </c>
    </row>
    <row r="20764" customFormat="false" ht="12.75" hidden="false" customHeight="false" outlineLevel="0" collapsed="false">
      <c r="A20764" s="8" t="n">
        <v>20761</v>
      </c>
      <c r="B20764" s="71" t="n">
        <v>6817</v>
      </c>
      <c r="C20764" s="72" t="s">
        <v>24127</v>
      </c>
      <c r="D20764" s="73" t="n">
        <v>292</v>
      </c>
      <c r="E20764" s="50" t="s">
        <v>23562</v>
      </c>
    </row>
    <row r="20765" customFormat="false" ht="12.75" hidden="false" customHeight="false" outlineLevel="0" collapsed="false">
      <c r="A20765" s="8" t="n">
        <v>20762</v>
      </c>
      <c r="B20765" s="77" t="n">
        <v>6819</v>
      </c>
      <c r="C20765" s="78" t="s">
        <v>24128</v>
      </c>
      <c r="D20765" s="73" t="n">
        <v>183</v>
      </c>
      <c r="E20765" s="50" t="s">
        <v>23562</v>
      </c>
    </row>
    <row r="20766" customFormat="false" ht="12.75" hidden="false" customHeight="false" outlineLevel="0" collapsed="false">
      <c r="A20766" s="8" t="n">
        <v>20763</v>
      </c>
      <c r="B20766" s="71" t="n">
        <v>6821</v>
      </c>
      <c r="C20766" s="72" t="s">
        <v>24129</v>
      </c>
      <c r="D20766" s="73" t="n">
        <v>2430.51</v>
      </c>
      <c r="E20766" s="50" t="s">
        <v>23562</v>
      </c>
    </row>
    <row r="20767" customFormat="false" ht="12.75" hidden="false" customHeight="false" outlineLevel="0" collapsed="false">
      <c r="A20767" s="8" t="n">
        <v>20764</v>
      </c>
      <c r="B20767" s="77" t="n">
        <v>6823</v>
      </c>
      <c r="C20767" s="78" t="s">
        <v>24130</v>
      </c>
      <c r="D20767" s="73" t="n">
        <v>400</v>
      </c>
      <c r="E20767" s="50" t="s">
        <v>23562</v>
      </c>
    </row>
    <row r="20768" customFormat="false" ht="12.75" hidden="false" customHeight="false" outlineLevel="0" collapsed="false">
      <c r="A20768" s="8" t="n">
        <v>20765</v>
      </c>
      <c r="B20768" s="77" t="n">
        <v>6825</v>
      </c>
      <c r="C20768" s="78" t="s">
        <v>24131</v>
      </c>
      <c r="D20768" s="73" t="n">
        <v>975</v>
      </c>
      <c r="E20768" s="50" t="s">
        <v>23562</v>
      </c>
    </row>
    <row r="20769" customFormat="false" ht="12.75" hidden="false" customHeight="false" outlineLevel="0" collapsed="false">
      <c r="A20769" s="8" t="n">
        <v>20766</v>
      </c>
      <c r="B20769" s="77" t="n">
        <v>6833</v>
      </c>
      <c r="C20769" s="78" t="s">
        <v>24132</v>
      </c>
      <c r="D20769" s="73" t="n">
        <v>64</v>
      </c>
      <c r="E20769" s="50" t="s">
        <v>23562</v>
      </c>
    </row>
    <row r="20770" customFormat="false" ht="12.75" hidden="false" customHeight="false" outlineLevel="0" collapsed="false">
      <c r="A20770" s="8" t="n">
        <v>20767</v>
      </c>
      <c r="B20770" s="71" t="n">
        <v>6834</v>
      </c>
      <c r="C20770" s="72" t="s">
        <v>24133</v>
      </c>
      <c r="D20770" s="73" t="n">
        <v>44919</v>
      </c>
      <c r="E20770" s="50" t="s">
        <v>23562</v>
      </c>
    </row>
    <row r="20771" customFormat="false" ht="12.75" hidden="false" customHeight="false" outlineLevel="0" collapsed="false">
      <c r="A20771" s="8" t="n">
        <v>20768</v>
      </c>
      <c r="B20771" s="77" t="n">
        <v>6838</v>
      </c>
      <c r="C20771" s="78" t="s">
        <v>24134</v>
      </c>
      <c r="D20771" s="73" t="n">
        <v>94</v>
      </c>
      <c r="E20771" s="50" t="s">
        <v>23562</v>
      </c>
    </row>
    <row r="20772" customFormat="false" ht="12.75" hidden="false" customHeight="false" outlineLevel="0" collapsed="false">
      <c r="A20772" s="8" t="n">
        <v>20769</v>
      </c>
      <c r="B20772" s="77" t="n">
        <v>6841</v>
      </c>
      <c r="C20772" s="78" t="s">
        <v>24135</v>
      </c>
      <c r="D20772" s="73" t="n">
        <v>33</v>
      </c>
      <c r="E20772" s="50" t="s">
        <v>23562</v>
      </c>
    </row>
    <row r="20773" customFormat="false" ht="12.75" hidden="false" customHeight="false" outlineLevel="0" collapsed="false">
      <c r="A20773" s="8" t="n">
        <v>20770</v>
      </c>
      <c r="B20773" s="77" t="n">
        <v>6842</v>
      </c>
      <c r="C20773" s="78" t="s">
        <v>24136</v>
      </c>
      <c r="D20773" s="73" t="n">
        <v>106</v>
      </c>
      <c r="E20773" s="50" t="s">
        <v>23562</v>
      </c>
    </row>
    <row r="20774" customFormat="false" ht="12.75" hidden="false" customHeight="false" outlineLevel="0" collapsed="false">
      <c r="A20774" s="8" t="n">
        <v>20771</v>
      </c>
      <c r="B20774" s="71" t="n">
        <v>6851</v>
      </c>
      <c r="C20774" s="72" t="s">
        <v>24137</v>
      </c>
      <c r="D20774" s="73" t="n">
        <v>1212.76</v>
      </c>
      <c r="E20774" s="50" t="s">
        <v>23562</v>
      </c>
    </row>
    <row r="20775" customFormat="false" ht="12.75" hidden="false" customHeight="false" outlineLevel="0" collapsed="false">
      <c r="A20775" s="8" t="n">
        <v>20772</v>
      </c>
      <c r="B20775" s="77" t="n">
        <v>6857</v>
      </c>
      <c r="C20775" s="78" t="s">
        <v>24138</v>
      </c>
      <c r="D20775" s="73" t="n">
        <v>354.23</v>
      </c>
      <c r="E20775" s="50" t="s">
        <v>23562</v>
      </c>
    </row>
    <row r="20776" customFormat="false" ht="12.75" hidden="false" customHeight="false" outlineLevel="0" collapsed="false">
      <c r="A20776" s="8" t="n">
        <v>20773</v>
      </c>
      <c r="B20776" s="77" t="n">
        <v>6860</v>
      </c>
      <c r="C20776" s="78" t="s">
        <v>24139</v>
      </c>
      <c r="D20776" s="73" t="n">
        <v>23</v>
      </c>
      <c r="E20776" s="50" t="s">
        <v>23562</v>
      </c>
    </row>
    <row r="20777" customFormat="false" ht="12.75" hidden="false" customHeight="false" outlineLevel="0" collapsed="false">
      <c r="A20777" s="8" t="n">
        <v>20774</v>
      </c>
      <c r="B20777" s="77" t="n">
        <v>6863</v>
      </c>
      <c r="C20777" s="78" t="s">
        <v>24140</v>
      </c>
      <c r="D20777" s="73" t="n">
        <v>301</v>
      </c>
      <c r="E20777" s="50" t="s">
        <v>23562</v>
      </c>
    </row>
    <row r="20778" customFormat="false" ht="12.75" hidden="false" customHeight="false" outlineLevel="0" collapsed="false">
      <c r="A20778" s="8" t="n">
        <v>20775</v>
      </c>
      <c r="B20778" s="77" t="n">
        <v>6864</v>
      </c>
      <c r="C20778" s="78" t="s">
        <v>24141</v>
      </c>
      <c r="D20778" s="73" t="n">
        <v>4454</v>
      </c>
      <c r="E20778" s="50" t="s">
        <v>23562</v>
      </c>
    </row>
    <row r="20779" customFormat="false" ht="12.75" hidden="false" customHeight="false" outlineLevel="0" collapsed="false">
      <c r="A20779" s="8" t="n">
        <v>20776</v>
      </c>
      <c r="B20779" s="77" t="n">
        <v>6875</v>
      </c>
      <c r="C20779" s="78" t="s">
        <v>24142</v>
      </c>
      <c r="D20779" s="73" t="n">
        <v>59</v>
      </c>
      <c r="E20779" s="50" t="s">
        <v>23562</v>
      </c>
    </row>
    <row r="20780" customFormat="false" ht="12.75" hidden="false" customHeight="false" outlineLevel="0" collapsed="false">
      <c r="A20780" s="8" t="n">
        <v>20777</v>
      </c>
      <c r="B20780" s="71" t="n">
        <v>6879</v>
      </c>
      <c r="C20780" s="72" t="s">
        <v>24143</v>
      </c>
      <c r="D20780" s="73" t="n">
        <v>1027.2</v>
      </c>
      <c r="E20780" s="50" t="s">
        <v>23562</v>
      </c>
    </row>
    <row r="20781" customFormat="false" ht="12.75" hidden="false" customHeight="false" outlineLevel="0" collapsed="false">
      <c r="A20781" s="8" t="n">
        <v>20778</v>
      </c>
      <c r="B20781" s="77" t="n">
        <v>6880</v>
      </c>
      <c r="C20781" s="78" t="s">
        <v>24144</v>
      </c>
      <c r="D20781" s="73" t="n">
        <v>167</v>
      </c>
      <c r="E20781" s="50" t="s">
        <v>23562</v>
      </c>
    </row>
    <row r="20782" customFormat="false" ht="12.75" hidden="false" customHeight="false" outlineLevel="0" collapsed="false">
      <c r="A20782" s="8" t="n">
        <v>20779</v>
      </c>
      <c r="B20782" s="77" t="n">
        <v>6881</v>
      </c>
      <c r="C20782" s="78" t="s">
        <v>24145</v>
      </c>
      <c r="D20782" s="73" t="n">
        <v>995</v>
      </c>
      <c r="E20782" s="50" t="s">
        <v>23562</v>
      </c>
    </row>
    <row r="20783" customFormat="false" ht="12.75" hidden="false" customHeight="false" outlineLevel="0" collapsed="false">
      <c r="A20783" s="8" t="n">
        <v>20780</v>
      </c>
      <c r="B20783" s="77" t="n">
        <v>6882</v>
      </c>
      <c r="C20783" s="78" t="s">
        <v>24146</v>
      </c>
      <c r="D20783" s="73" t="n">
        <v>84</v>
      </c>
      <c r="E20783" s="50" t="s">
        <v>23562</v>
      </c>
    </row>
    <row r="20784" customFormat="false" ht="12.75" hidden="false" customHeight="false" outlineLevel="0" collapsed="false">
      <c r="A20784" s="8" t="n">
        <v>20781</v>
      </c>
      <c r="B20784" s="77" t="n">
        <v>6885</v>
      </c>
      <c r="C20784" s="78" t="s">
        <v>24147</v>
      </c>
      <c r="D20784" s="73" t="n">
        <v>197</v>
      </c>
      <c r="E20784" s="50" t="s">
        <v>23562</v>
      </c>
    </row>
    <row r="20785" customFormat="false" ht="12.75" hidden="false" customHeight="false" outlineLevel="0" collapsed="false">
      <c r="A20785" s="8" t="n">
        <v>20782</v>
      </c>
      <c r="B20785" s="77" t="n">
        <v>6886</v>
      </c>
      <c r="C20785" s="78" t="s">
        <v>24148</v>
      </c>
      <c r="D20785" s="73" t="n">
        <v>559</v>
      </c>
      <c r="E20785" s="50" t="s">
        <v>23562</v>
      </c>
    </row>
    <row r="20786" customFormat="false" ht="12.75" hidden="false" customHeight="false" outlineLevel="0" collapsed="false">
      <c r="A20786" s="8" t="n">
        <v>20783</v>
      </c>
      <c r="B20786" s="71" t="n">
        <v>6888</v>
      </c>
      <c r="C20786" s="72" t="s">
        <v>24149</v>
      </c>
      <c r="D20786" s="73" t="n">
        <v>380.2</v>
      </c>
      <c r="E20786" s="50" t="s">
        <v>23562</v>
      </c>
    </row>
    <row r="20787" customFormat="false" ht="12.75" hidden="false" customHeight="false" outlineLevel="0" collapsed="false">
      <c r="A20787" s="8" t="n">
        <v>20784</v>
      </c>
      <c r="B20787" s="77" t="n">
        <v>6892</v>
      </c>
      <c r="C20787" s="78" t="s">
        <v>24150</v>
      </c>
      <c r="D20787" s="73" t="n">
        <v>55</v>
      </c>
      <c r="E20787" s="50" t="s">
        <v>23562</v>
      </c>
    </row>
    <row r="20788" customFormat="false" ht="12.75" hidden="false" customHeight="false" outlineLevel="0" collapsed="false">
      <c r="A20788" s="8" t="n">
        <v>20785</v>
      </c>
      <c r="B20788" s="77" t="n">
        <v>6897</v>
      </c>
      <c r="C20788" s="78" t="s">
        <v>24151</v>
      </c>
      <c r="D20788" s="73" t="n">
        <v>433</v>
      </c>
      <c r="E20788" s="50" t="s">
        <v>23562</v>
      </c>
    </row>
    <row r="20789" customFormat="false" ht="12.75" hidden="false" customHeight="false" outlineLevel="0" collapsed="false">
      <c r="A20789" s="8" t="n">
        <v>20786</v>
      </c>
      <c r="B20789" s="77" t="n">
        <v>6902</v>
      </c>
      <c r="C20789" s="78" t="s">
        <v>24152</v>
      </c>
      <c r="D20789" s="73" t="n">
        <v>3616</v>
      </c>
      <c r="E20789" s="50" t="s">
        <v>23562</v>
      </c>
    </row>
    <row r="20790" customFormat="false" ht="12.75" hidden="false" customHeight="false" outlineLevel="0" collapsed="false">
      <c r="A20790" s="8" t="n">
        <v>20787</v>
      </c>
      <c r="B20790" s="71" t="n">
        <v>6907</v>
      </c>
      <c r="C20790" s="72" t="s">
        <v>24153</v>
      </c>
      <c r="D20790" s="73" t="n">
        <v>623.8</v>
      </c>
      <c r="E20790" s="50" t="s">
        <v>23562</v>
      </c>
    </row>
    <row r="20791" customFormat="false" ht="12.75" hidden="false" customHeight="false" outlineLevel="0" collapsed="false">
      <c r="A20791" s="8" t="n">
        <v>20788</v>
      </c>
      <c r="B20791" s="77" t="n">
        <v>6909</v>
      </c>
      <c r="C20791" s="78" t="s">
        <v>24154</v>
      </c>
      <c r="D20791" s="73" t="n">
        <v>110</v>
      </c>
      <c r="E20791" s="50" t="s">
        <v>23562</v>
      </c>
    </row>
    <row r="20792" customFormat="false" ht="12.75" hidden="false" customHeight="false" outlineLevel="0" collapsed="false">
      <c r="A20792" s="8" t="n">
        <v>20789</v>
      </c>
      <c r="B20792" s="77" t="n">
        <v>6915</v>
      </c>
      <c r="C20792" s="78" t="s">
        <v>24155</v>
      </c>
      <c r="D20792" s="73" t="n">
        <v>254</v>
      </c>
      <c r="E20792" s="50" t="s">
        <v>23562</v>
      </c>
    </row>
    <row r="20793" customFormat="false" ht="12.75" hidden="false" customHeight="false" outlineLevel="0" collapsed="false">
      <c r="A20793" s="8" t="n">
        <v>20790</v>
      </c>
      <c r="B20793" s="77" t="n">
        <v>6916</v>
      </c>
      <c r="C20793" s="78" t="s">
        <v>24156</v>
      </c>
      <c r="D20793" s="73" t="n">
        <v>2</v>
      </c>
      <c r="E20793" s="50" t="s">
        <v>23562</v>
      </c>
    </row>
    <row r="20794" customFormat="false" ht="12.75" hidden="false" customHeight="false" outlineLevel="0" collapsed="false">
      <c r="A20794" s="8" t="n">
        <v>20791</v>
      </c>
      <c r="B20794" s="77" t="n">
        <v>6917</v>
      </c>
      <c r="C20794" s="78" t="s">
        <v>24157</v>
      </c>
      <c r="D20794" s="73" t="n">
        <v>89</v>
      </c>
      <c r="E20794" s="50" t="s">
        <v>23562</v>
      </c>
    </row>
    <row r="20795" customFormat="false" ht="12.75" hidden="false" customHeight="false" outlineLevel="0" collapsed="false">
      <c r="A20795" s="8" t="n">
        <v>20792</v>
      </c>
      <c r="B20795" s="77" t="n">
        <v>6920</v>
      </c>
      <c r="C20795" s="78" t="s">
        <v>24158</v>
      </c>
      <c r="D20795" s="73" t="n">
        <v>3191</v>
      </c>
      <c r="E20795" s="50" t="s">
        <v>23562</v>
      </c>
    </row>
    <row r="20796" customFormat="false" ht="12.75" hidden="false" customHeight="false" outlineLevel="0" collapsed="false">
      <c r="A20796" s="8" t="n">
        <v>20793</v>
      </c>
      <c r="B20796" s="71" t="n">
        <v>6921</v>
      </c>
      <c r="C20796" s="72" t="s">
        <v>24159</v>
      </c>
      <c r="D20796" s="73" t="n">
        <v>343.34</v>
      </c>
      <c r="E20796" s="50" t="s">
        <v>23562</v>
      </c>
    </row>
    <row r="20797" customFormat="false" ht="12.75" hidden="false" customHeight="false" outlineLevel="0" collapsed="false">
      <c r="A20797" s="8" t="n">
        <v>20794</v>
      </c>
      <c r="B20797" s="77" t="n">
        <v>6922</v>
      </c>
      <c r="C20797" s="78" t="s">
        <v>24160</v>
      </c>
      <c r="D20797" s="73" t="n">
        <v>184</v>
      </c>
      <c r="E20797" s="50" t="s">
        <v>23562</v>
      </c>
    </row>
    <row r="20798" customFormat="false" ht="12.75" hidden="false" customHeight="false" outlineLevel="0" collapsed="false">
      <c r="A20798" s="8" t="n">
        <v>20795</v>
      </c>
      <c r="B20798" s="77" t="n">
        <v>6925</v>
      </c>
      <c r="C20798" s="78" t="s">
        <v>24161</v>
      </c>
      <c r="D20798" s="73" t="n">
        <v>10</v>
      </c>
      <c r="E20798" s="50" t="s">
        <v>23562</v>
      </c>
    </row>
    <row r="20799" customFormat="false" ht="12.75" hidden="false" customHeight="false" outlineLevel="0" collapsed="false">
      <c r="A20799" s="8" t="n">
        <v>20796</v>
      </c>
      <c r="B20799" s="77" t="n">
        <v>6926</v>
      </c>
      <c r="C20799" s="78" t="s">
        <v>24162</v>
      </c>
      <c r="D20799" s="73" t="n">
        <v>274</v>
      </c>
      <c r="E20799" s="50" t="s">
        <v>23562</v>
      </c>
    </row>
    <row r="20800" customFormat="false" ht="12.75" hidden="false" customHeight="false" outlineLevel="0" collapsed="false">
      <c r="A20800" s="8" t="n">
        <v>20797</v>
      </c>
      <c r="B20800" s="77" t="n">
        <v>6928</v>
      </c>
      <c r="C20800" s="78" t="s">
        <v>24163</v>
      </c>
      <c r="D20800" s="73" t="n">
        <v>3694</v>
      </c>
      <c r="E20800" s="50" t="s">
        <v>23562</v>
      </c>
    </row>
    <row r="20801" customFormat="false" ht="12.75" hidden="false" customHeight="false" outlineLevel="0" collapsed="false">
      <c r="A20801" s="8" t="n">
        <v>20798</v>
      </c>
      <c r="B20801" s="77" t="n">
        <v>6929</v>
      </c>
      <c r="C20801" s="78" t="s">
        <v>24164</v>
      </c>
      <c r="D20801" s="73" t="n">
        <v>2004</v>
      </c>
      <c r="E20801" s="50" t="s">
        <v>23562</v>
      </c>
    </row>
    <row r="20802" customFormat="false" ht="12.75" hidden="false" customHeight="false" outlineLevel="0" collapsed="false">
      <c r="A20802" s="8" t="n">
        <v>20799</v>
      </c>
      <c r="B20802" s="77" t="n">
        <v>6931</v>
      </c>
      <c r="C20802" s="78" t="s">
        <v>24165</v>
      </c>
      <c r="D20802" s="73" t="n">
        <v>876</v>
      </c>
      <c r="E20802" s="50" t="s">
        <v>23562</v>
      </c>
    </row>
    <row r="20803" customFormat="false" ht="12.75" hidden="false" customHeight="false" outlineLevel="0" collapsed="false">
      <c r="A20803" s="8" t="n">
        <v>20800</v>
      </c>
      <c r="B20803" s="83" t="n">
        <v>6932</v>
      </c>
      <c r="C20803" s="84" t="s">
        <v>24166</v>
      </c>
      <c r="D20803" s="85" t="n">
        <v>183</v>
      </c>
      <c r="E20803" s="50" t="s">
        <v>23562</v>
      </c>
    </row>
    <row r="20804" customFormat="false" ht="12.75" hidden="false" customHeight="false" outlineLevel="0" collapsed="false">
      <c r="A20804" s="8" t="n">
        <v>20801</v>
      </c>
      <c r="B20804" s="77" t="n">
        <v>6933</v>
      </c>
      <c r="C20804" s="78" t="s">
        <v>24167</v>
      </c>
      <c r="D20804" s="73" t="n">
        <v>183</v>
      </c>
      <c r="E20804" s="50" t="s">
        <v>23562</v>
      </c>
    </row>
    <row r="20805" customFormat="false" ht="12.75" hidden="false" customHeight="false" outlineLevel="0" collapsed="false">
      <c r="A20805" s="8" t="n">
        <v>20802</v>
      </c>
      <c r="B20805" s="71" t="n">
        <v>6936</v>
      </c>
      <c r="C20805" s="72" t="s">
        <v>24168</v>
      </c>
      <c r="D20805" s="79" t="n">
        <v>283</v>
      </c>
      <c r="E20805" s="50" t="s">
        <v>23562</v>
      </c>
    </row>
    <row r="20806" customFormat="false" ht="12.75" hidden="false" customHeight="false" outlineLevel="0" collapsed="false">
      <c r="A20806" s="8" t="n">
        <v>20803</v>
      </c>
      <c r="B20806" s="77" t="n">
        <v>6937</v>
      </c>
      <c r="C20806" s="78" t="s">
        <v>10118</v>
      </c>
      <c r="D20806" s="73" t="n">
        <v>315</v>
      </c>
      <c r="E20806" s="50" t="s">
        <v>23562</v>
      </c>
    </row>
    <row r="20807" customFormat="false" ht="12.75" hidden="false" customHeight="false" outlineLevel="0" collapsed="false">
      <c r="A20807" s="8" t="n">
        <v>20804</v>
      </c>
      <c r="B20807" s="77" t="n">
        <v>6939</v>
      </c>
      <c r="C20807" s="78" t="s">
        <v>24169</v>
      </c>
      <c r="D20807" s="73" t="n">
        <v>408</v>
      </c>
      <c r="E20807" s="50" t="s">
        <v>23562</v>
      </c>
    </row>
    <row r="20808" customFormat="false" ht="12.75" hidden="false" customHeight="false" outlineLevel="0" collapsed="false">
      <c r="A20808" s="8" t="n">
        <v>20805</v>
      </c>
      <c r="B20808" s="77" t="n">
        <v>6945</v>
      </c>
      <c r="C20808" s="78" t="s">
        <v>24170</v>
      </c>
      <c r="D20808" s="73" t="n">
        <v>54</v>
      </c>
      <c r="E20808" s="50" t="s">
        <v>23562</v>
      </c>
    </row>
    <row r="20809" customFormat="false" ht="12.75" hidden="false" customHeight="false" outlineLevel="0" collapsed="false">
      <c r="A20809" s="8" t="n">
        <v>20806</v>
      </c>
      <c r="B20809" s="71" t="n">
        <v>6948</v>
      </c>
      <c r="C20809" s="72" t="s">
        <v>24171</v>
      </c>
      <c r="D20809" s="73" t="n">
        <v>913.2</v>
      </c>
      <c r="E20809" s="50" t="s">
        <v>23562</v>
      </c>
    </row>
    <row r="20810" customFormat="false" ht="12.75" hidden="false" customHeight="false" outlineLevel="0" collapsed="false">
      <c r="A20810" s="8" t="n">
        <v>20807</v>
      </c>
      <c r="B20810" s="77" t="n">
        <v>6949</v>
      </c>
      <c r="C20810" s="78" t="s">
        <v>24172</v>
      </c>
      <c r="D20810" s="73" t="n">
        <v>140</v>
      </c>
      <c r="E20810" s="50" t="s">
        <v>23562</v>
      </c>
    </row>
    <row r="20811" customFormat="false" ht="12.75" hidden="false" customHeight="false" outlineLevel="0" collapsed="false">
      <c r="A20811" s="8" t="n">
        <v>20808</v>
      </c>
      <c r="B20811" s="77" t="n">
        <v>6950</v>
      </c>
      <c r="C20811" s="78" t="s">
        <v>24173</v>
      </c>
      <c r="D20811" s="73" t="n">
        <v>393</v>
      </c>
      <c r="E20811" s="50" t="s">
        <v>23562</v>
      </c>
    </row>
    <row r="20812" customFormat="false" ht="12.75" hidden="false" customHeight="false" outlineLevel="0" collapsed="false">
      <c r="A20812" s="8" t="n">
        <v>20809</v>
      </c>
      <c r="B20812" s="77" t="n">
        <v>6952</v>
      </c>
      <c r="C20812" s="78" t="s">
        <v>24174</v>
      </c>
      <c r="D20812" s="73" t="n">
        <v>139</v>
      </c>
      <c r="E20812" s="50" t="s">
        <v>23562</v>
      </c>
    </row>
    <row r="20813" customFormat="false" ht="12.75" hidden="false" customHeight="false" outlineLevel="0" collapsed="false">
      <c r="A20813" s="8" t="n">
        <v>20810</v>
      </c>
      <c r="B20813" s="77" t="n">
        <v>6953</v>
      </c>
      <c r="C20813" s="78" t="s">
        <v>24175</v>
      </c>
      <c r="D20813" s="73" t="n">
        <v>227</v>
      </c>
      <c r="E20813" s="50" t="s">
        <v>23562</v>
      </c>
    </row>
    <row r="20814" customFormat="false" ht="12.75" hidden="false" customHeight="false" outlineLevel="0" collapsed="false">
      <c r="A20814" s="8" t="n">
        <v>20811</v>
      </c>
      <c r="B20814" s="77" t="n">
        <v>6956</v>
      </c>
      <c r="C20814" s="78" t="s">
        <v>24176</v>
      </c>
      <c r="D20814" s="73" t="n">
        <v>241</v>
      </c>
      <c r="E20814" s="50" t="s">
        <v>23562</v>
      </c>
    </row>
    <row r="20815" customFormat="false" ht="12.75" hidden="false" customHeight="false" outlineLevel="0" collapsed="false">
      <c r="A20815" s="8" t="n">
        <v>20812</v>
      </c>
      <c r="B20815" s="77" t="n">
        <v>6957</v>
      </c>
      <c r="C20815" s="78" t="s">
        <v>24177</v>
      </c>
      <c r="D20815" s="73" t="n">
        <v>2</v>
      </c>
      <c r="E20815" s="50" t="s">
        <v>23562</v>
      </c>
    </row>
    <row r="20816" customFormat="false" ht="12.75" hidden="false" customHeight="false" outlineLevel="0" collapsed="false">
      <c r="A20816" s="8" t="n">
        <v>20813</v>
      </c>
      <c r="B20816" s="77" t="n">
        <v>6966</v>
      </c>
      <c r="C20816" s="78" t="s">
        <v>24178</v>
      </c>
      <c r="D20816" s="73" t="n">
        <v>169</v>
      </c>
      <c r="E20816" s="50" t="s">
        <v>23562</v>
      </c>
    </row>
    <row r="20817" customFormat="false" ht="12.75" hidden="false" customHeight="false" outlineLevel="0" collapsed="false">
      <c r="A20817" s="8" t="n">
        <v>20814</v>
      </c>
      <c r="B20817" s="77" t="n">
        <v>6968</v>
      </c>
      <c r="C20817" s="78" t="s">
        <v>24179</v>
      </c>
      <c r="D20817" s="73" t="n">
        <v>901</v>
      </c>
      <c r="E20817" s="50" t="s">
        <v>23562</v>
      </c>
    </row>
    <row r="20818" customFormat="false" ht="12.75" hidden="false" customHeight="false" outlineLevel="0" collapsed="false">
      <c r="A20818" s="8" t="n">
        <v>20815</v>
      </c>
      <c r="B20818" s="77" t="n">
        <v>6970</v>
      </c>
      <c r="C20818" s="78" t="s">
        <v>24180</v>
      </c>
      <c r="D20818" s="73" t="n">
        <v>19</v>
      </c>
      <c r="E20818" s="50" t="s">
        <v>23562</v>
      </c>
    </row>
    <row r="20819" customFormat="false" ht="12.75" hidden="false" customHeight="false" outlineLevel="0" collapsed="false">
      <c r="A20819" s="8" t="n">
        <v>20816</v>
      </c>
      <c r="B20819" s="77" t="n">
        <v>6973</v>
      </c>
      <c r="C20819" s="78" t="s">
        <v>24181</v>
      </c>
      <c r="D20819" s="73" t="n">
        <v>141</v>
      </c>
      <c r="E20819" s="50" t="s">
        <v>23562</v>
      </c>
    </row>
    <row r="20820" customFormat="false" ht="12.75" hidden="false" customHeight="false" outlineLevel="0" collapsed="false">
      <c r="A20820" s="8" t="n">
        <v>20817</v>
      </c>
      <c r="B20820" s="77" t="n">
        <v>6979</v>
      </c>
      <c r="C20820" s="78" t="s">
        <v>24182</v>
      </c>
      <c r="D20820" s="73" t="n">
        <v>414</v>
      </c>
      <c r="E20820" s="50" t="s">
        <v>23562</v>
      </c>
    </row>
    <row r="20821" customFormat="false" ht="12.75" hidden="false" customHeight="false" outlineLevel="0" collapsed="false">
      <c r="A20821" s="8" t="n">
        <v>20818</v>
      </c>
      <c r="B20821" s="77" t="n">
        <v>6980</v>
      </c>
      <c r="C20821" s="78" t="s">
        <v>24183</v>
      </c>
      <c r="D20821" s="73" t="n">
        <v>134</v>
      </c>
      <c r="E20821" s="50" t="s">
        <v>23562</v>
      </c>
    </row>
    <row r="20822" customFormat="false" ht="12.75" hidden="false" customHeight="false" outlineLevel="0" collapsed="false">
      <c r="A20822" s="8" t="n">
        <v>20819</v>
      </c>
      <c r="B20822" s="77" t="n">
        <v>6983</v>
      </c>
      <c r="C20822" s="78" t="s">
        <v>24184</v>
      </c>
      <c r="D20822" s="73" t="n">
        <v>55</v>
      </c>
      <c r="E20822" s="50" t="s">
        <v>23562</v>
      </c>
    </row>
    <row r="20823" customFormat="false" ht="12.75" hidden="false" customHeight="false" outlineLevel="0" collapsed="false">
      <c r="A20823" s="8" t="n">
        <v>20820</v>
      </c>
      <c r="B20823" s="77" t="n">
        <v>6986</v>
      </c>
      <c r="C20823" s="78" t="s">
        <v>24185</v>
      </c>
      <c r="D20823" s="73" t="n">
        <v>180</v>
      </c>
      <c r="E20823" s="50" t="s">
        <v>23562</v>
      </c>
    </row>
    <row r="20824" customFormat="false" ht="12.75" hidden="false" customHeight="false" outlineLevel="0" collapsed="false">
      <c r="A20824" s="8" t="n">
        <v>20821</v>
      </c>
      <c r="B20824" s="77" t="n">
        <v>6988</v>
      </c>
      <c r="C20824" s="78" t="s">
        <v>24186</v>
      </c>
      <c r="D20824" s="73" t="n">
        <v>301</v>
      </c>
      <c r="E20824" s="50" t="s">
        <v>23562</v>
      </c>
    </row>
    <row r="20825" customFormat="false" ht="12.75" hidden="false" customHeight="false" outlineLevel="0" collapsed="false">
      <c r="A20825" s="8" t="n">
        <v>20822</v>
      </c>
      <c r="B20825" s="71" t="n">
        <v>6991</v>
      </c>
      <c r="C20825" s="72" t="s">
        <v>24187</v>
      </c>
      <c r="D20825" s="73" t="n">
        <v>482</v>
      </c>
      <c r="E20825" s="50" t="s">
        <v>23562</v>
      </c>
    </row>
    <row r="20826" customFormat="false" ht="12.75" hidden="false" customHeight="false" outlineLevel="0" collapsed="false">
      <c r="A20826" s="8" t="n">
        <v>20823</v>
      </c>
      <c r="B20826" s="77" t="n">
        <v>6997</v>
      </c>
      <c r="C20826" s="78" t="s">
        <v>24188</v>
      </c>
      <c r="D20826" s="73" t="n">
        <v>19</v>
      </c>
      <c r="E20826" s="50" t="s">
        <v>23562</v>
      </c>
    </row>
    <row r="20827" customFormat="false" ht="12.75" hidden="false" customHeight="false" outlineLevel="0" collapsed="false">
      <c r="A20827" s="8" t="n">
        <v>20824</v>
      </c>
      <c r="B20827" s="77" t="n">
        <v>6998</v>
      </c>
      <c r="C20827" s="78" t="s">
        <v>24189</v>
      </c>
      <c r="D20827" s="73" t="n">
        <v>309</v>
      </c>
      <c r="E20827" s="50" t="s">
        <v>23562</v>
      </c>
    </row>
    <row r="20828" customFormat="false" ht="12.75" hidden="false" customHeight="false" outlineLevel="0" collapsed="false">
      <c r="A20828" s="8" t="n">
        <v>20825</v>
      </c>
      <c r="B20828" s="77" t="n">
        <v>7003</v>
      </c>
      <c r="C20828" s="78" t="s">
        <v>24190</v>
      </c>
      <c r="D20828" s="73" t="n">
        <v>227</v>
      </c>
      <c r="E20828" s="50" t="s">
        <v>23562</v>
      </c>
    </row>
    <row r="20829" customFormat="false" ht="12.75" hidden="false" customHeight="false" outlineLevel="0" collapsed="false">
      <c r="A20829" s="8" t="n">
        <v>20826</v>
      </c>
      <c r="B20829" s="77" t="n">
        <v>7006</v>
      </c>
      <c r="C20829" s="78" t="s">
        <v>24191</v>
      </c>
      <c r="D20829" s="73" t="n">
        <v>213</v>
      </c>
      <c r="E20829" s="50" t="s">
        <v>23562</v>
      </c>
    </row>
    <row r="20830" customFormat="false" ht="12.75" hidden="false" customHeight="false" outlineLevel="0" collapsed="false">
      <c r="A20830" s="8" t="n">
        <v>20827</v>
      </c>
      <c r="B20830" s="77" t="n">
        <v>7008</v>
      </c>
      <c r="C20830" s="78" t="s">
        <v>24192</v>
      </c>
      <c r="D20830" s="73" t="n">
        <v>180</v>
      </c>
      <c r="E20830" s="50" t="s">
        <v>23562</v>
      </c>
    </row>
    <row r="20831" customFormat="false" ht="12.75" hidden="false" customHeight="false" outlineLevel="0" collapsed="false">
      <c r="A20831" s="8" t="n">
        <v>20828</v>
      </c>
      <c r="B20831" s="71" t="n">
        <v>7009</v>
      </c>
      <c r="C20831" s="72" t="s">
        <v>24193</v>
      </c>
      <c r="D20831" s="73" t="n">
        <v>317</v>
      </c>
      <c r="E20831" s="50" t="s">
        <v>23562</v>
      </c>
    </row>
    <row r="20832" customFormat="false" ht="12.75" hidden="false" customHeight="false" outlineLevel="0" collapsed="false">
      <c r="A20832" s="8" t="n">
        <v>20829</v>
      </c>
      <c r="B20832" s="71" t="n">
        <v>7012</v>
      </c>
      <c r="C20832" s="72" t="s">
        <v>24194</v>
      </c>
      <c r="D20832" s="73" t="n">
        <v>1049.2</v>
      </c>
      <c r="E20832" s="50" t="s">
        <v>23562</v>
      </c>
    </row>
    <row r="20833" customFormat="false" ht="12.75" hidden="false" customHeight="false" outlineLevel="0" collapsed="false">
      <c r="A20833" s="8" t="n">
        <v>20830</v>
      </c>
      <c r="B20833" s="77" t="n">
        <v>7014</v>
      </c>
      <c r="C20833" s="78" t="s">
        <v>24195</v>
      </c>
      <c r="D20833" s="73" t="n">
        <v>452</v>
      </c>
      <c r="E20833" s="50" t="s">
        <v>23562</v>
      </c>
    </row>
    <row r="20834" customFormat="false" ht="12.75" hidden="false" customHeight="false" outlineLevel="0" collapsed="false">
      <c r="A20834" s="8" t="n">
        <v>20831</v>
      </c>
      <c r="B20834" s="77" t="n">
        <v>7015</v>
      </c>
      <c r="C20834" s="78" t="s">
        <v>24196</v>
      </c>
      <c r="D20834" s="73" t="n">
        <v>178</v>
      </c>
      <c r="E20834" s="50" t="s">
        <v>23562</v>
      </c>
    </row>
    <row r="20835" customFormat="false" ht="12.75" hidden="false" customHeight="false" outlineLevel="0" collapsed="false">
      <c r="A20835" s="8" t="n">
        <v>20832</v>
      </c>
      <c r="B20835" s="77" t="n">
        <v>7020</v>
      </c>
      <c r="C20835" s="78" t="s">
        <v>24197</v>
      </c>
      <c r="D20835" s="73" t="n">
        <v>326</v>
      </c>
      <c r="E20835" s="50" t="s">
        <v>23562</v>
      </c>
    </row>
    <row r="20836" customFormat="false" ht="12.75" hidden="false" customHeight="false" outlineLevel="0" collapsed="false">
      <c r="A20836" s="8" t="n">
        <v>20833</v>
      </c>
      <c r="B20836" s="77" t="n">
        <v>7021</v>
      </c>
      <c r="C20836" s="78" t="s">
        <v>24198</v>
      </c>
      <c r="D20836" s="73" t="n">
        <v>154</v>
      </c>
      <c r="E20836" s="50" t="s">
        <v>23562</v>
      </c>
    </row>
    <row r="20837" customFormat="false" ht="12.75" hidden="false" customHeight="false" outlineLevel="0" collapsed="false">
      <c r="A20837" s="8" t="n">
        <v>20834</v>
      </c>
      <c r="B20837" s="77" t="n">
        <v>7022</v>
      </c>
      <c r="C20837" s="78" t="s">
        <v>24199</v>
      </c>
      <c r="D20837" s="73" t="n">
        <v>296</v>
      </c>
      <c r="E20837" s="50" t="s">
        <v>23562</v>
      </c>
    </row>
    <row r="20838" customFormat="false" ht="12.75" hidden="false" customHeight="false" outlineLevel="0" collapsed="false">
      <c r="A20838" s="8" t="n">
        <v>20835</v>
      </c>
      <c r="B20838" s="71" t="n">
        <v>7024</v>
      </c>
      <c r="C20838" s="72" t="s">
        <v>24200</v>
      </c>
      <c r="D20838" s="73" t="n">
        <v>423</v>
      </c>
      <c r="E20838" s="50" t="s">
        <v>23562</v>
      </c>
    </row>
    <row r="20839" customFormat="false" ht="12.75" hidden="false" customHeight="false" outlineLevel="0" collapsed="false">
      <c r="A20839" s="8" t="n">
        <v>20836</v>
      </c>
      <c r="B20839" s="77" t="n">
        <v>7025</v>
      </c>
      <c r="C20839" s="78" t="s">
        <v>24201</v>
      </c>
      <c r="D20839" s="73" t="n">
        <v>155</v>
      </c>
      <c r="E20839" s="50" t="s">
        <v>23562</v>
      </c>
    </row>
    <row r="20840" customFormat="false" ht="12.75" hidden="false" customHeight="false" outlineLevel="0" collapsed="false">
      <c r="A20840" s="8" t="n">
        <v>20837</v>
      </c>
      <c r="B20840" s="77" t="n">
        <v>7028</v>
      </c>
      <c r="C20840" s="78" t="s">
        <v>24202</v>
      </c>
      <c r="D20840" s="73" t="n">
        <v>32</v>
      </c>
      <c r="E20840" s="50" t="s">
        <v>23562</v>
      </c>
    </row>
    <row r="20841" customFormat="false" ht="12.75" hidden="false" customHeight="false" outlineLevel="0" collapsed="false">
      <c r="A20841" s="8" t="n">
        <v>20838</v>
      </c>
      <c r="B20841" s="77" t="n">
        <v>7029</v>
      </c>
      <c r="C20841" s="78" t="s">
        <v>24203</v>
      </c>
      <c r="D20841" s="73" t="n">
        <v>153</v>
      </c>
      <c r="E20841" s="50" t="s">
        <v>23562</v>
      </c>
    </row>
    <row r="20842" customFormat="false" ht="12.75" hidden="false" customHeight="false" outlineLevel="0" collapsed="false">
      <c r="A20842" s="8" t="n">
        <v>20839</v>
      </c>
      <c r="B20842" s="71" t="n">
        <v>7039</v>
      </c>
      <c r="C20842" s="72" t="s">
        <v>24204</v>
      </c>
      <c r="D20842" s="73" t="n">
        <v>793.3</v>
      </c>
      <c r="E20842" s="50" t="s">
        <v>23562</v>
      </c>
    </row>
    <row r="20843" customFormat="false" ht="12.75" hidden="false" customHeight="false" outlineLevel="0" collapsed="false">
      <c r="A20843" s="8" t="n">
        <v>20840</v>
      </c>
      <c r="B20843" s="71" t="n">
        <v>7046</v>
      </c>
      <c r="C20843" s="72" t="s">
        <v>24205</v>
      </c>
      <c r="D20843" s="73" t="n">
        <v>2010.2</v>
      </c>
      <c r="E20843" s="50" t="s">
        <v>23562</v>
      </c>
    </row>
    <row r="20844" customFormat="false" ht="12.75" hidden="false" customHeight="false" outlineLevel="0" collapsed="false">
      <c r="A20844" s="8" t="n">
        <v>20841</v>
      </c>
      <c r="B20844" s="77" t="n">
        <v>7053</v>
      </c>
      <c r="C20844" s="78" t="s">
        <v>24206</v>
      </c>
      <c r="D20844" s="73" t="n">
        <v>228</v>
      </c>
      <c r="E20844" s="50" t="s">
        <v>23562</v>
      </c>
    </row>
    <row r="20845" customFormat="false" ht="12.75" hidden="false" customHeight="false" outlineLevel="0" collapsed="false">
      <c r="A20845" s="8" t="n">
        <v>20842</v>
      </c>
      <c r="B20845" s="71" t="n">
        <v>7054</v>
      </c>
      <c r="C20845" s="72" t="s">
        <v>24207</v>
      </c>
      <c r="D20845" s="73" t="n">
        <v>454.2</v>
      </c>
      <c r="E20845" s="50" t="s">
        <v>23562</v>
      </c>
    </row>
    <row r="20846" customFormat="false" ht="12.75" hidden="false" customHeight="false" outlineLevel="0" collapsed="false">
      <c r="A20846" s="8" t="n">
        <v>20843</v>
      </c>
      <c r="B20846" s="77" t="n">
        <v>7059</v>
      </c>
      <c r="C20846" s="78" t="s">
        <v>24208</v>
      </c>
      <c r="D20846" s="73" t="n">
        <v>2</v>
      </c>
      <c r="E20846" s="50" t="s">
        <v>23562</v>
      </c>
    </row>
    <row r="20847" customFormat="false" ht="12.75" hidden="false" customHeight="false" outlineLevel="0" collapsed="false">
      <c r="A20847" s="8" t="n">
        <v>20844</v>
      </c>
      <c r="B20847" s="77" t="n">
        <v>7061</v>
      </c>
      <c r="C20847" s="78" t="s">
        <v>24209</v>
      </c>
      <c r="D20847" s="73" t="n">
        <v>227</v>
      </c>
      <c r="E20847" s="50" t="s">
        <v>23562</v>
      </c>
    </row>
    <row r="20848" customFormat="false" ht="12.75" hidden="false" customHeight="false" outlineLevel="0" collapsed="false">
      <c r="A20848" s="8" t="n">
        <v>20845</v>
      </c>
      <c r="B20848" s="77" t="n">
        <v>7062</v>
      </c>
      <c r="C20848" s="78" t="s">
        <v>24210</v>
      </c>
      <c r="D20848" s="73" t="n">
        <v>31.42</v>
      </c>
      <c r="E20848" s="50" t="s">
        <v>23562</v>
      </c>
    </row>
    <row r="20849" customFormat="false" ht="12.75" hidden="false" customHeight="false" outlineLevel="0" collapsed="false">
      <c r="A20849" s="8" t="n">
        <v>20846</v>
      </c>
      <c r="B20849" s="77" t="n">
        <v>7064</v>
      </c>
      <c r="C20849" s="78" t="s">
        <v>24211</v>
      </c>
      <c r="D20849" s="73" t="n">
        <v>149</v>
      </c>
      <c r="E20849" s="50" t="s">
        <v>23562</v>
      </c>
    </row>
    <row r="20850" customFormat="false" ht="12.75" hidden="false" customHeight="false" outlineLevel="0" collapsed="false">
      <c r="A20850" s="8" t="n">
        <v>20847</v>
      </c>
      <c r="B20850" s="77" t="n">
        <v>7066</v>
      </c>
      <c r="C20850" s="78" t="s">
        <v>24212</v>
      </c>
      <c r="D20850" s="73" t="n">
        <v>261</v>
      </c>
      <c r="E20850" s="50" t="s">
        <v>23562</v>
      </c>
    </row>
    <row r="20851" customFormat="false" ht="12.75" hidden="false" customHeight="false" outlineLevel="0" collapsed="false">
      <c r="A20851" s="8" t="n">
        <v>20848</v>
      </c>
      <c r="B20851" s="77" t="n">
        <v>7067</v>
      </c>
      <c r="C20851" s="78" t="s">
        <v>24213</v>
      </c>
      <c r="D20851" s="73" t="n">
        <v>808</v>
      </c>
      <c r="E20851" s="50" t="s">
        <v>23562</v>
      </c>
    </row>
    <row r="20852" customFormat="false" ht="12.75" hidden="false" customHeight="false" outlineLevel="0" collapsed="false">
      <c r="A20852" s="8" t="n">
        <v>20849</v>
      </c>
      <c r="B20852" s="77" t="n">
        <v>7068</v>
      </c>
      <c r="C20852" s="78" t="s">
        <v>24214</v>
      </c>
      <c r="D20852" s="73" t="n">
        <v>62</v>
      </c>
      <c r="E20852" s="50" t="s">
        <v>23562</v>
      </c>
    </row>
    <row r="20853" customFormat="false" ht="12.75" hidden="false" customHeight="false" outlineLevel="0" collapsed="false">
      <c r="A20853" s="8" t="n">
        <v>20850</v>
      </c>
      <c r="B20853" s="71" t="n">
        <v>7071</v>
      </c>
      <c r="C20853" s="72" t="s">
        <v>24215</v>
      </c>
      <c r="D20853" s="73" t="n">
        <v>2953.4</v>
      </c>
      <c r="E20853" s="50" t="s">
        <v>23562</v>
      </c>
    </row>
    <row r="20854" customFormat="false" ht="12.75" hidden="false" customHeight="false" outlineLevel="0" collapsed="false">
      <c r="A20854" s="8" t="n">
        <v>20851</v>
      </c>
      <c r="B20854" s="71" t="n">
        <v>7076</v>
      </c>
      <c r="C20854" s="72" t="s">
        <v>24216</v>
      </c>
      <c r="D20854" s="73" t="n">
        <v>9046.2</v>
      </c>
      <c r="E20854" s="50" t="s">
        <v>23562</v>
      </c>
    </row>
    <row r="20855" customFormat="false" ht="12.75" hidden="false" customHeight="false" outlineLevel="0" collapsed="false">
      <c r="A20855" s="8" t="n">
        <v>20852</v>
      </c>
      <c r="B20855" s="77" t="n">
        <v>7080</v>
      </c>
      <c r="C20855" s="78" t="s">
        <v>24217</v>
      </c>
      <c r="D20855" s="73" t="n">
        <v>98</v>
      </c>
      <c r="E20855" s="50" t="s">
        <v>23562</v>
      </c>
    </row>
    <row r="20856" customFormat="false" ht="12.75" hidden="false" customHeight="false" outlineLevel="0" collapsed="false">
      <c r="A20856" s="8" t="n">
        <v>20853</v>
      </c>
      <c r="B20856" s="77" t="n">
        <v>7083</v>
      </c>
      <c r="C20856" s="78" t="s">
        <v>24218</v>
      </c>
      <c r="D20856" s="73" t="n">
        <v>458</v>
      </c>
      <c r="E20856" s="50" t="s">
        <v>23562</v>
      </c>
    </row>
    <row r="20857" customFormat="false" ht="12.75" hidden="false" customHeight="false" outlineLevel="0" collapsed="false">
      <c r="A20857" s="8" t="n">
        <v>20854</v>
      </c>
      <c r="B20857" s="77" t="n">
        <v>7084</v>
      </c>
      <c r="C20857" s="78" t="s">
        <v>24219</v>
      </c>
      <c r="D20857" s="73" t="n">
        <v>641</v>
      </c>
      <c r="E20857" s="50" t="s">
        <v>23562</v>
      </c>
    </row>
    <row r="20858" customFormat="false" ht="12.75" hidden="false" customHeight="false" outlineLevel="0" collapsed="false">
      <c r="A20858" s="8" t="n">
        <v>20855</v>
      </c>
      <c r="B20858" s="77" t="n">
        <v>7089</v>
      </c>
      <c r="C20858" s="78" t="s">
        <v>24220</v>
      </c>
      <c r="D20858" s="73" t="n">
        <v>2</v>
      </c>
      <c r="E20858" s="50" t="s">
        <v>23562</v>
      </c>
    </row>
    <row r="20859" customFormat="false" ht="12.75" hidden="false" customHeight="false" outlineLevel="0" collapsed="false">
      <c r="A20859" s="8" t="n">
        <v>20856</v>
      </c>
      <c r="B20859" s="77" t="n">
        <v>7095</v>
      </c>
      <c r="C20859" s="78" t="s">
        <v>24221</v>
      </c>
      <c r="D20859" s="73" t="n">
        <v>60</v>
      </c>
      <c r="E20859" s="50" t="s">
        <v>23562</v>
      </c>
    </row>
    <row r="20860" customFormat="false" ht="12.75" hidden="false" customHeight="false" outlineLevel="0" collapsed="false">
      <c r="A20860" s="8" t="n">
        <v>20857</v>
      </c>
      <c r="B20860" s="77" t="n">
        <v>7099</v>
      </c>
      <c r="C20860" s="78" t="s">
        <v>24222</v>
      </c>
      <c r="D20860" s="73" t="n">
        <v>86</v>
      </c>
      <c r="E20860" s="50" t="s">
        <v>23562</v>
      </c>
    </row>
    <row r="20861" customFormat="false" ht="12.75" hidden="false" customHeight="false" outlineLevel="0" collapsed="false">
      <c r="A20861" s="8" t="n">
        <v>20858</v>
      </c>
      <c r="B20861" s="77" t="n">
        <v>7100</v>
      </c>
      <c r="C20861" s="78" t="s">
        <v>24223</v>
      </c>
      <c r="D20861" s="73" t="n">
        <v>360</v>
      </c>
      <c r="E20861" s="50" t="s">
        <v>23562</v>
      </c>
    </row>
    <row r="20862" customFormat="false" ht="12.75" hidden="false" customHeight="false" outlineLevel="0" collapsed="false">
      <c r="A20862" s="8" t="n">
        <v>20859</v>
      </c>
      <c r="B20862" s="77" t="n">
        <v>7106</v>
      </c>
      <c r="C20862" s="78" t="s">
        <v>24224</v>
      </c>
      <c r="D20862" s="73" t="n">
        <v>177</v>
      </c>
      <c r="E20862" s="50" t="s">
        <v>23562</v>
      </c>
    </row>
    <row r="20863" customFormat="false" ht="12.75" hidden="false" customHeight="false" outlineLevel="0" collapsed="false">
      <c r="A20863" s="8" t="n">
        <v>20860</v>
      </c>
      <c r="B20863" s="71" t="n">
        <v>7110</v>
      </c>
      <c r="C20863" s="72" t="s">
        <v>24225</v>
      </c>
      <c r="D20863" s="73" t="n">
        <v>463.2</v>
      </c>
      <c r="E20863" s="50" t="s">
        <v>23562</v>
      </c>
    </row>
    <row r="20864" customFormat="false" ht="12.75" hidden="false" customHeight="false" outlineLevel="0" collapsed="false">
      <c r="A20864" s="8" t="n">
        <v>20861</v>
      </c>
      <c r="B20864" s="77" t="n">
        <v>7113</v>
      </c>
      <c r="C20864" s="78" t="s">
        <v>24226</v>
      </c>
      <c r="D20864" s="73" t="n">
        <v>1042</v>
      </c>
      <c r="E20864" s="50" t="s">
        <v>23562</v>
      </c>
    </row>
    <row r="20865" customFormat="false" ht="12.75" hidden="false" customHeight="false" outlineLevel="0" collapsed="false">
      <c r="A20865" s="8" t="n">
        <v>20862</v>
      </c>
      <c r="B20865" s="71" t="n">
        <v>7114</v>
      </c>
      <c r="C20865" s="72" t="s">
        <v>24227</v>
      </c>
      <c r="D20865" s="73" t="n">
        <v>463.2</v>
      </c>
      <c r="E20865" s="50" t="s">
        <v>23562</v>
      </c>
    </row>
    <row r="20866" customFormat="false" ht="12.75" hidden="false" customHeight="false" outlineLevel="0" collapsed="false">
      <c r="A20866" s="8" t="n">
        <v>20863</v>
      </c>
      <c r="B20866" s="77" t="n">
        <v>7117</v>
      </c>
      <c r="C20866" s="78" t="s">
        <v>24228</v>
      </c>
      <c r="D20866" s="73" t="n">
        <v>81</v>
      </c>
      <c r="E20866" s="50" t="s">
        <v>23562</v>
      </c>
    </row>
    <row r="20867" customFormat="false" ht="12.75" hidden="false" customHeight="false" outlineLevel="0" collapsed="false">
      <c r="A20867" s="8" t="n">
        <v>20864</v>
      </c>
      <c r="B20867" s="71" t="n">
        <v>7120</v>
      </c>
      <c r="C20867" s="72" t="s">
        <v>24229</v>
      </c>
      <c r="D20867" s="73" t="n">
        <v>856.7</v>
      </c>
      <c r="E20867" s="50" t="s">
        <v>23562</v>
      </c>
    </row>
    <row r="20868" customFormat="false" ht="12.75" hidden="false" customHeight="false" outlineLevel="0" collapsed="false">
      <c r="A20868" s="8" t="n">
        <v>20865</v>
      </c>
      <c r="B20868" s="77" t="n">
        <v>7131</v>
      </c>
      <c r="C20868" s="78" t="s">
        <v>24230</v>
      </c>
      <c r="D20868" s="73" t="n">
        <v>351</v>
      </c>
      <c r="E20868" s="50" t="s">
        <v>23562</v>
      </c>
    </row>
    <row r="20869" customFormat="false" ht="12.75" hidden="false" customHeight="false" outlineLevel="0" collapsed="false">
      <c r="A20869" s="8" t="n">
        <v>20866</v>
      </c>
      <c r="B20869" s="77" t="n">
        <v>7139</v>
      </c>
      <c r="C20869" s="78" t="s">
        <v>24231</v>
      </c>
      <c r="D20869" s="73" t="n">
        <v>81</v>
      </c>
      <c r="E20869" s="50" t="s">
        <v>23562</v>
      </c>
    </row>
    <row r="20870" customFormat="false" ht="12.75" hidden="false" customHeight="false" outlineLevel="0" collapsed="false">
      <c r="A20870" s="8" t="n">
        <v>20867</v>
      </c>
      <c r="B20870" s="71" t="n">
        <v>7142</v>
      </c>
      <c r="C20870" s="72" t="s">
        <v>24232</v>
      </c>
      <c r="D20870" s="73" t="n">
        <v>482.5</v>
      </c>
      <c r="E20870" s="50" t="s">
        <v>23562</v>
      </c>
    </row>
    <row r="20871" customFormat="false" ht="12.75" hidden="false" customHeight="false" outlineLevel="0" collapsed="false">
      <c r="A20871" s="8" t="n">
        <v>20868</v>
      </c>
      <c r="B20871" s="71" t="n">
        <v>7144</v>
      </c>
      <c r="C20871" s="72" t="s">
        <v>24233</v>
      </c>
      <c r="D20871" s="73" t="n">
        <v>1111.4</v>
      </c>
      <c r="E20871" s="50" t="s">
        <v>23562</v>
      </c>
    </row>
    <row r="20872" customFormat="false" ht="12.75" hidden="false" customHeight="false" outlineLevel="0" collapsed="false">
      <c r="A20872" s="8" t="n">
        <v>20869</v>
      </c>
      <c r="B20872" s="77" t="n">
        <v>7145</v>
      </c>
      <c r="C20872" s="78" t="s">
        <v>24234</v>
      </c>
      <c r="D20872" s="73" t="n">
        <v>148</v>
      </c>
      <c r="E20872" s="50" t="s">
        <v>23562</v>
      </c>
    </row>
    <row r="20873" customFormat="false" ht="12.75" hidden="false" customHeight="false" outlineLevel="0" collapsed="false">
      <c r="A20873" s="8" t="n">
        <v>20870</v>
      </c>
      <c r="B20873" s="77" t="n">
        <v>7146</v>
      </c>
      <c r="C20873" s="78" t="s">
        <v>24235</v>
      </c>
      <c r="D20873" s="73" t="n">
        <v>336</v>
      </c>
      <c r="E20873" s="50" t="s">
        <v>23562</v>
      </c>
    </row>
    <row r="20874" customFormat="false" ht="12.75" hidden="false" customHeight="false" outlineLevel="0" collapsed="false">
      <c r="A20874" s="8" t="n">
        <v>20871</v>
      </c>
      <c r="B20874" s="77" t="n">
        <v>7148</v>
      </c>
      <c r="C20874" s="78" t="s">
        <v>24236</v>
      </c>
      <c r="D20874" s="73" t="n">
        <v>184</v>
      </c>
      <c r="E20874" s="50" t="s">
        <v>23562</v>
      </c>
    </row>
    <row r="20875" customFormat="false" ht="12.75" hidden="false" customHeight="false" outlineLevel="0" collapsed="false">
      <c r="A20875" s="8" t="n">
        <v>20872</v>
      </c>
      <c r="B20875" s="77" t="n">
        <v>7149</v>
      </c>
      <c r="C20875" s="78" t="s">
        <v>24237</v>
      </c>
      <c r="D20875" s="73" t="n">
        <v>908</v>
      </c>
      <c r="E20875" s="50" t="s">
        <v>23562</v>
      </c>
    </row>
    <row r="20876" customFormat="false" ht="12.75" hidden="false" customHeight="false" outlineLevel="0" collapsed="false">
      <c r="A20876" s="8" t="n">
        <v>20873</v>
      </c>
      <c r="B20876" s="77" t="n">
        <v>7150</v>
      </c>
      <c r="C20876" s="78" t="s">
        <v>24238</v>
      </c>
      <c r="D20876" s="73" t="n">
        <v>1</v>
      </c>
      <c r="E20876" s="50" t="s">
        <v>23562</v>
      </c>
    </row>
    <row r="20877" customFormat="false" ht="12.75" hidden="false" customHeight="false" outlineLevel="0" collapsed="false">
      <c r="A20877" s="8" t="n">
        <v>20874</v>
      </c>
      <c r="B20877" s="77" t="n">
        <v>7151</v>
      </c>
      <c r="C20877" s="78" t="s">
        <v>24239</v>
      </c>
      <c r="D20877" s="73" t="n">
        <v>405</v>
      </c>
      <c r="E20877" s="50" t="s">
        <v>23562</v>
      </c>
    </row>
    <row r="20878" customFormat="false" ht="12.75" hidden="false" customHeight="false" outlineLevel="0" collapsed="false">
      <c r="A20878" s="8" t="n">
        <v>20875</v>
      </c>
      <c r="B20878" s="77" t="n">
        <v>7154</v>
      </c>
      <c r="C20878" s="78" t="s">
        <v>24240</v>
      </c>
      <c r="D20878" s="73" t="n">
        <v>218</v>
      </c>
      <c r="E20878" s="50" t="s">
        <v>23562</v>
      </c>
    </row>
    <row r="20879" customFormat="false" ht="12.75" hidden="false" customHeight="false" outlineLevel="0" collapsed="false">
      <c r="A20879" s="8" t="n">
        <v>20876</v>
      </c>
      <c r="B20879" s="71" t="n">
        <v>7155</v>
      </c>
      <c r="C20879" s="72" t="s">
        <v>24241</v>
      </c>
      <c r="D20879" s="73" t="n">
        <v>1065</v>
      </c>
      <c r="E20879" s="50" t="s">
        <v>23562</v>
      </c>
    </row>
    <row r="20880" customFormat="false" ht="12.75" hidden="false" customHeight="false" outlineLevel="0" collapsed="false">
      <c r="A20880" s="8" t="n">
        <v>20877</v>
      </c>
      <c r="B20880" s="77" t="n">
        <v>7156</v>
      </c>
      <c r="C20880" s="78" t="s">
        <v>24242</v>
      </c>
      <c r="D20880" s="73" t="n">
        <v>197</v>
      </c>
      <c r="E20880" s="50" t="s">
        <v>23562</v>
      </c>
    </row>
    <row r="20881" customFormat="false" ht="12.75" hidden="false" customHeight="false" outlineLevel="0" collapsed="false">
      <c r="A20881" s="8" t="n">
        <v>20878</v>
      </c>
      <c r="B20881" s="77" t="n">
        <v>7157</v>
      </c>
      <c r="C20881" s="78" t="s">
        <v>24243</v>
      </c>
      <c r="D20881" s="73" t="n">
        <v>62</v>
      </c>
      <c r="E20881" s="50" t="s">
        <v>23562</v>
      </c>
    </row>
    <row r="20882" customFormat="false" ht="12.75" hidden="false" customHeight="false" outlineLevel="0" collapsed="false">
      <c r="A20882" s="8" t="n">
        <v>20879</v>
      </c>
      <c r="B20882" s="77" t="n">
        <v>7159</v>
      </c>
      <c r="C20882" s="78" t="s">
        <v>24244</v>
      </c>
      <c r="D20882" s="73" t="n">
        <v>197</v>
      </c>
      <c r="E20882" s="50" t="s">
        <v>23562</v>
      </c>
    </row>
    <row r="20883" customFormat="false" ht="12.75" hidden="false" customHeight="false" outlineLevel="0" collapsed="false">
      <c r="A20883" s="8" t="n">
        <v>20880</v>
      </c>
      <c r="B20883" s="71" t="n">
        <v>7160</v>
      </c>
      <c r="C20883" s="72" t="s">
        <v>24245</v>
      </c>
      <c r="D20883" s="73" t="n">
        <v>213.6</v>
      </c>
      <c r="E20883" s="50" t="s">
        <v>23562</v>
      </c>
    </row>
    <row r="20884" customFormat="false" ht="12.75" hidden="false" customHeight="false" outlineLevel="0" collapsed="false">
      <c r="A20884" s="8" t="n">
        <v>20881</v>
      </c>
      <c r="B20884" s="77" t="n">
        <v>7164</v>
      </c>
      <c r="C20884" s="78" t="s">
        <v>24246</v>
      </c>
      <c r="D20884" s="73" t="n">
        <v>163</v>
      </c>
      <c r="E20884" s="50" t="s">
        <v>23562</v>
      </c>
    </row>
    <row r="20885" customFormat="false" ht="12.75" hidden="false" customHeight="false" outlineLevel="0" collapsed="false">
      <c r="A20885" s="8" t="n">
        <v>20882</v>
      </c>
      <c r="B20885" s="71" t="n">
        <v>7167</v>
      </c>
      <c r="C20885" s="72" t="s">
        <v>24247</v>
      </c>
      <c r="D20885" s="73" t="n">
        <v>897.2</v>
      </c>
      <c r="E20885" s="50" t="s">
        <v>23562</v>
      </c>
    </row>
    <row r="20886" customFormat="false" ht="12.75" hidden="false" customHeight="false" outlineLevel="0" collapsed="false">
      <c r="A20886" s="8" t="n">
        <v>20883</v>
      </c>
      <c r="B20886" s="77" t="n">
        <v>7168</v>
      </c>
      <c r="C20886" s="78" t="s">
        <v>24248</v>
      </c>
      <c r="D20886" s="73" t="n">
        <v>175</v>
      </c>
      <c r="E20886" s="50" t="s">
        <v>23562</v>
      </c>
    </row>
    <row r="20887" customFormat="false" ht="12.75" hidden="false" customHeight="false" outlineLevel="0" collapsed="false">
      <c r="A20887" s="8" t="n">
        <v>20884</v>
      </c>
      <c r="B20887" s="77" t="n">
        <v>7169</v>
      </c>
      <c r="C20887" s="78" t="s">
        <v>24249</v>
      </c>
      <c r="D20887" s="73" t="n">
        <v>81</v>
      </c>
      <c r="E20887" s="50" t="s">
        <v>23562</v>
      </c>
    </row>
    <row r="20888" customFormat="false" ht="12.75" hidden="false" customHeight="false" outlineLevel="0" collapsed="false">
      <c r="A20888" s="8" t="n">
        <v>20885</v>
      </c>
      <c r="B20888" s="77" t="n">
        <v>7174</v>
      </c>
      <c r="C20888" s="78" t="s">
        <v>24250</v>
      </c>
      <c r="D20888" s="73" t="n">
        <v>191</v>
      </c>
      <c r="E20888" s="50" t="s">
        <v>23562</v>
      </c>
    </row>
    <row r="20889" customFormat="false" ht="12.75" hidden="false" customHeight="false" outlineLevel="0" collapsed="false">
      <c r="A20889" s="8" t="n">
        <v>20886</v>
      </c>
      <c r="B20889" s="71" t="n">
        <v>7179</v>
      </c>
      <c r="C20889" s="72" t="s">
        <v>24251</v>
      </c>
      <c r="D20889" s="73" t="n">
        <v>1109.8</v>
      </c>
      <c r="E20889" s="50" t="s">
        <v>23562</v>
      </c>
    </row>
    <row r="20890" customFormat="false" ht="12.75" hidden="false" customHeight="false" outlineLevel="0" collapsed="false">
      <c r="A20890" s="8" t="n">
        <v>20887</v>
      </c>
      <c r="B20890" s="71" t="n">
        <v>7180</v>
      </c>
      <c r="C20890" s="72" t="s">
        <v>24252</v>
      </c>
      <c r="D20890" s="73" t="n">
        <v>743</v>
      </c>
      <c r="E20890" s="50" t="s">
        <v>23562</v>
      </c>
    </row>
    <row r="20891" customFormat="false" ht="12.75" hidden="false" customHeight="false" outlineLevel="0" collapsed="false">
      <c r="A20891" s="8" t="n">
        <v>20888</v>
      </c>
      <c r="B20891" s="71" t="n">
        <v>7184</v>
      </c>
      <c r="C20891" s="72" t="s">
        <v>24253</v>
      </c>
      <c r="D20891" s="73" t="n">
        <v>446.2</v>
      </c>
      <c r="E20891" s="50" t="s">
        <v>23562</v>
      </c>
    </row>
    <row r="20892" customFormat="false" ht="12.75" hidden="false" customHeight="false" outlineLevel="0" collapsed="false">
      <c r="A20892" s="8" t="n">
        <v>20889</v>
      </c>
      <c r="B20892" s="77" t="n">
        <v>7186</v>
      </c>
      <c r="C20892" s="78" t="s">
        <v>24254</v>
      </c>
      <c r="D20892" s="73" t="n">
        <v>815</v>
      </c>
      <c r="E20892" s="50" t="s">
        <v>23562</v>
      </c>
    </row>
    <row r="20893" customFormat="false" ht="12.75" hidden="false" customHeight="false" outlineLevel="0" collapsed="false">
      <c r="A20893" s="8" t="n">
        <v>20890</v>
      </c>
      <c r="B20893" s="77" t="n">
        <v>7194</v>
      </c>
      <c r="C20893" s="78" t="s">
        <v>24255</v>
      </c>
      <c r="D20893" s="73" t="n">
        <v>73</v>
      </c>
      <c r="E20893" s="50" t="s">
        <v>23562</v>
      </c>
    </row>
    <row r="20894" customFormat="false" ht="12.75" hidden="false" customHeight="false" outlineLevel="0" collapsed="false">
      <c r="A20894" s="8" t="n">
        <v>20891</v>
      </c>
      <c r="B20894" s="77" t="n">
        <v>7196</v>
      </c>
      <c r="C20894" s="78" t="s">
        <v>24256</v>
      </c>
      <c r="D20894" s="73" t="n">
        <v>252</v>
      </c>
      <c r="E20894" s="50" t="s">
        <v>23562</v>
      </c>
    </row>
    <row r="20895" customFormat="false" ht="12.75" hidden="false" customHeight="false" outlineLevel="0" collapsed="false">
      <c r="A20895" s="8" t="n">
        <v>20892</v>
      </c>
      <c r="B20895" s="77" t="n">
        <v>7199</v>
      </c>
      <c r="C20895" s="78" t="s">
        <v>24257</v>
      </c>
      <c r="D20895" s="73" t="n">
        <v>1106</v>
      </c>
      <c r="E20895" s="50" t="s">
        <v>23562</v>
      </c>
    </row>
    <row r="20896" customFormat="false" ht="12.75" hidden="false" customHeight="false" outlineLevel="0" collapsed="false">
      <c r="A20896" s="8" t="n">
        <v>20893</v>
      </c>
      <c r="B20896" s="77" t="n">
        <v>7201</v>
      </c>
      <c r="C20896" s="78" t="s">
        <v>24258</v>
      </c>
      <c r="D20896" s="73" t="n">
        <v>490</v>
      </c>
      <c r="E20896" s="50" t="s">
        <v>23562</v>
      </c>
    </row>
    <row r="20897" customFormat="false" ht="12.75" hidden="false" customHeight="false" outlineLevel="0" collapsed="false">
      <c r="A20897" s="8" t="n">
        <v>20894</v>
      </c>
      <c r="B20897" s="71" t="n">
        <v>7203</v>
      </c>
      <c r="C20897" s="72" t="s">
        <v>24259</v>
      </c>
      <c r="D20897" s="73" t="n">
        <v>313.2</v>
      </c>
      <c r="E20897" s="50" t="s">
        <v>23562</v>
      </c>
    </row>
    <row r="20898" customFormat="false" ht="12.75" hidden="false" customHeight="false" outlineLevel="0" collapsed="false">
      <c r="A20898" s="8" t="n">
        <v>20895</v>
      </c>
      <c r="B20898" s="77" t="n">
        <v>7206</v>
      </c>
      <c r="C20898" s="78" t="s">
        <v>24260</v>
      </c>
      <c r="D20898" s="73" t="n">
        <v>955</v>
      </c>
      <c r="E20898" s="50" t="s">
        <v>23562</v>
      </c>
    </row>
    <row r="20899" customFormat="false" ht="12.75" hidden="false" customHeight="false" outlineLevel="0" collapsed="false">
      <c r="A20899" s="8" t="n">
        <v>20896</v>
      </c>
      <c r="B20899" s="71" t="n">
        <v>7207</v>
      </c>
      <c r="C20899" s="72" t="s">
        <v>24261</v>
      </c>
      <c r="D20899" s="73" t="n">
        <v>993.8</v>
      </c>
      <c r="E20899" s="50" t="s">
        <v>23562</v>
      </c>
    </row>
    <row r="20900" customFormat="false" ht="12.75" hidden="false" customHeight="false" outlineLevel="0" collapsed="false">
      <c r="A20900" s="8" t="n">
        <v>20897</v>
      </c>
      <c r="B20900" s="77" t="n">
        <v>7212</v>
      </c>
      <c r="C20900" s="78" t="s">
        <v>24262</v>
      </c>
      <c r="D20900" s="73" t="n">
        <v>174</v>
      </c>
      <c r="E20900" s="50" t="s">
        <v>23562</v>
      </c>
    </row>
    <row r="20901" customFormat="false" ht="12.75" hidden="false" customHeight="false" outlineLevel="0" collapsed="false">
      <c r="A20901" s="8" t="n">
        <v>20898</v>
      </c>
      <c r="B20901" s="77" t="n">
        <v>7223</v>
      </c>
      <c r="C20901" s="78" t="s">
        <v>24263</v>
      </c>
      <c r="D20901" s="73" t="n">
        <v>174</v>
      </c>
      <c r="E20901" s="50" t="s">
        <v>23562</v>
      </c>
    </row>
    <row r="20902" customFormat="false" ht="12.75" hidden="false" customHeight="false" outlineLevel="0" collapsed="false">
      <c r="A20902" s="8" t="n">
        <v>20899</v>
      </c>
      <c r="B20902" s="71" t="n">
        <v>7226</v>
      </c>
      <c r="C20902" s="72" t="s">
        <v>24264</v>
      </c>
      <c r="D20902" s="73" t="n">
        <v>514</v>
      </c>
      <c r="E20902" s="50" t="s">
        <v>23562</v>
      </c>
    </row>
    <row r="20903" customFormat="false" ht="12.75" hidden="false" customHeight="false" outlineLevel="0" collapsed="false">
      <c r="A20903" s="8" t="n">
        <v>20900</v>
      </c>
      <c r="B20903" s="77" t="n">
        <v>7227</v>
      </c>
      <c r="C20903" s="78" t="s">
        <v>24265</v>
      </c>
      <c r="D20903" s="73" t="n">
        <v>267</v>
      </c>
      <c r="E20903" s="50" t="s">
        <v>23562</v>
      </c>
    </row>
    <row r="20904" customFormat="false" ht="12.75" hidden="false" customHeight="false" outlineLevel="0" collapsed="false">
      <c r="A20904" s="8" t="n">
        <v>20901</v>
      </c>
      <c r="B20904" s="77" t="n">
        <v>7229</v>
      </c>
      <c r="C20904" s="78" t="s">
        <v>24266</v>
      </c>
      <c r="D20904" s="73" t="n">
        <v>18</v>
      </c>
      <c r="E20904" s="50" t="s">
        <v>23562</v>
      </c>
    </row>
    <row r="20905" customFormat="false" ht="12.75" hidden="false" customHeight="false" outlineLevel="0" collapsed="false">
      <c r="A20905" s="8" t="n">
        <v>20902</v>
      </c>
      <c r="B20905" s="71" t="n">
        <v>7232</v>
      </c>
      <c r="C20905" s="72" t="s">
        <v>24267</v>
      </c>
      <c r="D20905" s="73" t="n">
        <v>9050</v>
      </c>
      <c r="E20905" s="50" t="s">
        <v>23562</v>
      </c>
    </row>
    <row r="20906" customFormat="false" ht="12.75" hidden="false" customHeight="false" outlineLevel="0" collapsed="false">
      <c r="A20906" s="8" t="n">
        <v>20903</v>
      </c>
      <c r="B20906" s="71" t="n">
        <v>7234</v>
      </c>
      <c r="C20906" s="72" t="s">
        <v>24268</v>
      </c>
      <c r="D20906" s="73" t="n">
        <v>185</v>
      </c>
      <c r="E20906" s="50" t="s">
        <v>23562</v>
      </c>
    </row>
    <row r="20907" customFormat="false" ht="12.75" hidden="false" customHeight="false" outlineLevel="0" collapsed="false">
      <c r="A20907" s="8" t="n">
        <v>20904</v>
      </c>
      <c r="B20907" s="77" t="n">
        <v>7235</v>
      </c>
      <c r="C20907" s="78" t="s">
        <v>24269</v>
      </c>
      <c r="D20907" s="73" t="n">
        <v>300</v>
      </c>
      <c r="E20907" s="50" t="s">
        <v>23562</v>
      </c>
    </row>
    <row r="20908" customFormat="false" ht="12.75" hidden="false" customHeight="false" outlineLevel="0" collapsed="false">
      <c r="A20908" s="8" t="n">
        <v>20905</v>
      </c>
      <c r="B20908" s="77" t="n">
        <v>7236</v>
      </c>
      <c r="C20908" s="78" t="s">
        <v>24270</v>
      </c>
      <c r="D20908" s="73" t="n">
        <v>559</v>
      </c>
      <c r="E20908" s="50" t="s">
        <v>23562</v>
      </c>
    </row>
    <row r="20909" customFormat="false" ht="12.75" hidden="false" customHeight="false" outlineLevel="0" collapsed="false">
      <c r="A20909" s="8" t="n">
        <v>20906</v>
      </c>
      <c r="B20909" s="77" t="n">
        <v>7237</v>
      </c>
      <c r="C20909" s="78" t="s">
        <v>24271</v>
      </c>
      <c r="D20909" s="73" t="n">
        <v>134</v>
      </c>
      <c r="E20909" s="50" t="s">
        <v>23562</v>
      </c>
    </row>
    <row r="20910" customFormat="false" ht="12.75" hidden="false" customHeight="false" outlineLevel="0" collapsed="false">
      <c r="A20910" s="8" t="n">
        <v>20907</v>
      </c>
      <c r="B20910" s="77" t="n">
        <v>7244</v>
      </c>
      <c r="C20910" s="78" t="s">
        <v>24272</v>
      </c>
      <c r="D20910" s="73" t="n">
        <v>261</v>
      </c>
      <c r="E20910" s="50" t="s">
        <v>23562</v>
      </c>
    </row>
    <row r="20911" customFormat="false" ht="12.75" hidden="false" customHeight="false" outlineLevel="0" collapsed="false">
      <c r="A20911" s="8" t="n">
        <v>20908</v>
      </c>
      <c r="B20911" s="77" t="n">
        <v>7247</v>
      </c>
      <c r="C20911" s="78" t="s">
        <v>24273</v>
      </c>
      <c r="D20911" s="73" t="n">
        <v>96</v>
      </c>
      <c r="E20911" s="50" t="s">
        <v>23562</v>
      </c>
    </row>
    <row r="20912" customFormat="false" ht="12.75" hidden="false" customHeight="false" outlineLevel="0" collapsed="false">
      <c r="A20912" s="8" t="n">
        <v>20909</v>
      </c>
      <c r="B20912" s="77" t="n">
        <v>7250</v>
      </c>
      <c r="C20912" s="78" t="s">
        <v>24274</v>
      </c>
      <c r="D20912" s="73" t="n">
        <v>383</v>
      </c>
      <c r="E20912" s="50" t="s">
        <v>23562</v>
      </c>
    </row>
    <row r="20913" customFormat="false" ht="12.75" hidden="false" customHeight="false" outlineLevel="0" collapsed="false">
      <c r="A20913" s="8" t="n">
        <v>20910</v>
      </c>
      <c r="B20913" s="77" t="n">
        <v>7251</v>
      </c>
      <c r="C20913" s="78" t="s">
        <v>24275</v>
      </c>
      <c r="D20913" s="73" t="n">
        <v>459</v>
      </c>
      <c r="E20913" s="50" t="s">
        <v>23562</v>
      </c>
    </row>
    <row r="20914" customFormat="false" ht="12.75" hidden="false" customHeight="false" outlineLevel="0" collapsed="false">
      <c r="A20914" s="8" t="n">
        <v>20911</v>
      </c>
      <c r="B20914" s="77" t="n">
        <v>7254</v>
      </c>
      <c r="C20914" s="78" t="s">
        <v>24276</v>
      </c>
      <c r="D20914" s="73" t="n">
        <v>105.87</v>
      </c>
      <c r="E20914" s="50" t="s">
        <v>23562</v>
      </c>
    </row>
    <row r="20915" customFormat="false" ht="12.75" hidden="false" customHeight="false" outlineLevel="0" collapsed="false">
      <c r="A20915" s="8" t="n">
        <v>20912</v>
      </c>
      <c r="B20915" s="77" t="n">
        <v>7255</v>
      </c>
      <c r="C20915" s="78" t="s">
        <v>24277</v>
      </c>
      <c r="D20915" s="73" t="n">
        <v>102</v>
      </c>
      <c r="E20915" s="50" t="s">
        <v>23562</v>
      </c>
    </row>
    <row r="20916" customFormat="false" ht="12.75" hidden="false" customHeight="false" outlineLevel="0" collapsed="false">
      <c r="A20916" s="8" t="n">
        <v>20913</v>
      </c>
      <c r="B20916" s="77" t="n">
        <v>7257</v>
      </c>
      <c r="C20916" s="78" t="s">
        <v>24278</v>
      </c>
      <c r="D20916" s="73" t="n">
        <v>54</v>
      </c>
      <c r="E20916" s="50" t="s">
        <v>23562</v>
      </c>
    </row>
    <row r="20917" customFormat="false" ht="12.75" hidden="false" customHeight="false" outlineLevel="0" collapsed="false">
      <c r="A20917" s="8" t="n">
        <v>20914</v>
      </c>
      <c r="B20917" s="77" t="n">
        <v>7260</v>
      </c>
      <c r="C20917" s="78" t="s">
        <v>24279</v>
      </c>
      <c r="D20917" s="73" t="n">
        <v>274</v>
      </c>
      <c r="E20917" s="50" t="s">
        <v>23562</v>
      </c>
    </row>
    <row r="20918" customFormat="false" ht="12.75" hidden="false" customHeight="false" outlineLevel="0" collapsed="false">
      <c r="A20918" s="8" t="n">
        <v>20915</v>
      </c>
      <c r="B20918" s="71" t="n">
        <v>7263</v>
      </c>
      <c r="C20918" s="72" t="s">
        <v>24280</v>
      </c>
      <c r="D20918" s="73" t="n">
        <v>454.2</v>
      </c>
      <c r="E20918" s="50" t="s">
        <v>23562</v>
      </c>
    </row>
    <row r="20919" customFormat="false" ht="12.75" hidden="false" customHeight="false" outlineLevel="0" collapsed="false">
      <c r="A20919" s="8" t="n">
        <v>20916</v>
      </c>
      <c r="B20919" s="77" t="n">
        <v>7264</v>
      </c>
      <c r="C20919" s="78" t="s">
        <v>24281</v>
      </c>
      <c r="D20919" s="73" t="n">
        <v>101</v>
      </c>
      <c r="E20919" s="50" t="s">
        <v>23562</v>
      </c>
    </row>
    <row r="20920" customFormat="false" ht="12.75" hidden="false" customHeight="false" outlineLevel="0" collapsed="false">
      <c r="A20920" s="8" t="n">
        <v>20917</v>
      </c>
      <c r="B20920" s="77" t="n">
        <v>7265</v>
      </c>
      <c r="C20920" s="78" t="s">
        <v>24282</v>
      </c>
      <c r="D20920" s="73" t="n">
        <v>2586</v>
      </c>
      <c r="E20920" s="50" t="s">
        <v>23562</v>
      </c>
    </row>
    <row r="20921" customFormat="false" ht="12.75" hidden="false" customHeight="false" outlineLevel="0" collapsed="false">
      <c r="A20921" s="8" t="n">
        <v>20918</v>
      </c>
      <c r="B20921" s="77" t="n">
        <v>7266</v>
      </c>
      <c r="C20921" s="78" t="s">
        <v>24283</v>
      </c>
      <c r="D20921" s="73" t="n">
        <v>134</v>
      </c>
      <c r="E20921" s="50" t="s">
        <v>23562</v>
      </c>
    </row>
    <row r="20922" customFormat="false" ht="12.75" hidden="false" customHeight="false" outlineLevel="0" collapsed="false">
      <c r="A20922" s="8" t="n">
        <v>20919</v>
      </c>
      <c r="B20922" s="77" t="n">
        <v>7267</v>
      </c>
      <c r="C20922" s="78" t="s">
        <v>24284</v>
      </c>
      <c r="D20922" s="73" t="n">
        <v>68</v>
      </c>
      <c r="E20922" s="50" t="s">
        <v>23562</v>
      </c>
    </row>
    <row r="20923" customFormat="false" ht="12.75" hidden="false" customHeight="false" outlineLevel="0" collapsed="false">
      <c r="A20923" s="8" t="n">
        <v>20920</v>
      </c>
      <c r="B20923" s="77" t="n">
        <v>7273</v>
      </c>
      <c r="C20923" s="78" t="s">
        <v>24285</v>
      </c>
      <c r="D20923" s="73" t="n">
        <v>171</v>
      </c>
      <c r="E20923" s="50" t="s">
        <v>23562</v>
      </c>
    </row>
    <row r="20924" customFormat="false" ht="12.75" hidden="false" customHeight="false" outlineLevel="0" collapsed="false">
      <c r="A20924" s="8" t="n">
        <v>20921</v>
      </c>
      <c r="B20924" s="77" t="n">
        <v>7274</v>
      </c>
      <c r="C20924" s="78" t="s">
        <v>24286</v>
      </c>
      <c r="D20924" s="73" t="n">
        <v>386</v>
      </c>
      <c r="E20924" s="50" t="s">
        <v>23562</v>
      </c>
    </row>
    <row r="20925" customFormat="false" ht="12.75" hidden="false" customHeight="false" outlineLevel="0" collapsed="false">
      <c r="A20925" s="8" t="n">
        <v>20922</v>
      </c>
      <c r="B20925" s="77" t="n">
        <v>7275</v>
      </c>
      <c r="C20925" s="78" t="s">
        <v>24287</v>
      </c>
      <c r="D20925" s="79" t="n">
        <v>302.99</v>
      </c>
      <c r="E20925" s="50" t="s">
        <v>23562</v>
      </c>
    </row>
    <row r="20926" customFormat="false" ht="12.75" hidden="false" customHeight="false" outlineLevel="0" collapsed="false">
      <c r="A20926" s="8" t="n">
        <v>20923</v>
      </c>
      <c r="B20926" s="77" t="n">
        <v>7276</v>
      </c>
      <c r="C20926" s="78" t="s">
        <v>24288</v>
      </c>
      <c r="D20926" s="73" t="n">
        <v>80</v>
      </c>
      <c r="E20926" s="50" t="s">
        <v>23562</v>
      </c>
    </row>
    <row r="20927" customFormat="false" ht="12.75" hidden="false" customHeight="false" outlineLevel="0" collapsed="false">
      <c r="A20927" s="8" t="n">
        <v>20924</v>
      </c>
      <c r="B20927" s="77" t="n">
        <v>7277</v>
      </c>
      <c r="C20927" s="78" t="s">
        <v>24289</v>
      </c>
      <c r="D20927" s="73" t="n">
        <v>191</v>
      </c>
      <c r="E20927" s="50" t="s">
        <v>23562</v>
      </c>
    </row>
    <row r="20928" customFormat="false" ht="12.75" hidden="false" customHeight="false" outlineLevel="0" collapsed="false">
      <c r="A20928" s="8" t="n">
        <v>20925</v>
      </c>
      <c r="B20928" s="77" t="n">
        <v>7279</v>
      </c>
      <c r="C20928" s="78" t="s">
        <v>24290</v>
      </c>
      <c r="D20928" s="73" t="n">
        <v>25</v>
      </c>
      <c r="E20928" s="50" t="s">
        <v>23562</v>
      </c>
    </row>
    <row r="20929" customFormat="false" ht="12.75" hidden="false" customHeight="false" outlineLevel="0" collapsed="false">
      <c r="A20929" s="8" t="n">
        <v>20926</v>
      </c>
      <c r="B20929" s="77" t="n">
        <v>7284</v>
      </c>
      <c r="C20929" s="78" t="s">
        <v>24291</v>
      </c>
      <c r="D20929" s="73" t="n">
        <v>226</v>
      </c>
      <c r="E20929" s="50" t="s">
        <v>23562</v>
      </c>
    </row>
    <row r="20930" customFormat="false" ht="12.75" hidden="false" customHeight="false" outlineLevel="0" collapsed="false">
      <c r="A20930" s="8" t="n">
        <v>20927</v>
      </c>
      <c r="B20930" s="71" t="n">
        <v>7285</v>
      </c>
      <c r="C20930" s="72" t="s">
        <v>24292</v>
      </c>
      <c r="D20930" s="73" t="n">
        <v>1236.2</v>
      </c>
      <c r="E20930" s="50" t="s">
        <v>23562</v>
      </c>
    </row>
    <row r="20931" customFormat="false" ht="12.75" hidden="false" customHeight="false" outlineLevel="0" collapsed="false">
      <c r="A20931" s="8" t="n">
        <v>20928</v>
      </c>
      <c r="B20931" s="77" t="n">
        <v>7286</v>
      </c>
      <c r="C20931" s="78" t="s">
        <v>24293</v>
      </c>
      <c r="D20931" s="73" t="n">
        <v>89</v>
      </c>
      <c r="E20931" s="50" t="s">
        <v>23562</v>
      </c>
    </row>
    <row r="20932" customFormat="false" ht="12.75" hidden="false" customHeight="false" outlineLevel="0" collapsed="false">
      <c r="A20932" s="8" t="n">
        <v>20929</v>
      </c>
      <c r="B20932" s="71" t="n">
        <v>7288</v>
      </c>
      <c r="C20932" s="72" t="s">
        <v>24294</v>
      </c>
      <c r="D20932" s="73" t="n">
        <v>453.2</v>
      </c>
      <c r="E20932" s="50" t="s">
        <v>23562</v>
      </c>
    </row>
    <row r="20933" customFormat="false" ht="12.75" hidden="false" customHeight="false" outlineLevel="0" collapsed="false">
      <c r="A20933" s="8" t="n">
        <v>20930</v>
      </c>
      <c r="B20933" s="71" t="n">
        <v>7290</v>
      </c>
      <c r="C20933" s="72" t="s">
        <v>24295</v>
      </c>
      <c r="D20933" s="73" t="n">
        <v>403</v>
      </c>
      <c r="E20933" s="50" t="s">
        <v>23562</v>
      </c>
    </row>
    <row r="20934" customFormat="false" ht="12.75" hidden="false" customHeight="false" outlineLevel="0" collapsed="false">
      <c r="A20934" s="8" t="n">
        <v>20931</v>
      </c>
      <c r="B20934" s="71" t="n">
        <v>7292</v>
      </c>
      <c r="C20934" s="72" t="s">
        <v>24296</v>
      </c>
      <c r="D20934" s="73" t="n">
        <v>855</v>
      </c>
      <c r="E20934" s="50" t="s">
        <v>23562</v>
      </c>
    </row>
    <row r="20935" customFormat="false" ht="12.75" hidden="false" customHeight="false" outlineLevel="0" collapsed="false">
      <c r="A20935" s="8" t="n">
        <v>20932</v>
      </c>
      <c r="B20935" s="77" t="n">
        <v>7293</v>
      </c>
      <c r="C20935" s="78" t="s">
        <v>24297</v>
      </c>
      <c r="D20935" s="73" t="n">
        <v>254</v>
      </c>
      <c r="E20935" s="50" t="s">
        <v>23562</v>
      </c>
    </row>
    <row r="20936" customFormat="false" ht="12.75" hidden="false" customHeight="false" outlineLevel="0" collapsed="false">
      <c r="A20936" s="8" t="n">
        <v>20933</v>
      </c>
      <c r="B20936" s="77" t="n">
        <v>7295</v>
      </c>
      <c r="C20936" s="78" t="s">
        <v>24298</v>
      </c>
      <c r="D20936" s="73" t="n">
        <v>76</v>
      </c>
      <c r="E20936" s="50" t="s">
        <v>23562</v>
      </c>
    </row>
    <row r="20937" customFormat="false" ht="12.75" hidden="false" customHeight="false" outlineLevel="0" collapsed="false">
      <c r="A20937" s="8" t="n">
        <v>20934</v>
      </c>
      <c r="B20937" s="77" t="n">
        <v>7299</v>
      </c>
      <c r="C20937" s="78" t="s">
        <v>24299</v>
      </c>
      <c r="D20937" s="73" t="n">
        <v>338</v>
      </c>
      <c r="E20937" s="50" t="s">
        <v>23562</v>
      </c>
    </row>
    <row r="20938" customFormat="false" ht="12.75" hidden="false" customHeight="false" outlineLevel="0" collapsed="false">
      <c r="A20938" s="8" t="n">
        <v>20935</v>
      </c>
      <c r="B20938" s="77" t="n">
        <v>7302</v>
      </c>
      <c r="C20938" s="78" t="s">
        <v>24300</v>
      </c>
      <c r="D20938" s="73" t="n">
        <v>168</v>
      </c>
      <c r="E20938" s="50" t="s">
        <v>23562</v>
      </c>
    </row>
    <row r="20939" customFormat="false" ht="12.75" hidden="false" customHeight="false" outlineLevel="0" collapsed="false">
      <c r="A20939" s="8" t="n">
        <v>20936</v>
      </c>
      <c r="B20939" s="77" t="n">
        <v>7303</v>
      </c>
      <c r="C20939" s="78" t="s">
        <v>24301</v>
      </c>
      <c r="D20939" s="73" t="n">
        <v>336.95</v>
      </c>
      <c r="E20939" s="50" t="s">
        <v>23562</v>
      </c>
    </row>
    <row r="20940" customFormat="false" ht="12.75" hidden="false" customHeight="false" outlineLevel="0" collapsed="false">
      <c r="A20940" s="8" t="n">
        <v>20937</v>
      </c>
      <c r="B20940" s="71" t="n">
        <v>7304</v>
      </c>
      <c r="C20940" s="72" t="s">
        <v>24302</v>
      </c>
      <c r="D20940" s="73" t="n">
        <v>3228.2</v>
      </c>
      <c r="E20940" s="50" t="s">
        <v>23562</v>
      </c>
    </row>
    <row r="20941" customFormat="false" ht="12.75" hidden="false" customHeight="false" outlineLevel="0" collapsed="false">
      <c r="A20941" s="8" t="n">
        <v>20938</v>
      </c>
      <c r="B20941" s="77" t="n">
        <v>7307</v>
      </c>
      <c r="C20941" s="78" t="s">
        <v>24303</v>
      </c>
      <c r="D20941" s="73" t="n">
        <v>161</v>
      </c>
      <c r="E20941" s="50" t="s">
        <v>23562</v>
      </c>
    </row>
    <row r="20942" customFormat="false" ht="12.75" hidden="false" customHeight="false" outlineLevel="0" collapsed="false">
      <c r="A20942" s="8" t="n">
        <v>20939</v>
      </c>
      <c r="B20942" s="77" t="n">
        <v>7313</v>
      </c>
      <c r="C20942" s="78" t="s">
        <v>24304</v>
      </c>
      <c r="D20942" s="73" t="n">
        <v>80</v>
      </c>
      <c r="E20942" s="50" t="s">
        <v>23562</v>
      </c>
    </row>
    <row r="20943" customFormat="false" ht="12.75" hidden="false" customHeight="false" outlineLevel="0" collapsed="false">
      <c r="A20943" s="8" t="n">
        <v>20940</v>
      </c>
      <c r="B20943" s="77" t="n">
        <v>7318</v>
      </c>
      <c r="C20943" s="78" t="s">
        <v>24305</v>
      </c>
      <c r="D20943" s="73" t="n">
        <v>1685</v>
      </c>
      <c r="E20943" s="50" t="s">
        <v>23562</v>
      </c>
    </row>
    <row r="20944" customFormat="false" ht="12.75" hidden="false" customHeight="false" outlineLevel="0" collapsed="false">
      <c r="A20944" s="8" t="n">
        <v>20941</v>
      </c>
      <c r="B20944" s="71" t="n">
        <v>7319</v>
      </c>
      <c r="C20944" s="72" t="s">
        <v>24306</v>
      </c>
      <c r="D20944" s="73" t="n">
        <v>652.6</v>
      </c>
      <c r="E20944" s="50" t="s">
        <v>23562</v>
      </c>
    </row>
    <row r="20945" customFormat="false" ht="12.75" hidden="false" customHeight="false" outlineLevel="0" collapsed="false">
      <c r="A20945" s="8" t="n">
        <v>20942</v>
      </c>
      <c r="B20945" s="77" t="n">
        <v>7322</v>
      </c>
      <c r="C20945" s="78" t="s">
        <v>24307</v>
      </c>
      <c r="D20945" s="73" t="n">
        <v>6</v>
      </c>
      <c r="E20945" s="50" t="s">
        <v>23562</v>
      </c>
    </row>
    <row r="20946" customFormat="false" ht="12.75" hidden="false" customHeight="false" outlineLevel="0" collapsed="false">
      <c r="A20946" s="8" t="n">
        <v>20943</v>
      </c>
      <c r="B20946" s="77" t="n">
        <v>7325</v>
      </c>
      <c r="C20946" s="78" t="s">
        <v>24308</v>
      </c>
      <c r="D20946" s="73" t="n">
        <v>653</v>
      </c>
      <c r="E20946" s="50" t="s">
        <v>23562</v>
      </c>
    </row>
    <row r="20947" customFormat="false" ht="12.75" hidden="false" customHeight="false" outlineLevel="0" collapsed="false">
      <c r="A20947" s="8" t="n">
        <v>20944</v>
      </c>
      <c r="B20947" s="77" t="n">
        <v>7334</v>
      </c>
      <c r="C20947" s="78" t="s">
        <v>24309</v>
      </c>
      <c r="D20947" s="73" t="n">
        <v>147</v>
      </c>
      <c r="E20947" s="50" t="s">
        <v>23562</v>
      </c>
    </row>
    <row r="20948" customFormat="false" ht="12.75" hidden="false" customHeight="false" outlineLevel="0" collapsed="false">
      <c r="A20948" s="8" t="n">
        <v>20945</v>
      </c>
      <c r="B20948" s="77" t="n">
        <v>7337</v>
      </c>
      <c r="C20948" s="78" t="s">
        <v>24310</v>
      </c>
      <c r="D20948" s="73" t="n">
        <v>216</v>
      </c>
      <c r="E20948" s="50" t="s">
        <v>23562</v>
      </c>
    </row>
    <row r="20949" customFormat="false" ht="12.75" hidden="false" customHeight="false" outlineLevel="0" collapsed="false">
      <c r="A20949" s="8" t="n">
        <v>20946</v>
      </c>
      <c r="B20949" s="71" t="n">
        <v>7339</v>
      </c>
      <c r="C20949" s="72" t="s">
        <v>24311</v>
      </c>
      <c r="D20949" s="73" t="n">
        <v>9846.9</v>
      </c>
      <c r="E20949" s="50" t="s">
        <v>23562</v>
      </c>
    </row>
    <row r="20950" customFormat="false" ht="12.75" hidden="false" customHeight="false" outlineLevel="0" collapsed="false">
      <c r="A20950" s="8" t="n">
        <v>20947</v>
      </c>
      <c r="B20950" s="71" t="n">
        <v>7345</v>
      </c>
      <c r="C20950" s="72" t="s">
        <v>24312</v>
      </c>
      <c r="D20950" s="73" t="n">
        <v>637.2</v>
      </c>
      <c r="E20950" s="50" t="s">
        <v>23562</v>
      </c>
    </row>
    <row r="20951" customFormat="false" ht="12.75" hidden="false" customHeight="false" outlineLevel="0" collapsed="false">
      <c r="A20951" s="8" t="n">
        <v>20948</v>
      </c>
      <c r="B20951" s="77" t="n">
        <v>7347</v>
      </c>
      <c r="C20951" s="78" t="s">
        <v>24313</v>
      </c>
      <c r="D20951" s="73" t="n">
        <v>440</v>
      </c>
      <c r="E20951" s="50" t="s">
        <v>23562</v>
      </c>
    </row>
    <row r="20952" customFormat="false" ht="12.75" hidden="false" customHeight="false" outlineLevel="0" collapsed="false">
      <c r="A20952" s="8" t="n">
        <v>20949</v>
      </c>
      <c r="B20952" s="77" t="n">
        <v>7350</v>
      </c>
      <c r="C20952" s="78" t="s">
        <v>24314</v>
      </c>
      <c r="D20952" s="73" t="n">
        <v>19</v>
      </c>
      <c r="E20952" s="50" t="s">
        <v>23562</v>
      </c>
    </row>
    <row r="20953" customFormat="false" ht="12.75" hidden="false" customHeight="false" outlineLevel="0" collapsed="false">
      <c r="A20953" s="8" t="n">
        <v>20950</v>
      </c>
      <c r="B20953" s="77" t="n">
        <v>7351</v>
      </c>
      <c r="C20953" s="78" t="s">
        <v>24315</v>
      </c>
      <c r="D20953" s="73" t="n">
        <v>4</v>
      </c>
      <c r="E20953" s="50" t="s">
        <v>23562</v>
      </c>
    </row>
    <row r="20954" customFormat="false" ht="12.75" hidden="false" customHeight="false" outlineLevel="0" collapsed="false">
      <c r="A20954" s="8" t="n">
        <v>20951</v>
      </c>
      <c r="B20954" s="77" t="n">
        <v>7352</v>
      </c>
      <c r="C20954" s="78" t="s">
        <v>24316</v>
      </c>
      <c r="D20954" s="73" t="n">
        <v>90</v>
      </c>
      <c r="E20954" s="50" t="s">
        <v>23562</v>
      </c>
    </row>
    <row r="20955" customFormat="false" ht="12.75" hidden="false" customHeight="false" outlineLevel="0" collapsed="false">
      <c r="A20955" s="8" t="n">
        <v>20952</v>
      </c>
      <c r="B20955" s="77" t="n">
        <v>7353</v>
      </c>
      <c r="C20955" s="78" t="s">
        <v>24317</v>
      </c>
      <c r="D20955" s="73" t="n">
        <v>663</v>
      </c>
      <c r="E20955" s="50" t="s">
        <v>23562</v>
      </c>
    </row>
    <row r="20956" customFormat="false" ht="12.75" hidden="false" customHeight="false" outlineLevel="0" collapsed="false">
      <c r="A20956" s="8" t="n">
        <v>20953</v>
      </c>
      <c r="B20956" s="77" t="n">
        <v>7354</v>
      </c>
      <c r="C20956" s="78" t="s">
        <v>24318</v>
      </c>
      <c r="D20956" s="73" t="n">
        <v>292</v>
      </c>
      <c r="E20956" s="50" t="s">
        <v>23562</v>
      </c>
    </row>
    <row r="20957" customFormat="false" ht="12.75" hidden="false" customHeight="false" outlineLevel="0" collapsed="false">
      <c r="A20957" s="8" t="n">
        <v>20954</v>
      </c>
      <c r="B20957" s="77" t="n">
        <v>7361</v>
      </c>
      <c r="C20957" s="78" t="s">
        <v>24319</v>
      </c>
      <c r="D20957" s="73" t="n">
        <v>80</v>
      </c>
      <c r="E20957" s="50" t="s">
        <v>23562</v>
      </c>
    </row>
    <row r="20958" customFormat="false" ht="12.75" hidden="false" customHeight="false" outlineLevel="0" collapsed="false">
      <c r="A20958" s="8" t="n">
        <v>20955</v>
      </c>
      <c r="B20958" s="77" t="n">
        <v>7362</v>
      </c>
      <c r="C20958" s="78" t="s">
        <v>24320</v>
      </c>
      <c r="D20958" s="73" t="n">
        <v>175</v>
      </c>
      <c r="E20958" s="50" t="s">
        <v>23562</v>
      </c>
    </row>
    <row r="20959" customFormat="false" ht="12.75" hidden="false" customHeight="false" outlineLevel="0" collapsed="false">
      <c r="A20959" s="8" t="n">
        <v>20956</v>
      </c>
      <c r="B20959" s="77" t="n">
        <v>7371</v>
      </c>
      <c r="C20959" s="78" t="s">
        <v>24321</v>
      </c>
      <c r="D20959" s="73" t="n">
        <v>336</v>
      </c>
      <c r="E20959" s="50" t="s">
        <v>23562</v>
      </c>
    </row>
    <row r="20960" customFormat="false" ht="12.75" hidden="false" customHeight="false" outlineLevel="0" collapsed="false">
      <c r="A20960" s="8" t="n">
        <v>20957</v>
      </c>
      <c r="B20960" s="71" t="n">
        <v>7374</v>
      </c>
      <c r="C20960" s="72" t="s">
        <v>24322</v>
      </c>
      <c r="D20960" s="73" t="n">
        <v>198</v>
      </c>
      <c r="E20960" s="50" t="s">
        <v>23562</v>
      </c>
    </row>
    <row r="20961" customFormat="false" ht="12.75" hidden="false" customHeight="false" outlineLevel="0" collapsed="false">
      <c r="A20961" s="8" t="n">
        <v>20958</v>
      </c>
      <c r="B20961" s="77" t="n">
        <v>7376</v>
      </c>
      <c r="C20961" s="78" t="s">
        <v>24323</v>
      </c>
      <c r="D20961" s="73" t="n">
        <v>272</v>
      </c>
      <c r="E20961" s="50" t="s">
        <v>23562</v>
      </c>
    </row>
    <row r="20962" customFormat="false" ht="12.75" hidden="false" customHeight="false" outlineLevel="0" collapsed="false">
      <c r="A20962" s="8" t="n">
        <v>20959</v>
      </c>
      <c r="B20962" s="77" t="n">
        <v>7378</v>
      </c>
      <c r="C20962" s="78" t="s">
        <v>24324</v>
      </c>
      <c r="D20962" s="73" t="n">
        <v>273</v>
      </c>
      <c r="E20962" s="50" t="s">
        <v>23562</v>
      </c>
    </row>
    <row r="20963" customFormat="false" ht="12.75" hidden="false" customHeight="false" outlineLevel="0" collapsed="false">
      <c r="A20963" s="8" t="n">
        <v>20960</v>
      </c>
      <c r="B20963" s="71" t="n">
        <v>7380</v>
      </c>
      <c r="C20963" s="72" t="s">
        <v>24325</v>
      </c>
      <c r="D20963" s="73" t="n">
        <v>535</v>
      </c>
      <c r="E20963" s="50" t="s">
        <v>23562</v>
      </c>
    </row>
    <row r="20964" customFormat="false" ht="12.75" hidden="false" customHeight="false" outlineLevel="0" collapsed="false">
      <c r="A20964" s="8" t="n">
        <v>20961</v>
      </c>
      <c r="B20964" s="77" t="n">
        <v>7382</v>
      </c>
      <c r="C20964" s="78" t="s">
        <v>24326</v>
      </c>
      <c r="D20964" s="73" t="n">
        <v>425</v>
      </c>
      <c r="E20964" s="50" t="s">
        <v>23562</v>
      </c>
    </row>
    <row r="20965" customFormat="false" ht="12.75" hidden="false" customHeight="false" outlineLevel="0" collapsed="false">
      <c r="A20965" s="8" t="n">
        <v>20962</v>
      </c>
      <c r="B20965" s="77" t="n">
        <v>7383</v>
      </c>
      <c r="C20965" s="78" t="s">
        <v>24327</v>
      </c>
      <c r="D20965" s="73" t="n">
        <v>168</v>
      </c>
      <c r="E20965" s="50" t="s">
        <v>23562</v>
      </c>
    </row>
    <row r="20966" customFormat="false" ht="12.75" hidden="false" customHeight="false" outlineLevel="0" collapsed="false">
      <c r="A20966" s="8" t="n">
        <v>20963</v>
      </c>
      <c r="B20966" s="77" t="n">
        <v>7384</v>
      </c>
      <c r="C20966" s="78" t="s">
        <v>24328</v>
      </c>
      <c r="D20966" s="73" t="n">
        <v>101</v>
      </c>
      <c r="E20966" s="50" t="s">
        <v>23562</v>
      </c>
    </row>
    <row r="20967" customFormat="false" ht="12.75" hidden="false" customHeight="false" outlineLevel="0" collapsed="false">
      <c r="A20967" s="8" t="n">
        <v>20964</v>
      </c>
      <c r="B20967" s="77" t="n">
        <v>7385</v>
      </c>
      <c r="C20967" s="78" t="s">
        <v>24329</v>
      </c>
      <c r="D20967" s="73" t="n">
        <v>1932</v>
      </c>
      <c r="E20967" s="50" t="s">
        <v>23562</v>
      </c>
    </row>
    <row r="20968" customFormat="false" ht="12.75" hidden="false" customHeight="false" outlineLevel="0" collapsed="false">
      <c r="A20968" s="8" t="n">
        <v>20965</v>
      </c>
      <c r="B20968" s="71" t="n">
        <v>7397</v>
      </c>
      <c r="C20968" s="72" t="s">
        <v>24330</v>
      </c>
      <c r="D20968" s="73" t="n">
        <v>934.2</v>
      </c>
      <c r="E20968" s="50" t="s">
        <v>23562</v>
      </c>
    </row>
    <row r="20969" customFormat="false" ht="12.75" hidden="false" customHeight="false" outlineLevel="0" collapsed="false">
      <c r="A20969" s="8" t="n">
        <v>20966</v>
      </c>
      <c r="B20969" s="77" t="n">
        <v>7399</v>
      </c>
      <c r="C20969" s="78" t="s">
        <v>24331</v>
      </c>
      <c r="D20969" s="73" t="n">
        <v>16</v>
      </c>
      <c r="E20969" s="50" t="s">
        <v>23562</v>
      </c>
    </row>
    <row r="20970" customFormat="false" ht="12.75" hidden="false" customHeight="false" outlineLevel="0" collapsed="false">
      <c r="A20970" s="8" t="n">
        <v>20967</v>
      </c>
      <c r="B20970" s="71" t="n">
        <v>7401</v>
      </c>
      <c r="C20970" s="72" t="s">
        <v>24332</v>
      </c>
      <c r="D20970" s="73" t="n">
        <v>263.2</v>
      </c>
      <c r="E20970" s="50" t="s">
        <v>23562</v>
      </c>
    </row>
    <row r="20971" customFormat="false" ht="12.75" hidden="false" customHeight="false" outlineLevel="0" collapsed="false">
      <c r="A20971" s="8" t="n">
        <v>20968</v>
      </c>
      <c r="B20971" s="71" t="n">
        <v>7402</v>
      </c>
      <c r="C20971" s="72" t="s">
        <v>24333</v>
      </c>
      <c r="D20971" s="73" t="n">
        <v>447</v>
      </c>
      <c r="E20971" s="50" t="s">
        <v>23562</v>
      </c>
    </row>
    <row r="20972" customFormat="false" ht="12.75" hidden="false" customHeight="false" outlineLevel="0" collapsed="false">
      <c r="A20972" s="8" t="n">
        <v>20969</v>
      </c>
      <c r="B20972" s="77" t="n">
        <v>7403</v>
      </c>
      <c r="C20972" s="78" t="s">
        <v>24334</v>
      </c>
      <c r="D20972" s="73" t="n">
        <v>80</v>
      </c>
      <c r="E20972" s="50" t="s">
        <v>23562</v>
      </c>
    </row>
    <row r="20973" customFormat="false" ht="12.75" hidden="false" customHeight="false" outlineLevel="0" collapsed="false">
      <c r="A20973" s="8" t="n">
        <v>20970</v>
      </c>
      <c r="B20973" s="71" t="n">
        <v>7408</v>
      </c>
      <c r="C20973" s="72" t="s">
        <v>24335</v>
      </c>
      <c r="D20973" s="73" t="n">
        <v>343</v>
      </c>
      <c r="E20973" s="50" t="s">
        <v>23562</v>
      </c>
    </row>
    <row r="20974" customFormat="false" ht="12.75" hidden="false" customHeight="false" outlineLevel="0" collapsed="false">
      <c r="A20974" s="8" t="n">
        <v>20971</v>
      </c>
      <c r="B20974" s="77" t="n">
        <v>7411</v>
      </c>
      <c r="C20974" s="78" t="s">
        <v>24336</v>
      </c>
      <c r="D20974" s="73" t="n">
        <v>315</v>
      </c>
      <c r="E20974" s="50" t="s">
        <v>23562</v>
      </c>
    </row>
    <row r="20975" customFormat="false" ht="12.75" hidden="false" customHeight="false" outlineLevel="0" collapsed="false">
      <c r="A20975" s="8" t="n">
        <v>20972</v>
      </c>
      <c r="B20975" s="77" t="n">
        <v>7416</v>
      </c>
      <c r="C20975" s="78" t="s">
        <v>24337</v>
      </c>
      <c r="D20975" s="73" t="n">
        <v>117</v>
      </c>
      <c r="E20975" s="50" t="s">
        <v>23562</v>
      </c>
    </row>
    <row r="20976" customFormat="false" ht="12.75" hidden="false" customHeight="false" outlineLevel="0" collapsed="false">
      <c r="A20976" s="8" t="n">
        <v>20973</v>
      </c>
      <c r="B20976" s="77" t="n">
        <v>7422</v>
      </c>
      <c r="C20976" s="78" t="s">
        <v>24338</v>
      </c>
      <c r="D20976" s="73" t="n">
        <v>185.25</v>
      </c>
      <c r="E20976" s="50" t="s">
        <v>23562</v>
      </c>
    </row>
    <row r="20977" customFormat="false" ht="12.75" hidden="false" customHeight="false" outlineLevel="0" collapsed="false">
      <c r="A20977" s="8" t="n">
        <v>20974</v>
      </c>
      <c r="B20977" s="71" t="n">
        <v>7432</v>
      </c>
      <c r="C20977" s="72" t="s">
        <v>24339</v>
      </c>
      <c r="D20977" s="73" t="n">
        <v>961.2</v>
      </c>
      <c r="E20977" s="50" t="s">
        <v>23562</v>
      </c>
    </row>
    <row r="20978" customFormat="false" ht="12.75" hidden="false" customHeight="false" outlineLevel="0" collapsed="false">
      <c r="A20978" s="8" t="n">
        <v>20975</v>
      </c>
      <c r="B20978" s="77" t="n">
        <v>7435</v>
      </c>
      <c r="C20978" s="78" t="s">
        <v>24340</v>
      </c>
      <c r="D20978" s="73" t="n">
        <v>1268</v>
      </c>
      <c r="E20978" s="50" t="s">
        <v>23562</v>
      </c>
    </row>
    <row r="20979" customFormat="false" ht="12.75" hidden="false" customHeight="false" outlineLevel="0" collapsed="false">
      <c r="A20979" s="8" t="n">
        <v>20976</v>
      </c>
      <c r="B20979" s="77" t="n">
        <v>7436</v>
      </c>
      <c r="C20979" s="78" t="s">
        <v>24341</v>
      </c>
      <c r="D20979" s="73" t="n">
        <v>180</v>
      </c>
      <c r="E20979" s="50" t="s">
        <v>23562</v>
      </c>
    </row>
    <row r="20980" customFormat="false" ht="12.75" hidden="false" customHeight="false" outlineLevel="0" collapsed="false">
      <c r="A20980" s="8" t="n">
        <v>20977</v>
      </c>
      <c r="B20980" s="71" t="n">
        <v>7439</v>
      </c>
      <c r="C20980" s="72" t="s">
        <v>24342</v>
      </c>
      <c r="D20980" s="73" t="n">
        <v>1661</v>
      </c>
      <c r="E20980" s="50" t="s">
        <v>23562</v>
      </c>
    </row>
    <row r="20981" customFormat="false" ht="12.75" hidden="false" customHeight="false" outlineLevel="0" collapsed="false">
      <c r="A20981" s="8" t="n">
        <v>20978</v>
      </c>
      <c r="B20981" s="77" t="n">
        <v>7442</v>
      </c>
      <c r="C20981" s="78" t="s">
        <v>24343</v>
      </c>
      <c r="D20981" s="73" t="n">
        <v>1138</v>
      </c>
      <c r="E20981" s="50" t="s">
        <v>23562</v>
      </c>
    </row>
    <row r="20982" customFormat="false" ht="12.75" hidden="false" customHeight="false" outlineLevel="0" collapsed="false">
      <c r="A20982" s="8" t="n">
        <v>20979</v>
      </c>
      <c r="B20982" s="77" t="n">
        <v>7446</v>
      </c>
      <c r="C20982" s="78" t="s">
        <v>24344</v>
      </c>
      <c r="D20982" s="73" t="n">
        <v>180</v>
      </c>
      <c r="E20982" s="50" t="s">
        <v>23562</v>
      </c>
    </row>
    <row r="20983" customFormat="false" ht="12.75" hidden="false" customHeight="false" outlineLevel="0" collapsed="false">
      <c r="A20983" s="8" t="n">
        <v>20980</v>
      </c>
      <c r="B20983" s="71" t="n">
        <v>7447</v>
      </c>
      <c r="C20983" s="72" t="s">
        <v>24345</v>
      </c>
      <c r="D20983" s="73" t="n">
        <v>2952.2</v>
      </c>
      <c r="E20983" s="50" t="s">
        <v>23562</v>
      </c>
    </row>
    <row r="20984" customFormat="false" ht="12.75" hidden="false" customHeight="false" outlineLevel="0" collapsed="false">
      <c r="A20984" s="8" t="n">
        <v>20981</v>
      </c>
      <c r="B20984" s="77" t="n">
        <v>7450</v>
      </c>
      <c r="C20984" s="78" t="s">
        <v>24346</v>
      </c>
      <c r="D20984" s="73" t="n">
        <v>2318</v>
      </c>
      <c r="E20984" s="50" t="s">
        <v>23562</v>
      </c>
    </row>
    <row r="20985" customFormat="false" ht="12.75" hidden="false" customHeight="false" outlineLevel="0" collapsed="false">
      <c r="A20985" s="8" t="n">
        <v>20982</v>
      </c>
      <c r="B20985" s="77" t="n">
        <v>7453</v>
      </c>
      <c r="C20985" s="78" t="s">
        <v>24347</v>
      </c>
      <c r="D20985" s="73" t="n">
        <v>432</v>
      </c>
      <c r="E20985" s="50" t="s">
        <v>23562</v>
      </c>
    </row>
    <row r="20986" customFormat="false" ht="12.75" hidden="false" customHeight="false" outlineLevel="0" collapsed="false">
      <c r="A20986" s="8" t="n">
        <v>20983</v>
      </c>
      <c r="B20986" s="77" t="n">
        <v>7455</v>
      </c>
      <c r="C20986" s="78" t="s">
        <v>24348</v>
      </c>
      <c r="D20986" s="73" t="n">
        <v>73</v>
      </c>
      <c r="E20986" s="50" t="s">
        <v>23562</v>
      </c>
    </row>
    <row r="20987" customFormat="false" ht="12.75" hidden="false" customHeight="false" outlineLevel="0" collapsed="false">
      <c r="A20987" s="8" t="n">
        <v>20984</v>
      </c>
      <c r="B20987" s="71" t="n">
        <v>7457</v>
      </c>
      <c r="C20987" s="72" t="s">
        <v>24349</v>
      </c>
      <c r="D20987" s="73" t="n">
        <v>2205.4</v>
      </c>
      <c r="E20987" s="50" t="s">
        <v>23562</v>
      </c>
    </row>
    <row r="20988" customFormat="false" ht="12.75" hidden="false" customHeight="false" outlineLevel="0" collapsed="false">
      <c r="A20988" s="8" t="n">
        <v>20985</v>
      </c>
      <c r="B20988" s="77" t="n">
        <v>7459</v>
      </c>
      <c r="C20988" s="78" t="s">
        <v>24350</v>
      </c>
      <c r="D20988" s="73" t="n">
        <v>167</v>
      </c>
      <c r="E20988" s="50" t="s">
        <v>23562</v>
      </c>
    </row>
    <row r="20989" customFormat="false" ht="12.75" hidden="false" customHeight="false" outlineLevel="0" collapsed="false">
      <c r="A20989" s="8" t="n">
        <v>20986</v>
      </c>
      <c r="B20989" s="77" t="n">
        <v>7462</v>
      </c>
      <c r="C20989" s="78" t="s">
        <v>24351</v>
      </c>
      <c r="D20989" s="73" t="n">
        <v>161</v>
      </c>
      <c r="E20989" s="50" t="s">
        <v>23562</v>
      </c>
    </row>
    <row r="20990" customFormat="false" ht="12.75" hidden="false" customHeight="false" outlineLevel="0" collapsed="false">
      <c r="A20990" s="8" t="n">
        <v>20987</v>
      </c>
      <c r="B20990" s="77" t="n">
        <v>7463</v>
      </c>
      <c r="C20990" s="78" t="s">
        <v>24352</v>
      </c>
      <c r="D20990" s="73" t="n">
        <v>96</v>
      </c>
      <c r="E20990" s="50" t="s">
        <v>23562</v>
      </c>
    </row>
    <row r="20991" customFormat="false" ht="12.75" hidden="false" customHeight="false" outlineLevel="0" collapsed="false">
      <c r="A20991" s="8" t="n">
        <v>20988</v>
      </c>
      <c r="B20991" s="71" t="n">
        <v>7468</v>
      </c>
      <c r="C20991" s="72" t="s">
        <v>24353</v>
      </c>
      <c r="D20991" s="73" t="n">
        <v>173</v>
      </c>
      <c r="E20991" s="50" t="s">
        <v>23562</v>
      </c>
    </row>
    <row r="20992" customFormat="false" ht="12.75" hidden="false" customHeight="false" outlineLevel="0" collapsed="false">
      <c r="A20992" s="8" t="n">
        <v>20989</v>
      </c>
      <c r="B20992" s="71" t="n">
        <v>7479</v>
      </c>
      <c r="C20992" s="72" t="s">
        <v>24354</v>
      </c>
      <c r="D20992" s="73" t="n">
        <v>305</v>
      </c>
      <c r="E20992" s="50" t="s">
        <v>23562</v>
      </c>
    </row>
    <row r="20993" customFormat="false" ht="12.75" hidden="false" customHeight="false" outlineLevel="0" collapsed="false">
      <c r="A20993" s="8" t="n">
        <v>20990</v>
      </c>
      <c r="B20993" s="77" t="n">
        <v>7480</v>
      </c>
      <c r="C20993" s="78" t="s">
        <v>24355</v>
      </c>
      <c r="D20993" s="73" t="n">
        <v>77</v>
      </c>
      <c r="E20993" s="50" t="s">
        <v>23562</v>
      </c>
    </row>
    <row r="20994" customFormat="false" ht="12.75" hidden="false" customHeight="false" outlineLevel="0" collapsed="false">
      <c r="A20994" s="8" t="n">
        <v>20991</v>
      </c>
      <c r="B20994" s="71" t="n">
        <v>7482</v>
      </c>
      <c r="C20994" s="72" t="s">
        <v>24356</v>
      </c>
      <c r="D20994" s="73" t="n">
        <v>168.77</v>
      </c>
      <c r="E20994" s="50" t="s">
        <v>23562</v>
      </c>
    </row>
    <row r="20995" customFormat="false" ht="12.75" hidden="false" customHeight="false" outlineLevel="0" collapsed="false">
      <c r="A20995" s="8" t="n">
        <v>20992</v>
      </c>
      <c r="B20995" s="77" t="n">
        <v>7484</v>
      </c>
      <c r="C20995" s="78" t="s">
        <v>24357</v>
      </c>
      <c r="D20995" s="73" t="n">
        <v>31</v>
      </c>
      <c r="E20995" s="50" t="s">
        <v>23562</v>
      </c>
    </row>
    <row r="20996" customFormat="false" ht="12.75" hidden="false" customHeight="false" outlineLevel="0" collapsed="false">
      <c r="A20996" s="8" t="n">
        <v>20993</v>
      </c>
      <c r="B20996" s="71" t="n">
        <v>7485</v>
      </c>
      <c r="C20996" s="72" t="s">
        <v>24358</v>
      </c>
      <c r="D20996" s="73" t="n">
        <v>584.2</v>
      </c>
      <c r="E20996" s="50" t="s">
        <v>23562</v>
      </c>
    </row>
    <row r="20997" customFormat="false" ht="12.75" hidden="false" customHeight="false" outlineLevel="0" collapsed="false">
      <c r="A20997" s="8" t="n">
        <v>20994</v>
      </c>
      <c r="B20997" s="77" t="n">
        <v>7486</v>
      </c>
      <c r="C20997" s="78" t="s">
        <v>24359</v>
      </c>
      <c r="D20997" s="73" t="n">
        <v>166</v>
      </c>
      <c r="E20997" s="50" t="s">
        <v>23562</v>
      </c>
    </row>
    <row r="20998" customFormat="false" ht="12.75" hidden="false" customHeight="false" outlineLevel="0" collapsed="false">
      <c r="A20998" s="8" t="n">
        <v>20995</v>
      </c>
      <c r="B20998" s="77" t="n">
        <v>7490</v>
      </c>
      <c r="C20998" s="78" t="s">
        <v>24360</v>
      </c>
      <c r="D20998" s="73" t="n">
        <v>166</v>
      </c>
      <c r="E20998" s="50" t="s">
        <v>23562</v>
      </c>
    </row>
    <row r="20999" customFormat="false" ht="12.75" hidden="false" customHeight="false" outlineLevel="0" collapsed="false">
      <c r="A20999" s="8" t="n">
        <v>20996</v>
      </c>
      <c r="B20999" s="77" t="n">
        <v>7492</v>
      </c>
      <c r="C20999" s="78" t="s">
        <v>24361</v>
      </c>
      <c r="D20999" s="73" t="n">
        <v>601</v>
      </c>
      <c r="E20999" s="50" t="s">
        <v>23562</v>
      </c>
    </row>
    <row r="21000" customFormat="false" ht="12.75" hidden="false" customHeight="false" outlineLevel="0" collapsed="false">
      <c r="A21000" s="8" t="n">
        <v>20997</v>
      </c>
      <c r="B21000" s="77" t="n">
        <v>7494</v>
      </c>
      <c r="C21000" s="78" t="s">
        <v>24362</v>
      </c>
      <c r="D21000" s="73" t="n">
        <v>234</v>
      </c>
      <c r="E21000" s="50" t="s">
        <v>23562</v>
      </c>
    </row>
    <row r="21001" customFormat="false" ht="12.75" hidden="false" customHeight="false" outlineLevel="0" collapsed="false">
      <c r="A21001" s="8" t="n">
        <v>20998</v>
      </c>
      <c r="B21001" s="77" t="n">
        <v>7496</v>
      </c>
      <c r="C21001" s="78" t="s">
        <v>24363</v>
      </c>
      <c r="D21001" s="73" t="n">
        <v>77</v>
      </c>
      <c r="E21001" s="50" t="s">
        <v>23562</v>
      </c>
    </row>
    <row r="21002" customFormat="false" ht="12.75" hidden="false" customHeight="false" outlineLevel="0" collapsed="false">
      <c r="A21002" s="8" t="n">
        <v>20999</v>
      </c>
      <c r="B21002" s="77" t="n">
        <v>7497</v>
      </c>
      <c r="C21002" s="78" t="s">
        <v>24364</v>
      </c>
      <c r="D21002" s="73" t="n">
        <v>134</v>
      </c>
      <c r="E21002" s="50" t="s">
        <v>23562</v>
      </c>
    </row>
    <row r="21003" customFormat="false" ht="12.75" hidden="false" customHeight="false" outlineLevel="0" collapsed="false">
      <c r="A21003" s="8" t="n">
        <v>21000</v>
      </c>
      <c r="B21003" s="71" t="n">
        <v>7501</v>
      </c>
      <c r="C21003" s="72" t="s">
        <v>24365</v>
      </c>
      <c r="D21003" s="73" t="n">
        <v>569</v>
      </c>
      <c r="E21003" s="50" t="s">
        <v>23562</v>
      </c>
    </row>
    <row r="21004" customFormat="false" ht="12.75" hidden="false" customHeight="false" outlineLevel="0" collapsed="false">
      <c r="A21004" s="8" t="n">
        <v>21001</v>
      </c>
      <c r="B21004" s="77" t="n">
        <v>7504</v>
      </c>
      <c r="C21004" s="78" t="s">
        <v>24366</v>
      </c>
      <c r="D21004" s="73" t="n">
        <v>218</v>
      </c>
      <c r="E21004" s="50" t="s">
        <v>23562</v>
      </c>
    </row>
    <row r="21005" customFormat="false" ht="12.75" hidden="false" customHeight="false" outlineLevel="0" collapsed="false">
      <c r="A21005" s="8" t="n">
        <v>21002</v>
      </c>
      <c r="B21005" s="77" t="n">
        <v>7506</v>
      </c>
      <c r="C21005" s="78" t="s">
        <v>24367</v>
      </c>
      <c r="D21005" s="73" t="n">
        <v>112</v>
      </c>
      <c r="E21005" s="50" t="s">
        <v>23562</v>
      </c>
    </row>
    <row r="21006" customFormat="false" ht="12.75" hidden="false" customHeight="false" outlineLevel="0" collapsed="false">
      <c r="A21006" s="8" t="n">
        <v>21003</v>
      </c>
      <c r="B21006" s="77" t="n">
        <v>7507</v>
      </c>
      <c r="C21006" s="78" t="s">
        <v>24368</v>
      </c>
      <c r="D21006" s="73" t="n">
        <v>273</v>
      </c>
      <c r="E21006" s="50" t="s">
        <v>23562</v>
      </c>
    </row>
    <row r="21007" customFormat="false" ht="12.75" hidden="false" customHeight="false" outlineLevel="0" collapsed="false">
      <c r="A21007" s="8" t="n">
        <v>21004</v>
      </c>
      <c r="B21007" s="77" t="n">
        <v>7510</v>
      </c>
      <c r="C21007" s="78" t="s">
        <v>24369</v>
      </c>
      <c r="D21007" s="73" t="n">
        <v>1</v>
      </c>
      <c r="E21007" s="50" t="s">
        <v>23562</v>
      </c>
    </row>
    <row r="21008" customFormat="false" ht="12.75" hidden="false" customHeight="false" outlineLevel="0" collapsed="false">
      <c r="A21008" s="8" t="n">
        <v>21005</v>
      </c>
      <c r="B21008" s="77" t="n">
        <v>7515</v>
      </c>
      <c r="C21008" s="78" t="s">
        <v>24370</v>
      </c>
      <c r="D21008" s="73" t="n">
        <v>3</v>
      </c>
      <c r="E21008" s="50" t="s">
        <v>23562</v>
      </c>
    </row>
    <row r="21009" customFormat="false" ht="12.75" hidden="false" customHeight="false" outlineLevel="0" collapsed="false">
      <c r="A21009" s="8" t="n">
        <v>21006</v>
      </c>
      <c r="B21009" s="77" t="n">
        <v>7517</v>
      </c>
      <c r="C21009" s="78" t="s">
        <v>24371</v>
      </c>
      <c r="D21009" s="73" t="n">
        <v>1</v>
      </c>
      <c r="E21009" s="50" t="s">
        <v>23562</v>
      </c>
    </row>
    <row r="21010" customFormat="false" ht="12.75" hidden="false" customHeight="false" outlineLevel="0" collapsed="false">
      <c r="A21010" s="8" t="n">
        <v>21007</v>
      </c>
      <c r="B21010" s="77" t="n">
        <v>7519</v>
      </c>
      <c r="C21010" s="78" t="s">
        <v>24372</v>
      </c>
      <c r="D21010" s="73" t="n">
        <v>223</v>
      </c>
      <c r="E21010" s="50" t="s">
        <v>23562</v>
      </c>
    </row>
    <row r="21011" customFormat="false" ht="12.75" hidden="false" customHeight="false" outlineLevel="0" collapsed="false">
      <c r="A21011" s="8" t="n">
        <v>21008</v>
      </c>
      <c r="B21011" s="71" t="n">
        <v>7521</v>
      </c>
      <c r="C21011" s="72" t="s">
        <v>24373</v>
      </c>
      <c r="D21011" s="73" t="n">
        <v>494.2</v>
      </c>
      <c r="E21011" s="50" t="s">
        <v>23562</v>
      </c>
    </row>
    <row r="21012" customFormat="false" ht="12.75" hidden="false" customHeight="false" outlineLevel="0" collapsed="false">
      <c r="A21012" s="8" t="n">
        <v>21009</v>
      </c>
      <c r="B21012" s="77" t="n">
        <v>7522</v>
      </c>
      <c r="C21012" s="78" t="s">
        <v>24374</v>
      </c>
      <c r="D21012" s="73" t="n">
        <v>11427</v>
      </c>
      <c r="E21012" s="50" t="s">
        <v>23562</v>
      </c>
    </row>
    <row r="21013" customFormat="false" ht="12.75" hidden="false" customHeight="false" outlineLevel="0" collapsed="false">
      <c r="A21013" s="8" t="n">
        <v>21010</v>
      </c>
      <c r="B21013" s="77" t="n">
        <v>7523</v>
      </c>
      <c r="C21013" s="78" t="s">
        <v>24375</v>
      </c>
      <c r="D21013" s="73" t="n">
        <v>157</v>
      </c>
      <c r="E21013" s="50" t="s">
        <v>23562</v>
      </c>
    </row>
    <row r="21014" customFormat="false" ht="12.75" hidden="false" customHeight="false" outlineLevel="0" collapsed="false">
      <c r="A21014" s="8" t="n">
        <v>21011</v>
      </c>
      <c r="B21014" s="77" t="n">
        <v>7526</v>
      </c>
      <c r="C21014" s="78" t="s">
        <v>24376</v>
      </c>
      <c r="D21014" s="73" t="n">
        <v>98</v>
      </c>
      <c r="E21014" s="50" t="s">
        <v>23562</v>
      </c>
    </row>
    <row r="21015" customFormat="false" ht="12.75" hidden="false" customHeight="false" outlineLevel="0" collapsed="false">
      <c r="A21015" s="8" t="n">
        <v>21012</v>
      </c>
      <c r="B21015" s="77" t="n">
        <v>7528</v>
      </c>
      <c r="C21015" s="78" t="s">
        <v>24377</v>
      </c>
      <c r="D21015" s="73" t="n">
        <v>189</v>
      </c>
      <c r="E21015" s="50" t="s">
        <v>23562</v>
      </c>
    </row>
    <row r="21016" customFormat="false" ht="12.75" hidden="false" customHeight="false" outlineLevel="0" collapsed="false">
      <c r="A21016" s="8" t="n">
        <v>21013</v>
      </c>
      <c r="B21016" s="77" t="n">
        <v>7529</v>
      </c>
      <c r="C21016" s="78" t="s">
        <v>24378</v>
      </c>
      <c r="D21016" s="73" t="n">
        <v>225</v>
      </c>
      <c r="E21016" s="50" t="s">
        <v>23562</v>
      </c>
    </row>
    <row r="21017" customFormat="false" ht="12.75" hidden="false" customHeight="false" outlineLevel="0" collapsed="false">
      <c r="A21017" s="8" t="n">
        <v>21014</v>
      </c>
      <c r="B21017" s="77" t="n">
        <v>7532</v>
      </c>
      <c r="C21017" s="78" t="s">
        <v>24379</v>
      </c>
      <c r="D21017" s="73" t="n">
        <v>178</v>
      </c>
      <c r="E21017" s="50" t="s">
        <v>23562</v>
      </c>
    </row>
    <row r="21018" customFormat="false" ht="12.75" hidden="false" customHeight="false" outlineLevel="0" collapsed="false">
      <c r="A21018" s="8" t="n">
        <v>21015</v>
      </c>
      <c r="B21018" s="77" t="n">
        <v>7534</v>
      </c>
      <c r="C21018" s="78" t="s">
        <v>24380</v>
      </c>
      <c r="D21018" s="73" t="n">
        <v>74</v>
      </c>
      <c r="E21018" s="50" t="s">
        <v>23562</v>
      </c>
    </row>
    <row r="21019" customFormat="false" ht="12.75" hidden="false" customHeight="false" outlineLevel="0" collapsed="false">
      <c r="A21019" s="8" t="n">
        <v>21016</v>
      </c>
      <c r="B21019" s="71" t="n">
        <v>7535</v>
      </c>
      <c r="C21019" s="72" t="s">
        <v>24381</v>
      </c>
      <c r="D21019" s="73" t="n">
        <v>331.2</v>
      </c>
      <c r="E21019" s="50" t="s">
        <v>23562</v>
      </c>
    </row>
    <row r="21020" customFormat="false" ht="12.75" hidden="false" customHeight="false" outlineLevel="0" collapsed="false">
      <c r="A21020" s="8" t="n">
        <v>21017</v>
      </c>
      <c r="B21020" s="77" t="n">
        <v>7538</v>
      </c>
      <c r="C21020" s="78" t="s">
        <v>24382</v>
      </c>
      <c r="D21020" s="73" t="n">
        <v>1236</v>
      </c>
      <c r="E21020" s="50" t="s">
        <v>23562</v>
      </c>
    </row>
    <row r="21021" customFormat="false" ht="12.75" hidden="false" customHeight="false" outlineLevel="0" collapsed="false">
      <c r="A21021" s="8" t="n">
        <v>21018</v>
      </c>
      <c r="B21021" s="77" t="n">
        <v>7540</v>
      </c>
      <c r="C21021" s="78" t="s">
        <v>2934</v>
      </c>
      <c r="D21021" s="73" t="n">
        <v>77</v>
      </c>
      <c r="E21021" s="50" t="s">
        <v>23562</v>
      </c>
    </row>
    <row r="21022" customFormat="false" ht="12.75" hidden="false" customHeight="false" outlineLevel="0" collapsed="false">
      <c r="A21022" s="8" t="n">
        <v>21019</v>
      </c>
      <c r="B21022" s="71" t="n">
        <v>7541</v>
      </c>
      <c r="C21022" s="72" t="s">
        <v>24383</v>
      </c>
      <c r="D21022" s="73" t="n">
        <v>164</v>
      </c>
      <c r="E21022" s="50" t="s">
        <v>23562</v>
      </c>
    </row>
    <row r="21023" customFormat="false" ht="12.75" hidden="false" customHeight="false" outlineLevel="0" collapsed="false">
      <c r="A21023" s="8" t="n">
        <v>21020</v>
      </c>
      <c r="B21023" s="77" t="n">
        <v>7542</v>
      </c>
      <c r="C21023" s="78" t="s">
        <v>24384</v>
      </c>
      <c r="D21023" s="73" t="n">
        <v>77</v>
      </c>
      <c r="E21023" s="50" t="s">
        <v>23562</v>
      </c>
    </row>
    <row r="21024" customFormat="false" ht="12.75" hidden="false" customHeight="false" outlineLevel="0" collapsed="false">
      <c r="A21024" s="8" t="n">
        <v>21021</v>
      </c>
      <c r="B21024" s="77" t="n">
        <v>7550</v>
      </c>
      <c r="C21024" s="78" t="s">
        <v>24385</v>
      </c>
      <c r="D21024" s="73" t="n">
        <v>316</v>
      </c>
      <c r="E21024" s="50" t="s">
        <v>23562</v>
      </c>
    </row>
    <row r="21025" customFormat="false" ht="12.75" hidden="false" customHeight="false" outlineLevel="0" collapsed="false">
      <c r="A21025" s="8" t="n">
        <v>21022</v>
      </c>
      <c r="B21025" s="77" t="n">
        <v>7552</v>
      </c>
      <c r="C21025" s="78" t="s">
        <v>24386</v>
      </c>
      <c r="D21025" s="73" t="n">
        <v>281</v>
      </c>
      <c r="E21025" s="50" t="s">
        <v>23562</v>
      </c>
    </row>
    <row r="21026" customFormat="false" ht="12.75" hidden="false" customHeight="false" outlineLevel="0" collapsed="false">
      <c r="A21026" s="8" t="n">
        <v>21023</v>
      </c>
      <c r="B21026" s="71" t="n">
        <v>7554</v>
      </c>
      <c r="C21026" s="72" t="s">
        <v>24387</v>
      </c>
      <c r="D21026" s="79" t="n">
        <v>1454</v>
      </c>
      <c r="E21026" s="50" t="s">
        <v>23562</v>
      </c>
    </row>
    <row r="21027" customFormat="false" ht="12.75" hidden="false" customHeight="false" outlineLevel="0" collapsed="false">
      <c r="A21027" s="8" t="n">
        <v>21024</v>
      </c>
      <c r="B21027" s="77" t="n">
        <v>7557</v>
      </c>
      <c r="C21027" s="78" t="s">
        <v>24388</v>
      </c>
      <c r="D21027" s="73" t="n">
        <v>333</v>
      </c>
      <c r="E21027" s="50" t="s">
        <v>23562</v>
      </c>
    </row>
    <row r="21028" customFormat="false" ht="12.75" hidden="false" customHeight="false" outlineLevel="0" collapsed="false">
      <c r="A21028" s="8" t="n">
        <v>21025</v>
      </c>
      <c r="B21028" s="77" t="n">
        <v>7559</v>
      </c>
      <c r="C21028" s="78" t="s">
        <v>24389</v>
      </c>
      <c r="D21028" s="73" t="n">
        <v>480</v>
      </c>
      <c r="E21028" s="50" t="s">
        <v>23562</v>
      </c>
    </row>
    <row r="21029" customFormat="false" ht="12.75" hidden="false" customHeight="false" outlineLevel="0" collapsed="false">
      <c r="A21029" s="8" t="n">
        <v>21026</v>
      </c>
      <c r="B21029" s="77" t="n">
        <v>7562</v>
      </c>
      <c r="C21029" s="78" t="s">
        <v>24390</v>
      </c>
      <c r="D21029" s="73" t="n">
        <v>970</v>
      </c>
      <c r="E21029" s="50" t="s">
        <v>23562</v>
      </c>
    </row>
    <row r="21030" customFormat="false" ht="12.75" hidden="false" customHeight="false" outlineLevel="0" collapsed="false">
      <c r="A21030" s="8" t="n">
        <v>21027</v>
      </c>
      <c r="B21030" s="77" t="n">
        <v>7566</v>
      </c>
      <c r="C21030" s="78" t="s">
        <v>24391</v>
      </c>
      <c r="D21030" s="73" t="n">
        <v>186</v>
      </c>
      <c r="E21030" s="50" t="s">
        <v>23562</v>
      </c>
    </row>
    <row r="21031" customFormat="false" ht="12.75" hidden="false" customHeight="false" outlineLevel="0" collapsed="false">
      <c r="A21031" s="8" t="n">
        <v>21028</v>
      </c>
      <c r="B21031" s="71" t="n">
        <v>7568</v>
      </c>
      <c r="C21031" s="72" t="s">
        <v>24392</v>
      </c>
      <c r="D21031" s="73" t="n">
        <v>982</v>
      </c>
      <c r="E21031" s="50" t="s">
        <v>23562</v>
      </c>
    </row>
    <row r="21032" customFormat="false" ht="12.75" hidden="false" customHeight="false" outlineLevel="0" collapsed="false">
      <c r="A21032" s="8" t="n">
        <v>21029</v>
      </c>
      <c r="B21032" s="77" t="n">
        <v>7574</v>
      </c>
      <c r="C21032" s="78" t="s">
        <v>24393</v>
      </c>
      <c r="D21032" s="73" t="n">
        <v>218</v>
      </c>
      <c r="E21032" s="50" t="s">
        <v>23562</v>
      </c>
    </row>
    <row r="21033" customFormat="false" ht="12.75" hidden="false" customHeight="false" outlineLevel="0" collapsed="false">
      <c r="A21033" s="8" t="n">
        <v>21030</v>
      </c>
      <c r="B21033" s="77" t="n">
        <v>7574</v>
      </c>
      <c r="C21033" s="78" t="s">
        <v>24394</v>
      </c>
      <c r="D21033" s="73" t="n">
        <v>221</v>
      </c>
      <c r="E21033" s="50" t="s">
        <v>23562</v>
      </c>
    </row>
    <row r="21034" customFormat="false" ht="12.75" hidden="false" customHeight="false" outlineLevel="0" collapsed="false">
      <c r="A21034" s="8" t="n">
        <v>21031</v>
      </c>
      <c r="B21034" s="77" t="n">
        <v>7576</v>
      </c>
      <c r="C21034" s="78" t="s">
        <v>24395</v>
      </c>
      <c r="D21034" s="73" t="n">
        <v>166</v>
      </c>
      <c r="E21034" s="50" t="s">
        <v>23562</v>
      </c>
    </row>
    <row r="21035" customFormat="false" ht="12.75" hidden="false" customHeight="false" outlineLevel="0" collapsed="false">
      <c r="A21035" s="8" t="n">
        <v>21032</v>
      </c>
      <c r="B21035" s="77" t="n">
        <v>7576</v>
      </c>
      <c r="C21035" s="78" t="s">
        <v>24396</v>
      </c>
      <c r="D21035" s="73" t="n">
        <v>168</v>
      </c>
      <c r="E21035" s="50" t="s">
        <v>23562</v>
      </c>
    </row>
    <row r="21036" customFormat="false" ht="12.75" hidden="false" customHeight="false" outlineLevel="0" collapsed="false">
      <c r="A21036" s="8" t="n">
        <v>21033</v>
      </c>
      <c r="B21036" s="71" t="n">
        <v>7578</v>
      </c>
      <c r="C21036" s="72" t="s">
        <v>24397</v>
      </c>
      <c r="D21036" s="73" t="n">
        <v>365.2</v>
      </c>
      <c r="E21036" s="50" t="s">
        <v>23562</v>
      </c>
    </row>
    <row r="21037" customFormat="false" ht="12.75" hidden="false" customHeight="false" outlineLevel="0" collapsed="false">
      <c r="A21037" s="8" t="n">
        <v>21034</v>
      </c>
      <c r="B21037" s="77" t="n">
        <v>7583</v>
      </c>
      <c r="C21037" s="78" t="s">
        <v>24398</v>
      </c>
      <c r="D21037" s="73" t="n">
        <v>230</v>
      </c>
      <c r="E21037" s="50" t="s">
        <v>23562</v>
      </c>
    </row>
    <row r="21038" customFormat="false" ht="12.75" hidden="false" customHeight="false" outlineLevel="0" collapsed="false">
      <c r="A21038" s="8" t="n">
        <v>21035</v>
      </c>
      <c r="B21038" s="77" t="n">
        <v>7584</v>
      </c>
      <c r="C21038" s="78" t="s">
        <v>7773</v>
      </c>
      <c r="D21038" s="73" t="n">
        <v>169</v>
      </c>
      <c r="E21038" s="50" t="s">
        <v>23562</v>
      </c>
    </row>
    <row r="21039" customFormat="false" ht="12.75" hidden="false" customHeight="false" outlineLevel="0" collapsed="false">
      <c r="A21039" s="8" t="n">
        <v>21036</v>
      </c>
      <c r="B21039" s="71" t="n">
        <v>7588</v>
      </c>
      <c r="C21039" s="72" t="s">
        <v>24399</v>
      </c>
      <c r="D21039" s="73" t="n">
        <v>481.2</v>
      </c>
      <c r="E21039" s="50" t="s">
        <v>23562</v>
      </c>
    </row>
    <row r="21040" customFormat="false" ht="12.75" hidden="false" customHeight="false" outlineLevel="0" collapsed="false">
      <c r="A21040" s="8" t="n">
        <v>21037</v>
      </c>
      <c r="B21040" s="71" t="n">
        <v>7589</v>
      </c>
      <c r="C21040" s="72" t="s">
        <v>24400</v>
      </c>
      <c r="D21040" s="73" t="n">
        <v>2060</v>
      </c>
      <c r="E21040" s="50" t="s">
        <v>23562</v>
      </c>
    </row>
    <row r="21041" customFormat="false" ht="12.75" hidden="false" customHeight="false" outlineLevel="0" collapsed="false">
      <c r="A21041" s="8" t="n">
        <v>21038</v>
      </c>
      <c r="B21041" s="77" t="n">
        <v>7594</v>
      </c>
      <c r="C21041" s="78" t="s">
        <v>24401</v>
      </c>
      <c r="D21041" s="73" t="n">
        <v>527</v>
      </c>
      <c r="E21041" s="50" t="s">
        <v>23562</v>
      </c>
    </row>
    <row r="21042" customFormat="false" ht="12.75" hidden="false" customHeight="false" outlineLevel="0" collapsed="false">
      <c r="A21042" s="8" t="n">
        <v>21039</v>
      </c>
      <c r="B21042" s="77" t="n">
        <v>7599</v>
      </c>
      <c r="C21042" s="78" t="s">
        <v>24402</v>
      </c>
      <c r="D21042" s="73" t="n">
        <v>532</v>
      </c>
      <c r="E21042" s="50" t="s">
        <v>23562</v>
      </c>
    </row>
    <row r="21043" customFormat="false" ht="12.75" hidden="false" customHeight="false" outlineLevel="0" collapsed="false">
      <c r="A21043" s="8" t="n">
        <v>21040</v>
      </c>
      <c r="B21043" s="71" t="n">
        <v>7600</v>
      </c>
      <c r="C21043" s="72" t="s">
        <v>24403</v>
      </c>
      <c r="D21043" s="73" t="n">
        <v>1672.8</v>
      </c>
      <c r="E21043" s="50" t="s">
        <v>23562</v>
      </c>
    </row>
    <row r="21044" customFormat="false" ht="12.75" hidden="false" customHeight="false" outlineLevel="0" collapsed="false">
      <c r="A21044" s="8" t="n">
        <v>21041</v>
      </c>
      <c r="B21044" s="71" t="n">
        <v>7601</v>
      </c>
      <c r="C21044" s="72" t="s">
        <v>24404</v>
      </c>
      <c r="D21044" s="73" t="n">
        <v>437</v>
      </c>
      <c r="E21044" s="50" t="s">
        <v>23562</v>
      </c>
    </row>
    <row r="21045" customFormat="false" ht="12.75" hidden="false" customHeight="false" outlineLevel="0" collapsed="false">
      <c r="A21045" s="8" t="n">
        <v>21042</v>
      </c>
      <c r="B21045" s="71" t="n">
        <v>7605</v>
      </c>
      <c r="C21045" s="72" t="s">
        <v>24405</v>
      </c>
      <c r="D21045" s="73" t="n">
        <v>324.2</v>
      </c>
      <c r="E21045" s="50" t="s">
        <v>23562</v>
      </c>
    </row>
    <row r="21046" customFormat="false" ht="12.75" hidden="false" customHeight="false" outlineLevel="0" collapsed="false">
      <c r="A21046" s="8" t="n">
        <v>21043</v>
      </c>
      <c r="B21046" s="71" t="n">
        <v>7607</v>
      </c>
      <c r="C21046" s="72" t="s">
        <v>24406</v>
      </c>
      <c r="D21046" s="73" t="n">
        <v>708.2</v>
      </c>
      <c r="E21046" s="50" t="s">
        <v>23562</v>
      </c>
    </row>
    <row r="21047" customFormat="false" ht="12.75" hidden="false" customHeight="false" outlineLevel="0" collapsed="false">
      <c r="A21047" s="8" t="n">
        <v>21044</v>
      </c>
      <c r="B21047" s="77" t="n">
        <v>7610</v>
      </c>
      <c r="C21047" s="78" t="s">
        <v>24407</v>
      </c>
      <c r="D21047" s="73" t="n">
        <v>724</v>
      </c>
      <c r="E21047" s="50" t="s">
        <v>23562</v>
      </c>
    </row>
    <row r="21048" customFormat="false" ht="12.75" hidden="false" customHeight="false" outlineLevel="0" collapsed="false">
      <c r="A21048" s="8" t="n">
        <v>21045</v>
      </c>
      <c r="B21048" s="71" t="n">
        <v>7613</v>
      </c>
      <c r="C21048" s="72" t="s">
        <v>24408</v>
      </c>
      <c r="D21048" s="73" t="n">
        <v>335.8</v>
      </c>
      <c r="E21048" s="50" t="s">
        <v>23562</v>
      </c>
    </row>
    <row r="21049" customFormat="false" ht="12.75" hidden="false" customHeight="false" outlineLevel="0" collapsed="false">
      <c r="A21049" s="8" t="n">
        <v>21046</v>
      </c>
      <c r="B21049" s="77" t="n">
        <v>7614</v>
      </c>
      <c r="C21049" s="78" t="s">
        <v>24409</v>
      </c>
      <c r="D21049" s="73" t="n">
        <v>441</v>
      </c>
      <c r="E21049" s="50" t="s">
        <v>23562</v>
      </c>
    </row>
    <row r="21050" customFormat="false" ht="12.75" hidden="false" customHeight="false" outlineLevel="0" collapsed="false">
      <c r="A21050" s="8" t="n">
        <v>21047</v>
      </c>
      <c r="B21050" s="71" t="n">
        <v>7615</v>
      </c>
      <c r="C21050" s="72" t="s">
        <v>24410</v>
      </c>
      <c r="D21050" s="73" t="n">
        <v>117</v>
      </c>
      <c r="E21050" s="50" t="s">
        <v>23562</v>
      </c>
    </row>
    <row r="21051" customFormat="false" ht="12.75" hidden="false" customHeight="false" outlineLevel="0" collapsed="false">
      <c r="A21051" s="8" t="n">
        <v>21048</v>
      </c>
      <c r="B21051" s="77" t="n">
        <v>7619</v>
      </c>
      <c r="C21051" s="78" t="s">
        <v>24411</v>
      </c>
      <c r="D21051" s="73" t="n">
        <v>1327</v>
      </c>
      <c r="E21051" s="50" t="s">
        <v>23562</v>
      </c>
    </row>
    <row r="21052" customFormat="false" ht="12.75" hidden="false" customHeight="false" outlineLevel="0" collapsed="false">
      <c r="A21052" s="8" t="n">
        <v>21049</v>
      </c>
      <c r="B21052" s="71" t="n">
        <v>7620</v>
      </c>
      <c r="C21052" s="72" t="s">
        <v>24412</v>
      </c>
      <c r="D21052" s="73" t="n">
        <v>546.2</v>
      </c>
      <c r="E21052" s="50" t="s">
        <v>23562</v>
      </c>
    </row>
    <row r="21053" customFormat="false" ht="12.75" hidden="false" customHeight="false" outlineLevel="0" collapsed="false">
      <c r="A21053" s="8" t="n">
        <v>21050</v>
      </c>
      <c r="B21053" s="77" t="n">
        <v>7622</v>
      </c>
      <c r="C21053" s="78" t="s">
        <v>24413</v>
      </c>
      <c r="D21053" s="73" t="n">
        <v>267</v>
      </c>
      <c r="E21053" s="50" t="s">
        <v>23562</v>
      </c>
    </row>
    <row r="21054" customFormat="false" ht="12.75" hidden="false" customHeight="false" outlineLevel="0" collapsed="false">
      <c r="A21054" s="8" t="n">
        <v>21051</v>
      </c>
      <c r="B21054" s="71" t="n">
        <v>7626</v>
      </c>
      <c r="C21054" s="72" t="s">
        <v>24414</v>
      </c>
      <c r="D21054" s="73" t="n">
        <v>621</v>
      </c>
      <c r="E21054" s="50" t="s">
        <v>23562</v>
      </c>
    </row>
    <row r="21055" customFormat="false" ht="12.75" hidden="false" customHeight="false" outlineLevel="0" collapsed="false">
      <c r="A21055" s="8" t="n">
        <v>21052</v>
      </c>
      <c r="B21055" s="71" t="n">
        <v>7627</v>
      </c>
      <c r="C21055" s="72" t="s">
        <v>24415</v>
      </c>
      <c r="D21055" s="73" t="n">
        <v>933.1</v>
      </c>
      <c r="E21055" s="50" t="s">
        <v>23562</v>
      </c>
    </row>
    <row r="21056" customFormat="false" ht="12.75" hidden="false" customHeight="false" outlineLevel="0" collapsed="false">
      <c r="A21056" s="8" t="n">
        <v>21053</v>
      </c>
      <c r="B21056" s="77" t="n">
        <v>7629</v>
      </c>
      <c r="C21056" s="78" t="s">
        <v>24416</v>
      </c>
      <c r="D21056" s="73" t="n">
        <v>161</v>
      </c>
      <c r="E21056" s="50" t="s">
        <v>23562</v>
      </c>
    </row>
    <row r="21057" customFormat="false" ht="12.75" hidden="false" customHeight="false" outlineLevel="0" collapsed="false">
      <c r="A21057" s="8" t="n">
        <v>21054</v>
      </c>
      <c r="B21057" s="71" t="n">
        <v>7630</v>
      </c>
      <c r="C21057" s="72" t="s">
        <v>24417</v>
      </c>
      <c r="D21057" s="73" t="n">
        <v>406.8</v>
      </c>
      <c r="E21057" s="50" t="s">
        <v>23562</v>
      </c>
    </row>
    <row r="21058" customFormat="false" ht="12.75" hidden="false" customHeight="false" outlineLevel="0" collapsed="false">
      <c r="A21058" s="8" t="n">
        <v>21055</v>
      </c>
      <c r="B21058" s="77" t="n">
        <v>7637</v>
      </c>
      <c r="C21058" s="78" t="s">
        <v>24418</v>
      </c>
      <c r="D21058" s="73" t="n">
        <v>81</v>
      </c>
      <c r="E21058" s="50" t="s">
        <v>23562</v>
      </c>
    </row>
    <row r="21059" customFormat="false" ht="12.75" hidden="false" customHeight="false" outlineLevel="0" collapsed="false">
      <c r="A21059" s="8" t="n">
        <v>21056</v>
      </c>
      <c r="B21059" s="77" t="n">
        <v>7638</v>
      </c>
      <c r="C21059" s="78" t="s">
        <v>24419</v>
      </c>
      <c r="D21059" s="73" t="n">
        <v>818</v>
      </c>
      <c r="E21059" s="50" t="s">
        <v>23562</v>
      </c>
    </row>
    <row r="21060" customFormat="false" ht="12.75" hidden="false" customHeight="false" outlineLevel="0" collapsed="false">
      <c r="A21060" s="8" t="n">
        <v>21057</v>
      </c>
      <c r="B21060" s="71" t="n">
        <v>7643</v>
      </c>
      <c r="C21060" s="72" t="s">
        <v>24420</v>
      </c>
      <c r="D21060" s="73" t="n">
        <v>350</v>
      </c>
      <c r="E21060" s="50" t="s">
        <v>23562</v>
      </c>
    </row>
    <row r="21061" customFormat="false" ht="12.75" hidden="false" customHeight="false" outlineLevel="0" collapsed="false">
      <c r="A21061" s="8" t="n">
        <v>21058</v>
      </c>
      <c r="B21061" s="77" t="n">
        <v>7645</v>
      </c>
      <c r="C21061" s="78" t="s">
        <v>24421</v>
      </c>
      <c r="D21061" s="73" t="n">
        <v>391</v>
      </c>
      <c r="E21061" s="50" t="s">
        <v>23562</v>
      </c>
    </row>
    <row r="21062" customFormat="false" ht="12.75" hidden="false" customHeight="false" outlineLevel="0" collapsed="false">
      <c r="A21062" s="8" t="n">
        <v>21059</v>
      </c>
      <c r="B21062" s="77" t="n">
        <v>7648</v>
      </c>
      <c r="C21062" s="78" t="s">
        <v>24422</v>
      </c>
      <c r="D21062" s="73" t="n">
        <v>108</v>
      </c>
      <c r="E21062" s="50" t="s">
        <v>23562</v>
      </c>
    </row>
    <row r="21063" customFormat="false" ht="12.75" hidden="false" customHeight="false" outlineLevel="0" collapsed="false">
      <c r="A21063" s="8" t="n">
        <v>21060</v>
      </c>
      <c r="B21063" s="77" t="n">
        <v>7649</v>
      </c>
      <c r="C21063" s="78" t="s">
        <v>24423</v>
      </c>
      <c r="D21063" s="73" t="n">
        <v>71</v>
      </c>
      <c r="E21063" s="50" t="s">
        <v>23562</v>
      </c>
    </row>
    <row r="21064" customFormat="false" ht="12.75" hidden="false" customHeight="false" outlineLevel="0" collapsed="false">
      <c r="A21064" s="8" t="n">
        <v>21061</v>
      </c>
      <c r="B21064" s="77" t="n">
        <v>7651</v>
      </c>
      <c r="C21064" s="78" t="s">
        <v>24424</v>
      </c>
      <c r="D21064" s="73" t="n">
        <v>169</v>
      </c>
      <c r="E21064" s="50" t="s">
        <v>23562</v>
      </c>
    </row>
    <row r="21065" customFormat="false" ht="12.75" hidden="false" customHeight="false" outlineLevel="0" collapsed="false">
      <c r="A21065" s="8" t="n">
        <v>21062</v>
      </c>
      <c r="B21065" s="71" t="n">
        <v>7653</v>
      </c>
      <c r="C21065" s="72" t="s">
        <v>24425</v>
      </c>
      <c r="D21065" s="73" t="n">
        <v>336.2</v>
      </c>
      <c r="E21065" s="50" t="s">
        <v>23562</v>
      </c>
    </row>
    <row r="21066" customFormat="false" ht="12.75" hidden="false" customHeight="false" outlineLevel="0" collapsed="false">
      <c r="A21066" s="8" t="n">
        <v>21063</v>
      </c>
      <c r="B21066" s="77" t="n">
        <v>7654</v>
      </c>
      <c r="C21066" s="78" t="s">
        <v>24426</v>
      </c>
      <c r="D21066" s="73" t="n">
        <v>1</v>
      </c>
      <c r="E21066" s="50" t="s">
        <v>23562</v>
      </c>
    </row>
    <row r="21067" customFormat="false" ht="12.75" hidden="false" customHeight="false" outlineLevel="0" collapsed="false">
      <c r="A21067" s="8" t="n">
        <v>21064</v>
      </c>
      <c r="B21067" s="71" t="n">
        <v>7656</v>
      </c>
      <c r="C21067" s="72" t="s">
        <v>24427</v>
      </c>
      <c r="D21067" s="73" t="n">
        <v>876.1</v>
      </c>
      <c r="E21067" s="50" t="s">
        <v>23562</v>
      </c>
    </row>
    <row r="21068" customFormat="false" ht="12.75" hidden="false" customHeight="false" outlineLevel="0" collapsed="false">
      <c r="A21068" s="8" t="n">
        <v>21065</v>
      </c>
      <c r="B21068" s="71" t="n">
        <v>7662</v>
      </c>
      <c r="C21068" s="72" t="s">
        <v>24428</v>
      </c>
      <c r="D21068" s="73" t="n">
        <v>98.2</v>
      </c>
      <c r="E21068" s="50" t="s">
        <v>23562</v>
      </c>
    </row>
    <row r="21069" customFormat="false" ht="12.75" hidden="false" customHeight="false" outlineLevel="0" collapsed="false">
      <c r="A21069" s="8" t="n">
        <v>21066</v>
      </c>
      <c r="B21069" s="77" t="n">
        <v>7672</v>
      </c>
      <c r="C21069" s="78" t="s">
        <v>24429</v>
      </c>
      <c r="D21069" s="73" t="n">
        <v>5248</v>
      </c>
      <c r="E21069" s="50" t="s">
        <v>23562</v>
      </c>
    </row>
    <row r="21070" customFormat="false" ht="12.75" hidden="false" customHeight="false" outlineLevel="0" collapsed="false">
      <c r="A21070" s="8" t="n">
        <v>21067</v>
      </c>
      <c r="B21070" s="77" t="n">
        <v>7681</v>
      </c>
      <c r="C21070" s="78" t="s">
        <v>24430</v>
      </c>
      <c r="D21070" s="73" t="n">
        <v>8494</v>
      </c>
      <c r="E21070" s="50" t="s">
        <v>23562</v>
      </c>
    </row>
    <row r="21071" customFormat="false" ht="12.75" hidden="false" customHeight="false" outlineLevel="0" collapsed="false">
      <c r="A21071" s="8" t="n">
        <v>21068</v>
      </c>
      <c r="B21071" s="77" t="n">
        <v>7684</v>
      </c>
      <c r="C21071" s="78" t="s">
        <v>24431</v>
      </c>
      <c r="D21071" s="73" t="n">
        <v>158</v>
      </c>
      <c r="E21071" s="50" t="s">
        <v>23562</v>
      </c>
    </row>
    <row r="21072" customFormat="false" ht="12.75" hidden="false" customHeight="false" outlineLevel="0" collapsed="false">
      <c r="A21072" s="8" t="n">
        <v>21069</v>
      </c>
      <c r="B21072" s="71" t="n">
        <v>7701</v>
      </c>
      <c r="C21072" s="72" t="s">
        <v>24432</v>
      </c>
      <c r="D21072" s="73" t="n">
        <v>1292</v>
      </c>
      <c r="E21072" s="50" t="s">
        <v>23562</v>
      </c>
    </row>
    <row r="21073" customFormat="false" ht="12.75" hidden="false" customHeight="false" outlineLevel="0" collapsed="false">
      <c r="A21073" s="8" t="n">
        <v>21070</v>
      </c>
      <c r="B21073" s="77" t="n">
        <v>7705</v>
      </c>
      <c r="C21073" s="78" t="s">
        <v>24433</v>
      </c>
      <c r="D21073" s="73" t="n">
        <v>158</v>
      </c>
      <c r="E21073" s="50" t="s">
        <v>23562</v>
      </c>
    </row>
    <row r="21074" customFormat="false" ht="12.75" hidden="false" customHeight="false" outlineLevel="0" collapsed="false">
      <c r="A21074" s="8" t="n">
        <v>21071</v>
      </c>
      <c r="B21074" s="71" t="n">
        <v>7706</v>
      </c>
      <c r="C21074" s="72" t="s">
        <v>24434</v>
      </c>
      <c r="D21074" s="73" t="n">
        <v>833.3</v>
      </c>
      <c r="E21074" s="50" t="s">
        <v>23562</v>
      </c>
    </row>
    <row r="21075" customFormat="false" ht="12.75" hidden="false" customHeight="false" outlineLevel="0" collapsed="false">
      <c r="A21075" s="8" t="n">
        <v>21072</v>
      </c>
      <c r="B21075" s="77" t="n">
        <v>7710</v>
      </c>
      <c r="C21075" s="78" t="s">
        <v>24435</v>
      </c>
      <c r="D21075" s="73" t="n">
        <v>269</v>
      </c>
      <c r="E21075" s="50" t="s">
        <v>23562</v>
      </c>
    </row>
    <row r="21076" customFormat="false" ht="12.75" hidden="false" customHeight="false" outlineLevel="0" collapsed="false">
      <c r="A21076" s="8" t="n">
        <v>21073</v>
      </c>
      <c r="B21076" s="71" t="n">
        <v>7715</v>
      </c>
      <c r="C21076" s="72" t="s">
        <v>24436</v>
      </c>
      <c r="D21076" s="73" t="n">
        <v>549.1984</v>
      </c>
      <c r="E21076" s="50" t="s">
        <v>23562</v>
      </c>
    </row>
    <row r="21077" customFormat="false" ht="12.75" hidden="false" customHeight="false" outlineLevel="0" collapsed="false">
      <c r="A21077" s="8" t="n">
        <v>21074</v>
      </c>
      <c r="B21077" s="71" t="n">
        <v>7717</v>
      </c>
      <c r="C21077" s="72" t="s">
        <v>24437</v>
      </c>
      <c r="D21077" s="73" t="n">
        <v>2523.2</v>
      </c>
      <c r="E21077" s="50" t="s">
        <v>23562</v>
      </c>
    </row>
    <row r="21078" customFormat="false" ht="12.75" hidden="false" customHeight="false" outlineLevel="0" collapsed="false">
      <c r="A21078" s="8" t="n">
        <v>21075</v>
      </c>
      <c r="B21078" s="77" t="n">
        <v>7718</v>
      </c>
      <c r="C21078" s="78" t="s">
        <v>24438</v>
      </c>
      <c r="D21078" s="73" t="n">
        <v>330</v>
      </c>
      <c r="E21078" s="50" t="s">
        <v>23562</v>
      </c>
    </row>
    <row r="21079" customFormat="false" ht="12.75" hidden="false" customHeight="false" outlineLevel="0" collapsed="false">
      <c r="A21079" s="8" t="n">
        <v>21076</v>
      </c>
      <c r="B21079" s="77" t="n">
        <v>7721</v>
      </c>
      <c r="C21079" s="78" t="s">
        <v>24439</v>
      </c>
      <c r="D21079" s="73" t="n">
        <v>158</v>
      </c>
      <c r="E21079" s="50" t="s">
        <v>23562</v>
      </c>
    </row>
    <row r="21080" customFormat="false" ht="12.75" hidden="false" customHeight="false" outlineLevel="0" collapsed="false">
      <c r="A21080" s="8" t="n">
        <v>21077</v>
      </c>
      <c r="B21080" s="77" t="n">
        <v>7722</v>
      </c>
      <c r="C21080" s="78" t="s">
        <v>24440</v>
      </c>
      <c r="D21080" s="73" t="n">
        <v>1120</v>
      </c>
      <c r="E21080" s="50" t="s">
        <v>23562</v>
      </c>
    </row>
    <row r="21081" customFormat="false" ht="12.75" hidden="false" customHeight="false" outlineLevel="0" collapsed="false">
      <c r="A21081" s="8" t="n">
        <v>21078</v>
      </c>
      <c r="B21081" s="71" t="n">
        <v>7723</v>
      </c>
      <c r="C21081" s="72" t="s">
        <v>24441</v>
      </c>
      <c r="D21081" s="73" t="n">
        <v>142.2</v>
      </c>
      <c r="E21081" s="50" t="s">
        <v>23562</v>
      </c>
    </row>
    <row r="21082" customFormat="false" ht="12.75" hidden="false" customHeight="false" outlineLevel="0" collapsed="false">
      <c r="A21082" s="8" t="n">
        <v>21079</v>
      </c>
      <c r="B21082" s="77" t="n">
        <v>7727</v>
      </c>
      <c r="C21082" s="78" t="s">
        <v>24442</v>
      </c>
      <c r="D21082" s="73" t="n">
        <v>1806</v>
      </c>
      <c r="E21082" s="50" t="s">
        <v>23562</v>
      </c>
    </row>
    <row r="21083" customFormat="false" ht="12.75" hidden="false" customHeight="false" outlineLevel="0" collapsed="false">
      <c r="A21083" s="8" t="n">
        <v>21080</v>
      </c>
      <c r="B21083" s="71" t="n">
        <v>7728</v>
      </c>
      <c r="C21083" s="72" t="s">
        <v>24443</v>
      </c>
      <c r="D21083" s="73" t="n">
        <v>421.3</v>
      </c>
      <c r="E21083" s="50" t="s">
        <v>23562</v>
      </c>
    </row>
    <row r="21084" customFormat="false" ht="12.75" hidden="false" customHeight="false" outlineLevel="0" collapsed="false">
      <c r="A21084" s="8" t="n">
        <v>21081</v>
      </c>
      <c r="B21084" s="71" t="n">
        <v>7729</v>
      </c>
      <c r="C21084" s="72" t="s">
        <v>24444</v>
      </c>
      <c r="D21084" s="73" t="n">
        <v>60.9994520547945</v>
      </c>
      <c r="E21084" s="50" t="s">
        <v>23562</v>
      </c>
    </row>
    <row r="21085" customFormat="false" ht="12.75" hidden="false" customHeight="false" outlineLevel="0" collapsed="false">
      <c r="A21085" s="8" t="n">
        <v>21082</v>
      </c>
      <c r="B21085" s="71" t="n">
        <v>7731</v>
      </c>
      <c r="C21085" s="72" t="s">
        <v>24445</v>
      </c>
      <c r="D21085" s="73" t="n">
        <v>358.2</v>
      </c>
      <c r="E21085" s="50" t="s">
        <v>23562</v>
      </c>
    </row>
    <row r="21086" customFormat="false" ht="12.75" hidden="false" customHeight="false" outlineLevel="0" collapsed="false">
      <c r="A21086" s="8" t="n">
        <v>21083</v>
      </c>
      <c r="B21086" s="71" t="n">
        <v>7735</v>
      </c>
      <c r="C21086" s="72" t="s">
        <v>24446</v>
      </c>
      <c r="D21086" s="73" t="n">
        <v>381</v>
      </c>
      <c r="E21086" s="50" t="s">
        <v>23562</v>
      </c>
    </row>
    <row r="21087" customFormat="false" ht="12.75" hidden="false" customHeight="false" outlineLevel="0" collapsed="false">
      <c r="A21087" s="8" t="n">
        <v>21084</v>
      </c>
      <c r="B21087" s="71" t="n">
        <v>7736</v>
      </c>
      <c r="C21087" s="72" t="s">
        <v>24447</v>
      </c>
      <c r="D21087" s="73" t="n">
        <v>217</v>
      </c>
      <c r="E21087" s="50" t="s">
        <v>23562</v>
      </c>
    </row>
    <row r="21088" customFormat="false" ht="12.75" hidden="false" customHeight="false" outlineLevel="0" collapsed="false">
      <c r="A21088" s="8" t="n">
        <v>21085</v>
      </c>
      <c r="B21088" s="71" t="n">
        <v>7737</v>
      </c>
      <c r="C21088" s="72" t="s">
        <v>24448</v>
      </c>
      <c r="D21088" s="73" t="n">
        <v>1562.2</v>
      </c>
      <c r="E21088" s="50" t="s">
        <v>23562</v>
      </c>
    </row>
    <row r="21089" customFormat="false" ht="12.75" hidden="false" customHeight="false" outlineLevel="0" collapsed="false">
      <c r="A21089" s="8" t="n">
        <v>21086</v>
      </c>
      <c r="B21089" s="71" t="n">
        <v>7740</v>
      </c>
      <c r="C21089" s="72" t="s">
        <v>8809</v>
      </c>
      <c r="D21089" s="73" t="n">
        <v>137.7</v>
      </c>
      <c r="E21089" s="50" t="s">
        <v>23562</v>
      </c>
    </row>
    <row r="21090" customFormat="false" ht="12.75" hidden="false" customHeight="false" outlineLevel="0" collapsed="false">
      <c r="A21090" s="8" t="n">
        <v>21087</v>
      </c>
      <c r="B21090" s="77" t="n">
        <v>7746</v>
      </c>
      <c r="C21090" s="78" t="s">
        <v>24449</v>
      </c>
      <c r="D21090" s="73" t="n">
        <v>698</v>
      </c>
      <c r="E21090" s="50" t="s">
        <v>23562</v>
      </c>
    </row>
    <row r="21091" customFormat="false" ht="12.75" hidden="false" customHeight="false" outlineLevel="0" collapsed="false">
      <c r="A21091" s="8" t="n">
        <v>21088</v>
      </c>
      <c r="B21091" s="77" t="n">
        <v>7747</v>
      </c>
      <c r="C21091" s="78" t="s">
        <v>24450</v>
      </c>
      <c r="D21091" s="73" t="n">
        <v>222</v>
      </c>
      <c r="E21091" s="50" t="s">
        <v>23562</v>
      </c>
    </row>
    <row r="21092" customFormat="false" ht="12.75" hidden="false" customHeight="false" outlineLevel="0" collapsed="false">
      <c r="A21092" s="8" t="n">
        <v>21089</v>
      </c>
      <c r="B21092" s="71" t="n">
        <v>7750</v>
      </c>
      <c r="C21092" s="72" t="s">
        <v>24451</v>
      </c>
      <c r="D21092" s="73" t="n">
        <v>455.2</v>
      </c>
      <c r="E21092" s="50" t="s">
        <v>23562</v>
      </c>
    </row>
    <row r="21093" customFormat="false" ht="12.75" hidden="false" customHeight="false" outlineLevel="0" collapsed="false">
      <c r="A21093" s="8" t="n">
        <v>21090</v>
      </c>
      <c r="B21093" s="71" t="n">
        <v>7755</v>
      </c>
      <c r="C21093" s="72" t="s">
        <v>24452</v>
      </c>
      <c r="D21093" s="73" t="n">
        <v>341</v>
      </c>
      <c r="E21093" s="50" t="s">
        <v>23562</v>
      </c>
    </row>
    <row r="21094" customFormat="false" ht="12.75" hidden="false" customHeight="false" outlineLevel="0" collapsed="false">
      <c r="A21094" s="8" t="n">
        <v>21091</v>
      </c>
      <c r="B21094" s="71" t="n">
        <v>7756</v>
      </c>
      <c r="C21094" s="72" t="s">
        <v>24453</v>
      </c>
      <c r="D21094" s="73" t="n">
        <v>394.2</v>
      </c>
      <c r="E21094" s="50" t="s">
        <v>23562</v>
      </c>
    </row>
    <row r="21095" customFormat="false" ht="12.75" hidden="false" customHeight="false" outlineLevel="0" collapsed="false">
      <c r="A21095" s="8" t="n">
        <v>21092</v>
      </c>
      <c r="B21095" s="77" t="n">
        <v>7765</v>
      </c>
      <c r="C21095" s="78" t="s">
        <v>24454</v>
      </c>
      <c r="D21095" s="73" t="n">
        <v>1707</v>
      </c>
      <c r="E21095" s="50" t="s">
        <v>23562</v>
      </c>
    </row>
    <row r="21096" customFormat="false" ht="12.75" hidden="false" customHeight="false" outlineLevel="0" collapsed="false">
      <c r="A21096" s="8" t="n">
        <v>21093</v>
      </c>
      <c r="B21096" s="71" t="n">
        <v>7768</v>
      </c>
      <c r="C21096" s="72" t="s">
        <v>24455</v>
      </c>
      <c r="D21096" s="73" t="n">
        <v>3682</v>
      </c>
      <c r="E21096" s="50" t="s">
        <v>23562</v>
      </c>
    </row>
    <row r="21097" customFormat="false" ht="12.75" hidden="false" customHeight="false" outlineLevel="0" collapsed="false">
      <c r="A21097" s="8" t="n">
        <v>21094</v>
      </c>
      <c r="B21097" s="71" t="n">
        <v>7770</v>
      </c>
      <c r="C21097" s="72" t="s">
        <v>24456</v>
      </c>
      <c r="D21097" s="73" t="n">
        <v>1188.8</v>
      </c>
      <c r="E21097" s="50" t="s">
        <v>23562</v>
      </c>
    </row>
    <row r="21098" customFormat="false" ht="12.75" hidden="false" customHeight="false" outlineLevel="0" collapsed="false">
      <c r="A21098" s="8" t="n">
        <v>21095</v>
      </c>
      <c r="B21098" s="77" t="n">
        <v>7784</v>
      </c>
      <c r="C21098" s="78" t="s">
        <v>24457</v>
      </c>
      <c r="D21098" s="73" t="n">
        <v>759.2</v>
      </c>
      <c r="E21098" s="50" t="s">
        <v>23562</v>
      </c>
    </row>
    <row r="21099" customFormat="false" ht="12.75" hidden="false" customHeight="false" outlineLevel="0" collapsed="false">
      <c r="A21099" s="8" t="n">
        <v>21096</v>
      </c>
      <c r="B21099" s="71" t="n">
        <v>7785</v>
      </c>
      <c r="C21099" s="72" t="s">
        <v>24458</v>
      </c>
      <c r="D21099" s="73" t="n">
        <v>12568</v>
      </c>
      <c r="E21099" s="50" t="s">
        <v>23562</v>
      </c>
    </row>
    <row r="21100" customFormat="false" ht="12.75" hidden="false" customHeight="false" outlineLevel="0" collapsed="false">
      <c r="A21100" s="8" t="n">
        <v>21097</v>
      </c>
      <c r="B21100" s="71" t="n">
        <v>7786</v>
      </c>
      <c r="C21100" s="72" t="s">
        <v>24459</v>
      </c>
      <c r="D21100" s="73" t="n">
        <v>14387</v>
      </c>
      <c r="E21100" s="50" t="s">
        <v>23562</v>
      </c>
    </row>
    <row r="21101" customFormat="false" ht="12.75" hidden="false" customHeight="false" outlineLevel="0" collapsed="false">
      <c r="A21101" s="8" t="n">
        <v>21098</v>
      </c>
      <c r="B21101" s="71" t="n">
        <v>8970</v>
      </c>
      <c r="C21101" s="72" t="s">
        <v>24460</v>
      </c>
      <c r="D21101" s="73" t="n">
        <v>554</v>
      </c>
      <c r="E21101" s="50" t="s">
        <v>23562</v>
      </c>
    </row>
    <row r="21102" customFormat="false" ht="12.75" hidden="false" customHeight="false" outlineLevel="0" collapsed="false">
      <c r="A21102" s="8" t="n">
        <v>21099</v>
      </c>
      <c r="B21102" s="77" t="n">
        <v>10001</v>
      </c>
      <c r="C21102" s="78" t="s">
        <v>24461</v>
      </c>
      <c r="D21102" s="73" t="n">
        <v>65</v>
      </c>
      <c r="E21102" s="50" t="s">
        <v>23562</v>
      </c>
    </row>
    <row r="21103" customFormat="false" ht="12.75" hidden="false" customHeight="false" outlineLevel="0" collapsed="false">
      <c r="A21103" s="8" t="n">
        <v>21100</v>
      </c>
      <c r="B21103" s="74" t="n">
        <v>10001</v>
      </c>
      <c r="C21103" s="75" t="s">
        <v>24461</v>
      </c>
      <c r="D21103" s="76" t="n">
        <v>10.2</v>
      </c>
      <c r="E21103" s="50" t="s">
        <v>23562</v>
      </c>
    </row>
    <row r="21104" customFormat="false" ht="12.75" hidden="false" customHeight="false" outlineLevel="0" collapsed="false">
      <c r="A21104" s="8" t="n">
        <v>21101</v>
      </c>
      <c r="B21104" s="77" t="n">
        <v>10002</v>
      </c>
      <c r="C21104" s="78" t="s">
        <v>24462</v>
      </c>
      <c r="D21104" s="73" t="n">
        <v>65</v>
      </c>
      <c r="E21104" s="50" t="s">
        <v>23562</v>
      </c>
    </row>
    <row r="21105" customFormat="false" ht="12.75" hidden="false" customHeight="false" outlineLevel="0" collapsed="false">
      <c r="A21105" s="8" t="n">
        <v>21102</v>
      </c>
      <c r="B21105" s="77" t="n">
        <v>10003</v>
      </c>
      <c r="C21105" s="78" t="s">
        <v>24463</v>
      </c>
      <c r="D21105" s="73" t="n">
        <v>56</v>
      </c>
      <c r="E21105" s="50" t="s">
        <v>23562</v>
      </c>
    </row>
    <row r="21106" customFormat="false" ht="12.75" hidden="false" customHeight="false" outlineLevel="0" collapsed="false">
      <c r="A21106" s="8" t="n">
        <v>21103</v>
      </c>
      <c r="B21106" s="77" t="n">
        <v>10003</v>
      </c>
      <c r="C21106" s="78" t="s">
        <v>24464</v>
      </c>
      <c r="D21106" s="73" t="n">
        <v>57</v>
      </c>
      <c r="E21106" s="50" t="s">
        <v>23562</v>
      </c>
    </row>
    <row r="21107" customFormat="false" ht="12.75" hidden="false" customHeight="false" outlineLevel="0" collapsed="false">
      <c r="A21107" s="8" t="n">
        <v>21104</v>
      </c>
      <c r="B21107" s="77" t="n">
        <v>10070</v>
      </c>
      <c r="C21107" s="78" t="s">
        <v>24465</v>
      </c>
      <c r="D21107" s="73" t="n">
        <v>5</v>
      </c>
      <c r="E21107" s="50" t="s">
        <v>23562</v>
      </c>
    </row>
    <row r="21108" customFormat="false" ht="12.75" hidden="false" customHeight="false" outlineLevel="0" collapsed="false">
      <c r="A21108" s="8" t="n">
        <v>21105</v>
      </c>
      <c r="B21108" s="77" t="n">
        <v>10070</v>
      </c>
      <c r="C21108" s="78" t="s">
        <v>24466</v>
      </c>
      <c r="D21108" s="73" t="n">
        <v>5</v>
      </c>
      <c r="E21108" s="50" t="s">
        <v>23562</v>
      </c>
    </row>
    <row r="21109" customFormat="false" ht="12.75" hidden="false" customHeight="false" outlineLevel="0" collapsed="false">
      <c r="A21109" s="8" t="n">
        <v>21106</v>
      </c>
      <c r="B21109" s="77" t="n">
        <v>10071</v>
      </c>
      <c r="C21109" s="78" t="s">
        <v>24467</v>
      </c>
      <c r="D21109" s="73" t="n">
        <v>5</v>
      </c>
      <c r="E21109" s="50" t="s">
        <v>23562</v>
      </c>
    </row>
    <row r="21110" customFormat="false" ht="12.75" hidden="false" customHeight="false" outlineLevel="0" collapsed="false">
      <c r="A21110" s="8" t="n">
        <v>21107</v>
      </c>
      <c r="B21110" s="77" t="n">
        <v>10075</v>
      </c>
      <c r="C21110" s="78" t="s">
        <v>24468</v>
      </c>
      <c r="D21110" s="73" t="n">
        <v>5</v>
      </c>
      <c r="E21110" s="50" t="s">
        <v>23562</v>
      </c>
    </row>
    <row r="21111" customFormat="false" ht="12.75" hidden="false" customHeight="false" outlineLevel="0" collapsed="false">
      <c r="A21111" s="8" t="n">
        <v>21108</v>
      </c>
      <c r="B21111" s="77" t="n">
        <v>10076</v>
      </c>
      <c r="C21111" s="78" t="s">
        <v>24469</v>
      </c>
      <c r="D21111" s="73" t="n">
        <v>10</v>
      </c>
      <c r="E21111" s="50" t="s">
        <v>23562</v>
      </c>
    </row>
    <row r="21112" customFormat="false" ht="12.75" hidden="false" customHeight="false" outlineLevel="0" collapsed="false">
      <c r="A21112" s="8" t="n">
        <v>21109</v>
      </c>
      <c r="B21112" s="77" t="n">
        <v>10078</v>
      </c>
      <c r="C21112" s="78" t="s">
        <v>24470</v>
      </c>
      <c r="D21112" s="73" t="n">
        <v>5</v>
      </c>
      <c r="E21112" s="50" t="s">
        <v>23562</v>
      </c>
    </row>
    <row r="21113" customFormat="false" ht="12.75" hidden="false" customHeight="false" outlineLevel="0" collapsed="false">
      <c r="A21113" s="8" t="n">
        <v>21110</v>
      </c>
      <c r="B21113" s="77" t="n">
        <v>10081</v>
      </c>
      <c r="C21113" s="78" t="s">
        <v>24471</v>
      </c>
      <c r="D21113" s="73" t="n">
        <v>5</v>
      </c>
      <c r="E21113" s="50" t="s">
        <v>23562</v>
      </c>
    </row>
    <row r="21114" customFormat="false" ht="12.75" hidden="false" customHeight="false" outlineLevel="0" collapsed="false">
      <c r="A21114" s="8" t="n">
        <v>21111</v>
      </c>
      <c r="B21114" s="77" t="n">
        <v>10082</v>
      </c>
      <c r="C21114" s="78" t="s">
        <v>24472</v>
      </c>
      <c r="D21114" s="73" t="n">
        <v>5</v>
      </c>
      <c r="E21114" s="50" t="s">
        <v>23562</v>
      </c>
    </row>
    <row r="21115" customFormat="false" ht="12.75" hidden="false" customHeight="false" outlineLevel="0" collapsed="false">
      <c r="A21115" s="8" t="n">
        <v>21112</v>
      </c>
      <c r="B21115" s="77" t="n">
        <v>10084</v>
      </c>
      <c r="C21115" s="78" t="s">
        <v>24473</v>
      </c>
      <c r="D21115" s="73" t="n">
        <v>15</v>
      </c>
      <c r="E21115" s="50" t="s">
        <v>23562</v>
      </c>
    </row>
    <row r="21116" customFormat="false" ht="12.75" hidden="false" customHeight="false" outlineLevel="0" collapsed="false">
      <c r="A21116" s="8" t="n">
        <v>21113</v>
      </c>
      <c r="B21116" s="77" t="n">
        <v>10085</v>
      </c>
      <c r="C21116" s="78" t="s">
        <v>24474</v>
      </c>
      <c r="D21116" s="73" t="n">
        <v>10</v>
      </c>
      <c r="E21116" s="50" t="s">
        <v>23562</v>
      </c>
    </row>
    <row r="21117" customFormat="false" ht="12.75" hidden="false" customHeight="false" outlineLevel="0" collapsed="false">
      <c r="A21117" s="8" t="n">
        <v>21114</v>
      </c>
      <c r="B21117" s="77" t="n">
        <v>10086</v>
      </c>
      <c r="C21117" s="78" t="s">
        <v>24475</v>
      </c>
      <c r="D21117" s="73" t="n">
        <v>1126.3</v>
      </c>
      <c r="E21117" s="50" t="s">
        <v>23562</v>
      </c>
    </row>
    <row r="21118" customFormat="false" ht="12.75" hidden="false" customHeight="false" outlineLevel="0" collapsed="false">
      <c r="A21118" s="8" t="n">
        <v>21115</v>
      </c>
      <c r="B21118" s="77" t="n">
        <v>10089</v>
      </c>
      <c r="C21118" s="78" t="s">
        <v>24476</v>
      </c>
      <c r="D21118" s="73" t="n">
        <v>276</v>
      </c>
      <c r="E21118" s="50" t="s">
        <v>23562</v>
      </c>
    </row>
    <row r="21119" customFormat="false" ht="12.75" hidden="false" customHeight="false" outlineLevel="0" collapsed="false">
      <c r="A21119" s="8" t="n">
        <v>21116</v>
      </c>
      <c r="B21119" s="77" t="n">
        <v>10090</v>
      </c>
      <c r="C21119" s="78" t="s">
        <v>24477</v>
      </c>
      <c r="D21119" s="73" t="n">
        <v>59</v>
      </c>
      <c r="E21119" s="50" t="s">
        <v>23562</v>
      </c>
    </row>
    <row r="21120" customFormat="false" ht="12.75" hidden="false" customHeight="false" outlineLevel="0" collapsed="false">
      <c r="A21120" s="8" t="n">
        <v>21117</v>
      </c>
      <c r="B21120" s="77" t="n">
        <v>10091</v>
      </c>
      <c r="C21120" s="78" t="s">
        <v>24478</v>
      </c>
      <c r="D21120" s="73" t="n">
        <v>5</v>
      </c>
      <c r="E21120" s="50" t="s">
        <v>23562</v>
      </c>
    </row>
    <row r="21121" customFormat="false" ht="12.75" hidden="false" customHeight="false" outlineLevel="0" collapsed="false">
      <c r="A21121" s="8" t="n">
        <v>21118</v>
      </c>
      <c r="B21121" s="77" t="n">
        <v>10093</v>
      </c>
      <c r="C21121" s="78" t="s">
        <v>24479</v>
      </c>
      <c r="D21121" s="73" t="n">
        <v>12</v>
      </c>
      <c r="E21121" s="50" t="s">
        <v>23562</v>
      </c>
    </row>
    <row r="21122" customFormat="false" ht="12.75" hidden="false" customHeight="false" outlineLevel="0" collapsed="false">
      <c r="A21122" s="8" t="n">
        <v>21119</v>
      </c>
      <c r="B21122" s="77" t="n">
        <v>10094</v>
      </c>
      <c r="C21122" s="78" t="s">
        <v>24480</v>
      </c>
      <c r="D21122" s="73" t="n">
        <v>6</v>
      </c>
      <c r="E21122" s="50" t="s">
        <v>23562</v>
      </c>
    </row>
    <row r="21123" customFormat="false" ht="12.75" hidden="false" customHeight="false" outlineLevel="0" collapsed="false">
      <c r="A21123" s="8" t="n">
        <v>21120</v>
      </c>
      <c r="B21123" s="77" t="n">
        <v>10098</v>
      </c>
      <c r="C21123" s="78" t="s">
        <v>24481</v>
      </c>
      <c r="D21123" s="73" t="n">
        <v>5</v>
      </c>
      <c r="E21123" s="50" t="s">
        <v>23562</v>
      </c>
    </row>
    <row r="21124" customFormat="false" ht="12.75" hidden="false" customHeight="false" outlineLevel="0" collapsed="false">
      <c r="A21124" s="8" t="n">
        <v>21121</v>
      </c>
      <c r="B21124" s="77" t="n">
        <v>10099</v>
      </c>
      <c r="C21124" s="78" t="s">
        <v>24482</v>
      </c>
      <c r="D21124" s="73" t="n">
        <v>7</v>
      </c>
      <c r="E21124" s="50" t="s">
        <v>23562</v>
      </c>
    </row>
    <row r="21125" customFormat="false" ht="12.75" hidden="false" customHeight="false" outlineLevel="0" collapsed="false">
      <c r="A21125" s="8" t="n">
        <v>21122</v>
      </c>
      <c r="B21125" s="77" t="n">
        <v>10100</v>
      </c>
      <c r="C21125" s="78" t="s">
        <v>24483</v>
      </c>
      <c r="D21125" s="73" t="n">
        <v>5</v>
      </c>
      <c r="E21125" s="50" t="s">
        <v>23562</v>
      </c>
    </row>
    <row r="21126" customFormat="false" ht="12.75" hidden="false" customHeight="false" outlineLevel="0" collapsed="false">
      <c r="A21126" s="8" t="n">
        <v>21123</v>
      </c>
      <c r="B21126" s="77" t="n">
        <v>10101</v>
      </c>
      <c r="C21126" s="78" t="s">
        <v>24484</v>
      </c>
      <c r="D21126" s="73" t="n">
        <v>5</v>
      </c>
      <c r="E21126" s="50" t="s">
        <v>23562</v>
      </c>
    </row>
    <row r="21127" customFormat="false" ht="12.75" hidden="false" customHeight="false" outlineLevel="0" collapsed="false">
      <c r="A21127" s="8" t="n">
        <v>21124</v>
      </c>
      <c r="B21127" s="77" t="n">
        <v>10103</v>
      </c>
      <c r="C21127" s="78" t="s">
        <v>24485</v>
      </c>
      <c r="D21127" s="73" t="n">
        <v>61</v>
      </c>
      <c r="E21127" s="50" t="s">
        <v>23562</v>
      </c>
    </row>
    <row r="21128" customFormat="false" ht="12.75" hidden="false" customHeight="false" outlineLevel="0" collapsed="false">
      <c r="A21128" s="8" t="n">
        <v>21125</v>
      </c>
      <c r="B21128" s="77" t="n">
        <v>10105</v>
      </c>
      <c r="C21128" s="78" t="s">
        <v>24486</v>
      </c>
      <c r="D21128" s="73" t="n">
        <v>11</v>
      </c>
      <c r="E21128" s="50" t="s">
        <v>23562</v>
      </c>
    </row>
    <row r="21129" customFormat="false" ht="12.75" hidden="false" customHeight="false" outlineLevel="0" collapsed="false">
      <c r="A21129" s="8" t="n">
        <v>21126</v>
      </c>
      <c r="B21129" s="77" t="n">
        <v>10109</v>
      </c>
      <c r="C21129" s="78" t="s">
        <v>24487</v>
      </c>
      <c r="D21129" s="73" t="n">
        <v>5</v>
      </c>
      <c r="E21129" s="50" t="s">
        <v>23562</v>
      </c>
    </row>
    <row r="21130" customFormat="false" ht="12.75" hidden="false" customHeight="false" outlineLevel="0" collapsed="false">
      <c r="A21130" s="8" t="n">
        <v>21127</v>
      </c>
      <c r="B21130" s="77" t="n">
        <v>10112</v>
      </c>
      <c r="C21130" s="78" t="s">
        <v>24488</v>
      </c>
      <c r="D21130" s="73" t="n">
        <v>5</v>
      </c>
      <c r="E21130" s="50" t="s">
        <v>23562</v>
      </c>
    </row>
    <row r="21131" customFormat="false" ht="12.75" hidden="false" customHeight="false" outlineLevel="0" collapsed="false">
      <c r="A21131" s="8" t="n">
        <v>21128</v>
      </c>
      <c r="B21131" s="77" t="n">
        <v>10113</v>
      </c>
      <c r="C21131" s="78" t="s">
        <v>24489</v>
      </c>
      <c r="D21131" s="73" t="n">
        <v>6</v>
      </c>
      <c r="E21131" s="50" t="s">
        <v>23562</v>
      </c>
    </row>
    <row r="21132" customFormat="false" ht="12.75" hidden="false" customHeight="false" outlineLevel="0" collapsed="false">
      <c r="A21132" s="8" t="n">
        <v>21129</v>
      </c>
      <c r="B21132" s="77" t="n">
        <v>10114</v>
      </c>
      <c r="C21132" s="78" t="s">
        <v>24490</v>
      </c>
      <c r="D21132" s="73" t="n">
        <v>5</v>
      </c>
      <c r="E21132" s="50" t="s">
        <v>23562</v>
      </c>
    </row>
    <row r="21133" customFormat="false" ht="12.75" hidden="false" customHeight="false" outlineLevel="0" collapsed="false">
      <c r="A21133" s="8" t="n">
        <v>21130</v>
      </c>
      <c r="B21133" s="77" t="n">
        <v>10115</v>
      </c>
      <c r="C21133" s="78" t="s">
        <v>24491</v>
      </c>
      <c r="D21133" s="73" t="n">
        <v>5</v>
      </c>
      <c r="E21133" s="50" t="s">
        <v>23562</v>
      </c>
    </row>
    <row r="21134" customFormat="false" ht="12.75" hidden="false" customHeight="false" outlineLevel="0" collapsed="false">
      <c r="A21134" s="8" t="n">
        <v>21131</v>
      </c>
      <c r="B21134" s="77" t="n">
        <v>10116</v>
      </c>
      <c r="C21134" s="78" t="s">
        <v>24492</v>
      </c>
      <c r="D21134" s="73" t="n">
        <v>5</v>
      </c>
      <c r="E21134" s="50" t="s">
        <v>23562</v>
      </c>
    </row>
    <row r="21135" customFormat="false" ht="12.75" hidden="false" customHeight="false" outlineLevel="0" collapsed="false">
      <c r="A21135" s="8" t="n">
        <v>21132</v>
      </c>
      <c r="B21135" s="77" t="n">
        <v>10118</v>
      </c>
      <c r="C21135" s="78" t="s">
        <v>24493</v>
      </c>
      <c r="D21135" s="73" t="n">
        <v>5</v>
      </c>
      <c r="E21135" s="50" t="s">
        <v>23562</v>
      </c>
    </row>
    <row r="21136" customFormat="false" ht="12.75" hidden="false" customHeight="false" outlineLevel="0" collapsed="false">
      <c r="A21136" s="8" t="n">
        <v>21133</v>
      </c>
      <c r="B21136" s="77" t="n">
        <v>10119</v>
      </c>
      <c r="C21136" s="78" t="s">
        <v>24494</v>
      </c>
      <c r="D21136" s="73" t="n">
        <v>5</v>
      </c>
      <c r="E21136" s="50" t="s">
        <v>23562</v>
      </c>
    </row>
    <row r="21137" customFormat="false" ht="12.75" hidden="false" customHeight="false" outlineLevel="0" collapsed="false">
      <c r="A21137" s="8" t="n">
        <v>21134</v>
      </c>
      <c r="B21137" s="77" t="n">
        <v>10120</v>
      </c>
      <c r="C21137" s="78" t="s">
        <v>24495</v>
      </c>
      <c r="D21137" s="73" t="n">
        <v>5</v>
      </c>
      <c r="E21137" s="50" t="s">
        <v>23562</v>
      </c>
    </row>
    <row r="21138" customFormat="false" ht="12.75" hidden="false" customHeight="false" outlineLevel="0" collapsed="false">
      <c r="A21138" s="8" t="n">
        <v>21135</v>
      </c>
      <c r="B21138" s="71" t="n">
        <v>10121</v>
      </c>
      <c r="C21138" s="72" t="s">
        <v>24496</v>
      </c>
      <c r="D21138" s="73" t="n">
        <v>288.2</v>
      </c>
      <c r="E21138" s="50" t="s">
        <v>23562</v>
      </c>
    </row>
    <row r="21139" customFormat="false" ht="12.75" hidden="false" customHeight="false" outlineLevel="0" collapsed="false">
      <c r="A21139" s="8" t="n">
        <v>21136</v>
      </c>
      <c r="B21139" s="77" t="n">
        <v>10122</v>
      </c>
      <c r="C21139" s="78" t="s">
        <v>24497</v>
      </c>
      <c r="D21139" s="73" t="n">
        <v>5</v>
      </c>
      <c r="E21139" s="50" t="s">
        <v>23562</v>
      </c>
    </row>
    <row r="21140" customFormat="false" ht="12.75" hidden="false" customHeight="false" outlineLevel="0" collapsed="false">
      <c r="A21140" s="8" t="n">
        <v>21137</v>
      </c>
      <c r="B21140" s="77" t="n">
        <v>10123</v>
      </c>
      <c r="C21140" s="78" t="s">
        <v>24498</v>
      </c>
      <c r="D21140" s="73" t="n">
        <v>380</v>
      </c>
      <c r="E21140" s="50" t="s">
        <v>23562</v>
      </c>
    </row>
    <row r="21141" customFormat="false" ht="12.75" hidden="false" customHeight="false" outlineLevel="0" collapsed="false">
      <c r="A21141" s="8" t="n">
        <v>21138</v>
      </c>
      <c r="B21141" s="77" t="n">
        <v>10124</v>
      </c>
      <c r="C21141" s="78" t="s">
        <v>24499</v>
      </c>
      <c r="D21141" s="73" t="n">
        <v>16</v>
      </c>
      <c r="E21141" s="50" t="s">
        <v>23562</v>
      </c>
    </row>
    <row r="21142" customFormat="false" ht="12.75" hidden="false" customHeight="false" outlineLevel="0" collapsed="false">
      <c r="A21142" s="8" t="n">
        <v>21139</v>
      </c>
      <c r="B21142" s="77" t="n">
        <v>10125</v>
      </c>
      <c r="C21142" s="78" t="s">
        <v>24500</v>
      </c>
      <c r="D21142" s="73" t="n">
        <v>61</v>
      </c>
      <c r="E21142" s="50" t="s">
        <v>23562</v>
      </c>
    </row>
    <row r="21143" customFormat="false" ht="12.75" hidden="false" customHeight="false" outlineLevel="0" collapsed="false">
      <c r="A21143" s="8" t="n">
        <v>21140</v>
      </c>
      <c r="B21143" s="77" t="n">
        <v>10129</v>
      </c>
      <c r="C21143" s="78" t="s">
        <v>24501</v>
      </c>
      <c r="D21143" s="73" t="n">
        <v>5</v>
      </c>
      <c r="E21143" s="50" t="s">
        <v>23562</v>
      </c>
    </row>
    <row r="21144" customFormat="false" ht="12.75" hidden="false" customHeight="false" outlineLevel="0" collapsed="false">
      <c r="A21144" s="8" t="n">
        <v>21141</v>
      </c>
      <c r="B21144" s="77" t="n">
        <v>10130</v>
      </c>
      <c r="C21144" s="78" t="s">
        <v>24502</v>
      </c>
      <c r="D21144" s="73" t="n">
        <v>10</v>
      </c>
      <c r="E21144" s="50" t="s">
        <v>23562</v>
      </c>
    </row>
    <row r="21145" customFormat="false" ht="12.75" hidden="false" customHeight="false" outlineLevel="0" collapsed="false">
      <c r="A21145" s="8" t="n">
        <v>21142</v>
      </c>
      <c r="B21145" s="80" t="n">
        <v>10132</v>
      </c>
      <c r="C21145" s="72" t="s">
        <v>24503</v>
      </c>
      <c r="D21145" s="79" t="n">
        <v>60</v>
      </c>
      <c r="E21145" s="50" t="s">
        <v>23562</v>
      </c>
    </row>
    <row r="21146" customFormat="false" ht="12.75" hidden="false" customHeight="false" outlineLevel="0" collapsed="false">
      <c r="A21146" s="8" t="n">
        <v>21143</v>
      </c>
      <c r="B21146" s="77" t="n">
        <v>10135</v>
      </c>
      <c r="C21146" s="78" t="s">
        <v>24504</v>
      </c>
      <c r="D21146" s="73" t="n">
        <v>3</v>
      </c>
      <c r="E21146" s="50" t="s">
        <v>23562</v>
      </c>
    </row>
    <row r="21147" customFormat="false" ht="12.75" hidden="false" customHeight="false" outlineLevel="0" collapsed="false">
      <c r="A21147" s="8" t="n">
        <v>21144</v>
      </c>
      <c r="B21147" s="77" t="n">
        <v>10137</v>
      </c>
      <c r="C21147" s="78" t="s">
        <v>24505</v>
      </c>
      <c r="D21147" s="73" t="n">
        <v>5</v>
      </c>
      <c r="E21147" s="50" t="s">
        <v>23562</v>
      </c>
    </row>
    <row r="21148" customFormat="false" ht="12.75" hidden="false" customHeight="false" outlineLevel="0" collapsed="false">
      <c r="A21148" s="8" t="n">
        <v>21145</v>
      </c>
      <c r="B21148" s="77" t="n">
        <v>10138</v>
      </c>
      <c r="C21148" s="78" t="s">
        <v>24506</v>
      </c>
      <c r="D21148" s="73" t="n">
        <v>88</v>
      </c>
      <c r="E21148" s="50" t="s">
        <v>23562</v>
      </c>
    </row>
    <row r="21149" customFormat="false" ht="12.75" hidden="false" customHeight="false" outlineLevel="0" collapsed="false">
      <c r="A21149" s="8" t="n">
        <v>21146</v>
      </c>
      <c r="B21149" s="77" t="n">
        <v>10139</v>
      </c>
      <c r="C21149" s="78" t="s">
        <v>24507</v>
      </c>
      <c r="D21149" s="73" t="n">
        <v>10</v>
      </c>
      <c r="E21149" s="50" t="s">
        <v>23562</v>
      </c>
    </row>
    <row r="21150" customFormat="false" ht="12.75" hidden="false" customHeight="false" outlineLevel="0" collapsed="false">
      <c r="A21150" s="8" t="n">
        <v>21147</v>
      </c>
      <c r="B21150" s="77" t="n">
        <v>10140</v>
      </c>
      <c r="C21150" s="78" t="s">
        <v>24508</v>
      </c>
      <c r="D21150" s="73" t="n">
        <v>6</v>
      </c>
      <c r="E21150" s="50" t="s">
        <v>23562</v>
      </c>
    </row>
    <row r="21151" customFormat="false" ht="12.75" hidden="false" customHeight="false" outlineLevel="0" collapsed="false">
      <c r="A21151" s="8" t="n">
        <v>21148</v>
      </c>
      <c r="B21151" s="77" t="n">
        <v>10141</v>
      </c>
      <c r="C21151" s="78" t="s">
        <v>24509</v>
      </c>
      <c r="D21151" s="73" t="n">
        <v>5</v>
      </c>
      <c r="E21151" s="50" t="s">
        <v>23562</v>
      </c>
    </row>
    <row r="21152" customFormat="false" ht="12.75" hidden="false" customHeight="false" outlineLevel="0" collapsed="false">
      <c r="A21152" s="8" t="n">
        <v>21149</v>
      </c>
      <c r="B21152" s="77" t="n">
        <v>10143</v>
      </c>
      <c r="C21152" s="78" t="s">
        <v>24510</v>
      </c>
      <c r="D21152" s="73" t="n">
        <v>18</v>
      </c>
      <c r="E21152" s="50" t="s">
        <v>23562</v>
      </c>
    </row>
    <row r="21153" customFormat="false" ht="12.75" hidden="false" customHeight="false" outlineLevel="0" collapsed="false">
      <c r="A21153" s="8" t="n">
        <v>21150</v>
      </c>
      <c r="B21153" s="77" t="n">
        <v>10145</v>
      </c>
      <c r="C21153" s="78" t="s">
        <v>24511</v>
      </c>
      <c r="D21153" s="73" t="n">
        <v>57</v>
      </c>
      <c r="E21153" s="50" t="s">
        <v>23562</v>
      </c>
    </row>
    <row r="21154" customFormat="false" ht="12.75" hidden="false" customHeight="false" outlineLevel="0" collapsed="false">
      <c r="A21154" s="8" t="n">
        <v>21151</v>
      </c>
      <c r="B21154" s="77" t="n">
        <v>10146</v>
      </c>
      <c r="C21154" s="78" t="s">
        <v>24512</v>
      </c>
      <c r="D21154" s="73" t="n">
        <v>10</v>
      </c>
      <c r="E21154" s="50" t="s">
        <v>23562</v>
      </c>
    </row>
    <row r="21155" customFormat="false" ht="12.75" hidden="false" customHeight="false" outlineLevel="0" collapsed="false">
      <c r="A21155" s="8" t="n">
        <v>21152</v>
      </c>
      <c r="B21155" s="77" t="n">
        <v>10148</v>
      </c>
      <c r="C21155" s="78" t="s">
        <v>24513</v>
      </c>
      <c r="D21155" s="73" t="n">
        <v>5</v>
      </c>
      <c r="E21155" s="50" t="s">
        <v>23562</v>
      </c>
    </row>
    <row r="21156" customFormat="false" ht="12.75" hidden="false" customHeight="false" outlineLevel="0" collapsed="false">
      <c r="A21156" s="8" t="n">
        <v>21153</v>
      </c>
      <c r="B21156" s="77" t="n">
        <v>10154</v>
      </c>
      <c r="C21156" s="78" t="s">
        <v>24514</v>
      </c>
      <c r="D21156" s="73" t="n">
        <v>55</v>
      </c>
      <c r="E21156" s="50" t="s">
        <v>23562</v>
      </c>
    </row>
    <row r="21157" customFormat="false" ht="12.75" hidden="false" customHeight="false" outlineLevel="0" collapsed="false">
      <c r="A21157" s="8" t="n">
        <v>21154</v>
      </c>
      <c r="B21157" s="71" t="n">
        <v>10164</v>
      </c>
      <c r="C21157" s="72" t="s">
        <v>24515</v>
      </c>
      <c r="D21157" s="73" t="n">
        <v>71.2</v>
      </c>
      <c r="E21157" s="50" t="s">
        <v>23562</v>
      </c>
    </row>
    <row r="21158" customFormat="false" ht="12.75" hidden="false" customHeight="false" outlineLevel="0" collapsed="false">
      <c r="A21158" s="8" t="n">
        <v>21155</v>
      </c>
      <c r="B21158" s="71" t="n">
        <v>10167</v>
      </c>
      <c r="C21158" s="72" t="s">
        <v>24516</v>
      </c>
      <c r="D21158" s="73" t="n">
        <v>180.2</v>
      </c>
      <c r="E21158" s="50" t="s">
        <v>23562</v>
      </c>
    </row>
    <row r="21159" customFormat="false" ht="12.75" hidden="false" customHeight="false" outlineLevel="0" collapsed="false">
      <c r="A21159" s="8" t="n">
        <v>21156</v>
      </c>
      <c r="B21159" s="77" t="n">
        <v>10168</v>
      </c>
      <c r="C21159" s="78" t="s">
        <v>24517</v>
      </c>
      <c r="D21159" s="73" t="n">
        <v>5</v>
      </c>
      <c r="E21159" s="50" t="s">
        <v>23562</v>
      </c>
    </row>
    <row r="21160" customFormat="false" ht="12.75" hidden="false" customHeight="false" outlineLevel="0" collapsed="false">
      <c r="A21160" s="8" t="n">
        <v>21157</v>
      </c>
      <c r="B21160" s="77" t="n">
        <v>10169</v>
      </c>
      <c r="C21160" s="78" t="s">
        <v>24518</v>
      </c>
      <c r="D21160" s="73" t="n">
        <v>413</v>
      </c>
      <c r="E21160" s="50" t="s">
        <v>23562</v>
      </c>
    </row>
    <row r="21161" customFormat="false" ht="12.75" hidden="false" customHeight="false" outlineLevel="0" collapsed="false">
      <c r="A21161" s="8" t="n">
        <v>21158</v>
      </c>
      <c r="B21161" s="77" t="n">
        <v>10170</v>
      </c>
      <c r="C21161" s="78" t="s">
        <v>24519</v>
      </c>
      <c r="D21161" s="73" t="n">
        <v>10</v>
      </c>
      <c r="E21161" s="50" t="s">
        <v>23562</v>
      </c>
    </row>
    <row r="21162" customFormat="false" ht="12.75" hidden="false" customHeight="false" outlineLevel="0" collapsed="false">
      <c r="A21162" s="8" t="n">
        <v>21159</v>
      </c>
      <c r="B21162" s="77" t="n">
        <v>10176</v>
      </c>
      <c r="C21162" s="78" t="s">
        <v>24520</v>
      </c>
      <c r="D21162" s="73" t="n">
        <v>184</v>
      </c>
      <c r="E21162" s="50" t="s">
        <v>23562</v>
      </c>
    </row>
    <row r="21163" customFormat="false" ht="12.75" hidden="false" customHeight="false" outlineLevel="0" collapsed="false">
      <c r="A21163" s="8" t="n">
        <v>21160</v>
      </c>
      <c r="B21163" s="77" t="n">
        <v>10177</v>
      </c>
      <c r="C21163" s="78" t="s">
        <v>16248</v>
      </c>
      <c r="D21163" s="73" t="n">
        <v>5</v>
      </c>
      <c r="E21163" s="50" t="s">
        <v>23562</v>
      </c>
    </row>
    <row r="21164" customFormat="false" ht="12.75" hidden="false" customHeight="false" outlineLevel="0" collapsed="false">
      <c r="A21164" s="8" t="n">
        <v>21161</v>
      </c>
      <c r="B21164" s="77" t="n">
        <v>10178</v>
      </c>
      <c r="C21164" s="78" t="s">
        <v>24521</v>
      </c>
      <c r="D21164" s="73" t="n">
        <v>5</v>
      </c>
      <c r="E21164" s="50" t="s">
        <v>23562</v>
      </c>
    </row>
    <row r="21165" customFormat="false" ht="12.75" hidden="false" customHeight="false" outlineLevel="0" collapsed="false">
      <c r="A21165" s="8" t="n">
        <v>21162</v>
      </c>
      <c r="B21165" s="77" t="n">
        <v>10179</v>
      </c>
      <c r="C21165" s="78" t="s">
        <v>24522</v>
      </c>
      <c r="D21165" s="73" t="n">
        <v>12</v>
      </c>
      <c r="E21165" s="50" t="s">
        <v>23562</v>
      </c>
    </row>
    <row r="21166" customFormat="false" ht="12.75" hidden="false" customHeight="false" outlineLevel="0" collapsed="false">
      <c r="A21166" s="8" t="n">
        <v>21163</v>
      </c>
      <c r="B21166" s="77" t="n">
        <v>10181</v>
      </c>
      <c r="C21166" s="78" t="s">
        <v>24523</v>
      </c>
      <c r="D21166" s="73" t="n">
        <v>5</v>
      </c>
      <c r="E21166" s="50" t="s">
        <v>23562</v>
      </c>
    </row>
    <row r="21167" customFormat="false" ht="12.75" hidden="false" customHeight="false" outlineLevel="0" collapsed="false">
      <c r="A21167" s="8" t="n">
        <v>21164</v>
      </c>
      <c r="B21167" s="77" t="n">
        <v>10182</v>
      </c>
      <c r="C21167" s="78" t="s">
        <v>24524</v>
      </c>
      <c r="D21167" s="73" t="n">
        <v>13</v>
      </c>
      <c r="E21167" s="50" t="s">
        <v>23562</v>
      </c>
    </row>
    <row r="21168" customFormat="false" ht="12.75" hidden="false" customHeight="false" outlineLevel="0" collapsed="false">
      <c r="A21168" s="8" t="n">
        <v>21165</v>
      </c>
      <c r="B21168" s="77" t="n">
        <v>10183</v>
      </c>
      <c r="C21168" s="78" t="s">
        <v>24525</v>
      </c>
      <c r="D21168" s="73" t="n">
        <v>55</v>
      </c>
      <c r="E21168" s="50" t="s">
        <v>23562</v>
      </c>
    </row>
    <row r="21169" customFormat="false" ht="12.75" hidden="false" customHeight="false" outlineLevel="0" collapsed="false">
      <c r="A21169" s="8" t="n">
        <v>21166</v>
      </c>
      <c r="B21169" s="77" t="n">
        <v>10184</v>
      </c>
      <c r="C21169" s="78" t="s">
        <v>24526</v>
      </c>
      <c r="D21169" s="73" t="n">
        <v>58</v>
      </c>
      <c r="E21169" s="50" t="s">
        <v>23562</v>
      </c>
    </row>
    <row r="21170" customFormat="false" ht="12.75" hidden="false" customHeight="false" outlineLevel="0" collapsed="false">
      <c r="A21170" s="8" t="n">
        <v>21167</v>
      </c>
      <c r="B21170" s="77" t="n">
        <v>10186</v>
      </c>
      <c r="C21170" s="78" t="s">
        <v>24527</v>
      </c>
      <c r="D21170" s="73" t="n">
        <v>16</v>
      </c>
      <c r="E21170" s="50" t="s">
        <v>23562</v>
      </c>
    </row>
    <row r="21171" customFormat="false" ht="12.75" hidden="false" customHeight="false" outlineLevel="0" collapsed="false">
      <c r="A21171" s="8" t="n">
        <v>21168</v>
      </c>
      <c r="B21171" s="71" t="n">
        <v>10189</v>
      </c>
      <c r="C21171" s="72" t="s">
        <v>24528</v>
      </c>
      <c r="D21171" s="73" t="n">
        <v>666.2</v>
      </c>
      <c r="E21171" s="50" t="s">
        <v>23562</v>
      </c>
    </row>
    <row r="21172" customFormat="false" ht="12.75" hidden="false" customHeight="false" outlineLevel="0" collapsed="false">
      <c r="A21172" s="8" t="n">
        <v>21169</v>
      </c>
      <c r="B21172" s="77" t="n">
        <v>10191</v>
      </c>
      <c r="C21172" s="78" t="s">
        <v>24529</v>
      </c>
      <c r="D21172" s="73" t="n">
        <v>5</v>
      </c>
      <c r="E21172" s="50" t="s">
        <v>23562</v>
      </c>
    </row>
    <row r="21173" customFormat="false" ht="12.75" hidden="false" customHeight="false" outlineLevel="0" collapsed="false">
      <c r="A21173" s="8" t="n">
        <v>21170</v>
      </c>
      <c r="B21173" s="77" t="n">
        <v>10194</v>
      </c>
      <c r="C21173" s="78" t="s">
        <v>24530</v>
      </c>
      <c r="D21173" s="73" t="n">
        <v>8</v>
      </c>
      <c r="E21173" s="50" t="s">
        <v>23562</v>
      </c>
    </row>
    <row r="21174" customFormat="false" ht="12.75" hidden="false" customHeight="false" outlineLevel="0" collapsed="false">
      <c r="A21174" s="8" t="n">
        <v>21171</v>
      </c>
      <c r="B21174" s="77" t="n">
        <v>10196</v>
      </c>
      <c r="C21174" s="78" t="s">
        <v>24531</v>
      </c>
      <c r="D21174" s="73" t="n">
        <v>5</v>
      </c>
      <c r="E21174" s="50" t="s">
        <v>23562</v>
      </c>
    </row>
    <row r="21175" customFormat="false" ht="12.75" hidden="false" customHeight="false" outlineLevel="0" collapsed="false">
      <c r="A21175" s="8" t="n">
        <v>21172</v>
      </c>
      <c r="B21175" s="77" t="n">
        <v>10197</v>
      </c>
      <c r="C21175" s="78" t="s">
        <v>19869</v>
      </c>
      <c r="D21175" s="73" t="n">
        <v>7</v>
      </c>
      <c r="E21175" s="50" t="s">
        <v>23562</v>
      </c>
    </row>
    <row r="21176" customFormat="false" ht="12.75" hidden="false" customHeight="false" outlineLevel="0" collapsed="false">
      <c r="A21176" s="8" t="n">
        <v>21173</v>
      </c>
      <c r="B21176" s="77" t="n">
        <v>10198</v>
      </c>
      <c r="C21176" s="78" t="s">
        <v>24532</v>
      </c>
      <c r="D21176" s="73" t="n">
        <v>95</v>
      </c>
      <c r="E21176" s="50" t="s">
        <v>23562</v>
      </c>
    </row>
    <row r="21177" customFormat="false" ht="12.75" hidden="false" customHeight="false" outlineLevel="0" collapsed="false">
      <c r="A21177" s="8" t="n">
        <v>21174</v>
      </c>
      <c r="B21177" s="77" t="n">
        <v>10200</v>
      </c>
      <c r="C21177" s="78" t="s">
        <v>24533</v>
      </c>
      <c r="D21177" s="73" t="n">
        <v>77</v>
      </c>
      <c r="E21177" s="50" t="s">
        <v>23562</v>
      </c>
    </row>
    <row r="21178" customFormat="false" ht="12.75" hidden="false" customHeight="false" outlineLevel="0" collapsed="false">
      <c r="A21178" s="8" t="n">
        <v>21175</v>
      </c>
      <c r="B21178" s="77" t="n">
        <v>10204</v>
      </c>
      <c r="C21178" s="78" t="s">
        <v>24534</v>
      </c>
      <c r="D21178" s="73" t="n">
        <v>5</v>
      </c>
      <c r="E21178" s="50" t="s">
        <v>23562</v>
      </c>
    </row>
    <row r="21179" customFormat="false" ht="12.75" hidden="false" customHeight="false" outlineLevel="0" collapsed="false">
      <c r="A21179" s="8" t="n">
        <v>21176</v>
      </c>
      <c r="B21179" s="77" t="n">
        <v>10205</v>
      </c>
      <c r="C21179" s="78" t="s">
        <v>24535</v>
      </c>
      <c r="D21179" s="73" t="n">
        <v>12</v>
      </c>
      <c r="E21179" s="50" t="s">
        <v>23562</v>
      </c>
    </row>
    <row r="21180" customFormat="false" ht="12.75" hidden="false" customHeight="false" outlineLevel="0" collapsed="false">
      <c r="A21180" s="8" t="n">
        <v>21177</v>
      </c>
      <c r="B21180" s="77" t="n">
        <v>10211</v>
      </c>
      <c r="C21180" s="78" t="s">
        <v>1057</v>
      </c>
      <c r="D21180" s="73" t="n">
        <v>501</v>
      </c>
      <c r="E21180" s="50" t="s">
        <v>23562</v>
      </c>
    </row>
    <row r="21181" customFormat="false" ht="12.75" hidden="false" customHeight="false" outlineLevel="0" collapsed="false">
      <c r="A21181" s="8" t="n">
        <v>21178</v>
      </c>
      <c r="B21181" s="77" t="n">
        <v>10215</v>
      </c>
      <c r="C21181" s="78" t="s">
        <v>24536</v>
      </c>
      <c r="D21181" s="73" t="n">
        <v>8</v>
      </c>
      <c r="E21181" s="50" t="s">
        <v>23562</v>
      </c>
    </row>
    <row r="21182" customFormat="false" ht="12.75" hidden="false" customHeight="false" outlineLevel="0" collapsed="false">
      <c r="A21182" s="8" t="n">
        <v>21179</v>
      </c>
      <c r="B21182" s="77" t="n">
        <v>10217</v>
      </c>
      <c r="C21182" s="78" t="s">
        <v>24537</v>
      </c>
      <c r="D21182" s="73" t="n">
        <v>59</v>
      </c>
      <c r="E21182" s="50" t="s">
        <v>23562</v>
      </c>
    </row>
    <row r="21183" customFormat="false" ht="12.75" hidden="false" customHeight="false" outlineLevel="0" collapsed="false">
      <c r="A21183" s="8" t="n">
        <v>21180</v>
      </c>
      <c r="B21183" s="77" t="n">
        <v>10218</v>
      </c>
      <c r="C21183" s="78" t="s">
        <v>24538</v>
      </c>
      <c r="D21183" s="73" t="n">
        <v>5</v>
      </c>
      <c r="E21183" s="50" t="s">
        <v>23562</v>
      </c>
    </row>
    <row r="21184" customFormat="false" ht="12.75" hidden="false" customHeight="false" outlineLevel="0" collapsed="false">
      <c r="A21184" s="8" t="n">
        <v>21181</v>
      </c>
      <c r="B21184" s="77" t="n">
        <v>10220</v>
      </c>
      <c r="C21184" s="78" t="s">
        <v>24539</v>
      </c>
      <c r="D21184" s="73" t="n">
        <v>11</v>
      </c>
      <c r="E21184" s="50" t="s">
        <v>23562</v>
      </c>
    </row>
    <row r="21185" customFormat="false" ht="12.75" hidden="false" customHeight="false" outlineLevel="0" collapsed="false">
      <c r="A21185" s="8" t="n">
        <v>21182</v>
      </c>
      <c r="B21185" s="77" t="n">
        <v>10221</v>
      </c>
      <c r="C21185" s="78" t="s">
        <v>24540</v>
      </c>
      <c r="D21185" s="73" t="n">
        <v>60</v>
      </c>
      <c r="E21185" s="50" t="s">
        <v>23562</v>
      </c>
    </row>
    <row r="21186" customFormat="false" ht="12.75" hidden="false" customHeight="false" outlineLevel="0" collapsed="false">
      <c r="A21186" s="8" t="n">
        <v>21183</v>
      </c>
      <c r="B21186" s="77" t="n">
        <v>10224</v>
      </c>
      <c r="C21186" s="78" t="s">
        <v>24541</v>
      </c>
      <c r="D21186" s="73" t="n">
        <v>53</v>
      </c>
      <c r="E21186" s="50" t="s">
        <v>23562</v>
      </c>
    </row>
    <row r="21187" customFormat="false" ht="12.75" hidden="false" customHeight="false" outlineLevel="0" collapsed="false">
      <c r="A21187" s="8" t="n">
        <v>21184</v>
      </c>
      <c r="B21187" s="77" t="n">
        <v>10230</v>
      </c>
      <c r="C21187" s="78" t="s">
        <v>24542</v>
      </c>
      <c r="D21187" s="73" t="n">
        <v>625</v>
      </c>
      <c r="E21187" s="50" t="s">
        <v>23562</v>
      </c>
    </row>
    <row r="21188" customFormat="false" ht="12.75" hidden="false" customHeight="false" outlineLevel="0" collapsed="false">
      <c r="A21188" s="8" t="n">
        <v>21185</v>
      </c>
      <c r="B21188" s="77" t="n">
        <v>10239</v>
      </c>
      <c r="C21188" s="78" t="s">
        <v>24543</v>
      </c>
      <c r="D21188" s="73" t="n">
        <v>5</v>
      </c>
      <c r="E21188" s="50" t="s">
        <v>23562</v>
      </c>
    </row>
    <row r="21189" customFormat="false" ht="12.75" hidden="false" customHeight="false" outlineLevel="0" collapsed="false">
      <c r="A21189" s="8" t="n">
        <v>21186</v>
      </c>
      <c r="B21189" s="77" t="n">
        <v>10242</v>
      </c>
      <c r="C21189" s="78" t="s">
        <v>24544</v>
      </c>
      <c r="D21189" s="73" t="n">
        <v>18</v>
      </c>
      <c r="E21189" s="50" t="s">
        <v>23562</v>
      </c>
    </row>
    <row r="21190" customFormat="false" ht="12.75" hidden="false" customHeight="false" outlineLevel="0" collapsed="false">
      <c r="A21190" s="8" t="n">
        <v>21187</v>
      </c>
      <c r="B21190" s="77" t="n">
        <v>10243</v>
      </c>
      <c r="C21190" s="78" t="s">
        <v>24545</v>
      </c>
      <c r="D21190" s="73" t="n">
        <v>13</v>
      </c>
      <c r="E21190" s="50" t="s">
        <v>23562</v>
      </c>
    </row>
    <row r="21191" customFormat="false" ht="12.75" hidden="false" customHeight="false" outlineLevel="0" collapsed="false">
      <c r="A21191" s="8" t="n">
        <v>21188</v>
      </c>
      <c r="B21191" s="77" t="n">
        <v>10248</v>
      </c>
      <c r="C21191" s="78" t="s">
        <v>24131</v>
      </c>
      <c r="D21191" s="73" t="n">
        <v>77</v>
      </c>
      <c r="E21191" s="50" t="s">
        <v>23562</v>
      </c>
    </row>
    <row r="21192" customFormat="false" ht="12.75" hidden="false" customHeight="false" outlineLevel="0" collapsed="false">
      <c r="A21192" s="8" t="n">
        <v>21189</v>
      </c>
      <c r="B21192" s="77" t="n">
        <v>10250</v>
      </c>
      <c r="C21192" s="78" t="s">
        <v>24546</v>
      </c>
      <c r="D21192" s="73" t="n">
        <v>3</v>
      </c>
      <c r="E21192" s="50" t="s">
        <v>23562</v>
      </c>
    </row>
    <row r="21193" customFormat="false" ht="12.75" hidden="false" customHeight="false" outlineLevel="0" collapsed="false">
      <c r="A21193" s="8" t="n">
        <v>21190</v>
      </c>
      <c r="B21193" s="77" t="n">
        <v>10254</v>
      </c>
      <c r="C21193" s="78" t="s">
        <v>24547</v>
      </c>
      <c r="D21193" s="73" t="n">
        <v>11</v>
      </c>
      <c r="E21193" s="50" t="s">
        <v>23562</v>
      </c>
    </row>
    <row r="21194" customFormat="false" ht="12.75" hidden="false" customHeight="false" outlineLevel="0" collapsed="false">
      <c r="A21194" s="8" t="n">
        <v>21191</v>
      </c>
      <c r="B21194" s="77" t="n">
        <v>10257</v>
      </c>
      <c r="C21194" s="78" t="s">
        <v>24548</v>
      </c>
      <c r="D21194" s="73" t="n">
        <v>57</v>
      </c>
      <c r="E21194" s="50" t="s">
        <v>23562</v>
      </c>
    </row>
    <row r="21195" customFormat="false" ht="12.75" hidden="false" customHeight="false" outlineLevel="0" collapsed="false">
      <c r="A21195" s="8" t="n">
        <v>21192</v>
      </c>
      <c r="B21195" s="77" t="n">
        <v>10258</v>
      </c>
      <c r="C21195" s="78" t="s">
        <v>24549</v>
      </c>
      <c r="D21195" s="73" t="n">
        <v>5</v>
      </c>
      <c r="E21195" s="50" t="s">
        <v>23562</v>
      </c>
    </row>
    <row r="21196" customFormat="false" ht="12.75" hidden="false" customHeight="false" outlineLevel="0" collapsed="false">
      <c r="A21196" s="8" t="n">
        <v>21193</v>
      </c>
      <c r="B21196" s="77" t="n">
        <v>10259</v>
      </c>
      <c r="C21196" s="78" t="s">
        <v>24550</v>
      </c>
      <c r="D21196" s="73" t="n">
        <v>13</v>
      </c>
      <c r="E21196" s="50" t="s">
        <v>23562</v>
      </c>
    </row>
    <row r="21197" customFormat="false" ht="12.75" hidden="false" customHeight="false" outlineLevel="0" collapsed="false">
      <c r="A21197" s="8" t="n">
        <v>21194</v>
      </c>
      <c r="B21197" s="77" t="n">
        <v>10260</v>
      </c>
      <c r="C21197" s="78" t="s">
        <v>24551</v>
      </c>
      <c r="D21197" s="73" t="n">
        <v>14</v>
      </c>
      <c r="E21197" s="50" t="s">
        <v>23562</v>
      </c>
    </row>
    <row r="21198" customFormat="false" ht="12.75" hidden="false" customHeight="false" outlineLevel="0" collapsed="false">
      <c r="A21198" s="8" t="n">
        <v>21195</v>
      </c>
      <c r="B21198" s="77" t="n">
        <v>10261</v>
      </c>
      <c r="C21198" s="78" t="s">
        <v>24552</v>
      </c>
      <c r="D21198" s="73" t="n">
        <v>60</v>
      </c>
      <c r="E21198" s="50" t="s">
        <v>23562</v>
      </c>
    </row>
    <row r="21199" customFormat="false" ht="12.75" hidden="false" customHeight="false" outlineLevel="0" collapsed="false">
      <c r="A21199" s="8" t="n">
        <v>21196</v>
      </c>
      <c r="B21199" s="77" t="n">
        <v>10267</v>
      </c>
      <c r="C21199" s="78" t="s">
        <v>24553</v>
      </c>
      <c r="D21199" s="73" t="n">
        <v>140</v>
      </c>
      <c r="E21199" s="50" t="s">
        <v>23562</v>
      </c>
    </row>
    <row r="21200" customFormat="false" ht="12.75" hidden="false" customHeight="false" outlineLevel="0" collapsed="false">
      <c r="A21200" s="8" t="n">
        <v>21197</v>
      </c>
      <c r="B21200" s="77" t="n">
        <v>10271</v>
      </c>
      <c r="C21200" s="78" t="s">
        <v>24554</v>
      </c>
      <c r="D21200" s="73" t="n">
        <v>9</v>
      </c>
      <c r="E21200" s="50" t="s">
        <v>23562</v>
      </c>
    </row>
    <row r="21201" customFormat="false" ht="12.75" hidden="false" customHeight="false" outlineLevel="0" collapsed="false">
      <c r="A21201" s="8" t="n">
        <v>21198</v>
      </c>
      <c r="B21201" s="77" t="n">
        <v>10272</v>
      </c>
      <c r="C21201" s="78" t="s">
        <v>24555</v>
      </c>
      <c r="D21201" s="73" t="n">
        <v>8</v>
      </c>
      <c r="E21201" s="50" t="s">
        <v>23562</v>
      </c>
    </row>
    <row r="21202" customFormat="false" ht="12.75" hidden="false" customHeight="false" outlineLevel="0" collapsed="false">
      <c r="A21202" s="8" t="n">
        <v>21199</v>
      </c>
      <c r="B21202" s="77" t="n">
        <v>10274</v>
      </c>
      <c r="C21202" s="78" t="s">
        <v>24556</v>
      </c>
      <c r="D21202" s="73" t="n">
        <v>86</v>
      </c>
      <c r="E21202" s="50" t="s">
        <v>23562</v>
      </c>
    </row>
    <row r="21203" customFormat="false" ht="12.75" hidden="false" customHeight="false" outlineLevel="0" collapsed="false">
      <c r="A21203" s="8" t="n">
        <v>21200</v>
      </c>
      <c r="B21203" s="77" t="n">
        <v>10275</v>
      </c>
      <c r="C21203" s="78" t="s">
        <v>24557</v>
      </c>
      <c r="D21203" s="73" t="n">
        <v>10</v>
      </c>
      <c r="E21203" s="50" t="s">
        <v>23562</v>
      </c>
    </row>
    <row r="21204" customFormat="false" ht="12.75" hidden="false" customHeight="false" outlineLevel="0" collapsed="false">
      <c r="A21204" s="8" t="n">
        <v>21201</v>
      </c>
      <c r="B21204" s="77" t="n">
        <v>10276</v>
      </c>
      <c r="C21204" s="78" t="s">
        <v>24558</v>
      </c>
      <c r="D21204" s="73" t="n">
        <v>11</v>
      </c>
      <c r="E21204" s="50" t="s">
        <v>23562</v>
      </c>
    </row>
    <row r="21205" customFormat="false" ht="12.75" hidden="false" customHeight="false" outlineLevel="0" collapsed="false">
      <c r="A21205" s="8" t="n">
        <v>21202</v>
      </c>
      <c r="B21205" s="77" t="n">
        <v>10277</v>
      </c>
      <c r="C21205" s="78" t="s">
        <v>24559</v>
      </c>
      <c r="D21205" s="73" t="n">
        <v>33</v>
      </c>
      <c r="E21205" s="50" t="s">
        <v>23562</v>
      </c>
    </row>
    <row r="21206" customFormat="false" ht="12.75" hidden="false" customHeight="false" outlineLevel="0" collapsed="false">
      <c r="A21206" s="8" t="n">
        <v>21203</v>
      </c>
      <c r="B21206" s="77" t="n">
        <v>10280</v>
      </c>
      <c r="C21206" s="78" t="s">
        <v>24560</v>
      </c>
      <c r="D21206" s="73" t="n">
        <v>5</v>
      </c>
      <c r="E21206" s="50" t="s">
        <v>23562</v>
      </c>
    </row>
    <row r="21207" customFormat="false" ht="12.75" hidden="false" customHeight="false" outlineLevel="0" collapsed="false">
      <c r="A21207" s="8" t="n">
        <v>21204</v>
      </c>
      <c r="B21207" s="77" t="n">
        <v>10281</v>
      </c>
      <c r="C21207" s="78" t="s">
        <v>24561</v>
      </c>
      <c r="D21207" s="73" t="n">
        <v>54</v>
      </c>
      <c r="E21207" s="50" t="s">
        <v>23562</v>
      </c>
    </row>
    <row r="21208" customFormat="false" ht="12.75" hidden="false" customHeight="false" outlineLevel="0" collapsed="false">
      <c r="A21208" s="8" t="n">
        <v>21205</v>
      </c>
      <c r="B21208" s="77" t="n">
        <v>10284</v>
      </c>
      <c r="C21208" s="78" t="s">
        <v>24562</v>
      </c>
      <c r="D21208" s="73" t="n">
        <v>5</v>
      </c>
      <c r="E21208" s="50" t="s">
        <v>23562</v>
      </c>
    </row>
    <row r="21209" customFormat="false" ht="12.75" hidden="false" customHeight="false" outlineLevel="0" collapsed="false">
      <c r="A21209" s="8" t="n">
        <v>21206</v>
      </c>
      <c r="B21209" s="71" t="n">
        <v>10285</v>
      </c>
      <c r="C21209" s="72" t="s">
        <v>24563</v>
      </c>
      <c r="D21209" s="73" t="n">
        <v>362</v>
      </c>
      <c r="E21209" s="50" t="s">
        <v>23562</v>
      </c>
    </row>
    <row r="21210" customFormat="false" ht="12.75" hidden="false" customHeight="false" outlineLevel="0" collapsed="false">
      <c r="A21210" s="8" t="n">
        <v>21207</v>
      </c>
      <c r="B21210" s="77" t="n">
        <v>10286</v>
      </c>
      <c r="C21210" s="78" t="s">
        <v>24564</v>
      </c>
      <c r="D21210" s="73" t="n">
        <v>5</v>
      </c>
      <c r="E21210" s="50" t="s">
        <v>23562</v>
      </c>
    </row>
    <row r="21211" customFormat="false" ht="12.75" hidden="false" customHeight="false" outlineLevel="0" collapsed="false">
      <c r="A21211" s="8" t="n">
        <v>21208</v>
      </c>
      <c r="B21211" s="77" t="n">
        <v>10288</v>
      </c>
      <c r="C21211" s="78" t="s">
        <v>24565</v>
      </c>
      <c r="D21211" s="73" t="n">
        <v>59</v>
      </c>
      <c r="E21211" s="50" t="s">
        <v>23562</v>
      </c>
    </row>
    <row r="21212" customFormat="false" ht="12.75" hidden="false" customHeight="false" outlineLevel="0" collapsed="false">
      <c r="A21212" s="8" t="n">
        <v>21209</v>
      </c>
      <c r="B21212" s="77" t="n">
        <v>10289</v>
      </c>
      <c r="C21212" s="78" t="s">
        <v>24566</v>
      </c>
      <c r="D21212" s="73" t="n">
        <v>10</v>
      </c>
      <c r="E21212" s="50" t="s">
        <v>23562</v>
      </c>
    </row>
    <row r="21213" customFormat="false" ht="12.75" hidden="false" customHeight="false" outlineLevel="0" collapsed="false">
      <c r="A21213" s="8" t="n">
        <v>21210</v>
      </c>
      <c r="B21213" s="77" t="n">
        <v>10293</v>
      </c>
      <c r="C21213" s="78" t="s">
        <v>24567</v>
      </c>
      <c r="D21213" s="73" t="n">
        <v>74</v>
      </c>
      <c r="E21213" s="50" t="s">
        <v>23562</v>
      </c>
    </row>
    <row r="21214" customFormat="false" ht="12.75" hidden="false" customHeight="false" outlineLevel="0" collapsed="false">
      <c r="A21214" s="8" t="n">
        <v>21211</v>
      </c>
      <c r="B21214" s="77" t="n">
        <v>10297</v>
      </c>
      <c r="C21214" s="78" t="s">
        <v>24568</v>
      </c>
      <c r="D21214" s="73" t="n">
        <v>5</v>
      </c>
      <c r="E21214" s="50" t="s">
        <v>23562</v>
      </c>
    </row>
    <row r="21215" customFormat="false" ht="12.75" hidden="false" customHeight="false" outlineLevel="0" collapsed="false">
      <c r="A21215" s="8" t="n">
        <v>21212</v>
      </c>
      <c r="B21215" s="77" t="n">
        <v>10299</v>
      </c>
      <c r="C21215" s="78" t="s">
        <v>24569</v>
      </c>
      <c r="D21215" s="73" t="n">
        <v>11</v>
      </c>
      <c r="E21215" s="50" t="s">
        <v>23562</v>
      </c>
    </row>
    <row r="21216" customFormat="false" ht="12.75" hidden="false" customHeight="false" outlineLevel="0" collapsed="false">
      <c r="A21216" s="8" t="n">
        <v>21213</v>
      </c>
      <c r="B21216" s="77" t="n">
        <v>10300</v>
      </c>
      <c r="C21216" s="78" t="s">
        <v>24570</v>
      </c>
      <c r="D21216" s="73" t="n">
        <v>5</v>
      </c>
      <c r="E21216" s="50" t="s">
        <v>23562</v>
      </c>
    </row>
    <row r="21217" customFormat="false" ht="12.75" hidden="false" customHeight="false" outlineLevel="0" collapsed="false">
      <c r="A21217" s="8" t="n">
        <v>21214</v>
      </c>
      <c r="B21217" s="71" t="n">
        <v>10303</v>
      </c>
      <c r="C21217" s="72" t="s">
        <v>24571</v>
      </c>
      <c r="D21217" s="73" t="n">
        <v>218</v>
      </c>
      <c r="E21217" s="50" t="s">
        <v>23562</v>
      </c>
    </row>
    <row r="21218" customFormat="false" ht="12.75" hidden="false" customHeight="false" outlineLevel="0" collapsed="false">
      <c r="A21218" s="8" t="n">
        <v>21215</v>
      </c>
      <c r="B21218" s="77" t="n">
        <v>10305</v>
      </c>
      <c r="C21218" s="78" t="s">
        <v>24572</v>
      </c>
      <c r="D21218" s="73" t="n">
        <v>5</v>
      </c>
      <c r="E21218" s="50" t="s">
        <v>23562</v>
      </c>
    </row>
    <row r="21219" customFormat="false" ht="12.75" hidden="false" customHeight="false" outlineLevel="0" collapsed="false">
      <c r="A21219" s="8" t="n">
        <v>21216</v>
      </c>
      <c r="B21219" s="77" t="n">
        <v>10306</v>
      </c>
      <c r="C21219" s="78" t="s">
        <v>24573</v>
      </c>
      <c r="D21219" s="73" t="n">
        <v>290.5</v>
      </c>
      <c r="E21219" s="50" t="s">
        <v>23562</v>
      </c>
    </row>
    <row r="21220" customFormat="false" ht="12.75" hidden="false" customHeight="false" outlineLevel="0" collapsed="false">
      <c r="A21220" s="8" t="n">
        <v>21217</v>
      </c>
      <c r="B21220" s="77" t="n">
        <v>10313</v>
      </c>
      <c r="C21220" s="78" t="s">
        <v>1498</v>
      </c>
      <c r="D21220" s="73" t="n">
        <v>11</v>
      </c>
      <c r="E21220" s="50" t="s">
        <v>23562</v>
      </c>
    </row>
    <row r="21221" customFormat="false" ht="12.75" hidden="false" customHeight="false" outlineLevel="0" collapsed="false">
      <c r="A21221" s="8" t="n">
        <v>21218</v>
      </c>
      <c r="B21221" s="71" t="n">
        <v>10317</v>
      </c>
      <c r="C21221" s="72" t="s">
        <v>24574</v>
      </c>
      <c r="D21221" s="73" t="n">
        <v>176.2</v>
      </c>
      <c r="E21221" s="50" t="s">
        <v>23562</v>
      </c>
    </row>
    <row r="21222" customFormat="false" ht="12.75" hidden="false" customHeight="false" outlineLevel="0" collapsed="false">
      <c r="A21222" s="8" t="n">
        <v>21219</v>
      </c>
      <c r="B21222" s="77" t="n">
        <v>10318</v>
      </c>
      <c r="C21222" s="78" t="s">
        <v>24575</v>
      </c>
      <c r="D21222" s="73" t="n">
        <v>124</v>
      </c>
      <c r="E21222" s="50" t="s">
        <v>23562</v>
      </c>
    </row>
    <row r="21223" customFormat="false" ht="12.75" hidden="false" customHeight="false" outlineLevel="0" collapsed="false">
      <c r="A21223" s="8" t="n">
        <v>21220</v>
      </c>
      <c r="B21223" s="77" t="n">
        <v>10320</v>
      </c>
      <c r="C21223" s="78" t="s">
        <v>24576</v>
      </c>
      <c r="D21223" s="73" t="n">
        <v>81</v>
      </c>
      <c r="E21223" s="50" t="s">
        <v>23562</v>
      </c>
    </row>
    <row r="21224" customFormat="false" ht="12.75" hidden="false" customHeight="false" outlineLevel="0" collapsed="false">
      <c r="A21224" s="8" t="n">
        <v>21221</v>
      </c>
      <c r="B21224" s="77" t="n">
        <v>10324</v>
      </c>
      <c r="C21224" s="78" t="s">
        <v>24577</v>
      </c>
      <c r="D21224" s="73" t="n">
        <v>216</v>
      </c>
      <c r="E21224" s="50" t="s">
        <v>23562</v>
      </c>
    </row>
    <row r="21225" customFormat="false" ht="12.75" hidden="false" customHeight="false" outlineLevel="0" collapsed="false">
      <c r="A21225" s="8" t="n">
        <v>21222</v>
      </c>
      <c r="B21225" s="77" t="n">
        <v>10326</v>
      </c>
      <c r="C21225" s="78" t="s">
        <v>24578</v>
      </c>
      <c r="D21225" s="73" t="n">
        <v>141</v>
      </c>
      <c r="E21225" s="50" t="s">
        <v>23562</v>
      </c>
    </row>
    <row r="21226" customFormat="false" ht="12.75" hidden="false" customHeight="false" outlineLevel="0" collapsed="false">
      <c r="A21226" s="8" t="n">
        <v>21223</v>
      </c>
      <c r="B21226" s="77" t="n">
        <v>10327</v>
      </c>
      <c r="C21226" s="78" t="s">
        <v>24579</v>
      </c>
      <c r="D21226" s="73" t="n">
        <v>9</v>
      </c>
      <c r="E21226" s="50" t="s">
        <v>23562</v>
      </c>
    </row>
    <row r="21227" customFormat="false" ht="12.75" hidden="false" customHeight="false" outlineLevel="0" collapsed="false">
      <c r="A21227" s="8" t="n">
        <v>21224</v>
      </c>
      <c r="B21227" s="77" t="n">
        <v>10328</v>
      </c>
      <c r="C21227" s="78" t="s">
        <v>24580</v>
      </c>
      <c r="D21227" s="73" t="n">
        <v>139</v>
      </c>
      <c r="E21227" s="50" t="s">
        <v>23562</v>
      </c>
    </row>
    <row r="21228" customFormat="false" ht="12.75" hidden="false" customHeight="false" outlineLevel="0" collapsed="false">
      <c r="A21228" s="8" t="n">
        <v>21225</v>
      </c>
      <c r="B21228" s="77" t="n">
        <v>10330</v>
      </c>
      <c r="C21228" s="78" t="s">
        <v>24581</v>
      </c>
      <c r="D21228" s="73" t="n">
        <v>59</v>
      </c>
      <c r="E21228" s="50" t="s">
        <v>23562</v>
      </c>
    </row>
    <row r="21229" customFormat="false" ht="12.75" hidden="false" customHeight="false" outlineLevel="0" collapsed="false">
      <c r="A21229" s="8" t="n">
        <v>21226</v>
      </c>
      <c r="B21229" s="77" t="n">
        <v>10331</v>
      </c>
      <c r="C21229" s="78" t="s">
        <v>24582</v>
      </c>
      <c r="D21229" s="73" t="n">
        <v>10</v>
      </c>
      <c r="E21229" s="50" t="s">
        <v>23562</v>
      </c>
    </row>
    <row r="21230" customFormat="false" ht="12.75" hidden="false" customHeight="false" outlineLevel="0" collapsed="false">
      <c r="A21230" s="8" t="n">
        <v>21227</v>
      </c>
      <c r="B21230" s="77" t="n">
        <v>10332</v>
      </c>
      <c r="C21230" s="78" t="s">
        <v>24583</v>
      </c>
      <c r="D21230" s="73" t="n">
        <v>10</v>
      </c>
      <c r="E21230" s="50" t="s">
        <v>23562</v>
      </c>
    </row>
    <row r="21231" customFormat="false" ht="12.75" hidden="false" customHeight="false" outlineLevel="0" collapsed="false">
      <c r="A21231" s="8" t="n">
        <v>21228</v>
      </c>
      <c r="B21231" s="77" t="n">
        <v>10334</v>
      </c>
      <c r="C21231" s="78" t="s">
        <v>24584</v>
      </c>
      <c r="D21231" s="73" t="n">
        <v>59</v>
      </c>
      <c r="E21231" s="50" t="s">
        <v>23562</v>
      </c>
    </row>
    <row r="21232" customFormat="false" ht="12.75" hidden="false" customHeight="false" outlineLevel="0" collapsed="false">
      <c r="A21232" s="8" t="n">
        <v>21229</v>
      </c>
      <c r="B21232" s="77" t="n">
        <v>10335</v>
      </c>
      <c r="C21232" s="78" t="s">
        <v>24585</v>
      </c>
      <c r="D21232" s="73" t="n">
        <v>15</v>
      </c>
      <c r="E21232" s="50" t="s">
        <v>23562</v>
      </c>
    </row>
    <row r="21233" customFormat="false" ht="12.75" hidden="false" customHeight="false" outlineLevel="0" collapsed="false">
      <c r="A21233" s="8" t="n">
        <v>21230</v>
      </c>
      <c r="B21233" s="77" t="n">
        <v>10339</v>
      </c>
      <c r="C21233" s="78" t="s">
        <v>24586</v>
      </c>
      <c r="D21233" s="73" t="n">
        <v>5</v>
      </c>
      <c r="E21233" s="50" t="s">
        <v>23562</v>
      </c>
    </row>
    <row r="21234" customFormat="false" ht="12.75" hidden="false" customHeight="false" outlineLevel="0" collapsed="false">
      <c r="A21234" s="8" t="n">
        <v>21231</v>
      </c>
      <c r="B21234" s="77" t="n">
        <v>10340</v>
      </c>
      <c r="C21234" s="78" t="s">
        <v>24587</v>
      </c>
      <c r="D21234" s="73" t="n">
        <v>518.38</v>
      </c>
      <c r="E21234" s="50" t="s">
        <v>23562</v>
      </c>
    </row>
    <row r="21235" customFormat="false" ht="12.75" hidden="false" customHeight="false" outlineLevel="0" collapsed="false">
      <c r="A21235" s="8" t="n">
        <v>21232</v>
      </c>
      <c r="B21235" s="77" t="n">
        <v>10341</v>
      </c>
      <c r="C21235" s="78" t="s">
        <v>24588</v>
      </c>
      <c r="D21235" s="73" t="n">
        <v>143</v>
      </c>
      <c r="E21235" s="50" t="s">
        <v>23562</v>
      </c>
    </row>
    <row r="21236" customFormat="false" ht="12.75" hidden="false" customHeight="false" outlineLevel="0" collapsed="false">
      <c r="A21236" s="8" t="n">
        <v>21233</v>
      </c>
      <c r="B21236" s="77" t="n">
        <v>10342</v>
      </c>
      <c r="C21236" s="78" t="s">
        <v>24589</v>
      </c>
      <c r="D21236" s="73" t="n">
        <v>1326</v>
      </c>
      <c r="E21236" s="50" t="s">
        <v>23562</v>
      </c>
    </row>
    <row r="21237" customFormat="false" ht="12.75" hidden="false" customHeight="false" outlineLevel="0" collapsed="false">
      <c r="A21237" s="8" t="n">
        <v>21234</v>
      </c>
      <c r="B21237" s="77" t="n">
        <v>10344</v>
      </c>
      <c r="C21237" s="78" t="s">
        <v>24590</v>
      </c>
      <c r="D21237" s="73" t="n">
        <v>332</v>
      </c>
      <c r="E21237" s="50" t="s">
        <v>23562</v>
      </c>
    </row>
    <row r="21238" customFormat="false" ht="12.75" hidden="false" customHeight="false" outlineLevel="0" collapsed="false">
      <c r="A21238" s="8" t="n">
        <v>21235</v>
      </c>
      <c r="B21238" s="77" t="n">
        <v>10345</v>
      </c>
      <c r="C21238" s="78" t="s">
        <v>24591</v>
      </c>
      <c r="D21238" s="73" t="n">
        <v>326</v>
      </c>
      <c r="E21238" s="50" t="s">
        <v>23562</v>
      </c>
    </row>
    <row r="21239" customFormat="false" ht="12.75" hidden="false" customHeight="false" outlineLevel="0" collapsed="false">
      <c r="A21239" s="8" t="n">
        <v>21236</v>
      </c>
      <c r="B21239" s="77" t="n">
        <v>10346</v>
      </c>
      <c r="C21239" s="78" t="s">
        <v>24592</v>
      </c>
      <c r="D21239" s="73" t="n">
        <v>10</v>
      </c>
      <c r="E21239" s="50" t="s">
        <v>23562</v>
      </c>
    </row>
    <row r="21240" customFormat="false" ht="12.75" hidden="false" customHeight="false" outlineLevel="0" collapsed="false">
      <c r="A21240" s="8" t="n">
        <v>21237</v>
      </c>
      <c r="B21240" s="77" t="n">
        <v>10347</v>
      </c>
      <c r="C21240" s="78" t="s">
        <v>24593</v>
      </c>
      <c r="D21240" s="73" t="n">
        <v>10</v>
      </c>
      <c r="E21240" s="50" t="s">
        <v>23562</v>
      </c>
    </row>
    <row r="21241" customFormat="false" ht="12.75" hidden="false" customHeight="false" outlineLevel="0" collapsed="false">
      <c r="A21241" s="8" t="n">
        <v>21238</v>
      </c>
      <c r="B21241" s="77" t="n">
        <v>10349</v>
      </c>
      <c r="C21241" s="78" t="s">
        <v>24594</v>
      </c>
      <c r="D21241" s="73" t="n">
        <v>326</v>
      </c>
      <c r="E21241" s="50" t="s">
        <v>23562</v>
      </c>
    </row>
    <row r="21242" customFormat="false" ht="12.75" hidden="false" customHeight="false" outlineLevel="0" collapsed="false">
      <c r="A21242" s="8" t="n">
        <v>21239</v>
      </c>
      <c r="B21242" s="77" t="n">
        <v>10351</v>
      </c>
      <c r="C21242" s="78" t="s">
        <v>24595</v>
      </c>
      <c r="D21242" s="73" t="n">
        <v>7</v>
      </c>
      <c r="E21242" s="50" t="s">
        <v>23562</v>
      </c>
    </row>
    <row r="21243" customFormat="false" ht="12.75" hidden="false" customHeight="false" outlineLevel="0" collapsed="false">
      <c r="A21243" s="8" t="n">
        <v>21240</v>
      </c>
      <c r="B21243" s="71" t="n">
        <v>10352</v>
      </c>
      <c r="C21243" s="72" t="s">
        <v>24596</v>
      </c>
      <c r="D21243" s="73" t="n">
        <v>5</v>
      </c>
      <c r="E21243" s="50" t="s">
        <v>23562</v>
      </c>
    </row>
    <row r="21244" customFormat="false" ht="12.75" hidden="false" customHeight="false" outlineLevel="0" collapsed="false">
      <c r="A21244" s="8" t="n">
        <v>21241</v>
      </c>
      <c r="B21244" s="71" t="n">
        <v>10356</v>
      </c>
      <c r="C21244" s="72" t="s">
        <v>24597</v>
      </c>
      <c r="D21244" s="73" t="n">
        <v>57</v>
      </c>
      <c r="E21244" s="50" t="s">
        <v>23562</v>
      </c>
    </row>
    <row r="21245" customFormat="false" ht="12.75" hidden="false" customHeight="false" outlineLevel="0" collapsed="false">
      <c r="A21245" s="8" t="n">
        <v>21242</v>
      </c>
      <c r="B21245" s="71" t="n">
        <v>10357</v>
      </c>
      <c r="C21245" s="72" t="s">
        <v>24598</v>
      </c>
      <c r="D21245" s="73" t="n">
        <v>5</v>
      </c>
      <c r="E21245" s="50" t="s">
        <v>23562</v>
      </c>
    </row>
    <row r="21246" customFormat="false" ht="12.75" hidden="false" customHeight="false" outlineLevel="0" collapsed="false">
      <c r="A21246" s="8" t="n">
        <v>21243</v>
      </c>
      <c r="B21246" s="71" t="n">
        <v>10360</v>
      </c>
      <c r="C21246" s="72" t="s">
        <v>24599</v>
      </c>
      <c r="D21246" s="73" t="n">
        <v>65</v>
      </c>
      <c r="E21246" s="50" t="s">
        <v>23562</v>
      </c>
    </row>
    <row r="21247" customFormat="false" ht="12.75" hidden="false" customHeight="false" outlineLevel="0" collapsed="false">
      <c r="A21247" s="8" t="n">
        <v>21244</v>
      </c>
      <c r="B21247" s="71" t="n">
        <v>10361</v>
      </c>
      <c r="C21247" s="72" t="s">
        <v>24600</v>
      </c>
      <c r="D21247" s="73" t="n">
        <v>5</v>
      </c>
      <c r="E21247" s="50" t="s">
        <v>23562</v>
      </c>
    </row>
    <row r="21248" customFormat="false" ht="12.75" hidden="false" customHeight="false" outlineLevel="0" collapsed="false">
      <c r="A21248" s="8" t="n">
        <v>21245</v>
      </c>
      <c r="B21248" s="71" t="n">
        <v>10362</v>
      </c>
      <c r="C21248" s="72" t="s">
        <v>24601</v>
      </c>
      <c r="D21248" s="73" t="n">
        <v>15</v>
      </c>
      <c r="E21248" s="50" t="s">
        <v>23562</v>
      </c>
    </row>
    <row r="21249" customFormat="false" ht="12.75" hidden="false" customHeight="false" outlineLevel="0" collapsed="false">
      <c r="A21249" s="8" t="n">
        <v>21246</v>
      </c>
      <c r="B21249" s="71" t="n">
        <v>10363</v>
      </c>
      <c r="C21249" s="72" t="s">
        <v>24602</v>
      </c>
      <c r="D21249" s="73" t="n">
        <v>5</v>
      </c>
      <c r="E21249" s="50" t="s">
        <v>23562</v>
      </c>
    </row>
    <row r="21250" customFormat="false" ht="12.75" hidden="false" customHeight="false" outlineLevel="0" collapsed="false">
      <c r="A21250" s="8" t="n">
        <v>21247</v>
      </c>
      <c r="B21250" s="71" t="n">
        <v>10364</v>
      </c>
      <c r="C21250" s="72" t="s">
        <v>24603</v>
      </c>
      <c r="D21250" s="73" t="n">
        <v>180</v>
      </c>
      <c r="E21250" s="50" t="s">
        <v>23562</v>
      </c>
    </row>
    <row r="21251" customFormat="false" ht="12.75" hidden="false" customHeight="false" outlineLevel="0" collapsed="false">
      <c r="A21251" s="8" t="n">
        <v>21248</v>
      </c>
      <c r="B21251" s="71" t="n">
        <v>10365</v>
      </c>
      <c r="C21251" s="72" t="s">
        <v>24604</v>
      </c>
      <c r="D21251" s="73" t="n">
        <v>256</v>
      </c>
      <c r="E21251" s="50" t="s">
        <v>23562</v>
      </c>
    </row>
    <row r="21252" customFormat="false" ht="12.75" hidden="false" customHeight="false" outlineLevel="0" collapsed="false">
      <c r="A21252" s="8" t="n">
        <v>21249</v>
      </c>
      <c r="B21252" s="71" t="n">
        <v>10367</v>
      </c>
      <c r="C21252" s="72" t="s">
        <v>24605</v>
      </c>
      <c r="D21252" s="73" t="n">
        <v>11</v>
      </c>
      <c r="E21252" s="50" t="s">
        <v>23562</v>
      </c>
    </row>
    <row r="21253" customFormat="false" ht="12.75" hidden="false" customHeight="false" outlineLevel="0" collapsed="false">
      <c r="A21253" s="8" t="n">
        <v>21250</v>
      </c>
      <c r="B21253" s="77" t="n">
        <v>10368</v>
      </c>
      <c r="C21253" s="78" t="s">
        <v>24606</v>
      </c>
      <c r="D21253" s="73" t="n">
        <v>181</v>
      </c>
      <c r="E21253" s="50" t="s">
        <v>23562</v>
      </c>
    </row>
    <row r="21254" customFormat="false" ht="12.75" hidden="false" customHeight="false" outlineLevel="0" collapsed="false">
      <c r="A21254" s="8" t="n">
        <v>21251</v>
      </c>
      <c r="B21254" s="77" t="n">
        <v>10372</v>
      </c>
      <c r="C21254" s="78" t="s">
        <v>24607</v>
      </c>
      <c r="D21254" s="73" t="n">
        <v>941</v>
      </c>
      <c r="E21254" s="50" t="s">
        <v>23562</v>
      </c>
    </row>
    <row r="21255" customFormat="false" ht="12.75" hidden="false" customHeight="false" outlineLevel="0" collapsed="false">
      <c r="A21255" s="8" t="n">
        <v>21252</v>
      </c>
      <c r="B21255" s="77" t="n">
        <v>10373</v>
      </c>
      <c r="C21255" s="78" t="s">
        <v>24608</v>
      </c>
      <c r="D21255" s="73" t="n">
        <v>145</v>
      </c>
      <c r="E21255" s="50" t="s">
        <v>23562</v>
      </c>
    </row>
    <row r="21256" customFormat="false" ht="12.75" hidden="false" customHeight="false" outlineLevel="0" collapsed="false">
      <c r="A21256" s="8" t="n">
        <v>21253</v>
      </c>
      <c r="B21256" s="77" t="n">
        <v>10374</v>
      </c>
      <c r="C21256" s="78" t="s">
        <v>24609</v>
      </c>
      <c r="D21256" s="73" t="n">
        <v>5</v>
      </c>
      <c r="E21256" s="50" t="s">
        <v>23562</v>
      </c>
    </row>
    <row r="21257" customFormat="false" ht="12.75" hidden="false" customHeight="false" outlineLevel="0" collapsed="false">
      <c r="A21257" s="8" t="n">
        <v>21254</v>
      </c>
      <c r="B21257" s="77" t="n">
        <v>10381</v>
      </c>
      <c r="C21257" s="78" t="s">
        <v>24610</v>
      </c>
      <c r="D21257" s="73" t="n">
        <v>222</v>
      </c>
      <c r="E21257" s="50" t="s">
        <v>23562</v>
      </c>
    </row>
    <row r="21258" customFormat="false" ht="12.75" hidden="false" customHeight="false" outlineLevel="0" collapsed="false">
      <c r="A21258" s="8" t="n">
        <v>21255</v>
      </c>
      <c r="B21258" s="77" t="n">
        <v>10384</v>
      </c>
      <c r="C21258" s="78" t="s">
        <v>24611</v>
      </c>
      <c r="D21258" s="73" t="n">
        <v>77</v>
      </c>
      <c r="E21258" s="50" t="s">
        <v>23562</v>
      </c>
    </row>
    <row r="21259" customFormat="false" ht="12.75" hidden="false" customHeight="false" outlineLevel="0" collapsed="false">
      <c r="A21259" s="8" t="n">
        <v>21256</v>
      </c>
      <c r="B21259" s="77" t="n">
        <v>10388</v>
      </c>
      <c r="C21259" s="78" t="s">
        <v>24612</v>
      </c>
      <c r="D21259" s="73" t="n">
        <v>59</v>
      </c>
      <c r="E21259" s="50" t="s">
        <v>23562</v>
      </c>
    </row>
    <row r="21260" customFormat="false" ht="12.75" hidden="false" customHeight="false" outlineLevel="0" collapsed="false">
      <c r="A21260" s="8" t="n">
        <v>21257</v>
      </c>
      <c r="B21260" s="77" t="n">
        <v>10389</v>
      </c>
      <c r="C21260" s="78" t="s">
        <v>24613</v>
      </c>
      <c r="D21260" s="73" t="n">
        <v>18</v>
      </c>
      <c r="E21260" s="50" t="s">
        <v>23562</v>
      </c>
    </row>
    <row r="21261" customFormat="false" ht="12.75" hidden="false" customHeight="false" outlineLevel="0" collapsed="false">
      <c r="A21261" s="8" t="n">
        <v>21258</v>
      </c>
      <c r="B21261" s="77" t="n">
        <v>10401</v>
      </c>
      <c r="C21261" s="78" t="s">
        <v>24614</v>
      </c>
      <c r="D21261" s="73" t="n">
        <v>157</v>
      </c>
      <c r="E21261" s="50" t="s">
        <v>23562</v>
      </c>
    </row>
    <row r="21262" customFormat="false" ht="12.75" hidden="false" customHeight="false" outlineLevel="0" collapsed="false">
      <c r="A21262" s="8" t="n">
        <v>21259</v>
      </c>
      <c r="B21262" s="77" t="n">
        <v>10402</v>
      </c>
      <c r="C21262" s="78" t="s">
        <v>24615</v>
      </c>
      <c r="D21262" s="73" t="n">
        <v>5</v>
      </c>
      <c r="E21262" s="50" t="s">
        <v>23562</v>
      </c>
    </row>
    <row r="21263" customFormat="false" ht="12.75" hidden="false" customHeight="false" outlineLevel="0" collapsed="false">
      <c r="A21263" s="8" t="n">
        <v>21260</v>
      </c>
      <c r="B21263" s="77" t="n">
        <v>10404</v>
      </c>
      <c r="C21263" s="78" t="s">
        <v>24616</v>
      </c>
      <c r="D21263" s="73" t="n">
        <v>5</v>
      </c>
      <c r="E21263" s="50" t="s">
        <v>23562</v>
      </c>
    </row>
    <row r="21264" customFormat="false" ht="12.75" hidden="false" customHeight="false" outlineLevel="0" collapsed="false">
      <c r="A21264" s="8" t="n">
        <v>21261</v>
      </c>
      <c r="B21264" s="77" t="n">
        <v>10405</v>
      </c>
      <c r="C21264" s="78" t="s">
        <v>24617</v>
      </c>
      <c r="D21264" s="73" t="n">
        <v>5</v>
      </c>
      <c r="E21264" s="50" t="s">
        <v>23562</v>
      </c>
    </row>
    <row r="21265" customFormat="false" ht="12.75" hidden="false" customHeight="false" outlineLevel="0" collapsed="false">
      <c r="A21265" s="8" t="n">
        <v>21262</v>
      </c>
      <c r="B21265" s="77" t="n">
        <v>10406</v>
      </c>
      <c r="C21265" s="78" t="s">
        <v>24618</v>
      </c>
      <c r="D21265" s="73" t="n">
        <v>9</v>
      </c>
      <c r="E21265" s="50" t="s">
        <v>23562</v>
      </c>
    </row>
    <row r="21266" customFormat="false" ht="12.75" hidden="false" customHeight="false" outlineLevel="0" collapsed="false">
      <c r="A21266" s="8" t="n">
        <v>21263</v>
      </c>
      <c r="B21266" s="77" t="n">
        <v>10411</v>
      </c>
      <c r="C21266" s="78" t="s">
        <v>24619</v>
      </c>
      <c r="D21266" s="73" t="n">
        <v>3</v>
      </c>
      <c r="E21266" s="50" t="s">
        <v>23562</v>
      </c>
    </row>
    <row r="21267" customFormat="false" ht="12.75" hidden="false" customHeight="false" outlineLevel="0" collapsed="false">
      <c r="A21267" s="8" t="n">
        <v>21264</v>
      </c>
      <c r="B21267" s="71" t="n">
        <v>10412</v>
      </c>
      <c r="C21267" s="72" t="s">
        <v>24620</v>
      </c>
      <c r="D21267" s="73" t="n">
        <v>257.2</v>
      </c>
      <c r="E21267" s="50" t="s">
        <v>23562</v>
      </c>
    </row>
    <row r="21268" customFormat="false" ht="12.75" hidden="false" customHeight="false" outlineLevel="0" collapsed="false">
      <c r="A21268" s="8" t="n">
        <v>21265</v>
      </c>
      <c r="B21268" s="77" t="n">
        <v>10413</v>
      </c>
      <c r="C21268" s="78" t="s">
        <v>24621</v>
      </c>
      <c r="D21268" s="73" t="n">
        <v>136</v>
      </c>
      <c r="E21268" s="50" t="s">
        <v>23562</v>
      </c>
    </row>
    <row r="21269" customFormat="false" ht="12.75" hidden="false" customHeight="false" outlineLevel="0" collapsed="false">
      <c r="A21269" s="8" t="n">
        <v>21266</v>
      </c>
      <c r="B21269" s="77" t="n">
        <v>10414</v>
      </c>
      <c r="C21269" s="78" t="s">
        <v>24622</v>
      </c>
      <c r="D21269" s="73" t="n">
        <v>998</v>
      </c>
      <c r="E21269" s="50" t="s">
        <v>23562</v>
      </c>
    </row>
    <row r="21270" customFormat="false" ht="12.75" hidden="false" customHeight="false" outlineLevel="0" collapsed="false">
      <c r="A21270" s="8" t="n">
        <v>21267</v>
      </c>
      <c r="B21270" s="77" t="n">
        <v>10415</v>
      </c>
      <c r="C21270" s="78" t="s">
        <v>24623</v>
      </c>
      <c r="D21270" s="73" t="n">
        <v>318</v>
      </c>
      <c r="E21270" s="50" t="s">
        <v>23562</v>
      </c>
    </row>
    <row r="21271" customFormat="false" ht="12.75" hidden="false" customHeight="false" outlineLevel="0" collapsed="false">
      <c r="A21271" s="8" t="n">
        <v>21268</v>
      </c>
      <c r="B21271" s="77" t="n">
        <v>10433</v>
      </c>
      <c r="C21271" s="78" t="s">
        <v>24624</v>
      </c>
      <c r="D21271" s="73" t="n">
        <v>143</v>
      </c>
      <c r="E21271" s="50" t="s">
        <v>23562</v>
      </c>
    </row>
    <row r="21272" customFormat="false" ht="12.75" hidden="false" customHeight="false" outlineLevel="0" collapsed="false">
      <c r="A21272" s="8" t="n">
        <v>21269</v>
      </c>
      <c r="B21272" s="77" t="n">
        <v>10434</v>
      </c>
      <c r="C21272" s="78" t="s">
        <v>24625</v>
      </c>
      <c r="D21272" s="73" t="n">
        <v>144</v>
      </c>
      <c r="E21272" s="50" t="s">
        <v>23562</v>
      </c>
    </row>
    <row r="21273" customFormat="false" ht="12.75" hidden="false" customHeight="false" outlineLevel="0" collapsed="false">
      <c r="A21273" s="8" t="n">
        <v>21270</v>
      </c>
      <c r="B21273" s="77" t="n">
        <v>10435</v>
      </c>
      <c r="C21273" s="78" t="s">
        <v>24626</v>
      </c>
      <c r="D21273" s="73" t="n">
        <v>15</v>
      </c>
      <c r="E21273" s="50" t="s">
        <v>23562</v>
      </c>
    </row>
    <row r="21274" customFormat="false" ht="12.75" hidden="false" customHeight="false" outlineLevel="0" collapsed="false">
      <c r="A21274" s="8" t="n">
        <v>21271</v>
      </c>
      <c r="B21274" s="77" t="n">
        <v>10436</v>
      </c>
      <c r="C21274" s="78" t="s">
        <v>24627</v>
      </c>
      <c r="D21274" s="73" t="n">
        <v>5</v>
      </c>
      <c r="E21274" s="50" t="s">
        <v>23562</v>
      </c>
    </row>
    <row r="21275" customFormat="false" ht="12.75" hidden="false" customHeight="false" outlineLevel="0" collapsed="false">
      <c r="A21275" s="8" t="n">
        <v>21272</v>
      </c>
      <c r="B21275" s="77" t="n">
        <v>10437</v>
      </c>
      <c r="C21275" s="78" t="s">
        <v>24628</v>
      </c>
      <c r="D21275" s="73" t="n">
        <v>5</v>
      </c>
      <c r="E21275" s="50" t="s">
        <v>23562</v>
      </c>
    </row>
    <row r="21276" customFormat="false" ht="12.75" hidden="false" customHeight="false" outlineLevel="0" collapsed="false">
      <c r="A21276" s="8" t="n">
        <v>21273</v>
      </c>
      <c r="B21276" s="77" t="n">
        <v>10439</v>
      </c>
      <c r="C21276" s="78" t="s">
        <v>24629</v>
      </c>
      <c r="D21276" s="73" t="n">
        <v>70</v>
      </c>
      <c r="E21276" s="50" t="s">
        <v>23562</v>
      </c>
    </row>
    <row r="21277" customFormat="false" ht="12.75" hidden="false" customHeight="false" outlineLevel="0" collapsed="false">
      <c r="A21277" s="8" t="n">
        <v>21274</v>
      </c>
      <c r="B21277" s="77" t="n">
        <v>10444</v>
      </c>
      <c r="C21277" s="78" t="s">
        <v>24630</v>
      </c>
      <c r="D21277" s="73" t="n">
        <v>5</v>
      </c>
      <c r="E21277" s="50" t="s">
        <v>23562</v>
      </c>
    </row>
    <row r="21278" customFormat="false" ht="12.75" hidden="false" customHeight="false" outlineLevel="0" collapsed="false">
      <c r="A21278" s="8" t="n">
        <v>21275</v>
      </c>
      <c r="B21278" s="77" t="n">
        <v>10445</v>
      </c>
      <c r="C21278" s="78" t="s">
        <v>24631</v>
      </c>
      <c r="D21278" s="73" t="n">
        <v>5</v>
      </c>
      <c r="E21278" s="50" t="s">
        <v>23562</v>
      </c>
    </row>
    <row r="21279" customFormat="false" ht="12.75" hidden="false" customHeight="false" outlineLevel="0" collapsed="false">
      <c r="A21279" s="8" t="n">
        <v>21276</v>
      </c>
      <c r="B21279" s="77" t="n">
        <v>10446</v>
      </c>
      <c r="C21279" s="78" t="s">
        <v>24632</v>
      </c>
      <c r="D21279" s="73" t="n">
        <v>11</v>
      </c>
      <c r="E21279" s="50" t="s">
        <v>23562</v>
      </c>
    </row>
    <row r="21280" customFormat="false" ht="12.75" hidden="false" customHeight="false" outlineLevel="0" collapsed="false">
      <c r="A21280" s="8" t="n">
        <v>21277</v>
      </c>
      <c r="B21280" s="77" t="n">
        <v>10449</v>
      </c>
      <c r="C21280" s="78" t="s">
        <v>24633</v>
      </c>
      <c r="D21280" s="73" t="n">
        <v>10</v>
      </c>
      <c r="E21280" s="50" t="s">
        <v>23562</v>
      </c>
    </row>
    <row r="21281" customFormat="false" ht="12.75" hidden="false" customHeight="false" outlineLevel="0" collapsed="false">
      <c r="A21281" s="8" t="n">
        <v>21278</v>
      </c>
      <c r="B21281" s="77" t="n">
        <v>10450</v>
      </c>
      <c r="C21281" s="78" t="s">
        <v>24126</v>
      </c>
      <c r="D21281" s="73" t="n">
        <v>10</v>
      </c>
      <c r="E21281" s="50" t="s">
        <v>23562</v>
      </c>
    </row>
    <row r="21282" customFormat="false" ht="12.75" hidden="false" customHeight="false" outlineLevel="0" collapsed="false">
      <c r="A21282" s="8" t="n">
        <v>21279</v>
      </c>
      <c r="B21282" s="77" t="n">
        <v>10450</v>
      </c>
      <c r="C21282" s="78" t="s">
        <v>24634</v>
      </c>
      <c r="D21282" s="73" t="n">
        <v>10</v>
      </c>
      <c r="E21282" s="50" t="s">
        <v>23562</v>
      </c>
    </row>
    <row r="21283" customFormat="false" ht="12.75" hidden="false" customHeight="false" outlineLevel="0" collapsed="false">
      <c r="A21283" s="8" t="n">
        <v>21280</v>
      </c>
      <c r="B21283" s="77" t="n">
        <v>10451</v>
      </c>
      <c r="C21283" s="78" t="s">
        <v>24635</v>
      </c>
      <c r="D21283" s="73" t="n">
        <v>5</v>
      </c>
      <c r="E21283" s="50" t="s">
        <v>23562</v>
      </c>
    </row>
    <row r="21284" customFormat="false" ht="12.75" hidden="false" customHeight="false" outlineLevel="0" collapsed="false">
      <c r="A21284" s="8" t="n">
        <v>21281</v>
      </c>
      <c r="B21284" s="77" t="n">
        <v>10453</v>
      </c>
      <c r="C21284" s="78" t="s">
        <v>24636</v>
      </c>
      <c r="D21284" s="73" t="n">
        <v>380</v>
      </c>
      <c r="E21284" s="50" t="s">
        <v>23562</v>
      </c>
    </row>
    <row r="21285" customFormat="false" ht="12.75" hidden="false" customHeight="false" outlineLevel="0" collapsed="false">
      <c r="A21285" s="8" t="n">
        <v>21282</v>
      </c>
      <c r="B21285" s="77" t="n">
        <v>10453</v>
      </c>
      <c r="C21285" s="78" t="s">
        <v>24637</v>
      </c>
      <c r="D21285" s="73" t="n">
        <v>385</v>
      </c>
      <c r="E21285" s="50" t="s">
        <v>23562</v>
      </c>
    </row>
    <row r="21286" customFormat="false" ht="12.75" hidden="false" customHeight="false" outlineLevel="0" collapsed="false">
      <c r="A21286" s="8" t="n">
        <v>21283</v>
      </c>
      <c r="B21286" s="77" t="n">
        <v>10454</v>
      </c>
      <c r="C21286" s="78" t="s">
        <v>24638</v>
      </c>
      <c r="D21286" s="73" t="n">
        <v>471</v>
      </c>
      <c r="E21286" s="50" t="s">
        <v>23562</v>
      </c>
    </row>
    <row r="21287" customFormat="false" ht="12.75" hidden="false" customHeight="false" outlineLevel="0" collapsed="false">
      <c r="A21287" s="8" t="n">
        <v>21284</v>
      </c>
      <c r="B21287" s="77" t="n">
        <v>10455</v>
      </c>
      <c r="C21287" s="78" t="s">
        <v>24639</v>
      </c>
      <c r="D21287" s="73" t="n">
        <v>604</v>
      </c>
      <c r="E21287" s="50" t="s">
        <v>23562</v>
      </c>
    </row>
    <row r="21288" customFormat="false" ht="12.75" hidden="false" customHeight="false" outlineLevel="0" collapsed="false">
      <c r="A21288" s="8" t="n">
        <v>21285</v>
      </c>
      <c r="B21288" s="77" t="n">
        <v>10455</v>
      </c>
      <c r="C21288" s="78" t="s">
        <v>24640</v>
      </c>
      <c r="D21288" s="73" t="n">
        <v>612</v>
      </c>
      <c r="E21288" s="50" t="s">
        <v>23562</v>
      </c>
    </row>
    <row r="21289" customFormat="false" ht="12.75" hidden="false" customHeight="false" outlineLevel="0" collapsed="false">
      <c r="A21289" s="8" t="n">
        <v>21286</v>
      </c>
      <c r="B21289" s="71" t="n">
        <v>10456</v>
      </c>
      <c r="C21289" s="72" t="s">
        <v>24641</v>
      </c>
      <c r="D21289" s="73" t="n">
        <v>5120</v>
      </c>
      <c r="E21289" s="50" t="s">
        <v>23562</v>
      </c>
    </row>
    <row r="21290" customFormat="false" ht="12.75" hidden="false" customHeight="false" outlineLevel="0" collapsed="false">
      <c r="A21290" s="8" t="n">
        <v>21287</v>
      </c>
      <c r="B21290" s="71" t="n">
        <v>10457</v>
      </c>
      <c r="C21290" s="72" t="s">
        <v>24642</v>
      </c>
      <c r="D21290" s="73" t="n">
        <v>1315</v>
      </c>
      <c r="E21290" s="50" t="s">
        <v>23562</v>
      </c>
    </row>
    <row r="21291" customFormat="false" ht="12.75" hidden="false" customHeight="false" outlineLevel="0" collapsed="false">
      <c r="A21291" s="8" t="n">
        <v>21288</v>
      </c>
      <c r="B21291" s="71" t="n">
        <v>10467</v>
      </c>
      <c r="C21291" s="72" t="s">
        <v>24643</v>
      </c>
      <c r="D21291" s="73" t="n">
        <v>159.2</v>
      </c>
      <c r="E21291" s="50" t="s">
        <v>23562</v>
      </c>
    </row>
    <row r="21292" customFormat="false" ht="12.75" hidden="false" customHeight="false" outlineLevel="0" collapsed="false">
      <c r="A21292" s="8" t="n">
        <v>21289</v>
      </c>
      <c r="B21292" s="77" t="n">
        <v>10468</v>
      </c>
      <c r="C21292" s="78" t="s">
        <v>24644</v>
      </c>
      <c r="D21292" s="73" t="n">
        <v>301</v>
      </c>
      <c r="E21292" s="50" t="s">
        <v>23562</v>
      </c>
    </row>
    <row r="21293" customFormat="false" ht="12.75" hidden="false" customHeight="false" outlineLevel="0" collapsed="false">
      <c r="A21293" s="8" t="n">
        <v>21290</v>
      </c>
      <c r="B21293" s="77" t="n">
        <v>10471</v>
      </c>
      <c r="C21293" s="78" t="s">
        <v>24645</v>
      </c>
      <c r="D21293" s="73" t="n">
        <v>7</v>
      </c>
      <c r="E21293" s="50" t="s">
        <v>23562</v>
      </c>
    </row>
    <row r="21294" customFormat="false" ht="12.75" hidden="false" customHeight="false" outlineLevel="0" collapsed="false">
      <c r="A21294" s="8" t="n">
        <v>21291</v>
      </c>
      <c r="B21294" s="77" t="n">
        <v>10471</v>
      </c>
      <c r="C21294" s="78" t="s">
        <v>24646</v>
      </c>
      <c r="D21294" s="73" t="n">
        <v>7</v>
      </c>
      <c r="E21294" s="50" t="s">
        <v>23562</v>
      </c>
    </row>
    <row r="21295" customFormat="false" ht="12.75" hidden="false" customHeight="false" outlineLevel="0" collapsed="false">
      <c r="A21295" s="8" t="n">
        <v>21292</v>
      </c>
      <c r="B21295" s="77" t="n">
        <v>10477</v>
      </c>
      <c r="C21295" s="78" t="s">
        <v>24647</v>
      </c>
      <c r="D21295" s="73" t="n">
        <v>10</v>
      </c>
      <c r="E21295" s="50" t="s">
        <v>23562</v>
      </c>
    </row>
    <row r="21296" customFormat="false" ht="12.75" hidden="false" customHeight="false" outlineLevel="0" collapsed="false">
      <c r="A21296" s="8" t="n">
        <v>21293</v>
      </c>
      <c r="B21296" s="77" t="n">
        <v>10478</v>
      </c>
      <c r="C21296" s="78" t="s">
        <v>24648</v>
      </c>
      <c r="D21296" s="73" t="n">
        <v>86</v>
      </c>
      <c r="E21296" s="50" t="s">
        <v>23562</v>
      </c>
    </row>
    <row r="21297" customFormat="false" ht="12.75" hidden="false" customHeight="false" outlineLevel="0" collapsed="false">
      <c r="A21297" s="8" t="n">
        <v>21294</v>
      </c>
      <c r="B21297" s="77" t="n">
        <v>10478</v>
      </c>
      <c r="C21297" s="78" t="s">
        <v>24649</v>
      </c>
      <c r="D21297" s="73" t="n">
        <v>87</v>
      </c>
      <c r="E21297" s="50" t="s">
        <v>23562</v>
      </c>
    </row>
    <row r="21298" customFormat="false" ht="12.75" hidden="false" customHeight="false" outlineLevel="0" collapsed="false">
      <c r="A21298" s="8" t="n">
        <v>21295</v>
      </c>
      <c r="B21298" s="77" t="n">
        <v>10479</v>
      </c>
      <c r="C21298" s="78" t="s">
        <v>24650</v>
      </c>
      <c r="D21298" s="73" t="n">
        <v>216</v>
      </c>
      <c r="E21298" s="50" t="s">
        <v>23562</v>
      </c>
    </row>
    <row r="21299" customFormat="false" ht="12.75" hidden="false" customHeight="false" outlineLevel="0" collapsed="false">
      <c r="A21299" s="8" t="n">
        <v>21296</v>
      </c>
      <c r="B21299" s="77" t="n">
        <v>10479</v>
      </c>
      <c r="C21299" s="78" t="s">
        <v>24651</v>
      </c>
      <c r="D21299" s="73" t="n">
        <v>219</v>
      </c>
      <c r="E21299" s="50" t="s">
        <v>23562</v>
      </c>
    </row>
    <row r="21300" customFormat="false" ht="12.75" hidden="false" customHeight="false" outlineLevel="0" collapsed="false">
      <c r="A21300" s="8" t="n">
        <v>21297</v>
      </c>
      <c r="B21300" s="77" t="n">
        <v>10481</v>
      </c>
      <c r="C21300" s="78" t="s">
        <v>24652</v>
      </c>
      <c r="D21300" s="73" t="n">
        <v>7</v>
      </c>
      <c r="E21300" s="50" t="s">
        <v>23562</v>
      </c>
    </row>
    <row r="21301" customFormat="false" ht="12.75" hidden="false" customHeight="false" outlineLevel="0" collapsed="false">
      <c r="A21301" s="8" t="n">
        <v>21298</v>
      </c>
      <c r="B21301" s="77" t="n">
        <v>10482</v>
      </c>
      <c r="C21301" s="78" t="s">
        <v>24653</v>
      </c>
      <c r="D21301" s="73" t="n">
        <v>8</v>
      </c>
      <c r="E21301" s="50" t="s">
        <v>23562</v>
      </c>
    </row>
    <row r="21302" customFormat="false" ht="12.75" hidden="false" customHeight="false" outlineLevel="0" collapsed="false">
      <c r="A21302" s="8" t="n">
        <v>21299</v>
      </c>
      <c r="B21302" s="77" t="n">
        <v>10482</v>
      </c>
      <c r="C21302" s="78" t="s">
        <v>24654</v>
      </c>
      <c r="D21302" s="73" t="n">
        <v>8</v>
      </c>
      <c r="E21302" s="50" t="s">
        <v>23562</v>
      </c>
    </row>
    <row r="21303" customFormat="false" ht="12.75" hidden="false" customHeight="false" outlineLevel="0" collapsed="false">
      <c r="A21303" s="8" t="n">
        <v>21300</v>
      </c>
      <c r="B21303" s="77" t="n">
        <v>10484</v>
      </c>
      <c r="C21303" s="78" t="s">
        <v>24655</v>
      </c>
      <c r="D21303" s="73" t="n">
        <v>6</v>
      </c>
      <c r="E21303" s="50" t="s">
        <v>23562</v>
      </c>
    </row>
    <row r="21304" customFormat="false" ht="12.75" hidden="false" customHeight="false" outlineLevel="0" collapsed="false">
      <c r="A21304" s="8" t="n">
        <v>21301</v>
      </c>
      <c r="B21304" s="77" t="n">
        <v>10486</v>
      </c>
      <c r="C21304" s="78" t="s">
        <v>24656</v>
      </c>
      <c r="D21304" s="73" t="n">
        <v>5</v>
      </c>
      <c r="E21304" s="50" t="s">
        <v>23562</v>
      </c>
    </row>
    <row r="21305" customFormat="false" ht="12.75" hidden="false" customHeight="false" outlineLevel="0" collapsed="false">
      <c r="A21305" s="8" t="n">
        <v>21302</v>
      </c>
      <c r="B21305" s="77" t="n">
        <v>10486</v>
      </c>
      <c r="C21305" s="78" t="s">
        <v>24657</v>
      </c>
      <c r="D21305" s="73" t="n">
        <v>5</v>
      </c>
      <c r="E21305" s="50" t="s">
        <v>23562</v>
      </c>
    </row>
    <row r="21306" customFormat="false" ht="12.75" hidden="false" customHeight="false" outlineLevel="0" collapsed="false">
      <c r="A21306" s="8" t="n">
        <v>21303</v>
      </c>
      <c r="B21306" s="77" t="n">
        <v>10487</v>
      </c>
      <c r="C21306" s="78" t="s">
        <v>24658</v>
      </c>
      <c r="D21306" s="73" t="n">
        <v>12</v>
      </c>
      <c r="E21306" s="50" t="s">
        <v>23562</v>
      </c>
    </row>
    <row r="21307" customFormat="false" ht="12.75" hidden="false" customHeight="false" outlineLevel="0" collapsed="false">
      <c r="A21307" s="8" t="n">
        <v>21304</v>
      </c>
      <c r="B21307" s="77" t="n">
        <v>10487</v>
      </c>
      <c r="C21307" s="78" t="s">
        <v>24659</v>
      </c>
      <c r="D21307" s="73" t="n">
        <v>12</v>
      </c>
      <c r="E21307" s="50" t="s">
        <v>23562</v>
      </c>
    </row>
    <row r="21308" customFormat="false" ht="12.75" hidden="false" customHeight="false" outlineLevel="0" collapsed="false">
      <c r="A21308" s="8" t="n">
        <v>21305</v>
      </c>
      <c r="B21308" s="77" t="n">
        <v>10489</v>
      </c>
      <c r="C21308" s="78" t="s">
        <v>24660</v>
      </c>
      <c r="D21308" s="73" t="n">
        <v>61</v>
      </c>
      <c r="E21308" s="50" t="s">
        <v>23562</v>
      </c>
    </row>
    <row r="21309" customFormat="false" ht="12.75" hidden="false" customHeight="false" outlineLevel="0" collapsed="false">
      <c r="A21309" s="8" t="n">
        <v>21306</v>
      </c>
      <c r="B21309" s="77" t="n">
        <v>10490</v>
      </c>
      <c r="C21309" s="78" t="s">
        <v>24661</v>
      </c>
      <c r="D21309" s="73" t="n">
        <v>61</v>
      </c>
      <c r="E21309" s="50" t="s">
        <v>23562</v>
      </c>
    </row>
    <row r="21310" customFormat="false" ht="12.75" hidden="false" customHeight="false" outlineLevel="0" collapsed="false">
      <c r="A21310" s="8" t="n">
        <v>21307</v>
      </c>
      <c r="B21310" s="77" t="n">
        <v>10490</v>
      </c>
      <c r="C21310" s="78" t="s">
        <v>24662</v>
      </c>
      <c r="D21310" s="73" t="n">
        <v>62</v>
      </c>
      <c r="E21310" s="50" t="s">
        <v>23562</v>
      </c>
    </row>
    <row r="21311" customFormat="false" ht="12.75" hidden="false" customHeight="false" outlineLevel="0" collapsed="false">
      <c r="A21311" s="8" t="n">
        <v>21308</v>
      </c>
      <c r="B21311" s="77" t="n">
        <v>10492</v>
      </c>
      <c r="C21311" s="78" t="s">
        <v>24663</v>
      </c>
      <c r="D21311" s="73" t="n">
        <v>62.66</v>
      </c>
      <c r="E21311" s="50" t="s">
        <v>23562</v>
      </c>
    </row>
    <row r="21312" customFormat="false" ht="12.75" hidden="false" customHeight="false" outlineLevel="0" collapsed="false">
      <c r="A21312" s="8" t="n">
        <v>21309</v>
      </c>
      <c r="B21312" s="77" t="n">
        <v>10492</v>
      </c>
      <c r="C21312" s="78" t="s">
        <v>24664</v>
      </c>
      <c r="D21312" s="73" t="n">
        <v>63.55</v>
      </c>
      <c r="E21312" s="50" t="s">
        <v>23562</v>
      </c>
    </row>
    <row r="21313" customFormat="false" ht="12.75" hidden="false" customHeight="false" outlineLevel="0" collapsed="false">
      <c r="A21313" s="8" t="n">
        <v>21310</v>
      </c>
      <c r="B21313" s="77" t="n">
        <v>10493</v>
      </c>
      <c r="C21313" s="78" t="s">
        <v>24665</v>
      </c>
      <c r="D21313" s="73" t="n">
        <v>10</v>
      </c>
      <c r="E21313" s="50" t="s">
        <v>23562</v>
      </c>
    </row>
    <row r="21314" customFormat="false" ht="12.75" hidden="false" customHeight="false" outlineLevel="0" collapsed="false">
      <c r="A21314" s="8" t="n">
        <v>21311</v>
      </c>
      <c r="B21314" s="77" t="n">
        <v>10493</v>
      </c>
      <c r="C21314" s="78" t="s">
        <v>24666</v>
      </c>
      <c r="D21314" s="73" t="n">
        <v>10</v>
      </c>
      <c r="E21314" s="50" t="s">
        <v>23562</v>
      </c>
    </row>
    <row r="21315" customFormat="false" ht="12.75" hidden="false" customHeight="false" outlineLevel="0" collapsed="false">
      <c r="A21315" s="8" t="n">
        <v>21312</v>
      </c>
      <c r="B21315" s="77" t="n">
        <v>10496</v>
      </c>
      <c r="C21315" s="78" t="s">
        <v>24667</v>
      </c>
      <c r="D21315" s="73" t="n">
        <v>60</v>
      </c>
      <c r="E21315" s="50" t="s">
        <v>23562</v>
      </c>
    </row>
    <row r="21316" customFormat="false" ht="12.75" hidden="false" customHeight="false" outlineLevel="0" collapsed="false">
      <c r="A21316" s="8" t="n">
        <v>21313</v>
      </c>
      <c r="B21316" s="77" t="n">
        <v>10496</v>
      </c>
      <c r="C21316" s="78" t="s">
        <v>24668</v>
      </c>
      <c r="D21316" s="73" t="n">
        <v>61</v>
      </c>
      <c r="E21316" s="50" t="s">
        <v>23562</v>
      </c>
    </row>
    <row r="21317" customFormat="false" ht="12.75" hidden="false" customHeight="false" outlineLevel="0" collapsed="false">
      <c r="A21317" s="8" t="n">
        <v>21314</v>
      </c>
      <c r="B21317" s="77" t="n">
        <v>10499</v>
      </c>
      <c r="C21317" s="78" t="s">
        <v>24669</v>
      </c>
      <c r="D21317" s="73" t="n">
        <v>10</v>
      </c>
      <c r="E21317" s="50" t="s">
        <v>23562</v>
      </c>
    </row>
    <row r="21318" customFormat="false" ht="12.75" hidden="false" customHeight="false" outlineLevel="0" collapsed="false">
      <c r="A21318" s="8" t="n">
        <v>21315</v>
      </c>
      <c r="B21318" s="77" t="n">
        <v>10499</v>
      </c>
      <c r="C21318" s="78" t="s">
        <v>24670</v>
      </c>
      <c r="D21318" s="73" t="n">
        <v>10</v>
      </c>
      <c r="E21318" s="50" t="s">
        <v>23562</v>
      </c>
    </row>
    <row r="21319" customFormat="false" ht="12.75" hidden="false" customHeight="false" outlineLevel="0" collapsed="false">
      <c r="A21319" s="8" t="n">
        <v>21316</v>
      </c>
      <c r="B21319" s="71" t="n">
        <v>11823</v>
      </c>
      <c r="C21319" s="72" t="s">
        <v>24671</v>
      </c>
      <c r="D21319" s="73" t="n">
        <v>601</v>
      </c>
      <c r="E21319" s="50" t="s">
        <v>23562</v>
      </c>
    </row>
    <row r="21320" customFormat="false" ht="12.75" hidden="false" customHeight="false" outlineLevel="0" collapsed="false">
      <c r="A21320" s="8" t="n">
        <v>21317</v>
      </c>
      <c r="B21320" s="77" t="n">
        <v>20003</v>
      </c>
      <c r="C21320" s="78" t="s">
        <v>24672</v>
      </c>
      <c r="D21320" s="73" t="n">
        <v>156</v>
      </c>
      <c r="E21320" s="50" t="s">
        <v>23562</v>
      </c>
    </row>
    <row r="21321" customFormat="false" ht="12.75" hidden="false" customHeight="false" outlineLevel="0" collapsed="false">
      <c r="A21321" s="8" t="n">
        <v>21318</v>
      </c>
      <c r="B21321" s="77" t="n">
        <v>20007</v>
      </c>
      <c r="C21321" s="78" t="s">
        <v>24673</v>
      </c>
      <c r="D21321" s="73" t="n">
        <v>155.516666666667</v>
      </c>
      <c r="E21321" s="50" t="s">
        <v>23562</v>
      </c>
    </row>
    <row r="21322" customFormat="false" ht="12.75" hidden="false" customHeight="false" outlineLevel="0" collapsed="false">
      <c r="A21322" s="8" t="n">
        <v>21319</v>
      </c>
      <c r="B21322" s="71" t="n">
        <v>20011</v>
      </c>
      <c r="C21322" s="72" t="s">
        <v>24674</v>
      </c>
      <c r="D21322" s="73" t="n">
        <v>648</v>
      </c>
      <c r="E21322" s="50" t="s">
        <v>23562</v>
      </c>
    </row>
    <row r="21323" customFormat="false" ht="12.75" hidden="false" customHeight="false" outlineLevel="0" collapsed="false">
      <c r="A21323" s="8" t="n">
        <v>21320</v>
      </c>
      <c r="B21323" s="71" t="n">
        <v>20014</v>
      </c>
      <c r="C21323" s="72" t="s">
        <v>24675</v>
      </c>
      <c r="D21323" s="73" t="n">
        <v>158</v>
      </c>
      <c r="E21323" s="50" t="s">
        <v>23562</v>
      </c>
    </row>
    <row r="21324" customFormat="false" ht="12.75" hidden="false" customHeight="false" outlineLevel="0" collapsed="false">
      <c r="A21324" s="8" t="n">
        <v>21321</v>
      </c>
      <c r="B21324" s="77" t="n">
        <v>20016</v>
      </c>
      <c r="C21324" s="78" t="s">
        <v>24676</v>
      </c>
      <c r="D21324" s="73" t="n">
        <v>155.516666666667</v>
      </c>
      <c r="E21324" s="50" t="s">
        <v>23562</v>
      </c>
    </row>
    <row r="21325" customFormat="false" ht="12.75" hidden="false" customHeight="false" outlineLevel="0" collapsed="false">
      <c r="A21325" s="8" t="n">
        <v>21322</v>
      </c>
      <c r="B21325" s="71" t="n">
        <v>20017</v>
      </c>
      <c r="C21325" s="72" t="s">
        <v>24677</v>
      </c>
      <c r="D21325" s="73" t="n">
        <v>172</v>
      </c>
      <c r="E21325" s="50" t="s">
        <v>23562</v>
      </c>
    </row>
    <row r="21326" customFormat="false" ht="12.75" hidden="false" customHeight="false" outlineLevel="0" collapsed="false">
      <c r="A21326" s="8" t="n">
        <v>21323</v>
      </c>
      <c r="B21326" s="71" t="n">
        <v>20018</v>
      </c>
      <c r="C21326" s="72" t="s">
        <v>24678</v>
      </c>
      <c r="D21326" s="73" t="n">
        <v>221</v>
      </c>
      <c r="E21326" s="50" t="s">
        <v>23562</v>
      </c>
    </row>
    <row r="21327" customFormat="false" ht="12.75" hidden="false" customHeight="false" outlineLevel="0" collapsed="false">
      <c r="A21327" s="8" t="n">
        <v>21324</v>
      </c>
      <c r="B21327" s="77" t="n">
        <v>20022</v>
      </c>
      <c r="C21327" s="78" t="s">
        <v>24679</v>
      </c>
      <c r="D21327" s="73" t="n">
        <v>158.526666666667</v>
      </c>
      <c r="E21327" s="50" t="s">
        <v>23562</v>
      </c>
    </row>
    <row r="21328" customFormat="false" ht="12.75" hidden="false" customHeight="false" outlineLevel="0" collapsed="false">
      <c r="A21328" s="8" t="n">
        <v>21325</v>
      </c>
      <c r="B21328" s="77" t="n">
        <v>20024</v>
      </c>
      <c r="C21328" s="78" t="s">
        <v>24680</v>
      </c>
      <c r="D21328" s="73" t="n">
        <v>155.516666666667</v>
      </c>
      <c r="E21328" s="50" t="s">
        <v>23562</v>
      </c>
    </row>
    <row r="21329" customFormat="false" ht="12.75" hidden="false" customHeight="false" outlineLevel="0" collapsed="false">
      <c r="A21329" s="8" t="n">
        <v>21326</v>
      </c>
      <c r="B21329" s="77" t="n">
        <v>20027</v>
      </c>
      <c r="C21329" s="78" t="s">
        <v>24681</v>
      </c>
      <c r="D21329" s="73" t="n">
        <v>593</v>
      </c>
      <c r="E21329" s="50" t="s">
        <v>23562</v>
      </c>
    </row>
    <row r="21330" customFormat="false" ht="12.75" hidden="false" customHeight="false" outlineLevel="0" collapsed="false">
      <c r="A21330" s="8" t="n">
        <v>21327</v>
      </c>
      <c r="B21330" s="77" t="n">
        <v>20030</v>
      </c>
      <c r="C21330" s="78" t="s">
        <v>24682</v>
      </c>
      <c r="D21330" s="73" t="n">
        <v>1</v>
      </c>
      <c r="E21330" s="50" t="s">
        <v>23562</v>
      </c>
    </row>
    <row r="21331" customFormat="false" ht="12.75" hidden="false" customHeight="false" outlineLevel="0" collapsed="false">
      <c r="A21331" s="8" t="n">
        <v>21328</v>
      </c>
      <c r="B21331" s="71" t="n">
        <v>20031</v>
      </c>
      <c r="C21331" s="72" t="s">
        <v>24683</v>
      </c>
      <c r="D21331" s="73" t="n">
        <v>339</v>
      </c>
      <c r="E21331" s="50" t="s">
        <v>23562</v>
      </c>
    </row>
    <row r="21332" customFormat="false" ht="12.75" hidden="false" customHeight="false" outlineLevel="0" collapsed="false">
      <c r="A21332" s="8" t="n">
        <v>21329</v>
      </c>
      <c r="B21332" s="77" t="n">
        <v>20033</v>
      </c>
      <c r="C21332" s="78" t="s">
        <v>24684</v>
      </c>
      <c r="D21332" s="73" t="n">
        <v>156</v>
      </c>
      <c r="E21332" s="50" t="s">
        <v>23562</v>
      </c>
    </row>
    <row r="21333" customFormat="false" ht="12.75" hidden="false" customHeight="false" outlineLevel="0" collapsed="false">
      <c r="A21333" s="8" t="n">
        <v>21330</v>
      </c>
      <c r="B21333" s="77" t="n">
        <v>20035</v>
      </c>
      <c r="C21333" s="78" t="s">
        <v>24685</v>
      </c>
      <c r="D21333" s="73" t="n">
        <v>156</v>
      </c>
      <c r="E21333" s="50" t="s">
        <v>23562</v>
      </c>
    </row>
    <row r="21334" customFormat="false" ht="12.75" hidden="false" customHeight="false" outlineLevel="0" collapsed="false">
      <c r="A21334" s="8" t="n">
        <v>21331</v>
      </c>
      <c r="B21334" s="77" t="n">
        <v>20064</v>
      </c>
      <c r="C21334" s="78" t="s">
        <v>24686</v>
      </c>
      <c r="D21334" s="73" t="n">
        <v>221.27</v>
      </c>
      <c r="E21334" s="50" t="s">
        <v>23562</v>
      </c>
    </row>
    <row r="21335" customFormat="false" ht="12.75" hidden="false" customHeight="false" outlineLevel="0" collapsed="false">
      <c r="A21335" s="8" t="n">
        <v>21332</v>
      </c>
      <c r="B21335" s="77" t="n">
        <v>20076</v>
      </c>
      <c r="C21335" s="78" t="s">
        <v>24687</v>
      </c>
      <c r="D21335" s="73" t="n">
        <v>233</v>
      </c>
      <c r="E21335" s="50" t="s">
        <v>23562</v>
      </c>
    </row>
    <row r="21336" customFormat="false" ht="12.75" hidden="false" customHeight="false" outlineLevel="0" collapsed="false">
      <c r="A21336" s="8" t="n">
        <v>21333</v>
      </c>
      <c r="B21336" s="71" t="n">
        <v>20080</v>
      </c>
      <c r="C21336" s="72" t="s">
        <v>24688</v>
      </c>
      <c r="D21336" s="73" t="n">
        <v>264.7</v>
      </c>
      <c r="E21336" s="50" t="s">
        <v>23562</v>
      </c>
    </row>
    <row r="21337" customFormat="false" ht="12.75" hidden="false" customHeight="false" outlineLevel="0" collapsed="false">
      <c r="A21337" s="8" t="n">
        <v>21334</v>
      </c>
      <c r="B21337" s="77" t="n">
        <v>20081</v>
      </c>
      <c r="C21337" s="78" t="s">
        <v>24689</v>
      </c>
      <c r="D21337" s="73" t="n">
        <v>616</v>
      </c>
      <c r="E21337" s="50" t="s">
        <v>23562</v>
      </c>
    </row>
    <row r="21338" customFormat="false" ht="12.75" hidden="false" customHeight="false" outlineLevel="0" collapsed="false">
      <c r="A21338" s="8" t="n">
        <v>21335</v>
      </c>
      <c r="B21338" s="77" t="n">
        <v>20087</v>
      </c>
      <c r="C21338" s="78" t="s">
        <v>24690</v>
      </c>
      <c r="D21338" s="73" t="n">
        <v>156</v>
      </c>
      <c r="E21338" s="50" t="s">
        <v>23562</v>
      </c>
    </row>
    <row r="21339" customFormat="false" ht="12.75" hidden="false" customHeight="false" outlineLevel="0" collapsed="false">
      <c r="A21339" s="8" t="n">
        <v>21336</v>
      </c>
      <c r="B21339" s="71" t="n">
        <v>20089</v>
      </c>
      <c r="C21339" s="72" t="s">
        <v>24691</v>
      </c>
      <c r="D21339" s="79" t="n">
        <v>65</v>
      </c>
      <c r="E21339" s="50" t="s">
        <v>23562</v>
      </c>
    </row>
    <row r="21340" customFormat="false" ht="12.75" hidden="false" customHeight="false" outlineLevel="0" collapsed="false">
      <c r="A21340" s="8" t="n">
        <v>21337</v>
      </c>
      <c r="B21340" s="71" t="n">
        <v>20091</v>
      </c>
      <c r="C21340" s="72" t="s">
        <v>24692</v>
      </c>
      <c r="D21340" s="73" t="n">
        <v>300.56</v>
      </c>
      <c r="E21340" s="50" t="s">
        <v>23562</v>
      </c>
    </row>
    <row r="21341" customFormat="false" ht="12.75" hidden="false" customHeight="false" outlineLevel="0" collapsed="false">
      <c r="A21341" s="8" t="n">
        <v>21338</v>
      </c>
      <c r="B21341" s="77" t="n">
        <v>20093</v>
      </c>
      <c r="C21341" s="78" t="s">
        <v>24693</v>
      </c>
      <c r="D21341" s="73" t="n">
        <v>385</v>
      </c>
      <c r="E21341" s="50" t="s">
        <v>23562</v>
      </c>
    </row>
    <row r="21342" customFormat="false" ht="12.75" hidden="false" customHeight="false" outlineLevel="0" collapsed="false">
      <c r="A21342" s="8" t="n">
        <v>21339</v>
      </c>
      <c r="B21342" s="71" t="n">
        <v>20098</v>
      </c>
      <c r="C21342" s="72" t="s">
        <v>24694</v>
      </c>
      <c r="D21342" s="73" t="n">
        <v>392.45</v>
      </c>
      <c r="E21342" s="50" t="s">
        <v>23562</v>
      </c>
    </row>
    <row r="21343" customFormat="false" ht="12.75" hidden="false" customHeight="false" outlineLevel="0" collapsed="false">
      <c r="A21343" s="8" t="n">
        <v>21340</v>
      </c>
      <c r="B21343" s="71" t="n">
        <v>20100</v>
      </c>
      <c r="C21343" s="72" t="s">
        <v>24032</v>
      </c>
      <c r="D21343" s="73" t="n">
        <v>492</v>
      </c>
      <c r="E21343" s="50" t="s">
        <v>23562</v>
      </c>
    </row>
    <row r="21344" customFormat="false" ht="12.75" hidden="false" customHeight="false" outlineLevel="0" collapsed="false">
      <c r="A21344" s="8" t="n">
        <v>21341</v>
      </c>
      <c r="B21344" s="71" t="n">
        <v>20105</v>
      </c>
      <c r="C21344" s="72" t="s">
        <v>24695</v>
      </c>
      <c r="D21344" s="73" t="n">
        <v>371.2</v>
      </c>
      <c r="E21344" s="50" t="s">
        <v>23562</v>
      </c>
    </row>
    <row r="21345" customFormat="false" ht="12.75" hidden="false" customHeight="false" outlineLevel="0" collapsed="false">
      <c r="A21345" s="8" t="n">
        <v>21342</v>
      </c>
      <c r="B21345" s="71" t="n">
        <v>20115</v>
      </c>
      <c r="C21345" s="72" t="s">
        <v>24696</v>
      </c>
      <c r="D21345" s="79" t="n">
        <v>115</v>
      </c>
      <c r="E21345" s="50" t="s">
        <v>23562</v>
      </c>
    </row>
    <row r="21346" customFormat="false" ht="12.75" hidden="false" customHeight="false" outlineLevel="0" collapsed="false">
      <c r="A21346" s="8" t="n">
        <v>21343</v>
      </c>
      <c r="B21346" s="77" t="n">
        <v>20117</v>
      </c>
      <c r="C21346" s="78" t="s">
        <v>24697</v>
      </c>
      <c r="D21346" s="73" t="n">
        <v>270</v>
      </c>
      <c r="E21346" s="50" t="s">
        <v>23562</v>
      </c>
    </row>
    <row r="21347" customFormat="false" ht="12.75" hidden="false" customHeight="false" outlineLevel="0" collapsed="false">
      <c r="A21347" s="8" t="n">
        <v>21344</v>
      </c>
      <c r="B21347" s="77" t="n">
        <v>20122</v>
      </c>
      <c r="C21347" s="78" t="s">
        <v>24698</v>
      </c>
      <c r="D21347" s="73" t="n">
        <v>154</v>
      </c>
      <c r="E21347" s="50" t="s">
        <v>23562</v>
      </c>
    </row>
    <row r="21348" customFormat="false" ht="12.75" hidden="false" customHeight="false" outlineLevel="0" collapsed="false">
      <c r="A21348" s="8" t="n">
        <v>21345</v>
      </c>
      <c r="B21348" s="71" t="n">
        <v>20124</v>
      </c>
      <c r="C21348" s="72" t="s">
        <v>24699</v>
      </c>
      <c r="D21348" s="73" t="n">
        <v>81.2</v>
      </c>
      <c r="E21348" s="50" t="s">
        <v>23562</v>
      </c>
    </row>
    <row r="21349" customFormat="false" ht="12.75" hidden="false" customHeight="false" outlineLevel="0" collapsed="false">
      <c r="A21349" s="8" t="n">
        <v>21346</v>
      </c>
      <c r="B21349" s="77" t="n">
        <v>20127</v>
      </c>
      <c r="C21349" s="78" t="s">
        <v>24700</v>
      </c>
      <c r="D21349" s="73" t="n">
        <v>156</v>
      </c>
      <c r="E21349" s="50" t="s">
        <v>23562</v>
      </c>
    </row>
    <row r="21350" customFormat="false" ht="12.75" hidden="false" customHeight="false" outlineLevel="0" collapsed="false">
      <c r="A21350" s="8" t="n">
        <v>21347</v>
      </c>
      <c r="B21350" s="77" t="n">
        <v>20130</v>
      </c>
      <c r="C21350" s="78" t="s">
        <v>24701</v>
      </c>
      <c r="D21350" s="73" t="n">
        <v>209</v>
      </c>
      <c r="E21350" s="50" t="s">
        <v>23562</v>
      </c>
    </row>
    <row r="21351" customFormat="false" ht="12.75" hidden="false" customHeight="false" outlineLevel="0" collapsed="false">
      <c r="A21351" s="8" t="n">
        <v>21348</v>
      </c>
      <c r="B21351" s="71" t="n">
        <v>20138</v>
      </c>
      <c r="C21351" s="72" t="s">
        <v>24702</v>
      </c>
      <c r="D21351" s="73" t="n">
        <v>217</v>
      </c>
      <c r="E21351" s="50" t="s">
        <v>23562</v>
      </c>
    </row>
    <row r="21352" customFormat="false" ht="12.75" hidden="false" customHeight="false" outlineLevel="0" collapsed="false">
      <c r="A21352" s="8" t="n">
        <v>21349</v>
      </c>
      <c r="B21352" s="77" t="n">
        <v>20166</v>
      </c>
      <c r="C21352" s="78" t="s">
        <v>24703</v>
      </c>
      <c r="D21352" s="73" t="n">
        <v>260</v>
      </c>
      <c r="E21352" s="50" t="s">
        <v>23562</v>
      </c>
    </row>
    <row r="21353" customFormat="false" ht="12.75" hidden="false" customHeight="false" outlineLevel="0" collapsed="false">
      <c r="A21353" s="8" t="n">
        <v>21350</v>
      </c>
      <c r="B21353" s="77" t="n">
        <v>20168</v>
      </c>
      <c r="C21353" s="78" t="s">
        <v>24704</v>
      </c>
      <c r="D21353" s="73" t="n">
        <v>155</v>
      </c>
      <c r="E21353" s="50" t="s">
        <v>23562</v>
      </c>
    </row>
    <row r="21354" customFormat="false" ht="12.75" hidden="false" customHeight="false" outlineLevel="0" collapsed="false">
      <c r="A21354" s="8" t="n">
        <v>21351</v>
      </c>
      <c r="B21354" s="77" t="n">
        <v>20169</v>
      </c>
      <c r="C21354" s="78" t="s">
        <v>24705</v>
      </c>
      <c r="D21354" s="73" t="n">
        <v>155</v>
      </c>
      <c r="E21354" s="50" t="s">
        <v>23562</v>
      </c>
    </row>
    <row r="21355" customFormat="false" ht="12.75" hidden="false" customHeight="false" outlineLevel="0" collapsed="false">
      <c r="A21355" s="8" t="n">
        <v>21352</v>
      </c>
      <c r="B21355" s="71" t="n">
        <v>20175</v>
      </c>
      <c r="C21355" s="72" t="s">
        <v>24706</v>
      </c>
      <c r="D21355" s="73" t="n">
        <v>376.4</v>
      </c>
      <c r="E21355" s="50" t="s">
        <v>23562</v>
      </c>
    </row>
    <row r="21356" customFormat="false" ht="12.75" hidden="false" customHeight="false" outlineLevel="0" collapsed="false">
      <c r="A21356" s="8" t="n">
        <v>21353</v>
      </c>
      <c r="B21356" s="71" t="n">
        <v>20176</v>
      </c>
      <c r="C21356" s="72" t="s">
        <v>24707</v>
      </c>
      <c r="D21356" s="73" t="n">
        <v>214.6</v>
      </c>
      <c r="E21356" s="50" t="s">
        <v>23562</v>
      </c>
    </row>
    <row r="21357" customFormat="false" ht="12.75" hidden="false" customHeight="false" outlineLevel="0" collapsed="false">
      <c r="A21357" s="8" t="n">
        <v>21354</v>
      </c>
      <c r="B21357" s="71" t="n">
        <v>20180</v>
      </c>
      <c r="C21357" s="72" t="s">
        <v>24708</v>
      </c>
      <c r="D21357" s="73" t="n">
        <v>512.2</v>
      </c>
      <c r="E21357" s="50" t="s">
        <v>23562</v>
      </c>
    </row>
    <row r="21358" customFormat="false" ht="12.75" hidden="false" customHeight="false" outlineLevel="0" collapsed="false">
      <c r="A21358" s="8" t="n">
        <v>21355</v>
      </c>
      <c r="B21358" s="71" t="n">
        <v>20182</v>
      </c>
      <c r="C21358" s="72" t="s">
        <v>24709</v>
      </c>
      <c r="D21358" s="73" t="n">
        <v>4404</v>
      </c>
      <c r="E21358" s="50" t="s">
        <v>23562</v>
      </c>
    </row>
    <row r="21359" customFormat="false" ht="12.75" hidden="false" customHeight="false" outlineLevel="0" collapsed="false">
      <c r="A21359" s="8" t="n">
        <v>21356</v>
      </c>
      <c r="B21359" s="77" t="n">
        <v>20184</v>
      </c>
      <c r="C21359" s="78" t="s">
        <v>24710</v>
      </c>
      <c r="D21359" s="73" t="n">
        <v>153</v>
      </c>
      <c r="E21359" s="50" t="s">
        <v>23562</v>
      </c>
    </row>
    <row r="21360" customFormat="false" ht="12.75" hidden="false" customHeight="false" outlineLevel="0" collapsed="false">
      <c r="A21360" s="8" t="n">
        <v>21357</v>
      </c>
      <c r="B21360" s="71" t="n">
        <v>20186</v>
      </c>
      <c r="C21360" s="72" t="s">
        <v>24711</v>
      </c>
      <c r="D21360" s="73" t="n">
        <v>368.2</v>
      </c>
      <c r="E21360" s="50" t="s">
        <v>23562</v>
      </c>
    </row>
    <row r="21361" customFormat="false" ht="12.75" hidden="false" customHeight="false" outlineLevel="0" collapsed="false">
      <c r="A21361" s="8" t="n">
        <v>21358</v>
      </c>
      <c r="B21361" s="71" t="n">
        <v>20190</v>
      </c>
      <c r="C21361" s="72" t="s">
        <v>24712</v>
      </c>
      <c r="D21361" s="73" t="n">
        <v>400.4</v>
      </c>
      <c r="E21361" s="50" t="s">
        <v>23562</v>
      </c>
    </row>
    <row r="21362" customFormat="false" ht="12.75" hidden="false" customHeight="false" outlineLevel="0" collapsed="false">
      <c r="A21362" s="8" t="n">
        <v>21359</v>
      </c>
      <c r="B21362" s="71" t="n">
        <v>20194</v>
      </c>
      <c r="C21362" s="72" t="s">
        <v>24713</v>
      </c>
      <c r="D21362" s="73" t="n">
        <v>372</v>
      </c>
      <c r="E21362" s="50" t="s">
        <v>23562</v>
      </c>
    </row>
    <row r="21363" customFormat="false" ht="12.75" hidden="false" customHeight="false" outlineLevel="0" collapsed="false">
      <c r="A21363" s="8" t="n">
        <v>21360</v>
      </c>
      <c r="B21363" s="71" t="n">
        <v>20204</v>
      </c>
      <c r="C21363" s="72" t="s">
        <v>24714</v>
      </c>
      <c r="D21363" s="73" t="n">
        <v>271.5</v>
      </c>
      <c r="E21363" s="50" t="s">
        <v>23562</v>
      </c>
    </row>
    <row r="21364" customFormat="false" ht="12.75" hidden="false" customHeight="false" outlineLevel="0" collapsed="false">
      <c r="A21364" s="8" t="n">
        <v>21361</v>
      </c>
      <c r="B21364" s="71" t="n">
        <v>20205</v>
      </c>
      <c r="C21364" s="72" t="s">
        <v>24715</v>
      </c>
      <c r="D21364" s="73" t="n">
        <v>239</v>
      </c>
      <c r="E21364" s="50" t="s">
        <v>23562</v>
      </c>
    </row>
    <row r="21365" customFormat="false" ht="12.75" hidden="false" customHeight="false" outlineLevel="0" collapsed="false">
      <c r="A21365" s="8" t="n">
        <v>21362</v>
      </c>
      <c r="B21365" s="77" t="n">
        <v>20210</v>
      </c>
      <c r="C21365" s="78" t="s">
        <v>24716</v>
      </c>
      <c r="D21365" s="73" t="n">
        <v>564</v>
      </c>
      <c r="E21365" s="50" t="s">
        <v>23562</v>
      </c>
    </row>
    <row r="21366" customFormat="false" ht="12.75" hidden="false" customHeight="false" outlineLevel="0" collapsed="false">
      <c r="A21366" s="8" t="n">
        <v>21363</v>
      </c>
      <c r="B21366" s="71" t="n">
        <v>20213</v>
      </c>
      <c r="C21366" s="72" t="s">
        <v>24717</v>
      </c>
      <c r="D21366" s="73" t="n">
        <v>572.4</v>
      </c>
      <c r="E21366" s="50" t="s">
        <v>23562</v>
      </c>
    </row>
    <row r="21367" customFormat="false" ht="12.75" hidden="false" customHeight="false" outlineLevel="0" collapsed="false">
      <c r="A21367" s="8" t="n">
        <v>21364</v>
      </c>
      <c r="B21367" s="77" t="n">
        <v>20215</v>
      </c>
      <c r="C21367" s="78" t="s">
        <v>24718</v>
      </c>
      <c r="D21367" s="73" t="n">
        <v>304</v>
      </c>
      <c r="E21367" s="50" t="s">
        <v>23562</v>
      </c>
    </row>
    <row r="21368" customFormat="false" ht="12.75" hidden="false" customHeight="false" outlineLevel="0" collapsed="false">
      <c r="A21368" s="8" t="n">
        <v>21365</v>
      </c>
      <c r="B21368" s="77" t="n">
        <v>20219</v>
      </c>
      <c r="C21368" s="78" t="s">
        <v>24719</v>
      </c>
      <c r="D21368" s="73" t="n">
        <v>153</v>
      </c>
      <c r="E21368" s="50" t="s">
        <v>23562</v>
      </c>
    </row>
    <row r="21369" customFormat="false" ht="12.75" hidden="false" customHeight="false" outlineLevel="0" collapsed="false">
      <c r="A21369" s="8" t="n">
        <v>21366</v>
      </c>
      <c r="B21369" s="71" t="n">
        <v>20223</v>
      </c>
      <c r="C21369" s="72" t="s">
        <v>24720</v>
      </c>
      <c r="D21369" s="73" t="n">
        <v>390</v>
      </c>
      <c r="E21369" s="50" t="s">
        <v>23562</v>
      </c>
    </row>
    <row r="21370" customFormat="false" ht="12.75" hidden="false" customHeight="false" outlineLevel="0" collapsed="false">
      <c r="A21370" s="8" t="n">
        <v>21367</v>
      </c>
      <c r="B21370" s="71" t="n">
        <v>20234</v>
      </c>
      <c r="C21370" s="72" t="s">
        <v>24721</v>
      </c>
      <c r="D21370" s="73" t="n">
        <v>1557.8</v>
      </c>
      <c r="E21370" s="50" t="s">
        <v>23562</v>
      </c>
    </row>
    <row r="21371" customFormat="false" ht="12.75" hidden="false" customHeight="false" outlineLevel="0" collapsed="false">
      <c r="A21371" s="8" t="n">
        <v>21368</v>
      </c>
      <c r="B21371" s="77" t="n">
        <v>20236</v>
      </c>
      <c r="C21371" s="78" t="s">
        <v>24722</v>
      </c>
      <c r="D21371" s="73" t="n">
        <v>7607</v>
      </c>
      <c r="E21371" s="50" t="s">
        <v>23562</v>
      </c>
    </row>
    <row r="21372" customFormat="false" ht="12.75" hidden="false" customHeight="false" outlineLevel="0" collapsed="false">
      <c r="A21372" s="8" t="n">
        <v>21369</v>
      </c>
      <c r="B21372" s="77" t="n">
        <v>20237</v>
      </c>
      <c r="C21372" s="78" t="s">
        <v>6952</v>
      </c>
      <c r="D21372" s="73" t="n">
        <v>418</v>
      </c>
      <c r="E21372" s="50" t="s">
        <v>23562</v>
      </c>
    </row>
    <row r="21373" customFormat="false" ht="12.75" hidden="false" customHeight="false" outlineLevel="0" collapsed="false">
      <c r="A21373" s="8" t="n">
        <v>21370</v>
      </c>
      <c r="B21373" s="71" t="n">
        <v>20246</v>
      </c>
      <c r="C21373" s="72" t="s">
        <v>24723</v>
      </c>
      <c r="D21373" s="73" t="n">
        <v>1422.6</v>
      </c>
      <c r="E21373" s="50" t="s">
        <v>23562</v>
      </c>
    </row>
    <row r="21374" customFormat="false" ht="12.75" hidden="false" customHeight="false" outlineLevel="0" collapsed="false">
      <c r="A21374" s="8" t="n">
        <v>21371</v>
      </c>
      <c r="B21374" s="77" t="n">
        <v>20250</v>
      </c>
      <c r="C21374" s="78" t="s">
        <v>24724</v>
      </c>
      <c r="D21374" s="73" t="n">
        <v>144.8</v>
      </c>
      <c r="E21374" s="50" t="s">
        <v>23562</v>
      </c>
    </row>
    <row r="21375" customFormat="false" ht="12.75" hidden="false" customHeight="false" outlineLevel="0" collapsed="false">
      <c r="A21375" s="8" t="n">
        <v>21372</v>
      </c>
      <c r="B21375" s="77" t="n">
        <v>20254</v>
      </c>
      <c r="C21375" s="78" t="s">
        <v>24725</v>
      </c>
      <c r="D21375" s="73" t="n">
        <v>439</v>
      </c>
      <c r="E21375" s="50" t="s">
        <v>23562</v>
      </c>
    </row>
    <row r="21376" customFormat="false" ht="12.75" hidden="false" customHeight="false" outlineLevel="0" collapsed="false">
      <c r="A21376" s="8" t="n">
        <v>21373</v>
      </c>
      <c r="B21376" s="71" t="n">
        <v>20255</v>
      </c>
      <c r="C21376" s="72" t="s">
        <v>24726</v>
      </c>
      <c r="D21376" s="73" t="n">
        <v>488</v>
      </c>
      <c r="E21376" s="50" t="s">
        <v>23562</v>
      </c>
    </row>
    <row r="21377" customFormat="false" ht="12.75" hidden="false" customHeight="false" outlineLevel="0" collapsed="false">
      <c r="A21377" s="8" t="n">
        <v>21374</v>
      </c>
      <c r="B21377" s="77" t="n">
        <v>20264</v>
      </c>
      <c r="C21377" s="78" t="s">
        <v>24727</v>
      </c>
      <c r="D21377" s="73" t="n">
        <v>84</v>
      </c>
      <c r="E21377" s="50" t="s">
        <v>23562</v>
      </c>
    </row>
    <row r="21378" customFormat="false" ht="12.75" hidden="false" customHeight="false" outlineLevel="0" collapsed="false">
      <c r="A21378" s="8" t="n">
        <v>21375</v>
      </c>
      <c r="B21378" s="71" t="n">
        <v>20265</v>
      </c>
      <c r="C21378" s="72" t="s">
        <v>24728</v>
      </c>
      <c r="D21378" s="73" t="n">
        <v>586</v>
      </c>
      <c r="E21378" s="50" t="s">
        <v>23562</v>
      </c>
    </row>
    <row r="21379" customFormat="false" ht="12.75" hidden="false" customHeight="false" outlineLevel="0" collapsed="false">
      <c r="A21379" s="8" t="n">
        <v>21376</v>
      </c>
      <c r="B21379" s="77" t="n">
        <v>20266</v>
      </c>
      <c r="C21379" s="78" t="s">
        <v>24729</v>
      </c>
      <c r="D21379" s="73" t="n">
        <v>153</v>
      </c>
      <c r="E21379" s="50" t="s">
        <v>23562</v>
      </c>
    </row>
    <row r="21380" customFormat="false" ht="12.75" hidden="false" customHeight="false" outlineLevel="0" collapsed="false">
      <c r="A21380" s="8" t="n">
        <v>21377</v>
      </c>
      <c r="B21380" s="71" t="n">
        <v>20272</v>
      </c>
      <c r="C21380" s="72" t="s">
        <v>24730</v>
      </c>
      <c r="D21380" s="79" t="n">
        <v>487</v>
      </c>
      <c r="E21380" s="50" t="s">
        <v>23562</v>
      </c>
    </row>
    <row r="21381" customFormat="false" ht="12.75" hidden="false" customHeight="false" outlineLevel="0" collapsed="false">
      <c r="A21381" s="8" t="n">
        <v>21378</v>
      </c>
      <c r="B21381" s="77" t="n">
        <v>20273</v>
      </c>
      <c r="C21381" s="78" t="s">
        <v>24731</v>
      </c>
      <c r="D21381" s="73" t="n">
        <v>301</v>
      </c>
      <c r="E21381" s="50" t="s">
        <v>23562</v>
      </c>
    </row>
    <row r="21382" customFormat="false" ht="12.75" hidden="false" customHeight="false" outlineLevel="0" collapsed="false">
      <c r="A21382" s="8" t="n">
        <v>21379</v>
      </c>
      <c r="B21382" s="71" t="n">
        <v>20275</v>
      </c>
      <c r="C21382" s="72" t="s">
        <v>24732</v>
      </c>
      <c r="D21382" s="73" t="n">
        <v>153</v>
      </c>
      <c r="E21382" s="50" t="s">
        <v>23562</v>
      </c>
    </row>
    <row r="21383" customFormat="false" ht="12.75" hidden="false" customHeight="false" outlineLevel="0" collapsed="false">
      <c r="A21383" s="8" t="n">
        <v>21380</v>
      </c>
      <c r="B21383" s="71" t="n">
        <v>20277</v>
      </c>
      <c r="C21383" s="72" t="s">
        <v>24733</v>
      </c>
      <c r="D21383" s="73" t="n">
        <v>154</v>
      </c>
      <c r="E21383" s="50" t="s">
        <v>23562</v>
      </c>
    </row>
    <row r="21384" customFormat="false" ht="12.75" hidden="false" customHeight="false" outlineLevel="0" collapsed="false">
      <c r="A21384" s="8" t="n">
        <v>21381</v>
      </c>
      <c r="B21384" s="77" t="n">
        <v>20282</v>
      </c>
      <c r="C21384" s="78" t="s">
        <v>24734</v>
      </c>
      <c r="D21384" s="73" t="n">
        <v>168</v>
      </c>
      <c r="E21384" s="50" t="s">
        <v>23562</v>
      </c>
    </row>
    <row r="21385" customFormat="false" ht="12.75" hidden="false" customHeight="false" outlineLevel="0" collapsed="false">
      <c r="A21385" s="8" t="n">
        <v>21382</v>
      </c>
      <c r="B21385" s="71" t="n">
        <v>20283</v>
      </c>
      <c r="C21385" s="72" t="s">
        <v>24735</v>
      </c>
      <c r="D21385" s="73" t="n">
        <v>967.6</v>
      </c>
      <c r="E21385" s="50" t="s">
        <v>23562</v>
      </c>
    </row>
    <row r="21386" customFormat="false" ht="12.75" hidden="false" customHeight="false" outlineLevel="0" collapsed="false">
      <c r="A21386" s="8" t="n">
        <v>21383</v>
      </c>
      <c r="B21386" s="77" t="n">
        <v>20284</v>
      </c>
      <c r="C21386" s="78" t="s">
        <v>24736</v>
      </c>
      <c r="D21386" s="73" t="n">
        <v>153</v>
      </c>
      <c r="E21386" s="50" t="s">
        <v>23562</v>
      </c>
    </row>
    <row r="21387" customFormat="false" ht="12.75" hidden="false" customHeight="false" outlineLevel="0" collapsed="false">
      <c r="A21387" s="8" t="n">
        <v>21384</v>
      </c>
      <c r="B21387" s="71" t="n">
        <v>20286</v>
      </c>
      <c r="C21387" s="72" t="s">
        <v>24737</v>
      </c>
      <c r="D21387" s="73" t="n">
        <v>285.2</v>
      </c>
      <c r="E21387" s="50" t="s">
        <v>23562</v>
      </c>
    </row>
    <row r="21388" customFormat="false" ht="12.75" hidden="false" customHeight="false" outlineLevel="0" collapsed="false">
      <c r="A21388" s="8" t="n">
        <v>21385</v>
      </c>
      <c r="B21388" s="77" t="n">
        <v>20287</v>
      </c>
      <c r="C21388" s="78" t="s">
        <v>24738</v>
      </c>
      <c r="D21388" s="73" t="n">
        <v>153</v>
      </c>
      <c r="E21388" s="50" t="s">
        <v>23562</v>
      </c>
    </row>
    <row r="21389" customFormat="false" ht="12.75" hidden="false" customHeight="false" outlineLevel="0" collapsed="false">
      <c r="A21389" s="8" t="n">
        <v>21386</v>
      </c>
      <c r="B21389" s="77" t="n">
        <v>20289</v>
      </c>
      <c r="C21389" s="78" t="s">
        <v>24739</v>
      </c>
      <c r="D21389" s="73" t="n">
        <v>403</v>
      </c>
      <c r="E21389" s="50" t="s">
        <v>23562</v>
      </c>
    </row>
    <row r="21390" customFormat="false" ht="12.75" hidden="false" customHeight="false" outlineLevel="0" collapsed="false">
      <c r="A21390" s="8" t="n">
        <v>21387</v>
      </c>
      <c r="B21390" s="77" t="n">
        <v>20291</v>
      </c>
      <c r="C21390" s="78" t="s">
        <v>24740</v>
      </c>
      <c r="D21390" s="73" t="n">
        <v>149</v>
      </c>
      <c r="E21390" s="50" t="s">
        <v>23562</v>
      </c>
    </row>
    <row r="21391" customFormat="false" ht="12.75" hidden="false" customHeight="false" outlineLevel="0" collapsed="false">
      <c r="A21391" s="8" t="n">
        <v>21388</v>
      </c>
      <c r="B21391" s="71" t="n">
        <v>20295</v>
      </c>
      <c r="C21391" s="72" t="s">
        <v>24741</v>
      </c>
      <c r="D21391" s="73" t="n">
        <v>151</v>
      </c>
      <c r="E21391" s="50" t="s">
        <v>23562</v>
      </c>
    </row>
    <row r="21392" customFormat="false" ht="12.75" hidden="false" customHeight="false" outlineLevel="0" collapsed="false">
      <c r="A21392" s="8" t="n">
        <v>21389</v>
      </c>
      <c r="B21392" s="71" t="n">
        <v>20300</v>
      </c>
      <c r="C21392" s="72" t="s">
        <v>24742</v>
      </c>
      <c r="D21392" s="73" t="n">
        <v>389</v>
      </c>
      <c r="E21392" s="50" t="s">
        <v>23562</v>
      </c>
    </row>
    <row r="21393" customFormat="false" ht="12.75" hidden="false" customHeight="false" outlineLevel="0" collapsed="false">
      <c r="A21393" s="8" t="n">
        <v>21390</v>
      </c>
      <c r="B21393" s="71" t="n">
        <v>20310</v>
      </c>
      <c r="C21393" s="72" t="s">
        <v>24743</v>
      </c>
      <c r="D21393" s="73" t="n">
        <v>161</v>
      </c>
      <c r="E21393" s="50" t="s">
        <v>23562</v>
      </c>
    </row>
    <row r="21394" customFormat="false" ht="12.75" hidden="false" customHeight="false" outlineLevel="0" collapsed="false">
      <c r="A21394" s="8" t="n">
        <v>21391</v>
      </c>
      <c r="B21394" s="71" t="n">
        <v>20313</v>
      </c>
      <c r="C21394" s="72" t="s">
        <v>24744</v>
      </c>
      <c r="D21394" s="73" t="n">
        <v>5033</v>
      </c>
      <c r="E21394" s="50" t="s">
        <v>23562</v>
      </c>
    </row>
    <row r="21395" customFormat="false" ht="12.75" hidden="false" customHeight="false" outlineLevel="0" collapsed="false">
      <c r="A21395" s="8" t="n">
        <v>21392</v>
      </c>
      <c r="B21395" s="71" t="n">
        <v>20316</v>
      </c>
      <c r="C21395" s="72" t="s">
        <v>24745</v>
      </c>
      <c r="D21395" s="73" t="n">
        <v>382</v>
      </c>
      <c r="E21395" s="50" t="s">
        <v>23562</v>
      </c>
    </row>
    <row r="21396" customFormat="false" ht="12.75" hidden="false" customHeight="false" outlineLevel="0" collapsed="false">
      <c r="A21396" s="8" t="n">
        <v>21393</v>
      </c>
      <c r="B21396" s="71" t="n">
        <v>20319</v>
      </c>
      <c r="C21396" s="72" t="s">
        <v>24746</v>
      </c>
      <c r="D21396" s="73" t="n">
        <v>1710</v>
      </c>
      <c r="E21396" s="50" t="s">
        <v>23562</v>
      </c>
    </row>
    <row r="21397" customFormat="false" ht="12.75" hidden="false" customHeight="false" outlineLevel="0" collapsed="false">
      <c r="A21397" s="8" t="n">
        <v>21394</v>
      </c>
      <c r="B21397" s="71" t="n">
        <v>20321</v>
      </c>
      <c r="C21397" s="72" t="s">
        <v>24747</v>
      </c>
      <c r="D21397" s="73" t="n">
        <v>240</v>
      </c>
      <c r="E21397" s="50" t="s">
        <v>23562</v>
      </c>
    </row>
    <row r="21398" customFormat="false" ht="12.75" hidden="false" customHeight="false" outlineLevel="0" collapsed="false">
      <c r="A21398" s="8" t="n">
        <v>21395</v>
      </c>
      <c r="B21398" s="71" t="n">
        <v>20323</v>
      </c>
      <c r="C21398" s="72" t="s">
        <v>24748</v>
      </c>
      <c r="D21398" s="73" t="n">
        <v>465.6</v>
      </c>
      <c r="E21398" s="50" t="s">
        <v>23562</v>
      </c>
    </row>
    <row r="21399" customFormat="false" ht="12.75" hidden="false" customHeight="false" outlineLevel="0" collapsed="false">
      <c r="A21399" s="8" t="n">
        <v>21396</v>
      </c>
      <c r="B21399" s="71" t="n">
        <v>20330</v>
      </c>
      <c r="C21399" s="72" t="s">
        <v>24749</v>
      </c>
      <c r="D21399" s="73" t="n">
        <v>5131.2</v>
      </c>
      <c r="E21399" s="50" t="s">
        <v>23562</v>
      </c>
    </row>
    <row r="21400" customFormat="false" ht="12.75" hidden="false" customHeight="false" outlineLevel="0" collapsed="false">
      <c r="A21400" s="8" t="n">
        <v>21397</v>
      </c>
      <c r="B21400" s="77" t="n">
        <v>20331</v>
      </c>
      <c r="C21400" s="78" t="s">
        <v>24750</v>
      </c>
      <c r="D21400" s="73" t="n">
        <v>6168</v>
      </c>
      <c r="E21400" s="50" t="s">
        <v>23562</v>
      </c>
    </row>
    <row r="21401" customFormat="false" ht="12.75" hidden="false" customHeight="false" outlineLevel="0" collapsed="false">
      <c r="A21401" s="8" t="n">
        <v>21398</v>
      </c>
      <c r="B21401" s="71" t="n">
        <v>20335</v>
      </c>
      <c r="C21401" s="72" t="s">
        <v>24751</v>
      </c>
      <c r="D21401" s="73" t="n">
        <v>1124</v>
      </c>
      <c r="E21401" s="50" t="s">
        <v>23562</v>
      </c>
    </row>
    <row r="21402" customFormat="false" ht="12.75" hidden="false" customHeight="false" outlineLevel="0" collapsed="false">
      <c r="A21402" s="8" t="n">
        <v>21399</v>
      </c>
      <c r="B21402" s="71" t="n">
        <v>20337</v>
      </c>
      <c r="C21402" s="72" t="s">
        <v>24752</v>
      </c>
      <c r="D21402" s="73" t="n">
        <v>5125.4</v>
      </c>
      <c r="E21402" s="50" t="s">
        <v>23562</v>
      </c>
    </row>
    <row r="21403" customFormat="false" ht="12.75" hidden="false" customHeight="false" outlineLevel="0" collapsed="false">
      <c r="A21403" s="8" t="n">
        <v>21400</v>
      </c>
      <c r="B21403" s="77" t="n">
        <v>20362</v>
      </c>
      <c r="C21403" s="78" t="s">
        <v>24753</v>
      </c>
      <c r="D21403" s="73" t="n">
        <v>1634</v>
      </c>
      <c r="E21403" s="50" t="s">
        <v>23562</v>
      </c>
    </row>
    <row r="21404" customFormat="false" ht="12.75" hidden="false" customHeight="false" outlineLevel="0" collapsed="false">
      <c r="A21404" s="8" t="n">
        <v>21401</v>
      </c>
      <c r="B21404" s="71" t="n">
        <v>20364</v>
      </c>
      <c r="C21404" s="72" t="s">
        <v>24754</v>
      </c>
      <c r="D21404" s="73" t="n">
        <v>715</v>
      </c>
      <c r="E21404" s="50" t="s">
        <v>23562</v>
      </c>
    </row>
    <row r="21405" customFormat="false" ht="12.75" hidden="false" customHeight="false" outlineLevel="0" collapsed="false">
      <c r="A21405" s="8" t="n">
        <v>21402</v>
      </c>
      <c r="B21405" s="71" t="n">
        <v>20368</v>
      </c>
      <c r="C21405" s="72" t="s">
        <v>24755</v>
      </c>
      <c r="D21405" s="73" t="n">
        <v>161.2</v>
      </c>
      <c r="E21405" s="50" t="s">
        <v>23562</v>
      </c>
    </row>
    <row r="21406" customFormat="false" ht="12.75" hidden="false" customHeight="false" outlineLevel="0" collapsed="false">
      <c r="A21406" s="8" t="n">
        <v>21403</v>
      </c>
      <c r="B21406" s="71" t="n">
        <v>20383</v>
      </c>
      <c r="C21406" s="72" t="s">
        <v>24756</v>
      </c>
      <c r="D21406" s="73" t="n">
        <v>399</v>
      </c>
      <c r="E21406" s="50" t="s">
        <v>23562</v>
      </c>
    </row>
    <row r="21407" customFormat="false" ht="12.75" hidden="false" customHeight="false" outlineLevel="0" collapsed="false">
      <c r="A21407" s="8" t="n">
        <v>21404</v>
      </c>
      <c r="B21407" s="71" t="n">
        <v>20385</v>
      </c>
      <c r="C21407" s="72" t="s">
        <v>24757</v>
      </c>
      <c r="D21407" s="73" t="n">
        <v>1146</v>
      </c>
      <c r="E21407" s="50" t="s">
        <v>23562</v>
      </c>
    </row>
    <row r="21408" customFormat="false" ht="12.75" hidden="false" customHeight="false" outlineLevel="0" collapsed="false">
      <c r="A21408" s="8" t="n">
        <v>21405</v>
      </c>
      <c r="B21408" s="71" t="n">
        <v>20388</v>
      </c>
      <c r="C21408" s="72" t="s">
        <v>24758</v>
      </c>
      <c r="D21408" s="73" t="n">
        <v>168</v>
      </c>
      <c r="E21408" s="50" t="s">
        <v>23562</v>
      </c>
    </row>
    <row r="21409" customFormat="false" ht="12.75" hidden="false" customHeight="false" outlineLevel="0" collapsed="false">
      <c r="A21409" s="8" t="n">
        <v>21406</v>
      </c>
      <c r="B21409" s="77" t="n">
        <v>20389</v>
      </c>
      <c r="C21409" s="78" t="s">
        <v>24759</v>
      </c>
      <c r="D21409" s="73" t="n">
        <v>372</v>
      </c>
      <c r="E21409" s="50" t="s">
        <v>23562</v>
      </c>
    </row>
    <row r="21410" customFormat="false" ht="12.75" hidden="false" customHeight="false" outlineLevel="0" collapsed="false">
      <c r="A21410" s="8" t="n">
        <v>21407</v>
      </c>
      <c r="B21410" s="71" t="n">
        <v>20391</v>
      </c>
      <c r="C21410" s="72" t="s">
        <v>24760</v>
      </c>
      <c r="D21410" s="73" t="n">
        <v>938.2</v>
      </c>
      <c r="E21410" s="50" t="s">
        <v>23562</v>
      </c>
    </row>
    <row r="21411" customFormat="false" ht="12.75" hidden="false" customHeight="false" outlineLevel="0" collapsed="false">
      <c r="A21411" s="8" t="n">
        <v>21408</v>
      </c>
      <c r="B21411" s="77" t="n">
        <v>20392</v>
      </c>
      <c r="C21411" s="78" t="s">
        <v>24761</v>
      </c>
      <c r="D21411" s="73" t="n">
        <v>736</v>
      </c>
      <c r="E21411" s="50" t="s">
        <v>23562</v>
      </c>
    </row>
    <row r="21412" customFormat="false" ht="12.75" hidden="false" customHeight="false" outlineLevel="0" collapsed="false">
      <c r="A21412" s="8" t="n">
        <v>21409</v>
      </c>
      <c r="B21412" s="71" t="n">
        <v>20395</v>
      </c>
      <c r="C21412" s="72" t="s">
        <v>24762</v>
      </c>
      <c r="D21412" s="73" t="n">
        <v>1407.2</v>
      </c>
      <c r="E21412" s="50" t="s">
        <v>23562</v>
      </c>
    </row>
    <row r="21413" customFormat="false" ht="12.75" hidden="false" customHeight="false" outlineLevel="0" collapsed="false">
      <c r="A21413" s="8" t="n">
        <v>21410</v>
      </c>
      <c r="B21413" s="71" t="n">
        <v>20402</v>
      </c>
      <c r="C21413" s="72" t="s">
        <v>24763</v>
      </c>
      <c r="D21413" s="73" t="n">
        <v>862</v>
      </c>
      <c r="E21413" s="50" t="s">
        <v>23562</v>
      </c>
    </row>
    <row r="21414" customFormat="false" ht="12.75" hidden="false" customHeight="false" outlineLevel="0" collapsed="false">
      <c r="A21414" s="8" t="n">
        <v>21411</v>
      </c>
      <c r="B21414" s="71" t="n">
        <v>20414</v>
      </c>
      <c r="C21414" s="72" t="s">
        <v>24764</v>
      </c>
      <c r="D21414" s="73" t="n">
        <v>493.2</v>
      </c>
      <c r="E21414" s="50" t="s">
        <v>23562</v>
      </c>
    </row>
    <row r="21415" customFormat="false" ht="12.75" hidden="false" customHeight="false" outlineLevel="0" collapsed="false">
      <c r="A21415" s="8" t="n">
        <v>21412</v>
      </c>
      <c r="B21415" s="71" t="n">
        <v>20427</v>
      </c>
      <c r="C21415" s="72" t="s">
        <v>24765</v>
      </c>
      <c r="D21415" s="73" t="n">
        <v>804.2</v>
      </c>
      <c r="E21415" s="50" t="s">
        <v>23562</v>
      </c>
    </row>
    <row r="21416" customFormat="false" ht="12.75" hidden="false" customHeight="false" outlineLevel="0" collapsed="false">
      <c r="A21416" s="8" t="n">
        <v>21413</v>
      </c>
      <c r="B21416" s="71" t="n">
        <v>20429</v>
      </c>
      <c r="C21416" s="72" t="s">
        <v>24766</v>
      </c>
      <c r="D21416" s="73" t="n">
        <v>7587.8</v>
      </c>
      <c r="E21416" s="50" t="s">
        <v>23562</v>
      </c>
    </row>
    <row r="21417" customFormat="false" ht="12.75" hidden="false" customHeight="false" outlineLevel="0" collapsed="false">
      <c r="A21417" s="8" t="n">
        <v>21414</v>
      </c>
      <c r="B21417" s="71" t="n">
        <v>20430</v>
      </c>
      <c r="C21417" s="72" t="s">
        <v>24767</v>
      </c>
      <c r="D21417" s="73" t="n">
        <v>940</v>
      </c>
      <c r="E21417" s="50" t="s">
        <v>23562</v>
      </c>
    </row>
    <row r="21418" customFormat="false" ht="12.75" hidden="false" customHeight="false" outlineLevel="0" collapsed="false">
      <c r="A21418" s="8" t="n">
        <v>21415</v>
      </c>
      <c r="B21418" s="71" t="n">
        <v>20439</v>
      </c>
      <c r="C21418" s="72" t="s">
        <v>24768</v>
      </c>
      <c r="D21418" s="73" t="n">
        <v>560</v>
      </c>
      <c r="E21418" s="50" t="s">
        <v>23562</v>
      </c>
    </row>
    <row r="21419" customFormat="false" ht="12.75" hidden="false" customHeight="false" outlineLevel="0" collapsed="false">
      <c r="A21419" s="8" t="n">
        <v>21416</v>
      </c>
      <c r="B21419" s="77" t="n">
        <v>20449</v>
      </c>
      <c r="C21419" s="78" t="s">
        <v>24769</v>
      </c>
      <c r="D21419" s="73" t="n">
        <v>438</v>
      </c>
      <c r="E21419" s="50" t="s">
        <v>23562</v>
      </c>
    </row>
    <row r="21420" customFormat="false" ht="12.75" hidden="false" customHeight="false" outlineLevel="0" collapsed="false">
      <c r="A21420" s="8" t="n">
        <v>21417</v>
      </c>
      <c r="B21420" s="77" t="n">
        <v>20449</v>
      </c>
      <c r="C21420" s="78" t="s">
        <v>24770</v>
      </c>
      <c r="D21420" s="73" t="n">
        <v>444</v>
      </c>
      <c r="E21420" s="50" t="s">
        <v>23562</v>
      </c>
    </row>
    <row r="21421" customFormat="false" ht="12.75" hidden="false" customHeight="false" outlineLevel="0" collapsed="false">
      <c r="A21421" s="8" t="n">
        <v>21418</v>
      </c>
      <c r="B21421" s="71" t="n">
        <v>20450</v>
      </c>
      <c r="C21421" s="72" t="s">
        <v>24771</v>
      </c>
      <c r="D21421" s="73" t="n">
        <v>737.6</v>
      </c>
      <c r="E21421" s="50" t="s">
        <v>23562</v>
      </c>
    </row>
    <row r="21422" customFormat="false" ht="12.75" hidden="false" customHeight="false" outlineLevel="0" collapsed="false">
      <c r="A21422" s="8" t="n">
        <v>21419</v>
      </c>
      <c r="B21422" s="71" t="n">
        <v>20452</v>
      </c>
      <c r="C21422" s="72" t="s">
        <v>24772</v>
      </c>
      <c r="D21422" s="73" t="n">
        <v>267.2</v>
      </c>
      <c r="E21422" s="50" t="s">
        <v>23562</v>
      </c>
    </row>
    <row r="21423" customFormat="false" ht="12.75" hidden="false" customHeight="false" outlineLevel="0" collapsed="false">
      <c r="A21423" s="8" t="n">
        <v>21420</v>
      </c>
      <c r="B21423" s="71" t="n">
        <v>20453</v>
      </c>
      <c r="C21423" s="72" t="s">
        <v>24773</v>
      </c>
      <c r="D21423" s="73" t="n">
        <v>6</v>
      </c>
      <c r="E21423" s="50" t="s">
        <v>23562</v>
      </c>
    </row>
    <row r="21424" customFormat="false" ht="12.75" hidden="false" customHeight="false" outlineLevel="0" collapsed="false">
      <c r="A21424" s="8" t="n">
        <v>21421</v>
      </c>
      <c r="B21424" s="77" t="n">
        <v>20455</v>
      </c>
      <c r="C21424" s="78" t="s">
        <v>24774</v>
      </c>
      <c r="D21424" s="73" t="n">
        <v>731</v>
      </c>
      <c r="E21424" s="50" t="s">
        <v>23562</v>
      </c>
    </row>
    <row r="21425" customFormat="false" ht="12.75" hidden="false" customHeight="false" outlineLevel="0" collapsed="false">
      <c r="A21425" s="8" t="n">
        <v>21422</v>
      </c>
      <c r="B21425" s="77" t="n">
        <v>20455</v>
      </c>
      <c r="C21425" s="78" t="s">
        <v>24775</v>
      </c>
      <c r="D21425" s="73" t="n">
        <v>741</v>
      </c>
      <c r="E21425" s="50" t="s">
        <v>23562</v>
      </c>
    </row>
    <row r="21426" customFormat="false" ht="12.75" hidden="false" customHeight="false" outlineLevel="0" collapsed="false">
      <c r="A21426" s="8" t="n">
        <v>21423</v>
      </c>
      <c r="B21426" s="77" t="n">
        <v>20457</v>
      </c>
      <c r="C21426" s="78" t="s">
        <v>24776</v>
      </c>
      <c r="D21426" s="79" t="n">
        <v>652</v>
      </c>
      <c r="E21426" s="50" t="s">
        <v>23562</v>
      </c>
    </row>
    <row r="21427" customFormat="false" ht="12.75" hidden="false" customHeight="false" outlineLevel="0" collapsed="false">
      <c r="A21427" s="8" t="n">
        <v>21424</v>
      </c>
      <c r="B21427" s="71" t="n">
        <v>20461</v>
      </c>
      <c r="C21427" s="72" t="s">
        <v>24777</v>
      </c>
      <c r="D21427" s="73" t="n">
        <v>901</v>
      </c>
      <c r="E21427" s="50" t="s">
        <v>23562</v>
      </c>
    </row>
    <row r="21428" customFormat="false" ht="12.75" hidden="false" customHeight="false" outlineLevel="0" collapsed="false">
      <c r="A21428" s="8" t="n">
        <v>21425</v>
      </c>
      <c r="B21428" s="71" t="n">
        <v>20468</v>
      </c>
      <c r="C21428" s="72" t="s">
        <v>24778</v>
      </c>
      <c r="D21428" s="73" t="n">
        <v>421.2</v>
      </c>
      <c r="E21428" s="50" t="s">
        <v>23562</v>
      </c>
    </row>
    <row r="21429" customFormat="false" ht="12.75" hidden="false" customHeight="false" outlineLevel="0" collapsed="false">
      <c r="A21429" s="8" t="n">
        <v>21426</v>
      </c>
      <c r="B21429" s="77" t="n">
        <v>20479</v>
      </c>
      <c r="C21429" s="78" t="s">
        <v>24779</v>
      </c>
      <c r="D21429" s="73" t="n">
        <v>367</v>
      </c>
      <c r="E21429" s="50" t="s">
        <v>23562</v>
      </c>
    </row>
    <row r="21430" customFormat="false" ht="12.75" hidden="false" customHeight="false" outlineLevel="0" collapsed="false">
      <c r="A21430" s="8" t="n">
        <v>21427</v>
      </c>
      <c r="B21430" s="71" t="n">
        <v>20481</v>
      </c>
      <c r="C21430" s="72" t="s">
        <v>24780</v>
      </c>
      <c r="D21430" s="73" t="n">
        <v>617.4</v>
      </c>
      <c r="E21430" s="50" t="s">
        <v>23562</v>
      </c>
    </row>
    <row r="21431" customFormat="false" ht="12.75" hidden="false" customHeight="false" outlineLevel="0" collapsed="false">
      <c r="A21431" s="8" t="n">
        <v>21428</v>
      </c>
      <c r="B21431" s="71" t="n">
        <v>20484</v>
      </c>
      <c r="C21431" s="72" t="s">
        <v>24781</v>
      </c>
      <c r="D21431" s="73" t="n">
        <v>300</v>
      </c>
      <c r="E21431" s="50" t="s">
        <v>23562</v>
      </c>
    </row>
    <row r="21432" customFormat="false" ht="12.75" hidden="false" customHeight="false" outlineLevel="0" collapsed="false">
      <c r="A21432" s="8" t="n">
        <v>21429</v>
      </c>
      <c r="B21432" s="77" t="n">
        <v>20497</v>
      </c>
      <c r="C21432" s="78" t="s">
        <v>24782</v>
      </c>
      <c r="D21432" s="73" t="n">
        <v>501</v>
      </c>
      <c r="E21432" s="50" t="s">
        <v>23562</v>
      </c>
    </row>
    <row r="21433" customFormat="false" ht="12.75" hidden="false" customHeight="false" outlineLevel="0" collapsed="false">
      <c r="A21433" s="8" t="n">
        <v>21430</v>
      </c>
      <c r="B21433" s="71" t="n">
        <v>20499</v>
      </c>
      <c r="C21433" s="72" t="s">
        <v>24783</v>
      </c>
      <c r="D21433" s="73" t="n">
        <v>394</v>
      </c>
      <c r="E21433" s="50" t="s">
        <v>23562</v>
      </c>
    </row>
    <row r="21434" customFormat="false" ht="12.75" hidden="false" customHeight="false" outlineLevel="0" collapsed="false">
      <c r="A21434" s="8" t="n">
        <v>21431</v>
      </c>
      <c r="B21434" s="77" t="n">
        <v>20502</v>
      </c>
      <c r="C21434" s="78" t="s">
        <v>24784</v>
      </c>
      <c r="D21434" s="73" t="n">
        <v>146</v>
      </c>
      <c r="E21434" s="50" t="s">
        <v>23562</v>
      </c>
    </row>
    <row r="21435" customFormat="false" ht="12.75" hidden="false" customHeight="false" outlineLevel="0" collapsed="false">
      <c r="A21435" s="8" t="n">
        <v>21432</v>
      </c>
      <c r="B21435" s="71" t="n">
        <v>20504</v>
      </c>
      <c r="C21435" s="72" t="s">
        <v>24785</v>
      </c>
      <c r="D21435" s="73" t="n">
        <v>307.2</v>
      </c>
      <c r="E21435" s="50" t="s">
        <v>23562</v>
      </c>
    </row>
    <row r="21436" customFormat="false" ht="12.75" hidden="false" customHeight="false" outlineLevel="0" collapsed="false">
      <c r="A21436" s="8" t="n">
        <v>21433</v>
      </c>
      <c r="B21436" s="71" t="n">
        <v>20526</v>
      </c>
      <c r="C21436" s="72" t="s">
        <v>24786</v>
      </c>
      <c r="D21436" s="79" t="n">
        <v>171</v>
      </c>
      <c r="E21436" s="50" t="s">
        <v>23562</v>
      </c>
    </row>
    <row r="21437" customFormat="false" ht="12.75" hidden="false" customHeight="false" outlineLevel="0" collapsed="false">
      <c r="A21437" s="8" t="n">
        <v>21434</v>
      </c>
      <c r="B21437" s="77" t="n">
        <v>20527</v>
      </c>
      <c r="C21437" s="78" t="s">
        <v>24787</v>
      </c>
      <c r="D21437" s="73" t="n">
        <v>362</v>
      </c>
      <c r="E21437" s="50" t="s">
        <v>23562</v>
      </c>
    </row>
    <row r="21438" customFormat="false" ht="12.75" hidden="false" customHeight="false" outlineLevel="0" collapsed="false">
      <c r="A21438" s="8" t="n">
        <v>21435</v>
      </c>
      <c r="B21438" s="71" t="n">
        <v>20538</v>
      </c>
      <c r="C21438" s="72" t="s">
        <v>24788</v>
      </c>
      <c r="D21438" s="73" t="n">
        <v>237.2</v>
      </c>
      <c r="E21438" s="50" t="s">
        <v>23562</v>
      </c>
    </row>
    <row r="21439" customFormat="false" ht="12.75" hidden="false" customHeight="false" outlineLevel="0" collapsed="false">
      <c r="A21439" s="8" t="n">
        <v>21436</v>
      </c>
      <c r="B21439" s="71" t="n">
        <v>20548</v>
      </c>
      <c r="C21439" s="72" t="s">
        <v>24789</v>
      </c>
      <c r="D21439" s="73" t="n">
        <v>2077.2</v>
      </c>
      <c r="E21439" s="50" t="s">
        <v>23562</v>
      </c>
    </row>
    <row r="21440" customFormat="false" ht="12.75" hidden="false" customHeight="false" outlineLevel="0" collapsed="false">
      <c r="A21440" s="8" t="n">
        <v>21437</v>
      </c>
      <c r="B21440" s="71" t="n">
        <v>20550</v>
      </c>
      <c r="C21440" s="72" t="s">
        <v>24790</v>
      </c>
      <c r="D21440" s="73" t="n">
        <v>452.2</v>
      </c>
      <c r="E21440" s="50" t="s">
        <v>23562</v>
      </c>
    </row>
    <row r="21441" customFormat="false" ht="12.75" hidden="false" customHeight="false" outlineLevel="0" collapsed="false">
      <c r="A21441" s="8" t="n">
        <v>21438</v>
      </c>
      <c r="B21441" s="71" t="n">
        <v>20552</v>
      </c>
      <c r="C21441" s="72" t="s">
        <v>24791</v>
      </c>
      <c r="D21441" s="73" t="n">
        <v>224</v>
      </c>
      <c r="E21441" s="50" t="s">
        <v>23562</v>
      </c>
    </row>
    <row r="21442" customFormat="false" ht="12.75" hidden="false" customHeight="false" outlineLevel="0" collapsed="false">
      <c r="A21442" s="8" t="n">
        <v>21439</v>
      </c>
      <c r="B21442" s="71" t="n">
        <v>20553</v>
      </c>
      <c r="C21442" s="72" t="s">
        <v>24792</v>
      </c>
      <c r="D21442" s="73" t="n">
        <v>5213.2</v>
      </c>
      <c r="E21442" s="50" t="s">
        <v>23562</v>
      </c>
    </row>
    <row r="21443" customFormat="false" ht="12.75" hidden="false" customHeight="false" outlineLevel="0" collapsed="false">
      <c r="A21443" s="8" t="n">
        <v>21440</v>
      </c>
      <c r="B21443" s="71" t="n">
        <v>20573</v>
      </c>
      <c r="C21443" s="72" t="s">
        <v>24793</v>
      </c>
      <c r="D21443" s="73" t="n">
        <v>1006</v>
      </c>
      <c r="E21443" s="50" t="s">
        <v>23562</v>
      </c>
    </row>
    <row r="21444" customFormat="false" ht="12.75" hidden="false" customHeight="false" outlineLevel="0" collapsed="false">
      <c r="A21444" s="8" t="n">
        <v>21441</v>
      </c>
      <c r="B21444" s="71" t="n">
        <v>20574</v>
      </c>
      <c r="C21444" s="72" t="s">
        <v>24794</v>
      </c>
      <c r="D21444" s="73" t="n">
        <v>437.2</v>
      </c>
      <c r="E21444" s="50" t="s">
        <v>23562</v>
      </c>
    </row>
    <row r="21445" customFormat="false" ht="12.75" hidden="false" customHeight="false" outlineLevel="0" collapsed="false">
      <c r="A21445" s="8" t="n">
        <v>21442</v>
      </c>
      <c r="B21445" s="80" t="n">
        <v>20579</v>
      </c>
      <c r="C21445" s="72" t="s">
        <v>24795</v>
      </c>
      <c r="D21445" s="73" t="n">
        <v>1030</v>
      </c>
      <c r="E21445" s="50" t="s">
        <v>23562</v>
      </c>
    </row>
    <row r="21446" customFormat="false" ht="12.75" hidden="false" customHeight="false" outlineLevel="0" collapsed="false">
      <c r="A21446" s="8" t="n">
        <v>21443</v>
      </c>
      <c r="B21446" s="71" t="n">
        <v>20580</v>
      </c>
      <c r="C21446" s="72" t="s">
        <v>24796</v>
      </c>
      <c r="D21446" s="73" t="n">
        <v>379.2</v>
      </c>
      <c r="E21446" s="50" t="s">
        <v>23562</v>
      </c>
    </row>
    <row r="21447" customFormat="false" ht="12.75" hidden="false" customHeight="false" outlineLevel="0" collapsed="false">
      <c r="A21447" s="8" t="n">
        <v>21444</v>
      </c>
      <c r="B21447" s="71" t="n">
        <v>20584</v>
      </c>
      <c r="C21447" s="72" t="s">
        <v>24797</v>
      </c>
      <c r="D21447" s="73" t="n">
        <v>832.2</v>
      </c>
      <c r="E21447" s="50" t="s">
        <v>23562</v>
      </c>
    </row>
    <row r="21448" customFormat="false" ht="12.75" hidden="false" customHeight="false" outlineLevel="0" collapsed="false">
      <c r="A21448" s="8" t="n">
        <v>21445</v>
      </c>
      <c r="B21448" s="77" t="n">
        <v>20592</v>
      </c>
      <c r="C21448" s="78" t="s">
        <v>24798</v>
      </c>
      <c r="D21448" s="73" t="n">
        <v>101</v>
      </c>
      <c r="E21448" s="50" t="s">
        <v>23562</v>
      </c>
    </row>
    <row r="21449" customFormat="false" ht="12.75" hidden="false" customHeight="false" outlineLevel="0" collapsed="false">
      <c r="A21449" s="8" t="n">
        <v>21446</v>
      </c>
      <c r="B21449" s="71" t="n">
        <v>20593</v>
      </c>
      <c r="C21449" s="72" t="s">
        <v>24799</v>
      </c>
      <c r="D21449" s="73" t="n">
        <v>341</v>
      </c>
      <c r="E21449" s="50" t="s">
        <v>23562</v>
      </c>
    </row>
    <row r="21450" customFormat="false" ht="12.75" hidden="false" customHeight="false" outlineLevel="0" collapsed="false">
      <c r="A21450" s="8" t="n">
        <v>21447</v>
      </c>
      <c r="B21450" s="77" t="n">
        <v>20594</v>
      </c>
      <c r="C21450" s="78" t="s">
        <v>24800</v>
      </c>
      <c r="D21450" s="73" t="n">
        <v>360</v>
      </c>
      <c r="E21450" s="50" t="s">
        <v>23562</v>
      </c>
    </row>
    <row r="21451" customFormat="false" ht="12.75" hidden="false" customHeight="false" outlineLevel="0" collapsed="false">
      <c r="A21451" s="8" t="n">
        <v>21448</v>
      </c>
      <c r="B21451" s="71" t="n">
        <v>20597</v>
      </c>
      <c r="C21451" s="72" t="s">
        <v>24801</v>
      </c>
      <c r="D21451" s="73" t="n">
        <v>1851</v>
      </c>
      <c r="E21451" s="50" t="s">
        <v>23562</v>
      </c>
    </row>
    <row r="21452" customFormat="false" ht="12.75" hidden="false" customHeight="false" outlineLevel="0" collapsed="false">
      <c r="A21452" s="8" t="n">
        <v>21449</v>
      </c>
      <c r="B21452" s="71" t="n">
        <v>20600</v>
      </c>
      <c r="C21452" s="72" t="s">
        <v>24802</v>
      </c>
      <c r="D21452" s="73" t="n">
        <v>3443.2</v>
      </c>
      <c r="E21452" s="50" t="s">
        <v>23562</v>
      </c>
    </row>
    <row r="21453" customFormat="false" ht="12.75" hidden="false" customHeight="false" outlineLevel="0" collapsed="false">
      <c r="A21453" s="8" t="n">
        <v>21450</v>
      </c>
      <c r="B21453" s="71" t="n">
        <v>20603</v>
      </c>
      <c r="C21453" s="72" t="s">
        <v>24803</v>
      </c>
      <c r="D21453" s="73" t="n">
        <v>391</v>
      </c>
      <c r="E21453" s="50" t="s">
        <v>23562</v>
      </c>
    </row>
    <row r="21454" customFormat="false" ht="12.75" hidden="false" customHeight="false" outlineLevel="0" collapsed="false">
      <c r="A21454" s="8" t="n">
        <v>21451</v>
      </c>
      <c r="B21454" s="71" t="n">
        <v>20605</v>
      </c>
      <c r="C21454" s="72" t="s">
        <v>24804</v>
      </c>
      <c r="D21454" s="73" t="n">
        <v>394.2</v>
      </c>
      <c r="E21454" s="50" t="s">
        <v>23562</v>
      </c>
    </row>
    <row r="21455" customFormat="false" ht="12.75" hidden="false" customHeight="false" outlineLevel="0" collapsed="false">
      <c r="A21455" s="8" t="n">
        <v>21452</v>
      </c>
      <c r="B21455" s="71" t="n">
        <v>20607</v>
      </c>
      <c r="C21455" s="72" t="s">
        <v>24805</v>
      </c>
      <c r="D21455" s="73" t="n">
        <v>118</v>
      </c>
      <c r="E21455" s="50" t="s">
        <v>23562</v>
      </c>
    </row>
    <row r="21456" customFormat="false" ht="12.75" hidden="false" customHeight="false" outlineLevel="0" collapsed="false">
      <c r="A21456" s="8" t="n">
        <v>21453</v>
      </c>
      <c r="B21456" s="71" t="n">
        <v>20608</v>
      </c>
      <c r="C21456" s="72" t="s">
        <v>24806</v>
      </c>
      <c r="D21456" s="73" t="n">
        <v>492</v>
      </c>
      <c r="E21456" s="50" t="s">
        <v>23562</v>
      </c>
    </row>
    <row r="21457" customFormat="false" ht="12.75" hidden="false" customHeight="false" outlineLevel="0" collapsed="false">
      <c r="A21457" s="8" t="n">
        <v>21454</v>
      </c>
      <c r="B21457" s="71" t="n">
        <v>20611</v>
      </c>
      <c r="C21457" s="72" t="s">
        <v>24807</v>
      </c>
      <c r="D21457" s="73" t="n">
        <v>361</v>
      </c>
      <c r="E21457" s="50" t="s">
        <v>23562</v>
      </c>
    </row>
    <row r="21458" customFormat="false" ht="12.75" hidden="false" customHeight="false" outlineLevel="0" collapsed="false">
      <c r="A21458" s="8" t="n">
        <v>21455</v>
      </c>
      <c r="B21458" s="77" t="n">
        <v>20613</v>
      </c>
      <c r="C21458" s="78" t="s">
        <v>24808</v>
      </c>
      <c r="D21458" s="73" t="n">
        <v>2826</v>
      </c>
      <c r="E21458" s="50" t="s">
        <v>23562</v>
      </c>
    </row>
    <row r="21459" customFormat="false" ht="12.75" hidden="false" customHeight="false" outlineLevel="0" collapsed="false">
      <c r="A21459" s="8" t="n">
        <v>21456</v>
      </c>
      <c r="B21459" s="71" t="n">
        <v>20615</v>
      </c>
      <c r="C21459" s="72" t="s">
        <v>24809</v>
      </c>
      <c r="D21459" s="73" t="n">
        <v>862</v>
      </c>
      <c r="E21459" s="50" t="s">
        <v>23562</v>
      </c>
    </row>
    <row r="21460" customFormat="false" ht="12.75" hidden="false" customHeight="false" outlineLevel="0" collapsed="false">
      <c r="A21460" s="8" t="n">
        <v>21457</v>
      </c>
      <c r="B21460" s="71" t="n">
        <v>20617</v>
      </c>
      <c r="C21460" s="72" t="s">
        <v>24810</v>
      </c>
      <c r="D21460" s="73" t="n">
        <v>512.2</v>
      </c>
      <c r="E21460" s="50" t="s">
        <v>23562</v>
      </c>
    </row>
    <row r="21461" customFormat="false" ht="12.75" hidden="false" customHeight="false" outlineLevel="0" collapsed="false">
      <c r="A21461" s="8" t="n">
        <v>21458</v>
      </c>
      <c r="B21461" s="71" t="n">
        <v>20619</v>
      </c>
      <c r="C21461" s="72" t="s">
        <v>24811</v>
      </c>
      <c r="D21461" s="73" t="n">
        <v>397</v>
      </c>
      <c r="E21461" s="50" t="s">
        <v>23562</v>
      </c>
    </row>
    <row r="21462" customFormat="false" ht="12.75" hidden="false" customHeight="false" outlineLevel="0" collapsed="false">
      <c r="A21462" s="8" t="n">
        <v>21459</v>
      </c>
      <c r="B21462" s="71" t="n">
        <v>20626</v>
      </c>
      <c r="C21462" s="72" t="s">
        <v>24812</v>
      </c>
      <c r="D21462" s="73" t="n">
        <v>1179.2</v>
      </c>
      <c r="E21462" s="50" t="s">
        <v>23562</v>
      </c>
    </row>
    <row r="21463" customFormat="false" ht="12.75" hidden="false" customHeight="false" outlineLevel="0" collapsed="false">
      <c r="A21463" s="8" t="n">
        <v>21460</v>
      </c>
      <c r="B21463" s="71" t="n">
        <v>20629</v>
      </c>
      <c r="C21463" s="72" t="s">
        <v>24813</v>
      </c>
      <c r="D21463" s="73" t="n">
        <v>361</v>
      </c>
      <c r="E21463" s="50" t="s">
        <v>23562</v>
      </c>
    </row>
    <row r="21464" customFormat="false" ht="12.75" hidden="false" customHeight="false" outlineLevel="0" collapsed="false">
      <c r="A21464" s="8" t="n">
        <v>21461</v>
      </c>
      <c r="B21464" s="71" t="n">
        <v>20632</v>
      </c>
      <c r="C21464" s="72" t="s">
        <v>24814</v>
      </c>
      <c r="D21464" s="73" t="n">
        <v>456.97</v>
      </c>
      <c r="E21464" s="50" t="s">
        <v>23562</v>
      </c>
    </row>
    <row r="21465" customFormat="false" ht="12.75" hidden="false" customHeight="false" outlineLevel="0" collapsed="false">
      <c r="A21465" s="8" t="n">
        <v>21462</v>
      </c>
      <c r="B21465" s="71" t="n">
        <v>20635</v>
      </c>
      <c r="C21465" s="72" t="s">
        <v>24815</v>
      </c>
      <c r="D21465" s="73" t="n">
        <v>467.6</v>
      </c>
      <c r="E21465" s="50" t="s">
        <v>23562</v>
      </c>
    </row>
    <row r="21466" customFormat="false" ht="12.75" hidden="false" customHeight="false" outlineLevel="0" collapsed="false">
      <c r="A21466" s="8" t="n">
        <v>21463</v>
      </c>
      <c r="B21466" s="71" t="n">
        <v>20643</v>
      </c>
      <c r="C21466" s="72" t="s">
        <v>24816</v>
      </c>
      <c r="D21466" s="73" t="n">
        <v>484</v>
      </c>
      <c r="E21466" s="50" t="s">
        <v>23562</v>
      </c>
    </row>
    <row r="21467" customFormat="false" ht="12.75" hidden="false" customHeight="false" outlineLevel="0" collapsed="false">
      <c r="A21467" s="8" t="n">
        <v>21464</v>
      </c>
      <c r="B21467" s="71" t="n">
        <v>20651</v>
      </c>
      <c r="C21467" s="72" t="s">
        <v>24817</v>
      </c>
      <c r="D21467" s="73" t="n">
        <v>359</v>
      </c>
      <c r="E21467" s="50" t="s">
        <v>23562</v>
      </c>
    </row>
    <row r="21468" customFormat="false" ht="12.75" hidden="false" customHeight="false" outlineLevel="0" collapsed="false">
      <c r="A21468" s="8" t="n">
        <v>21465</v>
      </c>
      <c r="B21468" s="71" t="n">
        <v>20652</v>
      </c>
      <c r="C21468" s="72" t="s">
        <v>24818</v>
      </c>
      <c r="D21468" s="73" t="n">
        <v>804.8</v>
      </c>
      <c r="E21468" s="50" t="s">
        <v>23562</v>
      </c>
    </row>
    <row r="21469" customFormat="false" ht="12.75" hidden="false" customHeight="false" outlineLevel="0" collapsed="false">
      <c r="A21469" s="8" t="n">
        <v>21466</v>
      </c>
      <c r="B21469" s="71" t="n">
        <v>20653</v>
      </c>
      <c r="C21469" s="72" t="s">
        <v>24819</v>
      </c>
      <c r="D21469" s="73" t="n">
        <v>3261</v>
      </c>
      <c r="E21469" s="50" t="s">
        <v>23562</v>
      </c>
    </row>
    <row r="21470" customFormat="false" ht="12.75" hidden="false" customHeight="false" outlineLevel="0" collapsed="false">
      <c r="A21470" s="8" t="n">
        <v>21467</v>
      </c>
      <c r="B21470" s="80" t="n">
        <v>20655</v>
      </c>
      <c r="C21470" s="72" t="s">
        <v>24820</v>
      </c>
      <c r="D21470" s="73" t="n">
        <v>395</v>
      </c>
      <c r="E21470" s="50" t="s">
        <v>23562</v>
      </c>
    </row>
    <row r="21471" customFormat="false" ht="12.75" hidden="false" customHeight="false" outlineLevel="0" collapsed="false">
      <c r="A21471" s="8" t="n">
        <v>21468</v>
      </c>
      <c r="B21471" s="71" t="n">
        <v>20656</v>
      </c>
      <c r="C21471" s="72" t="s">
        <v>24821</v>
      </c>
      <c r="D21471" s="73" t="n">
        <v>376.2</v>
      </c>
      <c r="E21471" s="50" t="s">
        <v>23562</v>
      </c>
    </row>
    <row r="21472" customFormat="false" ht="12.75" hidden="false" customHeight="false" outlineLevel="0" collapsed="false">
      <c r="A21472" s="8" t="n">
        <v>21469</v>
      </c>
      <c r="B21472" s="71" t="n">
        <v>20657</v>
      </c>
      <c r="C21472" s="72" t="s">
        <v>24822</v>
      </c>
      <c r="D21472" s="73" t="n">
        <v>376.2</v>
      </c>
      <c r="E21472" s="50" t="s">
        <v>23562</v>
      </c>
    </row>
    <row r="21473" customFormat="false" ht="12.75" hidden="false" customHeight="false" outlineLevel="0" collapsed="false">
      <c r="A21473" s="8" t="n">
        <v>21470</v>
      </c>
      <c r="B21473" s="71" t="n">
        <v>20661</v>
      </c>
      <c r="C21473" s="72" t="s">
        <v>24823</v>
      </c>
      <c r="D21473" s="73" t="n">
        <v>370</v>
      </c>
      <c r="E21473" s="50" t="s">
        <v>23562</v>
      </c>
    </row>
    <row r="21474" customFormat="false" ht="12.75" hidden="false" customHeight="false" outlineLevel="0" collapsed="false">
      <c r="A21474" s="8" t="n">
        <v>21471</v>
      </c>
      <c r="B21474" s="71" t="n">
        <v>20662</v>
      </c>
      <c r="C21474" s="72" t="s">
        <v>24824</v>
      </c>
      <c r="D21474" s="73" t="n">
        <v>490.6</v>
      </c>
      <c r="E21474" s="50" t="s">
        <v>23562</v>
      </c>
    </row>
    <row r="21475" customFormat="false" ht="12.75" hidden="false" customHeight="false" outlineLevel="0" collapsed="false">
      <c r="A21475" s="8" t="n">
        <v>21472</v>
      </c>
      <c r="B21475" s="71" t="n">
        <v>20665</v>
      </c>
      <c r="C21475" s="72" t="s">
        <v>24825</v>
      </c>
      <c r="D21475" s="73" t="n">
        <v>1829.6</v>
      </c>
      <c r="E21475" s="50" t="s">
        <v>23562</v>
      </c>
    </row>
    <row r="21476" customFormat="false" ht="12.75" hidden="false" customHeight="false" outlineLevel="0" collapsed="false">
      <c r="A21476" s="8" t="n">
        <v>21473</v>
      </c>
      <c r="B21476" s="71" t="n">
        <v>20676</v>
      </c>
      <c r="C21476" s="72" t="s">
        <v>24826</v>
      </c>
      <c r="D21476" s="73" t="n">
        <v>1148</v>
      </c>
      <c r="E21476" s="50" t="s">
        <v>23562</v>
      </c>
    </row>
    <row r="21477" customFormat="false" ht="12.75" hidden="false" customHeight="false" outlineLevel="0" collapsed="false">
      <c r="A21477" s="8" t="n">
        <v>21474</v>
      </c>
      <c r="B21477" s="71" t="n">
        <v>20680</v>
      </c>
      <c r="C21477" s="72" t="s">
        <v>24827</v>
      </c>
      <c r="D21477" s="73" t="n">
        <v>2417</v>
      </c>
      <c r="E21477" s="50" t="s">
        <v>23562</v>
      </c>
    </row>
    <row r="21478" customFormat="false" ht="12.75" hidden="false" customHeight="false" outlineLevel="0" collapsed="false">
      <c r="A21478" s="8" t="n">
        <v>21475</v>
      </c>
      <c r="B21478" s="71" t="n">
        <v>20683</v>
      </c>
      <c r="C21478" s="72" t="s">
        <v>24828</v>
      </c>
      <c r="D21478" s="73" t="n">
        <v>374</v>
      </c>
      <c r="E21478" s="50" t="s">
        <v>23562</v>
      </c>
    </row>
    <row r="21479" customFormat="false" ht="12.75" hidden="false" customHeight="false" outlineLevel="0" collapsed="false">
      <c r="A21479" s="8" t="n">
        <v>21476</v>
      </c>
      <c r="B21479" s="71" t="n">
        <v>20693</v>
      </c>
      <c r="C21479" s="72" t="s">
        <v>24829</v>
      </c>
      <c r="D21479" s="73" t="n">
        <v>439</v>
      </c>
      <c r="E21479" s="50" t="s">
        <v>23562</v>
      </c>
    </row>
    <row r="21480" customFormat="false" ht="12.75" hidden="false" customHeight="false" outlineLevel="0" collapsed="false">
      <c r="A21480" s="8" t="n">
        <v>21477</v>
      </c>
      <c r="B21480" s="71" t="n">
        <v>20697</v>
      </c>
      <c r="C21480" s="72" t="s">
        <v>24830</v>
      </c>
      <c r="D21480" s="73" t="n">
        <v>203</v>
      </c>
      <c r="E21480" s="50" t="s">
        <v>23562</v>
      </c>
    </row>
    <row r="21481" customFormat="false" ht="12.75" hidden="false" customHeight="false" outlineLevel="0" collapsed="false">
      <c r="A21481" s="8" t="n">
        <v>21478</v>
      </c>
      <c r="B21481" s="71" t="n">
        <v>20702</v>
      </c>
      <c r="C21481" s="72" t="s">
        <v>24831</v>
      </c>
      <c r="D21481" s="73" t="n">
        <v>182.2</v>
      </c>
      <c r="E21481" s="50" t="s">
        <v>23562</v>
      </c>
    </row>
    <row r="21482" customFormat="false" ht="12.75" hidden="false" customHeight="false" outlineLevel="0" collapsed="false">
      <c r="A21482" s="8" t="n">
        <v>21479</v>
      </c>
      <c r="B21482" s="80" t="n">
        <v>20704</v>
      </c>
      <c r="C21482" s="72" t="s">
        <v>24832</v>
      </c>
      <c r="D21482" s="73" t="n">
        <v>2132</v>
      </c>
      <c r="E21482" s="50" t="s">
        <v>23562</v>
      </c>
    </row>
    <row r="21483" customFormat="false" ht="12.75" hidden="false" customHeight="false" outlineLevel="0" collapsed="false">
      <c r="A21483" s="8" t="n">
        <v>21480</v>
      </c>
      <c r="B21483" s="71" t="n">
        <v>20714</v>
      </c>
      <c r="C21483" s="72" t="s">
        <v>24833</v>
      </c>
      <c r="D21483" s="73" t="n">
        <v>147</v>
      </c>
      <c r="E21483" s="50" t="s">
        <v>23562</v>
      </c>
    </row>
    <row r="21484" customFormat="false" ht="12.75" hidden="false" customHeight="false" outlineLevel="0" collapsed="false">
      <c r="A21484" s="8" t="n">
        <v>21481</v>
      </c>
      <c r="B21484" s="71" t="n">
        <v>20721</v>
      </c>
      <c r="C21484" s="72" t="s">
        <v>24834</v>
      </c>
      <c r="D21484" s="73" t="n">
        <v>152.4</v>
      </c>
      <c r="E21484" s="50" t="s">
        <v>23562</v>
      </c>
    </row>
    <row r="21485" customFormat="false" ht="12.75" hidden="false" customHeight="false" outlineLevel="0" collapsed="false">
      <c r="A21485" s="8" t="n">
        <v>21482</v>
      </c>
      <c r="B21485" s="71" t="n">
        <v>20724</v>
      </c>
      <c r="C21485" s="72" t="s">
        <v>24835</v>
      </c>
      <c r="D21485" s="73" t="n">
        <v>3715.2</v>
      </c>
      <c r="E21485" s="50" t="s">
        <v>23562</v>
      </c>
    </row>
    <row r="21486" customFormat="false" ht="12.75" hidden="false" customHeight="false" outlineLevel="0" collapsed="false">
      <c r="A21486" s="8" t="n">
        <v>21483</v>
      </c>
      <c r="B21486" s="71" t="n">
        <v>20725</v>
      </c>
      <c r="C21486" s="72" t="s">
        <v>24836</v>
      </c>
      <c r="D21486" s="73" t="n">
        <v>361</v>
      </c>
      <c r="E21486" s="50" t="s">
        <v>23562</v>
      </c>
    </row>
    <row r="21487" customFormat="false" ht="12.75" hidden="false" customHeight="false" outlineLevel="0" collapsed="false">
      <c r="A21487" s="8" t="n">
        <v>21484</v>
      </c>
      <c r="B21487" s="71" t="n">
        <v>20726</v>
      </c>
      <c r="C21487" s="72" t="s">
        <v>24837</v>
      </c>
      <c r="D21487" s="73" t="n">
        <v>2100.2</v>
      </c>
      <c r="E21487" s="50" t="s">
        <v>23562</v>
      </c>
    </row>
    <row r="21488" customFormat="false" ht="12.75" hidden="false" customHeight="false" outlineLevel="0" collapsed="false">
      <c r="A21488" s="8" t="n">
        <v>21485</v>
      </c>
      <c r="B21488" s="71" t="n">
        <v>20729</v>
      </c>
      <c r="C21488" s="72" t="s">
        <v>24838</v>
      </c>
      <c r="D21488" s="73" t="n">
        <v>46.2</v>
      </c>
      <c r="E21488" s="50" t="s">
        <v>23562</v>
      </c>
    </row>
    <row r="21489" customFormat="false" ht="12.75" hidden="false" customHeight="false" outlineLevel="0" collapsed="false">
      <c r="A21489" s="8" t="n">
        <v>21486</v>
      </c>
      <c r="B21489" s="71" t="n">
        <v>20730</v>
      </c>
      <c r="C21489" s="72" t="s">
        <v>24839</v>
      </c>
      <c r="D21489" s="73" t="n">
        <v>2.2</v>
      </c>
      <c r="E21489" s="50" t="s">
        <v>23562</v>
      </c>
    </row>
    <row r="21490" customFormat="false" ht="12.75" hidden="false" customHeight="false" outlineLevel="0" collapsed="false">
      <c r="A21490" s="8" t="n">
        <v>21487</v>
      </c>
      <c r="B21490" s="71" t="n">
        <v>20736</v>
      </c>
      <c r="C21490" s="72" t="s">
        <v>24840</v>
      </c>
      <c r="D21490" s="73" t="n">
        <v>446.2</v>
      </c>
      <c r="E21490" s="50" t="s">
        <v>23562</v>
      </c>
    </row>
    <row r="21491" customFormat="false" ht="12.75" hidden="false" customHeight="false" outlineLevel="0" collapsed="false">
      <c r="A21491" s="8" t="n">
        <v>21488</v>
      </c>
      <c r="B21491" s="71" t="n">
        <v>20738</v>
      </c>
      <c r="C21491" s="72" t="s">
        <v>24841</v>
      </c>
      <c r="D21491" s="73" t="n">
        <v>145</v>
      </c>
      <c r="E21491" s="50" t="s">
        <v>23562</v>
      </c>
    </row>
    <row r="21492" customFormat="false" ht="12.75" hidden="false" customHeight="false" outlineLevel="0" collapsed="false">
      <c r="A21492" s="8" t="n">
        <v>21489</v>
      </c>
      <c r="B21492" s="71" t="n">
        <v>20742</v>
      </c>
      <c r="C21492" s="72" t="s">
        <v>24842</v>
      </c>
      <c r="D21492" s="73" t="n">
        <v>357</v>
      </c>
      <c r="E21492" s="50" t="s">
        <v>23562</v>
      </c>
    </row>
    <row r="21493" customFormat="false" ht="12.75" hidden="false" customHeight="false" outlineLevel="0" collapsed="false">
      <c r="A21493" s="8" t="n">
        <v>21490</v>
      </c>
      <c r="B21493" s="71" t="n">
        <v>20752</v>
      </c>
      <c r="C21493" s="72" t="s">
        <v>24843</v>
      </c>
      <c r="D21493" s="73" t="n">
        <v>394.2</v>
      </c>
      <c r="E21493" s="50" t="s">
        <v>23562</v>
      </c>
    </row>
    <row r="21494" customFormat="false" ht="12.75" hidden="false" customHeight="false" outlineLevel="0" collapsed="false">
      <c r="A21494" s="8" t="n">
        <v>21491</v>
      </c>
      <c r="B21494" s="71" t="n">
        <v>20760</v>
      </c>
      <c r="C21494" s="72" t="s">
        <v>24844</v>
      </c>
      <c r="D21494" s="73" t="n">
        <v>854</v>
      </c>
      <c r="E21494" s="50" t="s">
        <v>23562</v>
      </c>
    </row>
    <row r="21495" customFormat="false" ht="12.75" hidden="false" customHeight="false" outlineLevel="0" collapsed="false">
      <c r="A21495" s="8" t="n">
        <v>21492</v>
      </c>
      <c r="B21495" s="71" t="n">
        <v>20765</v>
      </c>
      <c r="C21495" s="72" t="s">
        <v>24845</v>
      </c>
      <c r="D21495" s="73" t="n">
        <v>52</v>
      </c>
      <c r="E21495" s="50" t="s">
        <v>23562</v>
      </c>
    </row>
    <row r="21496" customFormat="false" ht="12.75" hidden="false" customHeight="false" outlineLevel="0" collapsed="false">
      <c r="A21496" s="8" t="n">
        <v>21493</v>
      </c>
      <c r="B21496" s="71" t="n">
        <v>20777</v>
      </c>
      <c r="C21496" s="72" t="s">
        <v>24846</v>
      </c>
      <c r="D21496" s="79" t="n">
        <v>397</v>
      </c>
      <c r="E21496" s="50" t="s">
        <v>23562</v>
      </c>
    </row>
    <row r="21497" customFormat="false" ht="12.75" hidden="false" customHeight="false" outlineLevel="0" collapsed="false">
      <c r="A21497" s="8" t="n">
        <v>21494</v>
      </c>
      <c r="B21497" s="71" t="n">
        <v>20787</v>
      </c>
      <c r="C21497" s="72" t="s">
        <v>24847</v>
      </c>
      <c r="D21497" s="73" t="n">
        <v>124</v>
      </c>
      <c r="E21497" s="50" t="s">
        <v>23562</v>
      </c>
    </row>
    <row r="21498" customFormat="false" ht="12.75" hidden="false" customHeight="false" outlineLevel="0" collapsed="false">
      <c r="A21498" s="8" t="n">
        <v>21495</v>
      </c>
      <c r="B21498" s="71" t="n">
        <v>20790</v>
      </c>
      <c r="C21498" s="72" t="s">
        <v>24848</v>
      </c>
      <c r="D21498" s="73" t="n">
        <v>417</v>
      </c>
      <c r="E21498" s="50" t="s">
        <v>23562</v>
      </c>
    </row>
    <row r="21499" customFormat="false" ht="12.75" hidden="false" customHeight="false" outlineLevel="0" collapsed="false">
      <c r="A21499" s="8" t="n">
        <v>21496</v>
      </c>
      <c r="B21499" s="71" t="n">
        <v>20792</v>
      </c>
      <c r="C21499" s="72" t="s">
        <v>24849</v>
      </c>
      <c r="D21499" s="73" t="n">
        <v>455.2</v>
      </c>
      <c r="E21499" s="50" t="s">
        <v>23562</v>
      </c>
    </row>
    <row r="21500" customFormat="false" ht="12.75" hidden="false" customHeight="false" outlineLevel="0" collapsed="false">
      <c r="A21500" s="8" t="n">
        <v>21497</v>
      </c>
      <c r="B21500" s="71" t="n">
        <v>20795</v>
      </c>
      <c r="C21500" s="72" t="s">
        <v>24850</v>
      </c>
      <c r="D21500" s="73" t="n">
        <v>254.2</v>
      </c>
      <c r="E21500" s="50" t="s">
        <v>23562</v>
      </c>
    </row>
    <row r="21501" customFormat="false" ht="12.75" hidden="false" customHeight="false" outlineLevel="0" collapsed="false">
      <c r="A21501" s="8" t="n">
        <v>21498</v>
      </c>
      <c r="B21501" s="71" t="n">
        <v>20820</v>
      </c>
      <c r="C21501" s="72" t="s">
        <v>24851</v>
      </c>
      <c r="D21501" s="73" t="n">
        <v>382.2</v>
      </c>
      <c r="E21501" s="50" t="s">
        <v>23562</v>
      </c>
    </row>
    <row r="21502" customFormat="false" ht="12.75" hidden="false" customHeight="false" outlineLevel="0" collapsed="false">
      <c r="A21502" s="8" t="n">
        <v>21499</v>
      </c>
      <c r="B21502" s="71" t="n">
        <v>20833</v>
      </c>
      <c r="C21502" s="72" t="s">
        <v>24852</v>
      </c>
      <c r="D21502" s="73" t="n">
        <v>363</v>
      </c>
      <c r="E21502" s="50" t="s">
        <v>23562</v>
      </c>
    </row>
    <row r="21503" customFormat="false" ht="12.75" hidden="false" customHeight="false" outlineLevel="0" collapsed="false">
      <c r="A21503" s="8" t="n">
        <v>21500</v>
      </c>
      <c r="B21503" s="71" t="n">
        <v>20835</v>
      </c>
      <c r="C21503" s="72" t="s">
        <v>24853</v>
      </c>
      <c r="D21503" s="73" t="n">
        <v>466.2</v>
      </c>
      <c r="E21503" s="50" t="s">
        <v>23562</v>
      </c>
    </row>
    <row r="21504" customFormat="false" ht="12.75" hidden="false" customHeight="false" outlineLevel="0" collapsed="false">
      <c r="A21504" s="8" t="n">
        <v>21501</v>
      </c>
      <c r="B21504" s="71" t="n">
        <v>20843</v>
      </c>
      <c r="C21504" s="72" t="s">
        <v>24854</v>
      </c>
      <c r="D21504" s="73" t="n">
        <v>423</v>
      </c>
      <c r="E21504" s="50" t="s">
        <v>23562</v>
      </c>
    </row>
    <row r="21505" customFormat="false" ht="12.75" hidden="false" customHeight="false" outlineLevel="0" collapsed="false">
      <c r="A21505" s="8" t="n">
        <v>21502</v>
      </c>
      <c r="B21505" s="71" t="n">
        <v>20851</v>
      </c>
      <c r="C21505" s="72" t="s">
        <v>24855</v>
      </c>
      <c r="D21505" s="73" t="n">
        <v>427.199495890411</v>
      </c>
      <c r="E21505" s="50" t="s">
        <v>23562</v>
      </c>
    </row>
    <row r="21506" customFormat="false" ht="12.75" hidden="false" customHeight="false" outlineLevel="0" collapsed="false">
      <c r="A21506" s="8" t="n">
        <v>21503</v>
      </c>
      <c r="B21506" s="71" t="n">
        <v>20862</v>
      </c>
      <c r="C21506" s="72" t="s">
        <v>24856</v>
      </c>
      <c r="D21506" s="73" t="n">
        <v>1374.61</v>
      </c>
      <c r="E21506" s="50" t="s">
        <v>23562</v>
      </c>
    </row>
    <row r="21507" customFormat="false" ht="12.75" hidden="false" customHeight="false" outlineLevel="0" collapsed="false">
      <c r="A21507" s="8" t="n">
        <v>21504</v>
      </c>
      <c r="B21507" s="71" t="n">
        <v>20864</v>
      </c>
      <c r="C21507" s="72" t="s">
        <v>24857</v>
      </c>
      <c r="D21507" s="73" t="n">
        <v>122</v>
      </c>
      <c r="E21507" s="50" t="s">
        <v>23562</v>
      </c>
    </row>
    <row r="21508" customFormat="false" ht="12.75" hidden="false" customHeight="false" outlineLevel="0" collapsed="false">
      <c r="A21508" s="8" t="n">
        <v>21505</v>
      </c>
      <c r="B21508" s="71" t="n">
        <v>20867</v>
      </c>
      <c r="C21508" s="72" t="s">
        <v>24858</v>
      </c>
      <c r="D21508" s="79" t="n">
        <v>238</v>
      </c>
      <c r="E21508" s="50" t="s">
        <v>23562</v>
      </c>
    </row>
    <row r="21509" customFormat="false" ht="12.75" hidden="false" customHeight="false" outlineLevel="0" collapsed="false">
      <c r="A21509" s="8" t="n">
        <v>21506</v>
      </c>
      <c r="B21509" s="71" t="n">
        <v>20868</v>
      </c>
      <c r="C21509" s="72" t="s">
        <v>24859</v>
      </c>
      <c r="D21509" s="73" t="n">
        <v>328.4</v>
      </c>
      <c r="E21509" s="50" t="s">
        <v>23562</v>
      </c>
    </row>
    <row r="21510" customFormat="false" ht="12.75" hidden="false" customHeight="false" outlineLevel="0" collapsed="false">
      <c r="A21510" s="8" t="n">
        <v>21507</v>
      </c>
      <c r="B21510" s="71" t="n">
        <v>20873</v>
      </c>
      <c r="C21510" s="72" t="s">
        <v>24860</v>
      </c>
      <c r="D21510" s="73" t="n">
        <v>927.2</v>
      </c>
      <c r="E21510" s="50" t="s">
        <v>23562</v>
      </c>
    </row>
    <row r="21511" customFormat="false" ht="12.75" hidden="false" customHeight="false" outlineLevel="0" collapsed="false">
      <c r="A21511" s="8" t="n">
        <v>21508</v>
      </c>
      <c r="B21511" s="80" t="n">
        <v>20885</v>
      </c>
      <c r="C21511" s="72" t="s">
        <v>24861</v>
      </c>
      <c r="D21511" s="73" t="n">
        <v>292</v>
      </c>
      <c r="E21511" s="50" t="s">
        <v>23562</v>
      </c>
    </row>
    <row r="21512" customFormat="false" ht="12.75" hidden="false" customHeight="false" outlineLevel="0" collapsed="false">
      <c r="A21512" s="8" t="n">
        <v>21509</v>
      </c>
      <c r="B21512" s="71" t="n">
        <v>20894</v>
      </c>
      <c r="C21512" s="72" t="s">
        <v>24862</v>
      </c>
      <c r="D21512" s="73" t="n">
        <v>1307.2</v>
      </c>
      <c r="E21512" s="50" t="s">
        <v>23562</v>
      </c>
    </row>
    <row r="21513" customFormat="false" ht="12.75" hidden="false" customHeight="false" outlineLevel="0" collapsed="false">
      <c r="A21513" s="8" t="n">
        <v>21510</v>
      </c>
      <c r="B21513" s="71" t="n">
        <v>20896</v>
      </c>
      <c r="C21513" s="72" t="s">
        <v>24863</v>
      </c>
      <c r="D21513" s="73" t="n">
        <v>11</v>
      </c>
      <c r="E21513" s="50" t="s">
        <v>23562</v>
      </c>
    </row>
    <row r="21514" customFormat="false" ht="12.75" hidden="false" customHeight="false" outlineLevel="0" collapsed="false">
      <c r="A21514" s="8" t="n">
        <v>21511</v>
      </c>
      <c r="B21514" s="71" t="n">
        <v>20898</v>
      </c>
      <c r="C21514" s="72" t="s">
        <v>24864</v>
      </c>
      <c r="D21514" s="73" t="n">
        <v>773.2</v>
      </c>
      <c r="E21514" s="50" t="s">
        <v>23562</v>
      </c>
    </row>
    <row r="21515" customFormat="false" ht="12.75" hidden="false" customHeight="false" outlineLevel="0" collapsed="false">
      <c r="A21515" s="8" t="n">
        <v>21512</v>
      </c>
      <c r="B21515" s="71" t="n">
        <v>20909</v>
      </c>
      <c r="C21515" s="72" t="s">
        <v>24865</v>
      </c>
      <c r="D21515" s="73" t="n">
        <v>71.2</v>
      </c>
      <c r="E21515" s="50" t="s">
        <v>23562</v>
      </c>
    </row>
    <row r="21516" customFormat="false" ht="12.75" hidden="false" customHeight="false" outlineLevel="0" collapsed="false">
      <c r="A21516" s="8" t="n">
        <v>21513</v>
      </c>
      <c r="B21516" s="71" t="n">
        <v>20914</v>
      </c>
      <c r="C21516" s="72" t="s">
        <v>24866</v>
      </c>
      <c r="D21516" s="73" t="n">
        <v>551.6</v>
      </c>
      <c r="E21516" s="50" t="s">
        <v>23562</v>
      </c>
    </row>
    <row r="21517" customFormat="false" ht="12.75" hidden="false" customHeight="false" outlineLevel="0" collapsed="false">
      <c r="A21517" s="8" t="n">
        <v>21514</v>
      </c>
      <c r="B21517" s="71" t="n">
        <v>20921</v>
      </c>
      <c r="C21517" s="72" t="s">
        <v>24867</v>
      </c>
      <c r="D21517" s="73" t="n">
        <v>386.2</v>
      </c>
      <c r="E21517" s="50" t="s">
        <v>23562</v>
      </c>
    </row>
    <row r="21518" customFormat="false" ht="12.75" hidden="false" customHeight="false" outlineLevel="0" collapsed="false">
      <c r="A21518" s="8" t="n">
        <v>21515</v>
      </c>
      <c r="B21518" s="71" t="n">
        <v>20923</v>
      </c>
      <c r="C21518" s="72" t="s">
        <v>8617</v>
      </c>
      <c r="D21518" s="73" t="n">
        <v>105</v>
      </c>
      <c r="E21518" s="50" t="s">
        <v>23562</v>
      </c>
    </row>
    <row r="21519" customFormat="false" ht="12.75" hidden="false" customHeight="false" outlineLevel="0" collapsed="false">
      <c r="A21519" s="8" t="n">
        <v>21516</v>
      </c>
      <c r="B21519" s="71" t="n">
        <v>20924</v>
      </c>
      <c r="C21519" s="72" t="s">
        <v>24868</v>
      </c>
      <c r="D21519" s="73" t="n">
        <v>344</v>
      </c>
      <c r="E21519" s="50" t="s">
        <v>23562</v>
      </c>
    </row>
    <row r="21520" customFormat="false" ht="12.75" hidden="false" customHeight="false" outlineLevel="0" collapsed="false">
      <c r="A21520" s="8" t="n">
        <v>21517</v>
      </c>
      <c r="B21520" s="71" t="n">
        <v>20932</v>
      </c>
      <c r="C21520" s="72" t="s">
        <v>24869</v>
      </c>
      <c r="D21520" s="73" t="n">
        <v>10030</v>
      </c>
      <c r="E21520" s="50" t="s">
        <v>23562</v>
      </c>
    </row>
    <row r="21521" customFormat="false" ht="12.75" hidden="false" customHeight="false" outlineLevel="0" collapsed="false">
      <c r="A21521" s="8" t="n">
        <v>21518</v>
      </c>
      <c r="B21521" s="71" t="n">
        <v>20933</v>
      </c>
      <c r="C21521" s="72" t="s">
        <v>24870</v>
      </c>
      <c r="D21521" s="73" t="n">
        <v>234.2</v>
      </c>
      <c r="E21521" s="50" t="s">
        <v>23562</v>
      </c>
    </row>
    <row r="21522" customFormat="false" ht="12.75" hidden="false" customHeight="false" outlineLevel="0" collapsed="false">
      <c r="A21522" s="8" t="n">
        <v>21519</v>
      </c>
      <c r="B21522" s="71" t="n">
        <v>20940</v>
      </c>
      <c r="C21522" s="72" t="s">
        <v>24871</v>
      </c>
      <c r="D21522" s="73" t="n">
        <v>4586.7</v>
      </c>
      <c r="E21522" s="50" t="s">
        <v>23562</v>
      </c>
    </row>
    <row r="21523" customFormat="false" ht="12.75" hidden="false" customHeight="false" outlineLevel="0" collapsed="false">
      <c r="A21523" s="8" t="n">
        <v>21520</v>
      </c>
      <c r="B21523" s="71" t="n">
        <v>20942</v>
      </c>
      <c r="C21523" s="72" t="s">
        <v>24872</v>
      </c>
      <c r="D21523" s="73" t="n">
        <v>747.4</v>
      </c>
      <c r="E21523" s="50" t="s">
        <v>23562</v>
      </c>
    </row>
    <row r="21524" customFormat="false" ht="12.75" hidden="false" customHeight="false" outlineLevel="0" collapsed="false">
      <c r="A21524" s="8" t="n">
        <v>21521</v>
      </c>
      <c r="B21524" s="71" t="n">
        <v>20953</v>
      </c>
      <c r="C21524" s="72" t="s">
        <v>24873</v>
      </c>
      <c r="D21524" s="73" t="n">
        <v>147.2</v>
      </c>
      <c r="E21524" s="50" t="s">
        <v>23562</v>
      </c>
    </row>
    <row r="21525" customFormat="false" ht="12.75" hidden="false" customHeight="false" outlineLevel="0" collapsed="false">
      <c r="A21525" s="8" t="n">
        <v>21522</v>
      </c>
      <c r="B21525" s="71" t="n">
        <v>20954</v>
      </c>
      <c r="C21525" s="72" t="s">
        <v>24874</v>
      </c>
      <c r="D21525" s="73" t="n">
        <v>480</v>
      </c>
      <c r="E21525" s="50" t="s">
        <v>23562</v>
      </c>
    </row>
    <row r="21526" customFormat="false" ht="12.75" hidden="false" customHeight="false" outlineLevel="0" collapsed="false">
      <c r="A21526" s="8" t="n">
        <v>21523</v>
      </c>
      <c r="B21526" s="71" t="n">
        <v>20964</v>
      </c>
      <c r="C21526" s="72" t="s">
        <v>24875</v>
      </c>
      <c r="D21526" s="73" t="n">
        <v>2090.13</v>
      </c>
      <c r="E21526" s="50" t="s">
        <v>23562</v>
      </c>
    </row>
    <row r="21527" customFormat="false" ht="12.75" hidden="false" customHeight="false" outlineLevel="0" collapsed="false">
      <c r="A21527" s="8" t="n">
        <v>21524</v>
      </c>
      <c r="B21527" s="71" t="n">
        <v>20965</v>
      </c>
      <c r="C21527" s="72" t="s">
        <v>24876</v>
      </c>
      <c r="D21527" s="73" t="n">
        <v>227.2</v>
      </c>
      <c r="E21527" s="50" t="s">
        <v>23562</v>
      </c>
    </row>
    <row r="21528" customFormat="false" ht="12.75" hidden="false" customHeight="false" outlineLevel="0" collapsed="false">
      <c r="A21528" s="8" t="n">
        <v>21525</v>
      </c>
      <c r="B21528" s="71" t="n">
        <v>20978</v>
      </c>
      <c r="C21528" s="72" t="s">
        <v>24877</v>
      </c>
      <c r="D21528" s="73" t="n">
        <v>373.2</v>
      </c>
      <c r="E21528" s="50" t="s">
        <v>23562</v>
      </c>
    </row>
    <row r="21529" customFormat="false" ht="12.75" hidden="false" customHeight="false" outlineLevel="0" collapsed="false">
      <c r="A21529" s="8" t="n">
        <v>21526</v>
      </c>
      <c r="B21529" s="71" t="n">
        <v>20981</v>
      </c>
      <c r="C21529" s="72" t="s">
        <v>24878</v>
      </c>
      <c r="D21529" s="73" t="n">
        <v>381.2</v>
      </c>
      <c r="E21529" s="50" t="s">
        <v>23562</v>
      </c>
    </row>
    <row r="21530" customFormat="false" ht="12.75" hidden="false" customHeight="false" outlineLevel="0" collapsed="false">
      <c r="A21530" s="8" t="n">
        <v>21527</v>
      </c>
      <c r="B21530" s="71" t="n">
        <v>20986</v>
      </c>
      <c r="C21530" s="72" t="s">
        <v>24879</v>
      </c>
      <c r="D21530" s="73" t="n">
        <v>3050.6</v>
      </c>
      <c r="E21530" s="50" t="s">
        <v>23562</v>
      </c>
    </row>
    <row r="21531" customFormat="false" ht="12.75" hidden="false" customHeight="false" outlineLevel="0" collapsed="false">
      <c r="A21531" s="8" t="n">
        <v>21528</v>
      </c>
      <c r="B21531" s="71" t="n">
        <v>20987</v>
      </c>
      <c r="C21531" s="72" t="s">
        <v>24880</v>
      </c>
      <c r="D21531" s="73" t="n">
        <v>1524.2</v>
      </c>
      <c r="E21531" s="50" t="s">
        <v>23562</v>
      </c>
    </row>
    <row r="21532" customFormat="false" ht="12.75" hidden="false" customHeight="false" outlineLevel="0" collapsed="false">
      <c r="A21532" s="8" t="n">
        <v>21529</v>
      </c>
      <c r="B21532" s="71" t="n">
        <v>21000</v>
      </c>
      <c r="C21532" s="72" t="s">
        <v>24881</v>
      </c>
      <c r="D21532" s="73" t="n">
        <v>4400.2</v>
      </c>
      <c r="E21532" s="50" t="s">
        <v>23562</v>
      </c>
    </row>
    <row r="21533" customFormat="false" ht="12.75" hidden="false" customHeight="false" outlineLevel="0" collapsed="false">
      <c r="A21533" s="8" t="n">
        <v>21530</v>
      </c>
      <c r="B21533" s="71" t="n">
        <v>21006</v>
      </c>
      <c r="C21533" s="72" t="s">
        <v>24882</v>
      </c>
      <c r="D21533" s="73" t="n">
        <v>843</v>
      </c>
      <c r="E21533" s="50" t="s">
        <v>23562</v>
      </c>
    </row>
    <row r="21534" customFormat="false" ht="12.75" hidden="false" customHeight="false" outlineLevel="0" collapsed="false">
      <c r="A21534" s="8" t="n">
        <v>21531</v>
      </c>
      <c r="B21534" s="71" t="n">
        <v>21009</v>
      </c>
      <c r="C21534" s="72" t="s">
        <v>24883</v>
      </c>
      <c r="D21534" s="73" t="n">
        <v>783.2</v>
      </c>
      <c r="E21534" s="50" t="s">
        <v>23562</v>
      </c>
    </row>
    <row r="21535" customFormat="false" ht="12.75" hidden="false" customHeight="false" outlineLevel="0" collapsed="false">
      <c r="A21535" s="8" t="n">
        <v>21532</v>
      </c>
      <c r="B21535" s="71" t="n">
        <v>21020</v>
      </c>
      <c r="C21535" s="72" t="s">
        <v>24884</v>
      </c>
      <c r="D21535" s="73" t="n">
        <v>786.2</v>
      </c>
      <c r="E21535" s="50" t="s">
        <v>23562</v>
      </c>
    </row>
    <row r="21536" customFormat="false" ht="12.75" hidden="false" customHeight="false" outlineLevel="0" collapsed="false">
      <c r="A21536" s="8" t="n">
        <v>21533</v>
      </c>
      <c r="B21536" s="71" t="n">
        <v>21030</v>
      </c>
      <c r="C21536" s="72" t="s">
        <v>24885</v>
      </c>
      <c r="D21536" s="73" t="n">
        <v>793.6</v>
      </c>
      <c r="E21536" s="50" t="s">
        <v>23562</v>
      </c>
    </row>
    <row r="21537" customFormat="false" ht="12.75" hidden="false" customHeight="false" outlineLevel="0" collapsed="false">
      <c r="A21537" s="8" t="n">
        <v>21534</v>
      </c>
      <c r="B21537" s="71" t="n">
        <v>21044</v>
      </c>
      <c r="C21537" s="72" t="s">
        <v>24886</v>
      </c>
      <c r="D21537" s="73" t="n">
        <v>906.2</v>
      </c>
      <c r="E21537" s="50" t="s">
        <v>23562</v>
      </c>
    </row>
    <row r="21538" customFormat="false" ht="12.75" hidden="false" customHeight="false" outlineLevel="0" collapsed="false">
      <c r="A21538" s="8" t="n">
        <v>21535</v>
      </c>
      <c r="B21538" s="71" t="n">
        <v>21054</v>
      </c>
      <c r="C21538" s="72" t="s">
        <v>24887</v>
      </c>
      <c r="D21538" s="73" t="n">
        <v>258.2</v>
      </c>
      <c r="E21538" s="50" t="s">
        <v>23562</v>
      </c>
    </row>
    <row r="21539" customFormat="false" ht="12.75" hidden="false" customHeight="false" outlineLevel="0" collapsed="false">
      <c r="A21539" s="8" t="n">
        <v>21536</v>
      </c>
      <c r="B21539" s="71" t="n">
        <v>21057</v>
      </c>
      <c r="C21539" s="72" t="s">
        <v>24888</v>
      </c>
      <c r="D21539" s="73" t="n">
        <v>494</v>
      </c>
      <c r="E21539" s="50" t="s">
        <v>23562</v>
      </c>
    </row>
    <row r="21540" customFormat="false" ht="12.75" hidden="false" customHeight="false" outlineLevel="0" collapsed="false">
      <c r="A21540" s="8" t="n">
        <v>21537</v>
      </c>
      <c r="B21540" s="71" t="n">
        <v>21065</v>
      </c>
      <c r="C21540" s="72" t="s">
        <v>24889</v>
      </c>
      <c r="D21540" s="73" t="n">
        <v>357.8</v>
      </c>
      <c r="E21540" s="50" t="s">
        <v>23562</v>
      </c>
    </row>
    <row r="21541" customFormat="false" ht="12.75" hidden="false" customHeight="false" outlineLevel="0" collapsed="false">
      <c r="A21541" s="8" t="n">
        <v>21538</v>
      </c>
      <c r="B21541" s="71" t="n">
        <v>21080</v>
      </c>
      <c r="C21541" s="72" t="s">
        <v>24890</v>
      </c>
      <c r="D21541" s="73" t="n">
        <v>357.91</v>
      </c>
      <c r="E21541" s="50" t="s">
        <v>23562</v>
      </c>
    </row>
    <row r="21542" customFormat="false" ht="12.75" hidden="false" customHeight="false" outlineLevel="0" collapsed="false">
      <c r="A21542" s="8" t="n">
        <v>21539</v>
      </c>
      <c r="B21542" s="71" t="n">
        <v>21118</v>
      </c>
      <c r="C21542" s="72" t="s">
        <v>24891</v>
      </c>
      <c r="D21542" s="73" t="n">
        <v>373.2</v>
      </c>
      <c r="E21542" s="50" t="s">
        <v>23562</v>
      </c>
    </row>
    <row r="21543" customFormat="false" ht="12.75" hidden="false" customHeight="false" outlineLevel="0" collapsed="false">
      <c r="A21543" s="8" t="n">
        <v>21540</v>
      </c>
      <c r="B21543" s="71" t="n">
        <v>21121</v>
      </c>
      <c r="C21543" s="72" t="s">
        <v>24892</v>
      </c>
      <c r="D21543" s="73" t="n">
        <v>433.2</v>
      </c>
      <c r="E21543" s="50" t="s">
        <v>23562</v>
      </c>
    </row>
    <row r="21544" customFormat="false" ht="12.75" hidden="false" customHeight="false" outlineLevel="0" collapsed="false">
      <c r="A21544" s="8" t="n">
        <v>21541</v>
      </c>
      <c r="B21544" s="71" t="n">
        <v>21127</v>
      </c>
      <c r="C21544" s="72" t="s">
        <v>24893</v>
      </c>
      <c r="D21544" s="73" t="n">
        <v>371.2</v>
      </c>
      <c r="E21544" s="50" t="s">
        <v>23562</v>
      </c>
    </row>
    <row r="21545" customFormat="false" ht="12.75" hidden="false" customHeight="false" outlineLevel="0" collapsed="false">
      <c r="A21545" s="8" t="n">
        <v>21542</v>
      </c>
      <c r="B21545" s="71" t="n">
        <v>21128</v>
      </c>
      <c r="C21545" s="72" t="s">
        <v>24894</v>
      </c>
      <c r="D21545" s="73" t="n">
        <v>444</v>
      </c>
      <c r="E21545" s="50" t="s">
        <v>23562</v>
      </c>
    </row>
    <row r="21546" customFormat="false" ht="12.75" hidden="false" customHeight="false" outlineLevel="0" collapsed="false">
      <c r="A21546" s="8" t="n">
        <v>21543</v>
      </c>
      <c r="B21546" s="71" t="n">
        <v>21140</v>
      </c>
      <c r="C21546" s="72" t="s">
        <v>24895</v>
      </c>
      <c r="D21546" s="73" t="n">
        <v>444.2</v>
      </c>
      <c r="E21546" s="50" t="s">
        <v>23562</v>
      </c>
    </row>
    <row r="21547" customFormat="false" ht="12.75" hidden="false" customHeight="false" outlineLevel="0" collapsed="false">
      <c r="A21547" s="8" t="n">
        <v>21544</v>
      </c>
      <c r="B21547" s="71" t="n">
        <v>21146</v>
      </c>
      <c r="C21547" s="72" t="s">
        <v>24896</v>
      </c>
      <c r="D21547" s="73" t="n">
        <v>141.2</v>
      </c>
      <c r="E21547" s="50" t="s">
        <v>23562</v>
      </c>
    </row>
    <row r="21548" customFormat="false" ht="12.75" hidden="false" customHeight="false" outlineLevel="0" collapsed="false">
      <c r="A21548" s="8" t="n">
        <v>21545</v>
      </c>
      <c r="B21548" s="71" t="n">
        <v>21152</v>
      </c>
      <c r="C21548" s="72" t="s">
        <v>24897</v>
      </c>
      <c r="D21548" s="73" t="n">
        <v>655.2</v>
      </c>
      <c r="E21548" s="50" t="s">
        <v>23562</v>
      </c>
    </row>
    <row r="21549" customFormat="false" ht="12.75" hidden="false" customHeight="false" outlineLevel="0" collapsed="false">
      <c r="A21549" s="8" t="n">
        <v>21546</v>
      </c>
      <c r="B21549" s="71" t="n">
        <v>21159</v>
      </c>
      <c r="C21549" s="72" t="s">
        <v>24898</v>
      </c>
      <c r="D21549" s="73" t="n">
        <v>369.2</v>
      </c>
      <c r="E21549" s="50" t="s">
        <v>23562</v>
      </c>
    </row>
    <row r="21550" customFormat="false" ht="12.75" hidden="false" customHeight="false" outlineLevel="0" collapsed="false">
      <c r="A21550" s="8" t="n">
        <v>21547</v>
      </c>
      <c r="B21550" s="71" t="n">
        <v>21167</v>
      </c>
      <c r="C21550" s="72" t="s">
        <v>24899</v>
      </c>
      <c r="D21550" s="73" t="n">
        <v>454.2</v>
      </c>
      <c r="E21550" s="50" t="s">
        <v>23562</v>
      </c>
    </row>
    <row r="21551" customFormat="false" ht="12.75" hidden="false" customHeight="false" outlineLevel="0" collapsed="false">
      <c r="A21551" s="8" t="n">
        <v>21548</v>
      </c>
      <c r="B21551" s="71" t="n">
        <v>21170</v>
      </c>
      <c r="C21551" s="72" t="s">
        <v>24900</v>
      </c>
      <c r="D21551" s="73" t="n">
        <v>542.2</v>
      </c>
      <c r="E21551" s="50" t="s">
        <v>23562</v>
      </c>
    </row>
    <row r="21552" customFormat="false" ht="12.75" hidden="false" customHeight="false" outlineLevel="0" collapsed="false">
      <c r="A21552" s="8" t="n">
        <v>21549</v>
      </c>
      <c r="B21552" s="71" t="n">
        <v>21181</v>
      </c>
      <c r="C21552" s="72" t="s">
        <v>24901</v>
      </c>
      <c r="D21552" s="73" t="n">
        <v>448</v>
      </c>
      <c r="E21552" s="50" t="s">
        <v>23562</v>
      </c>
    </row>
    <row r="21553" customFormat="false" ht="12.75" hidden="false" customHeight="false" outlineLevel="0" collapsed="false">
      <c r="A21553" s="8" t="n">
        <v>21550</v>
      </c>
      <c r="B21553" s="71" t="n">
        <v>21185</v>
      </c>
      <c r="C21553" s="72" t="s">
        <v>24902</v>
      </c>
      <c r="D21553" s="73" t="n">
        <v>369.2</v>
      </c>
      <c r="E21553" s="50" t="s">
        <v>23562</v>
      </c>
    </row>
    <row r="21554" customFormat="false" ht="12.75" hidden="false" customHeight="false" outlineLevel="0" collapsed="false">
      <c r="A21554" s="8" t="n">
        <v>21551</v>
      </c>
      <c r="B21554" s="71" t="n">
        <v>21189</v>
      </c>
      <c r="C21554" s="72" t="s">
        <v>24903</v>
      </c>
      <c r="D21554" s="73" t="n">
        <v>95.2</v>
      </c>
      <c r="E21554" s="50" t="s">
        <v>23562</v>
      </c>
    </row>
    <row r="21555" customFormat="false" ht="12.75" hidden="false" customHeight="false" outlineLevel="0" collapsed="false">
      <c r="A21555" s="8" t="n">
        <v>21552</v>
      </c>
      <c r="B21555" s="71" t="n">
        <v>21191</v>
      </c>
      <c r="C21555" s="72" t="s">
        <v>24904</v>
      </c>
      <c r="D21555" s="73" t="n">
        <v>368.2</v>
      </c>
      <c r="E21555" s="50" t="s">
        <v>23562</v>
      </c>
    </row>
    <row r="21556" customFormat="false" ht="12.75" hidden="false" customHeight="false" outlineLevel="0" collapsed="false">
      <c r="A21556" s="8" t="n">
        <v>21553</v>
      </c>
      <c r="B21556" s="71" t="n">
        <v>21211</v>
      </c>
      <c r="C21556" s="72" t="s">
        <v>24905</v>
      </c>
      <c r="D21556" s="73" t="n">
        <v>522.8</v>
      </c>
      <c r="E21556" s="50" t="s">
        <v>23562</v>
      </c>
    </row>
    <row r="21557" customFormat="false" ht="12.75" hidden="false" customHeight="false" outlineLevel="0" collapsed="false">
      <c r="A21557" s="8" t="n">
        <v>21554</v>
      </c>
      <c r="B21557" s="71" t="n">
        <v>21227</v>
      </c>
      <c r="C21557" s="72" t="s">
        <v>24906</v>
      </c>
      <c r="D21557" s="73" t="n">
        <v>365.2</v>
      </c>
      <c r="E21557" s="50" t="s">
        <v>23562</v>
      </c>
    </row>
    <row r="21558" customFormat="false" ht="12.75" hidden="false" customHeight="false" outlineLevel="0" collapsed="false">
      <c r="A21558" s="8" t="n">
        <v>21555</v>
      </c>
      <c r="B21558" s="77" t="n">
        <v>21233</v>
      </c>
      <c r="C21558" s="78" t="s">
        <v>24907</v>
      </c>
      <c r="D21558" s="79" t="n">
        <v>427</v>
      </c>
      <c r="E21558" s="50" t="s">
        <v>23562</v>
      </c>
    </row>
    <row r="21559" customFormat="false" ht="12.75" hidden="false" customHeight="false" outlineLevel="0" collapsed="false">
      <c r="A21559" s="8" t="n">
        <v>21556</v>
      </c>
      <c r="B21559" s="71" t="n">
        <v>21234</v>
      </c>
      <c r="C21559" s="72" t="s">
        <v>24908</v>
      </c>
      <c r="D21559" s="73" t="n">
        <v>2102.6</v>
      </c>
      <c r="E21559" s="50" t="s">
        <v>23562</v>
      </c>
    </row>
    <row r="21560" customFormat="false" ht="12.75" hidden="false" customHeight="false" outlineLevel="0" collapsed="false">
      <c r="A21560" s="8" t="n">
        <v>21557</v>
      </c>
      <c r="B21560" s="71" t="n">
        <v>21242</v>
      </c>
      <c r="C21560" s="72" t="s">
        <v>24909</v>
      </c>
      <c r="D21560" s="73" t="n">
        <v>1472</v>
      </c>
      <c r="E21560" s="50" t="s">
        <v>23562</v>
      </c>
    </row>
    <row r="21561" customFormat="false" ht="12.75" hidden="false" customHeight="false" outlineLevel="0" collapsed="false">
      <c r="A21561" s="8" t="n">
        <v>21558</v>
      </c>
      <c r="B21561" s="71" t="n">
        <v>21247</v>
      </c>
      <c r="C21561" s="72" t="s">
        <v>24910</v>
      </c>
      <c r="D21561" s="73" t="n">
        <v>316.4</v>
      </c>
      <c r="E21561" s="50" t="s">
        <v>23562</v>
      </c>
    </row>
    <row r="21562" customFormat="false" ht="12.75" hidden="false" customHeight="false" outlineLevel="0" collapsed="false">
      <c r="A21562" s="8" t="n">
        <v>21559</v>
      </c>
      <c r="B21562" s="71" t="n">
        <v>21249</v>
      </c>
      <c r="C21562" s="72" t="s">
        <v>24911</v>
      </c>
      <c r="D21562" s="73" t="n">
        <v>279</v>
      </c>
      <c r="E21562" s="50" t="s">
        <v>23562</v>
      </c>
    </row>
    <row r="21563" customFormat="false" ht="12.75" hidden="false" customHeight="false" outlineLevel="0" collapsed="false">
      <c r="A21563" s="8" t="n">
        <v>21560</v>
      </c>
      <c r="B21563" s="71" t="n">
        <v>21253</v>
      </c>
      <c r="C21563" s="72" t="s">
        <v>24912</v>
      </c>
      <c r="D21563" s="73" t="n">
        <v>174.3</v>
      </c>
      <c r="E21563" s="50" t="s">
        <v>23562</v>
      </c>
    </row>
    <row r="21564" customFormat="false" ht="12.75" hidden="false" customHeight="false" outlineLevel="0" collapsed="false">
      <c r="A21564" s="8" t="n">
        <v>21561</v>
      </c>
      <c r="B21564" s="71" t="n">
        <v>21256</v>
      </c>
      <c r="C21564" s="72" t="s">
        <v>24913</v>
      </c>
      <c r="D21564" s="73" t="n">
        <v>431.4</v>
      </c>
      <c r="E21564" s="50" t="s">
        <v>23562</v>
      </c>
    </row>
    <row r="21565" customFormat="false" ht="12.75" hidden="false" customHeight="false" outlineLevel="0" collapsed="false">
      <c r="A21565" s="8" t="n">
        <v>21562</v>
      </c>
      <c r="B21565" s="71" t="n">
        <v>21258</v>
      </c>
      <c r="C21565" s="72" t="s">
        <v>24914</v>
      </c>
      <c r="D21565" s="73" t="n">
        <v>339</v>
      </c>
      <c r="E21565" s="50" t="s">
        <v>23562</v>
      </c>
    </row>
    <row r="21566" customFormat="false" ht="12.75" hidden="false" customHeight="false" outlineLevel="0" collapsed="false">
      <c r="A21566" s="8" t="n">
        <v>21563</v>
      </c>
      <c r="B21566" s="71" t="n">
        <v>21260</v>
      </c>
      <c r="C21566" s="72" t="s">
        <v>24915</v>
      </c>
      <c r="D21566" s="73" t="n">
        <v>329.5</v>
      </c>
      <c r="E21566" s="50" t="s">
        <v>23562</v>
      </c>
    </row>
    <row r="21567" customFormat="false" ht="12.75" hidden="false" customHeight="false" outlineLevel="0" collapsed="false">
      <c r="A21567" s="8" t="n">
        <v>21564</v>
      </c>
      <c r="B21567" s="71" t="n">
        <v>21264</v>
      </c>
      <c r="C21567" s="72" t="s">
        <v>24916</v>
      </c>
      <c r="D21567" s="73" t="n">
        <v>349.6</v>
      </c>
      <c r="E21567" s="50" t="s">
        <v>23562</v>
      </c>
    </row>
    <row r="21568" customFormat="false" ht="12.75" hidden="false" customHeight="false" outlineLevel="0" collapsed="false">
      <c r="A21568" s="8" t="n">
        <v>21565</v>
      </c>
      <c r="B21568" s="71" t="n">
        <v>21266</v>
      </c>
      <c r="C21568" s="72" t="s">
        <v>24917</v>
      </c>
      <c r="D21568" s="73" t="n">
        <v>734.8</v>
      </c>
      <c r="E21568" s="50" t="s">
        <v>23562</v>
      </c>
    </row>
    <row r="21569" customFormat="false" ht="12.75" hidden="false" customHeight="false" outlineLevel="0" collapsed="false">
      <c r="A21569" s="8" t="n">
        <v>21566</v>
      </c>
      <c r="B21569" s="71" t="n">
        <v>21269</v>
      </c>
      <c r="C21569" s="72" t="s">
        <v>24918</v>
      </c>
      <c r="D21569" s="73" t="n">
        <v>1596</v>
      </c>
      <c r="E21569" s="50" t="s">
        <v>23562</v>
      </c>
    </row>
    <row r="21570" customFormat="false" ht="12.75" hidden="false" customHeight="false" outlineLevel="0" collapsed="false">
      <c r="A21570" s="8" t="n">
        <v>21567</v>
      </c>
      <c r="B21570" s="71" t="n">
        <v>21284</v>
      </c>
      <c r="C21570" s="72" t="s">
        <v>24919</v>
      </c>
      <c r="D21570" s="73" t="n">
        <v>395</v>
      </c>
      <c r="E21570" s="50" t="s">
        <v>23562</v>
      </c>
    </row>
    <row r="21571" customFormat="false" ht="12.75" hidden="false" customHeight="false" outlineLevel="0" collapsed="false">
      <c r="A21571" s="8" t="n">
        <v>21568</v>
      </c>
      <c r="B21571" s="71" t="n">
        <v>21287</v>
      </c>
      <c r="C21571" s="72" t="s">
        <v>24920</v>
      </c>
      <c r="D21571" s="73" t="n">
        <v>741.7</v>
      </c>
      <c r="E21571" s="50" t="s">
        <v>23562</v>
      </c>
    </row>
    <row r="21572" customFormat="false" ht="12.75" hidden="false" customHeight="false" outlineLevel="0" collapsed="false">
      <c r="A21572" s="8" t="n">
        <v>21569</v>
      </c>
      <c r="B21572" s="71" t="n">
        <v>21350</v>
      </c>
      <c r="C21572" s="72" t="s">
        <v>24921</v>
      </c>
      <c r="D21572" s="73" t="n">
        <v>455.2</v>
      </c>
      <c r="E21572" s="50" t="s">
        <v>23562</v>
      </c>
    </row>
    <row r="21573" customFormat="false" ht="12.75" hidden="false" customHeight="false" outlineLevel="0" collapsed="false">
      <c r="A21573" s="8" t="n">
        <v>21570</v>
      </c>
      <c r="B21573" s="71" t="n">
        <v>21408</v>
      </c>
      <c r="C21573" s="72" t="s">
        <v>24922</v>
      </c>
      <c r="D21573" s="73" t="n">
        <v>4721</v>
      </c>
      <c r="E21573" s="50" t="s">
        <v>23562</v>
      </c>
    </row>
    <row r="21574" customFormat="false" ht="12.75" hidden="false" customHeight="false" outlineLevel="0" collapsed="false">
      <c r="A21574" s="8" t="n">
        <v>21571</v>
      </c>
      <c r="B21574" s="71" t="n">
        <v>21410</v>
      </c>
      <c r="C21574" s="72" t="s">
        <v>24923</v>
      </c>
      <c r="D21574" s="73" t="n">
        <v>506</v>
      </c>
      <c r="E21574" s="50" t="s">
        <v>23562</v>
      </c>
    </row>
    <row r="21575" customFormat="false" ht="12.75" hidden="false" customHeight="false" outlineLevel="0" collapsed="false">
      <c r="A21575" s="8" t="n">
        <v>21572</v>
      </c>
      <c r="B21575" s="71" t="n">
        <v>21413</v>
      </c>
      <c r="C21575" s="72" t="s">
        <v>24924</v>
      </c>
      <c r="D21575" s="73" t="n">
        <v>1660.7</v>
      </c>
      <c r="E21575" s="50" t="s">
        <v>23562</v>
      </c>
    </row>
    <row r="21576" customFormat="false" ht="12.75" hidden="false" customHeight="false" outlineLevel="0" collapsed="false">
      <c r="A21576" s="8" t="n">
        <v>21573</v>
      </c>
      <c r="B21576" s="71" t="n">
        <v>21423</v>
      </c>
      <c r="C21576" s="72" t="s">
        <v>24925</v>
      </c>
      <c r="D21576" s="73" t="n">
        <v>5825.3</v>
      </c>
      <c r="E21576" s="50" t="s">
        <v>23562</v>
      </c>
    </row>
    <row r="21577" customFormat="false" ht="12.75" hidden="false" customHeight="false" outlineLevel="0" collapsed="false">
      <c r="A21577" s="8" t="n">
        <v>21574</v>
      </c>
      <c r="B21577" s="71" t="n">
        <v>21430</v>
      </c>
      <c r="C21577" s="72" t="s">
        <v>24926</v>
      </c>
      <c r="D21577" s="73" t="n">
        <v>323.8</v>
      </c>
      <c r="E21577" s="50" t="s">
        <v>23562</v>
      </c>
    </row>
    <row r="21578" customFormat="false" ht="12.75" hidden="false" customHeight="false" outlineLevel="0" collapsed="false">
      <c r="A21578" s="8" t="n">
        <v>21575</v>
      </c>
      <c r="B21578" s="71" t="n">
        <v>21435</v>
      </c>
      <c r="C21578" s="72" t="s">
        <v>24927</v>
      </c>
      <c r="D21578" s="73" t="n">
        <v>958.8</v>
      </c>
      <c r="E21578" s="50" t="s">
        <v>23562</v>
      </c>
    </row>
    <row r="21579" customFormat="false" ht="12.75" hidden="false" customHeight="false" outlineLevel="0" collapsed="false">
      <c r="A21579" s="8" t="n">
        <v>21576</v>
      </c>
      <c r="B21579" s="71" t="n">
        <v>21440</v>
      </c>
      <c r="C21579" s="72" t="s">
        <v>24928</v>
      </c>
      <c r="D21579" s="73" t="n">
        <v>321.8</v>
      </c>
      <c r="E21579" s="50" t="s">
        <v>23562</v>
      </c>
    </row>
    <row r="21580" customFormat="false" ht="12.75" hidden="false" customHeight="false" outlineLevel="0" collapsed="false">
      <c r="A21580" s="8" t="n">
        <v>21577</v>
      </c>
      <c r="B21580" s="71" t="n">
        <v>21445</v>
      </c>
      <c r="C21580" s="72" t="s">
        <v>24929</v>
      </c>
      <c r="D21580" s="73" t="n">
        <v>316</v>
      </c>
      <c r="E21580" s="50" t="s">
        <v>23562</v>
      </c>
    </row>
    <row r="21581" customFormat="false" ht="12.75" hidden="false" customHeight="false" outlineLevel="0" collapsed="false">
      <c r="A21581" s="8" t="n">
        <v>21578</v>
      </c>
      <c r="B21581" s="71" t="n">
        <v>21449</v>
      </c>
      <c r="C21581" s="72" t="s">
        <v>24930</v>
      </c>
      <c r="D21581" s="73" t="n">
        <v>321.8</v>
      </c>
      <c r="E21581" s="50" t="s">
        <v>23562</v>
      </c>
    </row>
    <row r="21582" customFormat="false" ht="12.75" hidden="false" customHeight="false" outlineLevel="0" collapsed="false">
      <c r="A21582" s="8" t="n">
        <v>21579</v>
      </c>
      <c r="B21582" s="71" t="n">
        <v>21456</v>
      </c>
      <c r="C21582" s="72" t="s">
        <v>24931</v>
      </c>
      <c r="D21582" s="73" t="n">
        <v>732</v>
      </c>
      <c r="E21582" s="50" t="s">
        <v>23562</v>
      </c>
    </row>
    <row r="21583" customFormat="false" ht="12.75" hidden="false" customHeight="false" outlineLevel="0" collapsed="false">
      <c r="A21583" s="8" t="n">
        <v>21580</v>
      </c>
      <c r="B21583" s="71" t="n">
        <v>21460</v>
      </c>
      <c r="C21583" s="72" t="s">
        <v>24932</v>
      </c>
      <c r="D21583" s="73" t="n">
        <v>457.8</v>
      </c>
      <c r="E21583" s="50" t="s">
        <v>23562</v>
      </c>
    </row>
    <row r="21584" customFormat="false" ht="12.75" hidden="false" customHeight="false" outlineLevel="0" collapsed="false">
      <c r="A21584" s="8" t="n">
        <v>21581</v>
      </c>
      <c r="B21584" s="71" t="n">
        <v>21467</v>
      </c>
      <c r="C21584" s="72" t="s">
        <v>24933</v>
      </c>
      <c r="D21584" s="73" t="n">
        <v>321.8</v>
      </c>
      <c r="E21584" s="50" t="s">
        <v>23562</v>
      </c>
    </row>
    <row r="21585" customFormat="false" ht="12.75" hidden="false" customHeight="false" outlineLevel="0" collapsed="false">
      <c r="A21585" s="8" t="n">
        <v>21582</v>
      </c>
      <c r="B21585" s="71" t="n">
        <v>21471</v>
      </c>
      <c r="C21585" s="72" t="s">
        <v>24934</v>
      </c>
      <c r="D21585" s="73" t="n">
        <v>1176.2</v>
      </c>
      <c r="E21585" s="50" t="s">
        <v>23562</v>
      </c>
    </row>
    <row r="21586" customFormat="false" ht="12.75" hidden="false" customHeight="false" outlineLevel="0" collapsed="false">
      <c r="A21586" s="8" t="n">
        <v>21583</v>
      </c>
      <c r="B21586" s="71" t="n">
        <v>21483</v>
      </c>
      <c r="C21586" s="72" t="s">
        <v>24935</v>
      </c>
      <c r="D21586" s="73" t="n">
        <v>398</v>
      </c>
      <c r="E21586" s="50" t="s">
        <v>23562</v>
      </c>
    </row>
    <row r="21587" customFormat="false" ht="12.75" hidden="false" customHeight="false" outlineLevel="0" collapsed="false">
      <c r="A21587" s="8" t="n">
        <v>21584</v>
      </c>
      <c r="B21587" s="71" t="n">
        <v>21493</v>
      </c>
      <c r="C21587" s="72" t="s">
        <v>24936</v>
      </c>
      <c r="D21587" s="73" t="n">
        <v>289</v>
      </c>
      <c r="E21587" s="50" t="s">
        <v>23562</v>
      </c>
    </row>
    <row r="21588" customFormat="false" ht="12.75" hidden="false" customHeight="false" outlineLevel="0" collapsed="false">
      <c r="A21588" s="8" t="n">
        <v>21585</v>
      </c>
      <c r="B21588" s="71" t="n">
        <v>21494</v>
      </c>
      <c r="C21588" s="72" t="s">
        <v>24937</v>
      </c>
      <c r="D21588" s="73" t="n">
        <v>347.7</v>
      </c>
      <c r="E21588" s="50" t="s">
        <v>23562</v>
      </c>
    </row>
    <row r="21589" customFormat="false" ht="12.75" hidden="false" customHeight="false" outlineLevel="0" collapsed="false">
      <c r="A21589" s="8" t="n">
        <v>21586</v>
      </c>
      <c r="B21589" s="71" t="n">
        <v>21495</v>
      </c>
      <c r="C21589" s="72" t="s">
        <v>24938</v>
      </c>
      <c r="D21589" s="73" t="n">
        <v>415.7</v>
      </c>
      <c r="E21589" s="50" t="s">
        <v>23562</v>
      </c>
    </row>
    <row r="21590" customFormat="false" ht="12.75" hidden="false" customHeight="false" outlineLevel="0" collapsed="false">
      <c r="A21590" s="8" t="n">
        <v>21587</v>
      </c>
      <c r="B21590" s="71" t="n">
        <v>21524</v>
      </c>
      <c r="C21590" s="72" t="s">
        <v>24939</v>
      </c>
      <c r="D21590" s="73" t="n">
        <v>18318</v>
      </c>
      <c r="E21590" s="50" t="s">
        <v>23562</v>
      </c>
    </row>
    <row r="21591" customFormat="false" ht="12.75" hidden="false" customHeight="false" outlineLevel="0" collapsed="false">
      <c r="A21591" s="8" t="n">
        <v>21588</v>
      </c>
      <c r="B21591" s="71" t="n">
        <v>21527</v>
      </c>
      <c r="C21591" s="72" t="s">
        <v>24940</v>
      </c>
      <c r="D21591" s="73" t="n">
        <v>379.2</v>
      </c>
      <c r="E21591" s="50" t="s">
        <v>23562</v>
      </c>
    </row>
    <row r="21592" customFormat="false" ht="12.75" hidden="false" customHeight="false" outlineLevel="0" collapsed="false">
      <c r="A21592" s="8" t="n">
        <v>21589</v>
      </c>
      <c r="B21592" s="71" t="n">
        <v>21533</v>
      </c>
      <c r="C21592" s="72" t="s">
        <v>24941</v>
      </c>
      <c r="D21592" s="73" t="n">
        <v>298.2</v>
      </c>
      <c r="E21592" s="50" t="s">
        <v>23562</v>
      </c>
    </row>
    <row r="21593" customFormat="false" ht="12.75" hidden="false" customHeight="false" outlineLevel="0" collapsed="false">
      <c r="A21593" s="8" t="n">
        <v>21590</v>
      </c>
      <c r="B21593" s="71" t="n">
        <v>21538</v>
      </c>
      <c r="C21593" s="72" t="s">
        <v>24942</v>
      </c>
      <c r="D21593" s="73" t="n">
        <v>294.4</v>
      </c>
      <c r="E21593" s="50" t="s">
        <v>23562</v>
      </c>
    </row>
    <row r="21594" customFormat="false" ht="12.75" hidden="false" customHeight="false" outlineLevel="0" collapsed="false">
      <c r="A21594" s="8" t="n">
        <v>21591</v>
      </c>
      <c r="B21594" s="71" t="n">
        <v>21541</v>
      </c>
      <c r="C21594" s="72" t="s">
        <v>24943</v>
      </c>
      <c r="D21594" s="73" t="n">
        <v>227</v>
      </c>
      <c r="E21594" s="50" t="s">
        <v>23562</v>
      </c>
    </row>
    <row r="21595" customFormat="false" ht="12.75" hidden="false" customHeight="false" outlineLevel="0" collapsed="false">
      <c r="A21595" s="8" t="n">
        <v>21592</v>
      </c>
      <c r="B21595" s="71" t="n">
        <v>21547</v>
      </c>
      <c r="C21595" s="72" t="s">
        <v>24944</v>
      </c>
      <c r="D21595" s="73" t="n">
        <v>370</v>
      </c>
      <c r="E21595" s="50" t="s">
        <v>23562</v>
      </c>
    </row>
    <row r="21596" customFormat="false" ht="12.75" hidden="false" customHeight="false" outlineLevel="0" collapsed="false">
      <c r="A21596" s="8" t="n">
        <v>21593</v>
      </c>
      <c r="B21596" s="71" t="n">
        <v>21552</v>
      </c>
      <c r="C21596" s="72" t="s">
        <v>24945</v>
      </c>
      <c r="D21596" s="73" t="n">
        <v>663</v>
      </c>
      <c r="E21596" s="50" t="s">
        <v>23562</v>
      </c>
    </row>
    <row r="21597" customFormat="false" ht="12.75" hidden="false" customHeight="false" outlineLevel="0" collapsed="false">
      <c r="A21597" s="8" t="n">
        <v>21594</v>
      </c>
      <c r="B21597" s="71" t="n">
        <v>21554</v>
      </c>
      <c r="C21597" s="72" t="s">
        <v>24946</v>
      </c>
      <c r="D21597" s="73" t="n">
        <v>1804</v>
      </c>
      <c r="E21597" s="50" t="s">
        <v>23562</v>
      </c>
    </row>
    <row r="21598" customFormat="false" ht="12.75" hidden="false" customHeight="false" outlineLevel="0" collapsed="false">
      <c r="A21598" s="8" t="n">
        <v>21595</v>
      </c>
      <c r="B21598" s="71" t="n">
        <v>21561</v>
      </c>
      <c r="C21598" s="72" t="s">
        <v>24947</v>
      </c>
      <c r="D21598" s="73" t="n">
        <v>713.4</v>
      </c>
      <c r="E21598" s="50" t="s">
        <v>23562</v>
      </c>
    </row>
    <row r="21599" customFormat="false" ht="12.75" hidden="false" customHeight="false" outlineLevel="0" collapsed="false">
      <c r="A21599" s="8" t="n">
        <v>21596</v>
      </c>
      <c r="B21599" s="71" t="n">
        <v>21562</v>
      </c>
      <c r="C21599" s="72" t="s">
        <v>24948</v>
      </c>
      <c r="D21599" s="73" t="n">
        <v>283.4</v>
      </c>
      <c r="E21599" s="50" t="s">
        <v>23562</v>
      </c>
    </row>
    <row r="21600" customFormat="false" ht="12.75" hidden="false" customHeight="false" outlineLevel="0" collapsed="false">
      <c r="A21600" s="8" t="n">
        <v>21597</v>
      </c>
      <c r="B21600" s="71" t="n">
        <v>21570</v>
      </c>
      <c r="C21600" s="72" t="s">
        <v>24949</v>
      </c>
      <c r="D21600" s="73" t="n">
        <v>349</v>
      </c>
      <c r="E21600" s="50" t="s">
        <v>23562</v>
      </c>
    </row>
    <row r="21601" customFormat="false" ht="12.75" hidden="false" customHeight="false" outlineLevel="0" collapsed="false">
      <c r="A21601" s="8" t="n">
        <v>21598</v>
      </c>
      <c r="B21601" s="71" t="n">
        <v>21577</v>
      </c>
      <c r="C21601" s="72" t="s">
        <v>24950</v>
      </c>
      <c r="D21601" s="73" t="n">
        <v>430.4</v>
      </c>
      <c r="E21601" s="50" t="s">
        <v>23562</v>
      </c>
    </row>
    <row r="21602" customFormat="false" ht="12.75" hidden="false" customHeight="false" outlineLevel="0" collapsed="false">
      <c r="A21602" s="8" t="n">
        <v>21599</v>
      </c>
      <c r="B21602" s="71" t="n">
        <v>21578</v>
      </c>
      <c r="C21602" s="72" t="s">
        <v>24951</v>
      </c>
      <c r="D21602" s="73" t="n">
        <v>701.6</v>
      </c>
      <c r="E21602" s="50" t="s">
        <v>23562</v>
      </c>
    </row>
    <row r="21603" customFormat="false" ht="12.75" hidden="false" customHeight="false" outlineLevel="0" collapsed="false">
      <c r="A21603" s="8" t="n">
        <v>21600</v>
      </c>
      <c r="B21603" s="71" t="n">
        <v>21579</v>
      </c>
      <c r="C21603" s="72" t="s">
        <v>24952</v>
      </c>
      <c r="D21603" s="73" t="n">
        <v>282.4</v>
      </c>
      <c r="E21603" s="50" t="s">
        <v>23562</v>
      </c>
    </row>
    <row r="21604" customFormat="false" ht="12.75" hidden="false" customHeight="false" outlineLevel="0" collapsed="false">
      <c r="A21604" s="8" t="n">
        <v>21601</v>
      </c>
      <c r="B21604" s="71" t="n">
        <v>21580</v>
      </c>
      <c r="C21604" s="72" t="s">
        <v>24953</v>
      </c>
      <c r="D21604" s="73" t="n">
        <v>282.4</v>
      </c>
      <c r="E21604" s="50" t="s">
        <v>23562</v>
      </c>
    </row>
    <row r="21605" customFormat="false" ht="12.75" hidden="false" customHeight="false" outlineLevel="0" collapsed="false">
      <c r="A21605" s="8" t="n">
        <v>21602</v>
      </c>
      <c r="B21605" s="71" t="n">
        <v>21587</v>
      </c>
      <c r="C21605" s="72" t="s">
        <v>24954</v>
      </c>
      <c r="D21605" s="73" t="n">
        <v>1410.4</v>
      </c>
      <c r="E21605" s="50" t="s">
        <v>23562</v>
      </c>
    </row>
    <row r="21606" customFormat="false" ht="12.75" hidden="false" customHeight="false" outlineLevel="0" collapsed="false">
      <c r="A21606" s="8" t="n">
        <v>21603</v>
      </c>
      <c r="B21606" s="71" t="n">
        <v>21609</v>
      </c>
      <c r="C21606" s="72" t="s">
        <v>24955</v>
      </c>
      <c r="D21606" s="73" t="n">
        <v>262.7</v>
      </c>
      <c r="E21606" s="50" t="s">
        <v>23562</v>
      </c>
    </row>
    <row r="21607" customFormat="false" ht="12.75" hidden="false" customHeight="false" outlineLevel="0" collapsed="false">
      <c r="A21607" s="8" t="n">
        <v>21604</v>
      </c>
      <c r="B21607" s="71" t="n">
        <v>21644</v>
      </c>
      <c r="C21607" s="72" t="s">
        <v>24956</v>
      </c>
      <c r="D21607" s="73" t="n">
        <v>1376.09</v>
      </c>
      <c r="E21607" s="50" t="s">
        <v>23562</v>
      </c>
    </row>
    <row r="21608" customFormat="false" ht="12.75" hidden="false" customHeight="false" outlineLevel="0" collapsed="false">
      <c r="A21608" s="8" t="n">
        <v>21605</v>
      </c>
      <c r="B21608" s="71" t="n">
        <v>21664</v>
      </c>
      <c r="C21608" s="72" t="s">
        <v>24957</v>
      </c>
      <c r="D21608" s="73" t="n">
        <v>510.3</v>
      </c>
      <c r="E21608" s="50" t="s">
        <v>23562</v>
      </c>
    </row>
    <row r="21609" customFormat="false" ht="12.75" hidden="false" customHeight="false" outlineLevel="0" collapsed="false">
      <c r="A21609" s="8" t="n">
        <v>21606</v>
      </c>
      <c r="B21609" s="71" t="n">
        <v>21678</v>
      </c>
      <c r="C21609" s="72" t="s">
        <v>24958</v>
      </c>
      <c r="D21609" s="73" t="n">
        <v>257.1</v>
      </c>
      <c r="E21609" s="50" t="s">
        <v>23562</v>
      </c>
    </row>
    <row r="21610" customFormat="false" ht="12.75" hidden="false" customHeight="false" outlineLevel="0" collapsed="false">
      <c r="A21610" s="8" t="n">
        <v>21607</v>
      </c>
      <c r="B21610" s="71" t="n">
        <v>21699</v>
      </c>
      <c r="C21610" s="72" t="s">
        <v>24959</v>
      </c>
      <c r="D21610" s="73" t="n">
        <v>726.6</v>
      </c>
      <c r="E21610" s="50" t="s">
        <v>23562</v>
      </c>
    </row>
    <row r="21611" customFormat="false" ht="12.75" hidden="false" customHeight="false" outlineLevel="0" collapsed="false">
      <c r="A21611" s="8" t="n">
        <v>21608</v>
      </c>
      <c r="B21611" s="71" t="n">
        <v>22261</v>
      </c>
      <c r="C21611" s="72" t="s">
        <v>24960</v>
      </c>
      <c r="D21611" s="73" t="n">
        <v>144.19</v>
      </c>
      <c r="E21611" s="50" t="s">
        <v>23562</v>
      </c>
    </row>
    <row r="21612" customFormat="false" ht="12.75" hidden="false" customHeight="false" outlineLevel="0" collapsed="false">
      <c r="A21612" s="8" t="n">
        <v>21609</v>
      </c>
      <c r="B21612" s="71" t="s">
        <v>24961</v>
      </c>
      <c r="C21612" s="72" t="s">
        <v>24962</v>
      </c>
      <c r="D21612" s="73" t="n">
        <v>193</v>
      </c>
      <c r="E21612" s="50" t="s">
        <v>23562</v>
      </c>
    </row>
    <row r="21613" customFormat="false" ht="12.75" hidden="false" customHeight="false" outlineLevel="0" collapsed="false">
      <c r="A21613" s="8" t="n">
        <v>21610</v>
      </c>
      <c r="B21613" s="71" t="n">
        <v>667</v>
      </c>
      <c r="C21613" s="72" t="s">
        <v>24963</v>
      </c>
      <c r="D21613" s="73" t="n">
        <v>2953.1</v>
      </c>
      <c r="E21613" s="50" t="s">
        <v>23562</v>
      </c>
    </row>
    <row r="21614" customFormat="false" ht="12.75" hidden="false" customHeight="false" outlineLevel="0" collapsed="false">
      <c r="A21614" s="8" t="n">
        <v>21611</v>
      </c>
      <c r="B21614" s="71" t="n">
        <v>697</v>
      </c>
      <c r="C21614" s="72" t="s">
        <v>24964</v>
      </c>
      <c r="D21614" s="73" t="n">
        <v>236.1</v>
      </c>
      <c r="E21614" s="50" t="s">
        <v>23562</v>
      </c>
    </row>
    <row r="21615" customFormat="false" ht="12.75" hidden="false" customHeight="false" outlineLevel="0" collapsed="false">
      <c r="A21615" s="8" t="n">
        <v>21612</v>
      </c>
      <c r="B21615" s="71" t="n">
        <v>723</v>
      </c>
      <c r="C21615" s="72" t="s">
        <v>24965</v>
      </c>
      <c r="D21615" s="73" t="n">
        <v>1770.1</v>
      </c>
      <c r="E21615" s="50" t="s">
        <v>23562</v>
      </c>
    </row>
    <row r="21616" customFormat="false" ht="12.75" hidden="false" customHeight="false" outlineLevel="0" collapsed="false">
      <c r="A21616" s="8" t="n">
        <v>21613</v>
      </c>
      <c r="B21616" s="71" t="n">
        <v>732</v>
      </c>
      <c r="C21616" s="72" t="s">
        <v>24966</v>
      </c>
      <c r="D21616" s="73" t="n">
        <v>3</v>
      </c>
      <c r="E21616" s="50" t="s">
        <v>23562</v>
      </c>
    </row>
    <row r="21617" customFormat="false" ht="12.75" hidden="false" customHeight="false" outlineLevel="0" collapsed="false">
      <c r="A21617" s="8" t="n">
        <v>21614</v>
      </c>
      <c r="B21617" s="71" t="n">
        <v>741</v>
      </c>
      <c r="C21617" s="72" t="s">
        <v>24967</v>
      </c>
      <c r="D21617" s="73" t="n">
        <v>7.2</v>
      </c>
      <c r="E21617" s="50" t="s">
        <v>23562</v>
      </c>
    </row>
    <row r="21618" customFormat="false" ht="12.75" hidden="false" customHeight="false" outlineLevel="0" collapsed="false">
      <c r="A21618" s="8" t="n">
        <v>21615</v>
      </c>
      <c r="B21618" s="71" t="n">
        <v>765</v>
      </c>
      <c r="C21618" s="72" t="s">
        <v>24968</v>
      </c>
      <c r="D21618" s="73" t="n">
        <v>5.1</v>
      </c>
      <c r="E21618" s="50" t="s">
        <v>23562</v>
      </c>
    </row>
    <row r="21619" customFormat="false" ht="12.75" hidden="false" customHeight="false" outlineLevel="0" collapsed="false">
      <c r="A21619" s="8" t="n">
        <v>21616</v>
      </c>
      <c r="B21619" s="71" t="n">
        <v>874</v>
      </c>
      <c r="C21619" s="72" t="s">
        <v>24969</v>
      </c>
      <c r="D21619" s="73" t="n">
        <v>3.8</v>
      </c>
      <c r="E21619" s="50" t="s">
        <v>23562</v>
      </c>
    </row>
    <row r="21620" customFormat="false" ht="12.75" hidden="false" customHeight="false" outlineLevel="0" collapsed="false">
      <c r="A21620" s="8" t="n">
        <v>21617</v>
      </c>
      <c r="B21620" s="71" t="n">
        <v>884</v>
      </c>
      <c r="C21620" s="72" t="s">
        <v>24970</v>
      </c>
      <c r="D21620" s="73" t="n">
        <v>9.4</v>
      </c>
      <c r="E21620" s="50" t="s">
        <v>23562</v>
      </c>
    </row>
    <row r="21621" customFormat="false" ht="12.75" hidden="false" customHeight="false" outlineLevel="0" collapsed="false">
      <c r="A21621" s="8" t="n">
        <v>21618</v>
      </c>
      <c r="B21621" s="71" t="n">
        <v>914</v>
      </c>
      <c r="C21621" s="72" t="s">
        <v>24971</v>
      </c>
      <c r="D21621" s="73" t="n">
        <v>144.1</v>
      </c>
      <c r="E21621" s="50" t="s">
        <v>23562</v>
      </c>
    </row>
    <row r="21622" customFormat="false" ht="12.75" hidden="false" customHeight="false" outlineLevel="0" collapsed="false">
      <c r="A21622" s="8" t="n">
        <v>21619</v>
      </c>
      <c r="B21622" s="71" t="n">
        <v>923</v>
      </c>
      <c r="C21622" s="72" t="s">
        <v>24972</v>
      </c>
      <c r="D21622" s="73" t="n">
        <v>8.2</v>
      </c>
      <c r="E21622" s="50" t="s">
        <v>23562</v>
      </c>
    </row>
    <row r="21623" customFormat="false" ht="12.75" hidden="false" customHeight="false" outlineLevel="0" collapsed="false">
      <c r="A21623" s="8" t="n">
        <v>21620</v>
      </c>
      <c r="B21623" s="71" t="n">
        <v>929</v>
      </c>
      <c r="C21623" s="72" t="s">
        <v>24973</v>
      </c>
      <c r="D21623" s="73" t="n">
        <v>1.7</v>
      </c>
      <c r="E21623" s="50" t="s">
        <v>23562</v>
      </c>
    </row>
    <row r="21624" customFormat="false" ht="12.75" hidden="false" customHeight="false" outlineLevel="0" collapsed="false">
      <c r="A21624" s="8" t="n">
        <v>21621</v>
      </c>
      <c r="B21624" s="71" t="n">
        <v>975</v>
      </c>
      <c r="C21624" s="72" t="s">
        <v>24974</v>
      </c>
      <c r="D21624" s="73" t="n">
        <v>1</v>
      </c>
      <c r="E21624" s="50" t="s">
        <v>23562</v>
      </c>
    </row>
    <row r="21625" customFormat="false" ht="12.75" hidden="false" customHeight="false" outlineLevel="0" collapsed="false">
      <c r="A21625" s="8" t="n">
        <v>21622</v>
      </c>
      <c r="B21625" s="71" t="n">
        <v>1029</v>
      </c>
      <c r="C21625" s="72" t="s">
        <v>24975</v>
      </c>
      <c r="D21625" s="73" t="n">
        <v>13.95</v>
      </c>
      <c r="E21625" s="50" t="s">
        <v>23562</v>
      </c>
    </row>
    <row r="21626" customFormat="false" ht="12.75" hidden="false" customHeight="false" outlineLevel="0" collapsed="false">
      <c r="A21626" s="8" t="n">
        <v>21623</v>
      </c>
      <c r="B21626" s="71" t="n">
        <v>4121</v>
      </c>
      <c r="C21626" s="72" t="s">
        <v>24976</v>
      </c>
      <c r="D21626" s="73" t="n">
        <v>16.4</v>
      </c>
      <c r="E21626" s="50" t="s">
        <v>23562</v>
      </c>
    </row>
    <row r="21627" customFormat="false" ht="12.75" hidden="false" customHeight="false" outlineLevel="0" collapsed="false">
      <c r="A21627" s="8" t="n">
        <v>21624</v>
      </c>
      <c r="B21627" s="71" t="n">
        <v>4124</v>
      </c>
      <c r="C21627" s="72" t="s">
        <v>24977</v>
      </c>
      <c r="D21627" s="73" t="n">
        <v>1434.1</v>
      </c>
      <c r="E21627" s="50" t="s">
        <v>23562</v>
      </c>
    </row>
    <row r="21628" customFormat="false" ht="12.75" hidden="false" customHeight="false" outlineLevel="0" collapsed="false">
      <c r="A21628" s="8" t="n">
        <v>21625</v>
      </c>
      <c r="B21628" s="71" t="n">
        <v>4130</v>
      </c>
      <c r="C21628" s="72" t="s">
        <v>24978</v>
      </c>
      <c r="D21628" s="73" t="n">
        <v>185.1</v>
      </c>
      <c r="E21628" s="50" t="s">
        <v>23562</v>
      </c>
    </row>
    <row r="21629" customFormat="false" ht="12.75" hidden="false" customHeight="false" outlineLevel="0" collapsed="false">
      <c r="A21629" s="8" t="n">
        <v>21626</v>
      </c>
      <c r="B21629" s="71" t="n">
        <v>4134</v>
      </c>
      <c r="C21629" s="72" t="s">
        <v>24979</v>
      </c>
      <c r="D21629" s="73" t="n">
        <v>1682.25</v>
      </c>
      <c r="E21629" s="50" t="s">
        <v>23562</v>
      </c>
    </row>
    <row r="21630" customFormat="false" ht="12.75" hidden="false" customHeight="false" outlineLevel="0" collapsed="false">
      <c r="A21630" s="8" t="n">
        <v>21627</v>
      </c>
      <c r="B21630" s="71" t="n">
        <v>4138</v>
      </c>
      <c r="C21630" s="72" t="s">
        <v>24980</v>
      </c>
      <c r="D21630" s="73" t="n">
        <v>2.8</v>
      </c>
      <c r="E21630" s="50" t="s">
        <v>23562</v>
      </c>
    </row>
    <row r="21631" customFormat="false" ht="12.75" hidden="false" customHeight="false" outlineLevel="0" collapsed="false">
      <c r="A21631" s="8" t="n">
        <v>21628</v>
      </c>
      <c r="B21631" s="71" t="n">
        <v>4158</v>
      </c>
      <c r="C21631" s="72" t="s">
        <v>24981</v>
      </c>
      <c r="D21631" s="73" t="n">
        <v>9.7</v>
      </c>
      <c r="E21631" s="50" t="s">
        <v>23562</v>
      </c>
    </row>
    <row r="21632" customFormat="false" ht="12.75" hidden="false" customHeight="false" outlineLevel="0" collapsed="false">
      <c r="A21632" s="8" t="n">
        <v>21629</v>
      </c>
      <c r="B21632" s="71" t="n">
        <v>10013</v>
      </c>
      <c r="C21632" s="72" t="s">
        <v>24982</v>
      </c>
      <c r="D21632" s="73" t="n">
        <v>1</v>
      </c>
      <c r="E21632" s="50" t="s">
        <v>23562</v>
      </c>
    </row>
    <row r="21633" customFormat="false" ht="12.75" hidden="false" customHeight="false" outlineLevel="0" collapsed="false">
      <c r="A21633" s="8" t="n">
        <v>21630</v>
      </c>
      <c r="B21633" s="71" t="n">
        <v>10014</v>
      </c>
      <c r="C21633" s="72" t="s">
        <v>24983</v>
      </c>
      <c r="D21633" s="73" t="n">
        <v>1</v>
      </c>
      <c r="E21633" s="50" t="s">
        <v>23562</v>
      </c>
    </row>
    <row r="21634" customFormat="false" ht="12.75" hidden="false" customHeight="false" outlineLevel="0" collapsed="false">
      <c r="A21634" s="8" t="n">
        <v>21631</v>
      </c>
      <c r="B21634" s="71" t="n">
        <v>10016</v>
      </c>
      <c r="C21634" s="72" t="s">
        <v>24984</v>
      </c>
      <c r="D21634" s="73" t="n">
        <v>1</v>
      </c>
      <c r="E21634" s="50" t="s">
        <v>23562</v>
      </c>
    </row>
    <row r="21635" customFormat="false" ht="12.75" hidden="false" customHeight="false" outlineLevel="0" collapsed="false">
      <c r="A21635" s="8" t="n">
        <v>21632</v>
      </c>
      <c r="B21635" s="71" t="n">
        <v>10018</v>
      </c>
      <c r="C21635" s="72" t="s">
        <v>24985</v>
      </c>
      <c r="D21635" s="73" t="n">
        <v>5.2</v>
      </c>
      <c r="E21635" s="50" t="s">
        <v>23562</v>
      </c>
    </row>
    <row r="21636" customFormat="false" ht="12.75" hidden="false" customHeight="false" outlineLevel="0" collapsed="false">
      <c r="A21636" s="8" t="n">
        <v>21633</v>
      </c>
      <c r="B21636" s="71" t="n">
        <v>10032</v>
      </c>
      <c r="C21636" s="72" t="s">
        <v>24986</v>
      </c>
      <c r="D21636" s="73" t="n">
        <v>2395.92</v>
      </c>
      <c r="E21636" s="50" t="s">
        <v>23562</v>
      </c>
    </row>
    <row r="21637" customFormat="false" ht="12.75" hidden="false" customHeight="false" outlineLevel="0" collapsed="false">
      <c r="A21637" s="8" t="n">
        <v>21634</v>
      </c>
      <c r="B21637" s="71" t="n">
        <v>10042</v>
      </c>
      <c r="C21637" s="72" t="s">
        <v>24987</v>
      </c>
      <c r="D21637" s="73" t="n">
        <v>2.6</v>
      </c>
      <c r="E21637" s="50" t="s">
        <v>23562</v>
      </c>
    </row>
    <row r="21638" customFormat="false" ht="12.75" hidden="false" customHeight="false" outlineLevel="0" collapsed="false">
      <c r="A21638" s="8" t="n">
        <v>21635</v>
      </c>
      <c r="B21638" s="71" t="n">
        <v>4180</v>
      </c>
      <c r="C21638" s="72" t="s">
        <v>24988</v>
      </c>
      <c r="D21638" s="73" t="n">
        <v>12.6</v>
      </c>
      <c r="E21638" s="50" t="s">
        <v>23562</v>
      </c>
    </row>
    <row r="21639" customFormat="false" ht="12.75" hidden="false" customHeight="false" outlineLevel="0" collapsed="false">
      <c r="A21639" s="8" t="n">
        <v>21636</v>
      </c>
      <c r="B21639" s="71" t="n">
        <v>4214</v>
      </c>
      <c r="C21639" s="72" t="s">
        <v>24989</v>
      </c>
      <c r="D21639" s="73" t="n">
        <v>488.6</v>
      </c>
      <c r="E21639" s="50" t="s">
        <v>23562</v>
      </c>
    </row>
    <row r="21640" customFormat="false" ht="12.75" hidden="false" customHeight="false" outlineLevel="0" collapsed="false">
      <c r="A21640" s="8" t="n">
        <v>21637</v>
      </c>
      <c r="B21640" s="71" t="n">
        <v>4217</v>
      </c>
      <c r="C21640" s="72" t="s">
        <v>24990</v>
      </c>
      <c r="D21640" s="73" t="n">
        <v>264.6</v>
      </c>
      <c r="E21640" s="50" t="s">
        <v>23562</v>
      </c>
    </row>
    <row r="21641" customFormat="false" ht="12.75" hidden="false" customHeight="false" outlineLevel="0" collapsed="false">
      <c r="A21641" s="8" t="n">
        <v>21638</v>
      </c>
      <c r="B21641" s="71" t="n">
        <v>4225</v>
      </c>
      <c r="C21641" s="72" t="s">
        <v>24991</v>
      </c>
      <c r="D21641" s="73" t="n">
        <v>1150.6</v>
      </c>
      <c r="E21641" s="50" t="s">
        <v>23562</v>
      </c>
    </row>
    <row r="21642" customFormat="false" ht="12.75" hidden="false" customHeight="false" outlineLevel="0" collapsed="false">
      <c r="A21642" s="8" t="n">
        <v>21639</v>
      </c>
      <c r="B21642" s="71" t="n">
        <v>4226</v>
      </c>
      <c r="C21642" s="72" t="s">
        <v>24992</v>
      </c>
      <c r="D21642" s="73" t="n">
        <v>21130.34</v>
      </c>
      <c r="E21642" s="50" t="s">
        <v>23562</v>
      </c>
    </row>
    <row r="21643" customFormat="false" ht="12.75" hidden="false" customHeight="false" outlineLevel="0" collapsed="false">
      <c r="A21643" s="8" t="n">
        <v>21640</v>
      </c>
      <c r="B21643" s="71" t="n">
        <v>4228</v>
      </c>
      <c r="C21643" s="72" t="s">
        <v>24993</v>
      </c>
      <c r="D21643" s="73" t="n">
        <v>11.6</v>
      </c>
      <c r="E21643" s="50" t="s">
        <v>23562</v>
      </c>
    </row>
    <row r="21644" customFormat="false" ht="12.75" hidden="false" customHeight="false" outlineLevel="0" collapsed="false">
      <c r="A21644" s="8" t="n">
        <v>21641</v>
      </c>
      <c r="B21644" s="71" t="n">
        <v>4260</v>
      </c>
      <c r="C21644" s="72" t="s">
        <v>24994</v>
      </c>
      <c r="D21644" s="73" t="n">
        <v>1060.74</v>
      </c>
      <c r="E21644" s="50" t="s">
        <v>23562</v>
      </c>
    </row>
    <row r="21645" customFormat="false" ht="12.75" hidden="false" customHeight="false" outlineLevel="0" collapsed="false">
      <c r="A21645" s="8" t="n">
        <v>21642</v>
      </c>
      <c r="B21645" s="71" t="n">
        <v>4262</v>
      </c>
      <c r="C21645" s="72" t="s">
        <v>24995</v>
      </c>
      <c r="D21645" s="73" t="n">
        <v>391.6</v>
      </c>
      <c r="E21645" s="50" t="s">
        <v>23562</v>
      </c>
    </row>
    <row r="21646" customFormat="false" ht="12.75" hidden="false" customHeight="false" outlineLevel="0" collapsed="false">
      <c r="A21646" s="8" t="n">
        <v>21643</v>
      </c>
      <c r="B21646" s="71" t="n">
        <v>4272</v>
      </c>
      <c r="C21646" s="72" t="s">
        <v>24996</v>
      </c>
      <c r="D21646" s="73" t="n">
        <v>5.55</v>
      </c>
      <c r="E21646" s="50" t="s">
        <v>23562</v>
      </c>
    </row>
    <row r="21647" customFormat="false" ht="12.75" hidden="false" customHeight="false" outlineLevel="0" collapsed="false">
      <c r="A21647" s="8" t="n">
        <v>21644</v>
      </c>
      <c r="B21647" s="71" t="n">
        <v>4277</v>
      </c>
      <c r="C21647" s="72" t="s">
        <v>24997</v>
      </c>
      <c r="D21647" s="73" t="n">
        <v>9.6</v>
      </c>
      <c r="E21647" s="50" t="s">
        <v>23562</v>
      </c>
    </row>
    <row r="21648" customFormat="false" ht="12.75" hidden="false" customHeight="false" outlineLevel="0" collapsed="false">
      <c r="A21648" s="8" t="n">
        <v>21645</v>
      </c>
      <c r="B21648" s="71" t="n">
        <v>4284</v>
      </c>
      <c r="C21648" s="72" t="s">
        <v>24998</v>
      </c>
      <c r="D21648" s="73" t="n">
        <v>1604.6</v>
      </c>
      <c r="E21648" s="50" t="s">
        <v>23562</v>
      </c>
    </row>
    <row r="21649" customFormat="false" ht="12.75" hidden="false" customHeight="false" outlineLevel="0" collapsed="false">
      <c r="A21649" s="8" t="n">
        <v>21646</v>
      </c>
      <c r="B21649" s="71" t="n">
        <v>937</v>
      </c>
      <c r="C21649" s="72" t="s">
        <v>24999</v>
      </c>
      <c r="D21649" s="73" t="n">
        <v>9.6</v>
      </c>
      <c r="E21649" s="50" t="s">
        <v>23562</v>
      </c>
    </row>
    <row r="21650" customFormat="false" ht="12.75" hidden="false" customHeight="false" outlineLevel="0" collapsed="false">
      <c r="A21650" s="8" t="n">
        <v>21647</v>
      </c>
      <c r="B21650" s="71" t="n">
        <v>956</v>
      </c>
      <c r="C21650" s="72" t="s">
        <v>25000</v>
      </c>
      <c r="D21650" s="73" t="n">
        <v>14.3</v>
      </c>
      <c r="E21650" s="50" t="s">
        <v>23562</v>
      </c>
    </row>
    <row r="21651" customFormat="false" ht="12.75" hidden="false" customHeight="false" outlineLevel="0" collapsed="false">
      <c r="A21651" s="8" t="n">
        <v>21648</v>
      </c>
      <c r="B21651" s="71" t="n">
        <v>4013</v>
      </c>
      <c r="C21651" s="72" t="s">
        <v>25001</v>
      </c>
      <c r="D21651" s="73" t="n">
        <v>13.3</v>
      </c>
      <c r="E21651" s="50" t="s">
        <v>23562</v>
      </c>
    </row>
    <row r="21652" customFormat="false" ht="12.75" hidden="false" customHeight="false" outlineLevel="0" collapsed="false">
      <c r="A21652" s="8" t="n">
        <v>21649</v>
      </c>
      <c r="B21652" s="71" t="n">
        <v>4017</v>
      </c>
      <c r="C21652" s="72" t="s">
        <v>25002</v>
      </c>
      <c r="D21652" s="73" t="n">
        <v>2120.6</v>
      </c>
      <c r="E21652" s="50" t="s">
        <v>23562</v>
      </c>
    </row>
    <row r="21653" customFormat="false" ht="12.75" hidden="false" customHeight="false" outlineLevel="0" collapsed="false">
      <c r="A21653" s="8" t="n">
        <v>21650</v>
      </c>
      <c r="B21653" s="71" t="n">
        <v>4041</v>
      </c>
      <c r="C21653" s="72" t="s">
        <v>25003</v>
      </c>
      <c r="D21653" s="73" t="n">
        <v>7486.6</v>
      </c>
      <c r="E21653" s="50" t="s">
        <v>23562</v>
      </c>
    </row>
    <row r="21654" customFormat="false" ht="12.75" hidden="false" customHeight="false" outlineLevel="0" collapsed="false">
      <c r="A21654" s="8" t="n">
        <v>21651</v>
      </c>
      <c r="B21654" s="71" t="n">
        <v>4045</v>
      </c>
      <c r="C21654" s="72" t="s">
        <v>25004</v>
      </c>
      <c r="D21654" s="73" t="n">
        <v>6.2</v>
      </c>
      <c r="E21654" s="50" t="s">
        <v>23562</v>
      </c>
    </row>
    <row r="21655" customFormat="false" ht="12.75" hidden="false" customHeight="false" outlineLevel="0" collapsed="false">
      <c r="A21655" s="8" t="n">
        <v>21652</v>
      </c>
      <c r="B21655" s="71" t="n">
        <v>4058</v>
      </c>
      <c r="C21655" s="72" t="s">
        <v>25005</v>
      </c>
      <c r="D21655" s="73" t="n">
        <v>2.8</v>
      </c>
      <c r="E21655" s="50" t="s">
        <v>23562</v>
      </c>
    </row>
    <row r="21656" customFormat="false" ht="12.75" hidden="false" customHeight="false" outlineLevel="0" collapsed="false">
      <c r="A21656" s="8" t="n">
        <v>21653</v>
      </c>
      <c r="B21656" s="71" t="n">
        <v>4060</v>
      </c>
      <c r="C21656" s="72" t="s">
        <v>25006</v>
      </c>
      <c r="D21656" s="73" t="n">
        <v>16.4</v>
      </c>
      <c r="E21656" s="50" t="s">
        <v>23562</v>
      </c>
    </row>
    <row r="21657" customFormat="false" ht="12.75" hidden="false" customHeight="false" outlineLevel="0" collapsed="false">
      <c r="A21657" s="8" t="n">
        <v>21654</v>
      </c>
      <c r="B21657" s="71" t="n">
        <v>4066</v>
      </c>
      <c r="C21657" s="72" t="s">
        <v>25007</v>
      </c>
      <c r="D21657" s="73" t="n">
        <v>132.6</v>
      </c>
      <c r="E21657" s="50" t="s">
        <v>23562</v>
      </c>
    </row>
    <row r="21658" customFormat="false" ht="12.75" hidden="false" customHeight="false" outlineLevel="0" collapsed="false">
      <c r="A21658" s="8" t="n">
        <v>21655</v>
      </c>
      <c r="B21658" s="71" t="n">
        <v>4071</v>
      </c>
      <c r="C21658" s="72" t="s">
        <v>25008</v>
      </c>
      <c r="D21658" s="73" t="n">
        <v>164.6</v>
      </c>
      <c r="E21658" s="50" t="s">
        <v>23562</v>
      </c>
    </row>
    <row r="21659" customFormat="false" ht="12.75" hidden="false" customHeight="false" outlineLevel="0" collapsed="false">
      <c r="A21659" s="8" t="n">
        <v>21656</v>
      </c>
      <c r="B21659" s="71" t="n">
        <v>4075</v>
      </c>
      <c r="C21659" s="72" t="s">
        <v>25009</v>
      </c>
      <c r="D21659" s="73" t="n">
        <v>27.6</v>
      </c>
      <c r="E21659" s="50" t="s">
        <v>23562</v>
      </c>
    </row>
    <row r="21660" customFormat="false" ht="12.75" hidden="false" customHeight="false" outlineLevel="0" collapsed="false">
      <c r="A21660" s="8" t="n">
        <v>21657</v>
      </c>
      <c r="B21660" s="71" t="n">
        <v>4086</v>
      </c>
      <c r="C21660" s="72" t="s">
        <v>25010</v>
      </c>
      <c r="D21660" s="73" t="n">
        <v>1669.6</v>
      </c>
      <c r="E21660" s="50" t="s">
        <v>23562</v>
      </c>
    </row>
    <row r="21661" customFormat="false" ht="12.75" hidden="false" customHeight="false" outlineLevel="0" collapsed="false">
      <c r="A21661" s="8" t="n">
        <v>21658</v>
      </c>
      <c r="B21661" s="71" t="n">
        <v>4100</v>
      </c>
      <c r="C21661" s="72" t="s">
        <v>25011</v>
      </c>
      <c r="D21661" s="73" t="n">
        <v>1088.37</v>
      </c>
      <c r="E21661" s="50" t="s">
        <v>23562</v>
      </c>
    </row>
    <row r="21662" customFormat="false" ht="12.75" hidden="false" customHeight="false" outlineLevel="0" collapsed="false">
      <c r="A21662" s="8" t="n">
        <v>21659</v>
      </c>
      <c r="B21662" s="71" t="n">
        <v>4305</v>
      </c>
      <c r="C21662" s="72" t="s">
        <v>25012</v>
      </c>
      <c r="D21662" s="73" t="n">
        <v>9.8</v>
      </c>
      <c r="E21662" s="50" t="s">
        <v>23562</v>
      </c>
    </row>
    <row r="21663" customFormat="false" ht="12.75" hidden="false" customHeight="false" outlineLevel="0" collapsed="false">
      <c r="A21663" s="8" t="n">
        <v>21660</v>
      </c>
      <c r="B21663" s="71" t="n">
        <v>960</v>
      </c>
      <c r="C21663" s="72" t="s">
        <v>25013</v>
      </c>
      <c r="D21663" s="73" t="n">
        <v>595.6</v>
      </c>
      <c r="E21663" s="50" t="s">
        <v>23562</v>
      </c>
    </row>
    <row r="21664" customFormat="false" ht="12.75" hidden="false" customHeight="false" outlineLevel="0" collapsed="false">
      <c r="A21664" s="8" t="n">
        <v>21661</v>
      </c>
      <c r="B21664" s="71" t="n">
        <v>972</v>
      </c>
      <c r="C21664" s="72" t="s">
        <v>25014</v>
      </c>
      <c r="D21664" s="73" t="n">
        <v>3.8</v>
      </c>
      <c r="E21664" s="50" t="s">
        <v>23562</v>
      </c>
    </row>
    <row r="21665" customFormat="false" ht="12.75" hidden="false" customHeight="false" outlineLevel="0" collapsed="false">
      <c r="A21665" s="8" t="n">
        <v>21662</v>
      </c>
      <c r="B21665" s="71" t="n">
        <v>995</v>
      </c>
      <c r="C21665" s="72" t="s">
        <v>25015</v>
      </c>
      <c r="D21665" s="73" t="n">
        <v>1.7</v>
      </c>
      <c r="E21665" s="50" t="s">
        <v>23562</v>
      </c>
    </row>
    <row r="21666" customFormat="false" ht="12.75" hidden="false" customHeight="false" outlineLevel="0" collapsed="false">
      <c r="A21666" s="8" t="n">
        <v>21663</v>
      </c>
      <c r="B21666" s="71" t="n">
        <v>4004</v>
      </c>
      <c r="C21666" s="72" t="s">
        <v>25016</v>
      </c>
      <c r="D21666" s="73" t="n">
        <v>333.6</v>
      </c>
      <c r="E21666" s="50" t="s">
        <v>23562</v>
      </c>
    </row>
    <row r="21667" customFormat="false" ht="12.75" hidden="false" customHeight="false" outlineLevel="0" collapsed="false">
      <c r="A21667" s="8" t="n">
        <v>21664</v>
      </c>
      <c r="B21667" s="71" t="n">
        <v>4027</v>
      </c>
      <c r="C21667" s="72" t="s">
        <v>25017</v>
      </c>
      <c r="D21667" s="73" t="n">
        <v>727.6</v>
      </c>
      <c r="E21667" s="50" t="s">
        <v>23562</v>
      </c>
    </row>
    <row r="21668" customFormat="false" ht="12.75" hidden="false" customHeight="false" outlineLevel="0" collapsed="false">
      <c r="A21668" s="8" t="n">
        <v>21665</v>
      </c>
      <c r="B21668" s="71" t="n">
        <v>4034</v>
      </c>
      <c r="C21668" s="72" t="s">
        <v>25018</v>
      </c>
      <c r="D21668" s="73" t="n">
        <v>16.6</v>
      </c>
      <c r="E21668" s="50" t="s">
        <v>23562</v>
      </c>
    </row>
    <row r="21669" customFormat="false" ht="12.75" hidden="false" customHeight="false" outlineLevel="0" collapsed="false">
      <c r="A21669" s="8" t="n">
        <v>21666</v>
      </c>
      <c r="B21669" s="71" t="n">
        <v>4044</v>
      </c>
      <c r="C21669" s="72" t="s">
        <v>25019</v>
      </c>
      <c r="D21669" s="73" t="n">
        <v>11.6</v>
      </c>
      <c r="E21669" s="50" t="s">
        <v>23562</v>
      </c>
    </row>
    <row r="21670" customFormat="false" ht="12.75" hidden="false" customHeight="false" outlineLevel="0" collapsed="false">
      <c r="A21670" s="8" t="n">
        <v>21667</v>
      </c>
      <c r="B21670" s="71" t="n">
        <v>4080</v>
      </c>
      <c r="C21670" s="72" t="s">
        <v>25020</v>
      </c>
      <c r="D21670" s="73" t="n">
        <v>2.7</v>
      </c>
      <c r="E21670" s="50" t="s">
        <v>23562</v>
      </c>
    </row>
    <row r="21671" customFormat="false" ht="12.75" hidden="false" customHeight="false" outlineLevel="0" collapsed="false">
      <c r="A21671" s="8" t="n">
        <v>21668</v>
      </c>
      <c r="B21671" s="71" t="n">
        <v>4081</v>
      </c>
      <c r="C21671" s="72" t="s">
        <v>25021</v>
      </c>
      <c r="D21671" s="73" t="n">
        <v>668.6</v>
      </c>
      <c r="E21671" s="50" t="s">
        <v>23562</v>
      </c>
    </row>
    <row r="21672" customFormat="false" ht="12.75" hidden="false" customHeight="false" outlineLevel="0" collapsed="false">
      <c r="A21672" s="8" t="n">
        <v>21669</v>
      </c>
      <c r="B21672" s="71" t="n">
        <v>4087</v>
      </c>
      <c r="C21672" s="72" t="s">
        <v>25022</v>
      </c>
      <c r="D21672" s="73" t="n">
        <v>28.6</v>
      </c>
      <c r="E21672" s="50" t="s">
        <v>23562</v>
      </c>
    </row>
    <row r="21673" customFormat="false" ht="12.75" hidden="false" customHeight="false" outlineLevel="0" collapsed="false">
      <c r="A21673" s="8" t="n">
        <v>21670</v>
      </c>
      <c r="B21673" s="71" t="n">
        <v>4150</v>
      </c>
      <c r="C21673" s="72" t="s">
        <v>25023</v>
      </c>
      <c r="D21673" s="73" t="n">
        <v>516.54</v>
      </c>
      <c r="E21673" s="50" t="s">
        <v>23562</v>
      </c>
    </row>
    <row r="21674" customFormat="false" ht="12.75" hidden="false" customHeight="false" outlineLevel="0" collapsed="false">
      <c r="A21674" s="8" t="n">
        <v>21671</v>
      </c>
      <c r="B21674" s="74" t="n">
        <v>939</v>
      </c>
      <c r="C21674" s="75" t="s">
        <v>25024</v>
      </c>
      <c r="D21674" s="76" t="n">
        <v>4.6</v>
      </c>
      <c r="E21674" s="50" t="s">
        <v>23562</v>
      </c>
    </row>
    <row r="21675" customFormat="false" ht="12.75" hidden="false" customHeight="false" outlineLevel="0" collapsed="false">
      <c r="A21675" s="8" t="n">
        <v>21672</v>
      </c>
      <c r="B21675" s="74" t="n">
        <v>979</v>
      </c>
      <c r="C21675" s="75" t="s">
        <v>25025</v>
      </c>
      <c r="D21675" s="76" t="n">
        <v>2.6</v>
      </c>
      <c r="E21675" s="50" t="s">
        <v>23562</v>
      </c>
    </row>
    <row r="21676" customFormat="false" ht="12.75" hidden="false" customHeight="false" outlineLevel="0" collapsed="false">
      <c r="A21676" s="8" t="n">
        <v>21673</v>
      </c>
      <c r="B21676" s="74" t="n">
        <v>980</v>
      </c>
      <c r="C21676" s="75" t="s">
        <v>25026</v>
      </c>
      <c r="D21676" s="76" t="n">
        <v>8.8</v>
      </c>
      <c r="E21676" s="50" t="s">
        <v>23562</v>
      </c>
    </row>
    <row r="21677" customFormat="false" ht="12.75" hidden="false" customHeight="false" outlineLevel="0" collapsed="false">
      <c r="A21677" s="8" t="n">
        <v>21674</v>
      </c>
      <c r="B21677" s="74" t="n">
        <v>998</v>
      </c>
      <c r="C21677" s="75" t="s">
        <v>25027</v>
      </c>
      <c r="D21677" s="76" t="n">
        <v>21.9</v>
      </c>
      <c r="E21677" s="50" t="s">
        <v>23562</v>
      </c>
    </row>
    <row r="21678" customFormat="false" ht="12.75" hidden="false" customHeight="false" outlineLevel="0" collapsed="false">
      <c r="A21678" s="8" t="n">
        <v>21675</v>
      </c>
      <c r="B21678" s="74" t="n">
        <v>1081</v>
      </c>
      <c r="C21678" s="75" t="s">
        <v>25028</v>
      </c>
      <c r="D21678" s="76" t="n">
        <v>4</v>
      </c>
      <c r="E21678" s="50" t="s">
        <v>23562</v>
      </c>
    </row>
    <row r="21679" customFormat="false" ht="12.75" hidden="false" customHeight="false" outlineLevel="0" collapsed="false">
      <c r="A21679" s="8" t="n">
        <v>21676</v>
      </c>
      <c r="B21679" s="74" t="n">
        <v>1086</v>
      </c>
      <c r="C21679" s="75" t="s">
        <v>25029</v>
      </c>
      <c r="D21679" s="76" t="n">
        <v>16.8</v>
      </c>
      <c r="E21679" s="50" t="s">
        <v>23562</v>
      </c>
    </row>
    <row r="21680" customFormat="false" ht="12.75" hidden="false" customHeight="false" outlineLevel="0" collapsed="false">
      <c r="A21680" s="8" t="n">
        <v>21677</v>
      </c>
      <c r="B21680" s="74" t="n">
        <v>1090</v>
      </c>
      <c r="C21680" s="75" t="s">
        <v>25030</v>
      </c>
      <c r="D21680" s="76" t="n">
        <v>110.3</v>
      </c>
      <c r="E21680" s="50" t="s">
        <v>23562</v>
      </c>
    </row>
    <row r="21681" customFormat="false" ht="12.75" hidden="false" customHeight="false" outlineLevel="0" collapsed="false">
      <c r="A21681" s="8" t="n">
        <v>21678</v>
      </c>
      <c r="B21681" s="74" t="n">
        <v>2055</v>
      </c>
      <c r="C21681" s="75" t="s">
        <v>25031</v>
      </c>
      <c r="D21681" s="76" t="n">
        <v>1358.1</v>
      </c>
      <c r="E21681" s="50" t="s">
        <v>23562</v>
      </c>
    </row>
    <row r="21682" customFormat="false" ht="12.75" hidden="false" customHeight="false" outlineLevel="0" collapsed="false">
      <c r="A21682" s="8" t="n">
        <v>21679</v>
      </c>
      <c r="B21682" s="74" t="n">
        <v>2129</v>
      </c>
      <c r="C21682" s="75" t="s">
        <v>25032</v>
      </c>
      <c r="D21682" s="76" t="n">
        <v>746.1</v>
      </c>
      <c r="E21682" s="50" t="s">
        <v>23562</v>
      </c>
    </row>
    <row r="21683" customFormat="false" ht="12.75" hidden="false" customHeight="false" outlineLevel="0" collapsed="false">
      <c r="A21683" s="8" t="n">
        <v>21680</v>
      </c>
      <c r="B21683" s="74" t="n">
        <v>2133</v>
      </c>
      <c r="C21683" s="75" t="s">
        <v>25033</v>
      </c>
      <c r="D21683" s="76" t="n">
        <v>17.6</v>
      </c>
      <c r="E21683" s="50" t="s">
        <v>23562</v>
      </c>
    </row>
    <row r="21684" customFormat="false" ht="12.75" hidden="false" customHeight="false" outlineLevel="0" collapsed="false">
      <c r="A21684" s="8" t="n">
        <v>21681</v>
      </c>
      <c r="B21684" s="74" t="n">
        <v>4002</v>
      </c>
      <c r="C21684" s="75" t="s">
        <v>25034</v>
      </c>
      <c r="D21684" s="76" t="n">
        <v>7</v>
      </c>
      <c r="E21684" s="50" t="s">
        <v>23562</v>
      </c>
    </row>
    <row r="21685" customFormat="false" ht="12.75" hidden="false" customHeight="false" outlineLevel="0" collapsed="false">
      <c r="A21685" s="8" t="n">
        <v>21682</v>
      </c>
      <c r="B21685" s="74" t="n">
        <v>4010</v>
      </c>
      <c r="C21685" s="75" t="s">
        <v>25035</v>
      </c>
      <c r="D21685" s="76" t="n">
        <v>7</v>
      </c>
      <c r="E21685" s="50" t="s">
        <v>23562</v>
      </c>
    </row>
    <row r="21686" customFormat="false" ht="12.75" hidden="false" customHeight="false" outlineLevel="0" collapsed="false">
      <c r="A21686" s="8" t="n">
        <v>21683</v>
      </c>
      <c r="B21686" s="74" t="n">
        <v>4039</v>
      </c>
      <c r="C21686" s="75" t="s">
        <v>25036</v>
      </c>
      <c r="D21686" s="76" t="n">
        <v>6270.1</v>
      </c>
      <c r="E21686" s="50" t="s">
        <v>23562</v>
      </c>
    </row>
    <row r="21687" customFormat="false" ht="12.75" hidden="false" customHeight="false" outlineLevel="0" collapsed="false">
      <c r="A21687" s="8" t="n">
        <v>21684</v>
      </c>
      <c r="B21687" s="74" t="n">
        <v>4056</v>
      </c>
      <c r="C21687" s="75" t="s">
        <v>25037</v>
      </c>
      <c r="D21687" s="76" t="n">
        <v>14</v>
      </c>
      <c r="E21687" s="50" t="s">
        <v>23562</v>
      </c>
    </row>
    <row r="21688" customFormat="false" ht="12.75" hidden="false" customHeight="false" outlineLevel="0" collapsed="false">
      <c r="A21688" s="8" t="n">
        <v>21685</v>
      </c>
      <c r="B21688" s="74" t="n">
        <v>4064</v>
      </c>
      <c r="C21688" s="75" t="s">
        <v>25038</v>
      </c>
      <c r="D21688" s="76" t="n">
        <v>1443.1</v>
      </c>
      <c r="E21688" s="50" t="s">
        <v>23562</v>
      </c>
    </row>
    <row r="21689" customFormat="false" ht="12.75" hidden="false" customHeight="false" outlineLevel="0" collapsed="false">
      <c r="A21689" s="8" t="n">
        <v>21686</v>
      </c>
      <c r="B21689" s="74" t="n">
        <v>4068</v>
      </c>
      <c r="C21689" s="75" t="s">
        <v>25039</v>
      </c>
      <c r="D21689" s="76" t="n">
        <v>9.4</v>
      </c>
      <c r="E21689" s="50" t="s">
        <v>23562</v>
      </c>
    </row>
    <row r="21690" customFormat="false" ht="12.75" hidden="false" customHeight="false" outlineLevel="0" collapsed="false">
      <c r="A21690" s="8" t="n">
        <v>21687</v>
      </c>
      <c r="B21690" s="74" t="n">
        <v>4088</v>
      </c>
      <c r="C21690" s="75" t="s">
        <v>25040</v>
      </c>
      <c r="D21690" s="76" t="n">
        <v>20.6</v>
      </c>
      <c r="E21690" s="50" t="s">
        <v>23562</v>
      </c>
    </row>
    <row r="21691" customFormat="false" ht="12.75" hidden="false" customHeight="false" outlineLevel="0" collapsed="false">
      <c r="A21691" s="8" t="n">
        <v>21688</v>
      </c>
      <c r="B21691" s="74" t="n">
        <v>4103</v>
      </c>
      <c r="C21691" s="75" t="s">
        <v>25041</v>
      </c>
      <c r="D21691" s="76" t="n">
        <v>352.1</v>
      </c>
      <c r="E21691" s="50" t="s">
        <v>23562</v>
      </c>
    </row>
    <row r="21692" customFormat="false" ht="12.75" hidden="false" customHeight="false" outlineLevel="0" collapsed="false">
      <c r="A21692" s="8" t="n">
        <v>21689</v>
      </c>
      <c r="B21692" s="74" t="n">
        <v>4109</v>
      </c>
      <c r="C21692" s="75" t="s">
        <v>25042</v>
      </c>
      <c r="D21692" s="76" t="n">
        <v>680.1</v>
      </c>
      <c r="E21692" s="50" t="s">
        <v>23562</v>
      </c>
    </row>
    <row r="21693" customFormat="false" ht="12.75" hidden="false" customHeight="false" outlineLevel="0" collapsed="false">
      <c r="A21693" s="8" t="n">
        <v>21690</v>
      </c>
      <c r="B21693" s="74" t="n">
        <v>4127</v>
      </c>
      <c r="C21693" s="75" t="s">
        <v>25043</v>
      </c>
      <c r="D21693" s="76" t="n">
        <v>9.8</v>
      </c>
      <c r="E21693" s="50" t="s">
        <v>23562</v>
      </c>
    </row>
    <row r="21694" customFormat="false" ht="12.75" hidden="false" customHeight="false" outlineLevel="0" collapsed="false">
      <c r="A21694" s="8" t="n">
        <v>21691</v>
      </c>
      <c r="B21694" s="74" t="n">
        <v>4128</v>
      </c>
      <c r="C21694" s="75" t="s">
        <v>25044</v>
      </c>
      <c r="D21694" s="76" t="n">
        <v>184.1</v>
      </c>
      <c r="E21694" s="50" t="s">
        <v>23562</v>
      </c>
    </row>
    <row r="21695" customFormat="false" ht="12.75" hidden="false" customHeight="false" outlineLevel="0" collapsed="false">
      <c r="A21695" s="8" t="n">
        <v>21692</v>
      </c>
      <c r="B21695" s="74" t="n">
        <v>4147</v>
      </c>
      <c r="C21695" s="75" t="s">
        <v>25045</v>
      </c>
      <c r="D21695" s="76" t="n">
        <v>3</v>
      </c>
      <c r="E21695" s="50" t="s">
        <v>23562</v>
      </c>
    </row>
    <row r="21696" customFormat="false" ht="12.75" hidden="false" customHeight="false" outlineLevel="0" collapsed="false">
      <c r="A21696" s="8" t="n">
        <v>21693</v>
      </c>
      <c r="B21696" s="74" t="n">
        <v>4152</v>
      </c>
      <c r="C21696" s="75" t="s">
        <v>25046</v>
      </c>
      <c r="D21696" s="76" t="n">
        <v>9</v>
      </c>
      <c r="E21696" s="50" t="s">
        <v>23562</v>
      </c>
    </row>
    <row r="21697" customFormat="false" ht="12.75" hidden="false" customHeight="false" outlineLevel="0" collapsed="false">
      <c r="A21697" s="8" t="n">
        <v>21694</v>
      </c>
      <c r="B21697" s="74" t="n">
        <v>4154</v>
      </c>
      <c r="C21697" s="75" t="s">
        <v>25047</v>
      </c>
      <c r="D21697" s="76" t="n">
        <v>3</v>
      </c>
      <c r="E21697" s="50" t="s">
        <v>23562</v>
      </c>
    </row>
    <row r="21698" customFormat="false" ht="12.75" hidden="false" customHeight="false" outlineLevel="0" collapsed="false">
      <c r="A21698" s="8" t="n">
        <v>21695</v>
      </c>
      <c r="B21698" s="74" t="n">
        <v>4161</v>
      </c>
      <c r="C21698" s="75" t="s">
        <v>25048</v>
      </c>
      <c r="D21698" s="76" t="n">
        <v>56.1</v>
      </c>
      <c r="E21698" s="50" t="s">
        <v>23562</v>
      </c>
    </row>
    <row r="21699" customFormat="false" ht="12.75" hidden="false" customHeight="false" outlineLevel="0" collapsed="false">
      <c r="A21699" s="8" t="n">
        <v>21696</v>
      </c>
      <c r="B21699" s="74" t="n">
        <v>4166</v>
      </c>
      <c r="C21699" s="75" t="s">
        <v>25049</v>
      </c>
      <c r="D21699" s="76" t="n">
        <v>707.1</v>
      </c>
      <c r="E21699" s="50" t="s">
        <v>23562</v>
      </c>
    </row>
    <row r="21700" customFormat="false" ht="12.75" hidden="false" customHeight="false" outlineLevel="0" collapsed="false">
      <c r="A21700" s="8" t="n">
        <v>21697</v>
      </c>
      <c r="B21700" s="74" t="n">
        <v>4173</v>
      </c>
      <c r="C21700" s="75" t="s">
        <v>25050</v>
      </c>
      <c r="D21700" s="76" t="n">
        <v>8.8</v>
      </c>
      <c r="E21700" s="50" t="s">
        <v>23562</v>
      </c>
    </row>
    <row r="21701" customFormat="false" ht="12.75" hidden="false" customHeight="false" outlineLevel="0" collapsed="false">
      <c r="A21701" s="8" t="n">
        <v>21698</v>
      </c>
      <c r="B21701" s="74" t="n">
        <v>4182</v>
      </c>
      <c r="C21701" s="75" t="s">
        <v>25051</v>
      </c>
      <c r="D21701" s="76" t="n">
        <v>19.1</v>
      </c>
      <c r="E21701" s="50" t="s">
        <v>23562</v>
      </c>
    </row>
    <row r="21702" customFormat="false" ht="12.75" hidden="false" customHeight="false" outlineLevel="0" collapsed="false">
      <c r="A21702" s="8" t="n">
        <v>21699</v>
      </c>
      <c r="B21702" s="74" t="n">
        <v>4192</v>
      </c>
      <c r="C21702" s="75" t="s">
        <v>25052</v>
      </c>
      <c r="D21702" s="76" t="n">
        <v>1196.1</v>
      </c>
      <c r="E21702" s="50" t="s">
        <v>23562</v>
      </c>
    </row>
    <row r="21703" customFormat="false" ht="12.75" hidden="false" customHeight="false" outlineLevel="0" collapsed="false">
      <c r="A21703" s="8" t="n">
        <v>21700</v>
      </c>
      <c r="B21703" s="74" t="n">
        <v>4201</v>
      </c>
      <c r="C21703" s="75" t="s">
        <v>25053</v>
      </c>
      <c r="D21703" s="76" t="n">
        <v>9.4</v>
      </c>
      <c r="E21703" s="50" t="s">
        <v>23562</v>
      </c>
    </row>
    <row r="21704" customFormat="false" ht="12.75" hidden="false" customHeight="false" outlineLevel="0" collapsed="false">
      <c r="A21704" s="8" t="n">
        <v>21701</v>
      </c>
      <c r="B21704" s="74" t="n">
        <v>4202</v>
      </c>
      <c r="C21704" s="75" t="s">
        <v>25054</v>
      </c>
      <c r="D21704" s="76" t="n">
        <v>499.1</v>
      </c>
      <c r="E21704" s="50" t="s">
        <v>23562</v>
      </c>
    </row>
    <row r="21705" customFormat="false" ht="12.75" hidden="false" customHeight="false" outlineLevel="0" collapsed="false">
      <c r="A21705" s="8" t="n">
        <v>21702</v>
      </c>
      <c r="B21705" s="74" t="n">
        <v>4207</v>
      </c>
      <c r="C21705" s="75" t="s">
        <v>25055</v>
      </c>
      <c r="D21705" s="76" t="n">
        <v>0.4</v>
      </c>
      <c r="E21705" s="50" t="s">
        <v>23562</v>
      </c>
    </row>
    <row r="21706" customFormat="false" ht="12.75" hidden="false" customHeight="false" outlineLevel="0" collapsed="false">
      <c r="A21706" s="8" t="n">
        <v>21703</v>
      </c>
      <c r="B21706" s="74" t="n">
        <v>4211</v>
      </c>
      <c r="C21706" s="75" t="s">
        <v>25056</v>
      </c>
      <c r="D21706" s="76" t="n">
        <v>6.6</v>
      </c>
      <c r="E21706" s="50" t="s">
        <v>23562</v>
      </c>
    </row>
    <row r="21707" customFormat="false" ht="12.75" hidden="false" customHeight="false" outlineLevel="0" collapsed="false">
      <c r="A21707" s="8" t="n">
        <v>21704</v>
      </c>
      <c r="B21707" s="74" t="n">
        <v>4232</v>
      </c>
      <c r="C21707" s="75" t="s">
        <v>25057</v>
      </c>
      <c r="D21707" s="76" t="n">
        <v>0.4</v>
      </c>
      <c r="E21707" s="50" t="s">
        <v>23562</v>
      </c>
    </row>
    <row r="21708" customFormat="false" ht="12.75" hidden="false" customHeight="false" outlineLevel="0" collapsed="false">
      <c r="A21708" s="8" t="n">
        <v>21705</v>
      </c>
      <c r="B21708" s="74" t="n">
        <v>4240</v>
      </c>
      <c r="C21708" s="75" t="s">
        <v>25058</v>
      </c>
      <c r="D21708" s="76" t="n">
        <v>14.7</v>
      </c>
      <c r="E21708" s="50" t="s">
        <v>23562</v>
      </c>
    </row>
    <row r="21709" customFormat="false" ht="12.75" hidden="false" customHeight="false" outlineLevel="0" collapsed="false">
      <c r="A21709" s="8" t="n">
        <v>21706</v>
      </c>
      <c r="B21709" s="74" t="n">
        <v>4248</v>
      </c>
      <c r="C21709" s="75" t="s">
        <v>25059</v>
      </c>
      <c r="D21709" s="76" t="n">
        <v>6.2</v>
      </c>
      <c r="E21709" s="50" t="s">
        <v>23562</v>
      </c>
    </row>
    <row r="21710" customFormat="false" ht="12.75" hidden="false" customHeight="false" outlineLevel="0" collapsed="false">
      <c r="A21710" s="8" t="n">
        <v>21707</v>
      </c>
      <c r="B21710" s="74" t="n">
        <v>4251</v>
      </c>
      <c r="C21710" s="75" t="s">
        <v>25060</v>
      </c>
      <c r="D21710" s="76" t="n">
        <v>58.1</v>
      </c>
      <c r="E21710" s="50" t="s">
        <v>23562</v>
      </c>
    </row>
    <row r="21711" customFormat="false" ht="12.75" hidden="false" customHeight="false" outlineLevel="0" collapsed="false">
      <c r="A21711" s="8" t="n">
        <v>21708</v>
      </c>
      <c r="B21711" s="74" t="n">
        <v>4254</v>
      </c>
      <c r="C21711" s="75" t="s">
        <v>25061</v>
      </c>
      <c r="D21711" s="76" t="n">
        <v>1.6</v>
      </c>
      <c r="E21711" s="50" t="s">
        <v>23562</v>
      </c>
    </row>
    <row r="21712" customFormat="false" ht="12.75" hidden="false" customHeight="false" outlineLevel="0" collapsed="false">
      <c r="A21712" s="8" t="n">
        <v>21709</v>
      </c>
      <c r="B21712" s="74" t="n">
        <v>4265</v>
      </c>
      <c r="C21712" s="75" t="s">
        <v>25062</v>
      </c>
      <c r="D21712" s="76" t="n">
        <v>11.2</v>
      </c>
      <c r="E21712" s="50" t="s">
        <v>23562</v>
      </c>
    </row>
    <row r="21713" customFormat="false" ht="12.75" hidden="false" customHeight="false" outlineLevel="0" collapsed="false">
      <c r="A21713" s="8" t="n">
        <v>21710</v>
      </c>
      <c r="B21713" s="74" t="n">
        <v>4269</v>
      </c>
      <c r="C21713" s="75" t="s">
        <v>25063</v>
      </c>
      <c r="D21713" s="76" t="n">
        <v>12.11</v>
      </c>
      <c r="E21713" s="50" t="s">
        <v>23562</v>
      </c>
    </row>
    <row r="21714" customFormat="false" ht="12.75" hidden="false" customHeight="false" outlineLevel="0" collapsed="false">
      <c r="A21714" s="8" t="n">
        <v>21711</v>
      </c>
      <c r="B21714" s="74" t="n">
        <v>4279</v>
      </c>
      <c r="C21714" s="75" t="s">
        <v>25064</v>
      </c>
      <c r="D21714" s="76" t="n">
        <v>2.7</v>
      </c>
      <c r="E21714" s="50" t="s">
        <v>23562</v>
      </c>
    </row>
    <row r="21715" customFormat="false" ht="12.75" hidden="false" customHeight="false" outlineLevel="0" collapsed="false">
      <c r="A21715" s="8" t="n">
        <v>21712</v>
      </c>
      <c r="B21715" s="74" t="n">
        <v>4282</v>
      </c>
      <c r="C21715" s="75" t="s">
        <v>25065</v>
      </c>
      <c r="D21715" s="76" t="n">
        <v>62.1</v>
      </c>
      <c r="E21715" s="50" t="s">
        <v>23562</v>
      </c>
    </row>
    <row r="21716" customFormat="false" ht="12.75" hidden="false" customHeight="false" outlineLevel="0" collapsed="false">
      <c r="A21716" s="8" t="n">
        <v>21713</v>
      </c>
      <c r="B21716" s="74" t="n">
        <v>4286</v>
      </c>
      <c r="C21716" s="75" t="s">
        <v>25066</v>
      </c>
      <c r="D21716" s="76" t="n">
        <v>1143.1</v>
      </c>
      <c r="E21716" s="50" t="s">
        <v>23562</v>
      </c>
    </row>
    <row r="21717" customFormat="false" ht="12.75" hidden="false" customHeight="false" outlineLevel="0" collapsed="false">
      <c r="A21717" s="8" t="n">
        <v>21714</v>
      </c>
      <c r="B21717" s="74" t="n">
        <v>4292</v>
      </c>
      <c r="C21717" s="75" t="s">
        <v>25067</v>
      </c>
      <c r="D21717" s="76" t="n">
        <v>1640.1</v>
      </c>
      <c r="E21717" s="50" t="s">
        <v>23562</v>
      </c>
    </row>
    <row r="21718" customFormat="false" ht="12.75" hidden="false" customHeight="false" outlineLevel="0" collapsed="false">
      <c r="A21718" s="8" t="n">
        <v>21715</v>
      </c>
      <c r="B21718" s="74" t="n">
        <v>4294</v>
      </c>
      <c r="C21718" s="75" t="s">
        <v>25068</v>
      </c>
      <c r="D21718" s="76" t="n">
        <v>8.2</v>
      </c>
      <c r="E21718" s="50" t="s">
        <v>23562</v>
      </c>
    </row>
    <row r="21719" customFormat="false" ht="12.75" hidden="false" customHeight="false" outlineLevel="0" collapsed="false">
      <c r="A21719" s="8" t="n">
        <v>21716</v>
      </c>
      <c r="B21719" s="74" t="n">
        <v>4304</v>
      </c>
      <c r="C21719" s="75" t="s">
        <v>25069</v>
      </c>
      <c r="D21719" s="76" t="n">
        <v>2.8</v>
      </c>
      <c r="E21719" s="50" t="s">
        <v>23562</v>
      </c>
    </row>
    <row r="21720" customFormat="false" ht="12.75" hidden="false" customHeight="false" outlineLevel="0" collapsed="false">
      <c r="A21720" s="8" t="n">
        <v>21717</v>
      </c>
      <c r="B21720" s="74" t="n">
        <v>4645</v>
      </c>
      <c r="C21720" s="75" t="s">
        <v>25070</v>
      </c>
      <c r="D21720" s="76" t="n">
        <v>23.1</v>
      </c>
      <c r="E21720" s="50" t="s">
        <v>23562</v>
      </c>
    </row>
    <row r="21721" customFormat="false" ht="12.75" hidden="false" customHeight="false" outlineLevel="0" collapsed="false">
      <c r="A21721" s="8" t="n">
        <v>21718</v>
      </c>
      <c r="B21721" s="74" t="n">
        <v>10058</v>
      </c>
      <c r="C21721" s="75" t="s">
        <v>25071</v>
      </c>
      <c r="D21721" s="76" t="n">
        <v>10.4</v>
      </c>
      <c r="E21721" s="50" t="s">
        <v>23562</v>
      </c>
    </row>
    <row r="21722" customFormat="false" ht="12.75" hidden="false" customHeight="false" outlineLevel="0" collapsed="false">
      <c r="A21722" s="8" t="n">
        <v>21719</v>
      </c>
      <c r="B21722" s="74" t="n">
        <v>10060</v>
      </c>
      <c r="C21722" s="75" t="s">
        <v>25072</v>
      </c>
      <c r="D21722" s="76" t="n">
        <v>9.4</v>
      </c>
      <c r="E21722" s="50" t="s">
        <v>23562</v>
      </c>
    </row>
    <row r="21723" customFormat="false" ht="12.75" hidden="false" customHeight="false" outlineLevel="0" collapsed="false">
      <c r="A21723" s="8" t="n">
        <v>21720</v>
      </c>
      <c r="B21723" s="74" t="n">
        <v>10125</v>
      </c>
      <c r="C21723" s="75" t="s">
        <v>25073</v>
      </c>
      <c r="D21723" s="76" t="n">
        <v>3</v>
      </c>
      <c r="E21723" s="50" t="s">
        <v>23562</v>
      </c>
    </row>
    <row r="21724" customFormat="false" ht="12.75" hidden="false" customHeight="false" outlineLevel="0" collapsed="false">
      <c r="A21724" s="8" t="n">
        <v>21721</v>
      </c>
      <c r="B21724" s="74" t="n">
        <v>10153</v>
      </c>
      <c r="C21724" s="75" t="s">
        <v>25074</v>
      </c>
      <c r="D21724" s="76" t="n">
        <v>203.1</v>
      </c>
      <c r="E21724" s="50" t="s">
        <v>23562</v>
      </c>
    </row>
    <row r="21725" customFormat="false" ht="12.75" hidden="false" customHeight="false" outlineLevel="0" collapsed="false">
      <c r="A21725" s="8" t="n">
        <v>21722</v>
      </c>
      <c r="B21725" s="74" t="n">
        <v>4905</v>
      </c>
      <c r="C21725" s="75" t="s">
        <v>25075</v>
      </c>
      <c r="D21725" s="76" t="n">
        <v>158.1</v>
      </c>
      <c r="E21725" s="50" t="s">
        <v>23562</v>
      </c>
    </row>
    <row r="21726" customFormat="false" ht="12.75" hidden="false" customHeight="false" outlineLevel="0" collapsed="false">
      <c r="A21726" s="8" t="n">
        <v>21723</v>
      </c>
      <c r="B21726" s="74" t="n">
        <v>4334</v>
      </c>
      <c r="C21726" s="75" t="s">
        <v>25076</v>
      </c>
      <c r="D21726" s="76" t="n">
        <v>14.3</v>
      </c>
      <c r="E21726" s="50" t="s">
        <v>23562</v>
      </c>
    </row>
    <row r="21727" customFormat="false" ht="12.75" hidden="false" customHeight="false" outlineLevel="0" collapsed="false">
      <c r="A21727" s="8" t="n">
        <v>21724</v>
      </c>
      <c r="B21727" s="74" t="n">
        <v>4366</v>
      </c>
      <c r="C21727" s="75" t="s">
        <v>25077</v>
      </c>
      <c r="D21727" s="76" t="n">
        <v>7</v>
      </c>
      <c r="E21727" s="50" t="s">
        <v>23562</v>
      </c>
    </row>
    <row r="21728" customFormat="false" ht="12.75" hidden="false" customHeight="false" outlineLevel="0" collapsed="false">
      <c r="A21728" s="8" t="n">
        <v>21725</v>
      </c>
      <c r="B21728" s="74" t="n">
        <v>4380</v>
      </c>
      <c r="C21728" s="75" t="s">
        <v>25078</v>
      </c>
      <c r="D21728" s="76" t="n">
        <v>1</v>
      </c>
      <c r="E21728" s="50" t="s">
        <v>23562</v>
      </c>
    </row>
    <row r="21729" customFormat="false" ht="12.75" hidden="false" customHeight="false" outlineLevel="0" collapsed="false">
      <c r="A21729" s="8" t="n">
        <v>21726</v>
      </c>
      <c r="B21729" s="74" t="n">
        <v>4406</v>
      </c>
      <c r="C21729" s="75" t="s">
        <v>25079</v>
      </c>
      <c r="D21729" s="76" t="n">
        <v>5488.1</v>
      </c>
      <c r="E21729" s="50" t="s">
        <v>23562</v>
      </c>
    </row>
    <row r="21730" customFormat="false" ht="12.75" hidden="false" customHeight="false" outlineLevel="0" collapsed="false">
      <c r="A21730" s="8" t="n">
        <v>21727</v>
      </c>
      <c r="B21730" s="74" t="n">
        <v>4410</v>
      </c>
      <c r="C21730" s="75" t="s">
        <v>25080</v>
      </c>
      <c r="D21730" s="76" t="n">
        <v>282.1</v>
      </c>
      <c r="E21730" s="50" t="s">
        <v>23562</v>
      </c>
    </row>
    <row r="21731" customFormat="false" ht="12.75" hidden="false" customHeight="false" outlineLevel="0" collapsed="false">
      <c r="A21731" s="8" t="n">
        <v>21728</v>
      </c>
      <c r="B21731" s="74" t="n">
        <v>4422</v>
      </c>
      <c r="C21731" s="75" t="s">
        <v>25081</v>
      </c>
      <c r="D21731" s="76" t="n">
        <v>13419.1</v>
      </c>
      <c r="E21731" s="50" t="s">
        <v>23562</v>
      </c>
    </row>
    <row r="21732" customFormat="false" ht="12.75" hidden="false" customHeight="false" outlineLevel="0" collapsed="false">
      <c r="A21732" s="8" t="n">
        <v>21729</v>
      </c>
      <c r="B21732" s="74" t="n">
        <v>4423</v>
      </c>
      <c r="C21732" s="75" t="s">
        <v>25082</v>
      </c>
      <c r="D21732" s="76" t="n">
        <v>1019.12</v>
      </c>
      <c r="E21732" s="50" t="s">
        <v>23562</v>
      </c>
    </row>
    <row r="21733" customFormat="false" ht="12.75" hidden="false" customHeight="false" outlineLevel="0" collapsed="false">
      <c r="A21733" s="8" t="n">
        <v>21730</v>
      </c>
      <c r="B21733" s="74" t="n">
        <v>4431</v>
      </c>
      <c r="C21733" s="75" t="s">
        <v>25083</v>
      </c>
      <c r="D21733" s="76" t="n">
        <v>2.7</v>
      </c>
      <c r="E21733" s="50" t="s">
        <v>23562</v>
      </c>
    </row>
    <row r="21734" customFormat="false" ht="12.75" hidden="false" customHeight="false" outlineLevel="0" collapsed="false">
      <c r="A21734" s="8" t="n">
        <v>21731</v>
      </c>
      <c r="B21734" s="74" t="n">
        <v>4436</v>
      </c>
      <c r="C21734" s="75" t="s">
        <v>25084</v>
      </c>
      <c r="D21734" s="76" t="n">
        <v>10.18</v>
      </c>
      <c r="E21734" s="50" t="s">
        <v>23562</v>
      </c>
    </row>
    <row r="21735" customFormat="false" ht="12.75" hidden="false" customHeight="false" outlineLevel="0" collapsed="false">
      <c r="A21735" s="8" t="n">
        <v>21732</v>
      </c>
      <c r="B21735" s="74" t="n">
        <v>4437</v>
      </c>
      <c r="C21735" s="75" t="s">
        <v>25085</v>
      </c>
      <c r="D21735" s="76" t="n">
        <v>12.4</v>
      </c>
      <c r="E21735" s="50" t="s">
        <v>23562</v>
      </c>
    </row>
    <row r="21736" customFormat="false" ht="12.75" hidden="false" customHeight="false" outlineLevel="0" collapsed="false">
      <c r="A21736" s="8" t="n">
        <v>21733</v>
      </c>
      <c r="B21736" s="74" t="n">
        <v>4470</v>
      </c>
      <c r="C21736" s="75" t="s">
        <v>25086</v>
      </c>
      <c r="D21736" s="76" t="n">
        <v>1.3</v>
      </c>
      <c r="E21736" s="50" t="s">
        <v>23562</v>
      </c>
    </row>
    <row r="21737" customFormat="false" ht="12.75" hidden="false" customHeight="false" outlineLevel="0" collapsed="false">
      <c r="A21737" s="8" t="n">
        <v>21734</v>
      </c>
      <c r="B21737" s="74" t="n">
        <v>4488</v>
      </c>
      <c r="C21737" s="75" t="s">
        <v>25087</v>
      </c>
      <c r="D21737" s="76" t="n">
        <v>84.1</v>
      </c>
      <c r="E21737" s="50" t="s">
        <v>23562</v>
      </c>
    </row>
    <row r="21738" customFormat="false" ht="12.75" hidden="false" customHeight="false" outlineLevel="0" collapsed="false">
      <c r="A21738" s="8" t="n">
        <v>21735</v>
      </c>
      <c r="B21738" s="74" t="n">
        <v>4530</v>
      </c>
      <c r="C21738" s="75" t="s">
        <v>25088</v>
      </c>
      <c r="D21738" s="76" t="n">
        <v>2.3</v>
      </c>
      <c r="E21738" s="50" t="s">
        <v>23562</v>
      </c>
    </row>
    <row r="21739" customFormat="false" ht="12.75" hidden="false" customHeight="false" outlineLevel="0" collapsed="false">
      <c r="A21739" s="8" t="n">
        <v>21736</v>
      </c>
      <c r="B21739" s="74" t="n">
        <v>4536</v>
      </c>
      <c r="C21739" s="75" t="s">
        <v>25089</v>
      </c>
      <c r="D21739" s="76" t="n">
        <v>13.6</v>
      </c>
      <c r="E21739" s="50" t="s">
        <v>23562</v>
      </c>
    </row>
    <row r="21740" customFormat="false" ht="12.75" hidden="false" customHeight="false" outlineLevel="0" collapsed="false">
      <c r="A21740" s="8" t="n">
        <v>21737</v>
      </c>
      <c r="B21740" s="74" t="n">
        <v>4546</v>
      </c>
      <c r="C21740" s="75" t="s">
        <v>25090</v>
      </c>
      <c r="D21740" s="76" t="n">
        <v>11.65</v>
      </c>
      <c r="E21740" s="50" t="s">
        <v>23562</v>
      </c>
    </row>
    <row r="21741" customFormat="false" ht="12.75" hidden="false" customHeight="false" outlineLevel="0" collapsed="false">
      <c r="A21741" s="8" t="n">
        <v>21738</v>
      </c>
      <c r="B21741" s="74" t="n">
        <v>4562</v>
      </c>
      <c r="C21741" s="75" t="s">
        <v>25091</v>
      </c>
      <c r="D21741" s="76" t="n">
        <v>2.8</v>
      </c>
      <c r="E21741" s="50" t="s">
        <v>23562</v>
      </c>
    </row>
    <row r="21742" customFormat="false" ht="12.75" hidden="false" customHeight="false" outlineLevel="0" collapsed="false">
      <c r="A21742" s="8" t="n">
        <v>21739</v>
      </c>
      <c r="B21742" s="74" t="n">
        <v>4841</v>
      </c>
      <c r="C21742" s="75" t="s">
        <v>25092</v>
      </c>
      <c r="D21742" s="76" t="n">
        <v>4.2</v>
      </c>
      <c r="E21742" s="50" t="s">
        <v>23562</v>
      </c>
    </row>
    <row r="21743" customFormat="false" ht="12.75" hidden="false" customHeight="false" outlineLevel="0" collapsed="false">
      <c r="A21743" s="8" t="n">
        <v>21740</v>
      </c>
      <c r="B21743" s="74" t="n">
        <v>4854</v>
      </c>
      <c r="C21743" s="75" t="s">
        <v>25093</v>
      </c>
      <c r="D21743" s="76" t="n">
        <v>9789.85</v>
      </c>
      <c r="E21743" s="50" t="s">
        <v>23562</v>
      </c>
    </row>
    <row r="21744" customFormat="false" ht="12.75" hidden="false" customHeight="false" outlineLevel="0" collapsed="false">
      <c r="A21744" s="8" t="n">
        <v>21741</v>
      </c>
      <c r="B21744" s="74" t="n">
        <v>4891</v>
      </c>
      <c r="C21744" s="75" t="s">
        <v>25094</v>
      </c>
      <c r="D21744" s="76" t="n">
        <v>2</v>
      </c>
      <c r="E21744" s="50" t="s">
        <v>23562</v>
      </c>
    </row>
    <row r="21745" customFormat="false" ht="12.75" hidden="false" customHeight="false" outlineLevel="0" collapsed="false">
      <c r="A21745" s="8" t="n">
        <v>21742</v>
      </c>
      <c r="B21745" s="74" t="n">
        <v>4896</v>
      </c>
      <c r="C21745" s="75" t="s">
        <v>25095</v>
      </c>
      <c r="D21745" s="76" t="n">
        <v>70.1</v>
      </c>
      <c r="E21745" s="50" t="s">
        <v>23562</v>
      </c>
    </row>
    <row r="21746" customFormat="false" ht="12.75" hidden="false" customHeight="false" outlineLevel="0" collapsed="false">
      <c r="A21746" s="8" t="n">
        <v>21743</v>
      </c>
      <c r="B21746" s="74" t="n">
        <v>4325</v>
      </c>
      <c r="C21746" s="75" t="s">
        <v>25096</v>
      </c>
      <c r="D21746" s="76" t="n">
        <v>6</v>
      </c>
      <c r="E21746" s="50" t="s">
        <v>23562</v>
      </c>
    </row>
    <row r="21747" customFormat="false" ht="12.75" hidden="false" customHeight="false" outlineLevel="0" collapsed="false">
      <c r="A21747" s="8" t="n">
        <v>21744</v>
      </c>
      <c r="B21747" s="74" t="n">
        <v>4327</v>
      </c>
      <c r="C21747" s="75" t="s">
        <v>25097</v>
      </c>
      <c r="D21747" s="76" t="n">
        <v>2.3</v>
      </c>
      <c r="E21747" s="50" t="s">
        <v>23562</v>
      </c>
    </row>
    <row r="21748" customFormat="false" ht="12.75" hidden="false" customHeight="false" outlineLevel="0" collapsed="false">
      <c r="A21748" s="8" t="n">
        <v>21745</v>
      </c>
      <c r="B21748" s="74" t="n">
        <v>4328</v>
      </c>
      <c r="C21748" s="86" t="s">
        <v>25098</v>
      </c>
      <c r="D21748" s="76" t="n">
        <v>13</v>
      </c>
      <c r="E21748" s="50" t="s">
        <v>23562</v>
      </c>
    </row>
    <row r="21749" customFormat="false" ht="12.75" hidden="false" customHeight="false" outlineLevel="0" collapsed="false">
      <c r="A21749" s="8" t="n">
        <v>21746</v>
      </c>
      <c r="B21749" s="74" t="n">
        <v>4331</v>
      </c>
      <c r="C21749" s="86" t="s">
        <v>25099</v>
      </c>
      <c r="D21749" s="76" t="n">
        <v>3</v>
      </c>
      <c r="E21749" s="50" t="s">
        <v>23562</v>
      </c>
    </row>
    <row r="21750" customFormat="false" ht="12.75" hidden="false" customHeight="false" outlineLevel="0" collapsed="false">
      <c r="A21750" s="8" t="n">
        <v>21747</v>
      </c>
      <c r="B21750" s="74" t="n">
        <v>4337</v>
      </c>
      <c r="C21750" s="86" t="s">
        <v>25100</v>
      </c>
      <c r="D21750" s="76" t="n">
        <v>4.8</v>
      </c>
      <c r="E21750" s="50" t="s">
        <v>23562</v>
      </c>
    </row>
    <row r="21751" customFormat="false" ht="12.75" hidden="false" customHeight="false" outlineLevel="0" collapsed="false">
      <c r="A21751" s="8" t="n">
        <v>21748</v>
      </c>
      <c r="B21751" s="74" t="n">
        <v>4339</v>
      </c>
      <c r="C21751" s="86" t="s">
        <v>25101</v>
      </c>
      <c r="D21751" s="76" t="n">
        <v>79.6</v>
      </c>
      <c r="E21751" s="50" t="s">
        <v>23562</v>
      </c>
    </row>
    <row r="21752" customFormat="false" ht="12.75" hidden="false" customHeight="false" outlineLevel="0" collapsed="false">
      <c r="A21752" s="8" t="n">
        <v>21749</v>
      </c>
      <c r="B21752" s="74" t="n">
        <v>4345</v>
      </c>
      <c r="C21752" s="86" t="s">
        <v>25102</v>
      </c>
      <c r="D21752" s="76" t="n">
        <v>1463.6</v>
      </c>
      <c r="E21752" s="50" t="s">
        <v>23562</v>
      </c>
    </row>
    <row r="21753" customFormat="false" ht="12.75" hidden="false" customHeight="false" outlineLevel="0" collapsed="false">
      <c r="A21753" s="8" t="n">
        <v>21750</v>
      </c>
      <c r="B21753" s="74" t="n">
        <v>4351</v>
      </c>
      <c r="C21753" s="86" t="s">
        <v>25103</v>
      </c>
      <c r="D21753" s="76" t="n">
        <v>284.6</v>
      </c>
      <c r="E21753" s="50" t="s">
        <v>23562</v>
      </c>
    </row>
    <row r="21754" customFormat="false" ht="12.75" hidden="false" customHeight="false" outlineLevel="0" collapsed="false">
      <c r="A21754" s="8" t="n">
        <v>21751</v>
      </c>
      <c r="B21754" s="74" t="n">
        <v>4353</v>
      </c>
      <c r="C21754" s="86" t="s">
        <v>25104</v>
      </c>
      <c r="D21754" s="76" t="n">
        <v>5.6</v>
      </c>
      <c r="E21754" s="50" t="s">
        <v>23562</v>
      </c>
    </row>
    <row r="21755" customFormat="false" ht="12.75" hidden="false" customHeight="false" outlineLevel="0" collapsed="false">
      <c r="A21755" s="8" t="n">
        <v>21752</v>
      </c>
      <c r="B21755" s="74" t="n">
        <v>4357</v>
      </c>
      <c r="C21755" s="86" t="s">
        <v>25105</v>
      </c>
      <c r="D21755" s="76" t="n">
        <v>435.6</v>
      </c>
      <c r="E21755" s="50" t="s">
        <v>23562</v>
      </c>
    </row>
    <row r="21756" customFormat="false" ht="12.75" hidden="false" customHeight="false" outlineLevel="0" collapsed="false">
      <c r="A21756" s="8" t="n">
        <v>21753</v>
      </c>
      <c r="B21756" s="74" t="n">
        <v>4359</v>
      </c>
      <c r="C21756" s="86" t="s">
        <v>25106</v>
      </c>
      <c r="D21756" s="76" t="n">
        <v>3.6</v>
      </c>
      <c r="E21756" s="50" t="s">
        <v>23562</v>
      </c>
    </row>
    <row r="21757" customFormat="false" ht="12.75" hidden="false" customHeight="false" outlineLevel="0" collapsed="false">
      <c r="A21757" s="8" t="n">
        <v>21754</v>
      </c>
      <c r="B21757" s="74" t="n">
        <v>4360</v>
      </c>
      <c r="C21757" s="86" t="s">
        <v>25107</v>
      </c>
      <c r="D21757" s="76" t="n">
        <v>1688.6</v>
      </c>
      <c r="E21757" s="50" t="s">
        <v>23562</v>
      </c>
    </row>
    <row r="21758" customFormat="false" ht="12.75" hidden="false" customHeight="false" outlineLevel="0" collapsed="false">
      <c r="A21758" s="8" t="n">
        <v>21755</v>
      </c>
      <c r="B21758" s="74" t="n">
        <v>4363</v>
      </c>
      <c r="C21758" s="86" t="s">
        <v>25108</v>
      </c>
      <c r="D21758" s="76" t="n">
        <v>6.2</v>
      </c>
      <c r="E21758" s="50" t="s">
        <v>23562</v>
      </c>
    </row>
    <row r="21759" customFormat="false" ht="12.75" hidden="false" customHeight="false" outlineLevel="0" collapsed="false">
      <c r="A21759" s="8" t="n">
        <v>21756</v>
      </c>
      <c r="B21759" s="74" t="n">
        <v>4364</v>
      </c>
      <c r="C21759" s="86" t="s">
        <v>25109</v>
      </c>
      <c r="D21759" s="76" t="n">
        <v>3.6</v>
      </c>
      <c r="E21759" s="50" t="s">
        <v>23562</v>
      </c>
    </row>
    <row r="21760" customFormat="false" ht="12.75" hidden="false" customHeight="false" outlineLevel="0" collapsed="false">
      <c r="A21760" s="8" t="n">
        <v>21757</v>
      </c>
      <c r="B21760" s="74" t="n">
        <v>4367</v>
      </c>
      <c r="C21760" s="86" t="s">
        <v>25110</v>
      </c>
      <c r="D21760" s="76" t="n">
        <v>55.6</v>
      </c>
      <c r="E21760" s="50" t="s">
        <v>23562</v>
      </c>
    </row>
    <row r="21761" customFormat="false" ht="12.75" hidden="false" customHeight="false" outlineLevel="0" collapsed="false">
      <c r="A21761" s="8" t="n">
        <v>21758</v>
      </c>
      <c r="B21761" s="74" t="n">
        <v>4371</v>
      </c>
      <c r="C21761" s="86" t="s">
        <v>25111</v>
      </c>
      <c r="D21761" s="76" t="n">
        <v>9.7</v>
      </c>
      <c r="E21761" s="50" t="s">
        <v>23562</v>
      </c>
    </row>
    <row r="21762" customFormat="false" ht="12.75" hidden="false" customHeight="false" outlineLevel="0" collapsed="false">
      <c r="A21762" s="8" t="n">
        <v>21759</v>
      </c>
      <c r="B21762" s="74" t="n">
        <v>4378</v>
      </c>
      <c r="C21762" s="87" t="s">
        <v>25112</v>
      </c>
      <c r="D21762" s="76" t="n">
        <v>9.7</v>
      </c>
      <c r="E21762" s="50" t="s">
        <v>23562</v>
      </c>
    </row>
    <row r="21763" customFormat="false" ht="12.75" hidden="false" customHeight="false" outlineLevel="0" collapsed="false">
      <c r="A21763" s="8" t="n">
        <v>21760</v>
      </c>
      <c r="B21763" s="74" t="n">
        <v>4392</v>
      </c>
      <c r="C21763" s="86" t="s">
        <v>25113</v>
      </c>
      <c r="D21763" s="76" t="n">
        <v>5.8</v>
      </c>
      <c r="E21763" s="50" t="s">
        <v>23562</v>
      </c>
    </row>
    <row r="21764" customFormat="false" ht="12.75" hidden="false" customHeight="false" outlineLevel="0" collapsed="false">
      <c r="A21764" s="8" t="n">
        <v>21761</v>
      </c>
      <c r="B21764" s="74" t="n">
        <v>4396</v>
      </c>
      <c r="C21764" s="86" t="s">
        <v>25114</v>
      </c>
      <c r="D21764" s="76" t="n">
        <v>11.6</v>
      </c>
      <c r="E21764" s="50" t="s">
        <v>23562</v>
      </c>
    </row>
    <row r="21765" customFormat="false" ht="12.75" hidden="false" customHeight="false" outlineLevel="0" collapsed="false">
      <c r="A21765" s="8" t="n">
        <v>21762</v>
      </c>
      <c r="B21765" s="74" t="n">
        <v>4398</v>
      </c>
      <c r="C21765" s="86" t="s">
        <v>25115</v>
      </c>
      <c r="D21765" s="76" t="n">
        <v>8.2</v>
      </c>
      <c r="E21765" s="50" t="s">
        <v>23562</v>
      </c>
    </row>
    <row r="21766" customFormat="false" ht="12.75" hidden="false" customHeight="false" outlineLevel="0" collapsed="false">
      <c r="A21766" s="8" t="n">
        <v>21763</v>
      </c>
      <c r="B21766" s="74" t="n">
        <v>4405</v>
      </c>
      <c r="C21766" s="86" t="s">
        <v>25116</v>
      </c>
      <c r="D21766" s="76" t="n">
        <v>48.6</v>
      </c>
      <c r="E21766" s="50" t="s">
        <v>23562</v>
      </c>
    </row>
    <row r="21767" customFormat="false" ht="12.75" hidden="false" customHeight="false" outlineLevel="0" collapsed="false">
      <c r="A21767" s="8" t="n">
        <v>21764</v>
      </c>
      <c r="B21767" s="74" t="n">
        <v>4407</v>
      </c>
      <c r="C21767" s="86" t="s">
        <v>25117</v>
      </c>
      <c r="D21767" s="76" t="n">
        <v>128.6</v>
      </c>
      <c r="E21767" s="50" t="s">
        <v>23562</v>
      </c>
    </row>
    <row r="21768" customFormat="false" ht="12.75" hidden="false" customHeight="false" outlineLevel="0" collapsed="false">
      <c r="A21768" s="8" t="n">
        <v>21765</v>
      </c>
      <c r="B21768" s="74" t="n">
        <v>4427</v>
      </c>
      <c r="C21768" s="86" t="s">
        <v>25118</v>
      </c>
      <c r="D21768" s="76" t="n">
        <v>31.6</v>
      </c>
      <c r="E21768" s="50" t="s">
        <v>23562</v>
      </c>
    </row>
    <row r="21769" customFormat="false" ht="12.75" hidden="false" customHeight="false" outlineLevel="0" collapsed="false">
      <c r="A21769" s="8" t="n">
        <v>21766</v>
      </c>
      <c r="B21769" s="74" t="n">
        <v>4429</v>
      </c>
      <c r="C21769" s="86" t="s">
        <v>25119</v>
      </c>
      <c r="D21769" s="76" t="n">
        <v>10.6</v>
      </c>
      <c r="E21769" s="50" t="s">
        <v>23562</v>
      </c>
    </row>
    <row r="21770" customFormat="false" ht="12.75" hidden="false" customHeight="false" outlineLevel="0" collapsed="false">
      <c r="A21770" s="8" t="n">
        <v>21767</v>
      </c>
      <c r="B21770" s="74" t="n">
        <v>4434</v>
      </c>
      <c r="C21770" s="86" t="s">
        <v>25120</v>
      </c>
      <c r="D21770" s="76" t="n">
        <v>9.05</v>
      </c>
      <c r="E21770" s="50" t="s">
        <v>23562</v>
      </c>
    </row>
    <row r="21771" customFormat="false" ht="12.75" hidden="false" customHeight="false" outlineLevel="0" collapsed="false">
      <c r="A21771" s="8" t="n">
        <v>21768</v>
      </c>
      <c r="B21771" s="74" t="n">
        <v>4435</v>
      </c>
      <c r="C21771" s="86" t="s">
        <v>25121</v>
      </c>
      <c r="D21771" s="76" t="n">
        <v>21.1</v>
      </c>
      <c r="E21771" s="50" t="s">
        <v>23562</v>
      </c>
    </row>
    <row r="21772" customFormat="false" ht="12.75" hidden="false" customHeight="false" outlineLevel="0" collapsed="false">
      <c r="A21772" s="8" t="n">
        <v>21769</v>
      </c>
      <c r="B21772" s="74" t="n">
        <v>4449</v>
      </c>
      <c r="C21772" s="86" t="s">
        <v>25122</v>
      </c>
      <c r="D21772" s="76" t="n">
        <v>3.6</v>
      </c>
      <c r="E21772" s="50" t="s">
        <v>23562</v>
      </c>
    </row>
    <row r="21773" customFormat="false" ht="12.75" hidden="false" customHeight="false" outlineLevel="0" collapsed="false">
      <c r="A21773" s="8" t="n">
        <v>21770</v>
      </c>
      <c r="B21773" s="74" t="n">
        <v>4459</v>
      </c>
      <c r="C21773" s="86" t="s">
        <v>25123</v>
      </c>
      <c r="D21773" s="76" t="n">
        <v>1104.6</v>
      </c>
      <c r="E21773" s="50" t="s">
        <v>23562</v>
      </c>
    </row>
    <row r="21774" customFormat="false" ht="12.75" hidden="false" customHeight="false" outlineLevel="0" collapsed="false">
      <c r="A21774" s="8" t="n">
        <v>21771</v>
      </c>
      <c r="B21774" s="74" t="n">
        <v>4461</v>
      </c>
      <c r="C21774" s="86" t="s">
        <v>25124</v>
      </c>
      <c r="D21774" s="76" t="n">
        <v>5.6</v>
      </c>
      <c r="E21774" s="50" t="s">
        <v>23562</v>
      </c>
    </row>
    <row r="21775" customFormat="false" ht="12.75" hidden="false" customHeight="false" outlineLevel="0" collapsed="false">
      <c r="A21775" s="8" t="n">
        <v>21772</v>
      </c>
      <c r="B21775" s="74" t="n">
        <v>4462</v>
      </c>
      <c r="C21775" s="86" t="s">
        <v>25125</v>
      </c>
      <c r="D21775" s="76" t="n">
        <v>73.6</v>
      </c>
      <c r="E21775" s="50" t="s">
        <v>23562</v>
      </c>
    </row>
    <row r="21776" customFormat="false" ht="12.75" hidden="false" customHeight="false" outlineLevel="0" collapsed="false">
      <c r="A21776" s="8" t="n">
        <v>21773</v>
      </c>
      <c r="B21776" s="74" t="n">
        <v>4463</v>
      </c>
      <c r="C21776" s="86" t="s">
        <v>25126</v>
      </c>
      <c r="D21776" s="76" t="n">
        <v>0.4</v>
      </c>
      <c r="E21776" s="50" t="s">
        <v>23562</v>
      </c>
    </row>
    <row r="21777" customFormat="false" ht="12.75" hidden="false" customHeight="false" outlineLevel="0" collapsed="false">
      <c r="A21777" s="8" t="n">
        <v>21774</v>
      </c>
      <c r="B21777" s="74" t="n">
        <v>4484</v>
      </c>
      <c r="C21777" s="86" t="s">
        <v>25127</v>
      </c>
      <c r="D21777" s="76" t="n">
        <v>8911.6</v>
      </c>
      <c r="E21777" s="50" t="s">
        <v>23562</v>
      </c>
    </row>
    <row r="21778" customFormat="false" ht="12.75" hidden="false" customHeight="false" outlineLevel="0" collapsed="false">
      <c r="A21778" s="8" t="n">
        <v>21775</v>
      </c>
      <c r="B21778" s="74" t="n">
        <v>4539</v>
      </c>
      <c r="C21778" s="86" t="s">
        <v>25128</v>
      </c>
      <c r="D21778" s="76" t="n">
        <v>38.6</v>
      </c>
      <c r="E21778" s="50" t="s">
        <v>23562</v>
      </c>
    </row>
    <row r="21779" customFormat="false" ht="12.75" hidden="false" customHeight="false" outlineLevel="0" collapsed="false">
      <c r="A21779" s="8" t="n">
        <v>21776</v>
      </c>
      <c r="B21779" s="74" t="n">
        <v>4541</v>
      </c>
      <c r="C21779" s="86" t="s">
        <v>25129</v>
      </c>
      <c r="D21779" s="76" t="n">
        <v>23.6</v>
      </c>
      <c r="E21779" s="50" t="s">
        <v>23562</v>
      </c>
    </row>
    <row r="21780" customFormat="false" ht="12.75" hidden="false" customHeight="false" outlineLevel="0" collapsed="false">
      <c r="A21780" s="8" t="n">
        <v>21777</v>
      </c>
      <c r="B21780" s="74" t="n">
        <v>4543</v>
      </c>
      <c r="C21780" s="86" t="s">
        <v>25130</v>
      </c>
      <c r="D21780" s="76" t="n">
        <v>9.4</v>
      </c>
      <c r="E21780" s="50" t="s">
        <v>23562</v>
      </c>
    </row>
    <row r="21781" customFormat="false" ht="12.75" hidden="false" customHeight="false" outlineLevel="0" collapsed="false">
      <c r="A21781" s="8" t="n">
        <v>21778</v>
      </c>
      <c r="B21781" s="74" t="n">
        <v>4549</v>
      </c>
      <c r="C21781" s="86" t="s">
        <v>25130</v>
      </c>
      <c r="D21781" s="76" t="n">
        <v>7</v>
      </c>
      <c r="E21781" s="50" t="s">
        <v>23562</v>
      </c>
    </row>
    <row r="21782" customFormat="false" ht="12.75" hidden="false" customHeight="false" outlineLevel="0" collapsed="false">
      <c r="A21782" s="8" t="n">
        <v>21779</v>
      </c>
      <c r="B21782" s="74" t="n">
        <v>4550</v>
      </c>
      <c r="C21782" s="86" t="s">
        <v>25131</v>
      </c>
      <c r="D21782" s="76" t="n">
        <v>7.6</v>
      </c>
      <c r="E21782" s="50" t="s">
        <v>23562</v>
      </c>
    </row>
    <row r="21783" customFormat="false" ht="12.75" hidden="false" customHeight="false" outlineLevel="0" collapsed="false">
      <c r="A21783" s="8" t="n">
        <v>21780</v>
      </c>
      <c r="B21783" s="74" t="n">
        <v>4560</v>
      </c>
      <c r="C21783" s="86" t="s">
        <v>25132</v>
      </c>
      <c r="D21783" s="76" t="n">
        <v>3.6</v>
      </c>
      <c r="E21783" s="50" t="s">
        <v>23562</v>
      </c>
    </row>
    <row r="21784" customFormat="false" ht="12.75" hidden="false" customHeight="false" outlineLevel="0" collapsed="false">
      <c r="A21784" s="8" t="n">
        <v>21781</v>
      </c>
      <c r="B21784" s="74" t="n">
        <v>4567</v>
      </c>
      <c r="C21784" s="86" t="s">
        <v>25133</v>
      </c>
      <c r="D21784" s="76" t="n">
        <v>2.8</v>
      </c>
      <c r="E21784" s="50" t="s">
        <v>23562</v>
      </c>
    </row>
    <row r="21785" customFormat="false" ht="12.75" hidden="false" customHeight="false" outlineLevel="0" collapsed="false">
      <c r="A21785" s="8" t="n">
        <v>21782</v>
      </c>
      <c r="B21785" s="74" t="n">
        <v>4581</v>
      </c>
      <c r="C21785" s="86" t="s">
        <v>25134</v>
      </c>
      <c r="D21785" s="76" t="n">
        <v>14</v>
      </c>
      <c r="E21785" s="50" t="s">
        <v>23562</v>
      </c>
    </row>
    <row r="21786" customFormat="false" ht="12.75" hidden="false" customHeight="false" outlineLevel="0" collapsed="false">
      <c r="A21786" s="8" t="n">
        <v>21783</v>
      </c>
      <c r="B21786" s="74" t="n">
        <v>4584</v>
      </c>
      <c r="C21786" s="86" t="s">
        <v>25135</v>
      </c>
      <c r="D21786" s="76" t="n">
        <v>6</v>
      </c>
      <c r="E21786" s="50" t="s">
        <v>23562</v>
      </c>
    </row>
    <row r="21787" customFormat="false" ht="12.75" hidden="false" customHeight="false" outlineLevel="0" collapsed="false">
      <c r="A21787" s="8" t="n">
        <v>21784</v>
      </c>
      <c r="B21787" s="74" t="n">
        <v>4589</v>
      </c>
      <c r="C21787" s="86" t="s">
        <v>25136</v>
      </c>
      <c r="D21787" s="76" t="n">
        <v>8.2</v>
      </c>
      <c r="E21787" s="50" t="s">
        <v>23562</v>
      </c>
    </row>
    <row r="21788" customFormat="false" ht="12.75" hidden="false" customHeight="false" outlineLevel="0" collapsed="false">
      <c r="A21788" s="8" t="n">
        <v>21785</v>
      </c>
      <c r="B21788" s="74" t="n">
        <v>4629</v>
      </c>
      <c r="C21788" s="86" t="s">
        <v>25137</v>
      </c>
      <c r="D21788" s="76" t="n">
        <v>5</v>
      </c>
      <c r="E21788" s="50" t="s">
        <v>23562</v>
      </c>
    </row>
    <row r="21789" customFormat="false" ht="12.75" hidden="false" customHeight="false" outlineLevel="0" collapsed="false">
      <c r="A21789" s="8" t="n">
        <v>21786</v>
      </c>
      <c r="B21789" s="74" t="n">
        <v>4631</v>
      </c>
      <c r="C21789" s="86" t="s">
        <v>25138</v>
      </c>
      <c r="D21789" s="76" t="n">
        <v>8.2</v>
      </c>
      <c r="E21789" s="50" t="s">
        <v>23562</v>
      </c>
    </row>
    <row r="21790" customFormat="false" ht="12.75" hidden="false" customHeight="false" outlineLevel="0" collapsed="false">
      <c r="A21790" s="8" t="n">
        <v>21787</v>
      </c>
      <c r="B21790" s="74" t="n">
        <v>4636</v>
      </c>
      <c r="C21790" s="86" t="s">
        <v>25139</v>
      </c>
      <c r="D21790" s="76" t="n">
        <v>7683.45</v>
      </c>
      <c r="E21790" s="50" t="s">
        <v>23562</v>
      </c>
    </row>
    <row r="21791" customFormat="false" ht="12.75" hidden="false" customHeight="false" outlineLevel="0" collapsed="false">
      <c r="A21791" s="8" t="n">
        <v>21788</v>
      </c>
      <c r="B21791" s="74" t="n">
        <v>4640</v>
      </c>
      <c r="C21791" s="86" t="s">
        <v>25140</v>
      </c>
      <c r="D21791" s="76" t="n">
        <v>55.8</v>
      </c>
      <c r="E21791" s="50" t="s">
        <v>23562</v>
      </c>
    </row>
    <row r="21792" customFormat="false" ht="12.75" hidden="false" customHeight="false" outlineLevel="0" collapsed="false">
      <c r="A21792" s="8" t="n">
        <v>21789</v>
      </c>
      <c r="B21792" s="74" t="n">
        <v>4668</v>
      </c>
      <c r="C21792" s="86" t="s">
        <v>25141</v>
      </c>
      <c r="D21792" s="76" t="n">
        <v>15</v>
      </c>
      <c r="E21792" s="50" t="s">
        <v>23562</v>
      </c>
    </row>
    <row r="21793" customFormat="false" ht="12.75" hidden="false" customHeight="false" outlineLevel="0" collapsed="false">
      <c r="A21793" s="8" t="n">
        <v>21790</v>
      </c>
      <c r="B21793" s="74" t="n">
        <v>4672</v>
      </c>
      <c r="C21793" s="86" t="s">
        <v>25142</v>
      </c>
      <c r="D21793" s="76" t="n">
        <v>782.6</v>
      </c>
      <c r="E21793" s="50" t="s">
        <v>23562</v>
      </c>
    </row>
    <row r="21794" customFormat="false" ht="12.75" hidden="false" customHeight="false" outlineLevel="0" collapsed="false">
      <c r="A21794" s="8" t="n">
        <v>21791</v>
      </c>
      <c r="B21794" s="74" t="n">
        <v>4679</v>
      </c>
      <c r="C21794" s="86" t="s">
        <v>25143</v>
      </c>
      <c r="D21794" s="76" t="n">
        <v>14</v>
      </c>
      <c r="E21794" s="50" t="s">
        <v>23562</v>
      </c>
    </row>
    <row r="21795" customFormat="false" ht="12.75" hidden="false" customHeight="false" outlineLevel="0" collapsed="false">
      <c r="A21795" s="8" t="n">
        <v>21792</v>
      </c>
      <c r="B21795" s="74" t="n">
        <v>4684</v>
      </c>
      <c r="C21795" s="86" t="s">
        <v>25144</v>
      </c>
      <c r="D21795" s="76" t="n">
        <v>595.6</v>
      </c>
      <c r="E21795" s="50" t="s">
        <v>23562</v>
      </c>
    </row>
    <row r="21796" customFormat="false" ht="12.75" hidden="false" customHeight="false" outlineLevel="0" collapsed="false">
      <c r="A21796" s="8" t="n">
        <v>21793</v>
      </c>
      <c r="B21796" s="74" t="n">
        <v>4699</v>
      </c>
      <c r="C21796" s="86" t="s">
        <v>25145</v>
      </c>
      <c r="D21796" s="76" t="n">
        <v>336.6</v>
      </c>
      <c r="E21796" s="50" t="s">
        <v>23562</v>
      </c>
    </row>
    <row r="21797" customFormat="false" ht="12.75" hidden="false" customHeight="false" outlineLevel="0" collapsed="false">
      <c r="A21797" s="8" t="n">
        <v>21794</v>
      </c>
      <c r="B21797" s="74" t="n">
        <v>4716</v>
      </c>
      <c r="C21797" s="86" t="s">
        <v>25146</v>
      </c>
      <c r="D21797" s="76" t="n">
        <v>0.4</v>
      </c>
      <c r="E21797" s="50" t="s">
        <v>23562</v>
      </c>
    </row>
    <row r="21798" customFormat="false" ht="12.75" hidden="false" customHeight="false" outlineLevel="0" collapsed="false">
      <c r="A21798" s="8" t="n">
        <v>21795</v>
      </c>
      <c r="B21798" s="74" t="n">
        <v>4717</v>
      </c>
      <c r="C21798" s="86" t="s">
        <v>25147</v>
      </c>
      <c r="D21798" s="76" t="n">
        <v>5.6</v>
      </c>
      <c r="E21798" s="50" t="s">
        <v>23562</v>
      </c>
    </row>
    <row r="21799" customFormat="false" ht="12.75" hidden="false" customHeight="false" outlineLevel="0" collapsed="false">
      <c r="A21799" s="8" t="n">
        <v>21796</v>
      </c>
      <c r="B21799" s="74" t="n">
        <v>4722</v>
      </c>
      <c r="C21799" s="86" t="s">
        <v>25148</v>
      </c>
      <c r="D21799" s="76" t="n">
        <v>9.8</v>
      </c>
      <c r="E21799" s="50" t="s">
        <v>23562</v>
      </c>
    </row>
    <row r="21800" customFormat="false" ht="12.75" hidden="false" customHeight="false" outlineLevel="0" collapsed="false">
      <c r="A21800" s="8" t="n">
        <v>21797</v>
      </c>
      <c r="B21800" s="74" t="n">
        <v>4732</v>
      </c>
      <c r="C21800" s="86" t="s">
        <v>25149</v>
      </c>
      <c r="D21800" s="76" t="n">
        <v>0.2</v>
      </c>
      <c r="E21800" s="50" t="s">
        <v>23562</v>
      </c>
    </row>
    <row r="21801" customFormat="false" ht="12.75" hidden="false" customHeight="false" outlineLevel="0" collapsed="false">
      <c r="A21801" s="8" t="n">
        <v>21798</v>
      </c>
      <c r="B21801" s="74" t="n">
        <v>4755</v>
      </c>
      <c r="C21801" s="86" t="s">
        <v>284</v>
      </c>
      <c r="D21801" s="76" t="n">
        <v>25.6</v>
      </c>
      <c r="E21801" s="50" t="s">
        <v>23562</v>
      </c>
    </row>
    <row r="21802" customFormat="false" ht="12.75" hidden="false" customHeight="false" outlineLevel="0" collapsed="false">
      <c r="A21802" s="8" t="n">
        <v>21799</v>
      </c>
      <c r="B21802" s="74" t="n">
        <v>4767</v>
      </c>
      <c r="C21802" s="86" t="s">
        <v>25150</v>
      </c>
      <c r="D21802" s="76" t="n">
        <v>10</v>
      </c>
      <c r="E21802" s="50" t="s">
        <v>23562</v>
      </c>
    </row>
    <row r="21803" customFormat="false" ht="12.75" hidden="false" customHeight="false" outlineLevel="0" collapsed="false">
      <c r="A21803" s="8" t="n">
        <v>21800</v>
      </c>
      <c r="B21803" s="74" t="n">
        <v>4778</v>
      </c>
      <c r="C21803" s="86" t="s">
        <v>25151</v>
      </c>
      <c r="D21803" s="76" t="n">
        <v>351.6</v>
      </c>
      <c r="E21803" s="50" t="s">
        <v>23562</v>
      </c>
    </row>
    <row r="21804" customFormat="false" ht="12.75" hidden="false" customHeight="false" outlineLevel="0" collapsed="false">
      <c r="A21804" s="8" t="n">
        <v>21801</v>
      </c>
      <c r="B21804" s="74" t="n">
        <v>4317</v>
      </c>
      <c r="C21804" s="86" t="s">
        <v>25152</v>
      </c>
      <c r="D21804" s="76" t="n">
        <v>309.6</v>
      </c>
      <c r="E21804" s="50" t="s">
        <v>23562</v>
      </c>
    </row>
    <row r="21805" customFormat="false" ht="12.75" hidden="false" customHeight="false" outlineLevel="0" collapsed="false">
      <c r="A21805" s="8" t="n">
        <v>21802</v>
      </c>
      <c r="B21805" s="74" t="n">
        <v>4318</v>
      </c>
      <c r="C21805" s="86" t="s">
        <v>25153</v>
      </c>
      <c r="D21805" s="76" t="n">
        <v>61.6</v>
      </c>
      <c r="E21805" s="50" t="s">
        <v>23562</v>
      </c>
    </row>
    <row r="21806" customFormat="false" ht="12.75" hidden="false" customHeight="false" outlineLevel="0" collapsed="false">
      <c r="A21806" s="8" t="n">
        <v>21803</v>
      </c>
      <c r="B21806" s="74" t="n">
        <v>4324</v>
      </c>
      <c r="C21806" s="86" t="s">
        <v>25154</v>
      </c>
      <c r="D21806" s="76" t="n">
        <v>1542.6</v>
      </c>
      <c r="E21806" s="50" t="s">
        <v>23562</v>
      </c>
    </row>
    <row r="21807" customFormat="false" ht="12.75" hidden="false" customHeight="false" outlineLevel="0" collapsed="false">
      <c r="A21807" s="8" t="n">
        <v>21804</v>
      </c>
      <c r="B21807" s="74" t="n">
        <v>4412</v>
      </c>
      <c r="C21807" s="86" t="s">
        <v>25155</v>
      </c>
      <c r="D21807" s="76" t="n">
        <v>273.6</v>
      </c>
      <c r="E21807" s="50" t="s">
        <v>23562</v>
      </c>
    </row>
    <row r="21808" customFormat="false" ht="12.75" hidden="false" customHeight="false" outlineLevel="0" collapsed="false">
      <c r="A21808" s="8" t="n">
        <v>21805</v>
      </c>
      <c r="B21808" s="74" t="n">
        <v>4487</v>
      </c>
      <c r="C21808" s="86" t="s">
        <v>25156</v>
      </c>
      <c r="D21808" s="76" t="n">
        <v>28.1</v>
      </c>
      <c r="E21808" s="50" t="s">
        <v>23562</v>
      </c>
    </row>
    <row r="21809" customFormat="false" ht="12.75" hidden="false" customHeight="false" outlineLevel="0" collapsed="false">
      <c r="A21809" s="8" t="n">
        <v>21806</v>
      </c>
      <c r="B21809" s="74" t="n">
        <v>4511</v>
      </c>
      <c r="C21809" s="86" t="s">
        <v>25157</v>
      </c>
      <c r="D21809" s="76" t="n">
        <v>1450.69</v>
      </c>
      <c r="E21809" s="50" t="s">
        <v>23562</v>
      </c>
    </row>
    <row r="21810" customFormat="false" ht="12.75" hidden="false" customHeight="false" outlineLevel="0" collapsed="false">
      <c r="A21810" s="8" t="n">
        <v>21807</v>
      </c>
      <c r="B21810" s="74" t="n">
        <v>4521</v>
      </c>
      <c r="C21810" s="75" t="s">
        <v>25158</v>
      </c>
      <c r="D21810" s="76" t="n">
        <v>4.1</v>
      </c>
      <c r="E21810" s="50" t="s">
        <v>23562</v>
      </c>
    </row>
    <row r="21811" customFormat="false" ht="12.75" hidden="false" customHeight="false" outlineLevel="0" collapsed="false">
      <c r="A21811" s="8" t="n">
        <v>21808</v>
      </c>
      <c r="B21811" s="74" t="n">
        <v>4523</v>
      </c>
      <c r="C21811" s="75" t="s">
        <v>25159</v>
      </c>
      <c r="D21811" s="76" t="n">
        <v>8</v>
      </c>
      <c r="E21811" s="50" t="s">
        <v>23562</v>
      </c>
    </row>
    <row r="21812" customFormat="false" ht="12.75" hidden="false" customHeight="false" outlineLevel="0" collapsed="false">
      <c r="A21812" s="8" t="n">
        <v>21809</v>
      </c>
      <c r="B21812" s="74" t="n">
        <v>4551</v>
      </c>
      <c r="C21812" s="86" t="s">
        <v>25160</v>
      </c>
      <c r="D21812" s="76" t="n">
        <v>8.2</v>
      </c>
      <c r="E21812" s="50" t="s">
        <v>23562</v>
      </c>
    </row>
    <row r="21813" customFormat="false" ht="12.75" hidden="false" customHeight="false" outlineLevel="0" collapsed="false">
      <c r="A21813" s="8" t="n">
        <v>21810</v>
      </c>
      <c r="B21813" s="74" t="n">
        <v>4606</v>
      </c>
      <c r="C21813" s="86" t="s">
        <v>25161</v>
      </c>
      <c r="D21813" s="76" t="n">
        <v>12.72</v>
      </c>
      <c r="E21813" s="50" t="s">
        <v>23562</v>
      </c>
    </row>
    <row r="21814" customFormat="false" ht="12.75" hidden="false" customHeight="false" outlineLevel="0" collapsed="false">
      <c r="A21814" s="8" t="n">
        <v>21811</v>
      </c>
      <c r="B21814" s="74" t="n">
        <v>4611</v>
      </c>
      <c r="C21814" s="86" t="s">
        <v>25162</v>
      </c>
      <c r="D21814" s="76" t="n">
        <v>5</v>
      </c>
      <c r="E21814" s="50" t="s">
        <v>23562</v>
      </c>
    </row>
    <row r="21815" customFormat="false" ht="12.75" hidden="false" customHeight="false" outlineLevel="0" collapsed="false">
      <c r="A21815" s="8" t="n">
        <v>21812</v>
      </c>
      <c r="B21815" s="74" t="n">
        <v>4626</v>
      </c>
      <c r="C21815" s="86" t="s">
        <v>25163</v>
      </c>
      <c r="D21815" s="76" t="n">
        <v>400.6</v>
      </c>
      <c r="E21815" s="50" t="s">
        <v>23562</v>
      </c>
    </row>
    <row r="21816" customFormat="false" ht="12.75" hidden="false" customHeight="false" outlineLevel="0" collapsed="false">
      <c r="A21816" s="8" t="n">
        <v>21813</v>
      </c>
      <c r="B21816" s="74" t="n">
        <v>4646</v>
      </c>
      <c r="C21816" s="86" t="s">
        <v>25164</v>
      </c>
      <c r="D21816" s="76" t="n">
        <v>4</v>
      </c>
      <c r="E21816" s="50" t="s">
        <v>23562</v>
      </c>
    </row>
    <row r="21817" customFormat="false" ht="12.75" hidden="false" customHeight="false" outlineLevel="0" collapsed="false">
      <c r="A21817" s="8" t="n">
        <v>21814</v>
      </c>
      <c r="B21817" s="74" t="n">
        <v>4647</v>
      </c>
      <c r="C21817" s="86" t="s">
        <v>25165</v>
      </c>
      <c r="D21817" s="76" t="n">
        <v>15.1</v>
      </c>
      <c r="E21817" s="50" t="s">
        <v>23562</v>
      </c>
    </row>
    <row r="21818" customFormat="false" ht="12.75" hidden="false" customHeight="false" outlineLevel="0" collapsed="false">
      <c r="A21818" s="8" t="n">
        <v>21815</v>
      </c>
      <c r="B21818" s="74" t="n">
        <v>4752</v>
      </c>
      <c r="C21818" s="86" t="s">
        <v>25166</v>
      </c>
      <c r="D21818" s="76" t="n">
        <v>1</v>
      </c>
      <c r="E21818" s="50" t="s">
        <v>23562</v>
      </c>
    </row>
    <row r="21819" customFormat="false" ht="12.75" hidden="false" customHeight="false" outlineLevel="0" collapsed="false">
      <c r="A21819" s="8" t="n">
        <v>21816</v>
      </c>
      <c r="B21819" s="74" t="n">
        <v>4762</v>
      </c>
      <c r="C21819" s="86" t="s">
        <v>25167</v>
      </c>
      <c r="D21819" s="76" t="n">
        <v>5.8</v>
      </c>
      <c r="E21819" s="50" t="s">
        <v>23562</v>
      </c>
    </row>
    <row r="21820" customFormat="false" ht="12.75" hidden="false" customHeight="false" outlineLevel="0" collapsed="false">
      <c r="A21820" s="8" t="n">
        <v>21817</v>
      </c>
      <c r="B21820" s="74" t="n">
        <v>4763</v>
      </c>
      <c r="C21820" s="86" t="s">
        <v>25168</v>
      </c>
      <c r="D21820" s="76" t="n">
        <v>0.75</v>
      </c>
      <c r="E21820" s="50" t="s">
        <v>23562</v>
      </c>
    </row>
    <row r="21821" customFormat="false" ht="12.75" hidden="false" customHeight="false" outlineLevel="0" collapsed="false">
      <c r="A21821" s="8" t="n">
        <v>21818</v>
      </c>
      <c r="B21821" s="74" t="n">
        <v>4776</v>
      </c>
      <c r="C21821" s="86" t="s">
        <v>25169</v>
      </c>
      <c r="D21821" s="76" t="n">
        <v>5.2</v>
      </c>
      <c r="E21821" s="50" t="s">
        <v>23562</v>
      </c>
    </row>
    <row r="21822" customFormat="false" ht="12.75" hidden="false" customHeight="false" outlineLevel="0" collapsed="false">
      <c r="A21822" s="8" t="n">
        <v>21819</v>
      </c>
      <c r="B21822" s="74" t="n">
        <v>4790</v>
      </c>
      <c r="C21822" s="86" t="s">
        <v>25170</v>
      </c>
      <c r="D21822" s="76" t="n">
        <v>55.6</v>
      </c>
      <c r="E21822" s="50" t="s">
        <v>23562</v>
      </c>
    </row>
    <row r="21823" customFormat="false" ht="12.75" hidden="false" customHeight="false" outlineLevel="0" collapsed="false">
      <c r="A21823" s="8" t="n">
        <v>21820</v>
      </c>
      <c r="B21823" s="74" t="n">
        <v>4796</v>
      </c>
      <c r="C21823" s="86" t="s">
        <v>25171</v>
      </c>
      <c r="D21823" s="76" t="n">
        <v>716.6</v>
      </c>
      <c r="E21823" s="50" t="s">
        <v>23562</v>
      </c>
    </row>
    <row r="21824" customFormat="false" ht="12.75" hidden="false" customHeight="false" outlineLevel="0" collapsed="false">
      <c r="A21824" s="8" t="n">
        <v>21821</v>
      </c>
      <c r="B21824" s="74" t="n">
        <v>4801</v>
      </c>
      <c r="C21824" s="86" t="s">
        <v>25172</v>
      </c>
      <c r="D21824" s="76" t="n">
        <v>1</v>
      </c>
      <c r="E21824" s="50" t="s">
        <v>23562</v>
      </c>
    </row>
    <row r="21825" customFormat="false" ht="12.75" hidden="false" customHeight="false" outlineLevel="0" collapsed="false">
      <c r="A21825" s="8" t="n">
        <v>21822</v>
      </c>
      <c r="B21825" s="74" t="n">
        <v>4806</v>
      </c>
      <c r="C21825" s="86" t="s">
        <v>25173</v>
      </c>
      <c r="D21825" s="76" t="n">
        <v>128.6</v>
      </c>
      <c r="E21825" s="50" t="s">
        <v>23562</v>
      </c>
    </row>
    <row r="21826" customFormat="false" ht="12.75" hidden="false" customHeight="false" outlineLevel="0" collapsed="false">
      <c r="A21826" s="8" t="n">
        <v>21823</v>
      </c>
      <c r="B21826" s="74" t="n">
        <v>4813</v>
      </c>
      <c r="C21826" s="87" t="s">
        <v>25174</v>
      </c>
      <c r="D21826" s="76" t="n">
        <v>786.6</v>
      </c>
      <c r="E21826" s="50" t="s">
        <v>23562</v>
      </c>
    </row>
    <row r="21827" customFormat="false" ht="12.75" hidden="false" customHeight="false" outlineLevel="0" collapsed="false">
      <c r="A21827" s="8" t="n">
        <v>21824</v>
      </c>
      <c r="B21827" s="74" t="n">
        <v>4826</v>
      </c>
      <c r="C21827" s="86" t="s">
        <v>25175</v>
      </c>
      <c r="D21827" s="76" t="n">
        <v>802.6</v>
      </c>
      <c r="E21827" s="50" t="s">
        <v>23562</v>
      </c>
    </row>
    <row r="21828" customFormat="false" ht="12.75" hidden="false" customHeight="false" outlineLevel="0" collapsed="false">
      <c r="A21828" s="8" t="n">
        <v>21825</v>
      </c>
      <c r="B21828" s="74" t="n">
        <v>4833</v>
      </c>
      <c r="C21828" s="86" t="s">
        <v>25176</v>
      </c>
      <c r="D21828" s="76" t="n">
        <v>7.1</v>
      </c>
      <c r="E21828" s="50" t="s">
        <v>23562</v>
      </c>
    </row>
    <row r="21829" customFormat="false" ht="12.75" hidden="false" customHeight="false" outlineLevel="0" collapsed="false">
      <c r="A21829" s="8" t="n">
        <v>21826</v>
      </c>
      <c r="B21829" s="74" t="n">
        <v>4835</v>
      </c>
      <c r="C21829" s="86" t="s">
        <v>25177</v>
      </c>
      <c r="D21829" s="76" t="n">
        <v>9.4</v>
      </c>
      <c r="E21829" s="50" t="s">
        <v>23562</v>
      </c>
    </row>
    <row r="21830" customFormat="false" ht="12.75" hidden="false" customHeight="false" outlineLevel="0" collapsed="false">
      <c r="A21830" s="8" t="n">
        <v>21827</v>
      </c>
      <c r="B21830" s="74" t="n">
        <v>4836</v>
      </c>
      <c r="C21830" s="86" t="s">
        <v>25178</v>
      </c>
      <c r="D21830" s="76" t="n">
        <v>7.6</v>
      </c>
      <c r="E21830" s="50" t="s">
        <v>23562</v>
      </c>
    </row>
    <row r="21831" customFormat="false" ht="12.75" hidden="false" customHeight="false" outlineLevel="0" collapsed="false">
      <c r="A21831" s="8" t="n">
        <v>21828</v>
      </c>
      <c r="B21831" s="74" t="n">
        <v>4846</v>
      </c>
      <c r="C21831" s="86" t="s">
        <v>25179</v>
      </c>
      <c r="D21831" s="76" t="n">
        <v>8.2</v>
      </c>
      <c r="E21831" s="50" t="s">
        <v>23562</v>
      </c>
    </row>
    <row r="21832" customFormat="false" ht="12.75" hidden="false" customHeight="false" outlineLevel="0" collapsed="false">
      <c r="A21832" s="8" t="n">
        <v>21829</v>
      </c>
      <c r="B21832" s="74" t="n">
        <v>4875</v>
      </c>
      <c r="C21832" s="86" t="s">
        <v>25180</v>
      </c>
      <c r="D21832" s="76" t="n">
        <v>3371.6</v>
      </c>
      <c r="E21832" s="50" t="s">
        <v>23562</v>
      </c>
    </row>
    <row r="21833" customFormat="false" ht="12.75" hidden="false" customHeight="false" outlineLevel="0" collapsed="false">
      <c r="A21833" s="8" t="n">
        <v>21830</v>
      </c>
      <c r="B21833" s="74" t="n">
        <v>4877</v>
      </c>
      <c r="C21833" s="86" t="s">
        <v>25181</v>
      </c>
      <c r="D21833" s="76" t="n">
        <v>8.2</v>
      </c>
      <c r="E21833" s="50" t="s">
        <v>23562</v>
      </c>
    </row>
    <row r="21834" customFormat="false" ht="12.75" hidden="false" customHeight="false" outlineLevel="0" collapsed="false">
      <c r="A21834" s="8" t="n">
        <v>21831</v>
      </c>
      <c r="B21834" s="74" t="n">
        <v>4888</v>
      </c>
      <c r="C21834" s="86" t="s">
        <v>25182</v>
      </c>
      <c r="D21834" s="76" t="n">
        <v>1</v>
      </c>
      <c r="E21834" s="50" t="s">
        <v>23562</v>
      </c>
    </row>
    <row r="21835" customFormat="false" ht="12.75" hidden="false" customHeight="false" outlineLevel="0" collapsed="false">
      <c r="A21835" s="8" t="n">
        <v>21832</v>
      </c>
      <c r="B21835" s="74" t="n">
        <v>4893</v>
      </c>
      <c r="C21835" s="86" t="s">
        <v>25183</v>
      </c>
      <c r="D21835" s="76" t="n">
        <v>8.2</v>
      </c>
      <c r="E21835" s="50" t="s">
        <v>23562</v>
      </c>
    </row>
    <row r="21836" customFormat="false" ht="12.75" hidden="false" customHeight="false" outlineLevel="0" collapsed="false">
      <c r="A21836" s="8" t="n">
        <v>21833</v>
      </c>
      <c r="B21836" s="74" t="n">
        <v>4898</v>
      </c>
      <c r="C21836" s="86" t="s">
        <v>25184</v>
      </c>
      <c r="D21836" s="76" t="n">
        <v>13.6</v>
      </c>
      <c r="E21836" s="50" t="s">
        <v>23562</v>
      </c>
    </row>
    <row r="21837" customFormat="false" ht="12.75" hidden="false" customHeight="false" outlineLevel="0" collapsed="false">
      <c r="A21837" s="8" t="n">
        <v>21834</v>
      </c>
      <c r="B21837" s="74" t="n">
        <v>4585</v>
      </c>
      <c r="C21837" s="86" t="s">
        <v>25185</v>
      </c>
      <c r="D21837" s="76" t="n">
        <v>1579.6</v>
      </c>
      <c r="E21837" s="50" t="s">
        <v>23562</v>
      </c>
    </row>
    <row r="21838" customFormat="false" ht="12.75" hidden="false" customHeight="false" outlineLevel="0" collapsed="false">
      <c r="A21838" s="8" t="n">
        <v>21835</v>
      </c>
      <c r="B21838" s="74" t="n">
        <v>4595</v>
      </c>
      <c r="C21838" s="86" t="s">
        <v>25186</v>
      </c>
      <c r="D21838" s="76" t="n">
        <v>1.3</v>
      </c>
      <c r="E21838" s="50" t="s">
        <v>23562</v>
      </c>
    </row>
    <row r="21839" customFormat="false" ht="12.75" hidden="false" customHeight="false" outlineLevel="0" collapsed="false">
      <c r="A21839" s="8" t="n">
        <v>21836</v>
      </c>
      <c r="B21839" s="74" t="n">
        <v>4602</v>
      </c>
      <c r="C21839" s="86" t="s">
        <v>25187</v>
      </c>
      <c r="D21839" s="76" t="n">
        <v>10.3</v>
      </c>
      <c r="E21839" s="50" t="s">
        <v>23562</v>
      </c>
    </row>
    <row r="21840" customFormat="false" ht="12.75" hidden="false" customHeight="false" outlineLevel="0" collapsed="false">
      <c r="A21840" s="8" t="n">
        <v>21837</v>
      </c>
      <c r="B21840" s="74" t="n">
        <v>4624</v>
      </c>
      <c r="C21840" s="86" t="s">
        <v>25188</v>
      </c>
      <c r="D21840" s="76" t="n">
        <v>15.1</v>
      </c>
      <c r="E21840" s="50" t="s">
        <v>23562</v>
      </c>
    </row>
    <row r="21841" customFormat="false" ht="12.75" hidden="false" customHeight="false" outlineLevel="0" collapsed="false">
      <c r="A21841" s="8" t="n">
        <v>21838</v>
      </c>
      <c r="B21841" s="74" t="n">
        <v>4630</v>
      </c>
      <c r="C21841" s="86" t="s">
        <v>25189</v>
      </c>
      <c r="D21841" s="76" t="n">
        <v>2</v>
      </c>
      <c r="E21841" s="50" t="s">
        <v>23562</v>
      </c>
    </row>
    <row r="21842" customFormat="false" ht="12.75" hidden="false" customHeight="false" outlineLevel="0" collapsed="false">
      <c r="A21842" s="8" t="n">
        <v>21839</v>
      </c>
      <c r="B21842" s="74" t="n">
        <v>4655</v>
      </c>
      <c r="C21842" s="86" t="s">
        <v>25190</v>
      </c>
      <c r="D21842" s="76" t="n">
        <v>17.6</v>
      </c>
      <c r="E21842" s="50" t="s">
        <v>23562</v>
      </c>
    </row>
    <row r="21843" customFormat="false" ht="12.75" hidden="false" customHeight="false" outlineLevel="0" collapsed="false">
      <c r="A21843" s="8" t="n">
        <v>21840</v>
      </c>
      <c r="B21843" s="74" t="n">
        <v>4659</v>
      </c>
      <c r="C21843" s="86" t="s">
        <v>25191</v>
      </c>
      <c r="D21843" s="76" t="n">
        <v>4</v>
      </c>
      <c r="E21843" s="50" t="s">
        <v>23562</v>
      </c>
    </row>
    <row r="21844" customFormat="false" ht="12.75" hidden="false" customHeight="false" outlineLevel="0" collapsed="false">
      <c r="A21844" s="8" t="n">
        <v>21841</v>
      </c>
      <c r="B21844" s="74" t="n">
        <v>4690</v>
      </c>
      <c r="C21844" s="86" t="s">
        <v>25192</v>
      </c>
      <c r="D21844" s="76" t="n">
        <v>21.6</v>
      </c>
      <c r="E21844" s="50" t="s">
        <v>23562</v>
      </c>
    </row>
    <row r="21845" customFormat="false" ht="12.75" hidden="false" customHeight="false" outlineLevel="0" collapsed="false">
      <c r="A21845" s="8" t="n">
        <v>21842</v>
      </c>
      <c r="B21845" s="74" t="n">
        <v>4697</v>
      </c>
      <c r="C21845" s="86" t="s">
        <v>25193</v>
      </c>
      <c r="D21845" s="76" t="n">
        <v>1.9</v>
      </c>
      <c r="E21845" s="50" t="s">
        <v>23562</v>
      </c>
    </row>
    <row r="21846" customFormat="false" ht="12.75" hidden="false" customHeight="false" outlineLevel="0" collapsed="false">
      <c r="A21846" s="8" t="n">
        <v>21843</v>
      </c>
      <c r="B21846" s="74" t="n">
        <v>4698</v>
      </c>
      <c r="C21846" s="86" t="s">
        <v>25194</v>
      </c>
      <c r="D21846" s="76" t="n">
        <v>9.3</v>
      </c>
      <c r="E21846" s="50" t="s">
        <v>23562</v>
      </c>
    </row>
    <row r="21847" customFormat="false" ht="12.75" hidden="false" customHeight="false" outlineLevel="0" collapsed="false">
      <c r="A21847" s="8" t="n">
        <v>21844</v>
      </c>
      <c r="B21847" s="74" t="n">
        <v>4709</v>
      </c>
      <c r="C21847" s="86" t="s">
        <v>25195</v>
      </c>
      <c r="D21847" s="76" t="n">
        <v>828.6</v>
      </c>
      <c r="E21847" s="50" t="s">
        <v>23562</v>
      </c>
    </row>
    <row r="21848" customFormat="false" ht="12.75" hidden="false" customHeight="false" outlineLevel="0" collapsed="false">
      <c r="A21848" s="8" t="n">
        <v>21845</v>
      </c>
      <c r="B21848" s="74" t="n">
        <v>4720</v>
      </c>
      <c r="C21848" s="86" t="s">
        <v>25196</v>
      </c>
      <c r="D21848" s="76" t="n">
        <v>261.6</v>
      </c>
      <c r="E21848" s="50" t="s">
        <v>23562</v>
      </c>
    </row>
    <row r="21849" customFormat="false" ht="12.75" hidden="false" customHeight="false" outlineLevel="0" collapsed="false">
      <c r="A21849" s="8" t="n">
        <v>21846</v>
      </c>
      <c r="B21849" s="74" t="n">
        <v>4729</v>
      </c>
      <c r="C21849" s="86" t="s">
        <v>25197</v>
      </c>
      <c r="D21849" s="76" t="n">
        <v>787.1</v>
      </c>
      <c r="E21849" s="50" t="s">
        <v>23562</v>
      </c>
    </row>
    <row r="21850" customFormat="false" ht="12.75" hidden="false" customHeight="false" outlineLevel="0" collapsed="false">
      <c r="A21850" s="8" t="n">
        <v>21847</v>
      </c>
      <c r="B21850" s="74" t="n">
        <v>4733</v>
      </c>
      <c r="C21850" s="86" t="s">
        <v>25198</v>
      </c>
      <c r="D21850" s="76" t="n">
        <v>919.6</v>
      </c>
      <c r="E21850" s="50" t="s">
        <v>23562</v>
      </c>
    </row>
    <row r="21851" customFormat="false" ht="12.75" hidden="false" customHeight="false" outlineLevel="0" collapsed="false">
      <c r="A21851" s="8" t="n">
        <v>21848</v>
      </c>
      <c r="B21851" s="74" t="n">
        <v>4734</v>
      </c>
      <c r="C21851" s="86" t="s">
        <v>25199</v>
      </c>
      <c r="D21851" s="76" t="n">
        <v>56.6</v>
      </c>
      <c r="E21851" s="50" t="s">
        <v>23562</v>
      </c>
    </row>
    <row r="21852" customFormat="false" ht="12.75" hidden="false" customHeight="false" outlineLevel="0" collapsed="false">
      <c r="A21852" s="8" t="n">
        <v>21849</v>
      </c>
      <c r="B21852" s="74" t="n">
        <v>4735</v>
      </c>
      <c r="C21852" s="86" t="s">
        <v>25200</v>
      </c>
      <c r="D21852" s="76" t="n">
        <v>1623.6</v>
      </c>
      <c r="E21852" s="50" t="s">
        <v>23562</v>
      </c>
    </row>
    <row r="21853" customFormat="false" ht="12.75" hidden="false" customHeight="false" outlineLevel="0" collapsed="false">
      <c r="A21853" s="8" t="n">
        <v>21850</v>
      </c>
      <c r="B21853" s="74" t="n">
        <v>4777</v>
      </c>
      <c r="C21853" s="86" t="s">
        <v>25201</v>
      </c>
      <c r="D21853" s="76" t="n">
        <v>1558.6</v>
      </c>
      <c r="E21853" s="50" t="s">
        <v>23562</v>
      </c>
    </row>
    <row r="21854" customFormat="false" ht="12.75" hidden="false" customHeight="false" outlineLevel="0" collapsed="false">
      <c r="A21854" s="8" t="n">
        <v>21851</v>
      </c>
      <c r="B21854" s="74" t="n">
        <v>4787</v>
      </c>
      <c r="C21854" s="86" t="s">
        <v>25202</v>
      </c>
      <c r="D21854" s="76" t="n">
        <v>5.7</v>
      </c>
      <c r="E21854" s="50" t="s">
        <v>23562</v>
      </c>
    </row>
    <row r="21855" customFormat="false" ht="12.75" hidden="false" customHeight="false" outlineLevel="0" collapsed="false">
      <c r="A21855" s="8" t="n">
        <v>21852</v>
      </c>
      <c r="B21855" s="74" t="n">
        <v>4794</v>
      </c>
      <c r="C21855" s="86" t="s">
        <v>25203</v>
      </c>
      <c r="D21855" s="76" t="n">
        <v>2.4</v>
      </c>
      <c r="E21855" s="50" t="s">
        <v>23562</v>
      </c>
    </row>
    <row r="21856" customFormat="false" ht="12.75" hidden="false" customHeight="false" outlineLevel="0" collapsed="false">
      <c r="A21856" s="8" t="n">
        <v>21853</v>
      </c>
      <c r="B21856" s="74" t="n">
        <v>4799</v>
      </c>
      <c r="C21856" s="86" t="s">
        <v>25204</v>
      </c>
      <c r="D21856" s="76" t="n">
        <v>432.6</v>
      </c>
      <c r="E21856" s="50" t="s">
        <v>23562</v>
      </c>
    </row>
    <row r="21857" customFormat="false" ht="12.75" hidden="false" customHeight="false" outlineLevel="0" collapsed="false">
      <c r="A21857" s="8" t="n">
        <v>21854</v>
      </c>
      <c r="B21857" s="74" t="n">
        <v>4819</v>
      </c>
      <c r="C21857" s="86" t="s">
        <v>25205</v>
      </c>
      <c r="D21857" s="76" t="n">
        <v>4417.33</v>
      </c>
      <c r="E21857" s="50" t="s">
        <v>23562</v>
      </c>
    </row>
    <row r="21858" customFormat="false" ht="12.75" hidden="false" customHeight="false" outlineLevel="0" collapsed="false">
      <c r="A21858" s="8" t="n">
        <v>21855</v>
      </c>
      <c r="B21858" s="74" t="n">
        <v>4828</v>
      </c>
      <c r="C21858" s="86" t="s">
        <v>25206</v>
      </c>
      <c r="D21858" s="76" t="n">
        <v>8.6</v>
      </c>
      <c r="E21858" s="50" t="s">
        <v>23562</v>
      </c>
    </row>
    <row r="21859" customFormat="false" ht="12.75" hidden="false" customHeight="false" outlineLevel="0" collapsed="false">
      <c r="A21859" s="8" t="n">
        <v>21856</v>
      </c>
      <c r="B21859" s="74" t="n">
        <v>4830</v>
      </c>
      <c r="C21859" s="86" t="s">
        <v>25207</v>
      </c>
      <c r="D21859" s="76" t="n">
        <v>129.6</v>
      </c>
      <c r="E21859" s="50" t="s">
        <v>23562</v>
      </c>
    </row>
    <row r="21860" customFormat="false" ht="12.75" hidden="false" customHeight="false" outlineLevel="0" collapsed="false">
      <c r="A21860" s="8" t="n">
        <v>21857</v>
      </c>
      <c r="B21860" s="74" t="n">
        <v>628</v>
      </c>
      <c r="C21860" s="86" t="s">
        <v>25208</v>
      </c>
      <c r="D21860" s="76" t="n">
        <v>9</v>
      </c>
      <c r="E21860" s="50" t="s">
        <v>23562</v>
      </c>
    </row>
    <row r="21861" customFormat="false" ht="12.75" hidden="false" customHeight="false" outlineLevel="0" collapsed="false">
      <c r="A21861" s="8" t="n">
        <v>21858</v>
      </c>
      <c r="B21861" s="74" t="n">
        <v>4785</v>
      </c>
      <c r="C21861" s="86" t="s">
        <v>25209</v>
      </c>
      <c r="D21861" s="76" t="n">
        <v>0.4</v>
      </c>
      <c r="E21861" s="50" t="s">
        <v>23562</v>
      </c>
    </row>
    <row r="21862" customFormat="false" ht="12.75" hidden="false" customHeight="false" outlineLevel="0" collapsed="false">
      <c r="A21862" s="8" t="n">
        <v>21859</v>
      </c>
      <c r="B21862" s="74" t="n">
        <v>4797</v>
      </c>
      <c r="C21862" s="86" t="s">
        <v>25210</v>
      </c>
      <c r="D21862" s="76" t="n">
        <v>27.1</v>
      </c>
      <c r="E21862" s="50" t="s">
        <v>23562</v>
      </c>
    </row>
    <row r="21863" customFormat="false" ht="12.75" hidden="false" customHeight="false" outlineLevel="0" collapsed="false">
      <c r="A21863" s="8" t="n">
        <v>21860</v>
      </c>
      <c r="B21863" s="74" t="n">
        <v>4805</v>
      </c>
      <c r="C21863" s="86" t="s">
        <v>25211</v>
      </c>
      <c r="D21863" s="76" t="n">
        <v>11.2</v>
      </c>
      <c r="E21863" s="50" t="s">
        <v>23562</v>
      </c>
    </row>
    <row r="21864" customFormat="false" ht="12.75" hidden="false" customHeight="false" outlineLevel="0" collapsed="false">
      <c r="A21864" s="8" t="n">
        <v>21861</v>
      </c>
      <c r="B21864" s="74" t="n">
        <v>4808</v>
      </c>
      <c r="C21864" s="86" t="s">
        <v>25175</v>
      </c>
      <c r="D21864" s="76" t="n">
        <v>8.2</v>
      </c>
      <c r="E21864" s="50" t="s">
        <v>23562</v>
      </c>
    </row>
    <row r="21865" customFormat="false" ht="12.75" hidden="false" customHeight="false" outlineLevel="0" collapsed="false">
      <c r="A21865" s="8" t="n">
        <v>21862</v>
      </c>
      <c r="B21865" s="74" t="n">
        <v>4815</v>
      </c>
      <c r="C21865" s="86" t="s">
        <v>25212</v>
      </c>
      <c r="D21865" s="76" t="n">
        <v>16.6</v>
      </c>
      <c r="E21865" s="50" t="s">
        <v>23562</v>
      </c>
    </row>
    <row r="21866" customFormat="false" ht="12.75" hidden="false" customHeight="false" outlineLevel="0" collapsed="false">
      <c r="A21866" s="8" t="n">
        <v>21863</v>
      </c>
      <c r="B21866" s="74" t="n">
        <v>4824</v>
      </c>
      <c r="C21866" s="86" t="s">
        <v>25213</v>
      </c>
      <c r="D21866" s="76" t="n">
        <v>4</v>
      </c>
      <c r="E21866" s="50" t="s">
        <v>23562</v>
      </c>
    </row>
    <row r="21867" customFormat="false" ht="12.75" hidden="false" customHeight="false" outlineLevel="0" collapsed="false">
      <c r="A21867" s="8" t="n">
        <v>21864</v>
      </c>
      <c r="B21867" s="74" t="n">
        <v>4844</v>
      </c>
      <c r="C21867" s="86" t="s">
        <v>25214</v>
      </c>
      <c r="D21867" s="76" t="n">
        <v>3.8</v>
      </c>
      <c r="E21867" s="50" t="s">
        <v>23562</v>
      </c>
    </row>
    <row r="21868" customFormat="false" ht="12.75" hidden="false" customHeight="false" outlineLevel="0" collapsed="false">
      <c r="A21868" s="8" t="n">
        <v>21865</v>
      </c>
      <c r="B21868" s="74" t="n">
        <v>4847</v>
      </c>
      <c r="C21868" s="86" t="s">
        <v>25215</v>
      </c>
      <c r="D21868" s="76" t="n">
        <v>738.1</v>
      </c>
      <c r="E21868" s="50" t="s">
        <v>23562</v>
      </c>
    </row>
    <row r="21869" customFormat="false" ht="12.75" hidden="false" customHeight="false" outlineLevel="0" collapsed="false">
      <c r="A21869" s="8" t="n">
        <v>21866</v>
      </c>
      <c r="B21869" s="74" t="n">
        <v>4852</v>
      </c>
      <c r="C21869" s="86" t="s">
        <v>25216</v>
      </c>
      <c r="D21869" s="76" t="n">
        <v>3.6</v>
      </c>
      <c r="E21869" s="50" t="s">
        <v>23562</v>
      </c>
    </row>
    <row r="21870" customFormat="false" ht="12.75" hidden="false" customHeight="false" outlineLevel="0" collapsed="false">
      <c r="A21870" s="8" t="n">
        <v>21867</v>
      </c>
      <c r="B21870" s="74" t="n">
        <v>4855</v>
      </c>
      <c r="C21870" s="86" t="s">
        <v>25217</v>
      </c>
      <c r="D21870" s="76" t="n">
        <v>21.6</v>
      </c>
      <c r="E21870" s="50" t="s">
        <v>23562</v>
      </c>
    </row>
    <row r="21871" customFormat="false" ht="12.75" hidden="false" customHeight="false" outlineLevel="0" collapsed="false">
      <c r="A21871" s="8" t="n">
        <v>21868</v>
      </c>
      <c r="B21871" s="74" t="n">
        <v>4862</v>
      </c>
      <c r="C21871" s="86" t="s">
        <v>25218</v>
      </c>
      <c r="D21871" s="76" t="n">
        <v>23.6</v>
      </c>
      <c r="E21871" s="50" t="s">
        <v>23562</v>
      </c>
    </row>
    <row r="21872" customFormat="false" ht="12.75" hidden="false" customHeight="false" outlineLevel="0" collapsed="false">
      <c r="A21872" s="8" t="n">
        <v>21869</v>
      </c>
      <c r="B21872" s="74" t="n">
        <v>4871</v>
      </c>
      <c r="C21872" s="86" t="s">
        <v>25219</v>
      </c>
      <c r="D21872" s="76" t="n">
        <v>56.1</v>
      </c>
      <c r="E21872" s="50" t="s">
        <v>23562</v>
      </c>
    </row>
    <row r="21873" customFormat="false" ht="12.75" hidden="false" customHeight="false" outlineLevel="0" collapsed="false">
      <c r="A21873" s="8" t="n">
        <v>21870</v>
      </c>
      <c r="B21873" s="74" t="n">
        <v>4886</v>
      </c>
      <c r="C21873" s="86" t="s">
        <v>25220</v>
      </c>
      <c r="D21873" s="76" t="n">
        <v>5.8</v>
      </c>
      <c r="E21873" s="50" t="s">
        <v>23562</v>
      </c>
    </row>
    <row r="21874" customFormat="false" ht="12.75" hidden="false" customHeight="false" outlineLevel="0" collapsed="false">
      <c r="A21874" s="8" t="n">
        <v>21871</v>
      </c>
      <c r="B21874" s="74" t="n">
        <v>4947</v>
      </c>
      <c r="C21874" s="86" t="s">
        <v>25221</v>
      </c>
      <c r="D21874" s="76" t="n">
        <v>7.2</v>
      </c>
      <c r="E21874" s="50" t="s">
        <v>23562</v>
      </c>
    </row>
    <row r="21875" customFormat="false" ht="12.75" hidden="false" customHeight="false" outlineLevel="0" collapsed="false">
      <c r="A21875" s="8" t="n">
        <v>21872</v>
      </c>
      <c r="B21875" s="74" t="n">
        <v>4948</v>
      </c>
      <c r="C21875" s="86" t="s">
        <v>25222</v>
      </c>
      <c r="D21875" s="76" t="n">
        <v>7.2</v>
      </c>
      <c r="E21875" s="50" t="s">
        <v>23562</v>
      </c>
    </row>
    <row r="21876" customFormat="false" ht="12.75" hidden="false" customHeight="false" outlineLevel="0" collapsed="false">
      <c r="A21876" s="8" t="n">
        <v>21873</v>
      </c>
      <c r="B21876" s="74" t="n">
        <v>4954</v>
      </c>
      <c r="C21876" s="86" t="s">
        <v>25223</v>
      </c>
      <c r="D21876" s="76" t="n">
        <v>7.6</v>
      </c>
      <c r="E21876" s="50" t="s">
        <v>23562</v>
      </c>
    </row>
    <row r="21877" customFormat="false" ht="12.75" hidden="false" customHeight="false" outlineLevel="0" collapsed="false">
      <c r="A21877" s="8" t="n">
        <v>21874</v>
      </c>
      <c r="B21877" s="74" t="n">
        <v>4990</v>
      </c>
      <c r="C21877" s="86" t="s">
        <v>25224</v>
      </c>
      <c r="D21877" s="76" t="n">
        <v>6</v>
      </c>
      <c r="E21877" s="50" t="s">
        <v>23562</v>
      </c>
    </row>
    <row r="21878" customFormat="false" ht="12.75" hidden="false" customHeight="false" outlineLevel="0" collapsed="false">
      <c r="A21878" s="8" t="n">
        <v>21875</v>
      </c>
      <c r="B21878" s="74" t="n">
        <v>4997</v>
      </c>
      <c r="C21878" s="86" t="s">
        <v>25225</v>
      </c>
      <c r="D21878" s="76" t="n">
        <v>2</v>
      </c>
      <c r="E21878" s="50" t="s">
        <v>23562</v>
      </c>
    </row>
    <row r="21879" customFormat="false" ht="12.75" hidden="false" customHeight="false" outlineLevel="0" collapsed="false">
      <c r="A21879" s="8" t="n">
        <v>21876</v>
      </c>
      <c r="B21879" s="74" t="n">
        <v>5000</v>
      </c>
      <c r="C21879" s="86" t="s">
        <v>25226</v>
      </c>
      <c r="D21879" s="76" t="n">
        <v>11.6</v>
      </c>
      <c r="E21879" s="50" t="s">
        <v>23562</v>
      </c>
    </row>
    <row r="21880" customFormat="false" ht="12.75" hidden="false" customHeight="false" outlineLevel="0" collapsed="false">
      <c r="A21880" s="8" t="n">
        <v>21877</v>
      </c>
      <c r="B21880" s="74" t="n">
        <v>5013</v>
      </c>
      <c r="C21880" s="86" t="s">
        <v>25227</v>
      </c>
      <c r="D21880" s="76" t="n">
        <v>4.6</v>
      </c>
      <c r="E21880" s="50" t="s">
        <v>23562</v>
      </c>
    </row>
    <row r="21881" customFormat="false" ht="12.75" hidden="false" customHeight="false" outlineLevel="0" collapsed="false">
      <c r="A21881" s="8" t="n">
        <v>21878</v>
      </c>
      <c r="B21881" s="74" t="n">
        <v>5018</v>
      </c>
      <c r="C21881" s="86" t="s">
        <v>25228</v>
      </c>
      <c r="D21881" s="76" t="n">
        <v>18.4</v>
      </c>
      <c r="E21881" s="50" t="s">
        <v>23562</v>
      </c>
    </row>
    <row r="21882" customFormat="false" ht="12.75" hidden="false" customHeight="false" outlineLevel="0" collapsed="false">
      <c r="A21882" s="8" t="n">
        <v>21879</v>
      </c>
      <c r="B21882" s="74" t="n">
        <v>5026</v>
      </c>
      <c r="C21882" s="86" t="s">
        <v>25229</v>
      </c>
      <c r="D21882" s="76" t="n">
        <v>875.4</v>
      </c>
      <c r="E21882" s="50" t="s">
        <v>23562</v>
      </c>
    </row>
    <row r="21883" customFormat="false" ht="12.75" hidden="false" customHeight="false" outlineLevel="0" collapsed="false">
      <c r="A21883" s="8" t="n">
        <v>21880</v>
      </c>
      <c r="B21883" s="74" t="n">
        <v>5028</v>
      </c>
      <c r="C21883" s="86" t="s">
        <v>25230</v>
      </c>
      <c r="D21883" s="76" t="n">
        <v>4</v>
      </c>
      <c r="E21883" s="50" t="s">
        <v>23562</v>
      </c>
    </row>
    <row r="21884" customFormat="false" ht="12.75" hidden="false" customHeight="false" outlineLevel="0" collapsed="false">
      <c r="A21884" s="8" t="n">
        <v>21881</v>
      </c>
      <c r="B21884" s="74" t="n">
        <v>5033</v>
      </c>
      <c r="C21884" s="86" t="s">
        <v>25231</v>
      </c>
      <c r="D21884" s="76" t="n">
        <v>17.7</v>
      </c>
      <c r="E21884" s="50" t="s">
        <v>23562</v>
      </c>
    </row>
    <row r="21885" customFormat="false" ht="12.75" hidden="false" customHeight="false" outlineLevel="0" collapsed="false">
      <c r="A21885" s="8" t="n">
        <v>21882</v>
      </c>
      <c r="B21885" s="74" t="n">
        <v>5051</v>
      </c>
      <c r="C21885" s="86" t="s">
        <v>25232</v>
      </c>
      <c r="D21885" s="76" t="n">
        <v>8.2</v>
      </c>
      <c r="E21885" s="50" t="s">
        <v>23562</v>
      </c>
    </row>
    <row r="21886" customFormat="false" ht="12.75" hidden="false" customHeight="false" outlineLevel="0" collapsed="false">
      <c r="A21886" s="8" t="n">
        <v>21883</v>
      </c>
      <c r="B21886" s="74" t="n">
        <v>5054</v>
      </c>
      <c r="C21886" s="86" t="s">
        <v>25233</v>
      </c>
      <c r="D21886" s="76" t="n">
        <v>6.6</v>
      </c>
      <c r="E21886" s="50" t="s">
        <v>23562</v>
      </c>
    </row>
    <row r="21887" customFormat="false" ht="12.75" hidden="false" customHeight="false" outlineLevel="0" collapsed="false">
      <c r="A21887" s="8" t="n">
        <v>21884</v>
      </c>
      <c r="B21887" s="74" t="n">
        <v>5077</v>
      </c>
      <c r="C21887" s="86" t="s">
        <v>25234</v>
      </c>
      <c r="D21887" s="76" t="n">
        <v>413.1</v>
      </c>
      <c r="E21887" s="50" t="s">
        <v>23562</v>
      </c>
    </row>
    <row r="21888" customFormat="false" ht="12.75" hidden="false" customHeight="false" outlineLevel="0" collapsed="false">
      <c r="A21888" s="8" t="n">
        <v>21885</v>
      </c>
      <c r="B21888" s="74" t="n">
        <v>10199</v>
      </c>
      <c r="C21888" s="86" t="s">
        <v>25235</v>
      </c>
      <c r="D21888" s="76" t="n">
        <v>55.1</v>
      </c>
      <c r="E21888" s="50" t="s">
        <v>23562</v>
      </c>
    </row>
    <row r="21889" customFormat="false" ht="12.75" hidden="false" customHeight="false" outlineLevel="0" collapsed="false">
      <c r="A21889" s="8" t="n">
        <v>21886</v>
      </c>
      <c r="B21889" s="74" t="n">
        <v>10282</v>
      </c>
      <c r="C21889" s="86" t="s">
        <v>25236</v>
      </c>
      <c r="D21889" s="76" t="n">
        <v>930.4</v>
      </c>
      <c r="E21889" s="50" t="s">
        <v>23562</v>
      </c>
    </row>
    <row r="21890" customFormat="false" ht="12.75" hidden="false" customHeight="false" outlineLevel="0" collapsed="false">
      <c r="A21890" s="8" t="n">
        <v>21887</v>
      </c>
      <c r="B21890" s="74" t="n">
        <v>10385</v>
      </c>
      <c r="C21890" s="86" t="s">
        <v>25237</v>
      </c>
      <c r="D21890" s="76" t="n">
        <v>452.1</v>
      </c>
      <c r="E21890" s="50" t="s">
        <v>23562</v>
      </c>
    </row>
    <row r="21891" customFormat="false" ht="12.75" hidden="false" customHeight="false" outlineLevel="0" collapsed="false">
      <c r="A21891" s="8" t="n">
        <v>21888</v>
      </c>
      <c r="B21891" s="74" t="n">
        <v>10417</v>
      </c>
      <c r="C21891" s="86" t="s">
        <v>25238</v>
      </c>
      <c r="D21891" s="76" t="n">
        <v>8656.1</v>
      </c>
      <c r="E21891" s="50" t="s">
        <v>23562</v>
      </c>
    </row>
    <row r="21892" customFormat="false" ht="12.75" hidden="false" customHeight="false" outlineLevel="0" collapsed="false">
      <c r="A21892" s="8" t="n">
        <v>21889</v>
      </c>
      <c r="B21892" s="74" t="n">
        <v>4901</v>
      </c>
      <c r="C21892" s="86" t="s">
        <v>25239</v>
      </c>
      <c r="D21892" s="76" t="n">
        <v>14</v>
      </c>
      <c r="E21892" s="50" t="s">
        <v>23562</v>
      </c>
    </row>
    <row r="21893" customFormat="false" ht="12.75" hidden="false" customHeight="false" outlineLevel="0" collapsed="false">
      <c r="A21893" s="8" t="n">
        <v>21890</v>
      </c>
      <c r="B21893" s="74" t="n">
        <v>4907</v>
      </c>
      <c r="C21893" s="86" t="s">
        <v>25240</v>
      </c>
      <c r="D21893" s="76" t="n">
        <v>265.1</v>
      </c>
      <c r="E21893" s="50" t="s">
        <v>23562</v>
      </c>
    </row>
    <row r="21894" customFormat="false" ht="12.75" hidden="false" customHeight="false" outlineLevel="0" collapsed="false">
      <c r="A21894" s="8" t="n">
        <v>21891</v>
      </c>
      <c r="B21894" s="74" t="n">
        <v>4909</v>
      </c>
      <c r="C21894" s="86" t="s">
        <v>25241</v>
      </c>
      <c r="D21894" s="76" t="n">
        <v>1</v>
      </c>
      <c r="E21894" s="50" t="s">
        <v>23562</v>
      </c>
    </row>
    <row r="21895" customFormat="false" ht="12.75" hidden="false" customHeight="false" outlineLevel="0" collapsed="false">
      <c r="A21895" s="8" t="n">
        <v>21892</v>
      </c>
      <c r="B21895" s="74" t="n">
        <v>4940</v>
      </c>
      <c r="C21895" s="86" t="s">
        <v>25242</v>
      </c>
      <c r="D21895" s="76" t="n">
        <v>5.6</v>
      </c>
      <c r="E21895" s="50" t="s">
        <v>23562</v>
      </c>
    </row>
    <row r="21896" customFormat="false" ht="12.75" hidden="false" customHeight="false" outlineLevel="0" collapsed="false">
      <c r="A21896" s="8" t="n">
        <v>21893</v>
      </c>
      <c r="B21896" s="74" t="n">
        <v>4949</v>
      </c>
      <c r="C21896" s="86" t="s">
        <v>25243</v>
      </c>
      <c r="D21896" s="76" t="n">
        <v>1</v>
      </c>
      <c r="E21896" s="50" t="s">
        <v>23562</v>
      </c>
    </row>
    <row r="21897" customFormat="false" ht="12.75" hidden="false" customHeight="false" outlineLevel="0" collapsed="false">
      <c r="A21897" s="8" t="n">
        <v>21894</v>
      </c>
      <c r="B21897" s="74" t="n">
        <v>4951</v>
      </c>
      <c r="C21897" s="86" t="s">
        <v>25244</v>
      </c>
      <c r="D21897" s="76" t="n">
        <v>736.1</v>
      </c>
      <c r="E21897" s="50" t="s">
        <v>23562</v>
      </c>
    </row>
    <row r="21898" customFormat="false" ht="12.75" hidden="false" customHeight="false" outlineLevel="0" collapsed="false">
      <c r="A21898" s="8" t="n">
        <v>21895</v>
      </c>
      <c r="B21898" s="74" t="n">
        <v>4985</v>
      </c>
      <c r="C21898" s="86" t="s">
        <v>25245</v>
      </c>
      <c r="D21898" s="76" t="n">
        <v>9.7</v>
      </c>
      <c r="E21898" s="50" t="s">
        <v>23562</v>
      </c>
    </row>
    <row r="21899" customFormat="false" ht="12.75" hidden="false" customHeight="false" outlineLevel="0" collapsed="false">
      <c r="A21899" s="8" t="n">
        <v>21896</v>
      </c>
      <c r="B21899" s="74" t="n">
        <v>4986</v>
      </c>
      <c r="C21899" s="86" t="s">
        <v>25246</v>
      </c>
      <c r="D21899" s="76" t="n">
        <v>111.1</v>
      </c>
      <c r="E21899" s="50" t="s">
        <v>23562</v>
      </c>
    </row>
    <row r="21900" customFormat="false" ht="12.75" hidden="false" customHeight="false" outlineLevel="0" collapsed="false">
      <c r="A21900" s="8" t="n">
        <v>21897</v>
      </c>
      <c r="B21900" s="74" t="n">
        <v>5034</v>
      </c>
      <c r="C21900" s="75" t="s">
        <v>25247</v>
      </c>
      <c r="D21900" s="76" t="n">
        <v>3</v>
      </c>
      <c r="E21900" s="50" t="s">
        <v>23562</v>
      </c>
    </row>
    <row r="21901" customFormat="false" ht="12.75" hidden="false" customHeight="false" outlineLevel="0" collapsed="false">
      <c r="A21901" s="8" t="n">
        <v>21898</v>
      </c>
      <c r="B21901" s="74" t="n">
        <v>5039</v>
      </c>
      <c r="C21901" s="75" t="s">
        <v>25248</v>
      </c>
      <c r="D21901" s="76" t="n">
        <v>7.1</v>
      </c>
      <c r="E21901" s="50" t="s">
        <v>23562</v>
      </c>
    </row>
    <row r="21902" customFormat="false" ht="12.75" hidden="false" customHeight="false" outlineLevel="0" collapsed="false">
      <c r="A21902" s="8" t="n">
        <v>21899</v>
      </c>
      <c r="B21902" s="74" t="n">
        <v>5045</v>
      </c>
      <c r="C21902" s="75" t="s">
        <v>25249</v>
      </c>
      <c r="D21902" s="76" t="n">
        <v>10</v>
      </c>
      <c r="E21902" s="50" t="s">
        <v>23562</v>
      </c>
    </row>
    <row r="21903" customFormat="false" ht="12.75" hidden="false" customHeight="false" outlineLevel="0" collapsed="false">
      <c r="A21903" s="8" t="n">
        <v>21900</v>
      </c>
      <c r="B21903" s="74" t="n">
        <v>5080</v>
      </c>
      <c r="C21903" s="75" t="s">
        <v>25250</v>
      </c>
      <c r="D21903" s="76" t="n">
        <v>0.6</v>
      </c>
      <c r="E21903" s="50" t="s">
        <v>23562</v>
      </c>
    </row>
    <row r="21904" customFormat="false" ht="12.75" hidden="false" customHeight="false" outlineLevel="0" collapsed="false">
      <c r="A21904" s="8" t="n">
        <v>21901</v>
      </c>
      <c r="B21904" s="74" t="n">
        <v>4916</v>
      </c>
      <c r="C21904" s="75" t="s">
        <v>25251</v>
      </c>
      <c r="D21904" s="76" t="n">
        <v>5.6</v>
      </c>
      <c r="E21904" s="50" t="s">
        <v>23562</v>
      </c>
    </row>
    <row r="21905" customFormat="false" ht="12.75" hidden="false" customHeight="false" outlineLevel="0" collapsed="false">
      <c r="A21905" s="8" t="n">
        <v>21902</v>
      </c>
      <c r="B21905" s="74" t="n">
        <v>4925</v>
      </c>
      <c r="C21905" s="75" t="s">
        <v>25252</v>
      </c>
      <c r="D21905" s="76" t="n">
        <v>10</v>
      </c>
      <c r="E21905" s="50" t="s">
        <v>23562</v>
      </c>
    </row>
    <row r="21906" customFormat="false" ht="12.75" hidden="false" customHeight="false" outlineLevel="0" collapsed="false">
      <c r="A21906" s="8" t="n">
        <v>21903</v>
      </c>
      <c r="B21906" s="74" t="n">
        <v>4929</v>
      </c>
      <c r="C21906" s="75" t="s">
        <v>25253</v>
      </c>
      <c r="D21906" s="76" t="n">
        <v>9.4</v>
      </c>
      <c r="E21906" s="50" t="s">
        <v>23562</v>
      </c>
    </row>
    <row r="21907" customFormat="false" ht="12.75" hidden="false" customHeight="false" outlineLevel="0" collapsed="false">
      <c r="A21907" s="8" t="n">
        <v>21904</v>
      </c>
      <c r="B21907" s="74" t="n">
        <v>4934</v>
      </c>
      <c r="C21907" s="75" t="s">
        <v>25254</v>
      </c>
      <c r="D21907" s="76" t="n">
        <v>9.7</v>
      </c>
      <c r="E21907" s="50" t="s">
        <v>23562</v>
      </c>
    </row>
    <row r="21908" customFormat="false" ht="12.75" hidden="false" customHeight="false" outlineLevel="0" collapsed="false">
      <c r="A21908" s="8" t="n">
        <v>21905</v>
      </c>
      <c r="B21908" s="74" t="n">
        <v>4935</v>
      </c>
      <c r="C21908" s="75" t="s">
        <v>25255</v>
      </c>
      <c r="D21908" s="76" t="n">
        <v>6.6</v>
      </c>
      <c r="E21908" s="50" t="s">
        <v>23562</v>
      </c>
    </row>
    <row r="21909" customFormat="false" ht="12.75" hidden="false" customHeight="false" outlineLevel="0" collapsed="false">
      <c r="A21909" s="8" t="n">
        <v>21906</v>
      </c>
      <c r="B21909" s="74" t="n">
        <v>4937</v>
      </c>
      <c r="C21909" s="75" t="s">
        <v>25256</v>
      </c>
      <c r="D21909" s="76" t="n">
        <v>6</v>
      </c>
      <c r="E21909" s="50" t="s">
        <v>23562</v>
      </c>
    </row>
    <row r="21910" customFormat="false" ht="12.75" hidden="false" customHeight="false" outlineLevel="0" collapsed="false">
      <c r="A21910" s="8" t="n">
        <v>21907</v>
      </c>
      <c r="B21910" s="74" t="n">
        <v>4944</v>
      </c>
      <c r="C21910" s="75" t="s">
        <v>25257</v>
      </c>
      <c r="D21910" s="76" t="n">
        <v>9.3</v>
      </c>
      <c r="E21910" s="50" t="s">
        <v>23562</v>
      </c>
    </row>
    <row r="21911" customFormat="false" ht="12.75" hidden="false" customHeight="false" outlineLevel="0" collapsed="false">
      <c r="A21911" s="8" t="n">
        <v>21908</v>
      </c>
      <c r="B21911" s="74" t="n">
        <v>4955</v>
      </c>
      <c r="C21911" s="75" t="s">
        <v>25258</v>
      </c>
      <c r="D21911" s="76" t="n">
        <v>2.8</v>
      </c>
      <c r="E21911" s="50" t="s">
        <v>23562</v>
      </c>
    </row>
    <row r="21912" customFormat="false" ht="12.75" hidden="false" customHeight="false" outlineLevel="0" collapsed="false">
      <c r="A21912" s="8" t="n">
        <v>21909</v>
      </c>
      <c r="B21912" s="74" t="n">
        <v>4965</v>
      </c>
      <c r="C21912" s="75" t="s">
        <v>25259</v>
      </c>
      <c r="D21912" s="76" t="n">
        <v>8.6</v>
      </c>
      <c r="E21912" s="50" t="s">
        <v>23562</v>
      </c>
    </row>
    <row r="21913" customFormat="false" ht="12.75" hidden="false" customHeight="false" outlineLevel="0" collapsed="false">
      <c r="A21913" s="8" t="n">
        <v>21910</v>
      </c>
      <c r="B21913" s="74" t="n">
        <v>4966</v>
      </c>
      <c r="C21913" s="75" t="s">
        <v>25260</v>
      </c>
      <c r="D21913" s="76" t="n">
        <v>4.8</v>
      </c>
      <c r="E21913" s="50" t="s">
        <v>23562</v>
      </c>
    </row>
    <row r="21914" customFormat="false" ht="12.75" hidden="false" customHeight="false" outlineLevel="0" collapsed="false">
      <c r="A21914" s="8" t="n">
        <v>21911</v>
      </c>
      <c r="B21914" s="74" t="n">
        <v>4977</v>
      </c>
      <c r="C21914" s="75" t="s">
        <v>25261</v>
      </c>
      <c r="D21914" s="76" t="n">
        <v>2.8</v>
      </c>
      <c r="E21914" s="50" t="s">
        <v>23562</v>
      </c>
    </row>
    <row r="21915" customFormat="false" ht="12.75" hidden="false" customHeight="false" outlineLevel="0" collapsed="false">
      <c r="A21915" s="8" t="n">
        <v>21912</v>
      </c>
      <c r="B21915" s="74" t="n">
        <v>4982</v>
      </c>
      <c r="C21915" s="75" t="s">
        <v>25262</v>
      </c>
      <c r="D21915" s="76" t="n">
        <v>2</v>
      </c>
      <c r="E21915" s="50" t="s">
        <v>23562</v>
      </c>
    </row>
    <row r="21916" customFormat="false" ht="12.75" hidden="false" customHeight="false" outlineLevel="0" collapsed="false">
      <c r="A21916" s="8" t="n">
        <v>21913</v>
      </c>
      <c r="B21916" s="74" t="n">
        <v>4993</v>
      </c>
      <c r="C21916" s="75" t="s">
        <v>25263</v>
      </c>
      <c r="D21916" s="76" t="n">
        <v>11.6</v>
      </c>
      <c r="E21916" s="50" t="s">
        <v>23562</v>
      </c>
    </row>
    <row r="21917" customFormat="false" ht="12.75" hidden="false" customHeight="false" outlineLevel="0" collapsed="false">
      <c r="A21917" s="8" t="n">
        <v>21914</v>
      </c>
      <c r="B21917" s="74" t="n">
        <v>5011</v>
      </c>
      <c r="C21917" s="75" t="s">
        <v>25264</v>
      </c>
      <c r="D21917" s="76" t="n">
        <v>7</v>
      </c>
      <c r="E21917" s="50" t="s">
        <v>23562</v>
      </c>
    </row>
    <row r="21918" customFormat="false" ht="12.75" hidden="false" customHeight="false" outlineLevel="0" collapsed="false">
      <c r="A21918" s="8" t="n">
        <v>21915</v>
      </c>
      <c r="B21918" s="74" t="n">
        <v>5015</v>
      </c>
      <c r="C21918" s="75" t="s">
        <v>25265</v>
      </c>
      <c r="D21918" s="76" t="n">
        <v>0.4</v>
      </c>
      <c r="E21918" s="50" t="s">
        <v>23562</v>
      </c>
    </row>
    <row r="21919" customFormat="false" ht="12.75" hidden="false" customHeight="false" outlineLevel="0" collapsed="false">
      <c r="A21919" s="8" t="n">
        <v>21916</v>
      </c>
      <c r="B21919" s="74" t="n">
        <v>5019</v>
      </c>
      <c r="C21919" s="75" t="s">
        <v>25266</v>
      </c>
      <c r="D21919" s="76" t="n">
        <v>1.6</v>
      </c>
      <c r="E21919" s="50" t="s">
        <v>23562</v>
      </c>
    </row>
    <row r="21920" customFormat="false" ht="12.75" hidden="false" customHeight="false" outlineLevel="0" collapsed="false">
      <c r="A21920" s="8" t="n">
        <v>21917</v>
      </c>
      <c r="B21920" s="74" t="n">
        <v>5057</v>
      </c>
      <c r="C21920" s="75" t="s">
        <v>25267</v>
      </c>
      <c r="D21920" s="76" t="n">
        <v>5.8</v>
      </c>
      <c r="E21920" s="50" t="s">
        <v>23562</v>
      </c>
    </row>
    <row r="21921" customFormat="false" ht="12.75" hidden="false" customHeight="false" outlineLevel="0" collapsed="false">
      <c r="A21921" s="8" t="n">
        <v>21918</v>
      </c>
      <c r="B21921" s="74" t="n">
        <v>5069</v>
      </c>
      <c r="C21921" s="75" t="s">
        <v>25268</v>
      </c>
      <c r="D21921" s="76" t="n">
        <v>3</v>
      </c>
      <c r="E21921" s="50" t="s">
        <v>23562</v>
      </c>
    </row>
    <row r="21922" customFormat="false" ht="12.75" hidden="false" customHeight="false" outlineLevel="0" collapsed="false">
      <c r="A21922" s="8" t="n">
        <v>21919</v>
      </c>
      <c r="B21922" s="74" t="n">
        <v>5075</v>
      </c>
      <c r="C21922" s="75" t="s">
        <v>25269</v>
      </c>
      <c r="D21922" s="76" t="n">
        <v>5.6</v>
      </c>
      <c r="E21922" s="50" t="s">
        <v>23562</v>
      </c>
    </row>
    <row r="21923" customFormat="false" ht="12.75" hidden="false" customHeight="false" outlineLevel="0" collapsed="false">
      <c r="A21923" s="8" t="n">
        <v>21920</v>
      </c>
      <c r="B21923" s="74" t="n">
        <v>4400</v>
      </c>
      <c r="C21923" s="75" t="s">
        <v>25270</v>
      </c>
      <c r="D21923" s="76" t="n">
        <v>5</v>
      </c>
      <c r="E21923" s="50" t="s">
        <v>23562</v>
      </c>
    </row>
    <row r="21924" customFormat="false" ht="12.75" hidden="false" customHeight="false" outlineLevel="0" collapsed="false">
      <c r="A21924" s="8" t="n">
        <v>21921</v>
      </c>
      <c r="B21924" s="74" t="n">
        <v>4355</v>
      </c>
      <c r="C21924" s="75" t="s">
        <v>25271</v>
      </c>
      <c r="D21924" s="76" t="n">
        <v>4</v>
      </c>
      <c r="E21924" s="50" t="s">
        <v>23562</v>
      </c>
    </row>
    <row r="21925" customFormat="false" ht="12.75" hidden="false" customHeight="false" outlineLevel="0" collapsed="false">
      <c r="A21925" s="8" t="n">
        <v>21922</v>
      </c>
      <c r="B21925" s="74" t="n">
        <v>5073</v>
      </c>
      <c r="C21925" s="75" t="s">
        <v>25272</v>
      </c>
      <c r="D21925" s="76" t="n">
        <v>13.3</v>
      </c>
      <c r="E21925" s="50" t="s">
        <v>23562</v>
      </c>
    </row>
    <row r="21926" customFormat="false" ht="12.75" hidden="false" customHeight="false" outlineLevel="0" collapsed="false">
      <c r="A21926" s="8" t="n">
        <v>21923</v>
      </c>
      <c r="B21926" s="74" t="n">
        <v>5181</v>
      </c>
      <c r="C21926" s="75" t="s">
        <v>25273</v>
      </c>
      <c r="D21926" s="76" t="n">
        <v>6</v>
      </c>
      <c r="E21926" s="50" t="s">
        <v>23562</v>
      </c>
    </row>
    <row r="21927" customFormat="false" ht="12.75" hidden="false" customHeight="false" outlineLevel="0" collapsed="false">
      <c r="A21927" s="8" t="n">
        <v>21924</v>
      </c>
      <c r="B21927" s="74" t="n">
        <v>5520</v>
      </c>
      <c r="C21927" s="75" t="s">
        <v>25274</v>
      </c>
      <c r="D21927" s="76" t="n">
        <v>1.2</v>
      </c>
      <c r="E21927" s="50" t="s">
        <v>23562</v>
      </c>
    </row>
    <row r="21928" customFormat="false" ht="12.75" hidden="false" customHeight="false" outlineLevel="0" collapsed="false">
      <c r="A21928" s="8" t="n">
        <v>21925</v>
      </c>
      <c r="B21928" s="74" t="n">
        <v>5573</v>
      </c>
      <c r="C21928" s="75" t="s">
        <v>25275</v>
      </c>
      <c r="D21928" s="76" t="n">
        <v>6.2</v>
      </c>
      <c r="E21928" s="50" t="s">
        <v>23562</v>
      </c>
    </row>
    <row r="21929" customFormat="false" ht="12.75" hidden="false" customHeight="false" outlineLevel="0" collapsed="false">
      <c r="A21929" s="8" t="n">
        <v>21926</v>
      </c>
      <c r="B21929" s="74" t="n">
        <v>5451</v>
      </c>
      <c r="C21929" s="75" t="s">
        <v>25276</v>
      </c>
      <c r="D21929" s="76" t="n">
        <v>4</v>
      </c>
      <c r="E21929" s="50" t="s">
        <v>23562</v>
      </c>
    </row>
    <row r="21930" customFormat="false" ht="12.75" hidden="false" customHeight="false" outlineLevel="0" collapsed="false">
      <c r="A21930" s="8" t="n">
        <v>21927</v>
      </c>
      <c r="B21930" s="74" t="n">
        <v>5176</v>
      </c>
      <c r="C21930" s="75" t="s">
        <v>25277</v>
      </c>
      <c r="D21930" s="76" t="n">
        <v>6</v>
      </c>
      <c r="E21930" s="50" t="s">
        <v>23562</v>
      </c>
    </row>
    <row r="21931" customFormat="false" ht="12.75" hidden="false" customHeight="false" outlineLevel="0" collapsed="false">
      <c r="A21931" s="8" t="n">
        <v>21928</v>
      </c>
      <c r="B21931" s="74" t="n">
        <v>5177</v>
      </c>
      <c r="C21931" s="75" t="s">
        <v>25278</v>
      </c>
      <c r="D21931" s="76" t="n">
        <v>9.4</v>
      </c>
      <c r="E21931" s="50" t="s">
        <v>23562</v>
      </c>
    </row>
    <row r="21932" customFormat="false" ht="12.75" hidden="false" customHeight="false" outlineLevel="0" collapsed="false">
      <c r="A21932" s="8" t="n">
        <v>21929</v>
      </c>
      <c r="B21932" s="74" t="n">
        <v>5186</v>
      </c>
      <c r="C21932" s="75" t="s">
        <v>25279</v>
      </c>
      <c r="D21932" s="76" t="n">
        <v>6</v>
      </c>
      <c r="E21932" s="50" t="s">
        <v>23562</v>
      </c>
    </row>
    <row r="21933" customFormat="false" ht="12.75" hidden="false" customHeight="false" outlineLevel="0" collapsed="false">
      <c r="A21933" s="8" t="n">
        <v>21930</v>
      </c>
      <c r="B21933" s="74" t="n">
        <v>5201</v>
      </c>
      <c r="C21933" s="75" t="s">
        <v>25280</v>
      </c>
      <c r="D21933" s="76" t="n">
        <v>3.6</v>
      </c>
      <c r="E21933" s="50" t="s">
        <v>23562</v>
      </c>
    </row>
    <row r="21934" customFormat="false" ht="12.75" hidden="false" customHeight="false" outlineLevel="0" collapsed="false">
      <c r="A21934" s="8" t="n">
        <v>21931</v>
      </c>
      <c r="B21934" s="74" t="n">
        <v>5221</v>
      </c>
      <c r="C21934" s="75" t="s">
        <v>25281</v>
      </c>
      <c r="D21934" s="76" t="n">
        <v>12.9</v>
      </c>
      <c r="E21934" s="50" t="s">
        <v>23562</v>
      </c>
    </row>
    <row r="21935" customFormat="false" ht="12.75" hidden="false" customHeight="false" outlineLevel="0" collapsed="false">
      <c r="A21935" s="8" t="n">
        <v>21932</v>
      </c>
      <c r="B21935" s="74" t="n">
        <v>5227</v>
      </c>
      <c r="C21935" s="75" t="s">
        <v>25282</v>
      </c>
      <c r="D21935" s="76" t="n">
        <v>472.6</v>
      </c>
      <c r="E21935" s="50" t="s">
        <v>23562</v>
      </c>
    </row>
    <row r="21936" customFormat="false" ht="12.75" hidden="false" customHeight="false" outlineLevel="0" collapsed="false">
      <c r="A21936" s="8" t="n">
        <v>21933</v>
      </c>
      <c r="B21936" s="74" t="n">
        <v>5234</v>
      </c>
      <c r="C21936" s="75" t="s">
        <v>25283</v>
      </c>
      <c r="D21936" s="76" t="n">
        <v>13471.6</v>
      </c>
      <c r="E21936" s="50" t="s">
        <v>23562</v>
      </c>
    </row>
    <row r="21937" customFormat="false" ht="12.75" hidden="false" customHeight="false" outlineLevel="0" collapsed="false">
      <c r="A21937" s="8" t="n">
        <v>21934</v>
      </c>
      <c r="B21937" s="74" t="n">
        <v>5235</v>
      </c>
      <c r="C21937" s="75" t="s">
        <v>25284</v>
      </c>
      <c r="D21937" s="76" t="n">
        <v>865.6</v>
      </c>
      <c r="E21937" s="50" t="s">
        <v>23562</v>
      </c>
    </row>
    <row r="21938" customFormat="false" ht="12.75" hidden="false" customHeight="false" outlineLevel="0" collapsed="false">
      <c r="A21938" s="8" t="n">
        <v>21935</v>
      </c>
      <c r="B21938" s="74" t="n">
        <v>5272</v>
      </c>
      <c r="C21938" s="75" t="s">
        <v>25285</v>
      </c>
      <c r="D21938" s="76" t="n">
        <v>2047.6</v>
      </c>
      <c r="E21938" s="50" t="s">
        <v>23562</v>
      </c>
    </row>
    <row r="21939" customFormat="false" ht="12.75" hidden="false" customHeight="false" outlineLevel="0" collapsed="false">
      <c r="A21939" s="8" t="n">
        <v>21936</v>
      </c>
      <c r="B21939" s="74" t="n">
        <v>5292</v>
      </c>
      <c r="C21939" s="75" t="s">
        <v>25286</v>
      </c>
      <c r="D21939" s="76" t="n">
        <v>1632.6</v>
      </c>
      <c r="E21939" s="50" t="s">
        <v>23562</v>
      </c>
    </row>
    <row r="21940" customFormat="false" ht="12.75" hidden="false" customHeight="false" outlineLevel="0" collapsed="false">
      <c r="A21940" s="8" t="n">
        <v>21937</v>
      </c>
      <c r="B21940" s="74" t="n">
        <v>5309</v>
      </c>
      <c r="C21940" s="75" t="s">
        <v>25287</v>
      </c>
      <c r="D21940" s="76" t="n">
        <v>1167.6</v>
      </c>
      <c r="E21940" s="50" t="s">
        <v>23562</v>
      </c>
    </row>
    <row r="21941" customFormat="false" ht="12.75" hidden="false" customHeight="false" outlineLevel="0" collapsed="false">
      <c r="A21941" s="8" t="n">
        <v>21938</v>
      </c>
      <c r="B21941" s="74" t="n">
        <v>5317</v>
      </c>
      <c r="C21941" s="75" t="s">
        <v>25288</v>
      </c>
      <c r="D21941" s="76" t="n">
        <v>151.6</v>
      </c>
      <c r="E21941" s="50" t="s">
        <v>23562</v>
      </c>
    </row>
    <row r="21942" customFormat="false" ht="12.75" hidden="false" customHeight="false" outlineLevel="0" collapsed="false">
      <c r="A21942" s="8" t="n">
        <v>21939</v>
      </c>
      <c r="B21942" s="74" t="n">
        <v>5608</v>
      </c>
      <c r="C21942" s="75" t="s">
        <v>25289</v>
      </c>
      <c r="D21942" s="76" t="n">
        <v>5429.55</v>
      </c>
      <c r="E21942" s="50" t="s">
        <v>23562</v>
      </c>
    </row>
    <row r="21943" customFormat="false" ht="12.75" hidden="false" customHeight="false" outlineLevel="0" collapsed="false">
      <c r="A21943" s="8" t="n">
        <v>21940</v>
      </c>
      <c r="B21943" s="74" t="n">
        <v>5008</v>
      </c>
      <c r="C21943" s="75" t="s">
        <v>25290</v>
      </c>
      <c r="D21943" s="76" t="n">
        <v>89.6</v>
      </c>
      <c r="E21943" s="50" t="s">
        <v>23562</v>
      </c>
    </row>
    <row r="21944" customFormat="false" ht="12.75" hidden="false" customHeight="false" outlineLevel="0" collapsed="false">
      <c r="A21944" s="8" t="n">
        <v>21941</v>
      </c>
      <c r="B21944" s="74" t="n">
        <v>5009</v>
      </c>
      <c r="C21944" s="75" t="s">
        <v>25291</v>
      </c>
      <c r="D21944" s="76" t="n">
        <v>174.6</v>
      </c>
      <c r="E21944" s="50" t="s">
        <v>23562</v>
      </c>
    </row>
    <row r="21945" customFormat="false" ht="12.75" hidden="false" customHeight="false" outlineLevel="0" collapsed="false">
      <c r="A21945" s="8" t="n">
        <v>21942</v>
      </c>
      <c r="B21945" s="74" t="n">
        <v>5024</v>
      </c>
      <c r="C21945" s="75" t="s">
        <v>25292</v>
      </c>
      <c r="D21945" s="76" t="n">
        <v>865.55</v>
      </c>
      <c r="E21945" s="50" t="s">
        <v>23562</v>
      </c>
    </row>
    <row r="21946" customFormat="false" ht="12.75" hidden="false" customHeight="false" outlineLevel="0" collapsed="false">
      <c r="A21946" s="8" t="n">
        <v>21943</v>
      </c>
      <c r="B21946" s="74" t="n">
        <v>5044</v>
      </c>
      <c r="C21946" s="75" t="s">
        <v>25293</v>
      </c>
      <c r="D21946" s="76" t="n">
        <v>2343.6</v>
      </c>
      <c r="E21946" s="50" t="s">
        <v>23562</v>
      </c>
    </row>
    <row r="21947" customFormat="false" ht="12.75" hidden="false" customHeight="false" outlineLevel="0" collapsed="false">
      <c r="A21947" s="8" t="n">
        <v>21944</v>
      </c>
      <c r="B21947" s="74" t="n">
        <v>5059</v>
      </c>
      <c r="C21947" s="75" t="s">
        <v>25294</v>
      </c>
      <c r="D21947" s="76" t="n">
        <v>1095.6</v>
      </c>
      <c r="E21947" s="50" t="s">
        <v>23562</v>
      </c>
    </row>
    <row r="21948" customFormat="false" ht="12.75" hidden="false" customHeight="false" outlineLevel="0" collapsed="false">
      <c r="A21948" s="8" t="n">
        <v>21945</v>
      </c>
      <c r="B21948" s="74" t="n">
        <v>5071</v>
      </c>
      <c r="C21948" s="75" t="s">
        <v>25295</v>
      </c>
      <c r="D21948" s="76" t="n">
        <v>395.6</v>
      </c>
      <c r="E21948" s="50" t="s">
        <v>23562</v>
      </c>
    </row>
    <row r="21949" customFormat="false" ht="12.75" hidden="false" customHeight="false" outlineLevel="0" collapsed="false">
      <c r="A21949" s="8" t="n">
        <v>21946</v>
      </c>
      <c r="B21949" s="74" t="n">
        <v>5082</v>
      </c>
      <c r="C21949" s="75" t="s">
        <v>25296</v>
      </c>
      <c r="D21949" s="76" t="n">
        <v>871.6</v>
      </c>
      <c r="E21949" s="50" t="s">
        <v>23562</v>
      </c>
    </row>
    <row r="21950" customFormat="false" ht="12.75" hidden="false" customHeight="false" outlineLevel="0" collapsed="false">
      <c r="A21950" s="8" t="n">
        <v>21947</v>
      </c>
      <c r="B21950" s="74" t="n">
        <v>4908</v>
      </c>
      <c r="C21950" s="75" t="s">
        <v>25297</v>
      </c>
      <c r="D21950" s="76" t="n">
        <v>24.6</v>
      </c>
      <c r="E21950" s="50" t="s">
        <v>23562</v>
      </c>
    </row>
    <row r="21951" customFormat="false" ht="12.75" hidden="false" customHeight="false" outlineLevel="0" collapsed="false">
      <c r="A21951" s="8" t="n">
        <v>21948</v>
      </c>
      <c r="B21951" s="74" t="n">
        <v>4938</v>
      </c>
      <c r="C21951" s="75" t="s">
        <v>25298</v>
      </c>
      <c r="D21951" s="76" t="n">
        <v>501.6</v>
      </c>
      <c r="E21951" s="50" t="s">
        <v>23562</v>
      </c>
    </row>
    <row r="21952" customFormat="false" ht="12.75" hidden="false" customHeight="false" outlineLevel="0" collapsed="false">
      <c r="A21952" s="8" t="n">
        <v>21949</v>
      </c>
      <c r="B21952" s="74" t="n">
        <v>4995</v>
      </c>
      <c r="C21952" s="75" t="s">
        <v>25299</v>
      </c>
      <c r="D21952" s="76" t="n">
        <v>2389.6</v>
      </c>
      <c r="E21952" s="50" t="s">
        <v>23562</v>
      </c>
    </row>
    <row r="21953" customFormat="false" ht="12.75" hidden="false" customHeight="false" outlineLevel="0" collapsed="false">
      <c r="A21953" s="8" t="n">
        <v>21950</v>
      </c>
      <c r="B21953" s="74" t="n">
        <v>4996</v>
      </c>
      <c r="C21953" s="75" t="s">
        <v>25300</v>
      </c>
      <c r="D21953" s="76" t="n">
        <v>215.6</v>
      </c>
      <c r="E21953" s="50" t="s">
        <v>23562</v>
      </c>
    </row>
    <row r="21954" customFormat="false" ht="12.75" hidden="false" customHeight="false" outlineLevel="0" collapsed="false">
      <c r="A21954" s="8" t="n">
        <v>21951</v>
      </c>
      <c r="B21954" s="74" t="n">
        <v>5010</v>
      </c>
      <c r="C21954" s="75" t="s">
        <v>25301</v>
      </c>
      <c r="D21954" s="76" t="n">
        <v>17.7</v>
      </c>
      <c r="E21954" s="50" t="s">
        <v>23562</v>
      </c>
    </row>
    <row r="21955" customFormat="false" ht="12.75" hidden="false" customHeight="false" outlineLevel="0" collapsed="false">
      <c r="A21955" s="8" t="n">
        <v>21952</v>
      </c>
      <c r="B21955" s="74" t="n">
        <v>5035</v>
      </c>
      <c r="C21955" s="75" t="s">
        <v>25302</v>
      </c>
      <c r="D21955" s="76" t="n">
        <v>86.6</v>
      </c>
      <c r="E21955" s="50" t="s">
        <v>23562</v>
      </c>
    </row>
    <row r="21956" customFormat="false" ht="12.75" hidden="false" customHeight="false" outlineLevel="0" collapsed="false">
      <c r="A21956" s="8" t="n">
        <v>21953</v>
      </c>
      <c r="B21956" s="74" t="n">
        <v>5088</v>
      </c>
      <c r="C21956" s="75" t="s">
        <v>25303</v>
      </c>
      <c r="D21956" s="76" t="n">
        <v>121.6</v>
      </c>
      <c r="E21956" s="50" t="s">
        <v>23562</v>
      </c>
    </row>
    <row r="21957" customFormat="false" ht="12.75" hidden="false" customHeight="false" outlineLevel="0" collapsed="false">
      <c r="A21957" s="8" t="n">
        <v>21954</v>
      </c>
      <c r="B21957" s="74" t="n">
        <v>5060</v>
      </c>
      <c r="C21957" s="75" t="s">
        <v>25304</v>
      </c>
      <c r="D21957" s="76" t="n">
        <v>4.1</v>
      </c>
      <c r="E21957" s="50" t="s">
        <v>23562</v>
      </c>
    </row>
    <row r="21958" customFormat="false" ht="12.75" hidden="false" customHeight="false" outlineLevel="0" collapsed="false">
      <c r="A21958" s="8" t="n">
        <v>21955</v>
      </c>
      <c r="B21958" s="74" t="n">
        <v>4742</v>
      </c>
      <c r="C21958" s="75" t="s">
        <v>25305</v>
      </c>
      <c r="D21958" s="76" t="n">
        <v>19.6</v>
      </c>
      <c r="E21958" s="50" t="s">
        <v>23562</v>
      </c>
    </row>
    <row r="21959" customFormat="false" ht="12.75" hidden="false" customHeight="false" outlineLevel="0" collapsed="false">
      <c r="A21959" s="8" t="n">
        <v>21956</v>
      </c>
      <c r="B21959" s="74" t="n">
        <v>10307</v>
      </c>
      <c r="C21959" s="75" t="s">
        <v>25306</v>
      </c>
      <c r="D21959" s="76" t="n">
        <v>133.6</v>
      </c>
      <c r="E21959" s="50" t="s">
        <v>23562</v>
      </c>
    </row>
    <row r="21960" customFormat="false" ht="12.75" hidden="false" customHeight="false" outlineLevel="0" collapsed="false">
      <c r="A21960" s="8" t="n">
        <v>21957</v>
      </c>
      <c r="B21960" s="74" t="n">
        <v>3231</v>
      </c>
      <c r="C21960" s="75" t="s">
        <v>25307</v>
      </c>
      <c r="D21960" s="76" t="n">
        <v>46.6</v>
      </c>
      <c r="E21960" s="50" t="s">
        <v>23562</v>
      </c>
    </row>
    <row r="21961" customFormat="false" ht="12.75" hidden="false" customHeight="false" outlineLevel="0" collapsed="false">
      <c r="A21961" s="8" t="n">
        <v>21958</v>
      </c>
      <c r="B21961" s="74" t="n">
        <v>3227</v>
      </c>
      <c r="C21961" s="75" t="s">
        <v>25308</v>
      </c>
      <c r="D21961" s="76" t="n">
        <v>2335.9</v>
      </c>
      <c r="E21961" s="50" t="s">
        <v>23562</v>
      </c>
    </row>
    <row r="21962" customFormat="false" ht="12.75" hidden="false" customHeight="false" outlineLevel="0" collapsed="false">
      <c r="A21962" s="8" t="n">
        <v>21959</v>
      </c>
      <c r="B21962" s="74" t="n">
        <v>5853</v>
      </c>
      <c r="C21962" s="75" t="s">
        <v>25309</v>
      </c>
      <c r="D21962" s="76" t="n">
        <v>4657.6</v>
      </c>
      <c r="E21962" s="50" t="s">
        <v>23562</v>
      </c>
    </row>
    <row r="21963" customFormat="false" ht="12.75" hidden="false" customHeight="false" outlineLevel="0" collapsed="false">
      <c r="A21963" s="8" t="n">
        <v>21960</v>
      </c>
      <c r="B21963" s="74" t="n">
        <v>5388</v>
      </c>
      <c r="C21963" s="75" t="s">
        <v>25310</v>
      </c>
      <c r="D21963" s="76" t="n">
        <v>336.6</v>
      </c>
      <c r="E21963" s="50" t="s">
        <v>23562</v>
      </c>
    </row>
    <row r="21964" customFormat="false" ht="12.75" hidden="false" customHeight="false" outlineLevel="0" collapsed="false">
      <c r="A21964" s="8" t="n">
        <v>21961</v>
      </c>
      <c r="B21964" s="74" t="n">
        <v>5464</v>
      </c>
      <c r="C21964" s="75" t="s">
        <v>25311</v>
      </c>
      <c r="D21964" s="76" t="n">
        <v>1113.6</v>
      </c>
      <c r="E21964" s="50" t="s">
        <v>23562</v>
      </c>
    </row>
    <row r="21965" customFormat="false" ht="12.75" hidden="false" customHeight="false" outlineLevel="0" collapsed="false">
      <c r="A21965" s="8" t="n">
        <v>21962</v>
      </c>
      <c r="B21965" s="74" t="n">
        <v>5471</v>
      </c>
      <c r="C21965" s="75" t="s">
        <v>25312</v>
      </c>
      <c r="D21965" s="76" t="n">
        <v>265.6</v>
      </c>
      <c r="E21965" s="50" t="s">
        <v>23562</v>
      </c>
    </row>
    <row r="21966" customFormat="false" ht="12.75" hidden="false" customHeight="false" outlineLevel="0" collapsed="false">
      <c r="A21966" s="8" t="n">
        <v>21963</v>
      </c>
      <c r="B21966" s="74" t="n">
        <v>5173</v>
      </c>
      <c r="C21966" s="75" t="s">
        <v>25313</v>
      </c>
      <c r="D21966" s="76" t="n">
        <v>24.6</v>
      </c>
      <c r="E21966" s="50" t="s">
        <v>23562</v>
      </c>
    </row>
    <row r="21967" customFormat="false" ht="12.75" hidden="false" customHeight="false" outlineLevel="0" collapsed="false">
      <c r="A21967" s="8" t="n">
        <v>21964</v>
      </c>
      <c r="B21967" s="74" t="n">
        <v>5175</v>
      </c>
      <c r="C21967" s="75" t="s">
        <v>25314</v>
      </c>
      <c r="D21967" s="76" t="n">
        <v>17.3</v>
      </c>
      <c r="E21967" s="50" t="s">
        <v>23562</v>
      </c>
    </row>
    <row r="21968" customFormat="false" ht="12.75" hidden="false" customHeight="false" outlineLevel="0" collapsed="false">
      <c r="A21968" s="8" t="n">
        <v>21965</v>
      </c>
      <c r="B21968" s="74" t="n">
        <v>5188</v>
      </c>
      <c r="C21968" s="75" t="s">
        <v>25315</v>
      </c>
      <c r="D21968" s="76" t="n">
        <v>12159.59</v>
      </c>
      <c r="E21968" s="50" t="s">
        <v>23562</v>
      </c>
    </row>
    <row r="21969" customFormat="false" ht="12.75" hidden="false" customHeight="false" outlineLevel="0" collapsed="false">
      <c r="A21969" s="8" t="n">
        <v>21966</v>
      </c>
      <c r="B21969" s="74" t="n">
        <v>5194</v>
      </c>
      <c r="C21969" s="75" t="s">
        <v>25316</v>
      </c>
      <c r="D21969" s="76" t="n">
        <v>418.6</v>
      </c>
      <c r="E21969" s="50" t="s">
        <v>23562</v>
      </c>
    </row>
    <row r="21970" customFormat="false" ht="12.75" hidden="false" customHeight="false" outlineLevel="0" collapsed="false">
      <c r="A21970" s="8" t="n">
        <v>21967</v>
      </c>
      <c r="B21970" s="74" t="n">
        <v>5203</v>
      </c>
      <c r="C21970" s="75" t="s">
        <v>25317</v>
      </c>
      <c r="D21970" s="76" t="n">
        <v>2217.6</v>
      </c>
      <c r="E21970" s="50" t="s">
        <v>23562</v>
      </c>
    </row>
    <row r="21971" customFormat="false" ht="12.75" hidden="false" customHeight="false" outlineLevel="0" collapsed="false">
      <c r="A21971" s="8" t="n">
        <v>21968</v>
      </c>
      <c r="B21971" s="74" t="n">
        <v>5209</v>
      </c>
      <c r="C21971" s="75" t="s">
        <v>25318</v>
      </c>
      <c r="D21971" s="76" t="n">
        <v>4294.83</v>
      </c>
      <c r="E21971" s="50" t="s">
        <v>23562</v>
      </c>
    </row>
    <row r="21972" customFormat="false" ht="12.75" hidden="false" customHeight="false" outlineLevel="0" collapsed="false">
      <c r="A21972" s="8" t="n">
        <v>21969</v>
      </c>
      <c r="B21972" s="74" t="n">
        <v>5270</v>
      </c>
      <c r="C21972" s="75" t="s">
        <v>25319</v>
      </c>
      <c r="D21972" s="76" t="n">
        <v>379.6</v>
      </c>
      <c r="E21972" s="50" t="s">
        <v>23562</v>
      </c>
    </row>
    <row r="21973" customFormat="false" ht="12.75" hidden="false" customHeight="false" outlineLevel="0" collapsed="false">
      <c r="A21973" s="8" t="n">
        <v>21970</v>
      </c>
      <c r="B21973" s="74" t="n">
        <v>5773</v>
      </c>
      <c r="C21973" s="75" t="s">
        <v>25320</v>
      </c>
      <c r="D21973" s="76" t="n">
        <v>1.6</v>
      </c>
      <c r="E21973" s="50" t="s">
        <v>23562</v>
      </c>
    </row>
    <row r="21974" customFormat="false" ht="12.75" hidden="false" customHeight="false" outlineLevel="0" collapsed="false">
      <c r="A21974" s="8" t="n">
        <v>21971</v>
      </c>
      <c r="B21974" s="74" t="n">
        <v>6158</v>
      </c>
      <c r="C21974" s="75" t="s">
        <v>25321</v>
      </c>
      <c r="D21974" s="76" t="n">
        <v>5</v>
      </c>
      <c r="E21974" s="50" t="s">
        <v>23562</v>
      </c>
    </row>
    <row r="21975" customFormat="false" ht="12.75" hidden="false" customHeight="false" outlineLevel="0" collapsed="false">
      <c r="A21975" s="8" t="n">
        <v>21972</v>
      </c>
      <c r="B21975" s="74" t="n">
        <v>6167</v>
      </c>
      <c r="C21975" s="75" t="s">
        <v>25322</v>
      </c>
      <c r="D21975" s="76" t="n">
        <v>5</v>
      </c>
      <c r="E21975" s="50" t="s">
        <v>23562</v>
      </c>
    </row>
    <row r="21976" customFormat="false" ht="12.75" hidden="false" customHeight="false" outlineLevel="0" collapsed="false">
      <c r="A21976" s="8" t="n">
        <v>21973</v>
      </c>
      <c r="B21976" s="74" t="n">
        <v>6168</v>
      </c>
      <c r="C21976" s="75" t="s">
        <v>25323</v>
      </c>
      <c r="D21976" s="76" t="n">
        <v>4.6</v>
      </c>
      <c r="E21976" s="50" t="s">
        <v>23562</v>
      </c>
    </row>
    <row r="21977" customFormat="false" ht="12.75" hidden="false" customHeight="false" outlineLevel="0" collapsed="false">
      <c r="A21977" s="8" t="n">
        <v>21974</v>
      </c>
      <c r="B21977" s="74" t="n">
        <v>6174</v>
      </c>
      <c r="C21977" s="75" t="s">
        <v>25324</v>
      </c>
      <c r="D21977" s="76" t="n">
        <v>986.6</v>
      </c>
      <c r="E21977" s="50" t="s">
        <v>23562</v>
      </c>
    </row>
    <row r="21978" customFormat="false" ht="12.75" hidden="false" customHeight="false" outlineLevel="0" collapsed="false">
      <c r="A21978" s="8" t="n">
        <v>21975</v>
      </c>
      <c r="B21978" s="74" t="n">
        <v>6178</v>
      </c>
      <c r="C21978" s="75" t="s">
        <v>25325</v>
      </c>
      <c r="D21978" s="76" t="n">
        <v>5</v>
      </c>
      <c r="E21978" s="50" t="s">
        <v>23562</v>
      </c>
    </row>
    <row r="21979" customFormat="false" ht="12.75" hidden="false" customHeight="false" outlineLevel="0" collapsed="false">
      <c r="A21979" s="8" t="n">
        <v>21976</v>
      </c>
      <c r="B21979" s="74" t="n">
        <v>6188</v>
      </c>
      <c r="C21979" s="75" t="s">
        <v>25326</v>
      </c>
      <c r="D21979" s="76" t="n">
        <v>2182.6</v>
      </c>
      <c r="E21979" s="50" t="s">
        <v>23562</v>
      </c>
    </row>
    <row r="21980" customFormat="false" ht="12.75" hidden="false" customHeight="false" outlineLevel="0" collapsed="false">
      <c r="A21980" s="8" t="n">
        <v>21977</v>
      </c>
      <c r="B21980" s="74" t="n">
        <v>6190</v>
      </c>
      <c r="C21980" s="75" t="s">
        <v>25327</v>
      </c>
      <c r="D21980" s="76" t="n">
        <v>1440.6</v>
      </c>
      <c r="E21980" s="50" t="s">
        <v>23562</v>
      </c>
    </row>
    <row r="21981" customFormat="false" ht="12.75" hidden="false" customHeight="false" outlineLevel="0" collapsed="false">
      <c r="A21981" s="8" t="n">
        <v>21978</v>
      </c>
      <c r="B21981" s="74" t="n">
        <v>6204</v>
      </c>
      <c r="C21981" s="75" t="s">
        <v>25328</v>
      </c>
      <c r="D21981" s="76" t="n">
        <v>118.6</v>
      </c>
      <c r="E21981" s="50" t="s">
        <v>23562</v>
      </c>
    </row>
    <row r="21982" customFormat="false" ht="12.75" hidden="false" customHeight="false" outlineLevel="0" collapsed="false">
      <c r="A21982" s="8" t="n">
        <v>21979</v>
      </c>
      <c r="B21982" s="74" t="n">
        <v>6207</v>
      </c>
      <c r="C21982" s="75" t="s">
        <v>25329</v>
      </c>
      <c r="D21982" s="76" t="n">
        <v>1</v>
      </c>
      <c r="E21982" s="50" t="s">
        <v>23562</v>
      </c>
    </row>
    <row r="21983" customFormat="false" ht="12.75" hidden="false" customHeight="false" outlineLevel="0" collapsed="false">
      <c r="A21983" s="8" t="n">
        <v>21980</v>
      </c>
      <c r="B21983" s="74" t="n">
        <v>6216</v>
      </c>
      <c r="C21983" s="75" t="s">
        <v>25330</v>
      </c>
      <c r="D21983" s="76" t="n">
        <v>6.3</v>
      </c>
      <c r="E21983" s="50" t="s">
        <v>23562</v>
      </c>
    </row>
    <row r="21984" customFormat="false" ht="12.75" hidden="false" customHeight="false" outlineLevel="0" collapsed="false">
      <c r="A21984" s="8" t="n">
        <v>21981</v>
      </c>
      <c r="B21984" s="74" t="n">
        <v>6222</v>
      </c>
      <c r="C21984" s="75" t="s">
        <v>25331</v>
      </c>
      <c r="D21984" s="76" t="n">
        <v>28.6</v>
      </c>
      <c r="E21984" s="50" t="s">
        <v>23562</v>
      </c>
    </row>
    <row r="21985" customFormat="false" ht="12.75" hidden="false" customHeight="false" outlineLevel="0" collapsed="false">
      <c r="A21985" s="8" t="n">
        <v>21982</v>
      </c>
      <c r="B21985" s="74" t="n">
        <v>6224</v>
      </c>
      <c r="C21985" s="75" t="s">
        <v>25332</v>
      </c>
      <c r="D21985" s="76" t="n">
        <v>5</v>
      </c>
      <c r="E21985" s="50" t="s">
        <v>23562</v>
      </c>
    </row>
    <row r="21986" customFormat="false" ht="12.75" hidden="false" customHeight="false" outlineLevel="0" collapsed="false">
      <c r="A21986" s="8" t="n">
        <v>21983</v>
      </c>
      <c r="B21986" s="74" t="n">
        <v>6226</v>
      </c>
      <c r="C21986" s="75" t="s">
        <v>25333</v>
      </c>
      <c r="D21986" s="76" t="n">
        <v>3160.6</v>
      </c>
      <c r="E21986" s="50" t="s">
        <v>23562</v>
      </c>
    </row>
    <row r="21987" customFormat="false" ht="12.75" hidden="false" customHeight="false" outlineLevel="0" collapsed="false">
      <c r="A21987" s="8" t="n">
        <v>21984</v>
      </c>
      <c r="B21987" s="74" t="n">
        <v>6238</v>
      </c>
      <c r="C21987" s="75" t="s">
        <v>25334</v>
      </c>
      <c r="D21987" s="76" t="n">
        <v>6.3</v>
      </c>
      <c r="E21987" s="50" t="s">
        <v>23562</v>
      </c>
    </row>
    <row r="21988" customFormat="false" ht="12.75" hidden="false" customHeight="false" outlineLevel="0" collapsed="false">
      <c r="A21988" s="8" t="n">
        <v>21985</v>
      </c>
      <c r="B21988" s="74" t="n">
        <v>6245</v>
      </c>
      <c r="C21988" s="75" t="s">
        <v>25335</v>
      </c>
      <c r="D21988" s="76" t="n">
        <v>116.6</v>
      </c>
      <c r="E21988" s="50" t="s">
        <v>23562</v>
      </c>
    </row>
    <row r="21989" customFormat="false" ht="12.75" hidden="false" customHeight="false" outlineLevel="0" collapsed="false">
      <c r="A21989" s="8" t="n">
        <v>21986</v>
      </c>
      <c r="B21989" s="74" t="n">
        <v>6248</v>
      </c>
      <c r="C21989" s="75" t="s">
        <v>25336</v>
      </c>
      <c r="D21989" s="76" t="n">
        <v>1239</v>
      </c>
      <c r="E21989" s="50" t="s">
        <v>23562</v>
      </c>
    </row>
    <row r="21990" customFormat="false" ht="12.75" hidden="false" customHeight="false" outlineLevel="0" collapsed="false">
      <c r="A21990" s="8" t="n">
        <v>21987</v>
      </c>
      <c r="B21990" s="74" t="n">
        <v>211</v>
      </c>
      <c r="C21990" s="75" t="s">
        <v>25337</v>
      </c>
      <c r="D21990" s="76" t="n">
        <v>14.3</v>
      </c>
      <c r="E21990" s="50" t="s">
        <v>23562</v>
      </c>
    </row>
    <row r="21991" customFormat="false" ht="12.75" hidden="false" customHeight="false" outlineLevel="0" collapsed="false">
      <c r="A21991" s="8" t="n">
        <v>21988</v>
      </c>
      <c r="B21991" s="74" t="n">
        <v>555</v>
      </c>
      <c r="C21991" s="75" t="s">
        <v>25338</v>
      </c>
      <c r="D21991" s="76" t="n">
        <v>70.1</v>
      </c>
      <c r="E21991" s="50" t="s">
        <v>23562</v>
      </c>
    </row>
    <row r="21992" customFormat="false" ht="12.75" hidden="false" customHeight="false" outlineLevel="0" collapsed="false">
      <c r="A21992" s="8" t="n">
        <v>21989</v>
      </c>
      <c r="B21992" s="74" t="n">
        <v>650</v>
      </c>
      <c r="C21992" s="75" t="s">
        <v>25339</v>
      </c>
      <c r="D21992" s="76" t="n">
        <v>414.2</v>
      </c>
      <c r="E21992" s="50" t="s">
        <v>23562</v>
      </c>
    </row>
    <row r="21993" customFormat="false" ht="12.75" hidden="false" customHeight="false" outlineLevel="0" collapsed="false">
      <c r="A21993" s="8" t="n">
        <v>21990</v>
      </c>
      <c r="B21993" s="74" t="n">
        <v>814</v>
      </c>
      <c r="C21993" s="75" t="s">
        <v>25340</v>
      </c>
      <c r="D21993" s="76" t="n">
        <v>1575.9</v>
      </c>
      <c r="E21993" s="50" t="s">
        <v>23562</v>
      </c>
    </row>
    <row r="21994" customFormat="false" ht="12.75" hidden="false" customHeight="false" outlineLevel="0" collapsed="false">
      <c r="A21994" s="8" t="n">
        <v>21991</v>
      </c>
      <c r="B21994" s="74" t="n">
        <v>915</v>
      </c>
      <c r="C21994" s="75" t="s">
        <v>25341</v>
      </c>
      <c r="D21994" s="76" t="n">
        <v>683.1</v>
      </c>
      <c r="E21994" s="50" t="s">
        <v>23562</v>
      </c>
    </row>
    <row r="21995" customFormat="false" ht="12.75" hidden="false" customHeight="false" outlineLevel="0" collapsed="false">
      <c r="A21995" s="8" t="n">
        <v>21992</v>
      </c>
      <c r="B21995" s="74" t="n">
        <v>4061</v>
      </c>
      <c r="C21995" s="75" t="s">
        <v>25342</v>
      </c>
      <c r="D21995" s="76" t="n">
        <v>10389.1</v>
      </c>
      <c r="E21995" s="50" t="s">
        <v>23562</v>
      </c>
    </row>
    <row r="21996" customFormat="false" ht="12.75" hidden="false" customHeight="false" outlineLevel="0" collapsed="false">
      <c r="A21996" s="8" t="n">
        <v>21993</v>
      </c>
      <c r="B21996" s="74" t="n">
        <v>4372</v>
      </c>
      <c r="C21996" s="75" t="s">
        <v>25343</v>
      </c>
      <c r="D21996" s="76" t="n">
        <v>25.1</v>
      </c>
      <c r="E21996" s="50" t="s">
        <v>23562</v>
      </c>
    </row>
    <row r="21997" customFormat="false" ht="12.75" hidden="false" customHeight="false" outlineLevel="0" collapsed="false">
      <c r="A21997" s="8" t="n">
        <v>21994</v>
      </c>
      <c r="B21997" s="74" t="n">
        <v>4237</v>
      </c>
      <c r="C21997" s="75" t="s">
        <v>25344</v>
      </c>
      <c r="D21997" s="76" t="n">
        <v>2587.1</v>
      </c>
      <c r="E21997" s="50" t="s">
        <v>23562</v>
      </c>
    </row>
    <row r="21998" customFormat="false" ht="12.75" hidden="false" customHeight="false" outlineLevel="0" collapsed="false">
      <c r="A21998" s="8" t="n">
        <v>21995</v>
      </c>
      <c r="B21998" s="74" t="n">
        <v>4241</v>
      </c>
      <c r="C21998" s="75" t="s">
        <v>25345</v>
      </c>
      <c r="D21998" s="76" t="n">
        <v>2619.1</v>
      </c>
      <c r="E21998" s="50" t="s">
        <v>23562</v>
      </c>
    </row>
    <row r="21999" customFormat="false" ht="12.75" hidden="false" customHeight="false" outlineLevel="0" collapsed="false">
      <c r="A21999" s="8" t="n">
        <v>21996</v>
      </c>
      <c r="B21999" s="74" t="n">
        <v>4831</v>
      </c>
      <c r="C21999" s="75" t="s">
        <v>25346</v>
      </c>
      <c r="D21999" s="76" t="n">
        <v>813.1</v>
      </c>
      <c r="E21999" s="50" t="s">
        <v>23562</v>
      </c>
    </row>
    <row r="22000" customFormat="false" ht="12.75" hidden="false" customHeight="false" outlineLevel="0" collapsed="false">
      <c r="A22000" s="8" t="n">
        <v>21997</v>
      </c>
      <c r="B22000" s="74" t="n">
        <v>4930</v>
      </c>
      <c r="C22000" s="75" t="s">
        <v>25347</v>
      </c>
      <c r="D22000" s="76" t="n">
        <v>4</v>
      </c>
      <c r="E22000" s="50" t="s">
        <v>23562</v>
      </c>
    </row>
    <row r="22001" customFormat="false" ht="12.75" hidden="false" customHeight="false" outlineLevel="0" collapsed="false">
      <c r="A22001" s="8" t="n">
        <v>21998</v>
      </c>
      <c r="B22001" s="74" t="n">
        <v>1143</v>
      </c>
      <c r="C22001" s="75" t="s">
        <v>25348</v>
      </c>
      <c r="D22001" s="76" t="n">
        <v>1776.63</v>
      </c>
      <c r="E22001" s="50" t="s">
        <v>23562</v>
      </c>
    </row>
    <row r="22002" customFormat="false" ht="12.75" hidden="false" customHeight="false" outlineLevel="0" collapsed="false">
      <c r="A22002" s="8" t="n">
        <v>21999</v>
      </c>
      <c r="B22002" s="74" t="n">
        <v>5840</v>
      </c>
      <c r="C22002" s="75" t="s">
        <v>25349</v>
      </c>
      <c r="D22002" s="76" t="n">
        <v>13.6</v>
      </c>
      <c r="E22002" s="50" t="s">
        <v>23562</v>
      </c>
    </row>
    <row r="22003" customFormat="false" ht="12.75" hidden="false" customHeight="false" outlineLevel="0" collapsed="false">
      <c r="A22003" s="8" t="n">
        <v>22000</v>
      </c>
      <c r="B22003" s="74" t="n">
        <v>5844</v>
      </c>
      <c r="C22003" s="75" t="s">
        <v>25350</v>
      </c>
      <c r="D22003" s="76" t="n">
        <v>327.1</v>
      </c>
      <c r="E22003" s="50" t="s">
        <v>23562</v>
      </c>
    </row>
    <row r="22004" customFormat="false" ht="12.75" hidden="false" customHeight="false" outlineLevel="0" collapsed="false">
      <c r="A22004" s="8" t="n">
        <v>22001</v>
      </c>
      <c r="B22004" s="74" t="n">
        <v>5862</v>
      </c>
      <c r="C22004" s="75" t="s">
        <v>25351</v>
      </c>
      <c r="D22004" s="76" t="n">
        <v>20.1</v>
      </c>
      <c r="E22004" s="50" t="s">
        <v>23562</v>
      </c>
    </row>
    <row r="22005" customFormat="false" ht="12.75" hidden="false" customHeight="false" outlineLevel="0" collapsed="false">
      <c r="A22005" s="8" t="n">
        <v>22002</v>
      </c>
      <c r="B22005" s="74" t="n">
        <v>5831</v>
      </c>
      <c r="C22005" s="75" t="s">
        <v>25352</v>
      </c>
      <c r="D22005" s="76" t="n">
        <v>15.1</v>
      </c>
      <c r="E22005" s="50" t="s">
        <v>23562</v>
      </c>
    </row>
    <row r="22006" customFormat="false" ht="12.75" hidden="false" customHeight="false" outlineLevel="0" collapsed="false">
      <c r="A22006" s="8" t="n">
        <v>22003</v>
      </c>
      <c r="B22006" s="74" t="n">
        <v>5104</v>
      </c>
      <c r="C22006" s="75" t="s">
        <v>25353</v>
      </c>
      <c r="D22006" s="76" t="n">
        <v>6.6</v>
      </c>
      <c r="E22006" s="50" t="s">
        <v>23562</v>
      </c>
    </row>
    <row r="22007" customFormat="false" ht="12.75" hidden="false" customHeight="false" outlineLevel="0" collapsed="false">
      <c r="A22007" s="8" t="n">
        <v>22004</v>
      </c>
      <c r="B22007" s="74" t="n">
        <v>5106</v>
      </c>
      <c r="C22007" s="75" t="s">
        <v>25354</v>
      </c>
      <c r="D22007" s="76" t="n">
        <v>6.6</v>
      </c>
      <c r="E22007" s="50" t="s">
        <v>23562</v>
      </c>
    </row>
    <row r="22008" customFormat="false" ht="12.75" hidden="false" customHeight="false" outlineLevel="0" collapsed="false">
      <c r="A22008" s="8" t="n">
        <v>22005</v>
      </c>
      <c r="B22008" s="74" t="n">
        <v>5117</v>
      </c>
      <c r="C22008" s="75" t="s">
        <v>25355</v>
      </c>
      <c r="D22008" s="76" t="n">
        <v>4</v>
      </c>
      <c r="E22008" s="50" t="s">
        <v>23562</v>
      </c>
    </row>
    <row r="22009" customFormat="false" ht="12.75" hidden="false" customHeight="false" outlineLevel="0" collapsed="false">
      <c r="A22009" s="8" t="n">
        <v>22006</v>
      </c>
      <c r="B22009" s="74" t="n">
        <v>5143</v>
      </c>
      <c r="C22009" s="75" t="s">
        <v>25356</v>
      </c>
      <c r="D22009" s="76" t="n">
        <v>9.7</v>
      </c>
      <c r="E22009" s="50" t="s">
        <v>23562</v>
      </c>
    </row>
    <row r="22010" customFormat="false" ht="12.75" hidden="false" customHeight="false" outlineLevel="0" collapsed="false">
      <c r="A22010" s="8" t="n">
        <v>22007</v>
      </c>
      <c r="B22010" s="74" t="n">
        <v>5148</v>
      </c>
      <c r="C22010" s="75" t="s">
        <v>25357</v>
      </c>
      <c r="D22010" s="76" t="n">
        <v>15.7</v>
      </c>
      <c r="E22010" s="50" t="s">
        <v>23562</v>
      </c>
    </row>
    <row r="22011" customFormat="false" ht="12.75" hidden="false" customHeight="false" outlineLevel="0" collapsed="false">
      <c r="A22011" s="8" t="n">
        <v>22008</v>
      </c>
      <c r="B22011" s="74" t="n">
        <v>5152</v>
      </c>
      <c r="C22011" s="75" t="s">
        <v>25358</v>
      </c>
      <c r="D22011" s="76" t="n">
        <v>11.6</v>
      </c>
      <c r="E22011" s="50" t="s">
        <v>23562</v>
      </c>
    </row>
    <row r="22012" customFormat="false" ht="12.75" hidden="false" customHeight="false" outlineLevel="0" collapsed="false">
      <c r="A22012" s="8" t="n">
        <v>22009</v>
      </c>
      <c r="B22012" s="74" t="n">
        <v>5156</v>
      </c>
      <c r="C22012" s="75" t="s">
        <v>25359</v>
      </c>
      <c r="D22012" s="76" t="n">
        <v>312.1</v>
      </c>
      <c r="E22012" s="50" t="s">
        <v>23562</v>
      </c>
    </row>
    <row r="22013" customFormat="false" ht="12.75" hidden="false" customHeight="false" outlineLevel="0" collapsed="false">
      <c r="A22013" s="8" t="n">
        <v>22010</v>
      </c>
      <c r="B22013" s="74" t="n">
        <v>5165</v>
      </c>
      <c r="C22013" s="75" t="s">
        <v>25360</v>
      </c>
      <c r="D22013" s="76" t="n">
        <v>4</v>
      </c>
      <c r="E22013" s="50" t="s">
        <v>23562</v>
      </c>
    </row>
    <row r="22014" customFormat="false" ht="12.75" hidden="false" customHeight="false" outlineLevel="0" collapsed="false">
      <c r="A22014" s="8" t="n">
        <v>22011</v>
      </c>
      <c r="B22014" s="74" t="n">
        <v>5169</v>
      </c>
      <c r="C22014" s="72" t="s">
        <v>25361</v>
      </c>
      <c r="D22014" s="76" t="n">
        <v>15.7</v>
      </c>
      <c r="E22014" s="50" t="s">
        <v>23562</v>
      </c>
    </row>
    <row r="22015" customFormat="false" ht="12.75" hidden="false" customHeight="false" outlineLevel="0" collapsed="false">
      <c r="A22015" s="8" t="n">
        <v>22012</v>
      </c>
      <c r="B22015" s="74" t="n">
        <v>5170</v>
      </c>
      <c r="C22015" s="72" t="s">
        <v>25362</v>
      </c>
      <c r="D22015" s="76" t="n">
        <v>15.6</v>
      </c>
      <c r="E22015" s="50" t="s">
        <v>23562</v>
      </c>
    </row>
    <row r="22016" customFormat="false" ht="12.75" hidden="false" customHeight="false" outlineLevel="0" collapsed="false">
      <c r="A22016" s="8" t="n">
        <v>22013</v>
      </c>
      <c r="B22016" s="74" t="n">
        <v>5196</v>
      </c>
      <c r="C22016" s="72" t="s">
        <v>25363</v>
      </c>
      <c r="D22016" s="76" t="n">
        <v>8.2</v>
      </c>
      <c r="E22016" s="50" t="s">
        <v>23562</v>
      </c>
    </row>
    <row r="22017" customFormat="false" ht="12.75" hidden="false" customHeight="false" outlineLevel="0" collapsed="false">
      <c r="A22017" s="8" t="n">
        <v>22014</v>
      </c>
      <c r="B22017" s="74" t="n">
        <v>5200</v>
      </c>
      <c r="C22017" s="72" t="s">
        <v>25364</v>
      </c>
      <c r="D22017" s="76" t="n">
        <v>4</v>
      </c>
      <c r="E22017" s="50" t="s">
        <v>23562</v>
      </c>
    </row>
    <row r="22018" customFormat="false" ht="12.75" hidden="false" customHeight="false" outlineLevel="0" collapsed="false">
      <c r="A22018" s="8" t="n">
        <v>22015</v>
      </c>
      <c r="B22018" s="74" t="n">
        <v>5220</v>
      </c>
      <c r="C22018" s="72" t="s">
        <v>25365</v>
      </c>
      <c r="D22018" s="76" t="n">
        <v>21.6</v>
      </c>
      <c r="E22018" s="50" t="s">
        <v>23562</v>
      </c>
    </row>
    <row r="22019" customFormat="false" ht="12.75" hidden="false" customHeight="false" outlineLevel="0" collapsed="false">
      <c r="A22019" s="8" t="n">
        <v>22016</v>
      </c>
      <c r="B22019" s="74" t="n">
        <v>5223</v>
      </c>
      <c r="C22019" s="72" t="s">
        <v>25366</v>
      </c>
      <c r="D22019" s="76" t="n">
        <v>2.57</v>
      </c>
      <c r="E22019" s="50" t="s">
        <v>23562</v>
      </c>
    </row>
    <row r="22020" customFormat="false" ht="12.75" hidden="false" customHeight="false" outlineLevel="0" collapsed="false">
      <c r="A22020" s="8" t="n">
        <v>22017</v>
      </c>
      <c r="B22020" s="74" t="n">
        <v>5241</v>
      </c>
      <c r="C22020" s="72" t="s">
        <v>25367</v>
      </c>
      <c r="D22020" s="76" t="n">
        <v>16.9</v>
      </c>
      <c r="E22020" s="50" t="s">
        <v>23562</v>
      </c>
    </row>
    <row r="22021" customFormat="false" ht="12.75" hidden="false" customHeight="false" outlineLevel="0" collapsed="false">
      <c r="A22021" s="8" t="n">
        <v>22018</v>
      </c>
      <c r="B22021" s="74" t="n">
        <v>5242</v>
      </c>
      <c r="C22021" s="72" t="s">
        <v>25368</v>
      </c>
      <c r="D22021" s="76" t="n">
        <v>3</v>
      </c>
      <c r="E22021" s="50" t="s">
        <v>23562</v>
      </c>
    </row>
    <row r="22022" customFormat="false" ht="12.75" hidden="false" customHeight="false" outlineLevel="0" collapsed="false">
      <c r="A22022" s="8" t="n">
        <v>22019</v>
      </c>
      <c r="B22022" s="74" t="n">
        <v>5243</v>
      </c>
      <c r="C22022" s="72" t="s">
        <v>25369</v>
      </c>
      <c r="D22022" s="76" t="n">
        <v>23.1</v>
      </c>
      <c r="E22022" s="50" t="s">
        <v>23562</v>
      </c>
    </row>
    <row r="22023" customFormat="false" ht="12.75" hidden="false" customHeight="false" outlineLevel="0" collapsed="false">
      <c r="A22023" s="8" t="n">
        <v>22020</v>
      </c>
      <c r="B22023" s="74" t="n">
        <v>5247</v>
      </c>
      <c r="C22023" s="72" t="s">
        <v>25370</v>
      </c>
      <c r="D22023" s="76" t="n">
        <v>9.3</v>
      </c>
      <c r="E22023" s="50" t="s">
        <v>23562</v>
      </c>
    </row>
    <row r="22024" customFormat="false" ht="12.75" hidden="false" customHeight="false" outlineLevel="0" collapsed="false">
      <c r="A22024" s="8" t="n">
        <v>22021</v>
      </c>
      <c r="B22024" s="74" t="n">
        <v>5252</v>
      </c>
      <c r="C22024" s="72" t="s">
        <v>25371</v>
      </c>
      <c r="D22024" s="76" t="n">
        <v>25.1</v>
      </c>
      <c r="E22024" s="50" t="s">
        <v>23562</v>
      </c>
    </row>
    <row r="22025" customFormat="false" ht="12.75" hidden="false" customHeight="false" outlineLevel="0" collapsed="false">
      <c r="A22025" s="8" t="n">
        <v>22022</v>
      </c>
      <c r="B22025" s="74" t="n">
        <v>5256</v>
      </c>
      <c r="C22025" s="72" t="s">
        <v>25372</v>
      </c>
      <c r="D22025" s="76" t="n">
        <v>5.2</v>
      </c>
      <c r="E22025" s="50" t="s">
        <v>23562</v>
      </c>
    </row>
    <row r="22026" customFormat="false" ht="12.75" hidden="false" customHeight="false" outlineLevel="0" collapsed="false">
      <c r="A22026" s="8" t="n">
        <v>22023</v>
      </c>
      <c r="B22026" s="74" t="n">
        <v>5273</v>
      </c>
      <c r="C22026" s="72" t="s">
        <v>25373</v>
      </c>
      <c r="D22026" s="76" t="n">
        <v>1798.4</v>
      </c>
      <c r="E22026" s="50" t="s">
        <v>23562</v>
      </c>
    </row>
    <row r="22027" customFormat="false" ht="12.75" hidden="false" customHeight="false" outlineLevel="0" collapsed="false">
      <c r="A22027" s="8" t="n">
        <v>22024</v>
      </c>
      <c r="B22027" s="74" t="n">
        <v>5286</v>
      </c>
      <c r="C22027" s="72" t="s">
        <v>25374</v>
      </c>
      <c r="D22027" s="76" t="n">
        <v>1</v>
      </c>
      <c r="E22027" s="50" t="s">
        <v>23562</v>
      </c>
    </row>
    <row r="22028" customFormat="false" ht="12.75" hidden="false" customHeight="false" outlineLevel="0" collapsed="false">
      <c r="A22028" s="8" t="n">
        <v>22025</v>
      </c>
      <c r="B22028" s="74" t="n">
        <v>5287</v>
      </c>
      <c r="C22028" s="72" t="s">
        <v>25375</v>
      </c>
      <c r="D22028" s="76" t="n">
        <v>12</v>
      </c>
      <c r="E22028" s="50" t="s">
        <v>23562</v>
      </c>
    </row>
    <row r="22029" customFormat="false" ht="12.75" hidden="false" customHeight="false" outlineLevel="0" collapsed="false">
      <c r="A22029" s="8" t="n">
        <v>22026</v>
      </c>
      <c r="B22029" s="74" t="n">
        <v>5288</v>
      </c>
      <c r="C22029" s="72" t="s">
        <v>25376</v>
      </c>
      <c r="D22029" s="76" t="n">
        <v>5.7</v>
      </c>
      <c r="E22029" s="50" t="s">
        <v>23562</v>
      </c>
    </row>
    <row r="22030" customFormat="false" ht="12.75" hidden="false" customHeight="false" outlineLevel="0" collapsed="false">
      <c r="A22030" s="8" t="n">
        <v>22027</v>
      </c>
      <c r="B22030" s="74" t="n">
        <v>5137</v>
      </c>
      <c r="C22030" s="72" t="s">
        <v>25377</v>
      </c>
      <c r="D22030" s="76" t="n">
        <v>14.6</v>
      </c>
      <c r="E22030" s="50" t="s">
        <v>23562</v>
      </c>
    </row>
    <row r="22031" customFormat="false" ht="12.75" hidden="false" customHeight="false" outlineLevel="0" collapsed="false">
      <c r="A22031" s="8" t="n">
        <v>22028</v>
      </c>
      <c r="B22031" s="74" t="n">
        <v>5537</v>
      </c>
      <c r="C22031" s="72" t="s">
        <v>25378</v>
      </c>
      <c r="D22031" s="76" t="n">
        <v>6.6</v>
      </c>
      <c r="E22031" s="50" t="s">
        <v>23562</v>
      </c>
    </row>
    <row r="22032" customFormat="false" ht="12.75" hidden="false" customHeight="false" outlineLevel="0" collapsed="false">
      <c r="A22032" s="8" t="n">
        <v>22029</v>
      </c>
      <c r="B22032" s="74" t="n">
        <v>3011</v>
      </c>
      <c r="C22032" s="72" t="s">
        <v>25379</v>
      </c>
      <c r="D22032" s="76" t="n">
        <v>6</v>
      </c>
      <c r="E22032" s="50" t="s">
        <v>23562</v>
      </c>
    </row>
    <row r="22033" customFormat="false" ht="12.75" hidden="false" customHeight="false" outlineLevel="0" collapsed="false">
      <c r="A22033" s="8" t="n">
        <v>22030</v>
      </c>
      <c r="B22033" s="74" t="n">
        <v>3018</v>
      </c>
      <c r="C22033" s="72" t="s">
        <v>25380</v>
      </c>
      <c r="D22033" s="76" t="n">
        <v>4.6</v>
      </c>
      <c r="E22033" s="50" t="s">
        <v>23562</v>
      </c>
    </row>
    <row r="22034" customFormat="false" ht="12.75" hidden="false" customHeight="false" outlineLevel="0" collapsed="false">
      <c r="A22034" s="8" t="n">
        <v>22031</v>
      </c>
      <c r="B22034" s="74" t="n">
        <v>3021</v>
      </c>
      <c r="C22034" s="72" t="s">
        <v>25381</v>
      </c>
      <c r="D22034" s="76" t="n">
        <v>10.3</v>
      </c>
      <c r="E22034" s="50" t="s">
        <v>23562</v>
      </c>
    </row>
    <row r="22035" customFormat="false" ht="12.75" hidden="false" customHeight="false" outlineLevel="0" collapsed="false">
      <c r="A22035" s="8" t="n">
        <v>22032</v>
      </c>
      <c r="B22035" s="74" t="n">
        <v>3026</v>
      </c>
      <c r="C22035" s="72" t="s">
        <v>25382</v>
      </c>
      <c r="D22035" s="76" t="n">
        <v>1.6</v>
      </c>
      <c r="E22035" s="50" t="s">
        <v>23562</v>
      </c>
    </row>
    <row r="22036" customFormat="false" ht="12.75" hidden="false" customHeight="false" outlineLevel="0" collapsed="false">
      <c r="A22036" s="8" t="n">
        <v>22033</v>
      </c>
      <c r="B22036" s="74" t="n">
        <v>3032</v>
      </c>
      <c r="C22036" s="72" t="s">
        <v>25383</v>
      </c>
      <c r="D22036" s="76" t="n">
        <v>14</v>
      </c>
      <c r="E22036" s="50" t="s">
        <v>23562</v>
      </c>
    </row>
    <row r="22037" customFormat="false" ht="12.75" hidden="false" customHeight="false" outlineLevel="0" collapsed="false">
      <c r="A22037" s="8" t="n">
        <v>22034</v>
      </c>
      <c r="B22037" s="74" t="n">
        <v>3039</v>
      </c>
      <c r="C22037" s="72" t="s">
        <v>25384</v>
      </c>
      <c r="D22037" s="76" t="n">
        <v>25.1</v>
      </c>
      <c r="E22037" s="50" t="s">
        <v>23562</v>
      </c>
    </row>
    <row r="22038" customFormat="false" ht="12.75" hidden="false" customHeight="false" outlineLevel="0" collapsed="false">
      <c r="A22038" s="8" t="n">
        <v>22035</v>
      </c>
      <c r="B22038" s="74" t="n">
        <v>3041</v>
      </c>
      <c r="C22038" s="72" t="s">
        <v>25385</v>
      </c>
      <c r="D22038" s="76" t="n">
        <v>4</v>
      </c>
      <c r="E22038" s="50" t="s">
        <v>23562</v>
      </c>
    </row>
    <row r="22039" customFormat="false" ht="12.75" hidden="false" customHeight="false" outlineLevel="0" collapsed="false">
      <c r="A22039" s="8" t="n">
        <v>22036</v>
      </c>
      <c r="B22039" s="74" t="n">
        <v>2167</v>
      </c>
      <c r="C22039" s="72" t="s">
        <v>25386</v>
      </c>
      <c r="D22039" s="73" t="n">
        <v>2.8</v>
      </c>
      <c r="E22039" s="50" t="s">
        <v>23562</v>
      </c>
    </row>
    <row r="22040" customFormat="false" ht="12.75" hidden="false" customHeight="false" outlineLevel="0" collapsed="false">
      <c r="A22040" s="8" t="n">
        <v>22037</v>
      </c>
      <c r="B22040" s="74" t="n">
        <v>3052</v>
      </c>
      <c r="C22040" s="72" t="s">
        <v>25387</v>
      </c>
      <c r="D22040" s="73" t="n">
        <v>5.6</v>
      </c>
      <c r="E22040" s="50" t="s">
        <v>23562</v>
      </c>
    </row>
    <row r="22041" customFormat="false" ht="12.75" hidden="false" customHeight="false" outlineLevel="0" collapsed="false">
      <c r="A22041" s="8" t="n">
        <v>22038</v>
      </c>
      <c r="B22041" s="74" t="n">
        <v>3060</v>
      </c>
      <c r="C22041" s="72" t="s">
        <v>25388</v>
      </c>
      <c r="D22041" s="73" t="n">
        <v>16.7</v>
      </c>
      <c r="E22041" s="50" t="s">
        <v>23562</v>
      </c>
    </row>
    <row r="22042" customFormat="false" ht="12.75" hidden="false" customHeight="false" outlineLevel="0" collapsed="false">
      <c r="A22042" s="8" t="n">
        <v>22039</v>
      </c>
      <c r="B22042" s="74" t="n">
        <v>3062</v>
      </c>
      <c r="C22042" s="72" t="s">
        <v>25389</v>
      </c>
      <c r="D22042" s="73" t="n">
        <v>4</v>
      </c>
      <c r="E22042" s="50" t="s">
        <v>23562</v>
      </c>
    </row>
    <row r="22043" customFormat="false" ht="12.75" hidden="false" customHeight="false" outlineLevel="0" collapsed="false">
      <c r="A22043" s="8" t="n">
        <v>22040</v>
      </c>
      <c r="B22043" s="74" t="n">
        <v>3063</v>
      </c>
      <c r="C22043" s="72" t="s">
        <v>25390</v>
      </c>
      <c r="D22043" s="73" t="n">
        <v>4</v>
      </c>
      <c r="E22043" s="50" t="s">
        <v>23562</v>
      </c>
    </row>
    <row r="22044" customFormat="false" ht="12.75" hidden="false" customHeight="false" outlineLevel="0" collapsed="false">
      <c r="A22044" s="8" t="n">
        <v>22041</v>
      </c>
      <c r="B22044" s="74" t="n">
        <v>3089</v>
      </c>
      <c r="C22044" s="72" t="s">
        <v>25391</v>
      </c>
      <c r="D22044" s="73" t="n">
        <v>5.6</v>
      </c>
      <c r="E22044" s="50" t="s">
        <v>23562</v>
      </c>
    </row>
    <row r="22045" customFormat="false" ht="12.75" hidden="false" customHeight="false" outlineLevel="0" collapsed="false">
      <c r="A22045" s="8" t="n">
        <v>22042</v>
      </c>
      <c r="B22045" s="74" t="n">
        <v>3091</v>
      </c>
      <c r="C22045" s="72" t="s">
        <v>25392</v>
      </c>
      <c r="D22045" s="73" t="n">
        <v>5.6</v>
      </c>
      <c r="E22045" s="50" t="s">
        <v>23562</v>
      </c>
    </row>
    <row r="22046" customFormat="false" ht="12.75" hidden="false" customHeight="false" outlineLevel="0" collapsed="false">
      <c r="A22046" s="8" t="n">
        <v>22043</v>
      </c>
      <c r="B22046" s="74" t="n">
        <v>3092</v>
      </c>
      <c r="C22046" s="72" t="s">
        <v>25393</v>
      </c>
      <c r="D22046" s="73" t="n">
        <v>5.6</v>
      </c>
      <c r="E22046" s="50" t="s">
        <v>23562</v>
      </c>
    </row>
    <row r="22047" customFormat="false" ht="12.75" hidden="false" customHeight="false" outlineLevel="0" collapsed="false">
      <c r="A22047" s="8" t="n">
        <v>22044</v>
      </c>
      <c r="B22047" s="74" t="n">
        <v>3095</v>
      </c>
      <c r="C22047" s="72" t="s">
        <v>25394</v>
      </c>
      <c r="D22047" s="73" t="n">
        <v>4</v>
      </c>
      <c r="E22047" s="50" t="s">
        <v>23562</v>
      </c>
    </row>
    <row r="22048" customFormat="false" ht="12.75" hidden="false" customHeight="false" outlineLevel="0" collapsed="false">
      <c r="A22048" s="8" t="n">
        <v>22045</v>
      </c>
      <c r="B22048" s="74" t="n">
        <v>3096</v>
      </c>
      <c r="C22048" s="72" t="s">
        <v>25395</v>
      </c>
      <c r="D22048" s="73" t="n">
        <v>5.6</v>
      </c>
      <c r="E22048" s="50" t="s">
        <v>23562</v>
      </c>
    </row>
    <row r="22049" customFormat="false" ht="12.75" hidden="false" customHeight="false" outlineLevel="0" collapsed="false">
      <c r="A22049" s="8" t="n">
        <v>22046</v>
      </c>
      <c r="B22049" s="74" t="n">
        <v>3102</v>
      </c>
      <c r="C22049" s="72" t="s">
        <v>25396</v>
      </c>
      <c r="D22049" s="73" t="n">
        <v>10.6</v>
      </c>
      <c r="E22049" s="50" t="s">
        <v>23562</v>
      </c>
    </row>
    <row r="22050" customFormat="false" ht="12.75" hidden="false" customHeight="false" outlineLevel="0" collapsed="false">
      <c r="A22050" s="8" t="n">
        <v>22047</v>
      </c>
      <c r="B22050" s="74" t="n">
        <v>3106</v>
      </c>
      <c r="C22050" s="72" t="s">
        <v>25397</v>
      </c>
      <c r="D22050" s="73" t="n">
        <v>3.6</v>
      </c>
      <c r="E22050" s="50" t="s">
        <v>23562</v>
      </c>
    </row>
    <row r="22051" customFormat="false" ht="12.75" hidden="false" customHeight="false" outlineLevel="0" collapsed="false">
      <c r="A22051" s="8" t="n">
        <v>22048</v>
      </c>
      <c r="B22051" s="74" t="n">
        <v>3107</v>
      </c>
      <c r="C22051" s="72" t="s">
        <v>25398</v>
      </c>
      <c r="D22051" s="73" t="n">
        <v>11.2</v>
      </c>
      <c r="E22051" s="50" t="s">
        <v>23562</v>
      </c>
    </row>
    <row r="22052" customFormat="false" ht="12.75" hidden="false" customHeight="false" outlineLevel="0" collapsed="false">
      <c r="A22052" s="8" t="n">
        <v>22049</v>
      </c>
      <c r="B22052" s="74" t="n">
        <v>3108</v>
      </c>
      <c r="C22052" s="72" t="s">
        <v>25399</v>
      </c>
      <c r="D22052" s="73" t="n">
        <v>5</v>
      </c>
      <c r="E22052" s="50" t="s">
        <v>23562</v>
      </c>
    </row>
    <row r="22053" customFormat="false" ht="12.75" hidden="false" customHeight="false" outlineLevel="0" collapsed="false">
      <c r="A22053" s="8" t="n">
        <v>22050</v>
      </c>
      <c r="B22053" s="74" t="n">
        <v>3109</v>
      </c>
      <c r="C22053" s="72" t="s">
        <v>25400</v>
      </c>
      <c r="D22053" s="73" t="n">
        <v>3.6</v>
      </c>
      <c r="E22053" s="50" t="s">
        <v>23562</v>
      </c>
    </row>
    <row r="22054" customFormat="false" ht="12.75" hidden="false" customHeight="false" outlineLevel="0" collapsed="false">
      <c r="A22054" s="8" t="n">
        <v>22051</v>
      </c>
      <c r="B22054" s="74" t="n">
        <v>3115</v>
      </c>
      <c r="C22054" s="72" t="s">
        <v>25401</v>
      </c>
      <c r="D22054" s="73" t="n">
        <v>3.6</v>
      </c>
      <c r="E22054" s="50" t="s">
        <v>23562</v>
      </c>
    </row>
    <row r="22055" customFormat="false" ht="12.75" hidden="false" customHeight="false" outlineLevel="0" collapsed="false">
      <c r="A22055" s="8" t="n">
        <v>22052</v>
      </c>
      <c r="B22055" s="74" t="n">
        <v>3120</v>
      </c>
      <c r="C22055" s="72" t="s">
        <v>25402</v>
      </c>
      <c r="D22055" s="73" t="n">
        <v>3</v>
      </c>
      <c r="E22055" s="50" t="s">
        <v>23562</v>
      </c>
    </row>
    <row r="22056" customFormat="false" ht="12.75" hidden="false" customHeight="false" outlineLevel="0" collapsed="false">
      <c r="A22056" s="8" t="n">
        <v>22053</v>
      </c>
      <c r="B22056" s="74" t="n">
        <v>3122</v>
      </c>
      <c r="C22056" s="72" t="s">
        <v>25403</v>
      </c>
      <c r="D22056" s="73" t="n">
        <v>6</v>
      </c>
      <c r="E22056" s="50" t="s">
        <v>23562</v>
      </c>
    </row>
    <row r="22057" customFormat="false" ht="12.75" hidden="false" customHeight="false" outlineLevel="0" collapsed="false">
      <c r="A22057" s="8" t="n">
        <v>22054</v>
      </c>
      <c r="B22057" s="74" t="n">
        <v>3123</v>
      </c>
      <c r="C22057" s="72" t="s">
        <v>25404</v>
      </c>
      <c r="D22057" s="73" t="n">
        <v>10</v>
      </c>
      <c r="E22057" s="50" t="s">
        <v>23562</v>
      </c>
    </row>
    <row r="22058" customFormat="false" ht="12.75" hidden="false" customHeight="false" outlineLevel="0" collapsed="false">
      <c r="A22058" s="8" t="n">
        <v>22055</v>
      </c>
      <c r="B22058" s="74" t="n">
        <v>3124</v>
      </c>
      <c r="C22058" s="72" t="s">
        <v>25405</v>
      </c>
      <c r="D22058" s="73" t="n">
        <v>3.6</v>
      </c>
      <c r="E22058" s="50" t="s">
        <v>23562</v>
      </c>
    </row>
    <row r="22059" customFormat="false" ht="12.75" hidden="false" customHeight="false" outlineLevel="0" collapsed="false">
      <c r="A22059" s="8" t="n">
        <v>22056</v>
      </c>
      <c r="B22059" s="74" t="n">
        <v>3132</v>
      </c>
      <c r="C22059" s="72" t="s">
        <v>25406</v>
      </c>
      <c r="D22059" s="73" t="n">
        <v>4</v>
      </c>
      <c r="E22059" s="50" t="s">
        <v>23562</v>
      </c>
    </row>
    <row r="22060" customFormat="false" ht="12.75" hidden="false" customHeight="false" outlineLevel="0" collapsed="false">
      <c r="A22060" s="8" t="n">
        <v>22057</v>
      </c>
      <c r="B22060" s="74" t="n">
        <v>3134</v>
      </c>
      <c r="C22060" s="72" t="s">
        <v>25407</v>
      </c>
      <c r="D22060" s="73" t="n">
        <v>16.7</v>
      </c>
      <c r="E22060" s="50" t="s">
        <v>23562</v>
      </c>
    </row>
    <row r="22061" customFormat="false" ht="12.75" hidden="false" customHeight="false" outlineLevel="0" collapsed="false">
      <c r="A22061" s="8" t="n">
        <v>22058</v>
      </c>
      <c r="B22061" s="74" t="n">
        <v>3136</v>
      </c>
      <c r="C22061" s="72" t="s">
        <v>25408</v>
      </c>
      <c r="D22061" s="73" t="n">
        <v>13.1</v>
      </c>
      <c r="E22061" s="50" t="s">
        <v>23562</v>
      </c>
    </row>
    <row r="22062" customFormat="false" ht="12.75" hidden="false" customHeight="false" outlineLevel="0" collapsed="false">
      <c r="A22062" s="8" t="n">
        <v>22059</v>
      </c>
      <c r="B22062" s="74" t="n">
        <v>3137</v>
      </c>
      <c r="C22062" s="72" t="s">
        <v>25409</v>
      </c>
      <c r="D22062" s="73" t="n">
        <v>6</v>
      </c>
      <c r="E22062" s="50" t="s">
        <v>23562</v>
      </c>
    </row>
    <row r="22063" customFormat="false" ht="12.75" hidden="false" customHeight="false" outlineLevel="0" collapsed="false">
      <c r="A22063" s="8" t="n">
        <v>22060</v>
      </c>
      <c r="B22063" s="74" t="n">
        <v>3139</v>
      </c>
      <c r="C22063" s="72" t="s">
        <v>25410</v>
      </c>
      <c r="D22063" s="73" t="n">
        <v>16.7</v>
      </c>
      <c r="E22063" s="50" t="s">
        <v>23562</v>
      </c>
    </row>
    <row r="22064" customFormat="false" ht="12.75" hidden="false" customHeight="false" outlineLevel="0" collapsed="false">
      <c r="A22064" s="8" t="n">
        <v>22061</v>
      </c>
      <c r="B22064" s="74" t="n">
        <v>3142</v>
      </c>
      <c r="C22064" s="72" t="s">
        <v>25411</v>
      </c>
      <c r="D22064" s="73" t="n">
        <v>4</v>
      </c>
      <c r="E22064" s="50" t="s">
        <v>23562</v>
      </c>
    </row>
    <row r="22065" customFormat="false" ht="12.75" hidden="false" customHeight="false" outlineLevel="0" collapsed="false">
      <c r="A22065" s="8" t="n">
        <v>22062</v>
      </c>
      <c r="B22065" s="74" t="n">
        <v>3145</v>
      </c>
      <c r="C22065" s="72" t="s">
        <v>25412</v>
      </c>
      <c r="D22065" s="73" t="n">
        <v>18.6</v>
      </c>
      <c r="E22065" s="50" t="s">
        <v>23562</v>
      </c>
    </row>
    <row r="22066" customFormat="false" ht="12.75" hidden="false" customHeight="false" outlineLevel="0" collapsed="false">
      <c r="A22066" s="8" t="n">
        <v>22063</v>
      </c>
      <c r="B22066" s="74" t="n">
        <v>3146</v>
      </c>
      <c r="C22066" s="72" t="s">
        <v>25413</v>
      </c>
      <c r="D22066" s="73" t="n">
        <v>6</v>
      </c>
      <c r="E22066" s="50" t="s">
        <v>23562</v>
      </c>
    </row>
    <row r="22067" customFormat="false" ht="12.75" hidden="false" customHeight="false" outlineLevel="0" collapsed="false">
      <c r="A22067" s="8" t="n">
        <v>22064</v>
      </c>
      <c r="B22067" s="74" t="n">
        <v>3147</v>
      </c>
      <c r="C22067" s="72" t="s">
        <v>25414</v>
      </c>
      <c r="D22067" s="73" t="n">
        <v>3.6</v>
      </c>
      <c r="E22067" s="50" t="s">
        <v>23562</v>
      </c>
    </row>
    <row r="22068" customFormat="false" ht="12.75" hidden="false" customHeight="false" outlineLevel="0" collapsed="false">
      <c r="A22068" s="8" t="n">
        <v>22065</v>
      </c>
      <c r="B22068" s="74" t="n">
        <v>3148</v>
      </c>
      <c r="C22068" s="72" t="s">
        <v>25415</v>
      </c>
      <c r="D22068" s="73" t="n">
        <v>4</v>
      </c>
      <c r="E22068" s="50" t="s">
        <v>23562</v>
      </c>
    </row>
    <row r="22069" customFormat="false" ht="12.75" hidden="false" customHeight="false" outlineLevel="0" collapsed="false">
      <c r="A22069" s="8" t="n">
        <v>22066</v>
      </c>
      <c r="B22069" s="74" t="n">
        <v>3151</v>
      </c>
      <c r="C22069" s="72" t="s">
        <v>25416</v>
      </c>
      <c r="D22069" s="73" t="n">
        <v>13.6</v>
      </c>
      <c r="E22069" s="50" t="s">
        <v>23562</v>
      </c>
    </row>
    <row r="22070" customFormat="false" ht="12.75" hidden="false" customHeight="false" outlineLevel="0" collapsed="false">
      <c r="A22070" s="8" t="n">
        <v>22067</v>
      </c>
      <c r="B22070" s="74" t="n">
        <v>3152</v>
      </c>
      <c r="C22070" s="72" t="s">
        <v>25417</v>
      </c>
      <c r="D22070" s="73" t="n">
        <v>2</v>
      </c>
      <c r="E22070" s="50" t="s">
        <v>23562</v>
      </c>
    </row>
    <row r="22071" customFormat="false" ht="12.75" hidden="false" customHeight="false" outlineLevel="0" collapsed="false">
      <c r="A22071" s="8" t="n">
        <v>22068</v>
      </c>
      <c r="B22071" s="74" t="n">
        <v>3156</v>
      </c>
      <c r="C22071" s="72" t="s">
        <v>25418</v>
      </c>
      <c r="D22071" s="73" t="n">
        <v>3.6</v>
      </c>
      <c r="E22071" s="50" t="s">
        <v>23562</v>
      </c>
    </row>
    <row r="22072" customFormat="false" ht="12.75" hidden="false" customHeight="false" outlineLevel="0" collapsed="false">
      <c r="A22072" s="8" t="n">
        <v>22069</v>
      </c>
      <c r="B22072" s="74" t="n">
        <v>3157</v>
      </c>
      <c r="C22072" s="72" t="s">
        <v>25419</v>
      </c>
      <c r="D22072" s="73" t="n">
        <v>3.6</v>
      </c>
      <c r="E22072" s="50" t="s">
        <v>23562</v>
      </c>
    </row>
    <row r="22073" customFormat="false" ht="12.75" hidden="false" customHeight="false" outlineLevel="0" collapsed="false">
      <c r="A22073" s="8" t="n">
        <v>22070</v>
      </c>
      <c r="B22073" s="74" t="n">
        <v>3163</v>
      </c>
      <c r="C22073" s="72" t="s">
        <v>25420</v>
      </c>
      <c r="D22073" s="73" t="n">
        <v>11.2</v>
      </c>
      <c r="E22073" s="50" t="s">
        <v>23562</v>
      </c>
    </row>
    <row r="22074" customFormat="false" ht="12.75" hidden="false" customHeight="false" outlineLevel="0" collapsed="false">
      <c r="A22074" s="8" t="n">
        <v>22071</v>
      </c>
      <c r="B22074" s="74" t="n">
        <v>3168</v>
      </c>
      <c r="C22074" s="72" t="s">
        <v>25421</v>
      </c>
      <c r="D22074" s="73" t="n">
        <v>14.7</v>
      </c>
      <c r="E22074" s="50" t="s">
        <v>23562</v>
      </c>
    </row>
    <row r="22075" customFormat="false" ht="12.75" hidden="false" customHeight="false" outlineLevel="0" collapsed="false">
      <c r="A22075" s="8" t="n">
        <v>22072</v>
      </c>
      <c r="B22075" s="74" t="n">
        <v>3175</v>
      </c>
      <c r="C22075" s="72" t="s">
        <v>25422</v>
      </c>
      <c r="D22075" s="73" t="n">
        <v>3.6</v>
      </c>
      <c r="E22075" s="50" t="s">
        <v>23562</v>
      </c>
    </row>
    <row r="22076" customFormat="false" ht="12.75" hidden="false" customHeight="false" outlineLevel="0" collapsed="false">
      <c r="A22076" s="8" t="n">
        <v>22073</v>
      </c>
      <c r="B22076" s="74" t="n">
        <v>3185</v>
      </c>
      <c r="C22076" s="72" t="s">
        <v>25423</v>
      </c>
      <c r="D22076" s="73" t="n">
        <v>13.1</v>
      </c>
      <c r="E22076" s="50" t="s">
        <v>23562</v>
      </c>
    </row>
    <row r="22077" customFormat="false" ht="12.75" hidden="false" customHeight="false" outlineLevel="0" collapsed="false">
      <c r="A22077" s="8" t="n">
        <v>22074</v>
      </c>
      <c r="B22077" s="74" t="n">
        <v>3188</v>
      </c>
      <c r="C22077" s="72" t="s">
        <v>25424</v>
      </c>
      <c r="D22077" s="73" t="n">
        <v>8</v>
      </c>
      <c r="E22077" s="50" t="s">
        <v>23562</v>
      </c>
    </row>
    <row r="22078" customFormat="false" ht="12.75" hidden="false" customHeight="false" outlineLevel="0" collapsed="false">
      <c r="A22078" s="8" t="n">
        <v>22075</v>
      </c>
      <c r="B22078" s="74" t="n">
        <v>3191</v>
      </c>
      <c r="C22078" s="72" t="s">
        <v>25425</v>
      </c>
      <c r="D22078" s="73" t="n">
        <v>9.4</v>
      </c>
      <c r="E22078" s="50" t="s">
        <v>23562</v>
      </c>
    </row>
    <row r="22079" customFormat="false" ht="12.75" hidden="false" customHeight="false" outlineLevel="0" collapsed="false">
      <c r="A22079" s="8" t="n">
        <v>22076</v>
      </c>
      <c r="B22079" s="74" t="n">
        <v>3195</v>
      </c>
      <c r="C22079" s="72" t="s">
        <v>25426</v>
      </c>
      <c r="D22079" s="73" t="n">
        <v>24.6</v>
      </c>
      <c r="E22079" s="50" t="s">
        <v>23562</v>
      </c>
    </row>
    <row r="22080" customFormat="false" ht="12.75" hidden="false" customHeight="false" outlineLevel="0" collapsed="false">
      <c r="A22080" s="8" t="n">
        <v>22077</v>
      </c>
      <c r="B22080" s="74" t="n">
        <v>3202</v>
      </c>
      <c r="C22080" s="72" t="s">
        <v>25427</v>
      </c>
      <c r="D22080" s="73" t="n">
        <v>9.4</v>
      </c>
      <c r="E22080" s="50" t="s">
        <v>23562</v>
      </c>
    </row>
    <row r="22081" customFormat="false" ht="12.75" hidden="false" customHeight="false" outlineLevel="0" collapsed="false">
      <c r="A22081" s="8" t="n">
        <v>22078</v>
      </c>
      <c r="B22081" s="74" t="n">
        <v>3205</v>
      </c>
      <c r="C22081" s="72" t="s">
        <v>25428</v>
      </c>
      <c r="D22081" s="73" t="n">
        <v>9.7</v>
      </c>
      <c r="E22081" s="50" t="s">
        <v>23562</v>
      </c>
    </row>
    <row r="22082" customFormat="false" ht="12.75" hidden="false" customHeight="false" outlineLevel="0" collapsed="false">
      <c r="A22082" s="8" t="n">
        <v>22079</v>
      </c>
      <c r="B22082" s="74" t="n">
        <v>3206</v>
      </c>
      <c r="C22082" s="72" t="s">
        <v>25429</v>
      </c>
      <c r="D22082" s="73" t="n">
        <v>9.4</v>
      </c>
      <c r="E22082" s="50" t="s">
        <v>23562</v>
      </c>
    </row>
    <row r="22083" customFormat="false" ht="12.75" hidden="false" customHeight="false" outlineLevel="0" collapsed="false">
      <c r="A22083" s="8" t="n">
        <v>22080</v>
      </c>
      <c r="B22083" s="74" t="n">
        <v>3207</v>
      </c>
      <c r="C22083" s="72" t="s">
        <v>25430</v>
      </c>
      <c r="D22083" s="73" t="n">
        <v>5.7</v>
      </c>
      <c r="E22083" s="50" t="s">
        <v>23562</v>
      </c>
    </row>
    <row r="22084" customFormat="false" ht="12.75" hidden="false" customHeight="false" outlineLevel="0" collapsed="false">
      <c r="A22084" s="8" t="n">
        <v>22081</v>
      </c>
      <c r="B22084" s="74" t="n">
        <v>3208</v>
      </c>
      <c r="C22084" s="72" t="s">
        <v>25431</v>
      </c>
      <c r="D22084" s="73" t="n">
        <v>5.7</v>
      </c>
      <c r="E22084" s="50" t="s">
        <v>23562</v>
      </c>
    </row>
    <row r="22085" customFormat="false" ht="12.75" hidden="false" customHeight="false" outlineLevel="0" collapsed="false">
      <c r="A22085" s="8" t="n">
        <v>22082</v>
      </c>
      <c r="B22085" s="74" t="n">
        <v>3211</v>
      </c>
      <c r="C22085" s="72" t="s">
        <v>25432</v>
      </c>
      <c r="D22085" s="73" t="n">
        <v>9.4</v>
      </c>
      <c r="E22085" s="50" t="s">
        <v>23562</v>
      </c>
    </row>
    <row r="22086" customFormat="false" ht="12.75" hidden="false" customHeight="false" outlineLevel="0" collapsed="false">
      <c r="A22086" s="8" t="n">
        <v>22083</v>
      </c>
      <c r="B22086" s="74" t="n">
        <v>3215</v>
      </c>
      <c r="C22086" s="72" t="s">
        <v>25433</v>
      </c>
      <c r="D22086" s="73" t="n">
        <v>9.4</v>
      </c>
      <c r="E22086" s="50" t="s">
        <v>23562</v>
      </c>
    </row>
    <row r="22087" customFormat="false" ht="12.75" hidden="false" customHeight="false" outlineLevel="0" collapsed="false">
      <c r="A22087" s="8" t="n">
        <v>22084</v>
      </c>
      <c r="B22087" s="74" t="n">
        <v>3216</v>
      </c>
      <c r="C22087" s="72" t="s">
        <v>25434</v>
      </c>
      <c r="D22087" s="73" t="n">
        <v>9.4</v>
      </c>
      <c r="E22087" s="50" t="s">
        <v>23562</v>
      </c>
    </row>
    <row r="22088" customFormat="false" ht="12.75" hidden="false" customHeight="false" outlineLevel="0" collapsed="false">
      <c r="A22088" s="8" t="n">
        <v>22085</v>
      </c>
      <c r="B22088" s="74" t="n">
        <v>3217</v>
      </c>
      <c r="C22088" s="72" t="s">
        <v>25435</v>
      </c>
      <c r="D22088" s="73" t="n">
        <v>9.4</v>
      </c>
      <c r="E22088" s="50" t="s">
        <v>23562</v>
      </c>
    </row>
    <row r="22089" customFormat="false" ht="12.75" hidden="false" customHeight="false" outlineLevel="0" collapsed="false">
      <c r="A22089" s="8" t="n">
        <v>22086</v>
      </c>
      <c r="B22089" s="74" t="n">
        <v>3219</v>
      </c>
      <c r="C22089" s="72" t="s">
        <v>25436</v>
      </c>
      <c r="D22089" s="73" t="n">
        <v>9.4</v>
      </c>
      <c r="E22089" s="50" t="s">
        <v>23562</v>
      </c>
    </row>
    <row r="22090" customFormat="false" ht="12.75" hidden="false" customHeight="false" outlineLevel="0" collapsed="false">
      <c r="A22090" s="8" t="n">
        <v>22087</v>
      </c>
      <c r="B22090" s="74" t="n">
        <v>3221</v>
      </c>
      <c r="C22090" s="72" t="s">
        <v>25437</v>
      </c>
      <c r="D22090" s="73" t="n">
        <v>9.4</v>
      </c>
      <c r="E22090" s="50" t="s">
        <v>23562</v>
      </c>
    </row>
    <row r="22091" customFormat="false" ht="12.75" hidden="false" customHeight="false" outlineLevel="0" collapsed="false">
      <c r="A22091" s="8" t="n">
        <v>22088</v>
      </c>
      <c r="B22091" s="74" t="n">
        <v>3222</v>
      </c>
      <c r="C22091" s="72" t="s">
        <v>25438</v>
      </c>
      <c r="D22091" s="73" t="n">
        <v>21.1</v>
      </c>
      <c r="E22091" s="50" t="s">
        <v>23562</v>
      </c>
    </row>
    <row r="22092" customFormat="false" ht="12.75" hidden="false" customHeight="false" outlineLevel="0" collapsed="false">
      <c r="A22092" s="8" t="n">
        <v>22089</v>
      </c>
      <c r="B22092" s="74" t="n">
        <v>3223</v>
      </c>
      <c r="C22092" s="72" t="s">
        <v>25439</v>
      </c>
      <c r="D22092" s="73" t="n">
        <v>9.7</v>
      </c>
      <c r="E22092" s="50" t="s">
        <v>23562</v>
      </c>
    </row>
    <row r="22093" customFormat="false" ht="12.75" hidden="false" customHeight="false" outlineLevel="0" collapsed="false">
      <c r="A22093" s="8" t="n">
        <v>22090</v>
      </c>
      <c r="B22093" s="74" t="n">
        <v>3226</v>
      </c>
      <c r="C22093" s="72" t="s">
        <v>25440</v>
      </c>
      <c r="D22093" s="73" t="n">
        <v>5.7</v>
      </c>
      <c r="E22093" s="50" t="s">
        <v>23562</v>
      </c>
    </row>
    <row r="22094" customFormat="false" ht="12.75" hidden="false" customHeight="false" outlineLevel="0" collapsed="false">
      <c r="A22094" s="8" t="n">
        <v>22091</v>
      </c>
      <c r="B22094" s="74" t="n">
        <v>3248</v>
      </c>
      <c r="C22094" s="72" t="s">
        <v>25441</v>
      </c>
      <c r="D22094" s="73" t="n">
        <v>4</v>
      </c>
      <c r="E22094" s="50" t="s">
        <v>23562</v>
      </c>
    </row>
    <row r="22095" customFormat="false" ht="12.75" hidden="false" customHeight="false" outlineLevel="0" collapsed="false">
      <c r="A22095" s="8" t="n">
        <v>22092</v>
      </c>
      <c r="B22095" s="74" t="n">
        <v>3250</v>
      </c>
      <c r="C22095" s="72" t="s">
        <v>25442</v>
      </c>
      <c r="D22095" s="73" t="n">
        <v>12.4</v>
      </c>
      <c r="E22095" s="50" t="s">
        <v>23562</v>
      </c>
    </row>
    <row r="22096" customFormat="false" ht="12.75" hidden="false" customHeight="false" outlineLevel="0" collapsed="false">
      <c r="A22096" s="8" t="n">
        <v>22093</v>
      </c>
      <c r="B22096" s="74" t="n">
        <v>3251</v>
      </c>
      <c r="C22096" s="72" t="s">
        <v>25443</v>
      </c>
      <c r="D22096" s="73" t="n">
        <v>2.8</v>
      </c>
      <c r="E22096" s="50" t="s">
        <v>23562</v>
      </c>
    </row>
    <row r="22097" customFormat="false" ht="12.75" hidden="false" customHeight="false" outlineLevel="0" collapsed="false">
      <c r="A22097" s="8" t="n">
        <v>22094</v>
      </c>
      <c r="B22097" s="74" t="n">
        <v>3255</v>
      </c>
      <c r="C22097" s="72" t="s">
        <v>25444</v>
      </c>
      <c r="D22097" s="73" t="n">
        <v>9.4</v>
      </c>
      <c r="E22097" s="50" t="s">
        <v>23562</v>
      </c>
    </row>
    <row r="22098" customFormat="false" ht="12.75" hidden="false" customHeight="false" outlineLevel="0" collapsed="false">
      <c r="A22098" s="8" t="n">
        <v>22095</v>
      </c>
      <c r="B22098" s="74" t="n">
        <v>3259</v>
      </c>
      <c r="C22098" s="72" t="s">
        <v>25445</v>
      </c>
      <c r="D22098" s="73" t="n">
        <v>5</v>
      </c>
      <c r="E22098" s="50" t="s">
        <v>23562</v>
      </c>
    </row>
    <row r="22099" customFormat="false" ht="12.75" hidden="false" customHeight="false" outlineLevel="0" collapsed="false">
      <c r="A22099" s="8" t="n">
        <v>22096</v>
      </c>
      <c r="B22099" s="74" t="n">
        <v>3260</v>
      </c>
      <c r="C22099" s="72" t="s">
        <v>25446</v>
      </c>
      <c r="D22099" s="73" t="n">
        <v>9.4</v>
      </c>
      <c r="E22099" s="50" t="s">
        <v>23562</v>
      </c>
    </row>
    <row r="22100" customFormat="false" ht="12.75" hidden="false" customHeight="false" outlineLevel="0" collapsed="false">
      <c r="A22100" s="8" t="n">
        <v>22097</v>
      </c>
      <c r="B22100" s="74" t="n">
        <v>3262</v>
      </c>
      <c r="C22100" s="72" t="s">
        <v>25447</v>
      </c>
      <c r="D22100" s="73" t="n">
        <v>8.85</v>
      </c>
      <c r="E22100" s="50" t="s">
        <v>23562</v>
      </c>
    </row>
    <row r="22101" customFormat="false" ht="12.75" hidden="false" customHeight="false" outlineLevel="0" collapsed="false">
      <c r="A22101" s="8" t="n">
        <v>22098</v>
      </c>
      <c r="B22101" s="74" t="n">
        <v>3264</v>
      </c>
      <c r="C22101" s="72" t="s">
        <v>25448</v>
      </c>
      <c r="D22101" s="73" t="n">
        <v>9.4</v>
      </c>
      <c r="E22101" s="50" t="s">
        <v>23562</v>
      </c>
    </row>
    <row r="22102" customFormat="false" ht="12.75" hidden="false" customHeight="false" outlineLevel="0" collapsed="false">
      <c r="A22102" s="8" t="n">
        <v>22099</v>
      </c>
      <c r="B22102" s="74" t="n">
        <v>3265</v>
      </c>
      <c r="C22102" s="72" t="s">
        <v>25449</v>
      </c>
      <c r="D22102" s="73" t="n">
        <v>15.6</v>
      </c>
      <c r="E22102" s="50" t="s">
        <v>23562</v>
      </c>
    </row>
    <row r="22103" customFormat="false" ht="12.75" hidden="false" customHeight="false" outlineLevel="0" collapsed="false">
      <c r="A22103" s="8" t="n">
        <v>22100</v>
      </c>
      <c r="B22103" s="74" t="n">
        <v>3273</v>
      </c>
      <c r="C22103" s="72" t="s">
        <v>6952</v>
      </c>
      <c r="D22103" s="73" t="n">
        <v>2.7</v>
      </c>
      <c r="E22103" s="50" t="s">
        <v>23562</v>
      </c>
    </row>
    <row r="22104" customFormat="false" ht="12.75" hidden="false" customHeight="false" outlineLevel="0" collapsed="false">
      <c r="A22104" s="8" t="n">
        <v>22101</v>
      </c>
      <c r="B22104" s="74" t="n">
        <v>3278</v>
      </c>
      <c r="C22104" s="72" t="s">
        <v>25450</v>
      </c>
      <c r="D22104" s="73" t="n">
        <v>7.2</v>
      </c>
      <c r="E22104" s="50" t="s">
        <v>23562</v>
      </c>
    </row>
    <row r="22105" customFormat="false" ht="12.75" hidden="false" customHeight="false" outlineLevel="0" collapsed="false">
      <c r="A22105" s="8" t="n">
        <v>22102</v>
      </c>
      <c r="B22105" s="74" t="n">
        <v>5135</v>
      </c>
      <c r="C22105" s="72" t="s">
        <v>25451</v>
      </c>
      <c r="D22105" s="73" t="n">
        <v>5.8</v>
      </c>
      <c r="E22105" s="50" t="s">
        <v>23562</v>
      </c>
    </row>
    <row r="22106" customFormat="false" ht="12.75" hidden="false" customHeight="false" outlineLevel="0" collapsed="false">
      <c r="A22106" s="8" t="n">
        <v>22103</v>
      </c>
      <c r="B22106" s="74" t="n">
        <v>5139</v>
      </c>
      <c r="C22106" s="72" t="s">
        <v>25452</v>
      </c>
      <c r="D22106" s="73" t="n">
        <v>8.6</v>
      </c>
      <c r="E22106" s="50" t="s">
        <v>23562</v>
      </c>
    </row>
    <row r="22107" customFormat="false" ht="12.75" hidden="false" customHeight="false" outlineLevel="0" collapsed="false">
      <c r="A22107" s="8" t="n">
        <v>22104</v>
      </c>
      <c r="B22107" s="74" t="n">
        <v>5888</v>
      </c>
      <c r="C22107" s="72" t="s">
        <v>25453</v>
      </c>
      <c r="D22107" s="73" t="n">
        <v>3</v>
      </c>
      <c r="E22107" s="50" t="s">
        <v>23562</v>
      </c>
    </row>
    <row r="22108" customFormat="false" ht="12.75" hidden="false" customHeight="false" outlineLevel="0" collapsed="false">
      <c r="A22108" s="8" t="n">
        <v>22105</v>
      </c>
      <c r="B22108" s="74" t="n">
        <v>5101</v>
      </c>
      <c r="C22108" s="72" t="s">
        <v>25454</v>
      </c>
      <c r="D22108" s="73" t="n">
        <v>12.4</v>
      </c>
      <c r="E22108" s="50" t="s">
        <v>23562</v>
      </c>
    </row>
    <row r="22109" customFormat="false" ht="12.75" hidden="false" customHeight="false" outlineLevel="0" collapsed="false">
      <c r="A22109" s="8" t="n">
        <v>22106</v>
      </c>
      <c r="B22109" s="74" t="n">
        <v>5127</v>
      </c>
      <c r="C22109" s="72" t="s">
        <v>25455</v>
      </c>
      <c r="D22109" s="73" t="n">
        <v>19.1</v>
      </c>
      <c r="E22109" s="50" t="s">
        <v>23562</v>
      </c>
    </row>
    <row r="22110" customFormat="false" ht="12.75" hidden="false" customHeight="false" outlineLevel="0" collapsed="false">
      <c r="A22110" s="8" t="n">
        <v>22107</v>
      </c>
      <c r="B22110" s="74" t="n">
        <v>2190</v>
      </c>
      <c r="C22110" s="72" t="s">
        <v>25456</v>
      </c>
      <c r="D22110" s="73" t="n">
        <v>26.1</v>
      </c>
      <c r="E22110" s="50" t="s">
        <v>23562</v>
      </c>
    </row>
    <row r="22111" customFormat="false" ht="12.75" hidden="false" customHeight="false" outlineLevel="0" collapsed="false">
      <c r="A22111" s="8" t="n">
        <v>22108</v>
      </c>
      <c r="B22111" s="74" t="n">
        <v>3020</v>
      </c>
      <c r="C22111" s="72" t="s">
        <v>25457</v>
      </c>
      <c r="D22111" s="73" t="n">
        <v>6</v>
      </c>
      <c r="E22111" s="50" t="s">
        <v>23562</v>
      </c>
    </row>
    <row r="22112" customFormat="false" ht="12.75" hidden="false" customHeight="false" outlineLevel="0" collapsed="false">
      <c r="A22112" s="8" t="n">
        <v>22109</v>
      </c>
      <c r="B22112" s="74" t="n">
        <v>3053</v>
      </c>
      <c r="C22112" s="72" t="s">
        <v>25458</v>
      </c>
      <c r="D22112" s="73" t="n">
        <v>1.2</v>
      </c>
      <c r="E22112" s="50" t="s">
        <v>23562</v>
      </c>
    </row>
    <row r="22113" customFormat="false" ht="12.75" hidden="false" customHeight="false" outlineLevel="0" collapsed="false">
      <c r="A22113" s="8" t="n">
        <v>22110</v>
      </c>
      <c r="B22113" s="74" t="n">
        <v>3118</v>
      </c>
      <c r="C22113" s="72" t="s">
        <v>25459</v>
      </c>
      <c r="D22113" s="73" t="n">
        <v>4</v>
      </c>
      <c r="E22113" s="50" t="s">
        <v>23562</v>
      </c>
    </row>
    <row r="22114" customFormat="false" ht="12.75" hidden="false" customHeight="false" outlineLevel="0" collapsed="false">
      <c r="A22114" s="8" t="n">
        <v>22111</v>
      </c>
      <c r="B22114" s="74" t="n">
        <v>3140</v>
      </c>
      <c r="C22114" s="72" t="s">
        <v>25460</v>
      </c>
      <c r="D22114" s="73" t="n">
        <v>10</v>
      </c>
      <c r="E22114" s="50" t="s">
        <v>23562</v>
      </c>
    </row>
    <row r="22115" customFormat="false" ht="12.75" hidden="false" customHeight="false" outlineLevel="0" collapsed="false">
      <c r="A22115" s="8" t="n">
        <v>22112</v>
      </c>
      <c r="B22115" s="74" t="n">
        <v>3171</v>
      </c>
      <c r="C22115" s="72" t="s">
        <v>25461</v>
      </c>
      <c r="D22115" s="73" t="n">
        <v>2527.1</v>
      </c>
      <c r="E22115" s="50" t="s">
        <v>23562</v>
      </c>
    </row>
    <row r="22116" customFormat="false" ht="12.75" hidden="false" customHeight="false" outlineLevel="0" collapsed="false">
      <c r="A22116" s="8" t="n">
        <v>22113</v>
      </c>
      <c r="B22116" s="74" t="n">
        <v>3179</v>
      </c>
      <c r="C22116" s="72" t="s">
        <v>25462</v>
      </c>
      <c r="D22116" s="73" t="n">
        <v>5.2</v>
      </c>
      <c r="E22116" s="50" t="s">
        <v>23562</v>
      </c>
    </row>
    <row r="22117" customFormat="false" ht="12.75" hidden="false" customHeight="false" outlineLevel="0" collapsed="false">
      <c r="A22117" s="8" t="n">
        <v>22114</v>
      </c>
      <c r="B22117" s="74" t="n">
        <v>3281</v>
      </c>
      <c r="C22117" s="72" t="s">
        <v>25463</v>
      </c>
      <c r="D22117" s="73" t="n">
        <v>9</v>
      </c>
      <c r="E22117" s="50" t="s">
        <v>23562</v>
      </c>
    </row>
    <row r="22118" customFormat="false" ht="12.75" hidden="false" customHeight="false" outlineLevel="0" collapsed="false">
      <c r="A22118" s="8" t="n">
        <v>22115</v>
      </c>
      <c r="B22118" s="74" t="n">
        <v>3282</v>
      </c>
      <c r="C22118" s="72" t="s">
        <v>25463</v>
      </c>
      <c r="D22118" s="73" t="n">
        <v>8.2</v>
      </c>
      <c r="E22118" s="50" t="s">
        <v>23562</v>
      </c>
    </row>
    <row r="22119" customFormat="false" ht="12.75" hidden="false" customHeight="false" outlineLevel="0" collapsed="false">
      <c r="A22119" s="8" t="n">
        <v>22116</v>
      </c>
      <c r="B22119" s="74" t="n">
        <v>3286</v>
      </c>
      <c r="C22119" s="72" t="s">
        <v>25464</v>
      </c>
      <c r="D22119" s="73" t="n">
        <v>8.2</v>
      </c>
      <c r="E22119" s="50" t="s">
        <v>23562</v>
      </c>
    </row>
    <row r="22120" customFormat="false" ht="12.75" hidden="false" customHeight="false" outlineLevel="0" collapsed="false">
      <c r="A22120" s="8" t="n">
        <v>22117</v>
      </c>
      <c r="B22120" s="74" t="n">
        <v>3289</v>
      </c>
      <c r="C22120" s="72" t="s">
        <v>25465</v>
      </c>
      <c r="D22120" s="73" t="n">
        <v>60.1</v>
      </c>
      <c r="E22120" s="50" t="s">
        <v>23562</v>
      </c>
    </row>
    <row r="22121" customFormat="false" ht="12.75" hidden="false" customHeight="false" outlineLevel="0" collapsed="false">
      <c r="A22121" s="8" t="n">
        <v>22118</v>
      </c>
      <c r="B22121" s="74" t="n">
        <v>3295</v>
      </c>
      <c r="C22121" s="72" t="s">
        <v>25466</v>
      </c>
      <c r="D22121" s="73" t="n">
        <v>14.7</v>
      </c>
      <c r="E22121" s="50" t="s">
        <v>23562</v>
      </c>
    </row>
    <row r="22122" customFormat="false" ht="12.75" hidden="false" customHeight="false" outlineLevel="0" collapsed="false">
      <c r="A22122" s="8" t="n">
        <v>22119</v>
      </c>
      <c r="B22122" s="74" t="n">
        <v>3298</v>
      </c>
      <c r="C22122" s="72" t="s">
        <v>25467</v>
      </c>
      <c r="D22122" s="73" t="n">
        <v>14.7</v>
      </c>
      <c r="E22122" s="50" t="s">
        <v>23562</v>
      </c>
    </row>
    <row r="22123" customFormat="false" ht="12.75" hidden="false" customHeight="false" outlineLevel="0" collapsed="false">
      <c r="A22123" s="8" t="n">
        <v>22120</v>
      </c>
      <c r="B22123" s="74" t="n">
        <v>3304</v>
      </c>
      <c r="C22123" s="72" t="s">
        <v>25468</v>
      </c>
      <c r="D22123" s="73" t="n">
        <v>27.1</v>
      </c>
      <c r="E22123" s="50" t="s">
        <v>23562</v>
      </c>
    </row>
    <row r="22124" customFormat="false" ht="12.75" hidden="false" customHeight="false" outlineLevel="0" collapsed="false">
      <c r="A22124" s="8" t="n">
        <v>22121</v>
      </c>
      <c r="B22124" s="74" t="n">
        <v>3305</v>
      </c>
      <c r="C22124" s="72" t="s">
        <v>25469</v>
      </c>
      <c r="D22124" s="73" t="n">
        <v>8.8</v>
      </c>
      <c r="E22124" s="50" t="s">
        <v>23562</v>
      </c>
    </row>
    <row r="22125" customFormat="false" ht="12.75" hidden="false" customHeight="false" outlineLevel="0" collapsed="false">
      <c r="A22125" s="8" t="n">
        <v>22122</v>
      </c>
      <c r="B22125" s="74" t="n">
        <v>3308</v>
      </c>
      <c r="C22125" s="72" t="s">
        <v>25470</v>
      </c>
      <c r="D22125" s="73" t="n">
        <v>13.6</v>
      </c>
      <c r="E22125" s="50" t="s">
        <v>23562</v>
      </c>
    </row>
    <row r="22126" customFormat="false" ht="12.75" hidden="false" customHeight="false" outlineLevel="0" collapsed="false">
      <c r="A22126" s="8" t="n">
        <v>22123</v>
      </c>
      <c r="B22126" s="74" t="n">
        <v>3311</v>
      </c>
      <c r="C22126" s="72" t="s">
        <v>25471</v>
      </c>
      <c r="D22126" s="73" t="n">
        <v>11.6</v>
      </c>
      <c r="E22126" s="50" t="s">
        <v>23562</v>
      </c>
    </row>
    <row r="22127" customFormat="false" ht="12.75" hidden="false" customHeight="false" outlineLevel="0" collapsed="false">
      <c r="A22127" s="8" t="n">
        <v>22124</v>
      </c>
      <c r="B22127" s="74" t="n">
        <v>3313</v>
      </c>
      <c r="C22127" s="72" t="s">
        <v>25472</v>
      </c>
      <c r="D22127" s="73" t="n">
        <v>5.2</v>
      </c>
      <c r="E22127" s="50" t="s">
        <v>23562</v>
      </c>
    </row>
    <row r="22128" customFormat="false" ht="12.75" hidden="false" customHeight="false" outlineLevel="0" collapsed="false">
      <c r="A22128" s="8" t="n">
        <v>22125</v>
      </c>
      <c r="B22128" s="74" t="n">
        <v>3314</v>
      </c>
      <c r="C22128" s="72" t="s">
        <v>25473</v>
      </c>
      <c r="D22128" s="73" t="n">
        <v>8.3</v>
      </c>
      <c r="E22128" s="50" t="s">
        <v>23562</v>
      </c>
    </row>
    <row r="22129" customFormat="false" ht="12.75" hidden="false" customHeight="false" outlineLevel="0" collapsed="false">
      <c r="A22129" s="8" t="n">
        <v>22126</v>
      </c>
      <c r="B22129" s="74" t="n">
        <v>3316</v>
      </c>
      <c r="C22129" s="72" t="s">
        <v>25474</v>
      </c>
      <c r="D22129" s="73" t="n">
        <v>3.6</v>
      </c>
      <c r="E22129" s="50" t="s">
        <v>23562</v>
      </c>
    </row>
    <row r="22130" customFormat="false" ht="12.75" hidden="false" customHeight="false" outlineLevel="0" collapsed="false">
      <c r="A22130" s="8" t="n">
        <v>22127</v>
      </c>
      <c r="B22130" s="74" t="n">
        <v>3319</v>
      </c>
      <c r="C22130" s="72" t="s">
        <v>25475</v>
      </c>
      <c r="D22130" s="73" t="n">
        <v>8.2</v>
      </c>
      <c r="E22130" s="50" t="s">
        <v>23562</v>
      </c>
    </row>
    <row r="22131" customFormat="false" ht="12.75" hidden="false" customHeight="false" outlineLevel="0" collapsed="false">
      <c r="A22131" s="8" t="n">
        <v>22128</v>
      </c>
      <c r="B22131" s="74" t="n">
        <v>3320</v>
      </c>
      <c r="C22131" s="72" t="s">
        <v>25476</v>
      </c>
      <c r="D22131" s="73" t="n">
        <v>16.7</v>
      </c>
      <c r="E22131" s="50" t="s">
        <v>23562</v>
      </c>
    </row>
    <row r="22132" customFormat="false" ht="12.75" hidden="false" customHeight="false" outlineLevel="0" collapsed="false">
      <c r="A22132" s="8" t="n">
        <v>22129</v>
      </c>
      <c r="B22132" s="74" t="n">
        <v>3322</v>
      </c>
      <c r="C22132" s="72" t="s">
        <v>25477</v>
      </c>
      <c r="D22132" s="73" t="n">
        <v>8.2</v>
      </c>
      <c r="E22132" s="50" t="s">
        <v>23562</v>
      </c>
    </row>
    <row r="22133" customFormat="false" ht="12.75" hidden="false" customHeight="false" outlineLevel="0" collapsed="false">
      <c r="A22133" s="8" t="n">
        <v>22130</v>
      </c>
      <c r="B22133" s="74" t="n">
        <v>3323</v>
      </c>
      <c r="C22133" s="72" t="s">
        <v>25478</v>
      </c>
      <c r="D22133" s="73" t="n">
        <v>10.8</v>
      </c>
      <c r="E22133" s="50" t="s">
        <v>23562</v>
      </c>
    </row>
    <row r="22134" customFormat="false" ht="12.75" hidden="false" customHeight="false" outlineLevel="0" collapsed="false">
      <c r="A22134" s="8" t="n">
        <v>22131</v>
      </c>
      <c r="B22134" s="74" t="n">
        <v>3328</v>
      </c>
      <c r="C22134" s="72" t="s">
        <v>25479</v>
      </c>
      <c r="D22134" s="73" t="n">
        <v>394.6</v>
      </c>
      <c r="E22134" s="50" t="s">
        <v>23562</v>
      </c>
    </row>
    <row r="22135" customFormat="false" ht="12.75" hidden="false" customHeight="false" outlineLevel="0" collapsed="false">
      <c r="A22135" s="8" t="n">
        <v>22132</v>
      </c>
      <c r="B22135" s="74" t="n">
        <v>3330</v>
      </c>
      <c r="C22135" s="72" t="s">
        <v>25480</v>
      </c>
      <c r="D22135" s="73" t="n">
        <v>94.1</v>
      </c>
      <c r="E22135" s="50" t="s">
        <v>23562</v>
      </c>
    </row>
    <row r="22136" customFormat="false" ht="12.75" hidden="false" customHeight="false" outlineLevel="0" collapsed="false">
      <c r="A22136" s="8" t="n">
        <v>22133</v>
      </c>
      <c r="B22136" s="74" t="n">
        <v>3333</v>
      </c>
      <c r="C22136" s="72" t="s">
        <v>25481</v>
      </c>
      <c r="D22136" s="73" t="n">
        <v>9.4</v>
      </c>
      <c r="E22136" s="50" t="s">
        <v>23562</v>
      </c>
    </row>
    <row r="22137" customFormat="false" ht="12.75" hidden="false" customHeight="false" outlineLevel="0" collapsed="false">
      <c r="A22137" s="8" t="n">
        <v>22134</v>
      </c>
      <c r="B22137" s="74" t="n">
        <v>3335</v>
      </c>
      <c r="C22137" s="72" t="s">
        <v>25482</v>
      </c>
      <c r="D22137" s="73" t="n">
        <v>9.4</v>
      </c>
      <c r="E22137" s="50" t="s">
        <v>23562</v>
      </c>
    </row>
    <row r="22138" customFormat="false" ht="12.75" hidden="false" customHeight="false" outlineLevel="0" collapsed="false">
      <c r="A22138" s="8" t="n">
        <v>22135</v>
      </c>
      <c r="B22138" s="74" t="n">
        <v>3337</v>
      </c>
      <c r="C22138" s="72" t="s">
        <v>25483</v>
      </c>
      <c r="D22138" s="73" t="n">
        <v>203.1</v>
      </c>
      <c r="E22138" s="50" t="s">
        <v>23562</v>
      </c>
    </row>
    <row r="22139" customFormat="false" ht="12.75" hidden="false" customHeight="false" outlineLevel="0" collapsed="false">
      <c r="A22139" s="8" t="n">
        <v>22136</v>
      </c>
      <c r="B22139" s="74" t="n">
        <v>3338</v>
      </c>
      <c r="C22139" s="72" t="s">
        <v>25484</v>
      </c>
      <c r="D22139" s="73" t="n">
        <v>3.6</v>
      </c>
      <c r="E22139" s="50" t="s">
        <v>23562</v>
      </c>
    </row>
    <row r="22140" customFormat="false" ht="12.75" hidden="false" customHeight="false" outlineLevel="0" collapsed="false">
      <c r="A22140" s="8" t="n">
        <v>22137</v>
      </c>
      <c r="B22140" s="74" t="n">
        <v>3345</v>
      </c>
      <c r="C22140" s="72" t="s">
        <v>25485</v>
      </c>
      <c r="D22140" s="73" t="n">
        <v>16.7</v>
      </c>
      <c r="E22140" s="50" t="s">
        <v>23562</v>
      </c>
    </row>
    <row r="22141" customFormat="false" ht="12.75" hidden="false" customHeight="false" outlineLevel="0" collapsed="false">
      <c r="A22141" s="8" t="n">
        <v>22138</v>
      </c>
      <c r="B22141" s="74" t="n">
        <v>3347</v>
      </c>
      <c r="C22141" s="72" t="s">
        <v>25074</v>
      </c>
      <c r="D22141" s="73" t="n">
        <v>16.7</v>
      </c>
      <c r="E22141" s="50" t="s">
        <v>23562</v>
      </c>
    </row>
    <row r="22142" customFormat="false" ht="12.75" hidden="false" customHeight="false" outlineLevel="0" collapsed="false">
      <c r="A22142" s="8" t="n">
        <v>22139</v>
      </c>
      <c r="B22142" s="74" t="n">
        <v>3351</v>
      </c>
      <c r="C22142" s="72" t="s">
        <v>25486</v>
      </c>
      <c r="D22142" s="73" t="n">
        <v>2.3</v>
      </c>
      <c r="E22142" s="50" t="s">
        <v>23562</v>
      </c>
    </row>
    <row r="22143" customFormat="false" ht="12.75" hidden="false" customHeight="false" outlineLevel="0" collapsed="false">
      <c r="A22143" s="8" t="n">
        <v>22140</v>
      </c>
      <c r="B22143" s="74" t="n">
        <v>3355</v>
      </c>
      <c r="C22143" s="72" t="s">
        <v>25487</v>
      </c>
      <c r="D22143" s="73" t="n">
        <v>12</v>
      </c>
      <c r="E22143" s="50" t="s">
        <v>23562</v>
      </c>
    </row>
    <row r="22144" customFormat="false" ht="12.75" hidden="false" customHeight="false" outlineLevel="0" collapsed="false">
      <c r="A22144" s="8" t="n">
        <v>22141</v>
      </c>
      <c r="B22144" s="74" t="n">
        <v>3356</v>
      </c>
      <c r="C22144" s="72" t="s">
        <v>25488</v>
      </c>
      <c r="D22144" s="73" t="n">
        <v>6.1</v>
      </c>
      <c r="E22144" s="50" t="s">
        <v>23562</v>
      </c>
    </row>
    <row r="22145" customFormat="false" ht="12.75" hidden="false" customHeight="false" outlineLevel="0" collapsed="false">
      <c r="A22145" s="8" t="n">
        <v>22142</v>
      </c>
      <c r="B22145" s="74" t="n">
        <v>3357</v>
      </c>
      <c r="C22145" s="72" t="s">
        <v>25489</v>
      </c>
      <c r="D22145" s="73" t="n">
        <v>5.6</v>
      </c>
      <c r="E22145" s="50" t="s">
        <v>23562</v>
      </c>
    </row>
    <row r="22146" customFormat="false" ht="12.75" hidden="false" customHeight="false" outlineLevel="0" collapsed="false">
      <c r="A22146" s="8" t="n">
        <v>22143</v>
      </c>
      <c r="B22146" s="74" t="n">
        <v>3365</v>
      </c>
      <c r="C22146" s="72" t="s">
        <v>25490</v>
      </c>
      <c r="D22146" s="73" t="n">
        <v>9.4</v>
      </c>
      <c r="E22146" s="50" t="s">
        <v>23562</v>
      </c>
    </row>
    <row r="22147" customFormat="false" ht="12.75" hidden="false" customHeight="false" outlineLevel="0" collapsed="false">
      <c r="A22147" s="8" t="n">
        <v>22144</v>
      </c>
      <c r="B22147" s="74" t="n">
        <v>3368</v>
      </c>
      <c r="C22147" s="72" t="s">
        <v>25491</v>
      </c>
      <c r="D22147" s="73" t="n">
        <v>7.2</v>
      </c>
      <c r="E22147" s="50" t="s">
        <v>23562</v>
      </c>
    </row>
    <row r="22148" customFormat="false" ht="12.75" hidden="false" customHeight="false" outlineLevel="0" collapsed="false">
      <c r="A22148" s="8" t="n">
        <v>22145</v>
      </c>
      <c r="B22148" s="74" t="n">
        <v>3376</v>
      </c>
      <c r="C22148" s="72" t="s">
        <v>25492</v>
      </c>
      <c r="D22148" s="73" t="n">
        <v>6.6</v>
      </c>
      <c r="E22148" s="50" t="s">
        <v>23562</v>
      </c>
    </row>
    <row r="22149" customFormat="false" ht="12.75" hidden="false" customHeight="false" outlineLevel="0" collapsed="false">
      <c r="A22149" s="8" t="n">
        <v>22146</v>
      </c>
      <c r="B22149" s="74" t="n">
        <v>3377</v>
      </c>
      <c r="C22149" s="72" t="s">
        <v>25493</v>
      </c>
      <c r="D22149" s="73" t="n">
        <v>7.2</v>
      </c>
      <c r="E22149" s="50" t="s">
        <v>23562</v>
      </c>
    </row>
    <row r="22150" customFormat="false" ht="12.75" hidden="false" customHeight="false" outlineLevel="0" collapsed="false">
      <c r="A22150" s="8" t="n">
        <v>22147</v>
      </c>
      <c r="B22150" s="74" t="n">
        <v>3389</v>
      </c>
      <c r="C22150" s="72" t="s">
        <v>25494</v>
      </c>
      <c r="D22150" s="73" t="n">
        <v>1.8</v>
      </c>
      <c r="E22150" s="50" t="s">
        <v>23562</v>
      </c>
    </row>
    <row r="22151" customFormat="false" ht="12.75" hidden="false" customHeight="false" outlineLevel="0" collapsed="false">
      <c r="A22151" s="8" t="n">
        <v>22148</v>
      </c>
      <c r="B22151" s="74" t="n">
        <v>3390</v>
      </c>
      <c r="C22151" s="72" t="s">
        <v>25495</v>
      </c>
      <c r="D22151" s="73" t="n">
        <v>7.6</v>
      </c>
      <c r="E22151" s="50" t="s">
        <v>23562</v>
      </c>
    </row>
    <row r="22152" customFormat="false" ht="12.75" hidden="false" customHeight="false" outlineLevel="0" collapsed="false">
      <c r="A22152" s="8" t="n">
        <v>22149</v>
      </c>
      <c r="B22152" s="74" t="n">
        <v>3394</v>
      </c>
      <c r="C22152" s="72" t="s">
        <v>25496</v>
      </c>
      <c r="D22152" s="73" t="n">
        <v>19.1</v>
      </c>
      <c r="E22152" s="50" t="s">
        <v>23562</v>
      </c>
    </row>
    <row r="22153" customFormat="false" ht="12.75" hidden="false" customHeight="false" outlineLevel="0" collapsed="false">
      <c r="A22153" s="8" t="n">
        <v>22150</v>
      </c>
      <c r="B22153" s="74" t="n">
        <v>3395</v>
      </c>
      <c r="C22153" s="72" t="s">
        <v>25497</v>
      </c>
      <c r="D22153" s="73" t="n">
        <v>10.3</v>
      </c>
      <c r="E22153" s="50" t="s">
        <v>23562</v>
      </c>
    </row>
    <row r="22154" customFormat="false" ht="12.75" hidden="false" customHeight="false" outlineLevel="0" collapsed="false">
      <c r="A22154" s="8" t="n">
        <v>22151</v>
      </c>
      <c r="B22154" s="74" t="n">
        <v>3397</v>
      </c>
      <c r="C22154" s="72" t="s">
        <v>25498</v>
      </c>
      <c r="D22154" s="73" t="n">
        <v>13.1</v>
      </c>
      <c r="E22154" s="50" t="s">
        <v>23562</v>
      </c>
    </row>
    <row r="22155" customFormat="false" ht="12.75" hidden="false" customHeight="false" outlineLevel="0" collapsed="false">
      <c r="A22155" s="8" t="n">
        <v>22152</v>
      </c>
      <c r="B22155" s="74" t="n">
        <v>3398</v>
      </c>
      <c r="C22155" s="72" t="s">
        <v>25499</v>
      </c>
      <c r="D22155" s="73" t="n">
        <v>17.1</v>
      </c>
      <c r="E22155" s="50" t="s">
        <v>23562</v>
      </c>
    </row>
    <row r="22156" customFormat="false" ht="12.75" hidden="false" customHeight="false" outlineLevel="0" collapsed="false">
      <c r="A22156" s="8" t="n">
        <v>22153</v>
      </c>
      <c r="B22156" s="74" t="n">
        <v>3409</v>
      </c>
      <c r="C22156" s="72" t="s">
        <v>25500</v>
      </c>
      <c r="D22156" s="73" t="n">
        <v>10.27</v>
      </c>
      <c r="E22156" s="50" t="s">
        <v>23562</v>
      </c>
    </row>
    <row r="22157" customFormat="false" ht="12.75" hidden="false" customHeight="false" outlineLevel="0" collapsed="false">
      <c r="A22157" s="8" t="n">
        <v>22154</v>
      </c>
      <c r="B22157" s="74" t="n">
        <v>3410</v>
      </c>
      <c r="C22157" s="72" t="s">
        <v>25501</v>
      </c>
      <c r="D22157" s="73" t="n">
        <v>9.4</v>
      </c>
      <c r="E22157" s="50" t="s">
        <v>23562</v>
      </c>
    </row>
    <row r="22158" customFormat="false" ht="12.75" hidden="false" customHeight="false" outlineLevel="0" collapsed="false">
      <c r="A22158" s="8" t="n">
        <v>22155</v>
      </c>
      <c r="B22158" s="74" t="n">
        <v>3420</v>
      </c>
      <c r="C22158" s="72" t="s">
        <v>25502</v>
      </c>
      <c r="D22158" s="73" t="n">
        <v>75.1</v>
      </c>
      <c r="E22158" s="50" t="s">
        <v>23562</v>
      </c>
    </row>
    <row r="22159" customFormat="false" ht="12.75" hidden="false" customHeight="false" outlineLevel="0" collapsed="false">
      <c r="A22159" s="8" t="n">
        <v>22156</v>
      </c>
      <c r="B22159" s="74" t="n">
        <v>3426</v>
      </c>
      <c r="C22159" s="72" t="s">
        <v>25503</v>
      </c>
      <c r="D22159" s="73" t="n">
        <v>29.1</v>
      </c>
      <c r="E22159" s="50" t="s">
        <v>23562</v>
      </c>
    </row>
    <row r="22160" customFormat="false" ht="12.75" hidden="false" customHeight="false" outlineLevel="0" collapsed="false">
      <c r="A22160" s="8" t="n">
        <v>22157</v>
      </c>
      <c r="B22160" s="74" t="n">
        <v>3430</v>
      </c>
      <c r="C22160" s="72" t="s">
        <v>25504</v>
      </c>
      <c r="D22160" s="73" t="n">
        <v>6</v>
      </c>
      <c r="E22160" s="50" t="s">
        <v>23562</v>
      </c>
    </row>
    <row r="22161" customFormat="false" ht="12.75" hidden="false" customHeight="false" outlineLevel="0" collapsed="false">
      <c r="A22161" s="8" t="n">
        <v>22158</v>
      </c>
      <c r="B22161" s="74" t="n">
        <v>3433</v>
      </c>
      <c r="C22161" s="72" t="s">
        <v>25505</v>
      </c>
      <c r="D22161" s="73" t="n">
        <v>14.7</v>
      </c>
      <c r="E22161" s="50" t="s">
        <v>23562</v>
      </c>
    </row>
    <row r="22162" customFormat="false" ht="12.75" hidden="false" customHeight="false" outlineLevel="0" collapsed="false">
      <c r="A22162" s="8" t="n">
        <v>22159</v>
      </c>
      <c r="B22162" s="74" t="n">
        <v>3439</v>
      </c>
      <c r="C22162" s="72" t="s">
        <v>25506</v>
      </c>
      <c r="D22162" s="73" t="n">
        <v>1360.1</v>
      </c>
      <c r="E22162" s="50" t="s">
        <v>23562</v>
      </c>
    </row>
    <row r="22163" customFormat="false" ht="12.75" hidden="false" customHeight="false" outlineLevel="0" collapsed="false">
      <c r="A22163" s="8" t="n">
        <v>22160</v>
      </c>
      <c r="B22163" s="74" t="n">
        <v>3446</v>
      </c>
      <c r="C22163" s="72" t="s">
        <v>25507</v>
      </c>
      <c r="D22163" s="73" t="n">
        <v>2.8</v>
      </c>
      <c r="E22163" s="50" t="s">
        <v>23562</v>
      </c>
    </row>
    <row r="22164" customFormat="false" ht="12.75" hidden="false" customHeight="false" outlineLevel="0" collapsed="false">
      <c r="A22164" s="8" t="n">
        <v>22161</v>
      </c>
      <c r="B22164" s="74" t="n">
        <v>3450</v>
      </c>
      <c r="C22164" s="72" t="s">
        <v>25508</v>
      </c>
      <c r="D22164" s="73" t="n">
        <v>11</v>
      </c>
      <c r="E22164" s="50" t="s">
        <v>23562</v>
      </c>
    </row>
    <row r="22165" customFormat="false" ht="12.75" hidden="false" customHeight="false" outlineLevel="0" collapsed="false">
      <c r="A22165" s="8" t="n">
        <v>22162</v>
      </c>
      <c r="B22165" s="74" t="n">
        <v>3459</v>
      </c>
      <c r="C22165" s="72" t="s">
        <v>25509</v>
      </c>
      <c r="D22165" s="73" t="n">
        <v>11.6</v>
      </c>
      <c r="E22165" s="50" t="s">
        <v>23562</v>
      </c>
    </row>
    <row r="22166" customFormat="false" ht="12.75" hidden="false" customHeight="false" outlineLevel="0" collapsed="false">
      <c r="A22166" s="8" t="n">
        <v>22163</v>
      </c>
      <c r="B22166" s="74" t="n">
        <v>3464</v>
      </c>
      <c r="C22166" s="72" t="s">
        <v>25510</v>
      </c>
      <c r="D22166" s="73" t="n">
        <v>3.6</v>
      </c>
      <c r="E22166" s="50" t="s">
        <v>23562</v>
      </c>
    </row>
    <row r="22167" customFormat="false" ht="12.75" hidden="false" customHeight="false" outlineLevel="0" collapsed="false">
      <c r="A22167" s="8" t="n">
        <v>22164</v>
      </c>
      <c r="B22167" s="74" t="n">
        <v>5102</v>
      </c>
      <c r="C22167" s="72" t="s">
        <v>25511</v>
      </c>
      <c r="D22167" s="73" t="n">
        <v>2430.1</v>
      </c>
      <c r="E22167" s="50" t="s">
        <v>23562</v>
      </c>
    </row>
    <row r="22168" customFormat="false" ht="12.75" hidden="false" customHeight="false" outlineLevel="0" collapsed="false">
      <c r="A22168" s="8" t="n">
        <v>22165</v>
      </c>
      <c r="B22168" s="74" t="n">
        <v>5112</v>
      </c>
      <c r="C22168" s="72" t="s">
        <v>25512</v>
      </c>
      <c r="D22168" s="73" t="n">
        <v>54.1</v>
      </c>
      <c r="E22168" s="50" t="s">
        <v>23562</v>
      </c>
    </row>
    <row r="22169" customFormat="false" ht="12.75" hidden="false" customHeight="false" outlineLevel="0" collapsed="false">
      <c r="A22169" s="8" t="n">
        <v>22166</v>
      </c>
      <c r="B22169" s="74" t="n">
        <v>5130</v>
      </c>
      <c r="C22169" s="72" t="s">
        <v>25513</v>
      </c>
      <c r="D22169" s="73" t="n">
        <v>91.1</v>
      </c>
      <c r="E22169" s="50" t="s">
        <v>23562</v>
      </c>
    </row>
    <row r="22170" customFormat="false" ht="12.75" hidden="false" customHeight="false" outlineLevel="0" collapsed="false">
      <c r="A22170" s="8" t="n">
        <v>22167</v>
      </c>
      <c r="B22170" s="74" t="n">
        <v>5131</v>
      </c>
      <c r="C22170" s="72" t="s">
        <v>25514</v>
      </c>
      <c r="D22170" s="73" t="n">
        <v>6.4</v>
      </c>
      <c r="E22170" s="50" t="s">
        <v>23562</v>
      </c>
    </row>
    <row r="22171" customFormat="false" ht="12.75" hidden="false" customHeight="false" outlineLevel="0" collapsed="false">
      <c r="A22171" s="8" t="n">
        <v>22168</v>
      </c>
      <c r="B22171" s="74" t="n">
        <v>5132</v>
      </c>
      <c r="C22171" s="72" t="s">
        <v>25515</v>
      </c>
      <c r="D22171" s="73" t="n">
        <v>9.6</v>
      </c>
      <c r="E22171" s="50" t="s">
        <v>23562</v>
      </c>
    </row>
    <row r="22172" customFormat="false" ht="12.75" hidden="false" customHeight="false" outlineLevel="0" collapsed="false">
      <c r="A22172" s="8" t="n">
        <v>22169</v>
      </c>
      <c r="B22172" s="74" t="n">
        <v>5144</v>
      </c>
      <c r="C22172" s="72" t="s">
        <v>25516</v>
      </c>
      <c r="D22172" s="73" t="n">
        <v>4</v>
      </c>
      <c r="E22172" s="50" t="s">
        <v>23562</v>
      </c>
    </row>
    <row r="22173" customFormat="false" ht="12.75" hidden="false" customHeight="false" outlineLevel="0" collapsed="false">
      <c r="A22173" s="8" t="n">
        <v>22170</v>
      </c>
      <c r="B22173" s="74" t="n">
        <v>5151</v>
      </c>
      <c r="C22173" s="72" t="s">
        <v>25517</v>
      </c>
      <c r="D22173" s="73" t="n">
        <v>53.1</v>
      </c>
      <c r="E22173" s="50" t="s">
        <v>23562</v>
      </c>
    </row>
    <row r="22174" customFormat="false" ht="12.75" hidden="false" customHeight="false" outlineLevel="0" collapsed="false">
      <c r="A22174" s="8" t="n">
        <v>22171</v>
      </c>
      <c r="B22174" s="74" t="n">
        <v>5158</v>
      </c>
      <c r="C22174" s="72" t="s">
        <v>25518</v>
      </c>
      <c r="D22174" s="73" t="n">
        <v>21489.1</v>
      </c>
      <c r="E22174" s="50" t="s">
        <v>23562</v>
      </c>
    </row>
    <row r="22175" customFormat="false" ht="12.75" hidden="false" customHeight="false" outlineLevel="0" collapsed="false">
      <c r="A22175" s="8" t="n">
        <v>22172</v>
      </c>
      <c r="B22175" s="74" t="n">
        <v>5159</v>
      </c>
      <c r="C22175" s="72" t="s">
        <v>25519</v>
      </c>
      <c r="D22175" s="73" t="n">
        <v>89.1</v>
      </c>
      <c r="E22175" s="50" t="s">
        <v>23562</v>
      </c>
    </row>
    <row r="22176" customFormat="false" ht="12.75" hidden="false" customHeight="false" outlineLevel="0" collapsed="false">
      <c r="A22176" s="8" t="n">
        <v>22173</v>
      </c>
      <c r="B22176" s="74" t="n">
        <v>5185</v>
      </c>
      <c r="C22176" s="72" t="s">
        <v>25520</v>
      </c>
      <c r="D22176" s="73" t="n">
        <v>255.1</v>
      </c>
      <c r="E22176" s="50" t="s">
        <v>23562</v>
      </c>
    </row>
    <row r="22177" customFormat="false" ht="12.75" hidden="false" customHeight="false" outlineLevel="0" collapsed="false">
      <c r="A22177" s="8" t="n">
        <v>22174</v>
      </c>
      <c r="B22177" s="74" t="n">
        <v>5224</v>
      </c>
      <c r="C22177" s="72" t="s">
        <v>25521</v>
      </c>
      <c r="D22177" s="73" t="n">
        <v>10.2</v>
      </c>
      <c r="E22177" s="50" t="s">
        <v>23562</v>
      </c>
    </row>
    <row r="22178" customFormat="false" ht="12.75" hidden="false" customHeight="false" outlineLevel="0" collapsed="false">
      <c r="A22178" s="8" t="n">
        <v>22175</v>
      </c>
      <c r="B22178" s="74" t="n">
        <v>5229</v>
      </c>
      <c r="C22178" s="72" t="s">
        <v>25522</v>
      </c>
      <c r="D22178" s="73" t="n">
        <v>10</v>
      </c>
      <c r="E22178" s="50" t="s">
        <v>23562</v>
      </c>
    </row>
    <row r="22179" customFormat="false" ht="12.75" hidden="false" customHeight="false" outlineLevel="0" collapsed="false">
      <c r="A22179" s="8" t="n">
        <v>22176</v>
      </c>
      <c r="B22179" s="74" t="n">
        <v>5250</v>
      </c>
      <c r="C22179" s="72" t="s">
        <v>25523</v>
      </c>
      <c r="D22179" s="73" t="n">
        <v>2.6</v>
      </c>
      <c r="E22179" s="50" t="s">
        <v>23562</v>
      </c>
    </row>
    <row r="22180" customFormat="false" ht="12.75" hidden="false" customHeight="false" outlineLevel="0" collapsed="false">
      <c r="A22180" s="8" t="n">
        <v>22177</v>
      </c>
      <c r="B22180" s="74" t="n">
        <v>5289</v>
      </c>
      <c r="C22180" s="72" t="s">
        <v>25524</v>
      </c>
      <c r="D22180" s="73" t="n">
        <v>254.1</v>
      </c>
      <c r="E22180" s="50" t="s">
        <v>23562</v>
      </c>
    </row>
    <row r="22181" customFormat="false" ht="12.75" hidden="false" customHeight="false" outlineLevel="0" collapsed="false">
      <c r="A22181" s="8" t="n">
        <v>22178</v>
      </c>
      <c r="B22181" s="74" t="n">
        <v>5295</v>
      </c>
      <c r="C22181" s="72" t="s">
        <v>25525</v>
      </c>
      <c r="D22181" s="73" t="n">
        <v>13.3</v>
      </c>
      <c r="E22181" s="50" t="s">
        <v>23562</v>
      </c>
    </row>
    <row r="22182" customFormat="false" ht="12.75" hidden="false" customHeight="false" outlineLevel="0" collapsed="false">
      <c r="A22182" s="8" t="n">
        <v>22179</v>
      </c>
      <c r="B22182" s="74" t="n">
        <v>5298</v>
      </c>
      <c r="C22182" s="72" t="s">
        <v>25526</v>
      </c>
      <c r="D22182" s="73" t="n">
        <v>771.1</v>
      </c>
      <c r="E22182" s="50" t="s">
        <v>23562</v>
      </c>
    </row>
    <row r="22183" customFormat="false" ht="12.75" hidden="false" customHeight="false" outlineLevel="0" collapsed="false">
      <c r="A22183" s="8" t="n">
        <v>22180</v>
      </c>
      <c r="B22183" s="74" t="n">
        <v>5311</v>
      </c>
      <c r="C22183" s="72" t="s">
        <v>25527</v>
      </c>
      <c r="D22183" s="73" t="n">
        <v>9.2</v>
      </c>
      <c r="E22183" s="50" t="s">
        <v>23562</v>
      </c>
    </row>
    <row r="22184" customFormat="false" ht="12.75" hidden="false" customHeight="false" outlineLevel="0" collapsed="false">
      <c r="A22184" s="8" t="n">
        <v>22181</v>
      </c>
      <c r="B22184" s="74" t="n">
        <v>5316</v>
      </c>
      <c r="C22184" s="72" t="s">
        <v>25528</v>
      </c>
      <c r="D22184" s="73" t="n">
        <v>13</v>
      </c>
      <c r="E22184" s="50" t="s">
        <v>23562</v>
      </c>
    </row>
    <row r="22185" customFormat="false" ht="12.75" hidden="false" customHeight="false" outlineLevel="0" collapsed="false">
      <c r="A22185" s="8" t="n">
        <v>22182</v>
      </c>
      <c r="B22185" s="74" t="n">
        <v>5375</v>
      </c>
      <c r="C22185" s="72" t="s">
        <v>25529</v>
      </c>
      <c r="D22185" s="73" t="n">
        <v>430.1</v>
      </c>
      <c r="E22185" s="50" t="s">
        <v>23562</v>
      </c>
    </row>
    <row r="22186" customFormat="false" ht="12.75" hidden="false" customHeight="false" outlineLevel="0" collapsed="false">
      <c r="A22186" s="8" t="n">
        <v>22183</v>
      </c>
      <c r="B22186" s="74" t="n">
        <v>5450</v>
      </c>
      <c r="C22186" s="72" t="s">
        <v>25530</v>
      </c>
      <c r="D22186" s="73" t="n">
        <v>390.1</v>
      </c>
      <c r="E22186" s="50" t="s">
        <v>23562</v>
      </c>
    </row>
    <row r="22187" customFormat="false" ht="12.75" hidden="false" customHeight="false" outlineLevel="0" collapsed="false">
      <c r="A22187" s="8" t="n">
        <v>22184</v>
      </c>
      <c r="B22187" s="74" t="n">
        <v>5710</v>
      </c>
      <c r="C22187" s="72" t="s">
        <v>25531</v>
      </c>
      <c r="D22187" s="73" t="n">
        <v>213.37</v>
      </c>
      <c r="E22187" s="50" t="s">
        <v>23562</v>
      </c>
    </row>
    <row r="22188" customFormat="false" ht="12.75" hidden="false" customHeight="false" outlineLevel="0" collapsed="false">
      <c r="A22188" s="8" t="n">
        <v>22185</v>
      </c>
      <c r="B22188" s="74" t="n">
        <v>5811</v>
      </c>
      <c r="C22188" s="72" t="s">
        <v>25532</v>
      </c>
      <c r="D22188" s="73" t="n">
        <v>1188.1</v>
      </c>
      <c r="E22188" s="50" t="s">
        <v>23562</v>
      </c>
    </row>
    <row r="22189" customFormat="false" ht="12.75" hidden="false" customHeight="false" outlineLevel="0" collapsed="false">
      <c r="A22189" s="8" t="n">
        <v>22186</v>
      </c>
      <c r="B22189" s="74" t="n">
        <v>5816</v>
      </c>
      <c r="C22189" s="72" t="s">
        <v>25533</v>
      </c>
      <c r="D22189" s="73" t="n">
        <v>327.1</v>
      </c>
      <c r="E22189" s="50" t="s">
        <v>23562</v>
      </c>
    </row>
    <row r="22190" customFormat="false" ht="12.75" hidden="false" customHeight="false" outlineLevel="0" collapsed="false">
      <c r="A22190" s="8" t="n">
        <v>22187</v>
      </c>
      <c r="B22190" s="74" t="n">
        <v>5839</v>
      </c>
      <c r="C22190" s="72" t="s">
        <v>25534</v>
      </c>
      <c r="D22190" s="73" t="n">
        <v>217.1</v>
      </c>
      <c r="E22190" s="50" t="s">
        <v>23562</v>
      </c>
    </row>
    <row r="22191" customFormat="false" ht="12.75" hidden="false" customHeight="false" outlineLevel="0" collapsed="false">
      <c r="A22191" s="8" t="n">
        <v>22188</v>
      </c>
      <c r="B22191" s="74" t="n">
        <v>5865</v>
      </c>
      <c r="C22191" s="72" t="s">
        <v>25535</v>
      </c>
      <c r="D22191" s="73" t="n">
        <v>1990.1</v>
      </c>
      <c r="E22191" s="50" t="s">
        <v>23562</v>
      </c>
    </row>
    <row r="22192" customFormat="false" ht="12.75" hidden="false" customHeight="false" outlineLevel="0" collapsed="false">
      <c r="A22192" s="8" t="n">
        <v>22189</v>
      </c>
      <c r="B22192" s="74" t="n">
        <v>20424</v>
      </c>
      <c r="C22192" s="72" t="s">
        <v>25536</v>
      </c>
      <c r="D22192" s="73" t="n">
        <v>442.81</v>
      </c>
      <c r="E22192" s="50" t="s">
        <v>23562</v>
      </c>
    </row>
    <row r="22193" customFormat="false" ht="12.75" hidden="false" customHeight="false" outlineLevel="0" collapsed="false">
      <c r="A22193" s="8" t="n">
        <v>22190</v>
      </c>
      <c r="B22193" s="74" t="n">
        <v>21026</v>
      </c>
      <c r="C22193" s="72" t="s">
        <v>25537</v>
      </c>
      <c r="D22193" s="73" t="n">
        <v>2218.35</v>
      </c>
      <c r="E22193" s="50" t="s">
        <v>23562</v>
      </c>
    </row>
    <row r="22194" customFormat="false" ht="12.75" hidden="false" customHeight="false" outlineLevel="0" collapsed="false">
      <c r="A22194" s="8" t="n">
        <v>22191</v>
      </c>
      <c r="B22194" s="74" t="n">
        <v>7396</v>
      </c>
      <c r="C22194" s="72" t="s">
        <v>25538</v>
      </c>
      <c r="D22194" s="73" t="n">
        <v>1606.6</v>
      </c>
      <c r="E22194" s="50" t="s">
        <v>23562</v>
      </c>
    </row>
    <row r="22195" customFormat="false" ht="12.75" hidden="false" customHeight="false" outlineLevel="0" collapsed="false">
      <c r="A22195" s="8" t="n">
        <v>22192</v>
      </c>
      <c r="B22195" s="74" t="n">
        <v>21849</v>
      </c>
      <c r="C22195" s="72" t="s">
        <v>25539</v>
      </c>
      <c r="D22195" s="73" t="n">
        <v>15.1</v>
      </c>
      <c r="E22195" s="50" t="s">
        <v>23562</v>
      </c>
    </row>
    <row r="22196" customFormat="false" ht="12.75" hidden="false" customHeight="false" outlineLevel="0" collapsed="false">
      <c r="A22196" s="8" t="n">
        <v>22193</v>
      </c>
      <c r="B22196" s="74" t="n">
        <v>21545</v>
      </c>
      <c r="C22196" s="72" t="s">
        <v>25540</v>
      </c>
      <c r="D22196" s="73" t="n">
        <v>531.6</v>
      </c>
      <c r="E22196" s="50" t="s">
        <v>23562</v>
      </c>
    </row>
    <row r="22197" customFormat="false" ht="12.75" hidden="false" customHeight="false" outlineLevel="0" collapsed="false">
      <c r="A22197" s="8" t="n">
        <v>22194</v>
      </c>
      <c r="B22197" s="74" t="n">
        <v>6258</v>
      </c>
      <c r="C22197" s="72" t="s">
        <v>25541</v>
      </c>
      <c r="D22197" s="73" t="n">
        <v>10.1</v>
      </c>
      <c r="E22197" s="50" t="s">
        <v>23562</v>
      </c>
    </row>
    <row r="22198" customFormat="false" ht="12.75" hidden="false" customHeight="false" outlineLevel="0" collapsed="false">
      <c r="A22198" s="8" t="n">
        <v>22195</v>
      </c>
      <c r="B22198" s="74" t="n">
        <v>6261</v>
      </c>
      <c r="C22198" s="72" t="s">
        <v>25542</v>
      </c>
      <c r="D22198" s="73" t="n">
        <v>3.1</v>
      </c>
      <c r="E22198" s="50" t="s">
        <v>23562</v>
      </c>
    </row>
    <row r="22199" customFormat="false" ht="12.75" hidden="false" customHeight="false" outlineLevel="0" collapsed="false">
      <c r="A22199" s="8" t="n">
        <v>22196</v>
      </c>
      <c r="B22199" s="74" t="n">
        <v>6286</v>
      </c>
      <c r="C22199" s="72" t="s">
        <v>25543</v>
      </c>
      <c r="D22199" s="73" t="n">
        <v>311.03</v>
      </c>
      <c r="E22199" s="50" t="s">
        <v>23562</v>
      </c>
    </row>
    <row r="22200" customFormat="false" ht="12.75" hidden="false" customHeight="false" outlineLevel="0" collapsed="false">
      <c r="A22200" s="8" t="n">
        <v>22197</v>
      </c>
      <c r="B22200" s="74" t="n">
        <v>6299</v>
      </c>
      <c r="C22200" s="72" t="s">
        <v>25544</v>
      </c>
      <c r="D22200" s="73" t="n">
        <v>14.1</v>
      </c>
      <c r="E22200" s="50" t="s">
        <v>23562</v>
      </c>
    </row>
    <row r="22201" customFormat="false" ht="12.75" hidden="false" customHeight="false" outlineLevel="0" collapsed="false">
      <c r="A22201" s="8" t="n">
        <v>22198</v>
      </c>
      <c r="B22201" s="74" t="n">
        <v>5976</v>
      </c>
      <c r="C22201" s="72" t="s">
        <v>25545</v>
      </c>
      <c r="D22201" s="73" t="n">
        <v>9.12</v>
      </c>
      <c r="E22201" s="50" t="s">
        <v>23562</v>
      </c>
    </row>
    <row r="22202" customFormat="false" ht="12.75" hidden="false" customHeight="false" outlineLevel="0" collapsed="false">
      <c r="A22202" s="8" t="n">
        <v>22199</v>
      </c>
      <c r="B22202" s="74" t="n">
        <v>6456</v>
      </c>
      <c r="C22202" s="72" t="s">
        <v>25546</v>
      </c>
      <c r="D22202" s="73" t="n">
        <v>882.63</v>
      </c>
      <c r="E22202" s="50" t="s">
        <v>23562</v>
      </c>
    </row>
    <row r="22203" customFormat="false" ht="12.75" hidden="false" customHeight="false" outlineLevel="0" collapsed="false">
      <c r="A22203" s="8" t="n">
        <v>22200</v>
      </c>
      <c r="B22203" s="74" t="n">
        <v>6457</v>
      </c>
      <c r="C22203" s="72" t="s">
        <v>25547</v>
      </c>
      <c r="D22203" s="73" t="n">
        <v>27.1</v>
      </c>
      <c r="E22203" s="50" t="s">
        <v>23562</v>
      </c>
    </row>
    <row r="22204" customFormat="false" ht="12.75" hidden="false" customHeight="false" outlineLevel="0" collapsed="false">
      <c r="A22204" s="8" t="n">
        <v>22201</v>
      </c>
      <c r="B22204" s="74" t="n">
        <v>6461</v>
      </c>
      <c r="C22204" s="72" t="s">
        <v>25548</v>
      </c>
      <c r="D22204" s="73" t="n">
        <v>1</v>
      </c>
      <c r="E22204" s="50" t="s">
        <v>23562</v>
      </c>
    </row>
    <row r="22205" customFormat="false" ht="12.75" hidden="false" customHeight="false" outlineLevel="0" collapsed="false">
      <c r="A22205" s="8" t="n">
        <v>22202</v>
      </c>
      <c r="B22205" s="74" t="n">
        <v>6464</v>
      </c>
      <c r="C22205" s="72" t="s">
        <v>25549</v>
      </c>
      <c r="D22205" s="73" t="n">
        <v>12.4</v>
      </c>
      <c r="E22205" s="50" t="s">
        <v>23562</v>
      </c>
    </row>
    <row r="22206" customFormat="false" ht="12.75" hidden="false" customHeight="false" outlineLevel="0" collapsed="false">
      <c r="A22206" s="8" t="n">
        <v>22203</v>
      </c>
      <c r="B22206" s="74" t="n">
        <v>6469</v>
      </c>
      <c r="C22206" s="72" t="s">
        <v>25550</v>
      </c>
      <c r="D22206" s="73" t="n">
        <v>15.9</v>
      </c>
      <c r="E22206" s="50" t="s">
        <v>23562</v>
      </c>
    </row>
    <row r="22207" customFormat="false" ht="12.75" hidden="false" customHeight="false" outlineLevel="0" collapsed="false">
      <c r="A22207" s="8" t="n">
        <v>22204</v>
      </c>
      <c r="B22207" s="74" t="n">
        <v>6474</v>
      </c>
      <c r="C22207" s="72" t="s">
        <v>25551</v>
      </c>
      <c r="D22207" s="73" t="n">
        <v>10.6</v>
      </c>
      <c r="E22207" s="50" t="s">
        <v>23562</v>
      </c>
    </row>
    <row r="22208" customFormat="false" ht="12.75" hidden="false" customHeight="false" outlineLevel="0" collapsed="false">
      <c r="A22208" s="8" t="n">
        <v>22205</v>
      </c>
      <c r="B22208" s="74" t="n">
        <v>6480</v>
      </c>
      <c r="C22208" s="72" t="s">
        <v>25552</v>
      </c>
      <c r="D22208" s="73" t="n">
        <v>192.1</v>
      </c>
      <c r="E22208" s="50" t="s">
        <v>23562</v>
      </c>
    </row>
    <row r="22209" customFormat="false" ht="12.75" hidden="false" customHeight="false" outlineLevel="0" collapsed="false">
      <c r="A22209" s="8" t="n">
        <v>22206</v>
      </c>
      <c r="B22209" s="74" t="n">
        <v>6486</v>
      </c>
      <c r="C22209" s="72" t="s">
        <v>25553</v>
      </c>
      <c r="D22209" s="73" t="n">
        <v>17.7</v>
      </c>
      <c r="E22209" s="50" t="s">
        <v>23562</v>
      </c>
    </row>
    <row r="22210" customFormat="false" ht="12.75" hidden="false" customHeight="false" outlineLevel="0" collapsed="false">
      <c r="A22210" s="8" t="n">
        <v>22207</v>
      </c>
      <c r="B22210" s="74" t="n">
        <v>6490</v>
      </c>
      <c r="C22210" s="72" t="s">
        <v>25554</v>
      </c>
      <c r="D22210" s="73" t="n">
        <v>6.6</v>
      </c>
      <c r="E22210" s="50" t="s">
        <v>23562</v>
      </c>
    </row>
    <row r="22211" customFormat="false" ht="12.75" hidden="false" customHeight="false" outlineLevel="0" collapsed="false">
      <c r="A22211" s="8" t="n">
        <v>22208</v>
      </c>
      <c r="B22211" s="74" t="n">
        <v>6501</v>
      </c>
      <c r="C22211" s="72" t="s">
        <v>25555</v>
      </c>
      <c r="D22211" s="73" t="n">
        <v>1</v>
      </c>
      <c r="E22211" s="50" t="s">
        <v>23562</v>
      </c>
    </row>
    <row r="22212" customFormat="false" ht="12.75" hidden="false" customHeight="false" outlineLevel="0" collapsed="false">
      <c r="A22212" s="8" t="n">
        <v>22209</v>
      </c>
      <c r="B22212" s="74" t="n">
        <v>6502</v>
      </c>
      <c r="C22212" s="72" t="s">
        <v>25556</v>
      </c>
      <c r="D22212" s="73" t="n">
        <v>0.2</v>
      </c>
      <c r="E22212" s="50" t="s">
        <v>23562</v>
      </c>
    </row>
    <row r="22213" customFormat="false" ht="12.75" hidden="false" customHeight="false" outlineLevel="0" collapsed="false">
      <c r="A22213" s="8" t="n">
        <v>22210</v>
      </c>
      <c r="B22213" s="74" t="n">
        <v>6504</v>
      </c>
      <c r="C22213" s="72" t="s">
        <v>25557</v>
      </c>
      <c r="D22213" s="73" t="n">
        <v>1</v>
      </c>
      <c r="E22213" s="50" t="s">
        <v>23562</v>
      </c>
    </row>
    <row r="22214" customFormat="false" ht="12.75" hidden="false" customHeight="false" outlineLevel="0" collapsed="false">
      <c r="A22214" s="8" t="n">
        <v>22211</v>
      </c>
      <c r="B22214" s="74" t="n">
        <v>6509</v>
      </c>
      <c r="C22214" s="72" t="s">
        <v>25558</v>
      </c>
      <c r="D22214" s="73" t="n">
        <v>1490.1</v>
      </c>
      <c r="E22214" s="50" t="s">
        <v>23562</v>
      </c>
    </row>
    <row r="22215" customFormat="false" ht="12.75" hidden="false" customHeight="false" outlineLevel="0" collapsed="false">
      <c r="A22215" s="8" t="n">
        <v>22212</v>
      </c>
      <c r="B22215" s="74" t="n">
        <v>6529</v>
      </c>
      <c r="C22215" s="72" t="s">
        <v>25559</v>
      </c>
      <c r="D22215" s="73" t="n">
        <v>10586.74</v>
      </c>
      <c r="E22215" s="50" t="s">
        <v>23562</v>
      </c>
    </row>
    <row r="22216" customFormat="false" ht="12.75" hidden="false" customHeight="false" outlineLevel="0" collapsed="false">
      <c r="A22216" s="8" t="n">
        <v>22213</v>
      </c>
      <c r="B22216" s="74" t="n">
        <v>6530</v>
      </c>
      <c r="C22216" s="72" t="s">
        <v>25560</v>
      </c>
      <c r="D22216" s="73" t="n">
        <v>1887.6</v>
      </c>
      <c r="E22216" s="50" t="s">
        <v>23562</v>
      </c>
    </row>
    <row r="22217" customFormat="false" ht="12.75" hidden="false" customHeight="false" outlineLevel="0" collapsed="false">
      <c r="A22217" s="8" t="n">
        <v>22214</v>
      </c>
      <c r="B22217" s="74" t="n">
        <v>6546</v>
      </c>
      <c r="C22217" s="72" t="s">
        <v>25561</v>
      </c>
      <c r="D22217" s="73" t="n">
        <v>889.6</v>
      </c>
      <c r="E22217" s="50" t="s">
        <v>23562</v>
      </c>
    </row>
    <row r="22218" customFormat="false" ht="12.75" hidden="false" customHeight="false" outlineLevel="0" collapsed="false">
      <c r="A22218" s="8" t="n">
        <v>22215</v>
      </c>
      <c r="B22218" s="74" t="n">
        <v>5904</v>
      </c>
      <c r="C22218" s="72" t="s">
        <v>25562</v>
      </c>
      <c r="D22218" s="73" t="n">
        <v>0.6</v>
      </c>
      <c r="E22218" s="50" t="s">
        <v>23562</v>
      </c>
    </row>
    <row r="22219" customFormat="false" ht="12.75" hidden="false" customHeight="false" outlineLevel="0" collapsed="false">
      <c r="A22219" s="8" t="n">
        <v>22216</v>
      </c>
      <c r="B22219" s="74" t="n">
        <v>5919</v>
      </c>
      <c r="C22219" s="72" t="s">
        <v>25563</v>
      </c>
      <c r="D22219" s="73" t="n">
        <v>10.1</v>
      </c>
      <c r="E22219" s="50" t="s">
        <v>23562</v>
      </c>
    </row>
    <row r="22220" customFormat="false" ht="12.75" hidden="false" customHeight="false" outlineLevel="0" collapsed="false">
      <c r="A22220" s="8" t="n">
        <v>22217</v>
      </c>
      <c r="B22220" s="74" t="n">
        <v>5920</v>
      </c>
      <c r="C22220" s="72" t="s">
        <v>25564</v>
      </c>
      <c r="D22220" s="73" t="n">
        <v>1597.1</v>
      </c>
      <c r="E22220" s="50" t="s">
        <v>23562</v>
      </c>
    </row>
    <row r="22221" customFormat="false" ht="12.75" hidden="false" customHeight="false" outlineLevel="0" collapsed="false">
      <c r="A22221" s="8" t="n">
        <v>22218</v>
      </c>
      <c r="B22221" s="74" t="n">
        <v>5924</v>
      </c>
      <c r="C22221" s="72" t="s">
        <v>25565</v>
      </c>
      <c r="D22221" s="73" t="n">
        <v>23.1</v>
      </c>
      <c r="E22221" s="50" t="s">
        <v>23562</v>
      </c>
    </row>
    <row r="22222" customFormat="false" ht="12.75" hidden="false" customHeight="false" outlineLevel="0" collapsed="false">
      <c r="A22222" s="8" t="n">
        <v>22219</v>
      </c>
      <c r="B22222" s="74" t="n">
        <v>5930</v>
      </c>
      <c r="C22222" s="72" t="s">
        <v>25566</v>
      </c>
      <c r="D22222" s="73" t="n">
        <v>3031.1</v>
      </c>
      <c r="E22222" s="50" t="s">
        <v>23562</v>
      </c>
    </row>
    <row r="22223" customFormat="false" ht="12.75" hidden="false" customHeight="false" outlineLevel="0" collapsed="false">
      <c r="A22223" s="8" t="n">
        <v>22220</v>
      </c>
      <c r="B22223" s="74" t="n">
        <v>5940</v>
      </c>
      <c r="C22223" s="72" t="s">
        <v>25567</v>
      </c>
      <c r="D22223" s="73" t="n">
        <v>5.6</v>
      </c>
      <c r="E22223" s="50" t="s">
        <v>23562</v>
      </c>
    </row>
    <row r="22224" customFormat="false" ht="12.75" hidden="false" customHeight="false" outlineLevel="0" collapsed="false">
      <c r="A22224" s="8" t="n">
        <v>22221</v>
      </c>
      <c r="B22224" s="74" t="n">
        <v>5948</v>
      </c>
      <c r="C22224" s="72" t="s">
        <v>25568</v>
      </c>
      <c r="D22224" s="73" t="n">
        <v>434.1</v>
      </c>
      <c r="E22224" s="50" t="s">
        <v>23562</v>
      </c>
    </row>
    <row r="22225" customFormat="false" ht="12.75" hidden="false" customHeight="false" outlineLevel="0" collapsed="false">
      <c r="A22225" s="8" t="n">
        <v>22222</v>
      </c>
      <c r="B22225" s="74" t="n">
        <v>5970</v>
      </c>
      <c r="C22225" s="72" t="s">
        <v>25569</v>
      </c>
      <c r="D22225" s="73" t="n">
        <v>17.3</v>
      </c>
      <c r="E22225" s="50" t="s">
        <v>23562</v>
      </c>
    </row>
    <row r="22226" customFormat="false" ht="12.75" hidden="false" customHeight="false" outlineLevel="0" collapsed="false">
      <c r="A22226" s="8" t="n">
        <v>22223</v>
      </c>
      <c r="B22226" s="74" t="n">
        <v>5977</v>
      </c>
      <c r="C22226" s="72" t="s">
        <v>25570</v>
      </c>
      <c r="D22226" s="73" t="n">
        <v>3237.1</v>
      </c>
      <c r="E22226" s="50" t="s">
        <v>23562</v>
      </c>
    </row>
    <row r="22227" customFormat="false" ht="12.75" hidden="false" customHeight="false" outlineLevel="0" collapsed="false">
      <c r="A22227" s="8" t="n">
        <v>22224</v>
      </c>
      <c r="B22227" s="74" t="n">
        <v>5978</v>
      </c>
      <c r="C22227" s="72" t="s">
        <v>25571</v>
      </c>
      <c r="D22227" s="73" t="n">
        <v>6.3</v>
      </c>
      <c r="E22227" s="50" t="s">
        <v>23562</v>
      </c>
    </row>
    <row r="22228" customFormat="false" ht="12.75" hidden="false" customHeight="false" outlineLevel="0" collapsed="false">
      <c r="A22228" s="8" t="n">
        <v>22225</v>
      </c>
      <c r="B22228" s="74" t="n">
        <v>5996</v>
      </c>
      <c r="C22228" s="72" t="s">
        <v>25572</v>
      </c>
      <c r="D22228" s="73" t="n">
        <v>31686.1</v>
      </c>
      <c r="E22228" s="50" t="s">
        <v>23562</v>
      </c>
    </row>
    <row r="22229" customFormat="false" ht="12.75" hidden="false" customHeight="false" outlineLevel="0" collapsed="false">
      <c r="A22229" s="8" t="n">
        <v>22226</v>
      </c>
      <c r="B22229" s="74" t="n">
        <v>6007</v>
      </c>
      <c r="C22229" s="72" t="s">
        <v>25573</v>
      </c>
      <c r="D22229" s="73" t="n">
        <v>7239.44</v>
      </c>
      <c r="E22229" s="50" t="s">
        <v>23562</v>
      </c>
    </row>
    <row r="22230" customFormat="false" ht="12.75" hidden="false" customHeight="false" outlineLevel="0" collapsed="false">
      <c r="A22230" s="8" t="n">
        <v>22227</v>
      </c>
      <c r="B22230" s="74" t="n">
        <v>6009</v>
      </c>
      <c r="C22230" s="72" t="s">
        <v>25574</v>
      </c>
      <c r="D22230" s="73" t="n">
        <v>11.6</v>
      </c>
      <c r="E22230" s="50" t="s">
        <v>23562</v>
      </c>
    </row>
    <row r="22231" customFormat="false" ht="12.75" hidden="false" customHeight="false" outlineLevel="0" collapsed="false">
      <c r="A22231" s="8" t="n">
        <v>22228</v>
      </c>
      <c r="B22231" s="74" t="n">
        <v>6014</v>
      </c>
      <c r="C22231" s="72" t="s">
        <v>25575</v>
      </c>
      <c r="D22231" s="73" t="n">
        <v>754.1</v>
      </c>
      <c r="E22231" s="50" t="s">
        <v>23562</v>
      </c>
    </row>
    <row r="22232" customFormat="false" ht="12.75" hidden="false" customHeight="false" outlineLevel="0" collapsed="false">
      <c r="A22232" s="8" t="n">
        <v>22229</v>
      </c>
      <c r="B22232" s="74" t="n">
        <v>6022</v>
      </c>
      <c r="C22232" s="72" t="s">
        <v>25576</v>
      </c>
      <c r="D22232" s="73" t="n">
        <v>3767.1</v>
      </c>
      <c r="E22232" s="50" t="s">
        <v>23562</v>
      </c>
    </row>
    <row r="22233" customFormat="false" ht="12.75" hidden="false" customHeight="false" outlineLevel="0" collapsed="false">
      <c r="A22233" s="8" t="n">
        <v>22230</v>
      </c>
      <c r="B22233" s="74" t="n">
        <v>6043</v>
      </c>
      <c r="C22233" s="72" t="s">
        <v>25577</v>
      </c>
      <c r="D22233" s="73" t="n">
        <v>376.1</v>
      </c>
      <c r="E22233" s="50" t="s">
        <v>23562</v>
      </c>
    </row>
    <row r="22234" customFormat="false" ht="12.75" hidden="false" customHeight="false" outlineLevel="0" collapsed="false">
      <c r="A22234" s="8" t="n">
        <v>22231</v>
      </c>
      <c r="B22234" s="74" t="n">
        <v>6049</v>
      </c>
      <c r="C22234" s="72" t="s">
        <v>25578</v>
      </c>
      <c r="D22234" s="73" t="n">
        <v>2534.5</v>
      </c>
      <c r="E22234" s="50" t="s">
        <v>23562</v>
      </c>
    </row>
    <row r="22235" customFormat="false" ht="12.75" hidden="false" customHeight="false" outlineLevel="0" collapsed="false">
      <c r="A22235" s="8" t="n">
        <v>22232</v>
      </c>
      <c r="B22235" s="74" t="n">
        <v>6050</v>
      </c>
      <c r="C22235" s="72" t="s">
        <v>25579</v>
      </c>
      <c r="D22235" s="73" t="n">
        <v>1</v>
      </c>
      <c r="E22235" s="50" t="s">
        <v>23562</v>
      </c>
    </row>
    <row r="22236" customFormat="false" ht="12.75" hidden="false" customHeight="false" outlineLevel="0" collapsed="false">
      <c r="A22236" s="8" t="n">
        <v>22233</v>
      </c>
      <c r="B22236" s="74" t="n">
        <v>6460</v>
      </c>
      <c r="C22236" s="72" t="s">
        <v>25580</v>
      </c>
      <c r="D22236" s="73" t="n">
        <v>296.6</v>
      </c>
      <c r="E22236" s="50" t="s">
        <v>23562</v>
      </c>
    </row>
    <row r="22237" customFormat="false" ht="12.75" hidden="false" customHeight="false" outlineLevel="0" collapsed="false">
      <c r="A22237" s="8" t="n">
        <v>22234</v>
      </c>
      <c r="B22237" s="74" t="n">
        <v>6069</v>
      </c>
      <c r="C22237" s="72" t="s">
        <v>25581</v>
      </c>
      <c r="D22237" s="73" t="n">
        <v>13.4</v>
      </c>
      <c r="E22237" s="50" t="s">
        <v>23562</v>
      </c>
    </row>
    <row r="22238" customFormat="false" ht="12.75" hidden="false" customHeight="false" outlineLevel="0" collapsed="false">
      <c r="A22238" s="8" t="n">
        <v>22235</v>
      </c>
      <c r="B22238" s="74" t="n">
        <v>6077</v>
      </c>
      <c r="C22238" s="72" t="s">
        <v>25582</v>
      </c>
      <c r="D22238" s="73" t="n">
        <v>1768.1</v>
      </c>
      <c r="E22238" s="50" t="s">
        <v>23562</v>
      </c>
    </row>
    <row r="22239" customFormat="false" ht="12.75" hidden="false" customHeight="false" outlineLevel="0" collapsed="false">
      <c r="A22239" s="8" t="n">
        <v>22236</v>
      </c>
      <c r="B22239" s="74" t="n">
        <v>6079</v>
      </c>
      <c r="C22239" s="72" t="s">
        <v>25583</v>
      </c>
      <c r="D22239" s="73" t="n">
        <v>14.7</v>
      </c>
      <c r="E22239" s="50" t="s">
        <v>23562</v>
      </c>
    </row>
    <row r="22240" customFormat="false" ht="12.75" hidden="false" customHeight="false" outlineLevel="0" collapsed="false">
      <c r="A22240" s="8" t="n">
        <v>22237</v>
      </c>
      <c r="B22240" s="74" t="n">
        <v>6080</v>
      </c>
      <c r="C22240" s="72" t="s">
        <v>25584</v>
      </c>
      <c r="D22240" s="73" t="n">
        <v>11.4</v>
      </c>
      <c r="E22240" s="50" t="s">
        <v>23562</v>
      </c>
    </row>
    <row r="22241" customFormat="false" ht="12.75" hidden="false" customHeight="false" outlineLevel="0" collapsed="false">
      <c r="A22241" s="8" t="n">
        <v>22238</v>
      </c>
      <c r="B22241" s="74" t="n">
        <v>6100</v>
      </c>
      <c r="C22241" s="72" t="s">
        <v>25585</v>
      </c>
      <c r="D22241" s="73" t="n">
        <v>3753.14</v>
      </c>
      <c r="E22241" s="50" t="s">
        <v>23562</v>
      </c>
    </row>
    <row r="22242" customFormat="false" ht="12.75" hidden="false" customHeight="false" outlineLevel="0" collapsed="false">
      <c r="A22242" s="8" t="n">
        <v>22239</v>
      </c>
      <c r="B22242" s="74" t="n">
        <v>6102</v>
      </c>
      <c r="C22242" s="72" t="s">
        <v>25586</v>
      </c>
      <c r="D22242" s="73" t="n">
        <v>1</v>
      </c>
      <c r="E22242" s="50" t="s">
        <v>23562</v>
      </c>
    </row>
    <row r="22243" customFormat="false" ht="12.75" hidden="false" customHeight="false" outlineLevel="0" collapsed="false">
      <c r="A22243" s="8" t="n">
        <v>22240</v>
      </c>
      <c r="B22243" s="74" t="n">
        <v>6113</v>
      </c>
      <c r="C22243" s="72" t="s">
        <v>25587</v>
      </c>
      <c r="D22243" s="73" t="n">
        <v>17.3</v>
      </c>
      <c r="E22243" s="50" t="s">
        <v>23562</v>
      </c>
    </row>
    <row r="22244" customFormat="false" ht="12.75" hidden="false" customHeight="false" outlineLevel="0" collapsed="false">
      <c r="A22244" s="8" t="n">
        <v>22241</v>
      </c>
      <c r="B22244" s="74" t="n">
        <v>6122</v>
      </c>
      <c r="C22244" s="72" t="s">
        <v>25588</v>
      </c>
      <c r="D22244" s="73" t="n">
        <v>3</v>
      </c>
      <c r="E22244" s="50" t="s">
        <v>23562</v>
      </c>
    </row>
    <row r="22245" customFormat="false" ht="12.75" hidden="false" customHeight="false" outlineLevel="0" collapsed="false">
      <c r="A22245" s="8" t="n">
        <v>22242</v>
      </c>
      <c r="B22245" s="74" t="n">
        <v>6125</v>
      </c>
      <c r="C22245" s="72" t="s">
        <v>25589</v>
      </c>
      <c r="D22245" s="73" t="n">
        <v>3</v>
      </c>
      <c r="E22245" s="50" t="s">
        <v>23562</v>
      </c>
    </row>
    <row r="22246" customFormat="false" ht="12.75" hidden="false" customHeight="false" outlineLevel="0" collapsed="false">
      <c r="A22246" s="8" t="n">
        <v>22243</v>
      </c>
      <c r="B22246" s="74" t="n">
        <v>6129</v>
      </c>
      <c r="C22246" s="72" t="s">
        <v>25590</v>
      </c>
      <c r="D22246" s="73" t="n">
        <v>8</v>
      </c>
      <c r="E22246" s="50" t="s">
        <v>23562</v>
      </c>
    </row>
    <row r="22247" customFormat="false" ht="12.75" hidden="false" customHeight="false" outlineLevel="0" collapsed="false">
      <c r="A22247" s="8" t="n">
        <v>22244</v>
      </c>
      <c r="B22247" s="74" t="n">
        <v>6130</v>
      </c>
      <c r="C22247" s="72" t="s">
        <v>25591</v>
      </c>
      <c r="D22247" s="73" t="n">
        <v>2</v>
      </c>
      <c r="E22247" s="50" t="s">
        <v>23562</v>
      </c>
    </row>
    <row r="22248" customFormat="false" ht="12.75" hidden="false" customHeight="false" outlineLevel="0" collapsed="false">
      <c r="A22248" s="8" t="n">
        <v>22245</v>
      </c>
      <c r="B22248" s="74" t="n">
        <v>6131</v>
      </c>
      <c r="C22248" s="72" t="s">
        <v>25592</v>
      </c>
      <c r="D22248" s="73" t="n">
        <v>5</v>
      </c>
      <c r="E22248" s="50" t="s">
        <v>23562</v>
      </c>
    </row>
    <row r="22249" customFormat="false" ht="12.75" hidden="false" customHeight="false" outlineLevel="0" collapsed="false">
      <c r="A22249" s="8" t="n">
        <v>22246</v>
      </c>
      <c r="B22249" s="74" t="n">
        <v>6132</v>
      </c>
      <c r="C22249" s="72" t="s">
        <v>25593</v>
      </c>
      <c r="D22249" s="73" t="n">
        <v>6</v>
      </c>
      <c r="E22249" s="50" t="s">
        <v>23562</v>
      </c>
    </row>
    <row r="22250" customFormat="false" ht="12.75" hidden="false" customHeight="false" outlineLevel="0" collapsed="false">
      <c r="A22250" s="8" t="n">
        <v>22247</v>
      </c>
      <c r="B22250" s="74" t="n">
        <v>6139</v>
      </c>
      <c r="C22250" s="72" t="s">
        <v>25594</v>
      </c>
      <c r="D22250" s="73" t="n">
        <v>28.1</v>
      </c>
      <c r="E22250" s="50" t="s">
        <v>23562</v>
      </c>
    </row>
    <row r="22251" customFormat="false" ht="12.75" hidden="false" customHeight="false" outlineLevel="0" collapsed="false">
      <c r="A22251" s="8" t="n">
        <v>22248</v>
      </c>
      <c r="B22251" s="74" t="n">
        <v>6143</v>
      </c>
      <c r="C22251" s="72" t="s">
        <v>25595</v>
      </c>
      <c r="D22251" s="73" t="n">
        <v>3</v>
      </c>
      <c r="E22251" s="50" t="s">
        <v>23562</v>
      </c>
    </row>
    <row r="22252" customFormat="false" ht="12.75" hidden="false" customHeight="false" outlineLevel="0" collapsed="false">
      <c r="A22252" s="8" t="n">
        <v>22249</v>
      </c>
      <c r="B22252" s="74" t="n">
        <v>6147</v>
      </c>
      <c r="C22252" s="72" t="s">
        <v>25596</v>
      </c>
      <c r="D22252" s="73" t="n">
        <v>24.6</v>
      </c>
      <c r="E22252" s="50" t="s">
        <v>23562</v>
      </c>
    </row>
    <row r="22253" customFormat="false" ht="12.75" hidden="false" customHeight="false" outlineLevel="0" collapsed="false">
      <c r="A22253" s="8" t="n">
        <v>22250</v>
      </c>
      <c r="B22253" s="74" t="n">
        <v>6317</v>
      </c>
      <c r="C22253" s="72" t="s">
        <v>25597</v>
      </c>
      <c r="D22253" s="73" t="n">
        <v>14.3</v>
      </c>
      <c r="E22253" s="50" t="s">
        <v>23562</v>
      </c>
    </row>
    <row r="22254" customFormat="false" ht="12.75" hidden="false" customHeight="false" outlineLevel="0" collapsed="false">
      <c r="A22254" s="8" t="n">
        <v>22251</v>
      </c>
      <c r="B22254" s="74" t="n">
        <v>6320</v>
      </c>
      <c r="C22254" s="72" t="s">
        <v>25598</v>
      </c>
      <c r="D22254" s="73" t="n">
        <v>1</v>
      </c>
      <c r="E22254" s="50" t="s">
        <v>23562</v>
      </c>
    </row>
    <row r="22255" customFormat="false" ht="12.75" hidden="false" customHeight="false" outlineLevel="0" collapsed="false">
      <c r="A22255" s="8" t="n">
        <v>22252</v>
      </c>
      <c r="B22255" s="74" t="n">
        <v>6321</v>
      </c>
      <c r="C22255" s="72" t="s">
        <v>25599</v>
      </c>
      <c r="D22255" s="73" t="n">
        <v>7</v>
      </c>
      <c r="E22255" s="50" t="s">
        <v>23562</v>
      </c>
    </row>
    <row r="22256" customFormat="false" ht="12.75" hidden="false" customHeight="false" outlineLevel="0" collapsed="false">
      <c r="A22256" s="8" t="n">
        <v>22253</v>
      </c>
      <c r="B22256" s="74" t="n">
        <v>6328</v>
      </c>
      <c r="C22256" s="72" t="s">
        <v>25600</v>
      </c>
      <c r="D22256" s="73" t="n">
        <v>9.4</v>
      </c>
      <c r="E22256" s="50" t="s">
        <v>23562</v>
      </c>
    </row>
    <row r="22257" customFormat="false" ht="12.75" hidden="false" customHeight="false" outlineLevel="0" collapsed="false">
      <c r="A22257" s="8" t="n">
        <v>22254</v>
      </c>
      <c r="B22257" s="74" t="n">
        <v>6396</v>
      </c>
      <c r="C22257" s="72" t="s">
        <v>25601</v>
      </c>
      <c r="D22257" s="73" t="n">
        <v>8.6</v>
      </c>
      <c r="E22257" s="50" t="s">
        <v>23562</v>
      </c>
    </row>
    <row r="22258" customFormat="false" ht="12.75" hidden="false" customHeight="false" outlineLevel="0" collapsed="false">
      <c r="A22258" s="8" t="n">
        <v>22255</v>
      </c>
      <c r="B22258" s="74" t="n">
        <v>6411</v>
      </c>
      <c r="C22258" s="72" t="s">
        <v>25602</v>
      </c>
      <c r="D22258" s="73" t="n">
        <v>11.21</v>
      </c>
      <c r="E22258" s="50" t="s">
        <v>23562</v>
      </c>
    </row>
    <row r="22259" customFormat="false" ht="12.75" hidden="false" customHeight="false" outlineLevel="0" collapsed="false">
      <c r="A22259" s="8" t="n">
        <v>22256</v>
      </c>
      <c r="B22259" s="74" t="n">
        <v>6412</v>
      </c>
      <c r="C22259" s="72" t="s">
        <v>25603</v>
      </c>
      <c r="D22259" s="73" t="n">
        <v>11.1</v>
      </c>
      <c r="E22259" s="50" t="s">
        <v>23562</v>
      </c>
    </row>
    <row r="22260" customFormat="false" ht="12.75" hidden="false" customHeight="false" outlineLevel="0" collapsed="false">
      <c r="A22260" s="8" t="n">
        <v>22257</v>
      </c>
      <c r="B22260" s="74" t="n">
        <v>6422</v>
      </c>
      <c r="C22260" s="72" t="s">
        <v>25604</v>
      </c>
      <c r="D22260" s="73" t="n">
        <v>5.1</v>
      </c>
      <c r="E22260" s="50" t="s">
        <v>23562</v>
      </c>
    </row>
    <row r="22261" customFormat="false" ht="12.75" hidden="false" customHeight="false" outlineLevel="0" collapsed="false">
      <c r="A22261" s="8" t="n">
        <v>22258</v>
      </c>
      <c r="B22261" s="74" t="n">
        <v>6427</v>
      </c>
      <c r="C22261" s="72" t="s">
        <v>25605</v>
      </c>
      <c r="D22261" s="73" t="n">
        <v>1.8</v>
      </c>
      <c r="E22261" s="50" t="s">
        <v>23562</v>
      </c>
    </row>
    <row r="22262" customFormat="false" ht="12.75" hidden="false" customHeight="false" outlineLevel="0" collapsed="false">
      <c r="A22262" s="8" t="n">
        <v>22259</v>
      </c>
      <c r="B22262" s="74" t="n">
        <v>6431</v>
      </c>
      <c r="C22262" s="72" t="s">
        <v>25606</v>
      </c>
      <c r="D22262" s="73" t="n">
        <v>2</v>
      </c>
      <c r="E22262" s="50" t="s">
        <v>23562</v>
      </c>
    </row>
    <row r="22263" customFormat="false" ht="12.75" hidden="false" customHeight="false" outlineLevel="0" collapsed="false">
      <c r="A22263" s="8" t="n">
        <v>22260</v>
      </c>
      <c r="B22263" s="74" t="n">
        <v>7633</v>
      </c>
      <c r="C22263" s="72" t="s">
        <v>25607</v>
      </c>
      <c r="D22263" s="73" t="n">
        <v>3.75</v>
      </c>
      <c r="E22263" s="50" t="s">
        <v>23562</v>
      </c>
    </row>
    <row r="22264" customFormat="false" ht="12.75" hidden="false" customHeight="false" outlineLevel="0" collapsed="false">
      <c r="A22264" s="8" t="n">
        <v>22261</v>
      </c>
      <c r="B22264" s="74" t="n">
        <v>5954</v>
      </c>
      <c r="C22264" s="72" t="s">
        <v>25608</v>
      </c>
      <c r="D22264" s="73" t="n">
        <v>3</v>
      </c>
      <c r="E22264" s="50" t="s">
        <v>23562</v>
      </c>
    </row>
    <row r="22265" customFormat="false" ht="12.75" hidden="false" customHeight="false" outlineLevel="0" collapsed="false">
      <c r="A22265" s="8" t="n">
        <v>22262</v>
      </c>
      <c r="B22265" s="74" t="n">
        <v>5965</v>
      </c>
      <c r="C22265" s="72" t="s">
        <v>25609</v>
      </c>
      <c r="D22265" s="73" t="n">
        <v>6.6</v>
      </c>
      <c r="E22265" s="50" t="s">
        <v>23562</v>
      </c>
    </row>
    <row r="22266" customFormat="false" ht="12.75" hidden="false" customHeight="false" outlineLevel="0" collapsed="false">
      <c r="A22266" s="8" t="n">
        <v>22263</v>
      </c>
      <c r="B22266" s="74" t="n">
        <v>6594</v>
      </c>
      <c r="C22266" s="72" t="s">
        <v>25610</v>
      </c>
      <c r="D22266" s="73" t="n">
        <v>5.6</v>
      </c>
      <c r="E22266" s="50" t="s">
        <v>23562</v>
      </c>
    </row>
    <row r="22267" customFormat="false" ht="12.75" hidden="false" customHeight="false" outlineLevel="0" collapsed="false">
      <c r="A22267" s="8" t="n">
        <v>22264</v>
      </c>
      <c r="B22267" s="74" t="n">
        <v>6619</v>
      </c>
      <c r="C22267" s="72" t="s">
        <v>25611</v>
      </c>
      <c r="D22267" s="73" t="n">
        <v>0.6</v>
      </c>
      <c r="E22267" s="50" t="s">
        <v>23562</v>
      </c>
    </row>
    <row r="22268" customFormat="false" ht="12.75" hidden="false" customHeight="false" outlineLevel="0" collapsed="false">
      <c r="A22268" s="8" t="n">
        <v>22265</v>
      </c>
      <c r="B22268" s="74" t="n">
        <v>6727</v>
      </c>
      <c r="C22268" s="72" t="s">
        <v>25612</v>
      </c>
      <c r="D22268" s="73" t="n">
        <v>23.6</v>
      </c>
      <c r="E22268" s="50" t="s">
        <v>23562</v>
      </c>
    </row>
    <row r="22269" customFormat="false" ht="12.75" hidden="false" customHeight="false" outlineLevel="0" collapsed="false">
      <c r="A22269" s="8" t="n">
        <v>22266</v>
      </c>
      <c r="B22269" s="74" t="n">
        <v>6743</v>
      </c>
      <c r="C22269" s="72" t="s">
        <v>25613</v>
      </c>
      <c r="D22269" s="73" t="n">
        <v>17.1</v>
      </c>
      <c r="E22269" s="50" t="s">
        <v>23562</v>
      </c>
    </row>
    <row r="22270" customFormat="false" ht="12.75" hidden="false" customHeight="false" outlineLevel="0" collapsed="false">
      <c r="A22270" s="8" t="n">
        <v>22267</v>
      </c>
      <c r="B22270" s="74" t="n">
        <v>7019</v>
      </c>
      <c r="C22270" s="72" t="s">
        <v>25614</v>
      </c>
      <c r="D22270" s="73" t="n">
        <v>16.7</v>
      </c>
      <c r="E22270" s="50" t="s">
        <v>23562</v>
      </c>
    </row>
    <row r="22271" customFormat="false" ht="12.75" hidden="false" customHeight="false" outlineLevel="0" collapsed="false">
      <c r="A22271" s="8" t="n">
        <v>22268</v>
      </c>
      <c r="B22271" s="74" t="n">
        <v>7181</v>
      </c>
      <c r="C22271" s="72" t="s">
        <v>25615</v>
      </c>
      <c r="D22271" s="73" t="n">
        <v>18.1</v>
      </c>
      <c r="E22271" s="50" t="s">
        <v>23562</v>
      </c>
    </row>
    <row r="22272" customFormat="false" ht="12.75" hidden="false" customHeight="false" outlineLevel="0" collapsed="false">
      <c r="A22272" s="8" t="n">
        <v>22269</v>
      </c>
      <c r="B22272" s="74" t="n">
        <v>7218</v>
      </c>
      <c r="C22272" s="72" t="s">
        <v>23708</v>
      </c>
      <c r="D22272" s="73" t="n">
        <v>1</v>
      </c>
      <c r="E22272" s="50" t="s">
        <v>23562</v>
      </c>
    </row>
    <row r="22273" customFormat="false" ht="12.75" hidden="false" customHeight="false" outlineLevel="0" collapsed="false">
      <c r="A22273" s="8" t="n">
        <v>22270</v>
      </c>
      <c r="B22273" s="74" t="n">
        <v>7296</v>
      </c>
      <c r="C22273" s="72" t="s">
        <v>25616</v>
      </c>
      <c r="D22273" s="73" t="n">
        <v>5.6</v>
      </c>
      <c r="E22273" s="50" t="s">
        <v>23562</v>
      </c>
    </row>
    <row r="22274" customFormat="false" ht="12.75" hidden="false" customHeight="false" outlineLevel="0" collapsed="false">
      <c r="A22274" s="8" t="n">
        <v>22271</v>
      </c>
      <c r="B22274" s="74" t="n">
        <v>1180</v>
      </c>
      <c r="C22274" s="72" t="s">
        <v>25617</v>
      </c>
      <c r="D22274" s="73" t="n">
        <v>5.6</v>
      </c>
      <c r="E22274" s="50" t="s">
        <v>23562</v>
      </c>
    </row>
    <row r="22275" customFormat="false" ht="12.75" hidden="false" customHeight="false" outlineLevel="0" collapsed="false">
      <c r="A22275" s="8" t="n">
        <v>22272</v>
      </c>
      <c r="B22275" s="74" t="n">
        <v>7458</v>
      </c>
      <c r="C22275" s="72" t="s">
        <v>25618</v>
      </c>
      <c r="D22275" s="73" t="n">
        <v>25.6</v>
      </c>
      <c r="E22275" s="50" t="s">
        <v>23562</v>
      </c>
    </row>
    <row r="22276" customFormat="false" ht="12.75" hidden="false" customHeight="false" outlineLevel="0" collapsed="false">
      <c r="A22276" s="8" t="n">
        <v>22273</v>
      </c>
      <c r="B22276" s="74" t="n">
        <v>21355</v>
      </c>
      <c r="C22276" s="72" t="s">
        <v>25619</v>
      </c>
      <c r="D22276" s="73" t="n">
        <v>29.74</v>
      </c>
      <c r="E22276" s="50" t="s">
        <v>23562</v>
      </c>
    </row>
    <row r="22277" customFormat="false" ht="12.75" hidden="false" customHeight="false" outlineLevel="0" collapsed="false">
      <c r="A22277" s="8" t="n">
        <v>22274</v>
      </c>
      <c r="B22277" s="74" t="n">
        <v>7556</v>
      </c>
      <c r="C22277" s="72" t="s">
        <v>25620</v>
      </c>
      <c r="D22277" s="73" t="n">
        <v>11.1</v>
      </c>
      <c r="E22277" s="50" t="s">
        <v>23562</v>
      </c>
    </row>
    <row r="22278" customFormat="false" ht="12.75" hidden="false" customHeight="false" outlineLevel="0" collapsed="false">
      <c r="A22278" s="8" t="n">
        <v>22275</v>
      </c>
      <c r="B22278" s="74" t="n">
        <v>7650</v>
      </c>
      <c r="C22278" s="72" t="s">
        <v>25621</v>
      </c>
      <c r="D22278" s="73" t="n">
        <v>12.1</v>
      </c>
      <c r="E22278" s="50" t="s">
        <v>23562</v>
      </c>
    </row>
    <row r="22279" customFormat="false" ht="12.75" hidden="false" customHeight="false" outlineLevel="0" collapsed="false">
      <c r="A22279" s="8" t="n">
        <v>22276</v>
      </c>
      <c r="B22279" s="74" t="n">
        <v>1172</v>
      </c>
      <c r="C22279" s="72" t="s">
        <v>25622</v>
      </c>
      <c r="D22279" s="73" t="n">
        <v>477.3</v>
      </c>
      <c r="E22279" s="50" t="s">
        <v>23562</v>
      </c>
    </row>
    <row r="22280" customFormat="false" ht="12.75" hidden="false" customHeight="false" outlineLevel="0" collapsed="false">
      <c r="A22280" s="8" t="n">
        <v>22277</v>
      </c>
      <c r="B22280" s="74" t="n">
        <v>1177</v>
      </c>
      <c r="C22280" s="72" t="s">
        <v>25623</v>
      </c>
      <c r="D22280" s="73" t="n">
        <v>791.3</v>
      </c>
      <c r="E22280" s="50" t="s">
        <v>23562</v>
      </c>
    </row>
    <row r="22281" customFormat="false" ht="12.75" hidden="false" customHeight="false" outlineLevel="0" collapsed="false">
      <c r="A22281" s="8" t="n">
        <v>22278</v>
      </c>
      <c r="B22281" s="74" t="n">
        <v>1182</v>
      </c>
      <c r="C22281" s="72" t="s">
        <v>25624</v>
      </c>
      <c r="D22281" s="73" t="n">
        <v>80.1</v>
      </c>
      <c r="E22281" s="50" t="s">
        <v>23562</v>
      </c>
    </row>
    <row r="22282" customFormat="false" ht="12.75" hidden="false" customHeight="false" outlineLevel="0" collapsed="false">
      <c r="A22282" s="8" t="n">
        <v>22279</v>
      </c>
      <c r="B22282" s="74" t="n">
        <v>1194</v>
      </c>
      <c r="C22282" s="72" t="s">
        <v>25625</v>
      </c>
      <c r="D22282" s="73" t="n">
        <v>1405.45</v>
      </c>
      <c r="E22282" s="50" t="s">
        <v>23562</v>
      </c>
    </row>
    <row r="22283" customFormat="false" ht="12.75" hidden="false" customHeight="false" outlineLevel="0" collapsed="false">
      <c r="A22283" s="8" t="n">
        <v>22280</v>
      </c>
      <c r="B22283" s="74" t="n">
        <v>1199</v>
      </c>
      <c r="C22283" s="72" t="s">
        <v>25626</v>
      </c>
      <c r="D22283" s="73" t="n">
        <v>1905.1</v>
      </c>
      <c r="E22283" s="50" t="s">
        <v>23562</v>
      </c>
    </row>
    <row r="22284" customFormat="false" ht="12.75" hidden="false" customHeight="false" outlineLevel="0" collapsed="false">
      <c r="A22284" s="8" t="n">
        <v>22281</v>
      </c>
      <c r="B22284" s="74" t="n">
        <v>6325</v>
      </c>
      <c r="C22284" s="72" t="s">
        <v>25627</v>
      </c>
      <c r="D22284" s="73" t="n">
        <v>63.1</v>
      </c>
      <c r="E22284" s="50" t="s">
        <v>23562</v>
      </c>
    </row>
    <row r="22285" customFormat="false" ht="12.75" hidden="false" customHeight="false" outlineLevel="0" collapsed="false">
      <c r="A22285" s="8" t="n">
        <v>22282</v>
      </c>
      <c r="B22285" s="74" t="n">
        <v>6334</v>
      </c>
      <c r="C22285" s="72" t="s">
        <v>25628</v>
      </c>
      <c r="D22285" s="73" t="n">
        <v>5419.62</v>
      </c>
      <c r="E22285" s="50" t="s">
        <v>23562</v>
      </c>
    </row>
    <row r="22286" customFormat="false" ht="12.75" hidden="false" customHeight="false" outlineLevel="0" collapsed="false">
      <c r="A22286" s="8" t="n">
        <v>22283</v>
      </c>
      <c r="B22286" s="74" t="n">
        <v>6348</v>
      </c>
      <c r="C22286" s="72" t="s">
        <v>25629</v>
      </c>
      <c r="D22286" s="73" t="n">
        <v>741.1</v>
      </c>
      <c r="E22286" s="50" t="s">
        <v>23562</v>
      </c>
    </row>
    <row r="22287" customFormat="false" ht="12.75" hidden="false" customHeight="false" outlineLevel="0" collapsed="false">
      <c r="A22287" s="8" t="n">
        <v>22284</v>
      </c>
      <c r="B22287" s="74" t="n">
        <v>6400</v>
      </c>
      <c r="C22287" s="72" t="s">
        <v>25630</v>
      </c>
      <c r="D22287" s="73" t="n">
        <v>110.1</v>
      </c>
      <c r="E22287" s="50" t="s">
        <v>23562</v>
      </c>
    </row>
    <row r="22288" customFormat="false" ht="12.75" hidden="false" customHeight="false" outlineLevel="0" collapsed="false">
      <c r="A22288" s="8" t="n">
        <v>22285</v>
      </c>
      <c r="B22288" s="74" t="n">
        <v>6403</v>
      </c>
      <c r="C22288" s="72" t="s">
        <v>25631</v>
      </c>
      <c r="D22288" s="73" t="n">
        <v>1508.1</v>
      </c>
      <c r="E22288" s="50" t="s">
        <v>23562</v>
      </c>
    </row>
    <row r="22289" customFormat="false" ht="12.75" hidden="false" customHeight="false" outlineLevel="0" collapsed="false">
      <c r="A22289" s="8" t="n">
        <v>22286</v>
      </c>
      <c r="B22289" s="74" t="n">
        <v>6404</v>
      </c>
      <c r="C22289" s="72" t="s">
        <v>25632</v>
      </c>
      <c r="D22289" s="73" t="n">
        <v>1541.73</v>
      </c>
      <c r="E22289" s="50" t="s">
        <v>23562</v>
      </c>
    </row>
    <row r="22290" customFormat="false" ht="12.75" hidden="false" customHeight="false" outlineLevel="0" collapsed="false">
      <c r="A22290" s="8" t="n">
        <v>22287</v>
      </c>
      <c r="B22290" s="74" t="n">
        <v>6415</v>
      </c>
      <c r="C22290" s="72" t="s">
        <v>25633</v>
      </c>
      <c r="D22290" s="73" t="n">
        <v>2390.1</v>
      </c>
      <c r="E22290" s="50" t="s">
        <v>23562</v>
      </c>
    </row>
    <row r="22291" customFormat="false" ht="12.75" hidden="false" customHeight="false" outlineLevel="0" collapsed="false">
      <c r="A22291" s="8" t="n">
        <v>22288</v>
      </c>
      <c r="B22291" s="74" t="n">
        <v>6435</v>
      </c>
      <c r="C22291" s="72" t="s">
        <v>25634</v>
      </c>
      <c r="D22291" s="73" t="n">
        <v>9815.1</v>
      </c>
      <c r="E22291" s="50" t="s">
        <v>23562</v>
      </c>
    </row>
    <row r="22292" customFormat="false" ht="12.75" hidden="false" customHeight="false" outlineLevel="0" collapsed="false">
      <c r="A22292" s="8" t="n">
        <v>22289</v>
      </c>
      <c r="B22292" s="74" t="n">
        <v>6443</v>
      </c>
      <c r="C22292" s="72" t="s">
        <v>25635</v>
      </c>
      <c r="D22292" s="73" t="n">
        <v>267.1</v>
      </c>
      <c r="E22292" s="50" t="s">
        <v>23562</v>
      </c>
    </row>
    <row r="22293" customFormat="false" ht="12.75" hidden="false" customHeight="false" outlineLevel="0" collapsed="false">
      <c r="A22293" s="8" t="n">
        <v>22290</v>
      </c>
      <c r="B22293" s="74" t="n">
        <v>6473</v>
      </c>
      <c r="C22293" s="72" t="s">
        <v>25636</v>
      </c>
      <c r="D22293" s="73" t="n">
        <v>3.1</v>
      </c>
      <c r="E22293" s="50" t="s">
        <v>23562</v>
      </c>
    </row>
    <row r="22294" customFormat="false" ht="12.75" hidden="false" customHeight="false" outlineLevel="0" collapsed="false">
      <c r="A22294" s="8" t="n">
        <v>22291</v>
      </c>
      <c r="B22294" s="74" t="n">
        <v>6549</v>
      </c>
      <c r="C22294" s="72" t="s">
        <v>25637</v>
      </c>
      <c r="D22294" s="73" t="n">
        <v>3146.5</v>
      </c>
      <c r="E22294" s="50" t="s">
        <v>23562</v>
      </c>
    </row>
    <row r="22295" customFormat="false" ht="12.75" hidden="false" customHeight="false" outlineLevel="0" collapsed="false">
      <c r="A22295" s="8" t="n">
        <v>22292</v>
      </c>
      <c r="B22295" s="74" t="n">
        <v>6610</v>
      </c>
      <c r="C22295" s="72" t="s">
        <v>25638</v>
      </c>
      <c r="D22295" s="73" t="n">
        <v>141.1</v>
      </c>
      <c r="E22295" s="50" t="s">
        <v>23562</v>
      </c>
    </row>
    <row r="22296" customFormat="false" ht="12.75" hidden="false" customHeight="false" outlineLevel="0" collapsed="false">
      <c r="A22296" s="8" t="n">
        <v>22293</v>
      </c>
      <c r="B22296" s="74" t="n">
        <v>6681</v>
      </c>
      <c r="C22296" s="72" t="s">
        <v>25639</v>
      </c>
      <c r="D22296" s="73" t="n">
        <v>670.6</v>
      </c>
      <c r="E22296" s="50" t="s">
        <v>23562</v>
      </c>
    </row>
    <row r="22297" customFormat="false" ht="12.75" hidden="false" customHeight="false" outlineLevel="0" collapsed="false">
      <c r="A22297" s="8" t="n">
        <v>22294</v>
      </c>
      <c r="B22297" s="74" t="n">
        <v>6815</v>
      </c>
      <c r="C22297" s="72" t="s">
        <v>25640</v>
      </c>
      <c r="D22297" s="73" t="n">
        <v>45.1</v>
      </c>
      <c r="E22297" s="50" t="s">
        <v>23562</v>
      </c>
    </row>
    <row r="22298" customFormat="false" ht="12.75" hidden="false" customHeight="false" outlineLevel="0" collapsed="false">
      <c r="A22298" s="8" t="n">
        <v>22295</v>
      </c>
      <c r="B22298" s="74" t="n">
        <v>6846</v>
      </c>
      <c r="C22298" s="72" t="s">
        <v>25641</v>
      </c>
      <c r="D22298" s="73" t="n">
        <v>10011.1</v>
      </c>
      <c r="E22298" s="50" t="s">
        <v>23562</v>
      </c>
    </row>
    <row r="22299" customFormat="false" ht="12.75" hidden="false" customHeight="false" outlineLevel="0" collapsed="false">
      <c r="A22299" s="8" t="n">
        <v>22296</v>
      </c>
      <c r="B22299" s="74" t="n">
        <v>6856</v>
      </c>
      <c r="C22299" s="72" t="s">
        <v>25642</v>
      </c>
      <c r="D22299" s="73" t="n">
        <v>8817.1</v>
      </c>
      <c r="E22299" s="50" t="s">
        <v>23562</v>
      </c>
    </row>
    <row r="22300" customFormat="false" ht="12.75" hidden="false" customHeight="false" outlineLevel="0" collapsed="false">
      <c r="A22300" s="8" t="n">
        <v>22297</v>
      </c>
      <c r="B22300" s="74" t="n">
        <v>6874</v>
      </c>
      <c r="C22300" s="72" t="s">
        <v>25643</v>
      </c>
      <c r="D22300" s="73" t="n">
        <v>896.1</v>
      </c>
      <c r="E22300" s="50" t="s">
        <v>23562</v>
      </c>
    </row>
    <row r="22301" customFormat="false" ht="12.75" hidden="false" customHeight="false" outlineLevel="0" collapsed="false">
      <c r="A22301" s="8" t="n">
        <v>22298</v>
      </c>
      <c r="B22301" s="74" t="n">
        <v>6884</v>
      </c>
      <c r="C22301" s="72" t="s">
        <v>25644</v>
      </c>
      <c r="D22301" s="73" t="n">
        <v>96.1</v>
      </c>
      <c r="E22301" s="50" t="s">
        <v>23562</v>
      </c>
    </row>
    <row r="22302" customFormat="false" ht="12.75" hidden="false" customHeight="false" outlineLevel="0" collapsed="false">
      <c r="A22302" s="8" t="n">
        <v>22299</v>
      </c>
      <c r="B22302" s="74" t="n">
        <v>6961</v>
      </c>
      <c r="C22302" s="72" t="s">
        <v>25645</v>
      </c>
      <c r="D22302" s="73" t="n">
        <v>1335.1</v>
      </c>
      <c r="E22302" s="50" t="s">
        <v>23562</v>
      </c>
    </row>
    <row r="22303" customFormat="false" ht="12.75" hidden="false" customHeight="false" outlineLevel="0" collapsed="false">
      <c r="A22303" s="8" t="n">
        <v>22300</v>
      </c>
      <c r="B22303" s="74" t="n">
        <v>6977</v>
      </c>
      <c r="C22303" s="72" t="s">
        <v>25646</v>
      </c>
      <c r="D22303" s="73" t="n">
        <v>104.1</v>
      </c>
      <c r="E22303" s="50" t="s">
        <v>23562</v>
      </c>
    </row>
    <row r="22304" customFormat="false" ht="12.75" hidden="false" customHeight="false" outlineLevel="0" collapsed="false">
      <c r="A22304" s="8" t="n">
        <v>22301</v>
      </c>
      <c r="B22304" s="74" t="n">
        <v>6992</v>
      </c>
      <c r="C22304" s="72" t="s">
        <v>25647</v>
      </c>
      <c r="D22304" s="73" t="n">
        <v>1789.1</v>
      </c>
      <c r="E22304" s="50" t="s">
        <v>23562</v>
      </c>
    </row>
    <row r="22305" customFormat="false" ht="12.75" hidden="false" customHeight="false" outlineLevel="0" collapsed="false">
      <c r="A22305" s="8" t="n">
        <v>22302</v>
      </c>
      <c r="B22305" s="74" t="n">
        <v>7013</v>
      </c>
      <c r="C22305" s="72" t="s">
        <v>25648</v>
      </c>
      <c r="D22305" s="73" t="n">
        <v>5704.1</v>
      </c>
      <c r="E22305" s="50" t="s">
        <v>23562</v>
      </c>
    </row>
    <row r="22306" customFormat="false" ht="12.75" hidden="false" customHeight="false" outlineLevel="0" collapsed="false">
      <c r="A22306" s="8" t="n">
        <v>22303</v>
      </c>
      <c r="B22306" s="74" t="n">
        <v>7056</v>
      </c>
      <c r="C22306" s="72" t="s">
        <v>25649</v>
      </c>
      <c r="D22306" s="73" t="n">
        <v>184.1</v>
      </c>
      <c r="E22306" s="50" t="s">
        <v>23562</v>
      </c>
    </row>
    <row r="22307" customFormat="false" ht="12.75" hidden="false" customHeight="false" outlineLevel="0" collapsed="false">
      <c r="A22307" s="8" t="n">
        <v>22304</v>
      </c>
      <c r="B22307" s="74" t="n">
        <v>7102</v>
      </c>
      <c r="C22307" s="72" t="s">
        <v>25650</v>
      </c>
      <c r="D22307" s="73" t="n">
        <v>1228.1</v>
      </c>
      <c r="E22307" s="50" t="s">
        <v>23562</v>
      </c>
    </row>
    <row r="22308" customFormat="false" ht="12.75" hidden="false" customHeight="false" outlineLevel="0" collapsed="false">
      <c r="A22308" s="8" t="n">
        <v>22305</v>
      </c>
      <c r="B22308" s="74" t="n">
        <v>7143</v>
      </c>
      <c r="C22308" s="72" t="s">
        <v>25651</v>
      </c>
      <c r="D22308" s="73" t="n">
        <v>6031.1</v>
      </c>
      <c r="E22308" s="50" t="s">
        <v>23562</v>
      </c>
    </row>
    <row r="22309" customFormat="false" ht="12.75" hidden="false" customHeight="false" outlineLevel="0" collapsed="false">
      <c r="A22309" s="8" t="n">
        <v>22306</v>
      </c>
      <c r="B22309" s="74" t="n">
        <v>7217</v>
      </c>
      <c r="C22309" s="72" t="s">
        <v>25652</v>
      </c>
      <c r="D22309" s="73" t="n">
        <v>612.1</v>
      </c>
      <c r="E22309" s="50" t="s">
        <v>23562</v>
      </c>
    </row>
    <row r="22310" customFormat="false" ht="12.75" hidden="false" customHeight="false" outlineLevel="0" collapsed="false">
      <c r="A22310" s="8" t="n">
        <v>22307</v>
      </c>
      <c r="B22310" s="74" t="n">
        <v>7256</v>
      </c>
      <c r="C22310" s="72" t="s">
        <v>25653</v>
      </c>
      <c r="D22310" s="73" t="n">
        <v>88.4</v>
      </c>
      <c r="E22310" s="50" t="s">
        <v>23562</v>
      </c>
    </row>
    <row r="22311" customFormat="false" ht="12.75" hidden="false" customHeight="false" outlineLevel="0" collapsed="false">
      <c r="A22311" s="8" t="n">
        <v>22308</v>
      </c>
      <c r="B22311" s="74" t="n">
        <v>7386</v>
      </c>
      <c r="C22311" s="72" t="s">
        <v>25654</v>
      </c>
      <c r="D22311" s="73" t="n">
        <v>466.1</v>
      </c>
      <c r="E22311" s="50" t="s">
        <v>23562</v>
      </c>
    </row>
    <row r="22312" customFormat="false" ht="12.75" hidden="false" customHeight="false" outlineLevel="0" collapsed="false">
      <c r="A22312" s="8" t="n">
        <v>22309</v>
      </c>
      <c r="B22312" s="74" t="n">
        <v>7393</v>
      </c>
      <c r="C22312" s="72" t="s">
        <v>25655</v>
      </c>
      <c r="D22312" s="73" t="n">
        <v>19.1</v>
      </c>
      <c r="E22312" s="50" t="s">
        <v>23562</v>
      </c>
    </row>
    <row r="22313" customFormat="false" ht="12.75" hidden="false" customHeight="false" outlineLevel="0" collapsed="false">
      <c r="A22313" s="8" t="n">
        <v>22310</v>
      </c>
      <c r="B22313" s="74" t="n">
        <v>7444</v>
      </c>
      <c r="C22313" s="72" t="s">
        <v>25656</v>
      </c>
      <c r="D22313" s="73" t="n">
        <v>904.1</v>
      </c>
      <c r="E22313" s="50" t="s">
        <v>23562</v>
      </c>
    </row>
    <row r="22314" customFormat="false" ht="12.75" hidden="false" customHeight="false" outlineLevel="0" collapsed="false">
      <c r="A22314" s="8" t="n">
        <v>22311</v>
      </c>
      <c r="B22314" s="74" t="n">
        <v>7503</v>
      </c>
      <c r="C22314" s="72" t="s">
        <v>25657</v>
      </c>
      <c r="D22314" s="73" t="n">
        <v>479.1</v>
      </c>
      <c r="E22314" s="50" t="s">
        <v>23562</v>
      </c>
    </row>
    <row r="22315" customFormat="false" ht="12.75" hidden="false" customHeight="false" outlineLevel="0" collapsed="false">
      <c r="A22315" s="8" t="n">
        <v>22312</v>
      </c>
      <c r="B22315" s="74" t="n">
        <v>7511</v>
      </c>
      <c r="C22315" s="72" t="s">
        <v>25658</v>
      </c>
      <c r="D22315" s="73" t="n">
        <v>4277.1</v>
      </c>
      <c r="E22315" s="50" t="s">
        <v>23562</v>
      </c>
    </row>
    <row r="22316" customFormat="false" ht="12.75" hidden="false" customHeight="false" outlineLevel="0" collapsed="false">
      <c r="A22316" s="8" t="n">
        <v>22313</v>
      </c>
      <c r="B22316" s="74" t="n">
        <v>7549</v>
      </c>
      <c r="C22316" s="72" t="s">
        <v>25659</v>
      </c>
      <c r="D22316" s="73" t="n">
        <v>2253.1</v>
      </c>
      <c r="E22316" s="50" t="s">
        <v>23562</v>
      </c>
    </row>
    <row r="22317" customFormat="false" ht="12.75" hidden="false" customHeight="false" outlineLevel="0" collapsed="false">
      <c r="A22317" s="8" t="n">
        <v>22314</v>
      </c>
      <c r="B22317" s="74" t="n">
        <v>7621</v>
      </c>
      <c r="C22317" s="72" t="s">
        <v>25660</v>
      </c>
      <c r="D22317" s="73" t="n">
        <v>556.1</v>
      </c>
      <c r="E22317" s="50" t="s">
        <v>23562</v>
      </c>
    </row>
    <row r="22318" customFormat="false" ht="12.75" hidden="false" customHeight="false" outlineLevel="0" collapsed="false">
      <c r="A22318" s="8" t="n">
        <v>22315</v>
      </c>
      <c r="B22318" s="74" t="n">
        <v>7691</v>
      </c>
      <c r="C22318" s="72" t="s">
        <v>25661</v>
      </c>
      <c r="D22318" s="73" t="n">
        <v>4.1</v>
      </c>
      <c r="E22318" s="50" t="s">
        <v>23562</v>
      </c>
    </row>
    <row r="22319" customFormat="false" ht="12.75" hidden="false" customHeight="false" outlineLevel="0" collapsed="false">
      <c r="A22319" s="8" t="n">
        <v>22316</v>
      </c>
      <c r="B22319" s="74" t="n">
        <v>7745</v>
      </c>
      <c r="C22319" s="72" t="s">
        <v>25662</v>
      </c>
      <c r="D22319" s="73" t="n">
        <v>573.1</v>
      </c>
      <c r="E22319" s="50" t="s">
        <v>23562</v>
      </c>
    </row>
    <row r="22320" customFormat="false" ht="12.75" hidden="false" customHeight="false" outlineLevel="0" collapsed="false">
      <c r="A22320" s="8" t="n">
        <v>22317</v>
      </c>
      <c r="B22320" s="74" t="n">
        <v>7749</v>
      </c>
      <c r="C22320" s="72" t="s">
        <v>25663</v>
      </c>
      <c r="D22320" s="73" t="n">
        <v>2641.1</v>
      </c>
      <c r="E22320" s="50" t="s">
        <v>23562</v>
      </c>
    </row>
    <row r="22321" customFormat="false" ht="12.75" hidden="false" customHeight="false" outlineLevel="0" collapsed="false">
      <c r="A22321" s="8" t="n">
        <v>22318</v>
      </c>
      <c r="B22321" s="74" t="n">
        <v>7751</v>
      </c>
      <c r="C22321" s="72" t="s">
        <v>25664</v>
      </c>
      <c r="D22321" s="73" t="n">
        <v>48.1</v>
      </c>
      <c r="E22321" s="50" t="s">
        <v>23562</v>
      </c>
    </row>
    <row r="22322" customFormat="false" ht="12.75" hidden="false" customHeight="false" outlineLevel="0" collapsed="false">
      <c r="A22322" s="8" t="n">
        <v>22319</v>
      </c>
      <c r="B22322" s="74" t="n">
        <v>7774</v>
      </c>
      <c r="C22322" s="72" t="s">
        <v>25665</v>
      </c>
      <c r="D22322" s="73" t="n">
        <v>1606.1</v>
      </c>
      <c r="E22322" s="50" t="s">
        <v>23562</v>
      </c>
    </row>
    <row r="22323" customFormat="false" ht="12.75" hidden="false" customHeight="false" outlineLevel="0" collapsed="false">
      <c r="A22323" s="8" t="n">
        <v>22320</v>
      </c>
      <c r="B22323" s="74" t="n">
        <v>7780</v>
      </c>
      <c r="C22323" s="72" t="s">
        <v>25666</v>
      </c>
      <c r="D22323" s="73" t="n">
        <v>838.1</v>
      </c>
      <c r="E22323" s="50" t="s">
        <v>23562</v>
      </c>
    </row>
    <row r="22324" customFormat="false" ht="12.75" hidden="false" customHeight="false" outlineLevel="0" collapsed="false">
      <c r="A22324" s="8" t="n">
        <v>22321</v>
      </c>
      <c r="B22324" s="74" t="n">
        <v>20025</v>
      </c>
      <c r="C22324" s="72" t="s">
        <v>25667</v>
      </c>
      <c r="D22324" s="73" t="n">
        <v>5.2</v>
      </c>
      <c r="E22324" s="50" t="s">
        <v>23562</v>
      </c>
    </row>
    <row r="22325" customFormat="false" ht="12.75" hidden="false" customHeight="false" outlineLevel="0" collapsed="false">
      <c r="A22325" s="8" t="n">
        <v>22322</v>
      </c>
      <c r="B22325" s="74" t="n">
        <v>20039</v>
      </c>
      <c r="C22325" s="72" t="s">
        <v>25668</v>
      </c>
      <c r="D22325" s="73" t="n">
        <v>4.1</v>
      </c>
      <c r="E22325" s="50" t="s">
        <v>23562</v>
      </c>
    </row>
    <row r="22326" customFormat="false" ht="12.75" hidden="false" customHeight="false" outlineLevel="0" collapsed="false">
      <c r="A22326" s="8" t="n">
        <v>22323</v>
      </c>
      <c r="B22326" s="74" t="n">
        <v>20066</v>
      </c>
      <c r="C22326" s="72" t="s">
        <v>25669</v>
      </c>
      <c r="D22326" s="73" t="n">
        <v>13.6</v>
      </c>
      <c r="E22326" s="50" t="s">
        <v>23562</v>
      </c>
    </row>
    <row r="22327" customFormat="false" ht="12.75" hidden="false" customHeight="false" outlineLevel="0" collapsed="false">
      <c r="A22327" s="8" t="n">
        <v>22324</v>
      </c>
      <c r="B22327" s="74" t="n">
        <v>20074</v>
      </c>
      <c r="C22327" s="72" t="s">
        <v>25670</v>
      </c>
      <c r="D22327" s="73" t="n">
        <v>721.1</v>
      </c>
      <c r="E22327" s="50" t="s">
        <v>23562</v>
      </c>
    </row>
    <row r="22328" customFormat="false" ht="12.75" hidden="false" customHeight="false" outlineLevel="0" collapsed="false">
      <c r="A22328" s="8" t="n">
        <v>22325</v>
      </c>
      <c r="B22328" s="74" t="n">
        <v>20134</v>
      </c>
      <c r="C22328" s="72" t="s">
        <v>25671</v>
      </c>
      <c r="D22328" s="73" t="n">
        <v>9.1</v>
      </c>
      <c r="E22328" s="50" t="s">
        <v>23562</v>
      </c>
    </row>
    <row r="22329" customFormat="false" ht="12.75" hidden="false" customHeight="false" outlineLevel="0" collapsed="false">
      <c r="A22329" s="8" t="n">
        <v>22326</v>
      </c>
      <c r="B22329" s="74" t="n">
        <v>20148</v>
      </c>
      <c r="C22329" s="72" t="s">
        <v>25672</v>
      </c>
      <c r="D22329" s="73" t="n">
        <v>439.1</v>
      </c>
      <c r="E22329" s="50" t="s">
        <v>23562</v>
      </c>
    </row>
    <row r="22330" customFormat="false" ht="12.75" hidden="false" customHeight="false" outlineLevel="0" collapsed="false">
      <c r="A22330" s="8" t="n">
        <v>22327</v>
      </c>
      <c r="B22330" s="74" t="n">
        <v>20150</v>
      </c>
      <c r="C22330" s="72" t="s">
        <v>25673</v>
      </c>
      <c r="D22330" s="73" t="n">
        <v>922.1</v>
      </c>
      <c r="E22330" s="50" t="s">
        <v>23562</v>
      </c>
    </row>
    <row r="22331" customFormat="false" ht="12.75" hidden="false" customHeight="false" outlineLevel="0" collapsed="false">
      <c r="A22331" s="8" t="n">
        <v>22328</v>
      </c>
      <c r="B22331" s="74" t="n">
        <v>20174</v>
      </c>
      <c r="C22331" s="72" t="s">
        <v>25674</v>
      </c>
      <c r="D22331" s="73" t="n">
        <v>89.5</v>
      </c>
      <c r="E22331" s="50" t="s">
        <v>23562</v>
      </c>
    </row>
    <row r="22332" customFormat="false" ht="12.75" hidden="false" customHeight="false" outlineLevel="0" collapsed="false">
      <c r="A22332" s="8" t="n">
        <v>22329</v>
      </c>
      <c r="B22332" s="74" t="n">
        <v>20251</v>
      </c>
      <c r="C22332" s="72" t="s">
        <v>25675</v>
      </c>
      <c r="D22332" s="73" t="n">
        <v>359.1</v>
      </c>
      <c r="E22332" s="50" t="s">
        <v>23562</v>
      </c>
    </row>
    <row r="22333" customFormat="false" ht="12.75" hidden="false" customHeight="false" outlineLevel="0" collapsed="false">
      <c r="A22333" s="8" t="n">
        <v>22330</v>
      </c>
      <c r="B22333" s="74" t="n">
        <v>20256</v>
      </c>
      <c r="C22333" s="72" t="s">
        <v>25676</v>
      </c>
      <c r="D22333" s="73" t="n">
        <v>530.1</v>
      </c>
      <c r="E22333" s="50" t="s">
        <v>23562</v>
      </c>
    </row>
    <row r="22334" customFormat="false" ht="12.75" hidden="false" customHeight="false" outlineLevel="0" collapsed="false">
      <c r="A22334" s="8" t="n">
        <v>22331</v>
      </c>
      <c r="B22334" s="74" t="n">
        <v>20279</v>
      </c>
      <c r="C22334" s="72" t="s">
        <v>25677</v>
      </c>
      <c r="D22334" s="73" t="n">
        <v>23.6</v>
      </c>
      <c r="E22334" s="50" t="s">
        <v>23562</v>
      </c>
    </row>
    <row r="22335" customFormat="false" ht="12.75" hidden="false" customHeight="false" outlineLevel="0" collapsed="false">
      <c r="A22335" s="8" t="n">
        <v>22332</v>
      </c>
      <c r="B22335" s="74" t="n">
        <v>20328</v>
      </c>
      <c r="C22335" s="72" t="s">
        <v>25678</v>
      </c>
      <c r="D22335" s="73" t="n">
        <v>5</v>
      </c>
      <c r="E22335" s="50" t="s">
        <v>23562</v>
      </c>
    </row>
    <row r="22336" customFormat="false" ht="12.75" hidden="false" customHeight="false" outlineLevel="0" collapsed="false">
      <c r="A22336" s="8" t="n">
        <v>22333</v>
      </c>
      <c r="B22336" s="74" t="n">
        <v>20348</v>
      </c>
      <c r="C22336" s="72" t="s">
        <v>25679</v>
      </c>
      <c r="D22336" s="73" t="n">
        <v>184.1</v>
      </c>
      <c r="E22336" s="50" t="s">
        <v>23562</v>
      </c>
    </row>
    <row r="22337" customFormat="false" ht="12.75" hidden="false" customHeight="false" outlineLevel="0" collapsed="false">
      <c r="A22337" s="8" t="n">
        <v>22334</v>
      </c>
      <c r="B22337" s="74" t="n">
        <v>20370</v>
      </c>
      <c r="C22337" s="72" t="s">
        <v>25680</v>
      </c>
      <c r="D22337" s="73" t="n">
        <v>180.1</v>
      </c>
      <c r="E22337" s="50" t="s">
        <v>23562</v>
      </c>
    </row>
    <row r="22338" customFormat="false" ht="12.75" hidden="false" customHeight="false" outlineLevel="0" collapsed="false">
      <c r="A22338" s="8" t="n">
        <v>22335</v>
      </c>
      <c r="B22338" s="74" t="n">
        <v>20374</v>
      </c>
      <c r="C22338" s="72" t="s">
        <v>25681</v>
      </c>
      <c r="D22338" s="73" t="n">
        <v>24.1</v>
      </c>
      <c r="E22338" s="50" t="s">
        <v>23562</v>
      </c>
    </row>
    <row r="22339" customFormat="false" ht="12.75" hidden="false" customHeight="false" outlineLevel="0" collapsed="false">
      <c r="A22339" s="8" t="n">
        <v>22336</v>
      </c>
      <c r="B22339" s="74" t="n">
        <v>20446</v>
      </c>
      <c r="C22339" s="72" t="s">
        <v>25682</v>
      </c>
      <c r="D22339" s="73" t="n">
        <v>337.1</v>
      </c>
      <c r="E22339" s="50" t="s">
        <v>23562</v>
      </c>
    </row>
    <row r="22340" customFormat="false" ht="12.75" hidden="false" customHeight="false" outlineLevel="0" collapsed="false">
      <c r="A22340" s="8" t="n">
        <v>22337</v>
      </c>
      <c r="B22340" s="74" t="n">
        <v>21574</v>
      </c>
      <c r="C22340" s="72" t="s">
        <v>25683</v>
      </c>
      <c r="D22340" s="73" t="n">
        <v>29.1</v>
      </c>
      <c r="E22340" s="50" t="s">
        <v>23562</v>
      </c>
    </row>
    <row r="22341" customFormat="false" ht="12.75" hidden="false" customHeight="false" outlineLevel="0" collapsed="false">
      <c r="A22341" s="8" t="n">
        <v>22338</v>
      </c>
      <c r="B22341" s="74" t="n">
        <v>21661</v>
      </c>
      <c r="C22341" s="72" t="s">
        <v>25684</v>
      </c>
      <c r="D22341" s="73" t="n">
        <v>571.1</v>
      </c>
      <c r="E22341" s="50" t="s">
        <v>23562</v>
      </c>
    </row>
    <row r="22342" customFormat="false" ht="12.75" hidden="false" customHeight="false" outlineLevel="0" collapsed="false">
      <c r="A22342" s="8" t="n">
        <v>22339</v>
      </c>
      <c r="B22342" s="74" t="n">
        <v>21812</v>
      </c>
      <c r="C22342" s="72" t="s">
        <v>25685</v>
      </c>
      <c r="D22342" s="73" t="n">
        <v>156.1</v>
      </c>
      <c r="E22342" s="50" t="s">
        <v>23562</v>
      </c>
    </row>
    <row r="22343" customFormat="false" ht="12.75" hidden="false" customHeight="false" outlineLevel="0" collapsed="false">
      <c r="A22343" s="8" t="n">
        <v>22340</v>
      </c>
      <c r="B22343" s="74" t="n">
        <v>10004</v>
      </c>
      <c r="C22343" s="72" t="s">
        <v>25686</v>
      </c>
      <c r="D22343" s="73" t="n">
        <v>1</v>
      </c>
      <c r="E22343" s="50" t="s">
        <v>23562</v>
      </c>
    </row>
    <row r="22344" customFormat="false" ht="12.75" hidden="false" customHeight="false" outlineLevel="0" collapsed="false">
      <c r="A22344" s="8" t="n">
        <v>22341</v>
      </c>
      <c r="B22344" s="74" t="n">
        <v>4832</v>
      </c>
      <c r="C22344" s="72" t="s">
        <v>25687</v>
      </c>
      <c r="D22344" s="73" t="n">
        <v>6.6</v>
      </c>
      <c r="E22344" s="50" t="s">
        <v>23562</v>
      </c>
    </row>
    <row r="22345" customFormat="false" ht="12.75" hidden="false" customHeight="false" outlineLevel="0" collapsed="false">
      <c r="A22345" s="8" t="n">
        <v>22342</v>
      </c>
      <c r="B22345" s="74" t="n">
        <v>5189</v>
      </c>
      <c r="C22345" s="72" t="s">
        <v>25688</v>
      </c>
      <c r="D22345" s="73" t="n">
        <v>11950.86</v>
      </c>
      <c r="E22345" s="50" t="s">
        <v>23562</v>
      </c>
    </row>
    <row r="22346" customFormat="false" ht="12.75" hidden="false" customHeight="false" outlineLevel="0" collapsed="false">
      <c r="A22346" s="8" t="n">
        <v>22343</v>
      </c>
      <c r="B22346" s="74" t="n">
        <v>5140</v>
      </c>
      <c r="C22346" s="72" t="s">
        <v>25689</v>
      </c>
      <c r="D22346" s="73" t="n">
        <v>390.1</v>
      </c>
      <c r="E22346" s="50" t="s">
        <v>23562</v>
      </c>
    </row>
    <row r="22347" customFormat="false" ht="12.75" hidden="false" customHeight="false" outlineLevel="0" collapsed="false">
      <c r="A22347" s="8" t="n">
        <v>22344</v>
      </c>
      <c r="B22347" s="74" t="n">
        <v>6308</v>
      </c>
      <c r="C22347" s="72" t="s">
        <v>25690</v>
      </c>
      <c r="D22347" s="73" t="n">
        <v>2835.1</v>
      </c>
      <c r="E22347" s="50" t="s">
        <v>23562</v>
      </c>
    </row>
    <row r="22348" customFormat="false" ht="12.75" hidden="false" customHeight="false" outlineLevel="0" collapsed="false">
      <c r="A22348" s="8" t="n">
        <v>22345</v>
      </c>
      <c r="B22348" s="74" t="n">
        <v>6322</v>
      </c>
      <c r="C22348" s="72" t="s">
        <v>25691</v>
      </c>
      <c r="D22348" s="73" t="n">
        <v>22.8</v>
      </c>
      <c r="E22348" s="50" t="s">
        <v>23562</v>
      </c>
    </row>
    <row r="22349" customFormat="false" ht="12.75" hidden="false" customHeight="false" outlineLevel="0" collapsed="false">
      <c r="A22349" s="8" t="n">
        <v>22346</v>
      </c>
      <c r="B22349" s="74" t="n">
        <v>6394</v>
      </c>
      <c r="C22349" s="72" t="s">
        <v>25692</v>
      </c>
      <c r="D22349" s="73" t="n">
        <v>413.1</v>
      </c>
      <c r="E22349" s="50" t="s">
        <v>23562</v>
      </c>
    </row>
    <row r="22350" customFormat="false" ht="12.75" hidden="false" customHeight="false" outlineLevel="0" collapsed="false">
      <c r="A22350" s="8" t="n">
        <v>22347</v>
      </c>
      <c r="B22350" s="74" t="n">
        <v>20525</v>
      </c>
      <c r="C22350" s="72" t="s">
        <v>25693</v>
      </c>
      <c r="D22350" s="73" t="n">
        <v>495.1</v>
      </c>
      <c r="E22350" s="50" t="s">
        <v>23562</v>
      </c>
    </row>
    <row r="22351" customFormat="false" ht="12.75" hidden="false" customHeight="false" outlineLevel="0" collapsed="false">
      <c r="A22351" s="8" t="n">
        <v>22348</v>
      </c>
      <c r="B22351" s="74" t="n">
        <v>20540</v>
      </c>
      <c r="C22351" s="72" t="s">
        <v>25694</v>
      </c>
      <c r="D22351" s="73" t="n">
        <v>11.1</v>
      </c>
      <c r="E22351" s="50" t="s">
        <v>23562</v>
      </c>
    </row>
    <row r="22352" customFormat="false" ht="12.75" hidden="false" customHeight="false" outlineLevel="0" collapsed="false">
      <c r="A22352" s="8" t="n">
        <v>22349</v>
      </c>
      <c r="B22352" s="74" t="n">
        <v>20563</v>
      </c>
      <c r="C22352" s="72" t="s">
        <v>25695</v>
      </c>
      <c r="D22352" s="73" t="n">
        <v>2557.9</v>
      </c>
      <c r="E22352" s="50" t="s">
        <v>23562</v>
      </c>
    </row>
    <row r="22353" customFormat="false" ht="12.75" hidden="false" customHeight="false" outlineLevel="0" collapsed="false">
      <c r="A22353" s="8" t="n">
        <v>22350</v>
      </c>
      <c r="B22353" s="74" t="n">
        <v>20564</v>
      </c>
      <c r="C22353" s="72" t="s">
        <v>25696</v>
      </c>
      <c r="D22353" s="73" t="n">
        <v>95.1</v>
      </c>
      <c r="E22353" s="50" t="s">
        <v>23562</v>
      </c>
    </row>
    <row r="22354" customFormat="false" ht="12.75" hidden="false" customHeight="false" outlineLevel="0" collapsed="false">
      <c r="A22354" s="8" t="n">
        <v>22351</v>
      </c>
      <c r="B22354" s="74" t="n">
        <v>20566</v>
      </c>
      <c r="C22354" s="72" t="s">
        <v>25697</v>
      </c>
      <c r="D22354" s="73" t="n">
        <v>1066.1</v>
      </c>
      <c r="E22354" s="50" t="s">
        <v>23562</v>
      </c>
    </row>
    <row r="22355" customFormat="false" ht="12.75" hidden="false" customHeight="false" outlineLevel="0" collapsed="false">
      <c r="A22355" s="8" t="n">
        <v>22352</v>
      </c>
      <c r="B22355" s="74" t="n">
        <v>20586</v>
      </c>
      <c r="C22355" s="72" t="s">
        <v>25698</v>
      </c>
      <c r="D22355" s="73" t="n">
        <v>244.1</v>
      </c>
      <c r="E22355" s="50" t="s">
        <v>23562</v>
      </c>
    </row>
    <row r="22356" customFormat="false" ht="12.75" hidden="false" customHeight="false" outlineLevel="0" collapsed="false">
      <c r="A22356" s="8" t="n">
        <v>22353</v>
      </c>
      <c r="B22356" s="74" t="n">
        <v>20647</v>
      </c>
      <c r="C22356" s="72" t="s">
        <v>25699</v>
      </c>
      <c r="D22356" s="73" t="n">
        <v>1206.1</v>
      </c>
      <c r="E22356" s="50" t="s">
        <v>23562</v>
      </c>
    </row>
    <row r="22357" customFormat="false" ht="12.75" hidden="false" customHeight="false" outlineLevel="0" collapsed="false">
      <c r="A22357" s="8" t="n">
        <v>22354</v>
      </c>
      <c r="B22357" s="74" t="n">
        <v>20746</v>
      </c>
      <c r="C22357" s="72" t="s">
        <v>25700</v>
      </c>
      <c r="D22357" s="73" t="n">
        <v>2819.1</v>
      </c>
      <c r="E22357" s="50" t="s">
        <v>23562</v>
      </c>
    </row>
    <row r="22358" customFormat="false" ht="12.75" hidden="false" customHeight="false" outlineLevel="0" collapsed="false">
      <c r="A22358" s="8" t="n">
        <v>22355</v>
      </c>
      <c r="B22358" s="74" t="n">
        <v>20779</v>
      </c>
      <c r="C22358" s="72" t="s">
        <v>25701</v>
      </c>
      <c r="D22358" s="73" t="n">
        <v>25.1</v>
      </c>
      <c r="E22358" s="50" t="s">
        <v>23562</v>
      </c>
    </row>
    <row r="22359" customFormat="false" ht="12.75" hidden="false" customHeight="false" outlineLevel="0" collapsed="false">
      <c r="A22359" s="8" t="n">
        <v>22356</v>
      </c>
      <c r="B22359" s="74" t="n">
        <v>20807</v>
      </c>
      <c r="C22359" s="72" t="s">
        <v>25702</v>
      </c>
      <c r="D22359" s="73" t="n">
        <v>356.1</v>
      </c>
      <c r="E22359" s="50" t="s">
        <v>23562</v>
      </c>
    </row>
    <row r="22360" customFormat="false" ht="12.75" hidden="false" customHeight="false" outlineLevel="0" collapsed="false">
      <c r="A22360" s="8" t="n">
        <v>22357</v>
      </c>
      <c r="B22360" s="74" t="n">
        <v>20817</v>
      </c>
      <c r="C22360" s="72" t="s">
        <v>25703</v>
      </c>
      <c r="D22360" s="73" t="n">
        <v>341.1</v>
      </c>
      <c r="E22360" s="50" t="s">
        <v>23562</v>
      </c>
    </row>
    <row r="22361" customFormat="false" ht="12.75" hidden="false" customHeight="false" outlineLevel="0" collapsed="false">
      <c r="A22361" s="8" t="n">
        <v>22358</v>
      </c>
      <c r="B22361" s="74" t="n">
        <v>20837</v>
      </c>
      <c r="C22361" s="72" t="s">
        <v>25704</v>
      </c>
      <c r="D22361" s="73" t="n">
        <v>4994.1</v>
      </c>
      <c r="E22361" s="50" t="s">
        <v>23562</v>
      </c>
    </row>
    <row r="22362" customFormat="false" ht="12.75" hidden="false" customHeight="false" outlineLevel="0" collapsed="false">
      <c r="A22362" s="8" t="n">
        <v>22359</v>
      </c>
      <c r="B22362" s="74" t="n">
        <v>20848</v>
      </c>
      <c r="C22362" s="72" t="s">
        <v>25705</v>
      </c>
      <c r="D22362" s="73" t="n">
        <v>90.1</v>
      </c>
      <c r="E22362" s="50" t="s">
        <v>23562</v>
      </c>
    </row>
    <row r="22363" customFormat="false" ht="12.75" hidden="false" customHeight="false" outlineLevel="0" collapsed="false">
      <c r="A22363" s="8" t="n">
        <v>22360</v>
      </c>
      <c r="B22363" s="74" t="n">
        <v>20879</v>
      </c>
      <c r="C22363" s="72" t="s">
        <v>25706</v>
      </c>
      <c r="D22363" s="73" t="n">
        <v>9.2</v>
      </c>
      <c r="E22363" s="50" t="s">
        <v>23562</v>
      </c>
    </row>
    <row r="22364" customFormat="false" ht="12.75" hidden="false" customHeight="false" outlineLevel="0" collapsed="false">
      <c r="A22364" s="8" t="n">
        <v>22361</v>
      </c>
      <c r="B22364" s="74" t="n">
        <v>20890</v>
      </c>
      <c r="C22364" s="72" t="s">
        <v>25707</v>
      </c>
      <c r="D22364" s="73" t="n">
        <v>17.6</v>
      </c>
      <c r="E22364" s="50" t="s">
        <v>23562</v>
      </c>
    </row>
    <row r="22365" customFormat="false" ht="12.75" hidden="false" customHeight="false" outlineLevel="0" collapsed="false">
      <c r="A22365" s="8" t="n">
        <v>22362</v>
      </c>
      <c r="B22365" s="74" t="n">
        <v>20916</v>
      </c>
      <c r="C22365" s="72" t="s">
        <v>25708</v>
      </c>
      <c r="D22365" s="73" t="n">
        <v>596.1</v>
      </c>
      <c r="E22365" s="50" t="s">
        <v>23562</v>
      </c>
    </row>
    <row r="22366" customFormat="false" ht="12.75" hidden="false" customHeight="false" outlineLevel="0" collapsed="false">
      <c r="A22366" s="8" t="n">
        <v>22363</v>
      </c>
      <c r="B22366" s="74" t="n">
        <v>20917</v>
      </c>
      <c r="C22366" s="72" t="s">
        <v>25709</v>
      </c>
      <c r="D22366" s="73" t="n">
        <v>5</v>
      </c>
      <c r="E22366" s="50" t="s">
        <v>23562</v>
      </c>
    </row>
    <row r="22367" customFormat="false" ht="12.75" hidden="false" customHeight="false" outlineLevel="0" collapsed="false">
      <c r="A22367" s="8" t="n">
        <v>22364</v>
      </c>
      <c r="B22367" s="74" t="n">
        <v>20936</v>
      </c>
      <c r="C22367" s="72" t="s">
        <v>25710</v>
      </c>
      <c r="D22367" s="73" t="n">
        <v>1303.1</v>
      </c>
      <c r="E22367" s="50" t="s">
        <v>23562</v>
      </c>
    </row>
    <row r="22368" customFormat="false" ht="12.75" hidden="false" customHeight="false" outlineLevel="0" collapsed="false">
      <c r="A22368" s="8" t="n">
        <v>22365</v>
      </c>
      <c r="B22368" s="74" t="n">
        <v>20955</v>
      </c>
      <c r="C22368" s="72" t="s">
        <v>25711</v>
      </c>
      <c r="D22368" s="73" t="n">
        <v>92.1</v>
      </c>
      <c r="E22368" s="50" t="s">
        <v>23562</v>
      </c>
    </row>
    <row r="22369" customFormat="false" ht="12.75" hidden="false" customHeight="false" outlineLevel="0" collapsed="false">
      <c r="A22369" s="8" t="n">
        <v>22366</v>
      </c>
      <c r="B22369" s="74" t="n">
        <v>20958</v>
      </c>
      <c r="C22369" s="72" t="s">
        <v>25712</v>
      </c>
      <c r="D22369" s="73" t="n">
        <v>704.1</v>
      </c>
      <c r="E22369" s="50" t="s">
        <v>23562</v>
      </c>
    </row>
    <row r="22370" customFormat="false" ht="12.75" hidden="false" customHeight="false" outlineLevel="0" collapsed="false">
      <c r="A22370" s="8" t="n">
        <v>22367</v>
      </c>
      <c r="B22370" s="74" t="n">
        <v>20990</v>
      </c>
      <c r="C22370" s="72" t="s">
        <v>25713</v>
      </c>
      <c r="D22370" s="73" t="n">
        <v>27.1</v>
      </c>
      <c r="E22370" s="50" t="s">
        <v>23562</v>
      </c>
    </row>
    <row r="22371" customFormat="false" ht="12.75" hidden="false" customHeight="false" outlineLevel="0" collapsed="false">
      <c r="A22371" s="8" t="n">
        <v>22368</v>
      </c>
      <c r="B22371" s="74" t="n">
        <v>21004</v>
      </c>
      <c r="C22371" s="72" t="s">
        <v>25714</v>
      </c>
      <c r="D22371" s="73" t="n">
        <v>1635.1</v>
      </c>
      <c r="E22371" s="50" t="s">
        <v>23562</v>
      </c>
    </row>
    <row r="22372" customFormat="false" ht="12.75" hidden="false" customHeight="false" outlineLevel="0" collapsed="false">
      <c r="A22372" s="8" t="n">
        <v>22369</v>
      </c>
      <c r="B22372" s="74" t="n">
        <v>21008</v>
      </c>
      <c r="C22372" s="72" t="s">
        <v>25715</v>
      </c>
      <c r="D22372" s="73" t="n">
        <v>35471.1</v>
      </c>
      <c r="E22372" s="50" t="s">
        <v>23562</v>
      </c>
    </row>
    <row r="22373" customFormat="false" ht="12.75" hidden="false" customHeight="false" outlineLevel="0" collapsed="false">
      <c r="A22373" s="8" t="n">
        <v>22370</v>
      </c>
      <c r="B22373" s="74" t="n">
        <v>21012</v>
      </c>
      <c r="C22373" s="72" t="s">
        <v>25716</v>
      </c>
      <c r="D22373" s="73" t="n">
        <v>423.1</v>
      </c>
      <c r="E22373" s="50" t="s">
        <v>23562</v>
      </c>
    </row>
    <row r="22374" customFormat="false" ht="12.75" hidden="false" customHeight="false" outlineLevel="0" collapsed="false">
      <c r="A22374" s="8" t="n">
        <v>22371</v>
      </c>
      <c r="B22374" s="74" t="n">
        <v>21031</v>
      </c>
      <c r="C22374" s="72" t="s">
        <v>25717</v>
      </c>
      <c r="D22374" s="73" t="n">
        <v>1261.1</v>
      </c>
      <c r="E22374" s="50" t="s">
        <v>23562</v>
      </c>
    </row>
    <row r="22375" customFormat="false" ht="12.75" hidden="false" customHeight="false" outlineLevel="0" collapsed="false">
      <c r="A22375" s="8" t="n">
        <v>22372</v>
      </c>
      <c r="B22375" s="74" t="n">
        <v>21038</v>
      </c>
      <c r="C22375" s="72" t="s">
        <v>25718</v>
      </c>
      <c r="D22375" s="73" t="n">
        <v>441.1</v>
      </c>
      <c r="E22375" s="50" t="s">
        <v>23562</v>
      </c>
    </row>
    <row r="22376" customFormat="false" ht="12.75" hidden="false" customHeight="false" outlineLevel="0" collapsed="false">
      <c r="A22376" s="8" t="n">
        <v>22373</v>
      </c>
      <c r="B22376" s="74" t="n">
        <v>21039</v>
      </c>
      <c r="C22376" s="72" t="s">
        <v>25719</v>
      </c>
      <c r="D22376" s="73" t="n">
        <v>158.1</v>
      </c>
      <c r="E22376" s="50" t="s">
        <v>23562</v>
      </c>
    </row>
    <row r="22377" customFormat="false" ht="12.75" hidden="false" customHeight="false" outlineLevel="0" collapsed="false">
      <c r="A22377" s="8" t="n">
        <v>22374</v>
      </c>
      <c r="B22377" s="74" t="n">
        <v>21041</v>
      </c>
      <c r="C22377" s="72" t="s">
        <v>25720</v>
      </c>
      <c r="D22377" s="73" t="n">
        <v>139.05</v>
      </c>
      <c r="E22377" s="50" t="s">
        <v>23562</v>
      </c>
    </row>
    <row r="22378" customFormat="false" ht="12.75" hidden="false" customHeight="false" outlineLevel="0" collapsed="false">
      <c r="A22378" s="8" t="n">
        <v>22375</v>
      </c>
      <c r="B22378" s="74" t="n">
        <v>21069</v>
      </c>
      <c r="C22378" s="72" t="s">
        <v>25721</v>
      </c>
      <c r="D22378" s="73" t="n">
        <v>9.6</v>
      </c>
      <c r="E22378" s="50" t="s">
        <v>23562</v>
      </c>
    </row>
    <row r="22379" customFormat="false" ht="12.75" hidden="false" customHeight="false" outlineLevel="0" collapsed="false">
      <c r="A22379" s="8" t="n">
        <v>22376</v>
      </c>
      <c r="B22379" s="74" t="n">
        <v>21082</v>
      </c>
      <c r="C22379" s="72" t="s">
        <v>25722</v>
      </c>
      <c r="D22379" s="73" t="n">
        <v>590.1</v>
      </c>
      <c r="E22379" s="50" t="s">
        <v>23562</v>
      </c>
    </row>
    <row r="22380" customFormat="false" ht="12.75" hidden="false" customHeight="false" outlineLevel="0" collapsed="false">
      <c r="A22380" s="8" t="n">
        <v>22377</v>
      </c>
      <c r="B22380" s="74" t="n">
        <v>21113</v>
      </c>
      <c r="C22380" s="72" t="s">
        <v>25723</v>
      </c>
      <c r="D22380" s="73" t="n">
        <v>602.5</v>
      </c>
      <c r="E22380" s="50" t="s">
        <v>23562</v>
      </c>
    </row>
    <row r="22381" customFormat="false" ht="12.75" hidden="false" customHeight="false" outlineLevel="0" collapsed="false">
      <c r="A22381" s="8" t="n">
        <v>22378</v>
      </c>
      <c r="B22381" s="74" t="n">
        <v>21130</v>
      </c>
      <c r="C22381" s="72" t="s">
        <v>25724</v>
      </c>
      <c r="D22381" s="73" t="n">
        <v>249.1</v>
      </c>
      <c r="E22381" s="50" t="s">
        <v>23562</v>
      </c>
    </row>
    <row r="22382" customFormat="false" ht="12.75" hidden="false" customHeight="false" outlineLevel="0" collapsed="false">
      <c r="A22382" s="8" t="n">
        <v>22379</v>
      </c>
      <c r="B22382" s="74" t="n">
        <v>21173</v>
      </c>
      <c r="C22382" s="72" t="s">
        <v>25725</v>
      </c>
      <c r="D22382" s="73" t="n">
        <v>23.6</v>
      </c>
      <c r="E22382" s="50" t="s">
        <v>23562</v>
      </c>
    </row>
    <row r="22383" customFormat="false" ht="12.75" hidden="false" customHeight="false" outlineLevel="0" collapsed="false">
      <c r="A22383" s="8" t="n">
        <v>22380</v>
      </c>
      <c r="B22383" s="74" t="n">
        <v>21174</v>
      </c>
      <c r="C22383" s="72" t="s">
        <v>25726</v>
      </c>
      <c r="D22383" s="73" t="n">
        <v>2049.01</v>
      </c>
      <c r="E22383" s="50" t="s">
        <v>23562</v>
      </c>
    </row>
    <row r="22384" customFormat="false" ht="12.75" hidden="false" customHeight="false" outlineLevel="0" collapsed="false">
      <c r="A22384" s="8" t="n">
        <v>22381</v>
      </c>
      <c r="B22384" s="74" t="n">
        <v>21176</v>
      </c>
      <c r="C22384" s="72" t="s">
        <v>25727</v>
      </c>
      <c r="D22384" s="73" t="n">
        <v>9.1</v>
      </c>
      <c r="E22384" s="50" t="s">
        <v>23562</v>
      </c>
    </row>
    <row r="22385" customFormat="false" ht="12.75" hidden="false" customHeight="false" outlineLevel="0" collapsed="false">
      <c r="A22385" s="8" t="n">
        <v>22382</v>
      </c>
      <c r="B22385" s="74" t="n">
        <v>21180</v>
      </c>
      <c r="C22385" s="72" t="s">
        <v>25728</v>
      </c>
      <c r="D22385" s="73" t="n">
        <v>607.1</v>
      </c>
      <c r="E22385" s="50" t="s">
        <v>23562</v>
      </c>
    </row>
    <row r="22386" customFormat="false" ht="12.75" hidden="false" customHeight="false" outlineLevel="0" collapsed="false">
      <c r="A22386" s="8" t="n">
        <v>22383</v>
      </c>
      <c r="B22386" s="74" t="n">
        <v>21207</v>
      </c>
      <c r="C22386" s="72" t="s">
        <v>25729</v>
      </c>
      <c r="D22386" s="73" t="n">
        <v>46.1</v>
      </c>
      <c r="E22386" s="50" t="s">
        <v>23562</v>
      </c>
    </row>
    <row r="22387" customFormat="false" ht="12.75" hidden="false" customHeight="false" outlineLevel="0" collapsed="false">
      <c r="A22387" s="8" t="n">
        <v>22384</v>
      </c>
      <c r="B22387" s="74" t="n">
        <v>21217</v>
      </c>
      <c r="C22387" s="72" t="s">
        <v>25730</v>
      </c>
      <c r="D22387" s="73" t="n">
        <v>424.1</v>
      </c>
      <c r="E22387" s="50" t="s">
        <v>23562</v>
      </c>
    </row>
    <row r="22388" customFormat="false" ht="12.75" hidden="false" customHeight="false" outlineLevel="0" collapsed="false">
      <c r="A22388" s="8" t="n">
        <v>22385</v>
      </c>
      <c r="B22388" s="74" t="n">
        <v>21235</v>
      </c>
      <c r="C22388" s="72" t="s">
        <v>25731</v>
      </c>
      <c r="D22388" s="73" t="n">
        <v>6.1</v>
      </c>
      <c r="E22388" s="50" t="s">
        <v>23562</v>
      </c>
    </row>
    <row r="22389" customFormat="false" ht="12.75" hidden="false" customHeight="false" outlineLevel="0" collapsed="false">
      <c r="A22389" s="8" t="n">
        <v>22386</v>
      </c>
      <c r="B22389" s="74" t="n">
        <v>21273</v>
      </c>
      <c r="C22389" s="72" t="s">
        <v>25732</v>
      </c>
      <c r="D22389" s="73" t="n">
        <v>14.1</v>
      </c>
      <c r="E22389" s="50" t="s">
        <v>23562</v>
      </c>
    </row>
    <row r="22390" customFormat="false" ht="12.75" hidden="false" customHeight="false" outlineLevel="0" collapsed="false">
      <c r="A22390" s="8" t="n">
        <v>22387</v>
      </c>
      <c r="B22390" s="74" t="n">
        <v>21312</v>
      </c>
      <c r="C22390" s="72" t="s">
        <v>25733</v>
      </c>
      <c r="D22390" s="73" t="n">
        <v>26852.1</v>
      </c>
      <c r="E22390" s="50" t="s">
        <v>23562</v>
      </c>
    </row>
    <row r="22391" customFormat="false" ht="12.75" hidden="false" customHeight="false" outlineLevel="0" collapsed="false">
      <c r="A22391" s="8" t="n">
        <v>22388</v>
      </c>
      <c r="B22391" s="74" t="n">
        <v>21314</v>
      </c>
      <c r="C22391" s="72" t="s">
        <v>25734</v>
      </c>
      <c r="D22391" s="73" t="n">
        <v>162.1</v>
      </c>
      <c r="E22391" s="50" t="s">
        <v>23562</v>
      </c>
    </row>
    <row r="22392" customFormat="false" ht="12.75" hidden="false" customHeight="false" outlineLevel="0" collapsed="false">
      <c r="A22392" s="8" t="n">
        <v>22389</v>
      </c>
      <c r="B22392" s="74" t="n">
        <v>21330</v>
      </c>
      <c r="C22392" s="72" t="s">
        <v>25735</v>
      </c>
      <c r="D22392" s="73" t="n">
        <v>29.1</v>
      </c>
      <c r="E22392" s="50" t="s">
        <v>23562</v>
      </c>
    </row>
    <row r="22393" customFormat="false" ht="12.75" hidden="false" customHeight="false" outlineLevel="0" collapsed="false">
      <c r="A22393" s="8" t="n">
        <v>22390</v>
      </c>
      <c r="B22393" s="74" t="n">
        <v>21331</v>
      </c>
      <c r="C22393" s="72" t="s">
        <v>25736</v>
      </c>
      <c r="D22393" s="73" t="n">
        <v>96.1</v>
      </c>
      <c r="E22393" s="50" t="s">
        <v>23562</v>
      </c>
    </row>
    <row r="22394" customFormat="false" ht="12.75" hidden="false" customHeight="false" outlineLevel="0" collapsed="false">
      <c r="A22394" s="8" t="n">
        <v>22391</v>
      </c>
      <c r="B22394" s="74" t="n">
        <v>21381</v>
      </c>
      <c r="C22394" s="72" t="s">
        <v>25737</v>
      </c>
      <c r="D22394" s="73" t="n">
        <v>431.1</v>
      </c>
      <c r="E22394" s="50" t="s">
        <v>23562</v>
      </c>
    </row>
    <row r="22395" customFormat="false" ht="12.75" hidden="false" customHeight="false" outlineLevel="0" collapsed="false">
      <c r="A22395" s="8" t="n">
        <v>22392</v>
      </c>
      <c r="B22395" s="74" t="n">
        <v>21338</v>
      </c>
      <c r="C22395" s="72" t="s">
        <v>25738</v>
      </c>
      <c r="D22395" s="73" t="n">
        <v>1009.98</v>
      </c>
      <c r="E22395" s="50" t="s">
        <v>23562</v>
      </c>
    </row>
    <row r="22396" customFormat="false" ht="12.75" hidden="false" customHeight="false" outlineLevel="0" collapsed="false">
      <c r="A22396" s="8" t="n">
        <v>22393</v>
      </c>
      <c r="B22396" s="74" t="n">
        <v>680</v>
      </c>
      <c r="C22396" s="72" t="s">
        <v>25739</v>
      </c>
      <c r="D22396" s="73" t="n">
        <v>24.51</v>
      </c>
      <c r="E22396" s="50" t="s">
        <v>23562</v>
      </c>
    </row>
    <row r="22397" customFormat="false" ht="12.75" hidden="false" customHeight="false" outlineLevel="0" collapsed="false">
      <c r="A22397" s="8" t="n">
        <v>22394</v>
      </c>
      <c r="B22397" s="74" t="n">
        <v>5099</v>
      </c>
      <c r="C22397" s="72" t="s">
        <v>25740</v>
      </c>
      <c r="D22397" s="73" t="n">
        <v>153.6</v>
      </c>
      <c r="E22397" s="50" t="s">
        <v>23562</v>
      </c>
    </row>
    <row r="22398" customFormat="false" ht="12.75" hidden="false" customHeight="false" outlineLevel="0" collapsed="false">
      <c r="A22398" s="8" t="n">
        <v>22395</v>
      </c>
      <c r="B22398" s="74" t="n">
        <v>6303</v>
      </c>
      <c r="C22398" s="72" t="s">
        <v>25741</v>
      </c>
      <c r="D22398" s="73" t="n">
        <v>536.6</v>
      </c>
      <c r="E22398" s="50" t="s">
        <v>23562</v>
      </c>
    </row>
    <row r="22399" customFormat="false" ht="12.75" hidden="false" customHeight="false" outlineLevel="0" collapsed="false">
      <c r="A22399" s="8" t="n">
        <v>22396</v>
      </c>
      <c r="B22399" s="74" t="n">
        <v>6344</v>
      </c>
      <c r="C22399" s="72" t="s">
        <v>25742</v>
      </c>
      <c r="D22399" s="73" t="n">
        <v>238.6</v>
      </c>
      <c r="E22399" s="50" t="s">
        <v>23562</v>
      </c>
    </row>
    <row r="22400" customFormat="false" ht="12.75" hidden="false" customHeight="false" outlineLevel="0" collapsed="false">
      <c r="A22400" s="8" t="n">
        <v>22397</v>
      </c>
      <c r="B22400" s="74" t="n">
        <v>6751</v>
      </c>
      <c r="C22400" s="72" t="s">
        <v>25743</v>
      </c>
      <c r="D22400" s="73" t="n">
        <v>392.65</v>
      </c>
      <c r="E22400" s="50" t="s">
        <v>23562</v>
      </c>
    </row>
    <row r="22401" customFormat="false" ht="12.75" hidden="false" customHeight="false" outlineLevel="0" collapsed="false">
      <c r="A22401" s="8" t="n">
        <v>22398</v>
      </c>
      <c r="B22401" s="74" t="n">
        <v>6836</v>
      </c>
      <c r="C22401" s="72" t="s">
        <v>25744</v>
      </c>
      <c r="D22401" s="73" t="n">
        <v>9.6</v>
      </c>
      <c r="E22401" s="50" t="s">
        <v>23562</v>
      </c>
    </row>
    <row r="22402" customFormat="false" ht="12.75" hidden="false" customHeight="false" outlineLevel="0" collapsed="false">
      <c r="A22402" s="8" t="n">
        <v>22399</v>
      </c>
      <c r="B22402" s="74" t="n">
        <v>6905</v>
      </c>
      <c r="C22402" s="72" t="s">
        <v>25745</v>
      </c>
      <c r="D22402" s="73" t="n">
        <v>4.8</v>
      </c>
      <c r="E22402" s="50" t="s">
        <v>23562</v>
      </c>
    </row>
    <row r="22403" customFormat="false" ht="12.75" hidden="false" customHeight="false" outlineLevel="0" collapsed="false">
      <c r="A22403" s="8" t="n">
        <v>22400</v>
      </c>
      <c r="B22403" s="74" t="n">
        <v>7178</v>
      </c>
      <c r="C22403" s="72" t="s">
        <v>25746</v>
      </c>
      <c r="D22403" s="73" t="n">
        <v>15.6</v>
      </c>
      <c r="E22403" s="50" t="s">
        <v>23562</v>
      </c>
    </row>
    <row r="22404" customFormat="false" ht="12.75" hidden="false" customHeight="false" outlineLevel="0" collapsed="false">
      <c r="A22404" s="8" t="n">
        <v>22401</v>
      </c>
      <c r="B22404" s="74" t="n">
        <v>7636</v>
      </c>
      <c r="C22404" s="72" t="s">
        <v>25747</v>
      </c>
      <c r="D22404" s="73" t="n">
        <v>5.99</v>
      </c>
      <c r="E22404" s="50" t="s">
        <v>23562</v>
      </c>
    </row>
    <row r="22405" customFormat="false" ht="12.75" hidden="false" customHeight="false" outlineLevel="0" collapsed="false">
      <c r="A22405" s="8" t="n">
        <v>22402</v>
      </c>
      <c r="B22405" s="74" t="n">
        <v>20135</v>
      </c>
      <c r="C22405" s="72" t="s">
        <v>25748</v>
      </c>
      <c r="D22405" s="73" t="n">
        <v>1144.6</v>
      </c>
      <c r="E22405" s="50" t="s">
        <v>23562</v>
      </c>
    </row>
    <row r="22406" customFormat="false" ht="12.75" hidden="false" customHeight="false" outlineLevel="0" collapsed="false">
      <c r="A22406" s="8" t="n">
        <v>22403</v>
      </c>
      <c r="B22406" s="74" t="n">
        <v>20413</v>
      </c>
      <c r="C22406" s="72" t="s">
        <v>25749</v>
      </c>
      <c r="D22406" s="73" t="n">
        <v>8.8</v>
      </c>
      <c r="E22406" s="50" t="s">
        <v>23562</v>
      </c>
    </row>
    <row r="22407" customFormat="false" ht="12.75" hidden="false" customHeight="false" outlineLevel="0" collapsed="false">
      <c r="A22407" s="8" t="n">
        <v>22404</v>
      </c>
      <c r="B22407" s="74" t="n">
        <v>20469</v>
      </c>
      <c r="C22407" s="72" t="s">
        <v>25750</v>
      </c>
      <c r="D22407" s="73" t="n">
        <v>241.6</v>
      </c>
      <c r="E22407" s="50" t="s">
        <v>23562</v>
      </c>
    </row>
    <row r="22408" customFormat="false" ht="12.75" hidden="false" customHeight="false" outlineLevel="0" collapsed="false">
      <c r="A22408" s="8" t="n">
        <v>22405</v>
      </c>
      <c r="B22408" s="74" t="n">
        <v>20845</v>
      </c>
      <c r="C22408" s="72" t="s">
        <v>25751</v>
      </c>
      <c r="D22408" s="73" t="n">
        <v>520.6</v>
      </c>
      <c r="E22408" s="50" t="s">
        <v>23562</v>
      </c>
    </row>
    <row r="22409" customFormat="false" ht="12.75" hidden="false" customHeight="false" outlineLevel="0" collapsed="false">
      <c r="A22409" s="8" t="n">
        <v>22406</v>
      </c>
      <c r="B22409" s="74" t="n">
        <v>20882</v>
      </c>
      <c r="C22409" s="72" t="s">
        <v>25752</v>
      </c>
      <c r="D22409" s="73" t="n">
        <v>21.6</v>
      </c>
      <c r="E22409" s="50" t="s">
        <v>23562</v>
      </c>
    </row>
    <row r="22410" customFormat="false" ht="12.75" hidden="false" customHeight="false" outlineLevel="0" collapsed="false">
      <c r="A22410" s="8" t="n">
        <v>22407</v>
      </c>
      <c r="B22410" s="74" t="n">
        <v>20943</v>
      </c>
      <c r="C22410" s="72" t="s">
        <v>25753</v>
      </c>
      <c r="D22410" s="73" t="n">
        <v>16.6</v>
      </c>
      <c r="E22410" s="50" t="s">
        <v>23562</v>
      </c>
    </row>
    <row r="22411" customFormat="false" ht="12.75" hidden="false" customHeight="false" outlineLevel="0" collapsed="false">
      <c r="A22411" s="8" t="n">
        <v>22408</v>
      </c>
      <c r="B22411" s="74" t="n">
        <v>21351</v>
      </c>
      <c r="C22411" s="72" t="s">
        <v>25754</v>
      </c>
      <c r="D22411" s="73" t="n">
        <v>2210.6</v>
      </c>
      <c r="E22411" s="50" t="s">
        <v>23562</v>
      </c>
    </row>
    <row r="22412" customFormat="false" ht="12.75" hidden="false" customHeight="false" outlineLevel="0" collapsed="false">
      <c r="A22412" s="8" t="n">
        <v>22409</v>
      </c>
      <c r="B22412" s="74" t="n">
        <v>21372</v>
      </c>
      <c r="C22412" s="72" t="s">
        <v>25755</v>
      </c>
      <c r="D22412" s="73" t="n">
        <v>567.6</v>
      </c>
      <c r="E22412" s="50" t="s">
        <v>23562</v>
      </c>
    </row>
    <row r="22413" customFormat="false" ht="12.75" hidden="false" customHeight="false" outlineLevel="0" collapsed="false">
      <c r="A22413" s="8" t="n">
        <v>22410</v>
      </c>
      <c r="B22413" s="74" t="n">
        <v>21386</v>
      </c>
      <c r="C22413" s="72" t="s">
        <v>25756</v>
      </c>
      <c r="D22413" s="73" t="n">
        <v>578.6</v>
      </c>
      <c r="E22413" s="50" t="s">
        <v>23562</v>
      </c>
    </row>
    <row r="22414" customFormat="false" ht="12.75" hidden="false" customHeight="false" outlineLevel="0" collapsed="false">
      <c r="A22414" s="8" t="n">
        <v>22411</v>
      </c>
      <c r="B22414" s="74" t="n">
        <v>21388</v>
      </c>
      <c r="C22414" s="72" t="s">
        <v>25757</v>
      </c>
      <c r="D22414" s="73" t="n">
        <v>14.6</v>
      </c>
      <c r="E22414" s="50" t="s">
        <v>23562</v>
      </c>
    </row>
    <row r="22415" customFormat="false" ht="12.75" hidden="false" customHeight="false" outlineLevel="0" collapsed="false">
      <c r="A22415" s="8" t="n">
        <v>22412</v>
      </c>
      <c r="B22415" s="74" t="n">
        <v>21391</v>
      </c>
      <c r="C22415" s="72" t="s">
        <v>25758</v>
      </c>
      <c r="D22415" s="73" t="n">
        <v>24.6</v>
      </c>
      <c r="E22415" s="50" t="s">
        <v>23562</v>
      </c>
    </row>
    <row r="22416" customFormat="false" ht="12.75" hidden="false" customHeight="false" outlineLevel="0" collapsed="false">
      <c r="A22416" s="8" t="n">
        <v>22413</v>
      </c>
      <c r="B22416" s="74" t="n">
        <v>21416</v>
      </c>
      <c r="C22416" s="72" t="s">
        <v>25759</v>
      </c>
      <c r="D22416" s="73" t="n">
        <v>236.6</v>
      </c>
      <c r="E22416" s="50" t="s">
        <v>23562</v>
      </c>
    </row>
    <row r="22417" customFormat="false" ht="12.75" hidden="false" customHeight="false" outlineLevel="0" collapsed="false">
      <c r="A22417" s="8" t="n">
        <v>22414</v>
      </c>
      <c r="B22417" s="74" t="n">
        <v>21424</v>
      </c>
      <c r="C22417" s="72" t="s">
        <v>25760</v>
      </c>
      <c r="D22417" s="73" t="n">
        <v>24.6</v>
      </c>
      <c r="E22417" s="50" t="s">
        <v>23562</v>
      </c>
    </row>
    <row r="22418" customFormat="false" ht="12.75" hidden="false" customHeight="false" outlineLevel="0" collapsed="false">
      <c r="A22418" s="8" t="n">
        <v>22415</v>
      </c>
      <c r="B22418" s="74" t="n">
        <v>21466</v>
      </c>
      <c r="C22418" s="72" t="s">
        <v>25761</v>
      </c>
      <c r="D22418" s="73" t="n">
        <v>11.1</v>
      </c>
      <c r="E22418" s="50" t="s">
        <v>23562</v>
      </c>
    </row>
    <row r="22419" customFormat="false" ht="12.75" hidden="false" customHeight="false" outlineLevel="0" collapsed="false">
      <c r="A22419" s="8" t="n">
        <v>22416</v>
      </c>
      <c r="B22419" s="74" t="n">
        <v>21501</v>
      </c>
      <c r="C22419" s="72" t="s">
        <v>25762</v>
      </c>
      <c r="D22419" s="73" t="n">
        <v>554.6</v>
      </c>
      <c r="E22419" s="50" t="s">
        <v>23562</v>
      </c>
    </row>
    <row r="22420" customFormat="false" ht="12.75" hidden="false" customHeight="false" outlineLevel="0" collapsed="false">
      <c r="A22420" s="8" t="n">
        <v>22417</v>
      </c>
      <c r="B22420" s="74" t="n">
        <v>21505</v>
      </c>
      <c r="C22420" s="72" t="s">
        <v>25763</v>
      </c>
      <c r="D22420" s="73" t="n">
        <v>10.1</v>
      </c>
      <c r="E22420" s="50" t="s">
        <v>23562</v>
      </c>
    </row>
    <row r="22421" customFormat="false" ht="12.75" hidden="false" customHeight="false" outlineLevel="0" collapsed="false">
      <c r="A22421" s="8" t="n">
        <v>22418</v>
      </c>
      <c r="B22421" s="74" t="n">
        <v>21522</v>
      </c>
      <c r="C22421" s="72" t="s">
        <v>25764</v>
      </c>
      <c r="D22421" s="73" t="n">
        <v>24.6</v>
      </c>
      <c r="E22421" s="50" t="s">
        <v>23562</v>
      </c>
    </row>
    <row r="22422" customFormat="false" ht="12.75" hidden="false" customHeight="false" outlineLevel="0" collapsed="false">
      <c r="A22422" s="8" t="n">
        <v>22419</v>
      </c>
      <c r="B22422" s="74" t="n">
        <v>21534</v>
      </c>
      <c r="C22422" s="72" t="s">
        <v>25765</v>
      </c>
      <c r="D22422" s="73" t="n">
        <v>41.6</v>
      </c>
      <c r="E22422" s="50" t="s">
        <v>23562</v>
      </c>
    </row>
    <row r="22423" customFormat="false" ht="12.75" hidden="false" customHeight="false" outlineLevel="0" collapsed="false">
      <c r="A22423" s="8" t="n">
        <v>22420</v>
      </c>
      <c r="B22423" s="74" t="n">
        <v>21535</v>
      </c>
      <c r="C22423" s="72" t="s">
        <v>25766</v>
      </c>
      <c r="D22423" s="73" t="n">
        <v>10.6</v>
      </c>
      <c r="E22423" s="50" t="s">
        <v>23562</v>
      </c>
    </row>
    <row r="22424" customFormat="false" ht="12.75" hidden="false" customHeight="false" outlineLevel="0" collapsed="false">
      <c r="A22424" s="8" t="n">
        <v>22421</v>
      </c>
      <c r="B22424" s="74" t="n">
        <v>21546</v>
      </c>
      <c r="C22424" s="72" t="s">
        <v>25767</v>
      </c>
      <c r="D22424" s="73" t="n">
        <v>25.6</v>
      </c>
      <c r="E22424" s="50" t="s">
        <v>23562</v>
      </c>
    </row>
    <row r="22425" customFormat="false" ht="12.75" hidden="false" customHeight="false" outlineLevel="0" collapsed="false">
      <c r="A22425" s="8" t="n">
        <v>22422</v>
      </c>
      <c r="B22425" s="74" t="n">
        <v>21550</v>
      </c>
      <c r="C22425" s="72" t="s">
        <v>25768</v>
      </c>
      <c r="D22425" s="73" t="n">
        <v>23.1</v>
      </c>
      <c r="E22425" s="50" t="s">
        <v>23562</v>
      </c>
    </row>
    <row r="22426" customFormat="false" ht="12.75" hidden="false" customHeight="false" outlineLevel="0" collapsed="false">
      <c r="A22426" s="8" t="n">
        <v>22423</v>
      </c>
      <c r="B22426" s="74" t="n">
        <v>21555</v>
      </c>
      <c r="C22426" s="72" t="s">
        <v>25769</v>
      </c>
      <c r="D22426" s="73" t="n">
        <v>9.6</v>
      </c>
      <c r="E22426" s="50" t="s">
        <v>23562</v>
      </c>
    </row>
    <row r="22427" customFormat="false" ht="12.75" hidden="false" customHeight="false" outlineLevel="0" collapsed="false">
      <c r="A22427" s="8" t="n">
        <v>22424</v>
      </c>
      <c r="B22427" s="74" t="n">
        <v>21568</v>
      </c>
      <c r="C22427" s="72" t="s">
        <v>25770</v>
      </c>
      <c r="D22427" s="73" t="n">
        <v>347.6</v>
      </c>
      <c r="E22427" s="50" t="s">
        <v>23562</v>
      </c>
    </row>
    <row r="22428" customFormat="false" ht="12.75" hidden="false" customHeight="false" outlineLevel="0" collapsed="false">
      <c r="A22428" s="8" t="n">
        <v>22425</v>
      </c>
      <c r="B22428" s="74" t="n">
        <v>21573</v>
      </c>
      <c r="C22428" s="72" t="s">
        <v>25771</v>
      </c>
      <c r="D22428" s="73" t="n">
        <v>10854.6</v>
      </c>
      <c r="E22428" s="50" t="s">
        <v>23562</v>
      </c>
    </row>
    <row r="22429" customFormat="false" ht="12.75" hidden="false" customHeight="false" outlineLevel="0" collapsed="false">
      <c r="A22429" s="8" t="n">
        <v>22426</v>
      </c>
      <c r="B22429" s="74" t="n">
        <v>21589</v>
      </c>
      <c r="C22429" s="72" t="s">
        <v>25772</v>
      </c>
      <c r="D22429" s="73" t="n">
        <v>0.1</v>
      </c>
      <c r="E22429" s="50" t="s">
        <v>23562</v>
      </c>
    </row>
    <row r="22430" customFormat="false" ht="12.75" hidden="false" customHeight="false" outlineLevel="0" collapsed="false">
      <c r="A22430" s="8" t="n">
        <v>22427</v>
      </c>
      <c r="B22430" s="74" t="n">
        <v>21592</v>
      </c>
      <c r="C22430" s="72" t="s">
        <v>25773</v>
      </c>
      <c r="D22430" s="73" t="n">
        <v>189.6</v>
      </c>
      <c r="E22430" s="50" t="s">
        <v>23562</v>
      </c>
    </row>
    <row r="22431" customFormat="false" ht="12.75" hidden="false" customHeight="false" outlineLevel="0" collapsed="false">
      <c r="A22431" s="8" t="n">
        <v>22428</v>
      </c>
      <c r="B22431" s="74" t="n">
        <v>21613</v>
      </c>
      <c r="C22431" s="72" t="s">
        <v>25774</v>
      </c>
      <c r="D22431" s="73" t="n">
        <v>1119.6</v>
      </c>
      <c r="E22431" s="50" t="s">
        <v>23562</v>
      </c>
    </row>
    <row r="22432" customFormat="false" ht="12.75" hidden="false" customHeight="false" outlineLevel="0" collapsed="false">
      <c r="A22432" s="8" t="n">
        <v>22429</v>
      </c>
      <c r="B22432" s="74" t="n">
        <v>21621</v>
      </c>
      <c r="C22432" s="72" t="s">
        <v>25775</v>
      </c>
      <c r="D22432" s="73" t="n">
        <v>18.1</v>
      </c>
      <c r="E22432" s="50" t="s">
        <v>23562</v>
      </c>
    </row>
    <row r="22433" customFormat="false" ht="12.75" hidden="false" customHeight="false" outlineLevel="0" collapsed="false">
      <c r="A22433" s="8" t="n">
        <v>22430</v>
      </c>
      <c r="B22433" s="74" t="n">
        <v>21641</v>
      </c>
      <c r="C22433" s="72" t="s">
        <v>25776</v>
      </c>
      <c r="D22433" s="73" t="n">
        <v>11.1</v>
      </c>
      <c r="E22433" s="50" t="s">
        <v>23562</v>
      </c>
    </row>
    <row r="22434" customFormat="false" ht="12.75" hidden="false" customHeight="false" outlineLevel="0" collapsed="false">
      <c r="A22434" s="8" t="n">
        <v>22431</v>
      </c>
      <c r="B22434" s="74" t="n">
        <v>21649</v>
      </c>
      <c r="C22434" s="72" t="s">
        <v>25777</v>
      </c>
      <c r="D22434" s="73" t="n">
        <v>1702.6</v>
      </c>
      <c r="E22434" s="50" t="s">
        <v>23562</v>
      </c>
    </row>
    <row r="22435" customFormat="false" ht="12.75" hidden="false" customHeight="false" outlineLevel="0" collapsed="false">
      <c r="A22435" s="8" t="n">
        <v>22432</v>
      </c>
      <c r="B22435" s="74" t="n">
        <v>21650</v>
      </c>
      <c r="C22435" s="72" t="s">
        <v>25778</v>
      </c>
      <c r="D22435" s="73" t="n">
        <v>361.6</v>
      </c>
      <c r="E22435" s="50" t="s">
        <v>23562</v>
      </c>
    </row>
    <row r="22436" customFormat="false" ht="12.75" hidden="false" customHeight="false" outlineLevel="0" collapsed="false">
      <c r="A22436" s="8" t="n">
        <v>22433</v>
      </c>
      <c r="B22436" s="74" t="n">
        <v>21652</v>
      </c>
      <c r="C22436" s="72" t="s">
        <v>25779</v>
      </c>
      <c r="D22436" s="73" t="n">
        <v>371.6</v>
      </c>
      <c r="E22436" s="50" t="s">
        <v>23562</v>
      </c>
    </row>
    <row r="22437" customFormat="false" ht="12.75" hidden="false" customHeight="false" outlineLevel="0" collapsed="false">
      <c r="A22437" s="8" t="n">
        <v>22434</v>
      </c>
      <c r="B22437" s="74" t="n">
        <v>21657</v>
      </c>
      <c r="C22437" s="72" t="s">
        <v>25780</v>
      </c>
      <c r="D22437" s="73" t="n">
        <v>1275.6</v>
      </c>
      <c r="E22437" s="50" t="s">
        <v>23562</v>
      </c>
    </row>
    <row r="22438" customFormat="false" ht="12.75" hidden="false" customHeight="false" outlineLevel="0" collapsed="false">
      <c r="A22438" s="8" t="n">
        <v>22435</v>
      </c>
      <c r="B22438" s="74" t="n">
        <v>21663</v>
      </c>
      <c r="C22438" s="72" t="s">
        <v>25781</v>
      </c>
      <c r="D22438" s="73" t="n">
        <v>835.6</v>
      </c>
      <c r="E22438" s="50" t="s">
        <v>23562</v>
      </c>
    </row>
    <row r="22439" customFormat="false" ht="12.75" hidden="false" customHeight="false" outlineLevel="0" collapsed="false">
      <c r="A22439" s="8" t="n">
        <v>22436</v>
      </c>
      <c r="B22439" s="74" t="n">
        <v>21672</v>
      </c>
      <c r="C22439" s="72" t="s">
        <v>25782</v>
      </c>
      <c r="D22439" s="73" t="n">
        <v>277.6</v>
      </c>
      <c r="E22439" s="50" t="s">
        <v>23562</v>
      </c>
    </row>
    <row r="22440" customFormat="false" ht="12.75" hidden="false" customHeight="false" outlineLevel="0" collapsed="false">
      <c r="A22440" s="8" t="n">
        <v>22437</v>
      </c>
      <c r="B22440" s="74" t="n">
        <v>21683</v>
      </c>
      <c r="C22440" s="72" t="s">
        <v>25783</v>
      </c>
      <c r="D22440" s="73" t="n">
        <v>1586.6</v>
      </c>
      <c r="E22440" s="50" t="s">
        <v>23562</v>
      </c>
    </row>
    <row r="22441" customFormat="false" ht="12.75" hidden="false" customHeight="false" outlineLevel="0" collapsed="false">
      <c r="A22441" s="8" t="n">
        <v>22438</v>
      </c>
      <c r="B22441" s="74" t="n">
        <v>21704</v>
      </c>
      <c r="C22441" s="72" t="s">
        <v>25784</v>
      </c>
      <c r="D22441" s="73" t="n">
        <v>375.63</v>
      </c>
      <c r="E22441" s="50" t="s">
        <v>23562</v>
      </c>
    </row>
    <row r="22442" customFormat="false" ht="12.75" hidden="false" customHeight="false" outlineLevel="0" collapsed="false">
      <c r="A22442" s="8" t="n">
        <v>22439</v>
      </c>
      <c r="B22442" s="74" t="n">
        <v>21710</v>
      </c>
      <c r="C22442" s="72" t="s">
        <v>25785</v>
      </c>
      <c r="D22442" s="73" t="n">
        <v>5.6</v>
      </c>
      <c r="E22442" s="50" t="s">
        <v>23562</v>
      </c>
    </row>
    <row r="22443" customFormat="false" ht="12.75" hidden="false" customHeight="false" outlineLevel="0" collapsed="false">
      <c r="A22443" s="8" t="n">
        <v>22440</v>
      </c>
      <c r="B22443" s="74" t="n">
        <v>21748</v>
      </c>
      <c r="C22443" s="72" t="s">
        <v>25786</v>
      </c>
      <c r="D22443" s="73" t="n">
        <v>1.6</v>
      </c>
      <c r="E22443" s="50" t="s">
        <v>23562</v>
      </c>
    </row>
    <row r="22444" customFormat="false" ht="12.75" hidden="false" customHeight="false" outlineLevel="0" collapsed="false">
      <c r="A22444" s="8" t="n">
        <v>22441</v>
      </c>
      <c r="B22444" s="74" t="n">
        <v>21754</v>
      </c>
      <c r="C22444" s="72" t="s">
        <v>25787</v>
      </c>
      <c r="D22444" s="73" t="n">
        <v>0.1</v>
      </c>
      <c r="E22444" s="50" t="s">
        <v>23562</v>
      </c>
    </row>
    <row r="22445" customFormat="false" ht="12.75" hidden="false" customHeight="false" outlineLevel="0" collapsed="false">
      <c r="A22445" s="8" t="n">
        <v>22442</v>
      </c>
      <c r="B22445" s="74" t="n">
        <v>21756</v>
      </c>
      <c r="C22445" s="72" t="s">
        <v>25788</v>
      </c>
      <c r="D22445" s="73" t="n">
        <v>595.6</v>
      </c>
      <c r="E22445" s="50" t="s">
        <v>23562</v>
      </c>
    </row>
    <row r="22446" customFormat="false" ht="12.75" hidden="false" customHeight="false" outlineLevel="0" collapsed="false">
      <c r="A22446" s="8" t="n">
        <v>22443</v>
      </c>
      <c r="B22446" s="74" t="n">
        <v>21762</v>
      </c>
      <c r="C22446" s="72" t="s">
        <v>25789</v>
      </c>
      <c r="D22446" s="73" t="n">
        <v>416.6</v>
      </c>
      <c r="E22446" s="50" t="s">
        <v>23562</v>
      </c>
    </row>
    <row r="22447" customFormat="false" ht="12.75" hidden="false" customHeight="false" outlineLevel="0" collapsed="false">
      <c r="A22447" s="8" t="n">
        <v>22444</v>
      </c>
      <c r="B22447" s="74" t="n">
        <v>21763</v>
      </c>
      <c r="C22447" s="72" t="s">
        <v>25790</v>
      </c>
      <c r="D22447" s="73" t="n">
        <v>1445.6</v>
      </c>
      <c r="E22447" s="50" t="s">
        <v>23562</v>
      </c>
    </row>
    <row r="22448" customFormat="false" ht="12.75" hidden="false" customHeight="false" outlineLevel="0" collapsed="false">
      <c r="A22448" s="8" t="n">
        <v>22445</v>
      </c>
      <c r="B22448" s="74" t="n">
        <v>21768</v>
      </c>
      <c r="C22448" s="72" t="s">
        <v>25791</v>
      </c>
      <c r="D22448" s="73" t="n">
        <v>9.1</v>
      </c>
      <c r="E22448" s="50" t="s">
        <v>23562</v>
      </c>
    </row>
    <row r="22449" customFormat="false" ht="12.75" hidden="false" customHeight="false" outlineLevel="0" collapsed="false">
      <c r="A22449" s="8" t="n">
        <v>22446</v>
      </c>
      <c r="B22449" s="74" t="n">
        <v>21792</v>
      </c>
      <c r="C22449" s="72" t="s">
        <v>25792</v>
      </c>
      <c r="D22449" s="73" t="n">
        <v>34.6</v>
      </c>
      <c r="E22449" s="50" t="s">
        <v>23562</v>
      </c>
    </row>
    <row r="22450" customFormat="false" ht="12.75" hidden="false" customHeight="false" outlineLevel="0" collapsed="false">
      <c r="A22450" s="8" t="n">
        <v>22447</v>
      </c>
      <c r="B22450" s="74" t="n">
        <v>21794</v>
      </c>
      <c r="C22450" s="72" t="s">
        <v>25793</v>
      </c>
      <c r="D22450" s="73" t="n">
        <v>66.1</v>
      </c>
      <c r="E22450" s="50" t="s">
        <v>23562</v>
      </c>
    </row>
    <row r="22451" customFormat="false" ht="12.75" hidden="false" customHeight="false" outlineLevel="0" collapsed="false">
      <c r="A22451" s="8" t="n">
        <v>22448</v>
      </c>
      <c r="B22451" s="74" t="n">
        <v>21805</v>
      </c>
      <c r="C22451" s="72" t="s">
        <v>25794</v>
      </c>
      <c r="D22451" s="73" t="n">
        <v>15.1</v>
      </c>
      <c r="E22451" s="50" t="s">
        <v>23562</v>
      </c>
    </row>
    <row r="22452" customFormat="false" ht="12.75" hidden="false" customHeight="false" outlineLevel="0" collapsed="false">
      <c r="A22452" s="8" t="n">
        <v>22449</v>
      </c>
      <c r="B22452" s="74" t="n">
        <v>21815</v>
      </c>
      <c r="C22452" s="72" t="s">
        <v>25795</v>
      </c>
      <c r="D22452" s="73" t="n">
        <v>1809.6</v>
      </c>
      <c r="E22452" s="50" t="s">
        <v>23562</v>
      </c>
    </row>
    <row r="22453" customFormat="false" ht="12.75" hidden="false" customHeight="false" outlineLevel="0" collapsed="false">
      <c r="A22453" s="8" t="n">
        <v>22450</v>
      </c>
      <c r="B22453" s="74" t="n">
        <v>21816</v>
      </c>
      <c r="C22453" s="72" t="s">
        <v>25796</v>
      </c>
      <c r="D22453" s="73" t="n">
        <v>226.6</v>
      </c>
      <c r="E22453" s="50" t="s">
        <v>23562</v>
      </c>
    </row>
    <row r="22454" customFormat="false" ht="12.75" hidden="false" customHeight="false" outlineLevel="0" collapsed="false">
      <c r="A22454" s="8" t="n">
        <v>22451</v>
      </c>
      <c r="B22454" s="74" t="n">
        <v>21820</v>
      </c>
      <c r="C22454" s="72" t="s">
        <v>25797</v>
      </c>
      <c r="D22454" s="73" t="n">
        <v>28.1</v>
      </c>
      <c r="E22454" s="50" t="s">
        <v>23562</v>
      </c>
    </row>
    <row r="22455" customFormat="false" ht="12.75" hidden="false" customHeight="false" outlineLevel="0" collapsed="false">
      <c r="A22455" s="8" t="n">
        <v>22452</v>
      </c>
      <c r="B22455" s="74" t="n">
        <v>21823</v>
      </c>
      <c r="C22455" s="72" t="s">
        <v>25798</v>
      </c>
      <c r="D22455" s="73" t="n">
        <v>29.1</v>
      </c>
      <c r="E22455" s="50" t="s">
        <v>23562</v>
      </c>
    </row>
    <row r="22456" customFormat="false" ht="12.75" hidden="false" customHeight="false" outlineLevel="0" collapsed="false">
      <c r="A22456" s="8" t="n">
        <v>22453</v>
      </c>
      <c r="B22456" s="74" t="n">
        <v>21839</v>
      </c>
      <c r="C22456" s="72" t="s">
        <v>25799</v>
      </c>
      <c r="D22456" s="73" t="n">
        <v>12.6</v>
      </c>
      <c r="E22456" s="50" t="s">
        <v>23562</v>
      </c>
    </row>
    <row r="22457" customFormat="false" ht="12.75" hidden="false" customHeight="false" outlineLevel="0" collapsed="false">
      <c r="A22457" s="8" t="n">
        <v>22454</v>
      </c>
      <c r="B22457" s="74" t="n">
        <v>21858</v>
      </c>
      <c r="C22457" s="72" t="s">
        <v>25800</v>
      </c>
      <c r="D22457" s="73" t="n">
        <v>288.6</v>
      </c>
      <c r="E22457" s="50" t="s">
        <v>23562</v>
      </c>
    </row>
    <row r="22458" customFormat="false" ht="12.75" hidden="false" customHeight="false" outlineLevel="0" collapsed="false">
      <c r="A22458" s="8" t="n">
        <v>22455</v>
      </c>
      <c r="B22458" s="74" t="n">
        <v>21859</v>
      </c>
      <c r="C22458" s="72" t="s">
        <v>25801</v>
      </c>
      <c r="D22458" s="73" t="n">
        <v>134.6</v>
      </c>
      <c r="E22458" s="50" t="s">
        <v>23562</v>
      </c>
    </row>
    <row r="22459" customFormat="false" ht="12.75" hidden="false" customHeight="false" outlineLevel="0" collapsed="false">
      <c r="A22459" s="8" t="n">
        <v>22456</v>
      </c>
      <c r="B22459" s="74" t="n">
        <v>21891</v>
      </c>
      <c r="C22459" s="72" t="s">
        <v>25802</v>
      </c>
      <c r="D22459" s="73" t="n">
        <v>651.6</v>
      </c>
      <c r="E22459" s="50" t="s">
        <v>23562</v>
      </c>
    </row>
    <row r="22460" customFormat="false" ht="12.75" hidden="false" customHeight="false" outlineLevel="0" collapsed="false">
      <c r="A22460" s="8" t="n">
        <v>22457</v>
      </c>
      <c r="B22460" s="74" t="n">
        <v>21895</v>
      </c>
      <c r="C22460" s="72" t="s">
        <v>25803</v>
      </c>
      <c r="D22460" s="73" t="n">
        <v>998.6</v>
      </c>
      <c r="E22460" s="50" t="s">
        <v>23562</v>
      </c>
    </row>
    <row r="22461" customFormat="false" ht="12.75" hidden="false" customHeight="false" outlineLevel="0" collapsed="false">
      <c r="A22461" s="8" t="n">
        <v>22458</v>
      </c>
      <c r="B22461" s="74" t="n">
        <v>21898</v>
      </c>
      <c r="C22461" s="72" t="s">
        <v>25804</v>
      </c>
      <c r="D22461" s="73" t="n">
        <v>2.1</v>
      </c>
      <c r="E22461" s="50" t="s">
        <v>23562</v>
      </c>
    </row>
    <row r="22462" customFormat="false" ht="12.75" hidden="false" customHeight="false" outlineLevel="0" collapsed="false">
      <c r="A22462" s="8" t="n">
        <v>22459</v>
      </c>
      <c r="B22462" s="74" t="n">
        <v>21903</v>
      </c>
      <c r="C22462" s="72" t="s">
        <v>25805</v>
      </c>
      <c r="D22462" s="73" t="n">
        <v>574.6</v>
      </c>
      <c r="E22462" s="50" t="s">
        <v>23562</v>
      </c>
    </row>
    <row r="22463" customFormat="false" ht="12.75" hidden="false" customHeight="false" outlineLevel="0" collapsed="false">
      <c r="A22463" s="8" t="n">
        <v>22460</v>
      </c>
      <c r="B22463" s="74" t="n">
        <v>21920</v>
      </c>
      <c r="C22463" s="72" t="s">
        <v>25806</v>
      </c>
      <c r="D22463" s="73" t="n">
        <v>27583.72</v>
      </c>
      <c r="E22463" s="50" t="s">
        <v>23562</v>
      </c>
    </row>
    <row r="22464" customFormat="false" ht="12.75" hidden="false" customHeight="false" outlineLevel="0" collapsed="false">
      <c r="A22464" s="8" t="n">
        <v>22461</v>
      </c>
      <c r="B22464" s="74" t="n">
        <v>21923</v>
      </c>
      <c r="C22464" s="72" t="s">
        <v>25807</v>
      </c>
      <c r="D22464" s="73" t="n">
        <v>20.6</v>
      </c>
      <c r="E22464" s="50" t="s">
        <v>23562</v>
      </c>
    </row>
    <row r="22465" customFormat="false" ht="12.75" hidden="false" customHeight="false" outlineLevel="0" collapsed="false">
      <c r="A22465" s="8" t="n">
        <v>22462</v>
      </c>
      <c r="B22465" s="74" t="n">
        <v>21931</v>
      </c>
      <c r="C22465" s="72" t="s">
        <v>25808</v>
      </c>
      <c r="D22465" s="73" t="n">
        <v>19.1</v>
      </c>
      <c r="E22465" s="50" t="s">
        <v>23562</v>
      </c>
    </row>
    <row r="22466" customFormat="false" ht="12.75" hidden="false" customHeight="false" outlineLevel="0" collapsed="false">
      <c r="A22466" s="8" t="n">
        <v>22463</v>
      </c>
      <c r="B22466" s="74" t="n">
        <v>21951</v>
      </c>
      <c r="C22466" s="72" t="s">
        <v>25809</v>
      </c>
      <c r="D22466" s="73" t="n">
        <v>1617.6</v>
      </c>
      <c r="E22466" s="50" t="s">
        <v>23562</v>
      </c>
    </row>
    <row r="22467" customFormat="false" ht="12.75" hidden="false" customHeight="false" outlineLevel="0" collapsed="false">
      <c r="A22467" s="8" t="n">
        <v>22464</v>
      </c>
      <c r="B22467" s="74" t="n">
        <v>21956</v>
      </c>
      <c r="C22467" s="72" t="s">
        <v>25810</v>
      </c>
      <c r="D22467" s="73" t="n">
        <v>1038.6</v>
      </c>
      <c r="E22467" s="50" t="s">
        <v>23562</v>
      </c>
    </row>
    <row r="22468" customFormat="false" ht="12.75" hidden="false" customHeight="false" outlineLevel="0" collapsed="false">
      <c r="A22468" s="8" t="n">
        <v>22465</v>
      </c>
      <c r="B22468" s="74" t="n">
        <v>21967</v>
      </c>
      <c r="C22468" s="72" t="s">
        <v>25811</v>
      </c>
      <c r="D22468" s="73" t="n">
        <v>20.6</v>
      </c>
      <c r="E22468" s="50" t="s">
        <v>23562</v>
      </c>
    </row>
    <row r="22469" customFormat="false" ht="12.75" hidden="false" customHeight="false" outlineLevel="0" collapsed="false">
      <c r="A22469" s="8" t="n">
        <v>22466</v>
      </c>
      <c r="B22469" s="74" t="n">
        <v>21976</v>
      </c>
      <c r="C22469" s="72" t="s">
        <v>25812</v>
      </c>
      <c r="D22469" s="73" t="n">
        <v>850.6</v>
      </c>
      <c r="E22469" s="50" t="s">
        <v>23562</v>
      </c>
    </row>
    <row r="22470" customFormat="false" ht="12.75" hidden="false" customHeight="false" outlineLevel="0" collapsed="false">
      <c r="A22470" s="8" t="n">
        <v>22467</v>
      </c>
      <c r="B22470" s="74" t="n">
        <v>21979</v>
      </c>
      <c r="C22470" s="72" t="s">
        <v>25813</v>
      </c>
      <c r="D22470" s="73" t="n">
        <v>833.6</v>
      </c>
      <c r="E22470" s="50" t="s">
        <v>23562</v>
      </c>
    </row>
    <row r="22471" customFormat="false" ht="12.75" hidden="false" customHeight="false" outlineLevel="0" collapsed="false">
      <c r="A22471" s="8" t="n">
        <v>22468</v>
      </c>
      <c r="B22471" s="74" t="n">
        <v>22018</v>
      </c>
      <c r="C22471" s="72" t="s">
        <v>25814</v>
      </c>
      <c r="D22471" s="73" t="n">
        <v>477.6</v>
      </c>
      <c r="E22471" s="50" t="s">
        <v>23562</v>
      </c>
    </row>
    <row r="22472" customFormat="false" ht="12.75" hidden="false" customHeight="false" outlineLevel="0" collapsed="false">
      <c r="A22472" s="8" t="n">
        <v>22469</v>
      </c>
      <c r="B22472" s="74" t="n">
        <v>22019</v>
      </c>
      <c r="C22472" s="72" t="s">
        <v>25815</v>
      </c>
      <c r="D22472" s="73" t="n">
        <v>10.1</v>
      </c>
      <c r="E22472" s="50" t="s">
        <v>23562</v>
      </c>
    </row>
    <row r="22473" customFormat="false" ht="12.75" hidden="false" customHeight="false" outlineLevel="0" collapsed="false">
      <c r="A22473" s="8" t="n">
        <v>22470</v>
      </c>
      <c r="B22473" s="74" t="n">
        <v>22025</v>
      </c>
      <c r="C22473" s="72" t="s">
        <v>25816</v>
      </c>
      <c r="D22473" s="73" t="n">
        <v>360.6</v>
      </c>
      <c r="E22473" s="50" t="s">
        <v>23562</v>
      </c>
    </row>
    <row r="22474" customFormat="false" ht="12.75" hidden="false" customHeight="false" outlineLevel="0" collapsed="false">
      <c r="A22474" s="8" t="n">
        <v>22471</v>
      </c>
      <c r="B22474" s="74" t="n">
        <v>22037</v>
      </c>
      <c r="C22474" s="72" t="s">
        <v>25817</v>
      </c>
      <c r="D22474" s="73" t="n">
        <v>190.6</v>
      </c>
      <c r="E22474" s="50" t="s">
        <v>23562</v>
      </c>
    </row>
    <row r="22475" customFormat="false" ht="12.75" hidden="false" customHeight="false" outlineLevel="0" collapsed="false">
      <c r="A22475" s="8" t="n">
        <v>22472</v>
      </c>
      <c r="B22475" s="74" t="n">
        <v>22038</v>
      </c>
      <c r="C22475" s="72" t="s">
        <v>25818</v>
      </c>
      <c r="D22475" s="73" t="n">
        <v>266.6</v>
      </c>
      <c r="E22475" s="50" t="s">
        <v>23562</v>
      </c>
    </row>
    <row r="22476" customFormat="false" ht="12.75" hidden="false" customHeight="false" outlineLevel="0" collapsed="false">
      <c r="A22476" s="8" t="n">
        <v>22473</v>
      </c>
      <c r="B22476" s="74" t="n">
        <v>22039</v>
      </c>
      <c r="C22476" s="72" t="s">
        <v>25819</v>
      </c>
      <c r="D22476" s="73" t="n">
        <v>205.6</v>
      </c>
      <c r="E22476" s="50" t="s">
        <v>23562</v>
      </c>
    </row>
    <row r="22477" customFormat="false" ht="12.75" hidden="false" customHeight="false" outlineLevel="0" collapsed="false">
      <c r="A22477" s="8" t="n">
        <v>22474</v>
      </c>
      <c r="B22477" s="74" t="n">
        <v>22042</v>
      </c>
      <c r="C22477" s="72" t="s">
        <v>25820</v>
      </c>
      <c r="D22477" s="73" t="n">
        <v>204.6</v>
      </c>
      <c r="E22477" s="50" t="s">
        <v>23562</v>
      </c>
    </row>
    <row r="22478" customFormat="false" ht="12.75" hidden="false" customHeight="false" outlineLevel="0" collapsed="false">
      <c r="A22478" s="8" t="n">
        <v>22475</v>
      </c>
      <c r="B22478" s="74" t="n">
        <v>22055</v>
      </c>
      <c r="C22478" s="72" t="s">
        <v>25821</v>
      </c>
      <c r="D22478" s="73" t="n">
        <v>11.1</v>
      </c>
      <c r="E22478" s="50" t="s">
        <v>23562</v>
      </c>
    </row>
    <row r="22479" customFormat="false" ht="12.75" hidden="false" customHeight="false" outlineLevel="0" collapsed="false">
      <c r="A22479" s="8" t="n">
        <v>22476</v>
      </c>
      <c r="B22479" s="74" t="n">
        <v>22061</v>
      </c>
      <c r="C22479" s="72" t="s">
        <v>25822</v>
      </c>
      <c r="D22479" s="73" t="n">
        <v>14.6</v>
      </c>
      <c r="E22479" s="50" t="s">
        <v>23562</v>
      </c>
    </row>
    <row r="22480" customFormat="false" ht="12.75" hidden="false" customHeight="false" outlineLevel="0" collapsed="false">
      <c r="A22480" s="8" t="n">
        <v>22477</v>
      </c>
      <c r="B22480" s="74" t="n">
        <v>22086</v>
      </c>
      <c r="C22480" s="72" t="s">
        <v>25823</v>
      </c>
      <c r="D22480" s="73" t="n">
        <v>1162.6</v>
      </c>
      <c r="E22480" s="50" t="s">
        <v>23562</v>
      </c>
    </row>
    <row r="22481" customFormat="false" ht="12.75" hidden="false" customHeight="false" outlineLevel="0" collapsed="false">
      <c r="A22481" s="8" t="n">
        <v>22478</v>
      </c>
      <c r="B22481" s="74" t="n">
        <v>22109</v>
      </c>
      <c r="C22481" s="72" t="s">
        <v>25824</v>
      </c>
      <c r="D22481" s="73" t="n">
        <v>2.1</v>
      </c>
      <c r="E22481" s="50" t="s">
        <v>23562</v>
      </c>
    </row>
    <row r="22482" customFormat="false" ht="12.75" hidden="false" customHeight="false" outlineLevel="0" collapsed="false">
      <c r="A22482" s="8" t="n">
        <v>22479</v>
      </c>
      <c r="B22482" s="74" t="n">
        <v>22112</v>
      </c>
      <c r="C22482" s="72" t="s">
        <v>25825</v>
      </c>
      <c r="D22482" s="73" t="n">
        <v>12.6</v>
      </c>
      <c r="E22482" s="50" t="s">
        <v>23562</v>
      </c>
    </row>
    <row r="22483" customFormat="false" ht="12.75" hidden="false" customHeight="false" outlineLevel="0" collapsed="false">
      <c r="A22483" s="8" t="n">
        <v>22480</v>
      </c>
      <c r="B22483" s="74" t="n">
        <v>22124</v>
      </c>
      <c r="C22483" s="72" t="s">
        <v>25826</v>
      </c>
      <c r="D22483" s="73" t="n">
        <v>3726.6</v>
      </c>
      <c r="E22483" s="50" t="s">
        <v>23562</v>
      </c>
    </row>
    <row r="22484" customFormat="false" ht="12.75" hidden="false" customHeight="false" outlineLevel="0" collapsed="false">
      <c r="A22484" s="8" t="n">
        <v>22481</v>
      </c>
      <c r="B22484" s="74" t="n">
        <v>22140</v>
      </c>
      <c r="C22484" s="72" t="s">
        <v>25827</v>
      </c>
      <c r="D22484" s="73" t="n">
        <v>1124.6</v>
      </c>
      <c r="E22484" s="50" t="s">
        <v>23562</v>
      </c>
    </row>
    <row r="22485" customFormat="false" ht="12.75" hidden="false" customHeight="false" outlineLevel="0" collapsed="false">
      <c r="A22485" s="8" t="n">
        <v>22482</v>
      </c>
      <c r="B22485" s="74" t="n">
        <v>22149</v>
      </c>
      <c r="C22485" s="72" t="s">
        <v>25828</v>
      </c>
      <c r="D22485" s="73" t="n">
        <v>25.6</v>
      </c>
      <c r="E22485" s="50" t="s">
        <v>23562</v>
      </c>
    </row>
    <row r="22486" customFormat="false" ht="12.75" hidden="false" customHeight="false" outlineLevel="0" collapsed="false">
      <c r="A22486" s="8" t="n">
        <v>22483</v>
      </c>
      <c r="B22486" s="74" t="n">
        <v>22151</v>
      </c>
      <c r="C22486" s="72" t="s">
        <v>25829</v>
      </c>
      <c r="D22486" s="73" t="n">
        <v>115.6</v>
      </c>
      <c r="E22486" s="50" t="s">
        <v>23562</v>
      </c>
    </row>
    <row r="22487" customFormat="false" ht="12.75" hidden="false" customHeight="false" outlineLevel="0" collapsed="false">
      <c r="A22487" s="8" t="n">
        <v>22484</v>
      </c>
      <c r="B22487" s="74" t="n">
        <v>22188</v>
      </c>
      <c r="C22487" s="72" t="s">
        <v>25830</v>
      </c>
      <c r="D22487" s="73" t="n">
        <v>967.6</v>
      </c>
      <c r="E22487" s="50" t="s">
        <v>23562</v>
      </c>
    </row>
    <row r="22488" customFormat="false" ht="12.75" hidden="false" customHeight="false" outlineLevel="0" collapsed="false">
      <c r="A22488" s="8" t="n">
        <v>22485</v>
      </c>
      <c r="B22488" s="74" t="n">
        <v>22190</v>
      </c>
      <c r="C22488" s="72" t="s">
        <v>25831</v>
      </c>
      <c r="D22488" s="73" t="n">
        <v>70.6</v>
      </c>
      <c r="E22488" s="50" t="s">
        <v>23562</v>
      </c>
    </row>
    <row r="22489" customFormat="false" ht="12.75" hidden="false" customHeight="false" outlineLevel="0" collapsed="false">
      <c r="A22489" s="8" t="n">
        <v>22486</v>
      </c>
      <c r="B22489" s="74" t="n">
        <v>22196</v>
      </c>
      <c r="C22489" s="72" t="s">
        <v>25832</v>
      </c>
      <c r="D22489" s="73" t="n">
        <v>5.6</v>
      </c>
      <c r="E22489" s="50" t="s">
        <v>23562</v>
      </c>
    </row>
    <row r="22490" customFormat="false" ht="12.75" hidden="false" customHeight="false" outlineLevel="0" collapsed="false">
      <c r="A22490" s="8" t="n">
        <v>22487</v>
      </c>
      <c r="B22490" s="74" t="n">
        <v>22197</v>
      </c>
      <c r="C22490" s="72" t="s">
        <v>25833</v>
      </c>
      <c r="D22490" s="73" t="n">
        <v>246.6</v>
      </c>
      <c r="E22490" s="50" t="s">
        <v>23562</v>
      </c>
    </row>
    <row r="22491" customFormat="false" ht="12.75" hidden="false" customHeight="false" outlineLevel="0" collapsed="false">
      <c r="A22491" s="8" t="n">
        <v>22488</v>
      </c>
      <c r="B22491" s="74" t="n">
        <v>22218</v>
      </c>
      <c r="C22491" s="72" t="s">
        <v>25834</v>
      </c>
      <c r="D22491" s="73" t="n">
        <v>210.6</v>
      </c>
      <c r="E22491" s="50" t="s">
        <v>23562</v>
      </c>
    </row>
    <row r="22492" customFormat="false" ht="12.75" hidden="false" customHeight="false" outlineLevel="0" collapsed="false">
      <c r="A22492" s="8" t="n">
        <v>22489</v>
      </c>
      <c r="B22492" s="74" t="n">
        <v>22220</v>
      </c>
      <c r="C22492" s="72" t="s">
        <v>25835</v>
      </c>
      <c r="D22492" s="73" t="n">
        <v>361.6</v>
      </c>
      <c r="E22492" s="50" t="s">
        <v>23562</v>
      </c>
    </row>
    <row r="22493" customFormat="false" ht="12.75" hidden="false" customHeight="false" outlineLevel="0" collapsed="false">
      <c r="A22493" s="8" t="n">
        <v>22490</v>
      </c>
      <c r="B22493" s="74" t="n">
        <v>22221</v>
      </c>
      <c r="C22493" s="72" t="s">
        <v>25836</v>
      </c>
      <c r="D22493" s="73" t="n">
        <v>28.6</v>
      </c>
      <c r="E22493" s="50" t="s">
        <v>23562</v>
      </c>
    </row>
    <row r="22494" customFormat="false" ht="12.75" hidden="false" customHeight="false" outlineLevel="0" collapsed="false">
      <c r="A22494" s="8" t="n">
        <v>22491</v>
      </c>
      <c r="B22494" s="74" t="n">
        <v>22224</v>
      </c>
      <c r="C22494" s="72" t="s">
        <v>25837</v>
      </c>
      <c r="D22494" s="73" t="n">
        <v>241.6</v>
      </c>
      <c r="E22494" s="50" t="s">
        <v>23562</v>
      </c>
    </row>
    <row r="22495" customFormat="false" ht="12.75" hidden="false" customHeight="false" outlineLevel="0" collapsed="false">
      <c r="A22495" s="8" t="n">
        <v>22492</v>
      </c>
      <c r="B22495" s="74" t="n">
        <v>22229</v>
      </c>
      <c r="C22495" s="72" t="s">
        <v>25838</v>
      </c>
      <c r="D22495" s="73" t="n">
        <v>182.6</v>
      </c>
      <c r="E22495" s="50" t="s">
        <v>23562</v>
      </c>
    </row>
    <row r="22496" customFormat="false" ht="12.75" hidden="false" customHeight="false" outlineLevel="0" collapsed="false">
      <c r="A22496" s="8" t="n">
        <v>22493</v>
      </c>
      <c r="B22496" s="74" t="n">
        <v>22233</v>
      </c>
      <c r="C22496" s="72" t="s">
        <v>25839</v>
      </c>
      <c r="D22496" s="73" t="n">
        <v>3.1</v>
      </c>
      <c r="E22496" s="50" t="s">
        <v>23562</v>
      </c>
    </row>
    <row r="22497" customFormat="false" ht="12.75" hidden="false" customHeight="false" outlineLevel="0" collapsed="false">
      <c r="A22497" s="8" t="n">
        <v>22494</v>
      </c>
      <c r="B22497" s="74" t="n">
        <v>22247</v>
      </c>
      <c r="C22497" s="72" t="s">
        <v>25840</v>
      </c>
      <c r="D22497" s="73" t="n">
        <v>496.6</v>
      </c>
      <c r="E22497" s="50" t="s">
        <v>23562</v>
      </c>
    </row>
    <row r="22498" customFormat="false" ht="12.75" hidden="false" customHeight="false" outlineLevel="0" collapsed="false">
      <c r="A22498" s="8" t="n">
        <v>22495</v>
      </c>
      <c r="B22498" s="74" t="n">
        <v>22285</v>
      </c>
      <c r="C22498" s="72" t="s">
        <v>25841</v>
      </c>
      <c r="D22498" s="73" t="n">
        <v>27.1</v>
      </c>
      <c r="E22498" s="50" t="s">
        <v>23562</v>
      </c>
    </row>
    <row r="22499" customFormat="false" ht="12.75" hidden="false" customHeight="false" outlineLevel="0" collapsed="false">
      <c r="A22499" s="8" t="n">
        <v>22496</v>
      </c>
      <c r="B22499" s="74" t="n">
        <v>22287</v>
      </c>
      <c r="C22499" s="72" t="s">
        <v>25842</v>
      </c>
      <c r="D22499" s="73" t="n">
        <v>3.6</v>
      </c>
      <c r="E22499" s="50" t="s">
        <v>23562</v>
      </c>
    </row>
    <row r="22500" customFormat="false" ht="12.75" hidden="false" customHeight="false" outlineLevel="0" collapsed="false">
      <c r="A22500" s="8" t="n">
        <v>22497</v>
      </c>
      <c r="B22500" s="74" t="n">
        <v>22289</v>
      </c>
      <c r="C22500" s="72" t="s">
        <v>25843</v>
      </c>
      <c r="D22500" s="73" t="n">
        <v>27.1</v>
      </c>
      <c r="E22500" s="50" t="s">
        <v>23562</v>
      </c>
    </row>
    <row r="22501" customFormat="false" ht="12.75" hidden="false" customHeight="false" outlineLevel="0" collapsed="false">
      <c r="A22501" s="8" t="n">
        <v>22498</v>
      </c>
      <c r="B22501" s="74" t="n">
        <v>22290</v>
      </c>
      <c r="C22501" s="72" t="s">
        <v>25844</v>
      </c>
      <c r="D22501" s="73" t="n">
        <v>27.1</v>
      </c>
      <c r="E22501" s="50" t="s">
        <v>23562</v>
      </c>
    </row>
    <row r="22502" customFormat="false" ht="12.75" hidden="false" customHeight="false" outlineLevel="0" collapsed="false">
      <c r="A22502" s="8" t="n">
        <v>22499</v>
      </c>
      <c r="B22502" s="74" t="n">
        <v>22083</v>
      </c>
      <c r="C22502" s="72" t="s">
        <v>25845</v>
      </c>
      <c r="D22502" s="73" t="n">
        <v>62.6</v>
      </c>
      <c r="E22502" s="50" t="s">
        <v>23562</v>
      </c>
    </row>
    <row r="22503" customFormat="false" ht="12.75" hidden="false" customHeight="false" outlineLevel="0" collapsed="false">
      <c r="A22503" s="8" t="n">
        <v>22500</v>
      </c>
      <c r="B22503" s="74" t="n">
        <v>22316</v>
      </c>
      <c r="C22503" s="72" t="s">
        <v>25846</v>
      </c>
      <c r="D22503" s="73" t="n">
        <v>171.6</v>
      </c>
      <c r="E22503" s="50" t="s">
        <v>23562</v>
      </c>
    </row>
    <row r="22504" customFormat="false" ht="12.75" hidden="false" customHeight="false" outlineLevel="0" collapsed="false">
      <c r="A22504" s="8" t="n">
        <v>22501</v>
      </c>
      <c r="B22504" s="74" t="n">
        <v>21068</v>
      </c>
      <c r="C22504" s="72" t="s">
        <v>25847</v>
      </c>
      <c r="D22504" s="73" t="n">
        <v>12.6</v>
      </c>
      <c r="E22504" s="50" t="s">
        <v>23562</v>
      </c>
    </row>
    <row r="22505" customFormat="false" ht="12.75" hidden="false" customHeight="false" outlineLevel="0" collapsed="false">
      <c r="A22505" s="8" t="n">
        <v>22502</v>
      </c>
      <c r="B22505" s="74" t="n">
        <v>1198</v>
      </c>
      <c r="C22505" s="72" t="s">
        <v>25848</v>
      </c>
      <c r="D22505" s="73" t="n">
        <v>759.8</v>
      </c>
      <c r="E22505" s="50" t="s">
        <v>23562</v>
      </c>
    </row>
    <row r="22506" customFormat="false" ht="12.75" hidden="false" customHeight="false" outlineLevel="0" collapsed="false">
      <c r="A22506" s="8" t="n">
        <v>22503</v>
      </c>
      <c r="B22506" s="74" t="n">
        <v>21789</v>
      </c>
      <c r="C22506" s="72" t="s">
        <v>25849</v>
      </c>
      <c r="D22506" s="73" t="n">
        <v>4.1</v>
      </c>
      <c r="E22506" s="50" t="s">
        <v>23562</v>
      </c>
    </row>
    <row r="22507" customFormat="false" ht="12.75" hidden="false" customHeight="false" outlineLevel="0" collapsed="false">
      <c r="A22507" s="8" t="n">
        <v>22504</v>
      </c>
      <c r="B22507" s="74" t="n">
        <v>20345</v>
      </c>
      <c r="C22507" s="72" t="s">
        <v>25850</v>
      </c>
      <c r="D22507" s="73" t="n">
        <v>892</v>
      </c>
      <c r="E22507" s="50" t="s">
        <v>23562</v>
      </c>
    </row>
    <row r="22508" customFormat="false" ht="12.75" hidden="false" customHeight="false" outlineLevel="0" collapsed="false">
      <c r="A22508" s="8" t="n">
        <v>22505</v>
      </c>
      <c r="B22508" s="74" t="n">
        <v>22052</v>
      </c>
      <c r="C22508" s="72" t="s">
        <v>25851</v>
      </c>
      <c r="D22508" s="73" t="n">
        <v>186.6</v>
      </c>
      <c r="E22508" s="50" t="s">
        <v>23562</v>
      </c>
    </row>
    <row r="22509" customFormat="false" ht="12.75" hidden="false" customHeight="false" outlineLevel="0" collapsed="false">
      <c r="A22509" s="8" t="n">
        <v>22506</v>
      </c>
      <c r="B22509" s="74" t="n">
        <v>21938</v>
      </c>
      <c r="C22509" s="72" t="s">
        <v>25852</v>
      </c>
      <c r="D22509" s="73" t="n">
        <v>8.6</v>
      </c>
      <c r="E22509" s="50" t="s">
        <v>23562</v>
      </c>
    </row>
    <row r="22510" customFormat="false" ht="12.75" hidden="false" customHeight="false" outlineLevel="0" collapsed="false">
      <c r="A22510" s="8" t="n">
        <v>22507</v>
      </c>
      <c r="B22510" s="74" t="n">
        <v>6693</v>
      </c>
      <c r="C22510" s="72" t="s">
        <v>25853</v>
      </c>
      <c r="D22510" s="73" t="n">
        <v>13.1</v>
      </c>
      <c r="E22510" s="50" t="s">
        <v>23562</v>
      </c>
    </row>
    <row r="22511" customFormat="false" ht="12.75" hidden="false" customHeight="false" outlineLevel="0" collapsed="false">
      <c r="A22511" s="8" t="n">
        <v>22508</v>
      </c>
      <c r="B22511" s="74" t="n">
        <v>5979</v>
      </c>
      <c r="C22511" s="72" t="s">
        <v>25854</v>
      </c>
      <c r="D22511" s="73" t="n">
        <v>15.6</v>
      </c>
      <c r="E22511" s="50" t="s">
        <v>23562</v>
      </c>
    </row>
    <row r="22512" customFormat="false" ht="12.75" hidden="false" customHeight="false" outlineLevel="0" collapsed="false">
      <c r="A22512" s="8" t="n">
        <v>22509</v>
      </c>
      <c r="B22512" s="74" t="n">
        <v>4578</v>
      </c>
      <c r="C22512" s="72" t="s">
        <v>25855</v>
      </c>
      <c r="D22512" s="73" t="n">
        <v>1150.6</v>
      </c>
      <c r="E22512" s="50" t="s">
        <v>23562</v>
      </c>
    </row>
    <row r="22513" customFormat="false" ht="12.75" hidden="false" customHeight="false" outlineLevel="0" collapsed="false">
      <c r="A22513" s="8" t="n">
        <v>22510</v>
      </c>
      <c r="B22513" s="74" t="n">
        <v>20304</v>
      </c>
      <c r="C22513" s="72" t="s">
        <v>25856</v>
      </c>
      <c r="D22513" s="73" t="n">
        <v>17.6</v>
      </c>
      <c r="E22513" s="50" t="s">
        <v>23562</v>
      </c>
    </row>
    <row r="22514" customFormat="false" ht="12.75" hidden="false" customHeight="false" outlineLevel="0" collapsed="false">
      <c r="A22514" s="8" t="n">
        <v>22511</v>
      </c>
      <c r="B22514" s="74" t="n">
        <v>858</v>
      </c>
      <c r="C22514" s="72" t="s">
        <v>25857</v>
      </c>
      <c r="D22514" s="73" t="n">
        <v>183.74</v>
      </c>
      <c r="E22514" s="50" t="s">
        <v>23562</v>
      </c>
    </row>
    <row r="22515" customFormat="false" ht="12.75" hidden="false" customHeight="false" outlineLevel="0" collapsed="false">
      <c r="A22515" s="8" t="n">
        <v>22512</v>
      </c>
      <c r="B22515" s="74" t="n">
        <v>4197</v>
      </c>
      <c r="C22515" s="72" t="s">
        <v>25858</v>
      </c>
      <c r="D22515" s="73" t="n">
        <v>289.6</v>
      </c>
      <c r="E22515" s="50" t="s">
        <v>23562</v>
      </c>
    </row>
    <row r="22516" customFormat="false" ht="12.75" hidden="false" customHeight="false" outlineLevel="0" collapsed="false">
      <c r="A22516" s="8" t="n">
        <v>22513</v>
      </c>
      <c r="B22516" s="74" t="n">
        <v>5960</v>
      </c>
      <c r="C22516" s="72" t="s">
        <v>25859</v>
      </c>
      <c r="D22516" s="73" t="n">
        <v>112.1</v>
      </c>
      <c r="E22516" s="50" t="s">
        <v>23562</v>
      </c>
    </row>
    <row r="22517" customFormat="false" ht="12.75" hidden="false" customHeight="false" outlineLevel="0" collapsed="false">
      <c r="A22517" s="8" t="n">
        <v>22514</v>
      </c>
      <c r="B22517" s="74" t="n">
        <v>21502</v>
      </c>
      <c r="C22517" s="72" t="s">
        <v>25860</v>
      </c>
      <c r="D22517" s="73" t="n">
        <v>462.6</v>
      </c>
      <c r="E22517" s="50" t="s">
        <v>23562</v>
      </c>
    </row>
    <row r="22518" customFormat="false" ht="12.75" hidden="false" customHeight="false" outlineLevel="0" collapsed="false">
      <c r="A22518" s="8" t="n">
        <v>22515</v>
      </c>
      <c r="B22518" s="74" t="n">
        <v>21680</v>
      </c>
      <c r="C22518" s="72" t="s">
        <v>25861</v>
      </c>
      <c r="D22518" s="73" t="n">
        <v>1335.1</v>
      </c>
      <c r="E22518" s="50" t="s">
        <v>23562</v>
      </c>
    </row>
    <row r="22519" customFormat="false" ht="12.75" hidden="false" customHeight="false" outlineLevel="0" collapsed="false">
      <c r="A22519" s="8" t="n">
        <v>22516</v>
      </c>
      <c r="B22519" s="74" t="n">
        <v>22081</v>
      </c>
      <c r="C22519" s="72" t="s">
        <v>25862</v>
      </c>
      <c r="D22519" s="73" t="n">
        <v>659.6</v>
      </c>
      <c r="E22519" s="50" t="s">
        <v>23562</v>
      </c>
    </row>
    <row r="22520" customFormat="false" ht="12.75" hidden="false" customHeight="false" outlineLevel="0" collapsed="false">
      <c r="A22520" s="8" t="n">
        <v>22517</v>
      </c>
      <c r="B22520" s="74" t="n">
        <v>21070</v>
      </c>
      <c r="C22520" s="72" t="s">
        <v>25863</v>
      </c>
      <c r="D22520" s="73" t="n">
        <v>316.1</v>
      </c>
      <c r="E22520" s="50" t="s">
        <v>23562</v>
      </c>
    </row>
    <row r="22521" customFormat="false" ht="12.75" hidden="false" customHeight="false" outlineLevel="0" collapsed="false">
      <c r="A22521" s="8" t="n">
        <v>22518</v>
      </c>
      <c r="B22521" s="74" t="n">
        <v>22297</v>
      </c>
      <c r="C22521" s="72" t="s">
        <v>25864</v>
      </c>
      <c r="D22521" s="73" t="n">
        <v>115.6</v>
      </c>
      <c r="E22521" s="50" t="s">
        <v>23562</v>
      </c>
    </row>
    <row r="22522" customFormat="false" ht="12.75" hidden="false" customHeight="false" outlineLevel="0" collapsed="false">
      <c r="A22522" s="8" t="n">
        <v>22519</v>
      </c>
      <c r="B22522" s="74" t="n">
        <v>6420</v>
      </c>
      <c r="C22522" s="72" t="s">
        <v>25865</v>
      </c>
      <c r="D22522" s="73" t="n">
        <v>5</v>
      </c>
      <c r="E22522" s="50" t="s">
        <v>23562</v>
      </c>
    </row>
    <row r="22523" customFormat="false" ht="12.75" hidden="false" customHeight="false" outlineLevel="0" collapsed="false">
      <c r="A22523" s="8" t="n">
        <v>22520</v>
      </c>
      <c r="B22523" s="74" t="n">
        <v>6421</v>
      </c>
      <c r="C22523" s="72" t="s">
        <v>25866</v>
      </c>
      <c r="D22523" s="73" t="n">
        <v>2084.6</v>
      </c>
      <c r="E22523" s="50" t="s">
        <v>23562</v>
      </c>
    </row>
    <row r="22524" customFormat="false" ht="12.75" hidden="false" customHeight="false" outlineLevel="0" collapsed="false">
      <c r="A22524" s="8" t="n">
        <v>22521</v>
      </c>
      <c r="B22524" s="74" t="n">
        <v>22013</v>
      </c>
      <c r="C22524" s="72" t="s">
        <v>25867</v>
      </c>
      <c r="D22524" s="73" t="n">
        <v>4.1</v>
      </c>
      <c r="E22524" s="50" t="s">
        <v>23562</v>
      </c>
    </row>
    <row r="22525" customFormat="false" ht="12.75" hidden="false" customHeight="false" outlineLevel="0" collapsed="false">
      <c r="A22525" s="8" t="n">
        <v>22522</v>
      </c>
      <c r="B22525" s="74" t="n">
        <v>22087</v>
      </c>
      <c r="C22525" s="72" t="s">
        <v>25868</v>
      </c>
      <c r="D22525" s="73" t="n">
        <v>61.6</v>
      </c>
      <c r="E22525" s="50" t="s">
        <v>23562</v>
      </c>
    </row>
    <row r="22526" customFormat="false" ht="12.75" hidden="false" customHeight="false" outlineLevel="0" collapsed="false">
      <c r="A22526" s="8" t="n">
        <v>22523</v>
      </c>
      <c r="B22526" s="74" t="n">
        <v>6527</v>
      </c>
      <c r="C22526" s="72" t="s">
        <v>25869</v>
      </c>
      <c r="D22526" s="73" t="n">
        <v>81405.5</v>
      </c>
      <c r="E22526" s="50" t="s">
        <v>23562</v>
      </c>
    </row>
    <row r="22527" customFormat="false" ht="12.75" hidden="false" customHeight="false" outlineLevel="0" collapsed="false">
      <c r="A22527" s="8" t="n">
        <v>22524</v>
      </c>
      <c r="B22527" s="74" t="n">
        <v>244</v>
      </c>
      <c r="C22527" s="72" t="s">
        <v>25870</v>
      </c>
      <c r="D22527" s="73" t="n">
        <v>4094.6</v>
      </c>
      <c r="E22527" s="50" t="s">
        <v>23562</v>
      </c>
    </row>
    <row r="22528" customFormat="false" ht="12.75" hidden="false" customHeight="false" outlineLevel="0" collapsed="false">
      <c r="A22528" s="8" t="n">
        <v>22525</v>
      </c>
      <c r="B22528" s="74" t="n">
        <v>22393</v>
      </c>
      <c r="C22528" s="72" t="s">
        <v>25871</v>
      </c>
      <c r="D22528" s="73" t="n">
        <v>9.1</v>
      </c>
      <c r="E22528" s="50" t="s">
        <v>23562</v>
      </c>
    </row>
    <row r="22529" customFormat="false" ht="12.75" hidden="false" customHeight="false" outlineLevel="0" collapsed="false">
      <c r="A22529" s="8" t="n">
        <v>22526</v>
      </c>
      <c r="B22529" s="74" t="n">
        <v>21653</v>
      </c>
      <c r="C22529" s="72" t="s">
        <v>25872</v>
      </c>
      <c r="D22529" s="73" t="n">
        <v>342.6</v>
      </c>
      <c r="E22529" s="50" t="s">
        <v>23562</v>
      </c>
    </row>
    <row r="22530" customFormat="false" ht="12.75" hidden="false" customHeight="false" outlineLevel="0" collapsed="false">
      <c r="A22530" s="8" t="n">
        <v>22527</v>
      </c>
      <c r="B22530" s="74" t="n">
        <v>6740</v>
      </c>
      <c r="C22530" s="72" t="s">
        <v>25873</v>
      </c>
      <c r="D22530" s="73" t="n">
        <v>130.6</v>
      </c>
      <c r="E22530" s="50" t="s">
        <v>23562</v>
      </c>
    </row>
    <row r="22531" customFormat="false" ht="12.75" hidden="false" customHeight="false" outlineLevel="0" collapsed="false">
      <c r="A22531" s="8" t="n">
        <v>22528</v>
      </c>
      <c r="B22531" s="74" t="n">
        <v>993</v>
      </c>
      <c r="C22531" s="72" t="s">
        <v>25874</v>
      </c>
      <c r="D22531" s="73" t="n">
        <v>376.6</v>
      </c>
      <c r="E22531" s="50" t="s">
        <v>23562</v>
      </c>
    </row>
    <row r="22532" customFormat="false" ht="12.75" hidden="false" customHeight="false" outlineLevel="0" collapsed="false">
      <c r="A22532" s="8" t="n">
        <v>22529</v>
      </c>
      <c r="B22532" s="74" t="n">
        <v>21516</v>
      </c>
      <c r="C22532" s="72" t="s">
        <v>25875</v>
      </c>
      <c r="D22532" s="73" t="n">
        <v>1177.6</v>
      </c>
      <c r="E22532" s="50" t="s">
        <v>23562</v>
      </c>
    </row>
    <row r="22533" customFormat="false" ht="12.75" hidden="false" customHeight="false" outlineLevel="0" collapsed="false">
      <c r="A22533" s="8" t="n">
        <v>22530</v>
      </c>
      <c r="B22533" s="74" t="n">
        <v>20997</v>
      </c>
      <c r="C22533" s="72" t="s">
        <v>25876</v>
      </c>
      <c r="D22533" s="73" t="n">
        <v>226.6</v>
      </c>
      <c r="E22533" s="50" t="s">
        <v>23562</v>
      </c>
    </row>
    <row r="22534" customFormat="false" ht="12.75" hidden="false" customHeight="false" outlineLevel="0" collapsed="false">
      <c r="A22534" s="8" t="n">
        <v>22531</v>
      </c>
      <c r="B22534" s="74" t="n">
        <v>7716</v>
      </c>
      <c r="C22534" s="72" t="s">
        <v>25877</v>
      </c>
      <c r="D22534" s="73" t="n">
        <v>29396.23</v>
      </c>
      <c r="E22534" s="50" t="s">
        <v>23562</v>
      </c>
    </row>
    <row r="22535" customFormat="false" ht="12.75" hidden="false" customHeight="false" outlineLevel="0" collapsed="false">
      <c r="A22535" s="8" t="n">
        <v>22532</v>
      </c>
      <c r="B22535" s="74" t="n">
        <v>22356</v>
      </c>
      <c r="C22535" s="72" t="s">
        <v>25878</v>
      </c>
      <c r="D22535" s="73" t="n">
        <v>5.6</v>
      </c>
      <c r="E22535" s="50" t="s">
        <v>23562</v>
      </c>
    </row>
    <row r="22536" customFormat="false" ht="12.75" hidden="false" customHeight="false" outlineLevel="0" collapsed="false">
      <c r="A22536" s="8" t="n">
        <v>22533</v>
      </c>
      <c r="B22536" s="74" t="n">
        <v>22435</v>
      </c>
      <c r="C22536" s="72" t="s">
        <v>25879</v>
      </c>
      <c r="D22536" s="73" t="n">
        <v>971.6</v>
      </c>
      <c r="E22536" s="50" t="s">
        <v>23562</v>
      </c>
    </row>
    <row r="22537" customFormat="false" ht="12.75" hidden="false" customHeight="false" outlineLevel="0" collapsed="false">
      <c r="A22537" s="8" t="n">
        <v>22534</v>
      </c>
      <c r="B22537" s="74" t="n">
        <v>20612</v>
      </c>
      <c r="C22537" s="72" t="s">
        <v>25880</v>
      </c>
      <c r="D22537" s="73" t="n">
        <v>1770.6</v>
      </c>
      <c r="E22537" s="50" t="s">
        <v>23562</v>
      </c>
    </row>
    <row r="22538" customFormat="false" ht="12.75" hidden="false" customHeight="false" outlineLevel="0" collapsed="false">
      <c r="A22538" s="8" t="n">
        <v>22535</v>
      </c>
      <c r="B22538" s="74" t="n">
        <v>22431</v>
      </c>
      <c r="C22538" s="72" t="s">
        <v>25881</v>
      </c>
      <c r="D22538" s="73" t="n">
        <v>14.1</v>
      </c>
      <c r="E22538" s="50" t="s">
        <v>23562</v>
      </c>
    </row>
    <row r="22539" customFormat="false" ht="12.75" hidden="false" customHeight="false" outlineLevel="0" collapsed="false">
      <c r="A22539" s="8" t="n">
        <v>22536</v>
      </c>
      <c r="B22539" s="74" t="n">
        <v>4430</v>
      </c>
      <c r="C22539" s="72" t="s">
        <v>25882</v>
      </c>
      <c r="D22539" s="73" t="n">
        <v>19.1</v>
      </c>
      <c r="E22539" s="50" t="s">
        <v>23562</v>
      </c>
    </row>
    <row r="22540" customFormat="false" ht="12.75" hidden="false" customHeight="false" outlineLevel="0" collapsed="false">
      <c r="A22540" s="8" t="n">
        <v>22537</v>
      </c>
      <c r="B22540" s="74" t="n">
        <v>22278</v>
      </c>
      <c r="C22540" s="72" t="s">
        <v>25883</v>
      </c>
      <c r="D22540" s="73" t="n">
        <v>551.6</v>
      </c>
      <c r="E22540" s="50" t="s">
        <v>23562</v>
      </c>
    </row>
    <row r="22541" customFormat="false" ht="12.75" hidden="false" customHeight="false" outlineLevel="0" collapsed="false">
      <c r="A22541" s="8" t="n">
        <v>22538</v>
      </c>
      <c r="B22541" s="74" t="n">
        <v>10219</v>
      </c>
      <c r="C22541" s="72" t="s">
        <v>25884</v>
      </c>
      <c r="D22541" s="73" t="n">
        <v>1610.3</v>
      </c>
      <c r="E22541" s="50" t="s">
        <v>23562</v>
      </c>
    </row>
    <row r="22542" customFormat="false" ht="12.75" hidden="false" customHeight="false" outlineLevel="0" collapsed="false">
      <c r="A22542" s="8" t="n">
        <v>22539</v>
      </c>
      <c r="B22542" s="74" t="n">
        <v>21394</v>
      </c>
      <c r="C22542" s="72" t="s">
        <v>25885</v>
      </c>
      <c r="D22542" s="73" t="n">
        <v>1.1</v>
      </c>
      <c r="E22542" s="50" t="s">
        <v>23562</v>
      </c>
    </row>
    <row r="22543" customFormat="false" ht="12.75" hidden="false" customHeight="false" outlineLevel="0" collapsed="false">
      <c r="A22543" s="8" t="n">
        <v>22540</v>
      </c>
      <c r="B22543" s="74" t="n">
        <v>2010</v>
      </c>
      <c r="C22543" s="72" t="s">
        <v>25886</v>
      </c>
      <c r="D22543" s="73" t="n">
        <v>170.93</v>
      </c>
      <c r="E22543" s="50" t="s">
        <v>23562</v>
      </c>
    </row>
    <row r="22544" customFormat="false" ht="12.75" hidden="false" customHeight="false" outlineLevel="0" collapsed="false">
      <c r="A22544" s="8" t="n">
        <v>22541</v>
      </c>
      <c r="B22544" s="74" t="n">
        <v>6724</v>
      </c>
      <c r="C22544" s="72" t="s">
        <v>25887</v>
      </c>
      <c r="D22544" s="73" t="n">
        <v>1.1</v>
      </c>
      <c r="E22544" s="50" t="s">
        <v>23562</v>
      </c>
    </row>
    <row r="22545" customFormat="false" ht="12.75" hidden="false" customHeight="false" outlineLevel="0" collapsed="false">
      <c r="A22545" s="8" t="n">
        <v>22542</v>
      </c>
      <c r="B22545" s="74" t="n">
        <v>20490</v>
      </c>
      <c r="C22545" s="72" t="s">
        <v>25888</v>
      </c>
      <c r="D22545" s="73" t="n">
        <v>720.6</v>
      </c>
      <c r="E22545" s="50" t="s">
        <v>23562</v>
      </c>
    </row>
    <row r="22546" customFormat="false" ht="12.75" hidden="false" customHeight="false" outlineLevel="0" collapsed="false">
      <c r="A22546" s="8" t="n">
        <v>22543</v>
      </c>
      <c r="B22546" s="74" t="n">
        <v>21451</v>
      </c>
      <c r="C22546" s="72" t="s">
        <v>25889</v>
      </c>
      <c r="D22546" s="73" t="n">
        <v>618.6</v>
      </c>
      <c r="E22546" s="50" t="s">
        <v>23562</v>
      </c>
    </row>
    <row r="22547" customFormat="false" ht="12.75" hidden="false" customHeight="false" outlineLevel="0" collapsed="false">
      <c r="A22547" s="8" t="n">
        <v>22544</v>
      </c>
      <c r="B22547" s="74" t="n">
        <v>21618</v>
      </c>
      <c r="C22547" s="72" t="s">
        <v>25890</v>
      </c>
      <c r="D22547" s="73" t="n">
        <v>5.6</v>
      </c>
      <c r="E22547" s="50" t="s">
        <v>23562</v>
      </c>
    </row>
    <row r="22548" customFormat="false" ht="12.75" hidden="false" customHeight="false" outlineLevel="0" collapsed="false">
      <c r="A22548" s="8" t="n">
        <v>22545</v>
      </c>
      <c r="B22548" s="74" t="n">
        <v>21274</v>
      </c>
      <c r="C22548" s="72" t="s">
        <v>25891</v>
      </c>
      <c r="D22548" s="73" t="n">
        <v>285.6</v>
      </c>
      <c r="E22548" s="50" t="s">
        <v>23562</v>
      </c>
    </row>
    <row r="22549" customFormat="false" ht="12.75" hidden="false" customHeight="false" outlineLevel="0" collapsed="false">
      <c r="A22549" s="8" t="n">
        <v>22546</v>
      </c>
      <c r="B22549" s="74" t="n">
        <v>4950</v>
      </c>
      <c r="C22549" s="72" t="s">
        <v>25892</v>
      </c>
      <c r="D22549" s="73" t="n">
        <v>1086.6</v>
      </c>
      <c r="E22549" s="50" t="s">
        <v>23562</v>
      </c>
    </row>
    <row r="22550" customFormat="false" ht="12.75" hidden="false" customHeight="false" outlineLevel="0" collapsed="false">
      <c r="A22550" s="8" t="n">
        <v>22547</v>
      </c>
      <c r="B22550" s="74" t="n">
        <v>22313</v>
      </c>
      <c r="C22550" s="72" t="s">
        <v>25893</v>
      </c>
      <c r="D22550" s="73" t="n">
        <v>341.6</v>
      </c>
      <c r="E22550" s="50" t="s">
        <v>23562</v>
      </c>
    </row>
    <row r="22551" customFormat="false" ht="12.75" hidden="false" customHeight="false" outlineLevel="0" collapsed="false">
      <c r="A22551" s="8" t="n">
        <v>22548</v>
      </c>
      <c r="B22551" s="74" t="n">
        <v>22241</v>
      </c>
      <c r="C22551" s="72" t="s">
        <v>25894</v>
      </c>
      <c r="D22551" s="73" t="n">
        <v>2650.87</v>
      </c>
      <c r="E22551" s="50" t="s">
        <v>23562</v>
      </c>
    </row>
    <row r="22552" customFormat="false" ht="12.75" hidden="false" customHeight="false" outlineLevel="0" collapsed="false">
      <c r="A22552" s="8" t="n">
        <v>22549</v>
      </c>
      <c r="B22552" s="74" t="n">
        <v>22419</v>
      </c>
      <c r="C22552" s="72" t="s">
        <v>25895</v>
      </c>
      <c r="D22552" s="73" t="n">
        <v>16.1</v>
      </c>
      <c r="E22552" s="50" t="s">
        <v>23562</v>
      </c>
    </row>
    <row r="22553" customFormat="false" ht="12.75" hidden="false" customHeight="false" outlineLevel="0" collapsed="false">
      <c r="A22553" s="8" t="n">
        <v>22550</v>
      </c>
      <c r="B22553" s="74" t="n">
        <v>571</v>
      </c>
      <c r="C22553" s="72" t="s">
        <v>25896</v>
      </c>
      <c r="D22553" s="73" t="n">
        <v>13495.6</v>
      </c>
      <c r="E22553" s="50" t="s">
        <v>23562</v>
      </c>
    </row>
    <row r="22554" customFormat="false" ht="12.75" hidden="false" customHeight="false" outlineLevel="0" collapsed="false">
      <c r="A22554" s="8" t="n">
        <v>22551</v>
      </c>
      <c r="B22554" s="74" t="n">
        <v>20485</v>
      </c>
      <c r="C22554" s="72" t="s">
        <v>25751</v>
      </c>
      <c r="D22554" s="73" t="n">
        <v>418.6</v>
      </c>
      <c r="E22554" s="50" t="s">
        <v>23562</v>
      </c>
    </row>
    <row r="22555" customFormat="false" ht="12.75" hidden="false" customHeight="false" outlineLevel="0" collapsed="false">
      <c r="A22555" s="8" t="n">
        <v>22552</v>
      </c>
      <c r="B22555" s="74" t="n">
        <v>20425</v>
      </c>
      <c r="C22555" s="72" t="s">
        <v>25897</v>
      </c>
      <c r="D22555" s="73" t="n">
        <v>108.6</v>
      </c>
      <c r="E22555" s="50" t="s">
        <v>23562</v>
      </c>
    </row>
    <row r="22556" customFormat="false" ht="12.75" hidden="false" customHeight="false" outlineLevel="0" collapsed="false">
      <c r="A22556" s="8" t="n">
        <v>22553</v>
      </c>
      <c r="B22556" s="74" t="n">
        <v>20559</v>
      </c>
      <c r="C22556" s="72" t="s">
        <v>25898</v>
      </c>
      <c r="D22556" s="73" t="n">
        <v>601.6</v>
      </c>
      <c r="E22556" s="50" t="s">
        <v>23562</v>
      </c>
    </row>
    <row r="22557" customFormat="false" ht="12.75" hidden="false" customHeight="false" outlineLevel="0" collapsed="false">
      <c r="A22557" s="8" t="n">
        <v>22554</v>
      </c>
      <c r="B22557" s="74" t="n">
        <v>5902</v>
      </c>
      <c r="C22557" s="72" t="s">
        <v>25899</v>
      </c>
      <c r="D22557" s="73" t="n">
        <v>1710.54</v>
      </c>
      <c r="E22557" s="50" t="s">
        <v>23562</v>
      </c>
    </row>
    <row r="22558" customFormat="false" ht="12.75" hidden="false" customHeight="false" outlineLevel="0" collapsed="false">
      <c r="A22558" s="8" t="n">
        <v>22555</v>
      </c>
      <c r="B22558" s="74" t="n">
        <v>21556</v>
      </c>
      <c r="C22558" s="72" t="s">
        <v>25900</v>
      </c>
      <c r="D22558" s="73" t="n">
        <v>3.1</v>
      </c>
      <c r="E22558" s="50" t="s">
        <v>23562</v>
      </c>
    </row>
    <row r="22559" customFormat="false" ht="12.75" hidden="false" customHeight="false" outlineLevel="0" collapsed="false">
      <c r="A22559" s="8" t="n">
        <v>22556</v>
      </c>
      <c r="B22559" s="74" t="n">
        <v>20701</v>
      </c>
      <c r="C22559" s="72" t="s">
        <v>25901</v>
      </c>
      <c r="D22559" s="73" t="n">
        <v>9.4</v>
      </c>
      <c r="E22559" s="50" t="s">
        <v>23562</v>
      </c>
    </row>
    <row r="22560" customFormat="false" ht="12.75" hidden="false" customHeight="false" outlineLevel="0" collapsed="false">
      <c r="A22560" s="8" t="n">
        <v>22557</v>
      </c>
      <c r="B22560" s="74" t="n">
        <v>5656</v>
      </c>
      <c r="C22560" s="72" t="s">
        <v>25902</v>
      </c>
      <c r="D22560" s="73" t="n">
        <v>22327.97</v>
      </c>
      <c r="E22560" s="50" t="s">
        <v>23562</v>
      </c>
    </row>
    <row r="22561" customFormat="false" ht="12.75" hidden="false" customHeight="false" outlineLevel="0" collapsed="false">
      <c r="A22561" s="8" t="n">
        <v>22558</v>
      </c>
      <c r="B22561" s="74" t="n">
        <v>21421</v>
      </c>
      <c r="C22561" s="72" t="s">
        <v>25903</v>
      </c>
      <c r="D22561" s="73" t="n">
        <v>37.6</v>
      </c>
      <c r="E22561" s="50" t="s">
        <v>23562</v>
      </c>
    </row>
    <row r="22562" customFormat="false" ht="12.75" hidden="false" customHeight="false" outlineLevel="0" collapsed="false">
      <c r="A22562" s="8" t="n">
        <v>22559</v>
      </c>
      <c r="B22562" s="74" t="n">
        <v>690</v>
      </c>
      <c r="C22562" s="72" t="s">
        <v>25904</v>
      </c>
      <c r="D22562" s="73" t="n">
        <v>122.6</v>
      </c>
      <c r="E22562" s="50" t="s">
        <v>23562</v>
      </c>
    </row>
    <row r="22563" customFormat="false" ht="12.75" hidden="false" customHeight="false" outlineLevel="0" collapsed="false">
      <c r="A22563" s="8" t="n">
        <v>22560</v>
      </c>
      <c r="B22563" s="74" t="n">
        <v>21286</v>
      </c>
      <c r="C22563" s="72" t="s">
        <v>25905</v>
      </c>
      <c r="D22563" s="73" t="n">
        <v>697.1</v>
      </c>
      <c r="E22563" s="50" t="s">
        <v>23562</v>
      </c>
    </row>
    <row r="22564" customFormat="false" ht="12.75" hidden="false" customHeight="false" outlineLevel="0" collapsed="false">
      <c r="A22564" s="8" t="n">
        <v>22561</v>
      </c>
      <c r="B22564" s="74" t="n">
        <v>21503</v>
      </c>
      <c r="C22564" s="72" t="s">
        <v>25906</v>
      </c>
      <c r="D22564" s="73" t="n">
        <v>425.6</v>
      </c>
      <c r="E22564" s="50" t="s">
        <v>23562</v>
      </c>
    </row>
    <row r="22565" customFormat="false" ht="12.75" hidden="false" customHeight="false" outlineLevel="0" collapsed="false">
      <c r="A22565" s="8" t="n">
        <v>22562</v>
      </c>
      <c r="B22565" s="74" t="n">
        <v>22479</v>
      </c>
      <c r="C22565" s="72" t="s">
        <v>25907</v>
      </c>
      <c r="D22565" s="73" t="n">
        <v>13.1</v>
      </c>
      <c r="E22565" s="50" t="s">
        <v>23562</v>
      </c>
    </row>
    <row r="22566" customFormat="false" ht="12.75" hidden="false" customHeight="false" outlineLevel="0" collapsed="false">
      <c r="A22566" s="8" t="n">
        <v>22563</v>
      </c>
      <c r="B22566" s="88" t="n">
        <v>6932</v>
      </c>
      <c r="C22566" s="89" t="s">
        <v>25908</v>
      </c>
      <c r="D22566" s="85" t="n">
        <v>2.4</v>
      </c>
      <c r="E22566" s="50" t="s">
        <v>23562</v>
      </c>
    </row>
    <row r="22567" customFormat="false" ht="12.75" hidden="false" customHeight="false" outlineLevel="0" collapsed="false">
      <c r="A22567" s="8" t="n">
        <v>22564</v>
      </c>
      <c r="B22567" s="74" t="n">
        <v>22493</v>
      </c>
      <c r="C22567" s="72" t="s">
        <v>25909</v>
      </c>
      <c r="D22567" s="73" t="n">
        <v>15.1</v>
      </c>
      <c r="E22567" s="50" t="s">
        <v>23562</v>
      </c>
    </row>
    <row r="22568" customFormat="false" ht="12.75" hidden="false" customHeight="false" outlineLevel="0" collapsed="false">
      <c r="A22568" s="8" t="n">
        <v>22565</v>
      </c>
      <c r="B22568" s="74" t="n">
        <v>3186</v>
      </c>
      <c r="C22568" s="72" t="s">
        <v>25910</v>
      </c>
      <c r="D22568" s="73" t="n">
        <v>317.44</v>
      </c>
      <c r="E22568" s="50" t="s">
        <v>23562</v>
      </c>
    </row>
    <row r="22569" customFormat="false" ht="12.75" hidden="false" customHeight="false" outlineLevel="0" collapsed="false">
      <c r="A22569" s="8" t="n">
        <v>22566</v>
      </c>
      <c r="B22569" s="74" t="n">
        <v>20040</v>
      </c>
      <c r="C22569" s="72" t="s">
        <v>25911</v>
      </c>
      <c r="D22569" s="73" t="n">
        <v>1321.6</v>
      </c>
      <c r="E22569" s="50" t="s">
        <v>23562</v>
      </c>
    </row>
    <row r="22570" customFormat="false" ht="12.75" hidden="false" customHeight="false" outlineLevel="0" collapsed="false">
      <c r="A22570" s="8" t="n">
        <v>22567</v>
      </c>
      <c r="B22570" s="74" t="n">
        <v>21507</v>
      </c>
      <c r="C22570" s="72" t="s">
        <v>25912</v>
      </c>
      <c r="D22570" s="73" t="n">
        <v>5</v>
      </c>
      <c r="E22570" s="50" t="s">
        <v>23562</v>
      </c>
    </row>
    <row r="22571" customFormat="false" ht="12.75" hidden="false" customHeight="false" outlineLevel="0" collapsed="false">
      <c r="A22571" s="8" t="n">
        <v>22568</v>
      </c>
      <c r="B22571" s="74" t="n">
        <v>5381</v>
      </c>
      <c r="C22571" s="72" t="s">
        <v>25913</v>
      </c>
      <c r="D22571" s="73" t="n">
        <v>23837.86</v>
      </c>
      <c r="E22571" s="50" t="s">
        <v>23562</v>
      </c>
    </row>
    <row r="22572" customFormat="false" ht="12.75" hidden="false" customHeight="false" outlineLevel="0" collapsed="false">
      <c r="A22572" s="8" t="n">
        <v>22569</v>
      </c>
      <c r="B22572" s="74" t="n">
        <v>21299</v>
      </c>
      <c r="C22572" s="72" t="s">
        <v>25914</v>
      </c>
      <c r="D22572" s="73" t="n">
        <v>4</v>
      </c>
      <c r="E22572" s="50" t="s">
        <v>23562</v>
      </c>
    </row>
    <row r="22573" customFormat="false" ht="12.75" hidden="false" customHeight="false" outlineLevel="0" collapsed="false">
      <c r="A22573" s="8" t="n">
        <v>22570</v>
      </c>
      <c r="B22573" s="74" t="n">
        <v>5566</v>
      </c>
      <c r="C22573" s="72" t="s">
        <v>25915</v>
      </c>
      <c r="D22573" s="73" t="n">
        <v>827.6</v>
      </c>
      <c r="E22573" s="50" t="s">
        <v>23562</v>
      </c>
    </row>
    <row r="22574" customFormat="false" ht="12.75" hidden="false" customHeight="false" outlineLevel="0" collapsed="false">
      <c r="A22574" s="8" t="n">
        <v>22571</v>
      </c>
      <c r="B22574" s="74" t="n">
        <v>22523</v>
      </c>
      <c r="C22574" s="72" t="s">
        <v>25916</v>
      </c>
      <c r="D22574" s="73" t="n">
        <v>52.1</v>
      </c>
      <c r="E22574" s="50" t="s">
        <v>23562</v>
      </c>
    </row>
    <row r="22575" customFormat="false" ht="12.75" hidden="false" customHeight="false" outlineLevel="0" collapsed="false">
      <c r="A22575" s="8" t="n">
        <v>22572</v>
      </c>
      <c r="B22575" s="74" t="n">
        <v>21454</v>
      </c>
      <c r="C22575" s="72" t="s">
        <v>25917</v>
      </c>
      <c r="D22575" s="73" t="n">
        <v>91.6</v>
      </c>
      <c r="E22575" s="50" t="s">
        <v>23562</v>
      </c>
    </row>
    <row r="22576" customFormat="false" ht="12.75" hidden="false" customHeight="false" outlineLevel="0" collapsed="false">
      <c r="A22576" s="8" t="n">
        <v>22573</v>
      </c>
      <c r="B22576" s="74" t="n">
        <v>22177</v>
      </c>
      <c r="C22576" s="72" t="s">
        <v>25918</v>
      </c>
      <c r="D22576" s="73" t="n">
        <v>24.6</v>
      </c>
      <c r="E22576" s="50" t="s">
        <v>23562</v>
      </c>
    </row>
    <row r="22577" customFormat="false" ht="12.75" hidden="false" customHeight="false" outlineLevel="0" collapsed="false">
      <c r="A22577" s="8" t="n">
        <v>22574</v>
      </c>
      <c r="B22577" s="74" t="n">
        <v>4670</v>
      </c>
      <c r="C22577" s="72" t="s">
        <v>25919</v>
      </c>
      <c r="D22577" s="73" t="n">
        <v>622.8</v>
      </c>
      <c r="E22577" s="50" t="s">
        <v>23562</v>
      </c>
    </row>
    <row r="22578" customFormat="false" ht="12.75" hidden="false" customHeight="false" outlineLevel="0" collapsed="false">
      <c r="A22578" s="8" t="n">
        <v>22575</v>
      </c>
      <c r="B22578" s="74" t="n">
        <v>21725</v>
      </c>
      <c r="C22578" s="72" t="s">
        <v>25920</v>
      </c>
      <c r="D22578" s="73" t="n">
        <v>11.1</v>
      </c>
      <c r="E22578" s="50" t="s">
        <v>23562</v>
      </c>
    </row>
    <row r="22579" customFormat="false" ht="12.75" hidden="false" customHeight="false" outlineLevel="0" collapsed="false">
      <c r="A22579" s="8" t="n">
        <v>22576</v>
      </c>
      <c r="B22579" s="74" t="n">
        <v>20125</v>
      </c>
      <c r="C22579" s="72" t="s">
        <v>25921</v>
      </c>
      <c r="D22579" s="73" t="n">
        <v>0.7</v>
      </c>
      <c r="E22579" s="50" t="s">
        <v>23562</v>
      </c>
    </row>
    <row r="22580" customFormat="false" ht="12.75" hidden="false" customHeight="false" outlineLevel="0" collapsed="false">
      <c r="A22580" s="8" t="n">
        <v>22577</v>
      </c>
      <c r="B22580" s="74" t="n">
        <v>20588</v>
      </c>
      <c r="C22580" s="72" t="s">
        <v>25922</v>
      </c>
      <c r="D22580" s="73" t="n">
        <v>2685.3</v>
      </c>
      <c r="E22580" s="50" t="s">
        <v>23562</v>
      </c>
    </row>
    <row r="22581" customFormat="false" ht="12.75" hidden="false" customHeight="false" outlineLevel="0" collapsed="false">
      <c r="A22581" s="8" t="n">
        <v>22578</v>
      </c>
      <c r="B22581" s="74" t="n">
        <v>21328</v>
      </c>
      <c r="C22581" s="72" t="s">
        <v>25923</v>
      </c>
      <c r="D22581" s="73" t="n">
        <v>845.8</v>
      </c>
      <c r="E22581" s="50" t="s">
        <v>23562</v>
      </c>
    </row>
    <row r="22582" customFormat="false" ht="12.75" hidden="false" customHeight="false" outlineLevel="0" collapsed="false">
      <c r="A22582" s="8" t="n">
        <v>22579</v>
      </c>
      <c r="B22582" s="74" t="n">
        <v>6588</v>
      </c>
      <c r="C22582" s="72" t="s">
        <v>25924</v>
      </c>
      <c r="D22582" s="73" t="n">
        <v>682.3</v>
      </c>
      <c r="E22582" s="50" t="s">
        <v>23562</v>
      </c>
    </row>
    <row r="22583" customFormat="false" ht="12.75" hidden="false" customHeight="false" outlineLevel="0" collapsed="false">
      <c r="A22583" s="8" t="n">
        <v>22580</v>
      </c>
      <c r="B22583" s="74" t="n">
        <v>5754</v>
      </c>
      <c r="C22583" s="72" t="s">
        <v>25925</v>
      </c>
      <c r="D22583" s="73" t="n">
        <v>14.1</v>
      </c>
      <c r="E22583" s="50" t="s">
        <v>23562</v>
      </c>
    </row>
    <row r="22584" customFormat="false" ht="12.75" hidden="false" customHeight="false" outlineLevel="0" collapsed="false">
      <c r="A22584" s="8" t="n">
        <v>22581</v>
      </c>
      <c r="B22584" s="74" t="n">
        <v>22359</v>
      </c>
      <c r="C22584" s="72" t="s">
        <v>25926</v>
      </c>
      <c r="D22584" s="73" t="n">
        <v>4.6</v>
      </c>
      <c r="E22584" s="50" t="s">
        <v>23562</v>
      </c>
    </row>
    <row r="22585" customFormat="false" ht="12.75" hidden="false" customHeight="false" outlineLevel="0" collapsed="false">
      <c r="A22585" s="8" t="n">
        <v>22582</v>
      </c>
      <c r="B22585" s="74" t="n">
        <v>21209</v>
      </c>
      <c r="C22585" s="72" t="s">
        <v>25927</v>
      </c>
      <c r="D22585" s="73" t="n">
        <v>3</v>
      </c>
      <c r="E22585" s="50" t="s">
        <v>23562</v>
      </c>
    </row>
    <row r="22586" customFormat="false" ht="12.75" hidden="false" customHeight="false" outlineLevel="0" collapsed="false">
      <c r="A22586" s="8" t="n">
        <v>22583</v>
      </c>
      <c r="B22586" s="74" t="n">
        <v>22307</v>
      </c>
      <c r="C22586" s="90" t="s">
        <v>25928</v>
      </c>
      <c r="D22586" s="73" t="n">
        <v>3719.71</v>
      </c>
      <c r="E22586" s="50" t="s">
        <v>23562</v>
      </c>
    </row>
    <row r="22587" customFormat="false" ht="12.75" hidden="false" customHeight="false" outlineLevel="0" collapsed="false">
      <c r="A22587" s="8" t="n">
        <v>22584</v>
      </c>
      <c r="B22587" s="74" t="n">
        <v>4019</v>
      </c>
      <c r="C22587" s="90" t="s">
        <v>25929</v>
      </c>
      <c r="D22587" s="73" t="n">
        <v>29.1</v>
      </c>
      <c r="E22587" s="50" t="s">
        <v>23562</v>
      </c>
    </row>
    <row r="22588" customFormat="false" ht="12.75" hidden="false" customHeight="false" outlineLevel="0" collapsed="false">
      <c r="A22588" s="8" t="n">
        <v>22585</v>
      </c>
      <c r="B22588" s="74" t="n">
        <v>22181</v>
      </c>
      <c r="C22588" s="90" t="s">
        <v>25930</v>
      </c>
      <c r="D22588" s="73" t="n">
        <v>421.09</v>
      </c>
      <c r="E22588" s="50" t="s">
        <v>23562</v>
      </c>
    </row>
    <row r="22589" customFormat="false" ht="12.75" hidden="false" customHeight="false" outlineLevel="0" collapsed="false">
      <c r="A22589" s="8" t="n">
        <v>22586</v>
      </c>
      <c r="B22589" s="74" t="n">
        <v>5837</v>
      </c>
      <c r="C22589" s="90" t="s">
        <v>25931</v>
      </c>
      <c r="D22589" s="73" t="n">
        <v>7.6</v>
      </c>
      <c r="E22589" s="50" t="s">
        <v>23562</v>
      </c>
    </row>
    <row r="22590" customFormat="false" ht="12.75" hidden="false" customHeight="false" outlineLevel="0" collapsed="false">
      <c r="A22590" s="8" t="n">
        <v>22587</v>
      </c>
      <c r="B22590" s="74" t="n">
        <v>22390</v>
      </c>
      <c r="C22590" s="91" t="s">
        <v>25932</v>
      </c>
      <c r="D22590" s="73" t="n">
        <v>17.1</v>
      </c>
      <c r="E22590" s="50" t="s">
        <v>23562</v>
      </c>
    </row>
    <row r="22591" customFormat="false" ht="12.75" hidden="false" customHeight="false" outlineLevel="0" collapsed="false">
      <c r="A22591" s="8" t="n">
        <v>22588</v>
      </c>
      <c r="B22591" s="74" t="n">
        <v>7047</v>
      </c>
      <c r="C22591" s="90" t="s">
        <v>25933</v>
      </c>
      <c r="D22591" s="73" t="n">
        <v>9.6</v>
      </c>
      <c r="E22591" s="50" t="s">
        <v>23562</v>
      </c>
    </row>
    <row r="22592" customFormat="false" ht="12.75" hidden="false" customHeight="false" outlineLevel="0" collapsed="false">
      <c r="A22592" s="8" t="n">
        <v>22589</v>
      </c>
      <c r="B22592" s="74" t="n">
        <v>22234</v>
      </c>
      <c r="C22592" s="90" t="s">
        <v>25934</v>
      </c>
      <c r="D22592" s="73" t="n">
        <v>11.1</v>
      </c>
      <c r="E22592" s="50" t="s">
        <v>23562</v>
      </c>
    </row>
    <row r="22593" customFormat="false" ht="12.75" hidden="false" customHeight="false" outlineLevel="0" collapsed="false">
      <c r="A22593" s="8" t="n">
        <v>22590</v>
      </c>
      <c r="B22593" s="74" t="n">
        <v>22509</v>
      </c>
      <c r="C22593" s="90" t="s">
        <v>25935</v>
      </c>
      <c r="D22593" s="73" t="n">
        <v>0.100808219178082</v>
      </c>
      <c r="E22593" s="50" t="s">
        <v>23562</v>
      </c>
    </row>
    <row r="22594" customFormat="false" ht="12.75" hidden="false" customHeight="false" outlineLevel="0" collapsed="false">
      <c r="A22594" s="8" t="n">
        <v>22591</v>
      </c>
      <c r="B22594" s="74" t="n">
        <v>5023</v>
      </c>
      <c r="C22594" s="90" t="s">
        <v>25936</v>
      </c>
      <c r="D22594" s="73" t="n">
        <v>85.6</v>
      </c>
      <c r="E22594" s="50" t="s">
        <v>23562</v>
      </c>
    </row>
    <row r="22595" customFormat="false" ht="12.75" hidden="false" customHeight="false" outlineLevel="0" collapsed="false">
      <c r="A22595" s="8" t="n">
        <v>22592</v>
      </c>
      <c r="B22595" s="92" t="n">
        <v>22480</v>
      </c>
      <c r="C22595" s="90" t="s">
        <v>25937</v>
      </c>
      <c r="D22595" s="73" t="n">
        <v>19.1</v>
      </c>
      <c r="E22595" s="50" t="s">
        <v>23562</v>
      </c>
    </row>
    <row r="22596" customFormat="false" ht="12.75" hidden="false" customHeight="false" outlineLevel="0" collapsed="false">
      <c r="A22596" s="8" t="n">
        <v>22593</v>
      </c>
      <c r="B22596" s="92" t="n">
        <v>22451</v>
      </c>
      <c r="C22596" s="90" t="s">
        <v>25938</v>
      </c>
      <c r="D22596" s="73" t="n">
        <v>4.1</v>
      </c>
      <c r="E22596" s="50" t="s">
        <v>23562</v>
      </c>
    </row>
    <row r="22597" customFormat="false" ht="12.75" hidden="false" customHeight="false" outlineLevel="0" collapsed="false">
      <c r="A22597" s="8" t="n">
        <v>22594</v>
      </c>
      <c r="B22597" s="92" t="n">
        <v>22544</v>
      </c>
      <c r="C22597" s="90" t="s">
        <v>25939</v>
      </c>
      <c r="D22597" s="73" t="n">
        <v>8.1</v>
      </c>
      <c r="E22597" s="50" t="s">
        <v>23562</v>
      </c>
    </row>
    <row r="22598" customFormat="false" ht="12.75" hidden="false" customHeight="false" outlineLevel="0" collapsed="false">
      <c r="A22598" s="8" t="n">
        <v>22595</v>
      </c>
      <c r="B22598" s="92" t="n">
        <v>22543</v>
      </c>
      <c r="C22598" s="90" t="s">
        <v>25940</v>
      </c>
      <c r="D22598" s="73" t="n">
        <v>197.3</v>
      </c>
      <c r="E22598" s="50" t="s">
        <v>23562</v>
      </c>
    </row>
    <row r="22599" customFormat="false" ht="12.75" hidden="false" customHeight="false" outlineLevel="0" collapsed="false">
      <c r="A22599" s="8" t="n">
        <v>22596</v>
      </c>
      <c r="B22599" s="92" t="n">
        <v>6941</v>
      </c>
      <c r="C22599" s="91" t="s">
        <v>25941</v>
      </c>
      <c r="D22599" s="73" t="n">
        <v>3.2</v>
      </c>
      <c r="E22599" s="50" t="s">
        <v>23562</v>
      </c>
    </row>
    <row r="22600" customFormat="false" ht="12.75" hidden="false" customHeight="false" outlineLevel="0" collapsed="false">
      <c r="A22600" s="8" t="n">
        <v>22597</v>
      </c>
      <c r="B22600" s="92" t="n">
        <v>6416</v>
      </c>
      <c r="C22600" s="90" t="s">
        <v>25942</v>
      </c>
      <c r="D22600" s="73" t="n">
        <v>7.2</v>
      </c>
      <c r="E22600" s="50" t="s">
        <v>23562</v>
      </c>
    </row>
    <row r="22601" customFormat="false" ht="12.75" hidden="false" customHeight="false" outlineLevel="0" collapsed="false">
      <c r="A22601" s="8" t="n">
        <v>22598</v>
      </c>
      <c r="B22601" s="92" t="n">
        <v>22551</v>
      </c>
      <c r="C22601" s="90" t="s">
        <v>25943</v>
      </c>
      <c r="D22601" s="73" t="n">
        <v>637.2</v>
      </c>
      <c r="E22601" s="50" t="s">
        <v>23562</v>
      </c>
    </row>
    <row r="22602" customFormat="false" ht="12.75" hidden="false" customHeight="false" outlineLevel="0" collapsed="false">
      <c r="A22602" s="8" t="n">
        <v>22599</v>
      </c>
      <c r="B22602" s="92" t="n">
        <v>22539</v>
      </c>
      <c r="C22602" s="90" t="s">
        <v>25944</v>
      </c>
      <c r="D22602" s="73" t="n">
        <v>204.6</v>
      </c>
      <c r="E22602" s="50" t="s">
        <v>23562</v>
      </c>
    </row>
    <row r="22603" customFormat="false" ht="12.75" hidden="false" customHeight="false" outlineLevel="0" collapsed="false">
      <c r="A22603" s="8" t="n">
        <v>22600</v>
      </c>
      <c r="B22603" s="92" t="n">
        <v>20828</v>
      </c>
      <c r="C22603" s="90" t="s">
        <v>25945</v>
      </c>
      <c r="D22603" s="73" t="n">
        <v>6.6</v>
      </c>
      <c r="E22603" s="50" t="s">
        <v>23562</v>
      </c>
    </row>
    <row r="22604" customFormat="false" ht="12.75" hidden="false" customHeight="false" outlineLevel="0" collapsed="false">
      <c r="A22604" s="8" t="n">
        <v>22601</v>
      </c>
      <c r="B22604" s="92" t="n">
        <v>22044</v>
      </c>
      <c r="C22604" s="90" t="s">
        <v>25946</v>
      </c>
      <c r="D22604" s="73" t="n">
        <v>215.6</v>
      </c>
      <c r="E22604" s="50" t="s">
        <v>23562</v>
      </c>
    </row>
    <row r="22605" customFormat="false" ht="12.75" hidden="false" customHeight="false" outlineLevel="0" collapsed="false">
      <c r="A22605" s="8" t="n">
        <v>22602</v>
      </c>
      <c r="B22605" s="92" t="n">
        <v>22382</v>
      </c>
      <c r="C22605" s="90" t="s">
        <v>25947</v>
      </c>
      <c r="D22605" s="73" t="n">
        <v>1419.6</v>
      </c>
      <c r="E22605" s="50" t="s">
        <v>23562</v>
      </c>
    </row>
    <row r="22606" customFormat="false" ht="12.75" hidden="false" customHeight="false" outlineLevel="0" collapsed="false">
      <c r="A22606" s="8" t="n">
        <v>22603</v>
      </c>
      <c r="B22606" s="92" t="n">
        <v>21104</v>
      </c>
      <c r="C22606" s="90" t="s">
        <v>25948</v>
      </c>
      <c r="D22606" s="73" t="n">
        <v>2295.6</v>
      </c>
      <c r="E22606" s="50" t="s">
        <v>23562</v>
      </c>
    </row>
    <row r="22607" customFormat="false" ht="12.75" hidden="false" customHeight="false" outlineLevel="0" collapsed="false">
      <c r="A22607" s="8" t="n">
        <v>22604</v>
      </c>
      <c r="B22607" s="92" t="n">
        <v>21669</v>
      </c>
      <c r="C22607" s="90" t="s">
        <v>25949</v>
      </c>
      <c r="D22607" s="73" t="n">
        <v>0.6</v>
      </c>
      <c r="E22607" s="50" t="s">
        <v>23562</v>
      </c>
    </row>
    <row r="22608" customFormat="false" ht="12.75" hidden="false" customHeight="false" outlineLevel="0" collapsed="false">
      <c r="A22608" s="8" t="n">
        <v>22605</v>
      </c>
      <c r="B22608" s="92" t="n">
        <v>21983</v>
      </c>
      <c r="C22608" s="90" t="s">
        <v>25950</v>
      </c>
      <c r="D22608" s="73" t="n">
        <v>0.1</v>
      </c>
      <c r="E22608" s="50" t="s">
        <v>23562</v>
      </c>
    </row>
    <row r="22609" customFormat="false" ht="12.75" hidden="false" customHeight="false" outlineLevel="0" collapsed="false">
      <c r="A22609" s="8" t="n">
        <v>22606</v>
      </c>
      <c r="B22609" s="92" t="n">
        <v>22200</v>
      </c>
      <c r="C22609" s="90" t="s">
        <v>25951</v>
      </c>
      <c r="D22609" s="73" t="n">
        <v>12151.5</v>
      </c>
      <c r="E22609" s="50" t="s">
        <v>23562</v>
      </c>
    </row>
    <row r="22610" customFormat="false" ht="12.75" hidden="false" customHeight="false" outlineLevel="0" collapsed="false">
      <c r="A22610" s="8" t="n">
        <v>22607</v>
      </c>
      <c r="B22610" s="92" t="n">
        <v>22330</v>
      </c>
      <c r="C22610" s="90" t="s">
        <v>25952</v>
      </c>
      <c r="D22610" s="73" t="n">
        <v>303.6</v>
      </c>
      <c r="E22610" s="50" t="s">
        <v>23562</v>
      </c>
    </row>
    <row r="22611" customFormat="false" ht="12.75" hidden="false" customHeight="false" outlineLevel="0" collapsed="false">
      <c r="A22611" s="8" t="n">
        <v>22608</v>
      </c>
      <c r="B22611" s="92" t="n">
        <v>22573</v>
      </c>
      <c r="C22611" s="90" t="s">
        <v>25953</v>
      </c>
      <c r="D22611" s="73" t="n">
        <v>28.8</v>
      </c>
      <c r="E22611" s="50" t="s">
        <v>23562</v>
      </c>
    </row>
    <row r="22612" customFormat="false" ht="12.75" hidden="false" customHeight="false" outlineLevel="0" collapsed="false">
      <c r="A22612" s="8" t="n">
        <v>22609</v>
      </c>
      <c r="B22612" s="92" t="n">
        <v>22377</v>
      </c>
      <c r="C22612" s="90" t="s">
        <v>25954</v>
      </c>
      <c r="D22612" s="73" t="n">
        <v>165.2</v>
      </c>
      <c r="E22612" s="50" t="s">
        <v>23562</v>
      </c>
    </row>
    <row r="22613" customFormat="false" ht="12.75" hidden="false" customHeight="false" outlineLevel="0" collapsed="false">
      <c r="A22613" s="8" t="n">
        <v>22610</v>
      </c>
      <c r="B22613" s="92" t="n">
        <v>21897</v>
      </c>
      <c r="C22613" s="90" t="s">
        <v>25955</v>
      </c>
      <c r="D22613" s="73" t="n">
        <v>1653.1</v>
      </c>
      <c r="E22613" s="50" t="s">
        <v>23562</v>
      </c>
    </row>
    <row r="22614" customFormat="false" ht="12.75" hidden="false" customHeight="false" outlineLevel="0" collapsed="false">
      <c r="A22614" s="8" t="n">
        <v>22611</v>
      </c>
      <c r="B22614" s="92" t="n">
        <v>20326</v>
      </c>
      <c r="C22614" s="90" t="s">
        <v>25956</v>
      </c>
      <c r="D22614" s="73" t="n">
        <v>606.6</v>
      </c>
      <c r="E22614" s="50" t="s">
        <v>23562</v>
      </c>
    </row>
    <row r="22615" customFormat="false" ht="12.75" hidden="false" customHeight="false" outlineLevel="0" collapsed="false">
      <c r="A22615" s="8" t="n">
        <v>22612</v>
      </c>
      <c r="B22615" s="92" t="n">
        <v>355</v>
      </c>
      <c r="C22615" s="90" t="s">
        <v>25957</v>
      </c>
      <c r="D22615" s="73" t="n">
        <v>866.39</v>
      </c>
      <c r="E22615" s="50" t="s">
        <v>23562</v>
      </c>
    </row>
    <row r="22616" customFormat="false" ht="12.75" hidden="false" customHeight="false" outlineLevel="0" collapsed="false">
      <c r="A22616" s="8" t="n">
        <v>22613</v>
      </c>
      <c r="B22616" s="92" t="n">
        <v>7098</v>
      </c>
      <c r="C22616" s="90" t="s">
        <v>25958</v>
      </c>
      <c r="D22616" s="73" t="n">
        <v>379.6</v>
      </c>
      <c r="E22616" s="50" t="s">
        <v>23562</v>
      </c>
    </row>
    <row r="22617" customFormat="false" ht="12.75" hidden="false" customHeight="false" outlineLevel="0" collapsed="false">
      <c r="A22617" s="8" t="n">
        <v>22614</v>
      </c>
      <c r="B22617" s="92" t="n">
        <v>4842</v>
      </c>
      <c r="C22617" s="90" t="s">
        <v>25959</v>
      </c>
      <c r="D22617" s="73" t="n">
        <v>9.93</v>
      </c>
      <c r="E22617" s="50" t="s">
        <v>23562</v>
      </c>
    </row>
    <row r="22618" customFormat="false" ht="12.75" hidden="false" customHeight="false" outlineLevel="0" collapsed="false">
      <c r="A22618" s="8" t="n">
        <v>22615</v>
      </c>
      <c r="B22618" s="92" t="n">
        <v>21186</v>
      </c>
      <c r="C22618" s="90" t="s">
        <v>25960</v>
      </c>
      <c r="D22618" s="73" t="n">
        <v>16.42</v>
      </c>
      <c r="E22618" s="50" t="s">
        <v>23562</v>
      </c>
    </row>
    <row r="22619" customFormat="false" ht="12.75" hidden="false" customHeight="false" outlineLevel="0" collapsed="false">
      <c r="A22619" s="8" t="n">
        <v>22616</v>
      </c>
      <c r="B22619" s="92" t="n">
        <v>5325</v>
      </c>
      <c r="C22619" s="90" t="s">
        <v>25961</v>
      </c>
      <c r="D22619" s="73" t="n">
        <v>5337.96</v>
      </c>
      <c r="E22619" s="50" t="s">
        <v>23562</v>
      </c>
    </row>
    <row r="22620" customFormat="false" ht="12.75" hidden="false" customHeight="false" outlineLevel="0" collapsed="false">
      <c r="A22620" s="8" t="n">
        <v>22617</v>
      </c>
      <c r="B22620" s="92" t="n">
        <v>22254</v>
      </c>
      <c r="C22620" s="90" t="s">
        <v>25962</v>
      </c>
      <c r="D22620" s="73" t="n">
        <v>24.6</v>
      </c>
      <c r="E22620" s="50" t="s">
        <v>23562</v>
      </c>
    </row>
    <row r="22621" customFormat="false" ht="12.75" hidden="false" customHeight="false" outlineLevel="0" collapsed="false">
      <c r="A22621" s="8" t="n">
        <v>22618</v>
      </c>
      <c r="B22621" s="92" t="n">
        <v>7034</v>
      </c>
      <c r="C22621" s="90" t="s">
        <v>25963</v>
      </c>
      <c r="D22621" s="73" t="n">
        <v>1011</v>
      </c>
      <c r="E22621" s="50" t="s">
        <v>23562</v>
      </c>
    </row>
    <row r="22622" customFormat="false" ht="12.75" hidden="false" customHeight="false" outlineLevel="0" collapsed="false">
      <c r="A22622" s="8" t="n">
        <v>22619</v>
      </c>
      <c r="B22622" s="92" t="n">
        <v>7253</v>
      </c>
      <c r="C22622" s="90" t="s">
        <v>25964</v>
      </c>
      <c r="D22622" s="73" t="n">
        <v>9.6</v>
      </c>
      <c r="E22622" s="50" t="s">
        <v>23562</v>
      </c>
    </row>
    <row r="22623" customFormat="false" ht="12.75" hidden="false" customHeight="false" outlineLevel="0" collapsed="false">
      <c r="A22623" s="8" t="n">
        <v>22620</v>
      </c>
      <c r="B22623" s="92" t="n">
        <v>646</v>
      </c>
      <c r="C22623" s="90" t="s">
        <v>25965</v>
      </c>
      <c r="D22623" s="73" t="n">
        <v>521.2</v>
      </c>
      <c r="E22623" s="50" t="s">
        <v>23562</v>
      </c>
    </row>
    <row r="22624" customFormat="false" ht="12.75" hidden="false" customHeight="false" outlineLevel="0" collapsed="false">
      <c r="A22624" s="8" t="n">
        <v>22621</v>
      </c>
      <c r="B22624" s="92" t="n">
        <v>22180</v>
      </c>
      <c r="C22624" s="90" t="s">
        <v>25966</v>
      </c>
      <c r="D22624" s="73" t="n">
        <v>7.6</v>
      </c>
      <c r="E22624" s="50" t="s">
        <v>23562</v>
      </c>
    </row>
    <row r="22625" customFormat="false" ht="12.75" hidden="false" customHeight="false" outlineLevel="0" collapsed="false">
      <c r="A22625" s="8" t="n">
        <v>22622</v>
      </c>
      <c r="B22625" s="92" t="n">
        <v>22302</v>
      </c>
      <c r="C22625" s="90" t="s">
        <v>25967</v>
      </c>
      <c r="D22625" s="73" t="n">
        <v>15.6</v>
      </c>
      <c r="E22625" s="50" t="s">
        <v>23562</v>
      </c>
    </row>
    <row r="22626" customFormat="false" ht="12.75" hidden="false" customHeight="false" outlineLevel="0" collapsed="false">
      <c r="A22626" s="8" t="n">
        <v>22623</v>
      </c>
      <c r="B22626" s="92" t="n">
        <v>6111</v>
      </c>
      <c r="C22626" s="90" t="s">
        <v>25968</v>
      </c>
      <c r="D22626" s="73" t="n">
        <v>11.1</v>
      </c>
      <c r="E22626" s="50" t="s">
        <v>23562</v>
      </c>
    </row>
    <row r="22627" customFormat="false" ht="12.75" hidden="false" customHeight="false" outlineLevel="0" collapsed="false">
      <c r="A22627" s="8" t="n">
        <v>22624</v>
      </c>
      <c r="B22627" s="92" t="n">
        <v>6965</v>
      </c>
      <c r="C22627" s="90" t="s">
        <v>25969</v>
      </c>
      <c r="D22627" s="73" t="n">
        <v>26.1</v>
      </c>
      <c r="E22627" s="50" t="s">
        <v>23562</v>
      </c>
    </row>
    <row r="22628" customFormat="false" ht="12.75" hidden="false" customHeight="false" outlineLevel="0" collapsed="false">
      <c r="A22628" s="8" t="n">
        <v>22625</v>
      </c>
      <c r="B22628" s="92" t="n">
        <v>22425</v>
      </c>
      <c r="C22628" s="90" t="s">
        <v>25970</v>
      </c>
      <c r="D22628" s="73" t="n">
        <v>25.1</v>
      </c>
      <c r="E22628" s="50" t="s">
        <v>23562</v>
      </c>
    </row>
    <row r="22629" customFormat="false" ht="12.75" hidden="false" customHeight="false" outlineLevel="0" collapsed="false">
      <c r="A22629" s="8" t="n">
        <v>22626</v>
      </c>
      <c r="B22629" s="92" t="n">
        <v>1139</v>
      </c>
      <c r="C22629" s="90" t="s">
        <v>25971</v>
      </c>
      <c r="D22629" s="73" t="n">
        <v>869.13</v>
      </c>
      <c r="E22629" s="50" t="s">
        <v>23562</v>
      </c>
    </row>
    <row r="22630" customFormat="false" ht="12.75" hidden="false" customHeight="false" outlineLevel="0" collapsed="false">
      <c r="A22630" s="8" t="n">
        <v>22627</v>
      </c>
      <c r="B22630" s="92" t="n">
        <v>5372</v>
      </c>
      <c r="C22630" s="90" t="s">
        <v>25972</v>
      </c>
      <c r="D22630" s="73" t="n">
        <v>202.8</v>
      </c>
      <c r="E22630" s="50" t="s">
        <v>23562</v>
      </c>
    </row>
    <row r="22631" customFormat="false" ht="12.75" hidden="false" customHeight="false" outlineLevel="0" collapsed="false">
      <c r="A22631" s="8" t="n">
        <v>22628</v>
      </c>
      <c r="B22631" s="92" t="n">
        <v>20971</v>
      </c>
      <c r="C22631" s="90" t="s">
        <v>25973</v>
      </c>
      <c r="D22631" s="73" t="n">
        <v>180.6</v>
      </c>
      <c r="E22631" s="50" t="s">
        <v>23562</v>
      </c>
    </row>
    <row r="22632" customFormat="false" ht="12.75" hidden="false" customHeight="false" outlineLevel="0" collapsed="false">
      <c r="A22632" s="8" t="n">
        <v>22629</v>
      </c>
      <c r="B22632" s="92" t="n">
        <v>21691</v>
      </c>
      <c r="C22632" s="90" t="s">
        <v>25974</v>
      </c>
      <c r="D22632" s="73" t="n">
        <v>20.6</v>
      </c>
      <c r="E22632" s="50" t="s">
        <v>23562</v>
      </c>
    </row>
    <row r="22633" customFormat="false" ht="12.75" hidden="false" customHeight="false" outlineLevel="0" collapsed="false">
      <c r="A22633" s="8" t="n">
        <v>22630</v>
      </c>
      <c r="B22633" s="92" t="n">
        <v>649</v>
      </c>
      <c r="C22633" s="90" t="s">
        <v>25975</v>
      </c>
      <c r="D22633" s="73" t="n">
        <v>8950.1</v>
      </c>
      <c r="E22633" s="50" t="s">
        <v>23562</v>
      </c>
    </row>
    <row r="22634" customFormat="false" ht="12.75" hidden="false" customHeight="false" outlineLevel="0" collapsed="false">
      <c r="A22634" s="8" t="n">
        <v>22631</v>
      </c>
      <c r="B22634" s="92" t="n">
        <v>22629</v>
      </c>
      <c r="C22634" s="90" t="s">
        <v>25976</v>
      </c>
      <c r="D22634" s="73" t="n">
        <v>241.8</v>
      </c>
      <c r="E22634" s="50" t="s">
        <v>23562</v>
      </c>
    </row>
    <row r="22635" customFormat="false" ht="12.75" hidden="false" customHeight="false" outlineLevel="0" collapsed="false">
      <c r="A22635" s="8" t="n">
        <v>22632</v>
      </c>
      <c r="B22635" s="92" t="n">
        <v>4980</v>
      </c>
      <c r="C22635" s="90" t="s">
        <v>25977</v>
      </c>
      <c r="D22635" s="73" t="n">
        <v>18.1</v>
      </c>
      <c r="E22635" s="50" t="s">
        <v>23562</v>
      </c>
    </row>
    <row r="22636" customFormat="false" ht="12.75" hidden="false" customHeight="false" outlineLevel="0" collapsed="false">
      <c r="A22636" s="8" t="n">
        <v>22633</v>
      </c>
      <c r="B22636" s="92" t="n">
        <v>21977</v>
      </c>
      <c r="C22636" s="93" t="s">
        <v>25978</v>
      </c>
      <c r="D22636" s="94" t="n">
        <v>2093.1</v>
      </c>
      <c r="E22636" s="50" t="s">
        <v>23562</v>
      </c>
    </row>
    <row r="22637" customFormat="false" ht="12.75" hidden="false" customHeight="false" outlineLevel="0" collapsed="false">
      <c r="A22637" s="8" t="n">
        <v>22634</v>
      </c>
      <c r="B22637" s="92" t="n">
        <v>22627</v>
      </c>
      <c r="C22637" s="93" t="s">
        <v>25979</v>
      </c>
      <c r="D22637" s="94" t="n">
        <v>23.8</v>
      </c>
      <c r="E22637" s="50" t="s">
        <v>23562</v>
      </c>
    </row>
    <row r="22638" customFormat="false" ht="12.75" hidden="false" customHeight="false" outlineLevel="0" collapsed="false">
      <c r="A22638" s="8" t="n">
        <v>22635</v>
      </c>
      <c r="B22638" s="92" t="n">
        <v>22004</v>
      </c>
      <c r="C22638" s="93" t="s">
        <v>25980</v>
      </c>
      <c r="D22638" s="94" t="n">
        <v>182.1</v>
      </c>
      <c r="E22638" s="50" t="s">
        <v>23562</v>
      </c>
    </row>
    <row r="22639" customFormat="false" ht="12.75" hidden="false" customHeight="false" outlineLevel="0" collapsed="false">
      <c r="A22639" s="8" t="n">
        <v>22636</v>
      </c>
      <c r="B22639" s="92" t="n">
        <v>21782</v>
      </c>
      <c r="C22639" s="93" t="s">
        <v>25981</v>
      </c>
      <c r="D22639" s="94" t="n">
        <v>13.6</v>
      </c>
      <c r="E22639" s="50" t="s">
        <v>23562</v>
      </c>
    </row>
    <row r="22640" customFormat="false" ht="12.75" hidden="false" customHeight="false" outlineLevel="0" collapsed="false">
      <c r="A22640" s="8" t="n">
        <v>22637</v>
      </c>
      <c r="B22640" s="92" t="n">
        <v>22098</v>
      </c>
      <c r="C22640" s="93" t="s">
        <v>25982</v>
      </c>
      <c r="D22640" s="94" t="n">
        <v>4343.1</v>
      </c>
      <c r="E22640" s="50" t="s">
        <v>23562</v>
      </c>
    </row>
    <row r="22641" customFormat="false" ht="12.75" hidden="false" customHeight="false" outlineLevel="0" collapsed="false">
      <c r="A22641" s="8" t="n">
        <v>22638</v>
      </c>
      <c r="B22641" s="92" t="n">
        <v>22110</v>
      </c>
      <c r="C22641" s="93" t="s">
        <v>25983</v>
      </c>
      <c r="D22641" s="94" t="n">
        <v>27.1</v>
      </c>
      <c r="E22641" s="50" t="s">
        <v>23562</v>
      </c>
    </row>
    <row r="22642" customFormat="false" ht="12.75" hidden="false" customHeight="false" outlineLevel="0" collapsed="false">
      <c r="A22642" s="8" t="n">
        <v>22639</v>
      </c>
      <c r="B22642" s="92" t="n">
        <v>22246</v>
      </c>
      <c r="C22642" s="93" t="s">
        <v>25984</v>
      </c>
      <c r="D22642" s="94" t="n">
        <v>18.1</v>
      </c>
      <c r="E22642" s="50" t="s">
        <v>23562</v>
      </c>
    </row>
    <row r="22643" customFormat="false" ht="12.75" hidden="false" customHeight="false" outlineLevel="0" collapsed="false">
      <c r="A22643" s="8" t="n">
        <v>22640</v>
      </c>
      <c r="B22643" s="92" t="n">
        <v>22269</v>
      </c>
      <c r="C22643" s="93" t="s">
        <v>25985</v>
      </c>
      <c r="D22643" s="94" t="n">
        <v>3291.1</v>
      </c>
      <c r="E22643" s="50" t="s">
        <v>23562</v>
      </c>
    </row>
    <row r="22644" customFormat="false" ht="12.75" hidden="false" customHeight="false" outlineLevel="0" collapsed="false">
      <c r="A22644" s="8" t="n">
        <v>22641</v>
      </c>
      <c r="B22644" s="95" t="n">
        <v>22637</v>
      </c>
      <c r="C22644" s="96" t="s">
        <v>25986</v>
      </c>
      <c r="D22644" s="97" t="n">
        <v>6</v>
      </c>
      <c r="E22644" s="50" t="s">
        <v>23562</v>
      </c>
    </row>
    <row r="22645" customFormat="false" ht="12.75" hidden="false" customHeight="false" outlineLevel="0" collapsed="false">
      <c r="A22645" s="8" t="n">
        <v>22642</v>
      </c>
      <c r="B22645" s="98" t="n">
        <v>1147</v>
      </c>
      <c r="C22645" s="99" t="s">
        <v>25987</v>
      </c>
      <c r="D22645" s="73" t="n">
        <v>16529.25</v>
      </c>
      <c r="E22645" s="50" t="s">
        <v>23562</v>
      </c>
    </row>
    <row r="22646" customFormat="false" ht="12.75" hidden="false" customHeight="false" outlineLevel="0" collapsed="false">
      <c r="A22646" s="8" t="n">
        <v>22643</v>
      </c>
      <c r="B22646" s="98" t="n">
        <v>4740</v>
      </c>
      <c r="C22646" s="99" t="s">
        <v>25988</v>
      </c>
      <c r="D22646" s="73" t="n">
        <v>29.25</v>
      </c>
      <c r="E22646" s="50" t="s">
        <v>23562</v>
      </c>
    </row>
    <row r="22647" customFormat="false" ht="12.75" hidden="false" customHeight="false" outlineLevel="0" collapsed="false">
      <c r="A22647" s="8" t="n">
        <v>22644</v>
      </c>
      <c r="B22647" s="98" t="n">
        <v>7096</v>
      </c>
      <c r="C22647" s="99" t="s">
        <v>25989</v>
      </c>
      <c r="D22647" s="73" t="n">
        <v>3.1</v>
      </c>
      <c r="E22647" s="50" t="s">
        <v>23562</v>
      </c>
    </row>
    <row r="22648" customFormat="false" ht="12.75" hidden="false" customHeight="false" outlineLevel="0" collapsed="false">
      <c r="A22648" s="8" t="n">
        <v>22645</v>
      </c>
      <c r="B22648" s="98" t="n">
        <v>7424</v>
      </c>
      <c r="C22648" s="99" t="s">
        <v>25990</v>
      </c>
      <c r="D22648" s="73" t="n">
        <v>210.1</v>
      </c>
      <c r="E22648" s="50" t="s">
        <v>23562</v>
      </c>
    </row>
    <row r="22649" customFormat="false" ht="12.75" hidden="false" customHeight="false" outlineLevel="0" collapsed="false">
      <c r="A22649" s="8" t="n">
        <v>22646</v>
      </c>
      <c r="B22649" s="98" t="n">
        <v>21105</v>
      </c>
      <c r="C22649" s="99" t="s">
        <v>25991</v>
      </c>
      <c r="D22649" s="73" t="n">
        <v>8104.68</v>
      </c>
      <c r="E22649" s="50" t="s">
        <v>23562</v>
      </c>
    </row>
    <row r="22650" customFormat="false" ht="12.75" hidden="false" customHeight="false" outlineLevel="0" collapsed="false">
      <c r="A22650" s="8" t="n">
        <v>22647</v>
      </c>
      <c r="B22650" s="98" t="n">
        <v>22189</v>
      </c>
      <c r="C22650" s="99" t="s">
        <v>25992</v>
      </c>
      <c r="D22650" s="73" t="n">
        <v>16.6</v>
      </c>
      <c r="E22650" s="50" t="s">
        <v>23562</v>
      </c>
    </row>
    <row r="22651" customFormat="false" ht="12.75" hidden="false" customHeight="false" outlineLevel="0" collapsed="false">
      <c r="A22651" s="8" t="n">
        <v>22648</v>
      </c>
      <c r="B22651" s="98" t="n">
        <v>22351</v>
      </c>
      <c r="C22651" s="99" t="s">
        <v>25993</v>
      </c>
      <c r="D22651" s="73" t="n">
        <v>0.6</v>
      </c>
      <c r="E22651" s="50" t="s">
        <v>23562</v>
      </c>
    </row>
    <row r="22652" customFormat="false" ht="12.75" hidden="false" customHeight="false" outlineLevel="0" collapsed="false">
      <c r="A22652" s="8" t="n">
        <v>22649</v>
      </c>
      <c r="B22652" s="98" t="n">
        <v>5306</v>
      </c>
      <c r="C22652" s="99" t="s">
        <v>25994</v>
      </c>
      <c r="D22652" s="73" t="n">
        <v>882.6</v>
      </c>
      <c r="E22652" s="50" t="s">
        <v>23562</v>
      </c>
    </row>
    <row r="22653" customFormat="false" ht="12.75" hidden="false" customHeight="false" outlineLevel="0" collapsed="false">
      <c r="A22653" s="8" t="n">
        <v>22650</v>
      </c>
      <c r="B22653" s="98" t="n">
        <v>7685</v>
      </c>
      <c r="C22653" s="99" t="s">
        <v>25995</v>
      </c>
      <c r="D22653" s="73" t="n">
        <v>18.6</v>
      </c>
      <c r="E22653" s="50" t="s">
        <v>23562</v>
      </c>
    </row>
    <row r="22654" customFormat="false" ht="12.75" hidden="false" customHeight="false" outlineLevel="0" collapsed="false">
      <c r="A22654" s="8" t="n">
        <v>22651</v>
      </c>
      <c r="B22654" s="98" t="n">
        <v>20239</v>
      </c>
      <c r="C22654" s="99" t="s">
        <v>25996</v>
      </c>
      <c r="D22654" s="73" t="n">
        <v>3269.6</v>
      </c>
      <c r="E22654" s="50" t="s">
        <v>23562</v>
      </c>
    </row>
    <row r="22655" customFormat="false" ht="12.75" hidden="false" customHeight="false" outlineLevel="0" collapsed="false">
      <c r="A22655" s="8" t="n">
        <v>22652</v>
      </c>
      <c r="B22655" s="98" t="n">
        <v>21262</v>
      </c>
      <c r="C22655" s="99" t="s">
        <v>25997</v>
      </c>
      <c r="D22655" s="73" t="n">
        <v>17.6</v>
      </c>
      <c r="E22655" s="50" t="s">
        <v>23562</v>
      </c>
    </row>
    <row r="22656" customFormat="false" ht="12.75" hidden="false" customHeight="false" outlineLevel="0" collapsed="false">
      <c r="A22656" s="8" t="n">
        <v>22653</v>
      </c>
      <c r="B22656" s="98" t="n">
        <v>22586</v>
      </c>
      <c r="C22656" s="99" t="s">
        <v>25998</v>
      </c>
      <c r="D22656" s="73" t="n">
        <v>5.8</v>
      </c>
      <c r="E22656" s="50" t="s">
        <v>23562</v>
      </c>
    </row>
    <row r="22657" customFormat="false" ht="12.75" hidden="false" customHeight="false" outlineLevel="0" collapsed="false">
      <c r="A22657" s="8" t="n">
        <v>22654</v>
      </c>
      <c r="B22657" s="98" t="n">
        <v>22660</v>
      </c>
      <c r="C22657" s="99" t="s">
        <v>25999</v>
      </c>
      <c r="D22657" s="73" t="n">
        <v>18.8</v>
      </c>
      <c r="E22657" s="50" t="s">
        <v>23562</v>
      </c>
    </row>
    <row r="22658" customFormat="false" ht="12.75" hidden="false" customHeight="false" outlineLevel="0" collapsed="false">
      <c r="A22658" s="8" t="n">
        <v>22655</v>
      </c>
      <c r="B22658" s="98" t="n">
        <v>5896</v>
      </c>
      <c r="C22658" s="99" t="s">
        <v>26000</v>
      </c>
      <c r="D22658" s="73" t="n">
        <v>9.1</v>
      </c>
      <c r="E22658" s="50" t="s">
        <v>23562</v>
      </c>
    </row>
    <row r="22659" customFormat="false" ht="12.75" hidden="false" customHeight="false" outlineLevel="0" collapsed="false">
      <c r="A22659" s="8" t="n">
        <v>22656</v>
      </c>
      <c r="B22659" s="98" t="n">
        <v>7441</v>
      </c>
      <c r="C22659" s="99" t="s">
        <v>26001</v>
      </c>
      <c r="D22659" s="73" t="n">
        <v>2636.1</v>
      </c>
      <c r="E22659" s="50" t="s">
        <v>23562</v>
      </c>
    </row>
    <row r="22660" customFormat="false" ht="12.75" hidden="false" customHeight="false" outlineLevel="0" collapsed="false">
      <c r="A22660" s="8" t="n">
        <v>22657</v>
      </c>
      <c r="B22660" s="98" t="n">
        <v>7671</v>
      </c>
      <c r="C22660" s="99" t="s">
        <v>26002</v>
      </c>
      <c r="D22660" s="73" t="n">
        <v>667.35</v>
      </c>
      <c r="E22660" s="50" t="s">
        <v>23562</v>
      </c>
    </row>
    <row r="22661" customFormat="false" ht="12.75" hidden="false" customHeight="false" outlineLevel="0" collapsed="false">
      <c r="A22661" s="8" t="n">
        <v>22658</v>
      </c>
      <c r="B22661" s="98" t="n">
        <v>21297</v>
      </c>
      <c r="C22661" s="99" t="s">
        <v>26003</v>
      </c>
      <c r="D22661" s="73" t="n">
        <v>6333.1</v>
      </c>
      <c r="E22661" s="50" t="s">
        <v>23562</v>
      </c>
    </row>
    <row r="22662" customFormat="false" ht="12.75" hidden="false" customHeight="false" outlineLevel="0" collapsed="false">
      <c r="A22662" s="8" t="n">
        <v>22659</v>
      </c>
      <c r="B22662" s="98" t="n">
        <v>21532</v>
      </c>
      <c r="C22662" s="99" t="s">
        <v>26004</v>
      </c>
      <c r="D22662" s="73" t="n">
        <v>1379.1</v>
      </c>
      <c r="E22662" s="50" t="s">
        <v>23562</v>
      </c>
    </row>
    <row r="22663" customFormat="false" ht="12.75" hidden="false" customHeight="false" outlineLevel="0" collapsed="false">
      <c r="A22663" s="8" t="n">
        <v>22660</v>
      </c>
      <c r="B22663" s="98" t="n">
        <v>21651</v>
      </c>
      <c r="C22663" s="99" t="s">
        <v>26005</v>
      </c>
      <c r="D22663" s="73" t="n">
        <v>1702.1</v>
      </c>
      <c r="E22663" s="50" t="s">
        <v>23562</v>
      </c>
    </row>
    <row r="22664" customFormat="false" ht="12.75" hidden="false" customHeight="false" outlineLevel="0" collapsed="false">
      <c r="A22664" s="8" t="n">
        <v>22661</v>
      </c>
      <c r="B22664" s="98" t="n">
        <v>21658</v>
      </c>
      <c r="C22664" s="99" t="s">
        <v>26006</v>
      </c>
      <c r="D22664" s="73" t="n">
        <v>4401.1</v>
      </c>
      <c r="E22664" s="50" t="s">
        <v>23562</v>
      </c>
    </row>
    <row r="22665" customFormat="false" ht="12.75" hidden="false" customHeight="false" outlineLevel="0" collapsed="false">
      <c r="A22665" s="8" t="n">
        <v>22662</v>
      </c>
      <c r="B22665" s="98" t="n">
        <v>21735</v>
      </c>
      <c r="C22665" s="99" t="s">
        <v>26007</v>
      </c>
      <c r="D22665" s="73" t="n">
        <v>20.6</v>
      </c>
      <c r="E22665" s="50" t="s">
        <v>23562</v>
      </c>
    </row>
    <row r="22666" customFormat="false" ht="12.75" hidden="false" customHeight="false" outlineLevel="0" collapsed="false">
      <c r="A22666" s="8" t="n">
        <v>22663</v>
      </c>
      <c r="B22666" s="98" t="n">
        <v>22492</v>
      </c>
      <c r="C22666" s="99" t="s">
        <v>26008</v>
      </c>
      <c r="D22666" s="73" t="n">
        <v>12.35</v>
      </c>
      <c r="E22666" s="50" t="s">
        <v>23562</v>
      </c>
    </row>
    <row r="22667" customFormat="false" ht="12.75" hidden="false" customHeight="false" outlineLevel="0" collapsed="false">
      <c r="A22667" s="8" t="n">
        <v>22664</v>
      </c>
      <c r="B22667" s="98" t="n">
        <v>22630</v>
      </c>
      <c r="C22667" s="99" t="s">
        <v>26009</v>
      </c>
      <c r="D22667" s="73" t="n">
        <v>3399.3</v>
      </c>
      <c r="E22667" s="50" t="s">
        <v>23562</v>
      </c>
    </row>
    <row r="22668" customFormat="false" ht="12.75" hidden="false" customHeight="false" outlineLevel="0" collapsed="false">
      <c r="A22668" s="8" t="n">
        <v>22665</v>
      </c>
      <c r="B22668" s="98" t="n">
        <v>22670</v>
      </c>
      <c r="C22668" s="99" t="s">
        <v>26010</v>
      </c>
      <c r="D22668" s="73" t="n">
        <v>22.8</v>
      </c>
      <c r="E22668" s="50" t="s">
        <v>23562</v>
      </c>
    </row>
    <row r="22669" customFormat="false" ht="12.75" hidden="false" customHeight="false" outlineLevel="0" collapsed="false">
      <c r="A22669" s="8" t="n">
        <v>22666</v>
      </c>
      <c r="B22669" s="98" t="n">
        <v>6694</v>
      </c>
      <c r="C22669" s="99" t="s">
        <v>26011</v>
      </c>
      <c r="D22669" s="73" t="n">
        <v>2460.1</v>
      </c>
      <c r="E22669" s="50" t="s">
        <v>23562</v>
      </c>
    </row>
    <row r="22670" customFormat="false" ht="12.75" hidden="false" customHeight="false" outlineLevel="0" collapsed="false">
      <c r="A22670" s="8" t="n">
        <v>22667</v>
      </c>
      <c r="B22670" s="98" t="n">
        <v>20058</v>
      </c>
      <c r="C22670" s="99" t="s">
        <v>26012</v>
      </c>
      <c r="D22670" s="73" t="n">
        <v>277.1</v>
      </c>
      <c r="E22670" s="50" t="s">
        <v>23562</v>
      </c>
    </row>
    <row r="22671" customFormat="false" ht="12.75" hidden="false" customHeight="false" outlineLevel="0" collapsed="false">
      <c r="A22671" s="8" t="n">
        <v>22668</v>
      </c>
      <c r="B22671" s="98" t="n">
        <v>20128</v>
      </c>
      <c r="C22671" s="99" t="s">
        <v>26013</v>
      </c>
      <c r="D22671" s="73" t="n">
        <v>2753.1</v>
      </c>
      <c r="E22671" s="50" t="s">
        <v>23562</v>
      </c>
    </row>
    <row r="22672" customFormat="false" ht="12.75" hidden="false" customHeight="false" outlineLevel="0" collapsed="false">
      <c r="A22672" s="8" t="n">
        <v>22669</v>
      </c>
      <c r="B22672" s="98" t="n">
        <v>20187</v>
      </c>
      <c r="C22672" s="99" t="s">
        <v>26014</v>
      </c>
      <c r="D22672" s="73" t="n">
        <v>0.2</v>
      </c>
      <c r="E22672" s="50" t="s">
        <v>23562</v>
      </c>
    </row>
    <row r="22673" customFormat="false" ht="12.75" hidden="false" customHeight="false" outlineLevel="0" collapsed="false">
      <c r="A22673" s="8" t="n">
        <v>22670</v>
      </c>
      <c r="B22673" s="98" t="n">
        <v>20418</v>
      </c>
      <c r="C22673" s="99" t="s">
        <v>26015</v>
      </c>
      <c r="D22673" s="73" t="n">
        <v>12.6</v>
      </c>
      <c r="E22673" s="50" t="s">
        <v>23562</v>
      </c>
    </row>
    <row r="22674" customFormat="false" ht="12.75" hidden="false" customHeight="false" outlineLevel="0" collapsed="false">
      <c r="A22674" s="8" t="n">
        <v>22671</v>
      </c>
      <c r="B22674" s="98" t="n">
        <v>21117</v>
      </c>
      <c r="C22674" s="99" t="s">
        <v>26016</v>
      </c>
      <c r="D22674" s="73" t="n">
        <v>20.6</v>
      </c>
      <c r="E22674" s="50" t="s">
        <v>23562</v>
      </c>
    </row>
    <row r="22675" customFormat="false" ht="12.75" hidden="false" customHeight="false" outlineLevel="0" collapsed="false">
      <c r="A22675" s="8" t="n">
        <v>22672</v>
      </c>
      <c r="B22675" s="98" t="n">
        <v>21129</v>
      </c>
      <c r="C22675" s="99" t="s">
        <v>26017</v>
      </c>
      <c r="D22675" s="73" t="n">
        <v>815.1</v>
      </c>
      <c r="E22675" s="50" t="s">
        <v>23562</v>
      </c>
    </row>
    <row r="22676" customFormat="false" ht="12.75" hidden="false" customHeight="false" outlineLevel="0" collapsed="false">
      <c r="A22676" s="8" t="n">
        <v>22673</v>
      </c>
      <c r="B22676" s="98" t="n">
        <v>21239</v>
      </c>
      <c r="C22676" s="99" t="s">
        <v>26018</v>
      </c>
      <c r="D22676" s="73" t="n">
        <v>2248.2</v>
      </c>
      <c r="E22676" s="50" t="s">
        <v>23562</v>
      </c>
    </row>
    <row r="22677" customFormat="false" ht="12.75" hidden="false" customHeight="false" outlineLevel="0" collapsed="false">
      <c r="A22677" s="8" t="n">
        <v>22674</v>
      </c>
      <c r="B22677" s="98" t="n">
        <v>21514</v>
      </c>
      <c r="C22677" s="99" t="s">
        <v>26019</v>
      </c>
      <c r="D22677" s="73" t="n">
        <v>955.1</v>
      </c>
      <c r="E22677" s="50" t="s">
        <v>23562</v>
      </c>
    </row>
    <row r="22678" customFormat="false" ht="12.75" hidden="false" customHeight="false" outlineLevel="0" collapsed="false">
      <c r="A22678" s="8" t="n">
        <v>22675</v>
      </c>
      <c r="B22678" s="98" t="n">
        <v>22139</v>
      </c>
      <c r="C22678" s="99" t="s">
        <v>26020</v>
      </c>
      <c r="D22678" s="73" t="n">
        <v>21.9</v>
      </c>
      <c r="E22678" s="50" t="s">
        <v>23562</v>
      </c>
    </row>
    <row r="22679" customFormat="false" ht="12.75" hidden="false" customHeight="false" outlineLevel="0" collapsed="false">
      <c r="A22679" s="8" t="n">
        <v>22676</v>
      </c>
      <c r="B22679" s="100" t="s">
        <v>26021</v>
      </c>
      <c r="C22679" s="99" t="s">
        <v>26022</v>
      </c>
      <c r="D22679" s="99" t="s">
        <v>26023</v>
      </c>
      <c r="E22679" s="50" t="s">
        <v>23562</v>
      </c>
    </row>
    <row r="22680" customFormat="false" ht="12.75" hidden="false" customHeight="false" outlineLevel="0" collapsed="false">
      <c r="A22680" s="8" t="n">
        <v>22677</v>
      </c>
      <c r="B22680" s="100" t="s">
        <v>26024</v>
      </c>
      <c r="C22680" s="99" t="s">
        <v>26025</v>
      </c>
      <c r="D22680" s="72" t="n">
        <v>2770.8</v>
      </c>
      <c r="E22680" s="50" t="s">
        <v>23562</v>
      </c>
    </row>
    <row r="22681" customFormat="false" ht="12.75" hidden="false" customHeight="false" outlineLevel="0" collapsed="false">
      <c r="A22681" s="8" t="n">
        <v>22678</v>
      </c>
      <c r="B22681" s="100" t="s">
        <v>26026</v>
      </c>
      <c r="C22681" s="99" t="s">
        <v>26027</v>
      </c>
      <c r="D22681" s="72" t="n">
        <v>1100.15</v>
      </c>
      <c r="E22681" s="50" t="s">
        <v>23562</v>
      </c>
    </row>
    <row r="22682" customFormat="false" ht="12.75" hidden="false" customHeight="false" outlineLevel="0" collapsed="false">
      <c r="A22682" s="8" t="n">
        <v>22679</v>
      </c>
      <c r="B22682" s="100" t="s">
        <v>26028</v>
      </c>
      <c r="C22682" s="99" t="s">
        <v>26029</v>
      </c>
      <c r="D22682" s="72" t="n">
        <v>4.6</v>
      </c>
      <c r="E22682" s="50" t="s">
        <v>23562</v>
      </c>
    </row>
    <row r="22683" customFormat="false" ht="12.75" hidden="false" customHeight="false" outlineLevel="0" collapsed="false">
      <c r="A22683" s="8" t="n">
        <v>22680</v>
      </c>
      <c r="B22683" s="100" t="s">
        <v>26030</v>
      </c>
      <c r="C22683" s="99" t="s">
        <v>26031</v>
      </c>
      <c r="D22683" s="72" t="n">
        <v>2850.6</v>
      </c>
      <c r="E22683" s="50" t="s">
        <v>23562</v>
      </c>
    </row>
    <row r="22684" customFormat="false" ht="12.75" hidden="false" customHeight="false" outlineLevel="0" collapsed="false">
      <c r="A22684" s="8" t="n">
        <v>22681</v>
      </c>
      <c r="B22684" s="100" t="s">
        <v>26032</v>
      </c>
      <c r="C22684" s="99" t="s">
        <v>26033</v>
      </c>
      <c r="D22684" s="72" t="n">
        <v>18.6</v>
      </c>
      <c r="E22684" s="50" t="s">
        <v>23562</v>
      </c>
    </row>
    <row r="22685" customFormat="false" ht="12.75" hidden="false" customHeight="false" outlineLevel="0" collapsed="false">
      <c r="A22685" s="8" t="n">
        <v>22682</v>
      </c>
      <c r="B22685" s="100" t="s">
        <v>26034</v>
      </c>
      <c r="C22685" s="99" t="s">
        <v>26035</v>
      </c>
      <c r="D22685" s="72" t="n">
        <v>12405.1</v>
      </c>
      <c r="E22685" s="50" t="s">
        <v>23562</v>
      </c>
    </row>
    <row r="22686" customFormat="false" ht="12.75" hidden="false" customHeight="false" outlineLevel="0" collapsed="false">
      <c r="A22686" s="8" t="n">
        <v>22683</v>
      </c>
      <c r="B22686" s="100" t="s">
        <v>26036</v>
      </c>
      <c r="C22686" s="99" t="s">
        <v>2934</v>
      </c>
      <c r="D22686" s="72" t="n">
        <v>423.3</v>
      </c>
      <c r="E22686" s="50" t="s">
        <v>23562</v>
      </c>
    </row>
    <row r="22687" customFormat="false" ht="12.75" hidden="false" customHeight="false" outlineLevel="0" collapsed="false">
      <c r="A22687" s="8" t="n">
        <v>22684</v>
      </c>
      <c r="B22687" s="100" t="s">
        <v>26037</v>
      </c>
      <c r="C22687" s="99" t="s">
        <v>26038</v>
      </c>
      <c r="D22687" s="72" t="n">
        <v>605.8</v>
      </c>
      <c r="E22687" s="50" t="s">
        <v>23562</v>
      </c>
    </row>
    <row r="22688" customFormat="false" ht="12.75" hidden="false" customHeight="false" outlineLevel="0" collapsed="false">
      <c r="A22688" s="8" t="n">
        <v>22685</v>
      </c>
      <c r="B22688" s="100" t="s">
        <v>26039</v>
      </c>
      <c r="C22688" s="99" t="s">
        <v>26040</v>
      </c>
      <c r="D22688" s="73" t="n">
        <v>0.8</v>
      </c>
      <c r="E22688" s="50" t="s">
        <v>23562</v>
      </c>
    </row>
    <row r="22689" customFormat="false" ht="12.75" hidden="false" customHeight="false" outlineLevel="0" collapsed="false">
      <c r="A22689" s="8" t="n">
        <v>22686</v>
      </c>
      <c r="B22689" s="100" t="s">
        <v>26041</v>
      </c>
      <c r="C22689" s="99" t="s">
        <v>26042</v>
      </c>
      <c r="D22689" s="73" t="n">
        <v>211.1</v>
      </c>
      <c r="E22689" s="50" t="s">
        <v>23562</v>
      </c>
    </row>
    <row r="22690" customFormat="false" ht="12.75" hidden="false" customHeight="false" outlineLevel="0" collapsed="false">
      <c r="A22690" s="8" t="n">
        <v>22687</v>
      </c>
      <c r="B22690" s="101" t="s">
        <v>26043</v>
      </c>
      <c r="C22690" s="102" t="s">
        <v>26044</v>
      </c>
      <c r="D22690" s="103" t="n">
        <v>1588.6</v>
      </c>
      <c r="E22690" s="50" t="s">
        <v>23562</v>
      </c>
    </row>
    <row r="22691" customFormat="false" ht="12.75" hidden="false" customHeight="false" outlineLevel="0" collapsed="false">
      <c r="A22691" s="8" t="n">
        <v>22688</v>
      </c>
      <c r="B22691" s="101" t="s">
        <v>26045</v>
      </c>
      <c r="C22691" s="102" t="s">
        <v>26046</v>
      </c>
      <c r="D22691" s="103" t="n">
        <v>70.8</v>
      </c>
      <c r="E22691" s="50" t="s">
        <v>23562</v>
      </c>
    </row>
    <row r="22692" customFormat="false" ht="12.75" hidden="false" customHeight="false" outlineLevel="0" collapsed="false">
      <c r="A22692" s="8" t="n">
        <v>22689</v>
      </c>
      <c r="B22692" s="101" t="s">
        <v>26047</v>
      </c>
      <c r="C22692" s="102" t="s">
        <v>26048</v>
      </c>
      <c r="D22692" s="103" t="n">
        <v>323.3</v>
      </c>
      <c r="E22692" s="50" t="s">
        <v>23562</v>
      </c>
    </row>
    <row r="22693" customFormat="false" ht="12.75" hidden="false" customHeight="false" outlineLevel="0" collapsed="false">
      <c r="A22693" s="8" t="n">
        <v>22690</v>
      </c>
      <c r="B22693" s="101" t="s">
        <v>26049</v>
      </c>
      <c r="C22693" s="102" t="s">
        <v>26050</v>
      </c>
      <c r="D22693" s="103" t="n">
        <v>1322.3</v>
      </c>
      <c r="E22693" s="50" t="s">
        <v>23562</v>
      </c>
    </row>
    <row r="22694" customFormat="false" ht="12.75" hidden="false" customHeight="false" outlineLevel="0" collapsed="false">
      <c r="A22694" s="8" t="n">
        <v>22691</v>
      </c>
      <c r="B22694" s="80"/>
      <c r="C22694" s="104" t="s">
        <v>26051</v>
      </c>
      <c r="D22694" s="73" t="n">
        <v>318</v>
      </c>
      <c r="E22694" s="50" t="s">
        <v>23562</v>
      </c>
    </row>
    <row r="22695" customFormat="false" ht="12.75" hidden="false" customHeight="false" outlineLevel="0" collapsed="false">
      <c r="A22695" s="8" t="n">
        <v>22692</v>
      </c>
      <c r="B22695" s="80" t="s">
        <v>26052</v>
      </c>
      <c r="C22695" s="104" t="s">
        <v>26053</v>
      </c>
      <c r="D22695" s="73" t="n">
        <v>5309</v>
      </c>
      <c r="E22695" s="50" t="s">
        <v>23562</v>
      </c>
    </row>
    <row r="22696" customFormat="false" ht="12.75" hidden="false" customHeight="false" outlineLevel="0" collapsed="false">
      <c r="A22696" s="8" t="n">
        <v>22693</v>
      </c>
      <c r="B22696" s="80" t="s">
        <v>26054</v>
      </c>
      <c r="C22696" s="104" t="s">
        <v>26055</v>
      </c>
      <c r="D22696" s="73" t="n">
        <v>3432</v>
      </c>
      <c r="E22696" s="50" t="s">
        <v>23562</v>
      </c>
    </row>
    <row r="22697" customFormat="false" ht="12.75" hidden="false" customHeight="false" outlineLevel="0" collapsed="false">
      <c r="A22697" s="8" t="n">
        <v>22694</v>
      </c>
      <c r="B22697" s="80" t="n">
        <v>5696</v>
      </c>
      <c r="C22697" s="105" t="n">
        <v>5696</v>
      </c>
      <c r="D22697" s="73" t="n">
        <v>25</v>
      </c>
      <c r="E22697" s="50" t="s">
        <v>23562</v>
      </c>
    </row>
    <row r="22698" customFormat="false" ht="12.75" hidden="false" customHeight="false" outlineLevel="0" collapsed="false">
      <c r="A22698" s="8" t="n">
        <v>22695</v>
      </c>
      <c r="B22698" s="71" t="n">
        <v>6001</v>
      </c>
      <c r="C22698" s="106" t="n">
        <v>6001</v>
      </c>
      <c r="D22698" s="73" t="n">
        <v>100</v>
      </c>
      <c r="E22698" s="50" t="s">
        <v>23562</v>
      </c>
    </row>
    <row r="22699" customFormat="false" ht="12.75" hidden="false" customHeight="false" outlineLevel="0" collapsed="false">
      <c r="A22699" s="8" t="n">
        <v>22696</v>
      </c>
      <c r="B22699" s="71" t="n">
        <v>6106</v>
      </c>
      <c r="C22699" s="106" t="n">
        <v>6106</v>
      </c>
      <c r="D22699" s="73" t="n">
        <v>500</v>
      </c>
      <c r="E22699" s="50" t="s">
        <v>23562</v>
      </c>
    </row>
    <row r="22700" customFormat="false" ht="12.75" hidden="false" customHeight="false" outlineLevel="0" collapsed="false">
      <c r="A22700" s="8" t="n">
        <v>22697</v>
      </c>
      <c r="B22700" s="71" t="n">
        <v>6238</v>
      </c>
      <c r="C22700" s="106" t="n">
        <v>6238</v>
      </c>
      <c r="D22700" s="73" t="n">
        <v>50</v>
      </c>
      <c r="E22700" s="50" t="s">
        <v>23562</v>
      </c>
    </row>
    <row r="22701" customFormat="false" ht="12.75" hidden="false" customHeight="false" outlineLevel="0" collapsed="false">
      <c r="A22701" s="8" t="n">
        <v>22698</v>
      </c>
      <c r="B22701" s="107" t="n">
        <v>38835</v>
      </c>
      <c r="C22701" s="72" t="s">
        <v>26056</v>
      </c>
      <c r="D22701" s="73" t="n">
        <v>830</v>
      </c>
      <c r="E22701" s="50" t="s">
        <v>23562</v>
      </c>
    </row>
    <row r="22702" customFormat="false" ht="12.75" hidden="false" customHeight="false" outlineLevel="0" collapsed="false">
      <c r="A22702" s="8" t="n">
        <v>22699</v>
      </c>
      <c r="B22702" s="107" t="n">
        <v>39176</v>
      </c>
      <c r="C22702" s="72" t="s">
        <v>26057</v>
      </c>
      <c r="D22702" s="73" t="n">
        <v>12000</v>
      </c>
      <c r="E22702" s="50" t="s">
        <v>23562</v>
      </c>
    </row>
    <row r="22703" customFormat="false" ht="12.75" hidden="false" customHeight="false" outlineLevel="0" collapsed="false">
      <c r="A22703" s="8" t="n">
        <v>22700</v>
      </c>
      <c r="B22703" s="107" t="n">
        <v>39247</v>
      </c>
      <c r="C22703" s="108" t="s">
        <v>26058</v>
      </c>
      <c r="D22703" s="73" t="n">
        <v>200</v>
      </c>
      <c r="E22703" s="50" t="s">
        <v>23562</v>
      </c>
    </row>
    <row r="22704" customFormat="false" ht="12.75" hidden="false" customHeight="false" outlineLevel="0" collapsed="false">
      <c r="A22704" s="8" t="n">
        <v>22701</v>
      </c>
      <c r="B22704" s="107" t="n">
        <v>39269</v>
      </c>
      <c r="C22704" s="108" t="s">
        <v>26059</v>
      </c>
      <c r="D22704" s="73" t="n">
        <v>400</v>
      </c>
      <c r="E22704" s="50" t="s">
        <v>23562</v>
      </c>
    </row>
    <row r="22705" customFormat="false" ht="12.75" hidden="false" customHeight="false" outlineLevel="0" collapsed="false">
      <c r="A22705" s="8" t="n">
        <v>22702</v>
      </c>
      <c r="B22705" s="107" t="n">
        <v>39300</v>
      </c>
      <c r="C22705" s="108" t="s">
        <v>26060</v>
      </c>
      <c r="D22705" s="73" t="n">
        <v>3050</v>
      </c>
      <c r="E22705" s="50" t="s">
        <v>23562</v>
      </c>
    </row>
    <row r="22706" customFormat="false" ht="12.75" hidden="false" customHeight="false" outlineLevel="0" collapsed="false">
      <c r="A22706" s="8" t="n">
        <v>22703</v>
      </c>
      <c r="B22706" s="107" t="n">
        <v>39449</v>
      </c>
      <c r="C22706" s="72" t="s">
        <v>26061</v>
      </c>
      <c r="D22706" s="73" t="n">
        <v>340</v>
      </c>
      <c r="E22706" s="50" t="s">
        <v>23562</v>
      </c>
    </row>
    <row r="22707" customFormat="false" ht="12.75" hidden="false" customHeight="false" outlineLevel="0" collapsed="false">
      <c r="A22707" s="8" t="n">
        <v>22704</v>
      </c>
      <c r="B22707" s="107" t="n">
        <v>39452</v>
      </c>
      <c r="C22707" s="72" t="s">
        <v>26062</v>
      </c>
      <c r="D22707" s="73" t="n">
        <v>3000</v>
      </c>
      <c r="E22707" s="50" t="s">
        <v>23562</v>
      </c>
    </row>
    <row r="22708" customFormat="false" ht="12.75" hidden="false" customHeight="false" outlineLevel="0" collapsed="false">
      <c r="A22708" s="8" t="n">
        <v>22705</v>
      </c>
      <c r="B22708" s="107" t="n">
        <v>39460</v>
      </c>
      <c r="C22708" s="72" t="s">
        <v>26063</v>
      </c>
      <c r="D22708" s="73" t="n">
        <v>750</v>
      </c>
      <c r="E22708" s="50" t="s">
        <v>23562</v>
      </c>
    </row>
    <row r="22709" customFormat="false" ht="12.75" hidden="false" customHeight="false" outlineLevel="0" collapsed="false">
      <c r="A22709" s="8" t="n">
        <v>22706</v>
      </c>
      <c r="B22709" s="107" t="n">
        <v>39460</v>
      </c>
      <c r="C22709" s="72" t="s">
        <v>26063</v>
      </c>
      <c r="D22709" s="73" t="n">
        <v>750</v>
      </c>
      <c r="E22709" s="50" t="s">
        <v>23562</v>
      </c>
    </row>
    <row r="22710" customFormat="false" ht="12.75" hidden="false" customHeight="false" outlineLevel="0" collapsed="false">
      <c r="A22710" s="8" t="n">
        <v>22707</v>
      </c>
      <c r="B22710" s="107" t="n">
        <v>43002</v>
      </c>
      <c r="C22710" s="72" t="s">
        <v>26060</v>
      </c>
      <c r="D22710" s="73" t="n">
        <v>2250</v>
      </c>
      <c r="E22710" s="50" t="s">
        <v>23562</v>
      </c>
    </row>
    <row r="22711" customFormat="false" ht="12.75" hidden="false" customHeight="false" outlineLevel="0" collapsed="false">
      <c r="A22711" s="8" t="n">
        <v>22708</v>
      </c>
      <c r="B22711" s="71" t="n">
        <v>49326</v>
      </c>
      <c r="C22711" s="106" t="n">
        <v>49326</v>
      </c>
      <c r="D22711" s="73" t="n">
        <v>120</v>
      </c>
      <c r="E22711" s="50" t="s">
        <v>23562</v>
      </c>
    </row>
    <row r="22712" customFormat="false" ht="12.75" hidden="false" customHeight="false" outlineLevel="0" collapsed="false">
      <c r="A22712" s="8" t="n">
        <v>22709</v>
      </c>
      <c r="B22712" s="71" t="n">
        <v>51892</v>
      </c>
      <c r="C22712" s="106" t="n">
        <v>51892</v>
      </c>
      <c r="D22712" s="73" t="n">
        <v>30</v>
      </c>
      <c r="E22712" s="50" t="s">
        <v>23562</v>
      </c>
    </row>
    <row r="22713" customFormat="false" ht="12.75" hidden="false" customHeight="false" outlineLevel="0" collapsed="false">
      <c r="A22713" s="8" t="n">
        <v>22710</v>
      </c>
      <c r="B22713" s="71" t="n">
        <v>99694</v>
      </c>
      <c r="C22713" s="106" t="n">
        <v>99694</v>
      </c>
      <c r="D22713" s="73" t="n">
        <v>280</v>
      </c>
      <c r="E22713" s="50" t="s">
        <v>23562</v>
      </c>
    </row>
    <row r="22714" customFormat="false" ht="12.75" hidden="false" customHeight="false" outlineLevel="0" collapsed="false">
      <c r="A22714" s="8" t="n">
        <v>22711</v>
      </c>
      <c r="B22714" s="71" t="n">
        <v>156208</v>
      </c>
      <c r="C22714" s="106" t="n">
        <v>156208</v>
      </c>
      <c r="D22714" s="73" t="n">
        <v>354</v>
      </c>
      <c r="E22714" s="50" t="s">
        <v>23562</v>
      </c>
    </row>
    <row r="22715" customFormat="false" ht="12.75" hidden="false" customHeight="false" outlineLevel="0" collapsed="false">
      <c r="A22715" s="8" t="n">
        <v>22712</v>
      </c>
      <c r="B22715" s="71" t="n">
        <v>156335</v>
      </c>
      <c r="C22715" s="106" t="n">
        <v>156335</v>
      </c>
      <c r="D22715" s="73" t="n">
        <v>1530</v>
      </c>
      <c r="E22715" s="50" t="s">
        <v>23562</v>
      </c>
    </row>
    <row r="22716" customFormat="false" ht="12.75" hidden="false" customHeight="false" outlineLevel="0" collapsed="false">
      <c r="A22716" s="8" t="n">
        <v>22713</v>
      </c>
      <c r="B22716" s="71" t="n">
        <v>156407</v>
      </c>
      <c r="C22716" s="106" t="n">
        <v>156407</v>
      </c>
      <c r="D22716" s="73" t="n">
        <v>1404</v>
      </c>
      <c r="E22716" s="50" t="s">
        <v>23562</v>
      </c>
    </row>
    <row r="22717" customFormat="false" ht="12.75" hidden="false" customHeight="false" outlineLevel="0" collapsed="false">
      <c r="A22717" s="8" t="n">
        <v>22714</v>
      </c>
      <c r="B22717" s="71" t="n">
        <v>156459</v>
      </c>
      <c r="C22717" s="106" t="n">
        <v>156459</v>
      </c>
      <c r="D22717" s="73" t="n">
        <v>2500</v>
      </c>
      <c r="E22717" s="50" t="s">
        <v>23562</v>
      </c>
    </row>
    <row r="22718" customFormat="false" ht="12.75" hidden="false" customHeight="false" outlineLevel="0" collapsed="false">
      <c r="A22718" s="8" t="n">
        <v>22715</v>
      </c>
      <c r="B22718" s="71" t="n">
        <v>156737</v>
      </c>
      <c r="C22718" s="106" t="n">
        <v>156737</v>
      </c>
      <c r="D22718" s="73" t="n">
        <v>25</v>
      </c>
      <c r="E22718" s="50" t="s">
        <v>23562</v>
      </c>
    </row>
    <row r="22719" customFormat="false" ht="12.75" hidden="false" customHeight="false" outlineLevel="0" collapsed="false">
      <c r="A22719" s="8" t="n">
        <v>22716</v>
      </c>
      <c r="B22719" s="71" t="n">
        <v>156738</v>
      </c>
      <c r="C22719" s="106" t="n">
        <v>156738</v>
      </c>
      <c r="D22719" s="73" t="n">
        <v>25</v>
      </c>
      <c r="E22719" s="50" t="s">
        <v>23562</v>
      </c>
    </row>
    <row r="22720" customFormat="false" ht="12.75" hidden="false" customHeight="false" outlineLevel="0" collapsed="false">
      <c r="A22720" s="8" t="n">
        <v>22717</v>
      </c>
      <c r="B22720" s="71" t="n">
        <v>156739</v>
      </c>
      <c r="C22720" s="106" t="n">
        <v>156739</v>
      </c>
      <c r="D22720" s="73" t="n">
        <v>25</v>
      </c>
      <c r="E22720" s="50" t="s">
        <v>23562</v>
      </c>
    </row>
    <row r="22721" customFormat="false" ht="12.75" hidden="false" customHeight="false" outlineLevel="0" collapsed="false">
      <c r="A22721" s="8" t="n">
        <v>22718</v>
      </c>
      <c r="B22721" s="71" t="n">
        <v>156740</v>
      </c>
      <c r="C22721" s="106" t="n">
        <v>156740</v>
      </c>
      <c r="D22721" s="73" t="n">
        <v>25</v>
      </c>
      <c r="E22721" s="50" t="s">
        <v>23562</v>
      </c>
    </row>
    <row r="22722" customFormat="false" ht="12.75" hidden="false" customHeight="false" outlineLevel="0" collapsed="false">
      <c r="A22722" s="8" t="n">
        <v>22719</v>
      </c>
      <c r="B22722" s="71" t="n">
        <v>156741</v>
      </c>
      <c r="C22722" s="106" t="n">
        <v>156741</v>
      </c>
      <c r="D22722" s="73" t="n">
        <v>15</v>
      </c>
      <c r="E22722" s="50" t="s">
        <v>23562</v>
      </c>
    </row>
    <row r="22723" customFormat="false" ht="12.75" hidden="false" customHeight="false" outlineLevel="0" collapsed="false">
      <c r="A22723" s="8" t="n">
        <v>22720</v>
      </c>
      <c r="B22723" s="71" t="n">
        <v>156742</v>
      </c>
      <c r="C22723" s="106" t="n">
        <v>156742</v>
      </c>
      <c r="D22723" s="73" t="n">
        <v>15</v>
      </c>
      <c r="E22723" s="50" t="s">
        <v>23562</v>
      </c>
    </row>
    <row r="22724" customFormat="false" ht="12.75" hidden="false" customHeight="false" outlineLevel="0" collapsed="false">
      <c r="A22724" s="8" t="n">
        <v>22721</v>
      </c>
      <c r="B22724" s="71" t="n">
        <v>156753</v>
      </c>
      <c r="C22724" s="106" t="n">
        <v>156753</v>
      </c>
      <c r="D22724" s="73" t="n">
        <v>50</v>
      </c>
      <c r="E22724" s="50" t="s">
        <v>23562</v>
      </c>
    </row>
    <row r="22725" customFormat="false" ht="12.75" hidden="false" customHeight="false" outlineLevel="0" collapsed="false">
      <c r="A22725" s="8" t="n">
        <v>22722</v>
      </c>
      <c r="B22725" s="71" t="n">
        <v>215763</v>
      </c>
      <c r="C22725" s="72" t="s">
        <v>26064</v>
      </c>
      <c r="D22725" s="73" t="n">
        <v>280</v>
      </c>
      <c r="E22725" s="50" t="s">
        <v>23562</v>
      </c>
    </row>
    <row r="22726" customFormat="false" ht="12.75" hidden="false" customHeight="false" outlineLevel="0" collapsed="false">
      <c r="A22726" s="8" t="n">
        <v>22723</v>
      </c>
      <c r="B22726" s="71" t="n">
        <v>215830</v>
      </c>
      <c r="C22726" s="72" t="s">
        <v>26065</v>
      </c>
      <c r="D22726" s="73" t="n">
        <v>150</v>
      </c>
      <c r="E22726" s="50" t="s">
        <v>23562</v>
      </c>
    </row>
    <row r="22727" customFormat="false" ht="12.75" hidden="false" customHeight="false" outlineLevel="0" collapsed="false">
      <c r="A22727" s="8" t="n">
        <v>22724</v>
      </c>
      <c r="B22727" s="71" t="n">
        <v>215855</v>
      </c>
      <c r="C22727" s="72" t="s">
        <v>26066</v>
      </c>
      <c r="D22727" s="73" t="n">
        <v>50</v>
      </c>
      <c r="E22727" s="50" t="s">
        <v>23562</v>
      </c>
    </row>
    <row r="22728" customFormat="false" ht="12.75" hidden="false" customHeight="false" outlineLevel="0" collapsed="false">
      <c r="A22728" s="8" t="n">
        <v>22725</v>
      </c>
      <c r="B22728" s="71" t="n">
        <v>219393</v>
      </c>
      <c r="C22728" s="72" t="s">
        <v>26067</v>
      </c>
      <c r="D22728" s="73" t="n">
        <v>900</v>
      </c>
      <c r="E22728" s="50" t="s">
        <v>23562</v>
      </c>
    </row>
    <row r="22729" customFormat="false" ht="12.75" hidden="false" customHeight="false" outlineLevel="0" collapsed="false">
      <c r="A22729" s="8" t="n">
        <v>22726</v>
      </c>
      <c r="B22729" s="71" t="n">
        <v>229570</v>
      </c>
      <c r="C22729" s="106" t="n">
        <v>229570</v>
      </c>
      <c r="D22729" s="73" t="n">
        <v>900</v>
      </c>
      <c r="E22729" s="50" t="s">
        <v>23562</v>
      </c>
    </row>
    <row r="22730" customFormat="false" ht="12.75" hidden="false" customHeight="false" outlineLevel="0" collapsed="false">
      <c r="A22730" s="8" t="n">
        <v>22727</v>
      </c>
      <c r="B22730" s="109" t="n">
        <v>295496</v>
      </c>
      <c r="C22730" s="72" t="s">
        <v>26068</v>
      </c>
      <c r="D22730" s="73" t="n">
        <v>5</v>
      </c>
      <c r="E22730" s="50" t="s">
        <v>23562</v>
      </c>
    </row>
    <row r="22731" customFormat="false" ht="12.75" hidden="false" customHeight="false" outlineLevel="0" collapsed="false">
      <c r="A22731" s="8" t="n">
        <v>22728</v>
      </c>
      <c r="B22731" s="71" t="n">
        <v>435070</v>
      </c>
      <c r="C22731" s="106" t="n">
        <v>435070</v>
      </c>
      <c r="D22731" s="73" t="n">
        <v>75</v>
      </c>
      <c r="E22731" s="50" t="s">
        <v>23562</v>
      </c>
    </row>
    <row r="22732" customFormat="false" ht="12.75" hidden="false" customHeight="false" outlineLevel="0" collapsed="false">
      <c r="A22732" s="8" t="n">
        <v>22729</v>
      </c>
      <c r="B22732" s="71" t="n">
        <v>435134</v>
      </c>
      <c r="C22732" s="106" t="n">
        <v>435134</v>
      </c>
      <c r="D22732" s="73" t="n">
        <v>350</v>
      </c>
      <c r="E22732" s="50" t="s">
        <v>23562</v>
      </c>
    </row>
    <row r="22733" customFormat="false" ht="12.75" hidden="false" customHeight="false" outlineLevel="0" collapsed="false">
      <c r="A22733" s="8" t="n">
        <v>22730</v>
      </c>
      <c r="B22733" s="80" t="n">
        <v>435151</v>
      </c>
      <c r="C22733" s="105" t="n">
        <v>435151</v>
      </c>
      <c r="D22733" s="73" t="n">
        <v>300</v>
      </c>
      <c r="E22733" s="50" t="s">
        <v>23562</v>
      </c>
    </row>
    <row r="22734" customFormat="false" ht="12.75" hidden="false" customHeight="false" outlineLevel="0" collapsed="false">
      <c r="A22734" s="8" t="n">
        <v>22731</v>
      </c>
      <c r="B22734" s="80" t="n">
        <v>435155</v>
      </c>
      <c r="C22734" s="105" t="n">
        <v>435155</v>
      </c>
      <c r="D22734" s="73" t="n">
        <v>50</v>
      </c>
      <c r="E22734" s="50" t="s">
        <v>23562</v>
      </c>
    </row>
    <row r="22735" customFormat="false" ht="12.75" hidden="false" customHeight="false" outlineLevel="0" collapsed="false">
      <c r="A22735" s="8" t="n">
        <v>22732</v>
      </c>
      <c r="B22735" s="80" t="n">
        <v>435419</v>
      </c>
      <c r="C22735" s="105" t="n">
        <v>435419</v>
      </c>
      <c r="D22735" s="73" t="n">
        <v>3380</v>
      </c>
      <c r="E22735" s="50" t="s">
        <v>23562</v>
      </c>
    </row>
    <row r="22736" customFormat="false" ht="12.75" hidden="false" customHeight="false" outlineLevel="0" collapsed="false">
      <c r="A22736" s="8" t="n">
        <v>22733</v>
      </c>
      <c r="B22736" s="71" t="n">
        <v>439551</v>
      </c>
      <c r="C22736" s="106" t="n">
        <v>439551</v>
      </c>
      <c r="D22736" s="73" t="n">
        <v>200</v>
      </c>
      <c r="E22736" s="50" t="s">
        <v>23562</v>
      </c>
    </row>
    <row r="22737" customFormat="false" ht="12.75" hidden="false" customHeight="false" outlineLevel="0" collapsed="false">
      <c r="A22737" s="8" t="n">
        <v>22734</v>
      </c>
      <c r="B22737" s="71" t="n">
        <v>220209</v>
      </c>
      <c r="C22737" s="106" t="s">
        <v>26069</v>
      </c>
      <c r="D22737" s="73" t="n">
        <v>750</v>
      </c>
      <c r="E22737" s="50" t="s">
        <v>23562</v>
      </c>
    </row>
    <row r="22738" customFormat="false" ht="12.75" hidden="false" customHeight="false" outlineLevel="0" collapsed="false">
      <c r="A22738" s="8" t="n">
        <v>22735</v>
      </c>
      <c r="B22738" s="71" t="n">
        <v>220232</v>
      </c>
      <c r="C22738" s="106" t="s">
        <v>26070</v>
      </c>
      <c r="D22738" s="73" t="n">
        <v>268</v>
      </c>
      <c r="E22738" s="50" t="s">
        <v>23562</v>
      </c>
    </row>
    <row r="22739" customFormat="false" ht="12.75" hidden="false" customHeight="false" outlineLevel="0" collapsed="false">
      <c r="A22739" s="8" t="n">
        <v>22736</v>
      </c>
      <c r="B22739" s="71" t="n">
        <v>220240</v>
      </c>
      <c r="C22739" s="106" t="s">
        <v>26071</v>
      </c>
      <c r="D22739" s="73" t="n">
        <v>500</v>
      </c>
      <c r="E22739" s="50" t="s">
        <v>23562</v>
      </c>
    </row>
    <row r="22740" customFormat="false" ht="12.75" hidden="false" customHeight="false" outlineLevel="0" collapsed="false">
      <c r="A22740" s="8" t="n">
        <v>22737</v>
      </c>
      <c r="B22740" s="71" t="n">
        <v>220287</v>
      </c>
      <c r="C22740" s="106" t="s">
        <v>26072</v>
      </c>
      <c r="D22740" s="73" t="n">
        <v>360</v>
      </c>
      <c r="E22740" s="50" t="s">
        <v>23562</v>
      </c>
    </row>
    <row r="22741" customFormat="false" ht="12.75" hidden="false" customHeight="false" outlineLevel="0" collapsed="false">
      <c r="A22741" s="8" t="n">
        <v>22738</v>
      </c>
      <c r="B22741" s="71" t="n">
        <v>7011</v>
      </c>
      <c r="C22741" s="106" t="s">
        <v>26073</v>
      </c>
      <c r="D22741" s="73" t="n">
        <v>403</v>
      </c>
      <c r="E22741" s="50" t="s">
        <v>23562</v>
      </c>
    </row>
    <row r="22742" customFormat="false" ht="12.75" hidden="false" customHeight="false" outlineLevel="0" collapsed="false">
      <c r="A22742" s="8" t="n">
        <v>22739</v>
      </c>
      <c r="B22742" s="71" t="n">
        <v>220418</v>
      </c>
      <c r="C22742" s="106" t="s">
        <v>26074</v>
      </c>
      <c r="D22742" s="73" t="n">
        <v>510</v>
      </c>
      <c r="E22742" s="50" t="s">
        <v>23562</v>
      </c>
    </row>
    <row r="22743" customFormat="false" ht="12.75" hidden="false" customHeight="false" outlineLevel="0" collapsed="false">
      <c r="A22743" s="8" t="n">
        <v>22740</v>
      </c>
      <c r="B22743" s="71" t="n">
        <v>220318</v>
      </c>
      <c r="C22743" s="106" t="s">
        <v>26075</v>
      </c>
      <c r="D22743" s="73" t="n">
        <v>500</v>
      </c>
      <c r="E22743" s="50" t="s">
        <v>23562</v>
      </c>
    </row>
    <row r="22744" customFormat="false" ht="12.75" hidden="false" customHeight="false" outlineLevel="0" collapsed="false">
      <c r="A22744" s="8" t="n">
        <v>22741</v>
      </c>
      <c r="B22744" s="71" t="n">
        <v>282091</v>
      </c>
      <c r="C22744" s="106" t="s">
        <v>26076</v>
      </c>
      <c r="D22744" s="73" t="n">
        <v>1025</v>
      </c>
      <c r="E22744" s="50" t="s">
        <v>23562</v>
      </c>
    </row>
    <row r="22745" customFormat="false" ht="12.75" hidden="false" customHeight="false" outlineLevel="0" collapsed="false">
      <c r="A22745" s="8" t="n">
        <v>22742</v>
      </c>
      <c r="B22745" s="71" t="n">
        <v>282872</v>
      </c>
      <c r="C22745" s="106" t="s">
        <v>26077</v>
      </c>
      <c r="D22745" s="73" t="n">
        <v>600</v>
      </c>
      <c r="E22745" s="50" t="s">
        <v>23562</v>
      </c>
    </row>
    <row r="22746" customFormat="false" ht="12.75" hidden="false" customHeight="false" outlineLevel="0" collapsed="false">
      <c r="A22746" s="8" t="n">
        <v>22743</v>
      </c>
      <c r="B22746" s="71" t="n">
        <v>283571</v>
      </c>
      <c r="C22746" s="106" t="s">
        <v>26078</v>
      </c>
      <c r="D22746" s="73" t="n">
        <v>300</v>
      </c>
      <c r="E22746" s="50" t="s">
        <v>23562</v>
      </c>
    </row>
    <row r="22747" customFormat="false" ht="12.75" hidden="false" customHeight="false" outlineLevel="0" collapsed="false">
      <c r="A22747" s="8" t="n">
        <v>22744</v>
      </c>
      <c r="B22747" s="71" t="n">
        <v>283988</v>
      </c>
      <c r="C22747" s="106" t="s">
        <v>26079</v>
      </c>
      <c r="D22747" s="73" t="n">
        <v>100</v>
      </c>
      <c r="E22747" s="50" t="s">
        <v>23562</v>
      </c>
    </row>
    <row r="22748" customFormat="false" ht="12.75" hidden="false" customHeight="false" outlineLevel="0" collapsed="false">
      <c r="A22748" s="8" t="n">
        <v>22745</v>
      </c>
      <c r="B22748" s="71" t="n">
        <v>233</v>
      </c>
      <c r="C22748" s="72" t="s">
        <v>26080</v>
      </c>
      <c r="D22748" s="73" t="n">
        <v>37455</v>
      </c>
      <c r="E22748" s="50" t="s">
        <v>23562</v>
      </c>
    </row>
    <row r="22749" customFormat="false" ht="12.75" hidden="false" customHeight="false" outlineLevel="0" collapsed="false">
      <c r="A22749" s="8" t="n">
        <v>22746</v>
      </c>
      <c r="B22749" s="71" t="n">
        <v>588</v>
      </c>
      <c r="C22749" s="72" t="s">
        <v>26081</v>
      </c>
      <c r="D22749" s="73" t="n">
        <v>2542</v>
      </c>
      <c r="E22749" s="50" t="s">
        <v>23562</v>
      </c>
    </row>
    <row r="22750" customFormat="false" ht="12.75" hidden="false" customHeight="false" outlineLevel="0" collapsed="false">
      <c r="A22750" s="8" t="n">
        <v>22747</v>
      </c>
      <c r="B22750" s="71" t="n">
        <v>1361</v>
      </c>
      <c r="C22750" s="72" t="s">
        <v>26082</v>
      </c>
      <c r="D22750" s="73" t="n">
        <v>848</v>
      </c>
      <c r="E22750" s="50" t="s">
        <v>23562</v>
      </c>
    </row>
    <row r="22751" customFormat="false" ht="12.75" hidden="false" customHeight="false" outlineLevel="0" collapsed="false">
      <c r="A22751" s="8" t="n">
        <v>22748</v>
      </c>
      <c r="B22751" s="71" t="n">
        <v>1361</v>
      </c>
      <c r="C22751" s="72" t="s">
        <v>26082</v>
      </c>
      <c r="D22751" s="73" t="n">
        <v>515</v>
      </c>
      <c r="E22751" s="50" t="s">
        <v>23562</v>
      </c>
    </row>
    <row r="22752" customFormat="false" ht="12.75" hidden="false" customHeight="false" outlineLevel="0" collapsed="false">
      <c r="A22752" s="8" t="n">
        <v>22749</v>
      </c>
      <c r="B22752" s="71" t="n">
        <v>1370</v>
      </c>
      <c r="C22752" s="72" t="s">
        <v>26083</v>
      </c>
      <c r="D22752" s="73" t="n">
        <v>2542</v>
      </c>
      <c r="E22752" s="50" t="s">
        <v>23562</v>
      </c>
    </row>
    <row r="22753" customFormat="false" ht="12.75" hidden="false" customHeight="false" outlineLevel="0" collapsed="false">
      <c r="A22753" s="8" t="n">
        <v>22750</v>
      </c>
      <c r="B22753" s="71" t="n">
        <v>3159</v>
      </c>
      <c r="C22753" s="72" t="s">
        <v>26084</v>
      </c>
      <c r="D22753" s="73" t="n">
        <v>1750</v>
      </c>
      <c r="E22753" s="50" t="s">
        <v>23562</v>
      </c>
    </row>
    <row r="22754" customFormat="false" ht="12.75" hidden="false" customHeight="false" outlineLevel="0" collapsed="false">
      <c r="A22754" s="8" t="n">
        <v>22751</v>
      </c>
      <c r="B22754" s="71" t="n">
        <v>111371</v>
      </c>
      <c r="C22754" s="72" t="s">
        <v>26085</v>
      </c>
      <c r="D22754" s="73" t="n">
        <v>2524</v>
      </c>
      <c r="E22754" s="50" t="s">
        <v>23562</v>
      </c>
    </row>
    <row r="22755" customFormat="false" ht="12.75" hidden="false" customHeight="false" outlineLevel="0" collapsed="false">
      <c r="A22755" s="8" t="n">
        <v>22752</v>
      </c>
      <c r="B22755" s="71" t="n">
        <v>111404</v>
      </c>
      <c r="C22755" s="72" t="s">
        <v>26086</v>
      </c>
      <c r="D22755" s="73" t="n">
        <v>2751</v>
      </c>
      <c r="E22755" s="50" t="s">
        <v>23562</v>
      </c>
    </row>
    <row r="22756" customFormat="false" ht="12.75" hidden="false" customHeight="false" outlineLevel="0" collapsed="false">
      <c r="A22756" s="8" t="n">
        <v>22753</v>
      </c>
      <c r="B22756" s="71" t="n">
        <v>140839</v>
      </c>
      <c r="C22756" s="72" t="s">
        <v>26087</v>
      </c>
      <c r="D22756" s="73" t="n">
        <v>822</v>
      </c>
      <c r="E22756" s="50" t="s">
        <v>23562</v>
      </c>
    </row>
    <row r="22757" customFormat="false" ht="12.75" hidden="false" customHeight="false" outlineLevel="0" collapsed="false">
      <c r="A22757" s="8" t="n">
        <v>22754</v>
      </c>
      <c r="B22757" s="71" t="n">
        <v>141558</v>
      </c>
      <c r="C22757" s="72" t="s">
        <v>26088</v>
      </c>
      <c r="D22757" s="73" t="n">
        <v>34</v>
      </c>
      <c r="E22757" s="50" t="s">
        <v>23562</v>
      </c>
    </row>
    <row r="22758" customFormat="false" ht="12.75" hidden="false" customHeight="false" outlineLevel="0" collapsed="false">
      <c r="A22758" s="8" t="n">
        <v>22755</v>
      </c>
      <c r="B22758" s="71" t="n">
        <v>142109</v>
      </c>
      <c r="C22758" s="72" t="s">
        <v>26089</v>
      </c>
      <c r="D22758" s="73" t="n">
        <v>1181</v>
      </c>
      <c r="E22758" s="50" t="s">
        <v>23562</v>
      </c>
    </row>
    <row r="22759" customFormat="false" ht="12.75" hidden="false" customHeight="false" outlineLevel="0" collapsed="false">
      <c r="A22759" s="8" t="n">
        <v>22756</v>
      </c>
      <c r="B22759" s="71" t="n">
        <v>142110</v>
      </c>
      <c r="C22759" s="72" t="s">
        <v>26089</v>
      </c>
      <c r="D22759" s="73" t="n">
        <v>1649</v>
      </c>
      <c r="E22759" s="50" t="s">
        <v>23562</v>
      </c>
    </row>
    <row r="22760" customFormat="false" ht="12.75" hidden="false" customHeight="false" outlineLevel="0" collapsed="false">
      <c r="A22760" s="8" t="n">
        <v>22757</v>
      </c>
      <c r="B22760" s="71" t="n">
        <v>142721</v>
      </c>
      <c r="C22760" s="72" t="s">
        <v>26090</v>
      </c>
      <c r="D22760" s="73" t="n">
        <v>8981</v>
      </c>
      <c r="E22760" s="50" t="s">
        <v>23562</v>
      </c>
    </row>
    <row r="22761" customFormat="false" ht="12.75" hidden="false" customHeight="false" outlineLevel="0" collapsed="false">
      <c r="A22761" s="8" t="n">
        <v>22758</v>
      </c>
      <c r="B22761" s="71" t="n">
        <v>212733</v>
      </c>
      <c r="C22761" s="72" t="s">
        <v>26091</v>
      </c>
      <c r="D22761" s="73" t="n">
        <v>1324</v>
      </c>
      <c r="E22761" s="50" t="s">
        <v>23562</v>
      </c>
    </row>
    <row r="22762" customFormat="false" ht="12.75" hidden="false" customHeight="false" outlineLevel="0" collapsed="false">
      <c r="A22762" s="8" t="n">
        <v>22759</v>
      </c>
      <c r="B22762" s="71" t="n">
        <v>213072</v>
      </c>
      <c r="C22762" s="72" t="s">
        <v>26092</v>
      </c>
      <c r="D22762" s="73" t="n">
        <v>4597</v>
      </c>
      <c r="E22762" s="50" t="s">
        <v>23562</v>
      </c>
    </row>
    <row r="22763" customFormat="false" ht="12.75" hidden="false" customHeight="false" outlineLevel="0" collapsed="false">
      <c r="A22763" s="8" t="n">
        <v>22760</v>
      </c>
      <c r="B22763" s="71" t="n">
        <v>213883</v>
      </c>
      <c r="C22763" s="72" t="s">
        <v>26093</v>
      </c>
      <c r="D22763" s="73" t="n">
        <v>5096</v>
      </c>
      <c r="E22763" s="50" t="s">
        <v>23562</v>
      </c>
    </row>
    <row r="22764" customFormat="false" ht="12.75" hidden="false" customHeight="false" outlineLevel="0" collapsed="false">
      <c r="A22764" s="8" t="n">
        <v>22761</v>
      </c>
      <c r="B22764" s="80" t="s">
        <v>26094</v>
      </c>
      <c r="C22764" s="106" t="s">
        <v>26095</v>
      </c>
      <c r="D22764" s="110" t="n">
        <v>32656</v>
      </c>
      <c r="E22764" s="50" t="s">
        <v>23562</v>
      </c>
    </row>
    <row r="22765" customFormat="false" ht="12.75" hidden="false" customHeight="false" outlineLevel="0" collapsed="false">
      <c r="A22765" s="8" t="n">
        <v>22762</v>
      </c>
      <c r="B22765" s="71" t="s">
        <v>26096</v>
      </c>
      <c r="C22765" s="106" t="s">
        <v>26097</v>
      </c>
      <c r="D22765" s="110" t="n">
        <v>39192</v>
      </c>
      <c r="E22765" s="50" t="s">
        <v>23562</v>
      </c>
    </row>
    <row r="22766" customFormat="false" ht="12.75" hidden="false" customHeight="false" outlineLevel="0" collapsed="false">
      <c r="A22766" s="8" t="n">
        <v>22763</v>
      </c>
      <c r="B22766" s="71" t="s">
        <v>26098</v>
      </c>
      <c r="C22766" s="106" t="s">
        <v>26097</v>
      </c>
      <c r="D22766" s="110" t="n">
        <v>34356</v>
      </c>
      <c r="E22766" s="50" t="s">
        <v>23562</v>
      </c>
    </row>
    <row r="22767" customFormat="false" ht="12.75" hidden="false" customHeight="false" outlineLevel="0" collapsed="false">
      <c r="A22767" s="8" t="n">
        <v>22764</v>
      </c>
      <c r="B22767" s="71" t="s">
        <v>26099</v>
      </c>
      <c r="C22767" s="106" t="s">
        <v>26097</v>
      </c>
      <c r="D22767" s="110" t="n">
        <v>34356</v>
      </c>
      <c r="E22767" s="50" t="s">
        <v>23562</v>
      </c>
    </row>
    <row r="22768" customFormat="false" ht="12.75" hidden="false" customHeight="false" outlineLevel="0" collapsed="false">
      <c r="A22768" s="8" t="n">
        <v>22765</v>
      </c>
      <c r="B22768" s="80" t="s">
        <v>26100</v>
      </c>
      <c r="C22768" s="106" t="s">
        <v>26097</v>
      </c>
      <c r="D22768" s="110" t="n">
        <v>39192</v>
      </c>
      <c r="E22768" s="50" t="s">
        <v>23562</v>
      </c>
    </row>
    <row r="22769" customFormat="false" ht="12.75" hidden="false" customHeight="false" outlineLevel="0" collapsed="false">
      <c r="A22769" s="8" t="n">
        <v>22766</v>
      </c>
      <c r="B22769" s="71" t="s">
        <v>26101</v>
      </c>
      <c r="C22769" s="72" t="s">
        <v>26102</v>
      </c>
      <c r="D22769" s="73" t="n">
        <v>1403</v>
      </c>
      <c r="E22769" s="50" t="s">
        <v>23562</v>
      </c>
    </row>
    <row r="22770" customFormat="false" ht="12.75" hidden="false" customHeight="false" outlineLevel="0" collapsed="false">
      <c r="A22770" s="8" t="n">
        <v>22767</v>
      </c>
      <c r="B22770" s="71" t="s">
        <v>26103</v>
      </c>
      <c r="C22770" s="72" t="s">
        <v>26102</v>
      </c>
      <c r="D22770" s="73" t="n">
        <v>1403</v>
      </c>
      <c r="E22770" s="50" t="s">
        <v>23562</v>
      </c>
    </row>
    <row r="22771" customFormat="false" ht="12.75" hidden="false" customHeight="false" outlineLevel="0" collapsed="false">
      <c r="A22771" s="8" t="n">
        <v>22768</v>
      </c>
      <c r="B22771" s="111" t="s">
        <v>26104</v>
      </c>
      <c r="C22771" s="112" t="s">
        <v>26105</v>
      </c>
      <c r="D22771" s="113" t="n">
        <v>1304</v>
      </c>
      <c r="E22771" s="50" t="s">
        <v>23562</v>
      </c>
    </row>
    <row r="22772" customFormat="false" ht="12.75" hidden="false" customHeight="false" outlineLevel="0" collapsed="false">
      <c r="A22772" s="8" t="n">
        <v>22769</v>
      </c>
      <c r="B22772" s="114" t="s">
        <v>26106</v>
      </c>
      <c r="C22772" s="115" t="s">
        <v>26107</v>
      </c>
      <c r="D22772" s="113" t="n">
        <v>1226</v>
      </c>
      <c r="E22772" s="50" t="s">
        <v>23562</v>
      </c>
    </row>
    <row r="22773" customFormat="false" ht="12.75" hidden="false" customHeight="false" outlineLevel="0" collapsed="false">
      <c r="A22773" s="8" t="n">
        <v>22770</v>
      </c>
      <c r="B22773" s="111" t="s">
        <v>26108</v>
      </c>
      <c r="C22773" s="112" t="s">
        <v>26109</v>
      </c>
      <c r="D22773" s="113" t="n">
        <v>1303</v>
      </c>
      <c r="E22773" s="50" t="s">
        <v>23562</v>
      </c>
    </row>
    <row r="22774" customFormat="false" ht="12.75" hidden="false" customHeight="false" outlineLevel="0" collapsed="false">
      <c r="A22774" s="8" t="n">
        <v>22771</v>
      </c>
      <c r="B22774" s="111" t="s">
        <v>26110</v>
      </c>
      <c r="C22774" s="112" t="s">
        <v>1762</v>
      </c>
      <c r="D22774" s="113" t="n">
        <v>1954</v>
      </c>
      <c r="E22774" s="50" t="s">
        <v>23562</v>
      </c>
    </row>
    <row r="22775" customFormat="false" ht="12.75" hidden="false" customHeight="false" outlineLevel="0" collapsed="false">
      <c r="A22775" s="8" t="n">
        <v>22772</v>
      </c>
      <c r="B22775" s="71" t="s">
        <v>26111</v>
      </c>
      <c r="C22775" s="72" t="s">
        <v>26112</v>
      </c>
      <c r="D22775" s="73" t="n">
        <v>22237</v>
      </c>
      <c r="E22775" s="50" t="s">
        <v>23562</v>
      </c>
    </row>
    <row r="22776" customFormat="false" ht="12.75" hidden="false" customHeight="false" outlineLevel="0" collapsed="false">
      <c r="A22776" s="8" t="n">
        <v>22773</v>
      </c>
      <c r="B22776" s="71" t="s">
        <v>26113</v>
      </c>
      <c r="C22776" s="72" t="s">
        <v>26114</v>
      </c>
      <c r="D22776" s="73" t="n">
        <v>10304</v>
      </c>
      <c r="E22776" s="50" t="s">
        <v>23562</v>
      </c>
    </row>
    <row r="22777" customFormat="false" ht="12.75" hidden="false" customHeight="false" outlineLevel="0" collapsed="false">
      <c r="A22777" s="8" t="n">
        <v>22774</v>
      </c>
      <c r="B22777" s="71" t="s">
        <v>26115</v>
      </c>
      <c r="C22777" s="72" t="s">
        <v>26116</v>
      </c>
      <c r="D22777" s="73" t="n">
        <v>3648</v>
      </c>
      <c r="E22777" s="50" t="s">
        <v>23562</v>
      </c>
    </row>
    <row r="22778" customFormat="false" ht="12.75" hidden="false" customHeight="false" outlineLevel="0" collapsed="false">
      <c r="A22778" s="8" t="n">
        <v>22775</v>
      </c>
      <c r="B22778" s="71" t="s">
        <v>26117</v>
      </c>
      <c r="C22778" s="72" t="s">
        <v>26118</v>
      </c>
      <c r="D22778" s="73" t="n">
        <v>1254</v>
      </c>
      <c r="E22778" s="50" t="s">
        <v>23562</v>
      </c>
    </row>
    <row r="22779" customFormat="false" ht="12.75" hidden="false" customHeight="false" outlineLevel="0" collapsed="false">
      <c r="A22779" s="8" t="n">
        <v>22776</v>
      </c>
      <c r="B22779" s="116" t="s">
        <v>26119</v>
      </c>
      <c r="C22779" s="91" t="s">
        <v>26120</v>
      </c>
      <c r="D22779" s="73" t="n">
        <v>31335</v>
      </c>
      <c r="E22779" s="50" t="s">
        <v>23562</v>
      </c>
    </row>
    <row r="22780" customFormat="false" ht="12.75" hidden="false" customHeight="false" outlineLevel="0" collapsed="false">
      <c r="A22780" s="8" t="n">
        <v>22777</v>
      </c>
      <c r="B22780" s="71" t="s">
        <v>26121</v>
      </c>
      <c r="C22780" s="72" t="s">
        <v>26122</v>
      </c>
      <c r="D22780" s="73" t="n">
        <v>59863</v>
      </c>
      <c r="E22780" s="50" t="s">
        <v>23562</v>
      </c>
    </row>
    <row r="22781" customFormat="false" ht="12.75" hidden="false" customHeight="false" outlineLevel="0" collapsed="false">
      <c r="A22781" s="8" t="n">
        <v>22778</v>
      </c>
      <c r="B22781" s="71" t="s">
        <v>26123</v>
      </c>
      <c r="C22781" s="72" t="s">
        <v>26122</v>
      </c>
      <c r="D22781" s="73" t="n">
        <v>64256</v>
      </c>
      <c r="E22781" s="50" t="s">
        <v>23562</v>
      </c>
    </row>
    <row r="22782" customFormat="false" ht="12.75" hidden="false" customHeight="false" outlineLevel="0" collapsed="false">
      <c r="A22782" s="8" t="n">
        <v>22779</v>
      </c>
      <c r="B22782" s="71" t="s">
        <v>26124</v>
      </c>
      <c r="C22782" s="72" t="s">
        <v>26125</v>
      </c>
      <c r="D22782" s="73" t="n">
        <v>2774</v>
      </c>
      <c r="E22782" s="50" t="s">
        <v>23562</v>
      </c>
    </row>
    <row r="22783" customFormat="false" ht="12.75" hidden="false" customHeight="false" outlineLevel="0" collapsed="false">
      <c r="A22783" s="8" t="n">
        <v>22780</v>
      </c>
      <c r="B22783" s="71" t="n">
        <v>346</v>
      </c>
      <c r="C22783" s="72" t="s">
        <v>26126</v>
      </c>
      <c r="D22783" s="73" t="n">
        <v>458.2</v>
      </c>
      <c r="E22783" s="50" t="s">
        <v>23562</v>
      </c>
    </row>
    <row r="22784" customFormat="false" ht="12.75" hidden="false" customHeight="false" outlineLevel="0" collapsed="false">
      <c r="A22784" s="8" t="n">
        <v>22781</v>
      </c>
      <c r="B22784" s="71" t="n">
        <v>2150</v>
      </c>
      <c r="C22784" s="72" t="s">
        <v>26127</v>
      </c>
      <c r="D22784" s="73" t="n">
        <v>837</v>
      </c>
      <c r="E22784" s="50" t="s">
        <v>23562</v>
      </c>
    </row>
    <row r="22785" customFormat="false" ht="12.75" hidden="false" customHeight="false" outlineLevel="0" collapsed="false">
      <c r="A22785" s="8" t="n">
        <v>22782</v>
      </c>
      <c r="B22785" s="71" t="n">
        <v>2171</v>
      </c>
      <c r="C22785" s="72" t="s">
        <v>26128</v>
      </c>
      <c r="D22785" s="73" t="n">
        <v>194</v>
      </c>
      <c r="E22785" s="50" t="s">
        <v>23562</v>
      </c>
    </row>
    <row r="22786" customFormat="false" ht="12.75" hidden="false" customHeight="false" outlineLevel="0" collapsed="false">
      <c r="A22786" s="8" t="n">
        <v>22783</v>
      </c>
      <c r="B22786" s="71" t="n">
        <v>15561</v>
      </c>
      <c r="C22786" s="72" t="s">
        <v>26129</v>
      </c>
      <c r="D22786" s="73" t="n">
        <v>970</v>
      </c>
      <c r="E22786" s="50" t="s">
        <v>23562</v>
      </c>
    </row>
    <row r="22787" customFormat="false" ht="12.75" hidden="false" customHeight="false" outlineLevel="0" collapsed="false">
      <c r="A22787" s="8" t="n">
        <v>22784</v>
      </c>
      <c r="B22787" s="71" t="n">
        <v>16898</v>
      </c>
      <c r="C22787" s="72" t="s">
        <v>26130</v>
      </c>
      <c r="D22787" s="73" t="n">
        <v>5625.2</v>
      </c>
      <c r="E22787" s="50" t="s">
        <v>23562</v>
      </c>
    </row>
    <row r="22788" customFormat="false" ht="12.75" hidden="false" customHeight="false" outlineLevel="0" collapsed="false">
      <c r="A22788" s="8" t="n">
        <v>22785</v>
      </c>
      <c r="B22788" s="71" t="n">
        <v>17243</v>
      </c>
      <c r="C22788" s="72" t="s">
        <v>26131</v>
      </c>
      <c r="D22788" s="73" t="n">
        <v>2060</v>
      </c>
      <c r="E22788" s="50" t="s">
        <v>23562</v>
      </c>
    </row>
    <row r="22789" customFormat="false" ht="12.75" hidden="false" customHeight="false" outlineLevel="0" collapsed="false">
      <c r="A22789" s="8" t="n">
        <v>22786</v>
      </c>
      <c r="B22789" s="71" t="n">
        <v>17284</v>
      </c>
      <c r="C22789" s="72" t="s">
        <v>26132</v>
      </c>
      <c r="D22789" s="73" t="n">
        <v>349</v>
      </c>
      <c r="E22789" s="50" t="s">
        <v>23562</v>
      </c>
    </row>
    <row r="22790" customFormat="false" ht="12.75" hidden="false" customHeight="false" outlineLevel="0" collapsed="false">
      <c r="A22790" s="8" t="n">
        <v>22787</v>
      </c>
      <c r="B22790" s="71" t="n">
        <v>17572</v>
      </c>
      <c r="C22790" s="72" t="s">
        <v>26133</v>
      </c>
      <c r="D22790" s="73" t="n">
        <v>1286</v>
      </c>
      <c r="E22790" s="50" t="s">
        <v>23562</v>
      </c>
    </row>
    <row r="22791" customFormat="false" ht="12.75" hidden="false" customHeight="false" outlineLevel="0" collapsed="false">
      <c r="A22791" s="8" t="n">
        <v>22788</v>
      </c>
      <c r="B22791" s="71" t="n">
        <v>17583</v>
      </c>
      <c r="C22791" s="72" t="s">
        <v>26134</v>
      </c>
      <c r="D22791" s="73" t="n">
        <v>3862</v>
      </c>
      <c r="E22791" s="50" t="s">
        <v>23562</v>
      </c>
    </row>
    <row r="22792" customFormat="false" ht="12.75" hidden="false" customHeight="false" outlineLevel="0" collapsed="false">
      <c r="A22792" s="8" t="n">
        <v>22789</v>
      </c>
      <c r="B22792" s="71" t="n">
        <v>19646</v>
      </c>
      <c r="C22792" s="72" t="s">
        <v>26135</v>
      </c>
      <c r="D22792" s="73" t="n">
        <v>1286</v>
      </c>
      <c r="E22792" s="50" t="s">
        <v>23562</v>
      </c>
    </row>
    <row r="22793" customFormat="false" ht="12.75" hidden="false" customHeight="false" outlineLevel="0" collapsed="false">
      <c r="A22793" s="8" t="n">
        <v>22790</v>
      </c>
      <c r="B22793" s="71" t="n">
        <v>22290</v>
      </c>
      <c r="C22793" s="72" t="s">
        <v>26136</v>
      </c>
      <c r="D22793" s="73" t="n">
        <v>1173</v>
      </c>
      <c r="E22793" s="50" t="s">
        <v>23562</v>
      </c>
    </row>
    <row r="22794" customFormat="false" ht="12.75" hidden="false" customHeight="false" outlineLevel="0" collapsed="false">
      <c r="A22794" s="8" t="n">
        <v>22791</v>
      </c>
      <c r="B22794" s="71" t="n">
        <v>25481</v>
      </c>
      <c r="C22794" s="72" t="s">
        <v>26137</v>
      </c>
      <c r="D22794" s="73" t="n">
        <v>515.85</v>
      </c>
      <c r="E22794" s="50" t="s">
        <v>23562</v>
      </c>
    </row>
    <row r="22795" customFormat="false" ht="12.75" hidden="false" customHeight="false" outlineLevel="0" collapsed="false">
      <c r="A22795" s="8" t="n">
        <v>22792</v>
      </c>
      <c r="B22795" s="71" t="n">
        <v>25592</v>
      </c>
      <c r="C22795" s="72" t="s">
        <v>26138</v>
      </c>
      <c r="D22795" s="73" t="n">
        <v>2060</v>
      </c>
      <c r="E22795" s="50" t="s">
        <v>23562</v>
      </c>
    </row>
    <row r="22796" customFormat="false" ht="12.75" hidden="false" customHeight="false" outlineLevel="0" collapsed="false">
      <c r="A22796" s="8" t="n">
        <v>22793</v>
      </c>
      <c r="B22796" s="71" t="n">
        <v>25751</v>
      </c>
      <c r="C22796" s="72" t="s">
        <v>26139</v>
      </c>
      <c r="D22796" s="73" t="n">
        <v>1544</v>
      </c>
      <c r="E22796" s="50" t="s">
        <v>23562</v>
      </c>
    </row>
    <row r="22797" customFormat="false" ht="12.75" hidden="false" customHeight="false" outlineLevel="0" collapsed="false">
      <c r="A22797" s="8" t="n">
        <v>22794</v>
      </c>
      <c r="B22797" s="71" t="n">
        <v>29146</v>
      </c>
      <c r="C22797" s="72" t="s">
        <v>26140</v>
      </c>
      <c r="D22797" s="73" t="n">
        <v>346.7</v>
      </c>
      <c r="E22797" s="50" t="s">
        <v>23562</v>
      </c>
    </row>
    <row r="22798" customFormat="false" ht="12.75" hidden="false" customHeight="false" outlineLevel="0" collapsed="false">
      <c r="A22798" s="8" t="n">
        <v>22795</v>
      </c>
      <c r="B22798" s="71" t="n">
        <v>29146</v>
      </c>
      <c r="C22798" s="72" t="s">
        <v>26140</v>
      </c>
      <c r="D22798" s="73" t="n">
        <v>354</v>
      </c>
      <c r="E22798" s="50" t="s">
        <v>23562</v>
      </c>
    </row>
    <row r="22799" customFormat="false" ht="12.75" hidden="false" customHeight="false" outlineLevel="0" collapsed="false">
      <c r="A22799" s="8" t="n">
        <v>22796</v>
      </c>
      <c r="B22799" s="71" t="n">
        <v>29169</v>
      </c>
      <c r="C22799" s="72" t="s">
        <v>26141</v>
      </c>
      <c r="D22799" s="73" t="n">
        <v>1286</v>
      </c>
      <c r="E22799" s="50" t="s">
        <v>23562</v>
      </c>
    </row>
    <row r="22800" customFormat="false" ht="12.75" hidden="false" customHeight="false" outlineLevel="0" collapsed="false">
      <c r="A22800" s="8" t="n">
        <v>22797</v>
      </c>
      <c r="B22800" s="71" t="n">
        <v>29180</v>
      </c>
      <c r="C22800" s="72" t="s">
        <v>26142</v>
      </c>
      <c r="D22800" s="73" t="n">
        <v>2452</v>
      </c>
      <c r="E22800" s="50" t="s">
        <v>23562</v>
      </c>
    </row>
    <row r="22801" customFormat="false" ht="12.75" hidden="false" customHeight="false" outlineLevel="0" collapsed="false">
      <c r="A22801" s="8" t="n">
        <v>22798</v>
      </c>
      <c r="B22801" s="71" t="n">
        <v>29503</v>
      </c>
      <c r="C22801" s="72" t="s">
        <v>26143</v>
      </c>
      <c r="D22801" s="73" t="n">
        <v>2152</v>
      </c>
      <c r="E22801" s="50" t="s">
        <v>23562</v>
      </c>
    </row>
    <row r="22802" customFormat="false" ht="12.75" hidden="false" customHeight="false" outlineLevel="0" collapsed="false">
      <c r="A22802" s="8" t="n">
        <v>22799</v>
      </c>
      <c r="B22802" s="71" t="n">
        <v>31761</v>
      </c>
      <c r="C22802" s="72" t="s">
        <v>26144</v>
      </c>
      <c r="D22802" s="73" t="n">
        <v>497</v>
      </c>
      <c r="E22802" s="50" t="s">
        <v>23562</v>
      </c>
    </row>
    <row r="22803" customFormat="false" ht="12.75" hidden="false" customHeight="false" outlineLevel="0" collapsed="false">
      <c r="A22803" s="8" t="n">
        <v>22800</v>
      </c>
      <c r="B22803" s="71" t="n">
        <v>31861</v>
      </c>
      <c r="C22803" s="72" t="s">
        <v>26145</v>
      </c>
      <c r="D22803" s="73" t="n">
        <v>964</v>
      </c>
      <c r="E22803" s="50" t="s">
        <v>23562</v>
      </c>
    </row>
    <row r="22804" customFormat="false" ht="12.75" hidden="false" customHeight="false" outlineLevel="0" collapsed="false">
      <c r="A22804" s="8" t="n">
        <v>22801</v>
      </c>
      <c r="B22804" s="71" t="n">
        <v>32063</v>
      </c>
      <c r="C22804" s="72" t="s">
        <v>26146</v>
      </c>
      <c r="D22804" s="73" t="n">
        <v>1934</v>
      </c>
      <c r="E22804" s="50" t="s">
        <v>23562</v>
      </c>
    </row>
    <row r="22805" customFormat="false" ht="12.75" hidden="false" customHeight="false" outlineLevel="0" collapsed="false">
      <c r="A22805" s="8" t="n">
        <v>22802</v>
      </c>
      <c r="B22805" s="71" t="n">
        <v>33375</v>
      </c>
      <c r="C22805" s="72" t="s">
        <v>26147</v>
      </c>
      <c r="D22805" s="73" t="n">
        <v>950</v>
      </c>
      <c r="E22805" s="50" t="s">
        <v>23562</v>
      </c>
    </row>
    <row r="22806" customFormat="false" ht="12.75" hidden="false" customHeight="false" outlineLevel="0" collapsed="false">
      <c r="A22806" s="8" t="n">
        <v>22803</v>
      </c>
      <c r="B22806" s="71" t="n">
        <v>37118</v>
      </c>
      <c r="C22806" s="72" t="s">
        <v>26148</v>
      </c>
      <c r="D22806" s="73" t="n">
        <v>5888</v>
      </c>
      <c r="E22806" s="50" t="s">
        <v>23562</v>
      </c>
    </row>
    <row r="22807" customFormat="false" ht="12.75" hidden="false" customHeight="false" outlineLevel="0" collapsed="false">
      <c r="A22807" s="8" t="n">
        <v>22804</v>
      </c>
      <c r="B22807" s="71" t="n">
        <v>37341</v>
      </c>
      <c r="C22807" s="72" t="s">
        <v>26149</v>
      </c>
      <c r="D22807" s="73" t="n">
        <v>1054</v>
      </c>
      <c r="E22807" s="50" t="s">
        <v>23562</v>
      </c>
    </row>
    <row r="22808" customFormat="false" ht="12.75" hidden="false" customHeight="false" outlineLevel="0" collapsed="false">
      <c r="A22808" s="8" t="n">
        <v>22805</v>
      </c>
      <c r="B22808" s="71" t="n">
        <v>42147</v>
      </c>
      <c r="C22808" s="72" t="s">
        <v>26150</v>
      </c>
      <c r="D22808" s="73" t="n">
        <v>2342</v>
      </c>
      <c r="E22808" s="50" t="s">
        <v>23562</v>
      </c>
    </row>
    <row r="22809" customFormat="false" ht="12.75" hidden="false" customHeight="false" outlineLevel="0" collapsed="false">
      <c r="A22809" s="8" t="n">
        <v>22806</v>
      </c>
      <c r="B22809" s="71" t="n">
        <v>42287</v>
      </c>
      <c r="C22809" s="72" t="s">
        <v>26151</v>
      </c>
      <c r="D22809" s="73" t="n">
        <v>2347</v>
      </c>
      <c r="E22809" s="50" t="s">
        <v>23562</v>
      </c>
    </row>
    <row r="22810" customFormat="false" ht="12.75" hidden="false" customHeight="false" outlineLevel="0" collapsed="false">
      <c r="A22810" s="8" t="n">
        <v>22807</v>
      </c>
      <c r="B22810" s="71" t="n">
        <v>42431</v>
      </c>
      <c r="C22810" s="72" t="s">
        <v>26152</v>
      </c>
      <c r="D22810" s="73" t="n">
        <v>1054</v>
      </c>
      <c r="E22810" s="50" t="s">
        <v>23562</v>
      </c>
    </row>
    <row r="22811" customFormat="false" ht="12.75" hidden="false" customHeight="false" outlineLevel="0" collapsed="false">
      <c r="A22811" s="8" t="n">
        <v>22808</v>
      </c>
      <c r="B22811" s="71" t="n">
        <v>42588</v>
      </c>
      <c r="C22811" s="72" t="s">
        <v>26153</v>
      </c>
      <c r="D22811" s="73" t="n">
        <v>1170</v>
      </c>
      <c r="E22811" s="50" t="s">
        <v>23562</v>
      </c>
    </row>
    <row r="22812" customFormat="false" ht="12.75" hidden="false" customHeight="false" outlineLevel="0" collapsed="false">
      <c r="A22812" s="8" t="n">
        <v>22809</v>
      </c>
      <c r="B22812" s="71" t="n">
        <v>42886</v>
      </c>
      <c r="C22812" s="72" t="s">
        <v>26154</v>
      </c>
      <c r="D22812" s="73" t="n">
        <v>23408</v>
      </c>
      <c r="E22812" s="50" t="s">
        <v>23562</v>
      </c>
    </row>
    <row r="22813" customFormat="false" ht="12.75" hidden="false" customHeight="false" outlineLevel="0" collapsed="false">
      <c r="A22813" s="8" t="n">
        <v>22810</v>
      </c>
      <c r="B22813" s="71" t="n">
        <v>42913</v>
      </c>
      <c r="C22813" s="72" t="s">
        <v>26155</v>
      </c>
      <c r="D22813" s="73" t="n">
        <v>1170</v>
      </c>
      <c r="E22813" s="50" t="s">
        <v>23562</v>
      </c>
    </row>
    <row r="22814" customFormat="false" ht="12.75" hidden="false" customHeight="false" outlineLevel="0" collapsed="false">
      <c r="A22814" s="8" t="n">
        <v>22811</v>
      </c>
      <c r="B22814" s="71" t="n">
        <v>42923</v>
      </c>
      <c r="C22814" s="72" t="s">
        <v>26129</v>
      </c>
      <c r="D22814" s="73" t="n">
        <v>2342</v>
      </c>
      <c r="E22814" s="50" t="s">
        <v>23562</v>
      </c>
    </row>
    <row r="22815" customFormat="false" ht="12.75" hidden="false" customHeight="false" outlineLevel="0" collapsed="false">
      <c r="A22815" s="8" t="n">
        <v>22812</v>
      </c>
      <c r="B22815" s="71" t="n">
        <v>43033</v>
      </c>
      <c r="C22815" s="72" t="s">
        <v>26133</v>
      </c>
      <c r="D22815" s="73" t="n">
        <v>4682</v>
      </c>
      <c r="E22815" s="50" t="s">
        <v>23562</v>
      </c>
    </row>
    <row r="22816" customFormat="false" ht="12.75" hidden="false" customHeight="false" outlineLevel="0" collapsed="false">
      <c r="A22816" s="8" t="n">
        <v>22813</v>
      </c>
      <c r="B22816" s="71" t="n">
        <v>43035</v>
      </c>
      <c r="C22816" s="72" t="s">
        <v>26156</v>
      </c>
      <c r="D22816" s="73" t="n">
        <v>1170</v>
      </c>
      <c r="E22816" s="50" t="s">
        <v>23562</v>
      </c>
    </row>
    <row r="22817" customFormat="false" ht="12.75" hidden="false" customHeight="false" outlineLevel="0" collapsed="false">
      <c r="A22817" s="8" t="n">
        <v>22814</v>
      </c>
      <c r="B22817" s="71" t="n">
        <v>43062</v>
      </c>
      <c r="C22817" s="72" t="s">
        <v>26157</v>
      </c>
      <c r="D22817" s="73" t="n">
        <v>5850</v>
      </c>
      <c r="E22817" s="50" t="s">
        <v>23562</v>
      </c>
    </row>
    <row r="22818" customFormat="false" ht="12.75" hidden="false" customHeight="false" outlineLevel="0" collapsed="false">
      <c r="A22818" s="8" t="n">
        <v>22815</v>
      </c>
      <c r="B22818" s="71" t="n">
        <v>43083</v>
      </c>
      <c r="C22818" s="72" t="s">
        <v>26158</v>
      </c>
      <c r="D22818" s="73" t="n">
        <v>936</v>
      </c>
      <c r="E22818" s="50" t="s">
        <v>23562</v>
      </c>
    </row>
    <row r="22819" customFormat="false" ht="12.75" hidden="false" customHeight="false" outlineLevel="0" collapsed="false">
      <c r="A22819" s="8" t="n">
        <v>22816</v>
      </c>
      <c r="B22819" s="71" t="n">
        <v>43100</v>
      </c>
      <c r="C22819" s="72" t="s">
        <v>26159</v>
      </c>
      <c r="D22819" s="73" t="n">
        <v>23641</v>
      </c>
      <c r="E22819" s="50" t="s">
        <v>23562</v>
      </c>
    </row>
    <row r="22820" customFormat="false" ht="12.75" hidden="false" customHeight="false" outlineLevel="0" collapsed="false">
      <c r="A22820" s="8" t="n">
        <v>22817</v>
      </c>
      <c r="B22820" s="71" t="n">
        <v>51510</v>
      </c>
      <c r="C22820" s="72" t="s">
        <v>26160</v>
      </c>
      <c r="D22820" s="73" t="n">
        <v>3511</v>
      </c>
      <c r="E22820" s="50" t="s">
        <v>23562</v>
      </c>
    </row>
    <row r="22821" customFormat="false" ht="12.75" hidden="false" customHeight="false" outlineLevel="0" collapsed="false">
      <c r="A22821" s="8" t="n">
        <v>22818</v>
      </c>
      <c r="B22821" s="71" t="n">
        <v>51677</v>
      </c>
      <c r="C22821" s="72" t="s">
        <v>26161</v>
      </c>
      <c r="D22821" s="73" t="n">
        <v>6023</v>
      </c>
      <c r="E22821" s="50" t="s">
        <v>23562</v>
      </c>
    </row>
    <row r="22822" customFormat="false" ht="12.75" hidden="false" customHeight="false" outlineLevel="0" collapsed="false">
      <c r="A22822" s="8" t="n">
        <v>22819</v>
      </c>
      <c r="B22822" s="71" t="n">
        <v>51878</v>
      </c>
      <c r="C22822" s="72" t="s">
        <v>26162</v>
      </c>
      <c r="D22822" s="73" t="n">
        <v>4682</v>
      </c>
      <c r="E22822" s="50" t="s">
        <v>23562</v>
      </c>
    </row>
    <row r="22823" customFormat="false" ht="12.75" hidden="false" customHeight="false" outlineLevel="0" collapsed="false">
      <c r="A22823" s="8" t="n">
        <v>22820</v>
      </c>
      <c r="B22823" s="71" t="n">
        <v>51906</v>
      </c>
      <c r="C22823" s="72" t="s">
        <v>26163</v>
      </c>
      <c r="D22823" s="73" t="n">
        <v>1240</v>
      </c>
      <c r="E22823" s="50" t="s">
        <v>23562</v>
      </c>
    </row>
    <row r="22824" customFormat="false" ht="12.75" hidden="false" customHeight="false" outlineLevel="0" collapsed="false">
      <c r="A22824" s="8" t="n">
        <v>22821</v>
      </c>
      <c r="B22824" s="71" t="n">
        <v>52353</v>
      </c>
      <c r="C22824" s="72" t="s">
        <v>26164</v>
      </c>
      <c r="D22824" s="73" t="n">
        <v>4347</v>
      </c>
      <c r="E22824" s="50" t="s">
        <v>23562</v>
      </c>
    </row>
    <row r="22825" customFormat="false" ht="12.75" hidden="false" customHeight="false" outlineLevel="0" collapsed="false">
      <c r="A22825" s="8" t="n">
        <v>22822</v>
      </c>
      <c r="B22825" s="71" t="n">
        <v>52362</v>
      </c>
      <c r="C22825" s="72" t="s">
        <v>26165</v>
      </c>
      <c r="D22825" s="73" t="n">
        <v>2187</v>
      </c>
      <c r="E22825" s="50" t="s">
        <v>23562</v>
      </c>
    </row>
    <row r="22826" customFormat="false" ht="12.75" hidden="false" customHeight="false" outlineLevel="0" collapsed="false">
      <c r="A22826" s="8" t="n">
        <v>22823</v>
      </c>
      <c r="B22826" s="71" t="n">
        <v>52408</v>
      </c>
      <c r="C22826" s="72" t="s">
        <v>26166</v>
      </c>
      <c r="D22826" s="73" t="n">
        <v>2821</v>
      </c>
      <c r="E22826" s="50" t="s">
        <v>23562</v>
      </c>
    </row>
    <row r="22827" customFormat="false" ht="12.75" hidden="false" customHeight="false" outlineLevel="0" collapsed="false">
      <c r="A22827" s="8" t="n">
        <v>22824</v>
      </c>
      <c r="B22827" s="71" t="n">
        <v>53574</v>
      </c>
      <c r="C22827" s="72" t="s">
        <v>26167</v>
      </c>
      <c r="D22827" s="73" t="n">
        <v>1530</v>
      </c>
      <c r="E22827" s="50" t="s">
        <v>23562</v>
      </c>
    </row>
    <row r="22828" customFormat="false" ht="12.75" hidden="false" customHeight="false" outlineLevel="0" collapsed="false">
      <c r="A22828" s="8" t="n">
        <v>22825</v>
      </c>
      <c r="B22828" s="71" t="n">
        <v>58150</v>
      </c>
      <c r="C22828" s="72" t="s">
        <v>26168</v>
      </c>
      <c r="D22828" s="73" t="n">
        <v>6203</v>
      </c>
      <c r="E22828" s="50" t="s">
        <v>23562</v>
      </c>
    </row>
    <row r="22829" customFormat="false" ht="12.75" hidden="false" customHeight="false" outlineLevel="0" collapsed="false">
      <c r="A22829" s="8" t="n">
        <v>22826</v>
      </c>
      <c r="B22829" s="71" t="n">
        <v>58155</v>
      </c>
      <c r="C22829" s="72" t="s">
        <v>26169</v>
      </c>
      <c r="D22829" s="73" t="n">
        <v>2481</v>
      </c>
      <c r="E22829" s="50" t="s">
        <v>23562</v>
      </c>
    </row>
    <row r="22830" customFormat="false" ht="12.75" hidden="false" customHeight="false" outlineLevel="0" collapsed="false">
      <c r="A22830" s="8" t="n">
        <v>22827</v>
      </c>
      <c r="B22830" s="71" t="n">
        <v>58317</v>
      </c>
      <c r="C22830" s="72" t="s">
        <v>26170</v>
      </c>
      <c r="D22830" s="73" t="n">
        <v>386</v>
      </c>
      <c r="E22830" s="50" t="s">
        <v>23562</v>
      </c>
    </row>
    <row r="22831" customFormat="false" ht="12.75" hidden="false" customHeight="false" outlineLevel="0" collapsed="false">
      <c r="A22831" s="8" t="n">
        <v>22828</v>
      </c>
      <c r="B22831" s="71" t="n">
        <v>58322</v>
      </c>
      <c r="C22831" s="72" t="s">
        <v>26171</v>
      </c>
      <c r="D22831" s="73" t="n">
        <v>1629</v>
      </c>
      <c r="E22831" s="50" t="s">
        <v>23562</v>
      </c>
    </row>
    <row r="22832" customFormat="false" ht="12.75" hidden="false" customHeight="false" outlineLevel="0" collapsed="false">
      <c r="A22832" s="8" t="n">
        <v>22829</v>
      </c>
      <c r="B22832" s="71" t="n">
        <v>58481</v>
      </c>
      <c r="C22832" s="72" t="s">
        <v>26172</v>
      </c>
      <c r="D22832" s="73" t="n">
        <v>3933</v>
      </c>
      <c r="E22832" s="50" t="s">
        <v>23562</v>
      </c>
    </row>
    <row r="22833" customFormat="false" ht="12.75" hidden="false" customHeight="false" outlineLevel="0" collapsed="false">
      <c r="A22833" s="8" t="n">
        <v>22830</v>
      </c>
      <c r="B22833" s="71" t="n">
        <v>58792</v>
      </c>
      <c r="C22833" s="72" t="s">
        <v>26173</v>
      </c>
      <c r="D22833" s="73" t="n">
        <v>3282</v>
      </c>
      <c r="E22833" s="50" t="s">
        <v>23562</v>
      </c>
    </row>
    <row r="22834" customFormat="false" ht="12.75" hidden="false" customHeight="false" outlineLevel="0" collapsed="false">
      <c r="A22834" s="8" t="n">
        <v>22831</v>
      </c>
      <c r="B22834" s="71" t="n">
        <v>58901</v>
      </c>
      <c r="C22834" s="72" t="s">
        <v>26174</v>
      </c>
      <c r="D22834" s="73" t="n">
        <v>2313</v>
      </c>
      <c r="E22834" s="50" t="s">
        <v>23562</v>
      </c>
    </row>
    <row r="22835" customFormat="false" ht="12.75" hidden="false" customHeight="false" outlineLevel="0" collapsed="false">
      <c r="A22835" s="8" t="n">
        <v>22832</v>
      </c>
      <c r="B22835" s="71" t="n">
        <v>58902</v>
      </c>
      <c r="C22835" s="72" t="s">
        <v>26175</v>
      </c>
      <c r="D22835" s="73" t="n">
        <v>18408</v>
      </c>
      <c r="E22835" s="50" t="s">
        <v>23562</v>
      </c>
    </row>
    <row r="22836" customFormat="false" ht="12.75" hidden="false" customHeight="false" outlineLevel="0" collapsed="false">
      <c r="A22836" s="8" t="n">
        <v>22833</v>
      </c>
      <c r="B22836" s="71" t="n">
        <v>69499</v>
      </c>
      <c r="C22836" s="72" t="s">
        <v>26176</v>
      </c>
      <c r="D22836" s="73" t="n">
        <v>1275</v>
      </c>
      <c r="E22836" s="50" t="s">
        <v>23562</v>
      </c>
    </row>
    <row r="22837" customFormat="false" ht="12.75" hidden="false" customHeight="false" outlineLevel="0" collapsed="false">
      <c r="A22837" s="8" t="n">
        <v>22834</v>
      </c>
      <c r="B22837" s="71" t="n">
        <v>69654</v>
      </c>
      <c r="C22837" s="72" t="s">
        <v>26177</v>
      </c>
      <c r="D22837" s="73" t="n">
        <v>2500</v>
      </c>
      <c r="E22837" s="50" t="s">
        <v>23562</v>
      </c>
    </row>
    <row r="22838" customFormat="false" ht="12.75" hidden="false" customHeight="false" outlineLevel="0" collapsed="false">
      <c r="A22838" s="8" t="n">
        <v>22835</v>
      </c>
      <c r="B22838" s="71" t="n">
        <v>69679</v>
      </c>
      <c r="C22838" s="72" t="s">
        <v>26178</v>
      </c>
      <c r="D22838" s="73" t="n">
        <v>1266</v>
      </c>
      <c r="E22838" s="50" t="s">
        <v>23562</v>
      </c>
    </row>
    <row r="22839" customFormat="false" ht="12.75" hidden="false" customHeight="false" outlineLevel="0" collapsed="false">
      <c r="A22839" s="8" t="n">
        <v>22836</v>
      </c>
      <c r="B22839" s="71" t="n">
        <v>69697</v>
      </c>
      <c r="C22839" s="72" t="s">
        <v>26179</v>
      </c>
      <c r="D22839" s="73" t="n">
        <v>2429</v>
      </c>
      <c r="E22839" s="50" t="s">
        <v>23562</v>
      </c>
    </row>
    <row r="22840" customFormat="false" ht="12.75" hidden="false" customHeight="false" outlineLevel="0" collapsed="false">
      <c r="A22840" s="8" t="n">
        <v>22837</v>
      </c>
      <c r="B22840" s="71" t="n">
        <v>69712</v>
      </c>
      <c r="C22840" s="72" t="s">
        <v>26180</v>
      </c>
      <c r="D22840" s="73" t="n">
        <v>3477</v>
      </c>
      <c r="E22840" s="50" t="s">
        <v>23562</v>
      </c>
    </row>
    <row r="22841" customFormat="false" ht="12.75" hidden="false" customHeight="false" outlineLevel="0" collapsed="false">
      <c r="A22841" s="8" t="n">
        <v>22838</v>
      </c>
      <c r="B22841" s="71" t="n">
        <v>69843</v>
      </c>
      <c r="C22841" s="72" t="s">
        <v>26181</v>
      </c>
      <c r="D22841" s="73" t="n">
        <v>4644</v>
      </c>
      <c r="E22841" s="50" t="s">
        <v>23562</v>
      </c>
    </row>
    <row r="22842" customFormat="false" ht="12.75" hidden="false" customHeight="false" outlineLevel="0" collapsed="false">
      <c r="A22842" s="8" t="n">
        <v>22839</v>
      </c>
      <c r="B22842" s="71" t="n">
        <v>70084</v>
      </c>
      <c r="C22842" s="72" t="s">
        <v>26182</v>
      </c>
      <c r="D22842" s="73" t="n">
        <v>2253</v>
      </c>
      <c r="E22842" s="50" t="s">
        <v>23562</v>
      </c>
    </row>
    <row r="22843" customFormat="false" ht="12.75" hidden="false" customHeight="false" outlineLevel="0" collapsed="false">
      <c r="A22843" s="8" t="n">
        <v>22840</v>
      </c>
      <c r="B22843" s="71" t="n">
        <v>70092</v>
      </c>
      <c r="C22843" s="72" t="s">
        <v>26183</v>
      </c>
      <c r="D22843" s="73" t="n">
        <v>6263</v>
      </c>
      <c r="E22843" s="50" t="s">
        <v>23562</v>
      </c>
    </row>
    <row r="22844" customFormat="false" ht="12.75" hidden="false" customHeight="false" outlineLevel="0" collapsed="false">
      <c r="A22844" s="8" t="n">
        <v>22841</v>
      </c>
      <c r="B22844" s="71" t="n">
        <v>70128</v>
      </c>
      <c r="C22844" s="72" t="s">
        <v>26184</v>
      </c>
      <c r="D22844" s="73" t="n">
        <v>505</v>
      </c>
      <c r="E22844" s="50" t="s">
        <v>23562</v>
      </c>
    </row>
    <row r="22845" customFormat="false" ht="12.75" hidden="false" customHeight="false" outlineLevel="0" collapsed="false">
      <c r="A22845" s="8" t="n">
        <v>22842</v>
      </c>
      <c r="B22845" s="71" t="n">
        <v>70161</v>
      </c>
      <c r="C22845" s="72" t="s">
        <v>26185</v>
      </c>
      <c r="D22845" s="73" t="n">
        <v>6285</v>
      </c>
      <c r="E22845" s="50" t="s">
        <v>23562</v>
      </c>
    </row>
    <row r="22846" customFormat="false" ht="12.75" hidden="false" customHeight="false" outlineLevel="0" collapsed="false">
      <c r="A22846" s="8" t="n">
        <v>22843</v>
      </c>
      <c r="B22846" s="71" t="n">
        <v>70182</v>
      </c>
      <c r="C22846" s="72" t="s">
        <v>26186</v>
      </c>
      <c r="D22846" s="73" t="n">
        <v>503</v>
      </c>
      <c r="E22846" s="50" t="s">
        <v>23562</v>
      </c>
    </row>
    <row r="22847" customFormat="false" ht="12.75" hidden="false" customHeight="false" outlineLevel="0" collapsed="false">
      <c r="A22847" s="8" t="n">
        <v>22844</v>
      </c>
      <c r="B22847" s="71" t="n">
        <v>70255</v>
      </c>
      <c r="C22847" s="72" t="s">
        <v>26187</v>
      </c>
      <c r="D22847" s="73" t="n">
        <v>1521</v>
      </c>
      <c r="E22847" s="50" t="s">
        <v>23562</v>
      </c>
    </row>
    <row r="22848" customFormat="false" ht="12.75" hidden="false" customHeight="false" outlineLevel="0" collapsed="false">
      <c r="A22848" s="8" t="n">
        <v>22845</v>
      </c>
      <c r="B22848" s="71" t="n">
        <v>70275</v>
      </c>
      <c r="C22848" s="72" t="s">
        <v>26188</v>
      </c>
      <c r="D22848" s="73" t="n">
        <v>1161</v>
      </c>
      <c r="E22848" s="50" t="s">
        <v>23562</v>
      </c>
    </row>
    <row r="22849" customFormat="false" ht="12.75" hidden="false" customHeight="false" outlineLevel="0" collapsed="false">
      <c r="A22849" s="8" t="n">
        <v>22846</v>
      </c>
      <c r="B22849" s="71" t="n">
        <v>70461</v>
      </c>
      <c r="C22849" s="72" t="s">
        <v>6627</v>
      </c>
      <c r="D22849" s="73" t="n">
        <v>2379</v>
      </c>
      <c r="E22849" s="50" t="s">
        <v>23562</v>
      </c>
    </row>
    <row r="22850" customFormat="false" ht="12.75" hidden="false" customHeight="false" outlineLevel="0" collapsed="false">
      <c r="A22850" s="8" t="n">
        <v>22847</v>
      </c>
      <c r="B22850" s="71" t="n">
        <v>70476</v>
      </c>
      <c r="C22850" s="72" t="s">
        <v>26189</v>
      </c>
      <c r="D22850" s="73" t="n">
        <v>5947</v>
      </c>
      <c r="E22850" s="50" t="s">
        <v>23562</v>
      </c>
    </row>
    <row r="22851" customFormat="false" ht="12.75" hidden="false" customHeight="false" outlineLevel="0" collapsed="false">
      <c r="A22851" s="8" t="n">
        <v>22848</v>
      </c>
      <c r="B22851" s="71" t="n">
        <v>70537</v>
      </c>
      <c r="C22851" s="72" t="s">
        <v>26190</v>
      </c>
      <c r="D22851" s="73" t="n">
        <v>1190</v>
      </c>
      <c r="E22851" s="50" t="s">
        <v>23562</v>
      </c>
    </row>
    <row r="22852" customFormat="false" ht="12.75" hidden="false" customHeight="false" outlineLevel="0" collapsed="false">
      <c r="A22852" s="8" t="n">
        <v>22849</v>
      </c>
      <c r="B22852" s="71" t="n">
        <v>70587</v>
      </c>
      <c r="C22852" s="72" t="s">
        <v>26191</v>
      </c>
      <c r="D22852" s="73" t="n">
        <v>10484</v>
      </c>
      <c r="E22852" s="50" t="s">
        <v>23562</v>
      </c>
    </row>
    <row r="22853" customFormat="false" ht="12.75" hidden="false" customHeight="false" outlineLevel="0" collapsed="false">
      <c r="A22853" s="8" t="n">
        <v>22850</v>
      </c>
      <c r="B22853" s="71" t="n">
        <v>70590</v>
      </c>
      <c r="C22853" s="72" t="s">
        <v>26192</v>
      </c>
      <c r="D22853" s="73" t="n">
        <v>3269</v>
      </c>
      <c r="E22853" s="50" t="s">
        <v>23562</v>
      </c>
    </row>
    <row r="22854" customFormat="false" ht="12.75" hidden="false" customHeight="false" outlineLevel="0" collapsed="false">
      <c r="A22854" s="8" t="n">
        <v>22851</v>
      </c>
      <c r="B22854" s="71" t="n">
        <v>70712</v>
      </c>
      <c r="C22854" s="72" t="s">
        <v>26193</v>
      </c>
      <c r="D22854" s="73" t="n">
        <v>15189</v>
      </c>
      <c r="E22854" s="50" t="s">
        <v>23562</v>
      </c>
    </row>
    <row r="22855" customFormat="false" ht="12.75" hidden="false" customHeight="false" outlineLevel="0" collapsed="false">
      <c r="A22855" s="8" t="n">
        <v>22852</v>
      </c>
      <c r="B22855" s="71" t="n">
        <v>70758</v>
      </c>
      <c r="C22855" s="72" t="s">
        <v>26194</v>
      </c>
      <c r="D22855" s="73" t="n">
        <v>4388</v>
      </c>
      <c r="E22855" s="50" t="s">
        <v>23562</v>
      </c>
    </row>
    <row r="22856" customFormat="false" ht="12.75" hidden="false" customHeight="false" outlineLevel="0" collapsed="false">
      <c r="A22856" s="8" t="n">
        <v>22853</v>
      </c>
      <c r="B22856" s="71" t="n">
        <v>70946</v>
      </c>
      <c r="C22856" s="72" t="s">
        <v>26195</v>
      </c>
      <c r="D22856" s="73" t="n">
        <v>5904</v>
      </c>
      <c r="E22856" s="50" t="s">
        <v>23562</v>
      </c>
    </row>
    <row r="22857" customFormat="false" ht="12.75" hidden="false" customHeight="false" outlineLevel="0" collapsed="false">
      <c r="A22857" s="8" t="n">
        <v>22854</v>
      </c>
      <c r="B22857" s="71" t="n">
        <v>70954</v>
      </c>
      <c r="C22857" s="72" t="s">
        <v>26196</v>
      </c>
      <c r="D22857" s="73" t="n">
        <v>370</v>
      </c>
      <c r="E22857" s="50" t="s">
        <v>23562</v>
      </c>
    </row>
    <row r="22858" customFormat="false" ht="12.75" hidden="false" customHeight="false" outlineLevel="0" collapsed="false">
      <c r="A22858" s="8" t="n">
        <v>22855</v>
      </c>
      <c r="B22858" s="71" t="n">
        <v>70958</v>
      </c>
      <c r="C22858" s="72" t="s">
        <v>26197</v>
      </c>
      <c r="D22858" s="73" t="n">
        <v>5014</v>
      </c>
      <c r="E22858" s="50" t="s">
        <v>23562</v>
      </c>
    </row>
    <row r="22859" customFormat="false" ht="12.75" hidden="false" customHeight="false" outlineLevel="0" collapsed="false">
      <c r="A22859" s="8" t="n">
        <v>22856</v>
      </c>
      <c r="B22859" s="71" t="n">
        <v>71172</v>
      </c>
      <c r="C22859" s="72" t="s">
        <v>26198</v>
      </c>
      <c r="D22859" s="73" t="n">
        <v>1257</v>
      </c>
      <c r="E22859" s="50" t="s">
        <v>23562</v>
      </c>
    </row>
    <row r="22860" customFormat="false" ht="12.75" hidden="false" customHeight="false" outlineLevel="0" collapsed="false">
      <c r="A22860" s="8" t="n">
        <v>22857</v>
      </c>
      <c r="B22860" s="71" t="n">
        <v>71217</v>
      </c>
      <c r="C22860" s="72" t="s">
        <v>26199</v>
      </c>
      <c r="D22860" s="73" t="n">
        <v>5982</v>
      </c>
      <c r="E22860" s="50" t="s">
        <v>23562</v>
      </c>
    </row>
    <row r="22861" customFormat="false" ht="12.75" hidden="false" customHeight="false" outlineLevel="0" collapsed="false">
      <c r="A22861" s="8" t="n">
        <v>22858</v>
      </c>
      <c r="B22861" s="71" t="n">
        <v>71306</v>
      </c>
      <c r="C22861" s="72" t="s">
        <v>26200</v>
      </c>
      <c r="D22861" s="73" t="n">
        <v>1378</v>
      </c>
      <c r="E22861" s="50" t="s">
        <v>23562</v>
      </c>
    </row>
    <row r="22862" customFormat="false" ht="12.75" hidden="false" customHeight="false" outlineLevel="0" collapsed="false">
      <c r="A22862" s="8" t="n">
        <v>22859</v>
      </c>
      <c r="B22862" s="71" t="n">
        <v>71366</v>
      </c>
      <c r="C22862" s="72" t="s">
        <v>26201</v>
      </c>
      <c r="D22862" s="73" t="n">
        <v>1135</v>
      </c>
      <c r="E22862" s="50" t="s">
        <v>23562</v>
      </c>
    </row>
    <row r="22863" customFormat="false" ht="12.75" hidden="false" customHeight="false" outlineLevel="0" collapsed="false">
      <c r="A22863" s="8" t="n">
        <v>22860</v>
      </c>
      <c r="B22863" s="71" t="n">
        <v>71381</v>
      </c>
      <c r="C22863" s="72" t="s">
        <v>26202</v>
      </c>
      <c r="D22863" s="73" t="n">
        <v>7931</v>
      </c>
      <c r="E22863" s="50" t="s">
        <v>23562</v>
      </c>
    </row>
    <row r="22864" customFormat="false" ht="12.75" hidden="false" customHeight="false" outlineLevel="0" collapsed="false">
      <c r="A22864" s="8" t="n">
        <v>22861</v>
      </c>
      <c r="B22864" s="71" t="n">
        <v>71383</v>
      </c>
      <c r="C22864" s="72" t="s">
        <v>26203</v>
      </c>
      <c r="D22864" s="73" t="n">
        <v>1134</v>
      </c>
      <c r="E22864" s="50" t="s">
        <v>23562</v>
      </c>
    </row>
    <row r="22865" customFormat="false" ht="12.75" hidden="false" customHeight="false" outlineLevel="0" collapsed="false">
      <c r="A22865" s="8" t="n">
        <v>22862</v>
      </c>
      <c r="B22865" s="71" t="n">
        <v>71387</v>
      </c>
      <c r="C22865" s="72" t="s">
        <v>26204</v>
      </c>
      <c r="D22865" s="73" t="n">
        <v>5666</v>
      </c>
      <c r="E22865" s="50" t="s">
        <v>23562</v>
      </c>
    </row>
    <row r="22866" customFormat="false" ht="12.75" hidden="false" customHeight="false" outlineLevel="0" collapsed="false">
      <c r="A22866" s="8" t="n">
        <v>22863</v>
      </c>
      <c r="B22866" s="71" t="n">
        <v>71416</v>
      </c>
      <c r="C22866" s="72" t="s">
        <v>26205</v>
      </c>
      <c r="D22866" s="73" t="n">
        <v>3481</v>
      </c>
      <c r="E22866" s="50" t="s">
        <v>23562</v>
      </c>
    </row>
    <row r="22867" customFormat="false" ht="12.75" hidden="false" customHeight="false" outlineLevel="0" collapsed="false">
      <c r="A22867" s="8" t="n">
        <v>22864</v>
      </c>
      <c r="B22867" s="71" t="n">
        <v>71470</v>
      </c>
      <c r="C22867" s="72" t="s">
        <v>26206</v>
      </c>
      <c r="D22867" s="73" t="n">
        <v>3394</v>
      </c>
      <c r="E22867" s="50" t="s">
        <v>23562</v>
      </c>
    </row>
    <row r="22868" customFormat="false" ht="12.75" hidden="false" customHeight="false" outlineLevel="0" collapsed="false">
      <c r="A22868" s="8" t="n">
        <v>22865</v>
      </c>
      <c r="B22868" s="71" t="n">
        <v>99712</v>
      </c>
      <c r="C22868" s="72" t="s">
        <v>26207</v>
      </c>
      <c r="D22868" s="73" t="n">
        <v>3362</v>
      </c>
      <c r="E22868" s="50" t="s">
        <v>23562</v>
      </c>
    </row>
    <row r="22869" customFormat="false" ht="12.75" hidden="false" customHeight="false" outlineLevel="0" collapsed="false">
      <c r="A22869" s="8" t="n">
        <v>22866</v>
      </c>
      <c r="B22869" s="71" t="n">
        <v>99895</v>
      </c>
      <c r="C22869" s="72" t="s">
        <v>26208</v>
      </c>
      <c r="D22869" s="73" t="n">
        <v>989</v>
      </c>
      <c r="E22869" s="50" t="s">
        <v>23562</v>
      </c>
    </row>
    <row r="22870" customFormat="false" ht="12.75" hidden="false" customHeight="false" outlineLevel="0" collapsed="false">
      <c r="A22870" s="8" t="n">
        <v>22867</v>
      </c>
      <c r="B22870" s="71" t="n">
        <v>101029</v>
      </c>
      <c r="C22870" s="72" t="s">
        <v>26209</v>
      </c>
      <c r="D22870" s="73" t="n">
        <v>327</v>
      </c>
      <c r="E22870" s="50" t="s">
        <v>23562</v>
      </c>
    </row>
    <row r="22871" customFormat="false" ht="12.75" hidden="false" customHeight="false" outlineLevel="0" collapsed="false">
      <c r="A22871" s="8" t="n">
        <v>22868</v>
      </c>
      <c r="B22871" s="71" t="n">
        <v>101205</v>
      </c>
      <c r="C22871" s="72" t="s">
        <v>26210</v>
      </c>
      <c r="D22871" s="73" t="n">
        <v>6516</v>
      </c>
      <c r="E22871" s="50" t="s">
        <v>23562</v>
      </c>
    </row>
    <row r="22872" customFormat="false" ht="12.75" hidden="false" customHeight="false" outlineLevel="0" collapsed="false">
      <c r="A22872" s="8" t="n">
        <v>22869</v>
      </c>
      <c r="B22872" s="71" t="n">
        <v>101518</v>
      </c>
      <c r="C22872" s="72" t="s">
        <v>26211</v>
      </c>
      <c r="D22872" s="73" t="n">
        <v>5347</v>
      </c>
      <c r="E22872" s="50" t="s">
        <v>23562</v>
      </c>
    </row>
    <row r="22873" customFormat="false" ht="12.75" hidden="false" customHeight="false" outlineLevel="0" collapsed="false">
      <c r="A22873" s="8" t="n">
        <v>22870</v>
      </c>
      <c r="B22873" s="71" t="n">
        <v>101542</v>
      </c>
      <c r="C22873" s="72" t="s">
        <v>26212</v>
      </c>
      <c r="D22873" s="73" t="n">
        <v>4322</v>
      </c>
      <c r="E22873" s="50" t="s">
        <v>23562</v>
      </c>
    </row>
    <row r="22874" customFormat="false" ht="12.75" hidden="false" customHeight="false" outlineLevel="0" collapsed="false">
      <c r="A22874" s="8" t="n">
        <v>22871</v>
      </c>
      <c r="B22874" s="71" t="n">
        <v>101656</v>
      </c>
      <c r="C22874" s="72" t="s">
        <v>26213</v>
      </c>
      <c r="D22874" s="73" t="n">
        <v>4285</v>
      </c>
      <c r="E22874" s="50" t="s">
        <v>23562</v>
      </c>
    </row>
    <row r="22875" customFormat="false" ht="12.75" hidden="false" customHeight="false" outlineLevel="0" collapsed="false">
      <c r="A22875" s="8" t="n">
        <v>22872</v>
      </c>
      <c r="B22875" s="71" t="n">
        <v>101716</v>
      </c>
      <c r="C22875" s="72" t="s">
        <v>26214</v>
      </c>
      <c r="D22875" s="73" t="n">
        <v>7643</v>
      </c>
      <c r="E22875" s="50" t="s">
        <v>23562</v>
      </c>
    </row>
    <row r="22876" customFormat="false" ht="12.75" hidden="false" customHeight="false" outlineLevel="0" collapsed="false">
      <c r="A22876" s="8" t="n">
        <v>22873</v>
      </c>
      <c r="B22876" s="71" t="n">
        <v>101808</v>
      </c>
      <c r="C22876" s="72" t="s">
        <v>26215</v>
      </c>
      <c r="D22876" s="73" t="n">
        <v>2192</v>
      </c>
      <c r="E22876" s="50" t="s">
        <v>23562</v>
      </c>
    </row>
    <row r="22877" customFormat="false" ht="12.75" hidden="false" customHeight="false" outlineLevel="0" collapsed="false">
      <c r="A22877" s="8" t="n">
        <v>22874</v>
      </c>
      <c r="B22877" s="71" t="n">
        <v>101865</v>
      </c>
      <c r="C22877" s="72" t="s">
        <v>26216</v>
      </c>
      <c r="D22877" s="73" t="n">
        <v>3176</v>
      </c>
      <c r="E22877" s="50" t="s">
        <v>23562</v>
      </c>
    </row>
    <row r="22878" customFormat="false" ht="12.75" hidden="false" customHeight="false" outlineLevel="0" collapsed="false">
      <c r="A22878" s="8" t="n">
        <v>22875</v>
      </c>
      <c r="B22878" s="71" t="n">
        <v>119608</v>
      </c>
      <c r="C22878" s="72" t="s">
        <v>26217</v>
      </c>
      <c r="D22878" s="73" t="n">
        <v>9625</v>
      </c>
      <c r="E22878" s="50" t="s">
        <v>23562</v>
      </c>
    </row>
    <row r="22879" customFormat="false" ht="12.75" hidden="false" customHeight="false" outlineLevel="0" collapsed="false">
      <c r="A22879" s="8" t="n">
        <v>22876</v>
      </c>
      <c r="B22879" s="71" t="n">
        <v>119970</v>
      </c>
      <c r="C22879" s="72" t="s">
        <v>26218</v>
      </c>
      <c r="D22879" s="73" t="n">
        <v>4109</v>
      </c>
      <c r="E22879" s="50" t="s">
        <v>23562</v>
      </c>
    </row>
    <row r="22880" customFormat="false" ht="12.75" hidden="false" customHeight="false" outlineLevel="0" collapsed="false">
      <c r="A22880" s="8" t="n">
        <v>22877</v>
      </c>
      <c r="B22880" s="71" t="n">
        <v>120102</v>
      </c>
      <c r="C22880" s="72" t="s">
        <v>26219</v>
      </c>
      <c r="D22880" s="73" t="n">
        <v>2092</v>
      </c>
      <c r="E22880" s="50" t="s">
        <v>23562</v>
      </c>
    </row>
    <row r="22881" customFormat="false" ht="12.75" hidden="false" customHeight="false" outlineLevel="0" collapsed="false">
      <c r="A22881" s="8" t="n">
        <v>22878</v>
      </c>
      <c r="B22881" s="71" t="n">
        <v>120106</v>
      </c>
      <c r="C22881" s="72" t="s">
        <v>26220</v>
      </c>
      <c r="D22881" s="73" t="n">
        <v>5228</v>
      </c>
      <c r="E22881" s="50" t="s">
        <v>23562</v>
      </c>
    </row>
    <row r="22882" customFormat="false" ht="12.75" hidden="false" customHeight="false" outlineLevel="0" collapsed="false">
      <c r="A22882" s="8" t="n">
        <v>22879</v>
      </c>
      <c r="B22882" s="71" t="n">
        <v>120306</v>
      </c>
      <c r="C22882" s="72" t="s">
        <v>6627</v>
      </c>
      <c r="D22882" s="73" t="n">
        <v>2658</v>
      </c>
      <c r="E22882" s="50" t="s">
        <v>23562</v>
      </c>
    </row>
    <row r="22883" customFormat="false" ht="12.75" hidden="false" customHeight="false" outlineLevel="0" collapsed="false">
      <c r="A22883" s="8" t="n">
        <v>22880</v>
      </c>
      <c r="B22883" s="71" t="n">
        <v>120610</v>
      </c>
      <c r="C22883" s="72" t="s">
        <v>26221</v>
      </c>
      <c r="D22883" s="73" t="n">
        <v>1181</v>
      </c>
      <c r="E22883" s="50" t="s">
        <v>23562</v>
      </c>
    </row>
    <row r="22884" customFormat="false" ht="12.75" hidden="false" customHeight="false" outlineLevel="0" collapsed="false">
      <c r="A22884" s="8" t="n">
        <v>22881</v>
      </c>
      <c r="B22884" s="71" t="n">
        <v>121008</v>
      </c>
      <c r="C22884" s="72" t="s">
        <v>26222</v>
      </c>
      <c r="D22884" s="73" t="n">
        <v>9816</v>
      </c>
      <c r="E22884" s="50" t="s">
        <v>23562</v>
      </c>
    </row>
    <row r="22885" customFormat="false" ht="12.75" hidden="false" customHeight="false" outlineLevel="0" collapsed="false">
      <c r="A22885" s="8" t="n">
        <v>22882</v>
      </c>
      <c r="B22885" s="71" t="n">
        <v>121043</v>
      </c>
      <c r="C22885" s="72" t="s">
        <v>26223</v>
      </c>
      <c r="D22885" s="73" t="n">
        <v>913</v>
      </c>
      <c r="E22885" s="50" t="s">
        <v>23562</v>
      </c>
    </row>
    <row r="22886" customFormat="false" ht="12.75" hidden="false" customHeight="false" outlineLevel="0" collapsed="false">
      <c r="A22886" s="8" t="n">
        <v>22883</v>
      </c>
      <c r="B22886" s="71" t="n">
        <v>121051</v>
      </c>
      <c r="C22886" s="72" t="s">
        <v>26224</v>
      </c>
      <c r="D22886" s="73" t="n">
        <v>8124</v>
      </c>
      <c r="E22886" s="50" t="s">
        <v>23562</v>
      </c>
    </row>
    <row r="22887" customFormat="false" ht="12.75" hidden="false" customHeight="false" outlineLevel="0" collapsed="false">
      <c r="A22887" s="8" t="n">
        <v>22884</v>
      </c>
      <c r="B22887" s="71" t="n">
        <v>121062</v>
      </c>
      <c r="C22887" s="72" t="s">
        <v>26225</v>
      </c>
      <c r="D22887" s="73" t="n">
        <v>850</v>
      </c>
      <c r="E22887" s="50" t="s">
        <v>23562</v>
      </c>
    </row>
    <row r="22888" customFormat="false" ht="12.75" hidden="false" customHeight="false" outlineLevel="0" collapsed="false">
      <c r="A22888" s="8" t="n">
        <v>22885</v>
      </c>
      <c r="B22888" s="71" t="n">
        <v>121142</v>
      </c>
      <c r="C22888" s="72" t="s">
        <v>26226</v>
      </c>
      <c r="D22888" s="73" t="n">
        <v>4095</v>
      </c>
      <c r="E22888" s="50" t="s">
        <v>23562</v>
      </c>
    </row>
    <row r="22889" customFormat="false" ht="12.75" hidden="false" customHeight="false" outlineLevel="0" collapsed="false">
      <c r="A22889" s="8" t="n">
        <v>22886</v>
      </c>
      <c r="B22889" s="71" t="n">
        <v>121148</v>
      </c>
      <c r="C22889" s="72" t="s">
        <v>26227</v>
      </c>
      <c r="D22889" s="73" t="n">
        <v>27713</v>
      </c>
      <c r="E22889" s="50" t="s">
        <v>23562</v>
      </c>
    </row>
    <row r="22890" customFormat="false" ht="12.75" hidden="false" customHeight="false" outlineLevel="0" collapsed="false">
      <c r="A22890" s="8" t="n">
        <v>22887</v>
      </c>
      <c r="B22890" s="71" t="n">
        <v>121507</v>
      </c>
      <c r="C22890" s="72" t="s">
        <v>26228</v>
      </c>
      <c r="D22890" s="73" t="n">
        <v>2103</v>
      </c>
      <c r="E22890" s="50" t="s">
        <v>23562</v>
      </c>
    </row>
    <row r="22891" customFormat="false" ht="12.75" hidden="false" customHeight="false" outlineLevel="0" collapsed="false">
      <c r="A22891" s="8" t="n">
        <v>22888</v>
      </c>
      <c r="B22891" s="71" t="n">
        <v>121553</v>
      </c>
      <c r="C22891" s="72" t="s">
        <v>26229</v>
      </c>
      <c r="D22891" s="73" t="n">
        <v>3003</v>
      </c>
      <c r="E22891" s="50" t="s">
        <v>23562</v>
      </c>
    </row>
    <row r="22892" customFormat="false" ht="12.75" hidden="false" customHeight="false" outlineLevel="0" collapsed="false">
      <c r="A22892" s="8" t="n">
        <v>22889</v>
      </c>
      <c r="B22892" s="71" t="n">
        <v>121664</v>
      </c>
      <c r="C22892" s="72" t="s">
        <v>26230</v>
      </c>
      <c r="D22892" s="73" t="n">
        <v>506</v>
      </c>
      <c r="E22892" s="50" t="s">
        <v>23562</v>
      </c>
    </row>
    <row r="22893" customFormat="false" ht="12.75" hidden="false" customHeight="false" outlineLevel="0" collapsed="false">
      <c r="A22893" s="8" t="n">
        <v>22890</v>
      </c>
      <c r="B22893" s="71" t="n">
        <v>121740</v>
      </c>
      <c r="C22893" s="72" t="s">
        <v>26231</v>
      </c>
      <c r="D22893" s="73" t="n">
        <v>3618</v>
      </c>
      <c r="E22893" s="50" t="s">
        <v>23562</v>
      </c>
    </row>
    <row r="22894" customFormat="false" ht="12.75" hidden="false" customHeight="false" outlineLevel="0" collapsed="false">
      <c r="A22894" s="8" t="n">
        <v>22891</v>
      </c>
      <c r="B22894" s="71" t="n">
        <v>121764</v>
      </c>
      <c r="C22894" s="72" t="s">
        <v>26232</v>
      </c>
      <c r="D22894" s="73" t="n">
        <v>971</v>
      </c>
      <c r="E22894" s="50" t="s">
        <v>23562</v>
      </c>
    </row>
    <row r="22895" customFormat="false" ht="12.75" hidden="false" customHeight="false" outlineLevel="0" collapsed="false">
      <c r="A22895" s="8" t="n">
        <v>22892</v>
      </c>
      <c r="B22895" s="71" t="n">
        <v>121806</v>
      </c>
      <c r="C22895" s="72" t="s">
        <v>26233</v>
      </c>
      <c r="D22895" s="73" t="n">
        <v>1940</v>
      </c>
      <c r="E22895" s="50" t="s">
        <v>23562</v>
      </c>
    </row>
    <row r="22896" customFormat="false" ht="12.75" hidden="false" customHeight="false" outlineLevel="0" collapsed="false">
      <c r="A22896" s="8" t="n">
        <v>22893</v>
      </c>
      <c r="B22896" s="71" t="n">
        <v>121857</v>
      </c>
      <c r="C22896" s="72" t="s">
        <v>26234</v>
      </c>
      <c r="D22896" s="73" t="n">
        <v>8403</v>
      </c>
      <c r="E22896" s="50" t="s">
        <v>23562</v>
      </c>
    </row>
    <row r="22897" customFormat="false" ht="12.75" hidden="false" customHeight="false" outlineLevel="0" collapsed="false">
      <c r="A22897" s="8" t="n">
        <v>22894</v>
      </c>
      <c r="B22897" s="71" t="n">
        <v>121918</v>
      </c>
      <c r="C22897" s="72" t="s">
        <v>26235</v>
      </c>
      <c r="D22897" s="73" t="n">
        <v>3875</v>
      </c>
      <c r="E22897" s="50" t="s">
        <v>23562</v>
      </c>
    </row>
    <row r="22898" customFormat="false" ht="12.75" hidden="false" customHeight="false" outlineLevel="0" collapsed="false">
      <c r="A22898" s="8" t="n">
        <v>22895</v>
      </c>
      <c r="B22898" s="71" t="n">
        <v>151354</v>
      </c>
      <c r="C22898" s="72" t="s">
        <v>26236</v>
      </c>
      <c r="D22898" s="73" t="n">
        <v>4820</v>
      </c>
      <c r="E22898" s="50" t="s">
        <v>23562</v>
      </c>
    </row>
    <row r="22899" customFormat="false" ht="12.75" hidden="false" customHeight="false" outlineLevel="0" collapsed="false">
      <c r="A22899" s="8" t="n">
        <v>22896</v>
      </c>
      <c r="B22899" s="71" t="n">
        <v>151705</v>
      </c>
      <c r="C22899" s="72" t="s">
        <v>26237</v>
      </c>
      <c r="D22899" s="73" t="n">
        <v>77387</v>
      </c>
      <c r="E22899" s="50" t="s">
        <v>23562</v>
      </c>
    </row>
    <row r="22900" customFormat="false" ht="12.75" hidden="false" customHeight="false" outlineLevel="0" collapsed="false">
      <c r="A22900" s="8" t="n">
        <v>22897</v>
      </c>
      <c r="B22900" s="71" t="n">
        <v>151706</v>
      </c>
      <c r="C22900" s="72" t="s">
        <v>26238</v>
      </c>
      <c r="D22900" s="73" t="n">
        <v>77742</v>
      </c>
      <c r="E22900" s="50" t="s">
        <v>23562</v>
      </c>
    </row>
    <row r="22901" customFormat="false" ht="12.75" hidden="false" customHeight="false" outlineLevel="0" collapsed="false">
      <c r="A22901" s="8" t="n">
        <v>22898</v>
      </c>
      <c r="B22901" s="71" t="n">
        <v>151908</v>
      </c>
      <c r="C22901" s="72" t="s">
        <v>26239</v>
      </c>
      <c r="D22901" s="73" t="n">
        <v>8918</v>
      </c>
      <c r="E22901" s="50" t="s">
        <v>23562</v>
      </c>
    </row>
    <row r="22902" customFormat="false" ht="12.75" hidden="false" customHeight="false" outlineLevel="0" collapsed="false">
      <c r="A22902" s="8" t="n">
        <v>22899</v>
      </c>
      <c r="B22902" s="71" t="n">
        <v>152318</v>
      </c>
      <c r="C22902" s="72" t="s">
        <v>26240</v>
      </c>
      <c r="D22902" s="73" t="n">
        <v>2494</v>
      </c>
      <c r="E22902" s="50" t="s">
        <v>23562</v>
      </c>
    </row>
    <row r="22903" customFormat="false" ht="12.75" hidden="false" customHeight="false" outlineLevel="0" collapsed="false">
      <c r="A22903" s="8" t="n">
        <v>22900</v>
      </c>
      <c r="B22903" s="71" t="n">
        <v>152617</v>
      </c>
      <c r="C22903" s="72" t="s">
        <v>24015</v>
      </c>
      <c r="D22903" s="73" t="n">
        <v>3291</v>
      </c>
      <c r="E22903" s="50" t="s">
        <v>23562</v>
      </c>
    </row>
    <row r="22904" customFormat="false" ht="12.75" hidden="false" customHeight="false" outlineLevel="0" collapsed="false">
      <c r="A22904" s="8" t="n">
        <v>22901</v>
      </c>
      <c r="B22904" s="71" t="n">
        <v>152747</v>
      </c>
      <c r="C22904" s="72" t="s">
        <v>26241</v>
      </c>
      <c r="D22904" s="73" t="n">
        <v>847</v>
      </c>
      <c r="E22904" s="50" t="s">
        <v>23562</v>
      </c>
    </row>
    <row r="22905" customFormat="false" ht="12.75" hidden="false" customHeight="false" outlineLevel="0" collapsed="false">
      <c r="A22905" s="8" t="n">
        <v>22902</v>
      </c>
      <c r="B22905" s="71" t="n">
        <v>152834</v>
      </c>
      <c r="C22905" s="72" t="s">
        <v>26242</v>
      </c>
      <c r="D22905" s="73" t="n">
        <v>629</v>
      </c>
      <c r="E22905" s="50" t="s">
        <v>23562</v>
      </c>
    </row>
    <row r="22906" customFormat="false" ht="12.75" hidden="false" customHeight="false" outlineLevel="0" collapsed="false">
      <c r="A22906" s="8" t="n">
        <v>22903</v>
      </c>
      <c r="B22906" s="71" t="n">
        <v>165183</v>
      </c>
      <c r="C22906" s="72" t="s">
        <v>26243</v>
      </c>
      <c r="D22906" s="73" t="n">
        <v>3197</v>
      </c>
      <c r="E22906" s="50" t="s">
        <v>23562</v>
      </c>
    </row>
    <row r="22907" customFormat="false" ht="12.75" hidden="false" customHeight="false" outlineLevel="0" collapsed="false">
      <c r="A22907" s="8" t="n">
        <v>22904</v>
      </c>
      <c r="B22907" s="71" t="n">
        <v>165214</v>
      </c>
      <c r="C22907" s="72" t="s">
        <v>26244</v>
      </c>
      <c r="D22907" s="73" t="n">
        <v>436</v>
      </c>
      <c r="E22907" s="50" t="s">
        <v>23562</v>
      </c>
    </row>
    <row r="22908" customFormat="false" ht="12.75" hidden="false" customHeight="false" outlineLevel="0" collapsed="false">
      <c r="A22908" s="8" t="n">
        <v>22905</v>
      </c>
      <c r="B22908" s="71" t="n">
        <v>165218</v>
      </c>
      <c r="C22908" s="72" t="s">
        <v>6756</v>
      </c>
      <c r="D22908" s="73" t="n">
        <v>50122</v>
      </c>
      <c r="E22908" s="50" t="s">
        <v>23562</v>
      </c>
    </row>
    <row r="22909" customFormat="false" ht="12.75" hidden="false" customHeight="false" outlineLevel="0" collapsed="false">
      <c r="A22909" s="8" t="n">
        <v>22906</v>
      </c>
      <c r="B22909" s="71" t="n">
        <v>165698</v>
      </c>
      <c r="C22909" s="72" t="s">
        <v>26245</v>
      </c>
      <c r="D22909" s="73" t="n">
        <v>4159</v>
      </c>
      <c r="E22909" s="50" t="s">
        <v>23562</v>
      </c>
    </row>
    <row r="22910" customFormat="false" ht="12.75" hidden="false" customHeight="false" outlineLevel="0" collapsed="false">
      <c r="A22910" s="8" t="n">
        <v>22907</v>
      </c>
      <c r="B22910" s="71" t="n">
        <v>165821</v>
      </c>
      <c r="C22910" s="72" t="s">
        <v>26246</v>
      </c>
      <c r="D22910" s="73" t="n">
        <v>1662</v>
      </c>
      <c r="E22910" s="50" t="s">
        <v>23562</v>
      </c>
    </row>
    <row r="22911" customFormat="false" ht="12.75" hidden="false" customHeight="false" outlineLevel="0" collapsed="false">
      <c r="A22911" s="8" t="n">
        <v>22908</v>
      </c>
      <c r="B22911" s="71" t="n">
        <v>165877</v>
      </c>
      <c r="C22911" s="72" t="s">
        <v>26247</v>
      </c>
      <c r="D22911" s="73" t="n">
        <v>4771</v>
      </c>
      <c r="E22911" s="50" t="s">
        <v>23562</v>
      </c>
    </row>
    <row r="22912" customFormat="false" ht="12.75" hidden="false" customHeight="false" outlineLevel="0" collapsed="false">
      <c r="A22912" s="8" t="n">
        <v>22909</v>
      </c>
      <c r="B22912" s="71" t="n">
        <v>166471</v>
      </c>
      <c r="C22912" s="72" t="s">
        <v>26248</v>
      </c>
      <c r="D22912" s="73" t="n">
        <v>62238</v>
      </c>
      <c r="E22912" s="50" t="s">
        <v>23562</v>
      </c>
    </row>
    <row r="22913" customFormat="false" ht="12.75" hidden="false" customHeight="false" outlineLevel="0" collapsed="false">
      <c r="A22913" s="8" t="n">
        <v>22910</v>
      </c>
      <c r="B22913" s="71" t="n">
        <v>204525</v>
      </c>
      <c r="C22913" s="72" t="s">
        <v>26249</v>
      </c>
      <c r="D22913" s="73" t="n">
        <v>3483</v>
      </c>
      <c r="E22913" s="50" t="s">
        <v>23562</v>
      </c>
    </row>
    <row r="22914" customFormat="false" ht="12.75" hidden="false" customHeight="false" outlineLevel="0" collapsed="false">
      <c r="A22914" s="8" t="n">
        <v>22911</v>
      </c>
      <c r="B22914" s="71" t="n">
        <v>204575</v>
      </c>
      <c r="C22914" s="72" t="s">
        <v>26250</v>
      </c>
      <c r="D22914" s="73" t="n">
        <v>44306</v>
      </c>
      <c r="E22914" s="50" t="s">
        <v>23562</v>
      </c>
    </row>
    <row r="22915" customFormat="false" ht="12.75" hidden="false" customHeight="false" outlineLevel="0" collapsed="false">
      <c r="A22915" s="8" t="n">
        <v>22912</v>
      </c>
      <c r="B22915" s="71" t="n">
        <v>204620</v>
      </c>
      <c r="C22915" s="72" t="s">
        <v>26251</v>
      </c>
      <c r="D22915" s="73" t="n">
        <v>7140</v>
      </c>
      <c r="E22915" s="50" t="s">
        <v>23562</v>
      </c>
    </row>
    <row r="22916" customFormat="false" ht="12.75" hidden="false" customHeight="false" outlineLevel="0" collapsed="false">
      <c r="A22916" s="8" t="n">
        <v>22913</v>
      </c>
      <c r="B22916" s="71" t="n">
        <v>211414</v>
      </c>
      <c r="C22916" s="72" t="s">
        <v>26252</v>
      </c>
      <c r="D22916" s="73" t="n">
        <v>2442</v>
      </c>
      <c r="E22916" s="50" t="s">
        <v>23562</v>
      </c>
    </row>
    <row r="22917" customFormat="false" ht="12.75" hidden="false" customHeight="false" outlineLevel="0" collapsed="false">
      <c r="A22917" s="8" t="n">
        <v>22914</v>
      </c>
      <c r="B22917" s="71" t="n">
        <v>213402</v>
      </c>
      <c r="C22917" s="72" t="s">
        <v>26253</v>
      </c>
      <c r="D22917" s="73" t="n">
        <v>201</v>
      </c>
      <c r="E22917" s="50" t="s">
        <v>23562</v>
      </c>
    </row>
    <row r="22918" customFormat="false" ht="12.75" hidden="false" customHeight="false" outlineLevel="0" collapsed="false">
      <c r="A22918" s="8" t="n">
        <v>22915</v>
      </c>
      <c r="B22918" s="71" t="n">
        <v>213483</v>
      </c>
      <c r="C22918" s="72" t="s">
        <v>26254</v>
      </c>
      <c r="D22918" s="73" t="n">
        <v>3543</v>
      </c>
      <c r="E22918" s="50" t="s">
        <v>23562</v>
      </c>
    </row>
    <row r="22919" customFormat="false" ht="12.75" hidden="false" customHeight="false" outlineLevel="0" collapsed="false">
      <c r="A22919" s="8" t="n">
        <v>22916</v>
      </c>
      <c r="B22919" s="71" t="n">
        <v>213524</v>
      </c>
      <c r="C22919" s="72" t="s">
        <v>26255</v>
      </c>
      <c r="D22919" s="73" t="n">
        <v>202</v>
      </c>
      <c r="E22919" s="50" t="s">
        <v>23562</v>
      </c>
    </row>
    <row r="22920" customFormat="false" ht="12.75" hidden="false" customHeight="false" outlineLevel="0" collapsed="false">
      <c r="A22920" s="8" t="n">
        <v>22917</v>
      </c>
      <c r="B22920" s="71" t="n">
        <v>230436</v>
      </c>
      <c r="C22920" s="72" t="s">
        <v>26256</v>
      </c>
      <c r="D22920" s="73" t="n">
        <v>27769</v>
      </c>
      <c r="E22920" s="50" t="s">
        <v>23562</v>
      </c>
    </row>
    <row r="22921" customFormat="false" ht="12.75" hidden="false" customHeight="false" outlineLevel="0" collapsed="false">
      <c r="A22921" s="8" t="n">
        <v>22918</v>
      </c>
      <c r="B22921" s="71" t="n">
        <v>230436</v>
      </c>
      <c r="C22921" s="72" t="s">
        <v>26256</v>
      </c>
      <c r="D22921" s="73" t="n">
        <v>37024</v>
      </c>
      <c r="E22921" s="50" t="s">
        <v>23562</v>
      </c>
    </row>
    <row r="22922" customFormat="false" ht="12.75" hidden="false" customHeight="false" outlineLevel="0" collapsed="false">
      <c r="A22922" s="8" t="n">
        <v>22919</v>
      </c>
      <c r="B22922" s="71" t="n">
        <v>230436</v>
      </c>
      <c r="C22922" s="72" t="s">
        <v>26256</v>
      </c>
      <c r="D22922" s="73" t="n">
        <v>37020</v>
      </c>
      <c r="E22922" s="50" t="s">
        <v>23562</v>
      </c>
    </row>
    <row r="22923" customFormat="false" ht="12.75" hidden="false" customHeight="false" outlineLevel="0" collapsed="false">
      <c r="A22923" s="8" t="n">
        <v>22920</v>
      </c>
      <c r="B22923" s="71" t="n">
        <v>230437</v>
      </c>
      <c r="C22923" s="72" t="s">
        <v>26256</v>
      </c>
      <c r="D22923" s="73" t="n">
        <v>18513</v>
      </c>
      <c r="E22923" s="50" t="s">
        <v>23562</v>
      </c>
    </row>
    <row r="22924" customFormat="false" ht="12.75" hidden="false" customHeight="false" outlineLevel="0" collapsed="false">
      <c r="A22924" s="8" t="n">
        <v>22921</v>
      </c>
      <c r="B22924" s="71" t="n">
        <v>230548</v>
      </c>
      <c r="C22924" s="72" t="s">
        <v>26257</v>
      </c>
      <c r="D22924" s="73" t="n">
        <v>2828</v>
      </c>
      <c r="E22924" s="50" t="s">
        <v>23562</v>
      </c>
    </row>
    <row r="22925" customFormat="false" ht="12.75" hidden="false" customHeight="false" outlineLevel="0" collapsed="false">
      <c r="A22925" s="8" t="n">
        <v>22922</v>
      </c>
      <c r="B22925" s="71" t="n">
        <v>230580</v>
      </c>
      <c r="C22925" s="72" t="s">
        <v>26253</v>
      </c>
      <c r="D22925" s="73" t="n">
        <v>528</v>
      </c>
      <c r="E22925" s="50" t="s">
        <v>23562</v>
      </c>
    </row>
    <row r="22926" customFormat="false" ht="12.75" hidden="false" customHeight="false" outlineLevel="0" collapsed="false">
      <c r="A22926" s="8" t="n">
        <v>22923</v>
      </c>
      <c r="B22926" s="71" t="n">
        <v>230601</v>
      </c>
      <c r="C22926" s="72" t="s">
        <v>26258</v>
      </c>
      <c r="D22926" s="73" t="n">
        <v>2156</v>
      </c>
      <c r="E22926" s="50" t="s">
        <v>23562</v>
      </c>
    </row>
    <row r="22927" customFormat="false" ht="12.75" hidden="false" customHeight="false" outlineLevel="0" collapsed="false">
      <c r="A22927" s="8" t="n">
        <v>22924</v>
      </c>
      <c r="B22927" s="71" t="n">
        <v>230606</v>
      </c>
      <c r="C22927" s="72" t="s">
        <v>26259</v>
      </c>
      <c r="D22927" s="73" t="n">
        <v>13990</v>
      </c>
      <c r="E22927" s="50" t="s">
        <v>23562</v>
      </c>
    </row>
    <row r="22928" customFormat="false" ht="12.75" hidden="false" customHeight="false" outlineLevel="0" collapsed="false">
      <c r="A22928" s="8" t="n">
        <v>22925</v>
      </c>
      <c r="B22928" s="71" t="n">
        <v>230615</v>
      </c>
      <c r="C22928" s="72" t="s">
        <v>22964</v>
      </c>
      <c r="D22928" s="73" t="n">
        <v>273</v>
      </c>
      <c r="E22928" s="50" t="s">
        <v>23562</v>
      </c>
    </row>
    <row r="22929" customFormat="false" ht="12.75" hidden="false" customHeight="false" outlineLevel="0" collapsed="false">
      <c r="A22929" s="8" t="n">
        <v>22926</v>
      </c>
      <c r="B22929" s="71" t="n">
        <v>230618</v>
      </c>
      <c r="C22929" s="72" t="s">
        <v>26260</v>
      </c>
      <c r="D22929" s="73" t="n">
        <v>2873</v>
      </c>
      <c r="E22929" s="50" t="s">
        <v>23562</v>
      </c>
    </row>
    <row r="22930" customFormat="false" ht="12.75" hidden="false" customHeight="false" outlineLevel="0" collapsed="false">
      <c r="A22930" s="8" t="n">
        <v>22927</v>
      </c>
      <c r="B22930" s="71" t="n">
        <v>230678</v>
      </c>
      <c r="C22930" s="72" t="s">
        <v>26261</v>
      </c>
      <c r="D22930" s="73" t="n">
        <v>975</v>
      </c>
      <c r="E22930" s="50" t="s">
        <v>23562</v>
      </c>
    </row>
    <row r="22931" customFormat="false" ht="12.75" hidden="false" customHeight="false" outlineLevel="0" collapsed="false">
      <c r="A22931" s="8" t="n">
        <v>22928</v>
      </c>
      <c r="B22931" s="71" t="n">
        <v>230678</v>
      </c>
      <c r="C22931" s="72" t="s">
        <v>26262</v>
      </c>
      <c r="D22931" s="73" t="n">
        <v>813</v>
      </c>
      <c r="E22931" s="50" t="s">
        <v>23562</v>
      </c>
    </row>
    <row r="22932" customFormat="false" ht="12.75" hidden="false" customHeight="false" outlineLevel="0" collapsed="false">
      <c r="A22932" s="8" t="n">
        <v>22929</v>
      </c>
      <c r="B22932" s="71" t="n">
        <v>230764</v>
      </c>
      <c r="C22932" s="72" t="s">
        <v>26263</v>
      </c>
      <c r="D22932" s="73" t="n">
        <v>1522</v>
      </c>
      <c r="E22932" s="50" t="s">
        <v>23562</v>
      </c>
    </row>
    <row r="22933" customFormat="false" ht="12.75" hidden="false" customHeight="false" outlineLevel="0" collapsed="false">
      <c r="A22933" s="8" t="n">
        <v>22930</v>
      </c>
      <c r="B22933" s="71" t="n">
        <v>230780</v>
      </c>
      <c r="C22933" s="72" t="s">
        <v>26264</v>
      </c>
      <c r="D22933" s="73" t="n">
        <v>24855</v>
      </c>
      <c r="E22933" s="50" t="s">
        <v>23562</v>
      </c>
    </row>
    <row r="22934" customFormat="false" ht="12.75" hidden="false" customHeight="false" outlineLevel="0" collapsed="false">
      <c r="A22934" s="8" t="n">
        <v>22931</v>
      </c>
      <c r="B22934" s="71" t="n">
        <v>230801</v>
      </c>
      <c r="C22934" s="72" t="s">
        <v>26265</v>
      </c>
      <c r="D22934" s="73" t="n">
        <v>6298</v>
      </c>
      <c r="E22934" s="50" t="s">
        <v>23562</v>
      </c>
    </row>
    <row r="22935" customFormat="false" ht="12.75" hidden="false" customHeight="false" outlineLevel="0" collapsed="false">
      <c r="A22935" s="8" t="n">
        <v>22932</v>
      </c>
      <c r="B22935" s="71" t="n">
        <v>230805</v>
      </c>
      <c r="C22935" s="72" t="s">
        <v>26266</v>
      </c>
      <c r="D22935" s="73" t="n">
        <v>7730</v>
      </c>
      <c r="E22935" s="50" t="s">
        <v>23562</v>
      </c>
    </row>
    <row r="22936" customFormat="false" ht="12.75" hidden="false" customHeight="false" outlineLevel="0" collapsed="false">
      <c r="A22936" s="8" t="n">
        <v>22933</v>
      </c>
      <c r="B22936" s="71" t="n">
        <v>230838</v>
      </c>
      <c r="C22936" s="72" t="s">
        <v>26267</v>
      </c>
      <c r="D22936" s="73" t="n">
        <v>2093</v>
      </c>
      <c r="E22936" s="50" t="s">
        <v>23562</v>
      </c>
    </row>
    <row r="22937" customFormat="false" ht="12.75" hidden="false" customHeight="false" outlineLevel="0" collapsed="false">
      <c r="A22937" s="8" t="n">
        <v>22934</v>
      </c>
      <c r="B22937" s="71" t="n">
        <v>234243</v>
      </c>
      <c r="C22937" s="72" t="s">
        <v>26268</v>
      </c>
      <c r="D22937" s="73" t="n">
        <v>29675</v>
      </c>
      <c r="E22937" s="50" t="s">
        <v>23562</v>
      </c>
    </row>
    <row r="22938" customFormat="false" ht="12.75" hidden="false" customHeight="false" outlineLevel="0" collapsed="false">
      <c r="A22938" s="8" t="n">
        <v>22935</v>
      </c>
      <c r="B22938" s="71" t="n">
        <v>234244</v>
      </c>
      <c r="C22938" s="72" t="s">
        <v>26269</v>
      </c>
      <c r="D22938" s="73" t="n">
        <v>28921</v>
      </c>
      <c r="E22938" s="50" t="s">
        <v>23562</v>
      </c>
    </row>
    <row r="22939" customFormat="false" ht="12.75" hidden="false" customHeight="false" outlineLevel="0" collapsed="false">
      <c r="A22939" s="8" t="n">
        <v>22936</v>
      </c>
      <c r="B22939" s="71" t="n">
        <v>234339</v>
      </c>
      <c r="C22939" s="72" t="s">
        <v>26091</v>
      </c>
      <c r="D22939" s="73" t="n">
        <v>3906</v>
      </c>
      <c r="E22939" s="50" t="s">
        <v>23562</v>
      </c>
    </row>
    <row r="22940" customFormat="false" ht="12.75" hidden="false" customHeight="false" outlineLevel="0" collapsed="false">
      <c r="A22940" s="8" t="n">
        <v>22937</v>
      </c>
      <c r="B22940" s="71" t="n">
        <v>234461</v>
      </c>
      <c r="C22940" s="72" t="s">
        <v>26270</v>
      </c>
      <c r="D22940" s="73" t="n">
        <v>27019</v>
      </c>
      <c r="E22940" s="50" t="s">
        <v>23562</v>
      </c>
    </row>
    <row r="22941" customFormat="false" ht="12.75" hidden="false" customHeight="false" outlineLevel="0" collapsed="false">
      <c r="A22941" s="8" t="n">
        <v>22938</v>
      </c>
      <c r="B22941" s="71" t="n">
        <v>234462</v>
      </c>
      <c r="C22941" s="72" t="s">
        <v>26270</v>
      </c>
      <c r="D22941" s="73" t="n">
        <v>27020</v>
      </c>
      <c r="E22941" s="50" t="s">
        <v>23562</v>
      </c>
    </row>
    <row r="22942" customFormat="false" ht="12.75" hidden="false" customHeight="false" outlineLevel="0" collapsed="false">
      <c r="A22942" s="8" t="n">
        <v>22939</v>
      </c>
      <c r="B22942" s="71" t="n">
        <v>234824</v>
      </c>
      <c r="C22942" s="72" t="s">
        <v>26271</v>
      </c>
      <c r="D22942" s="73" t="n">
        <v>10209</v>
      </c>
      <c r="E22942" s="50" t="s">
        <v>23562</v>
      </c>
    </row>
    <row r="22943" customFormat="false" ht="12.75" hidden="false" customHeight="false" outlineLevel="0" collapsed="false">
      <c r="A22943" s="8" t="n">
        <v>22940</v>
      </c>
      <c r="B22943" s="71" t="n">
        <v>275211</v>
      </c>
      <c r="C22943" s="72" t="s">
        <v>26272</v>
      </c>
      <c r="D22943" s="73" t="n">
        <v>10789</v>
      </c>
      <c r="E22943" s="50" t="s">
        <v>23562</v>
      </c>
    </row>
    <row r="22944" customFormat="false" ht="12.75" hidden="false" customHeight="false" outlineLevel="0" collapsed="false">
      <c r="A22944" s="8" t="n">
        <v>22941</v>
      </c>
      <c r="B22944" s="71" t="n">
        <v>275217</v>
      </c>
      <c r="C22944" s="72" t="s">
        <v>26273</v>
      </c>
      <c r="D22944" s="73" t="n">
        <v>3754</v>
      </c>
      <c r="E22944" s="50" t="s">
        <v>23562</v>
      </c>
    </row>
    <row r="22945" customFormat="false" ht="12.75" hidden="false" customHeight="false" outlineLevel="0" collapsed="false">
      <c r="A22945" s="8" t="n">
        <v>22942</v>
      </c>
      <c r="B22945" s="71" t="n">
        <v>275224</v>
      </c>
      <c r="C22945" s="72" t="s">
        <v>26274</v>
      </c>
      <c r="D22945" s="73" t="n">
        <v>8215</v>
      </c>
      <c r="E22945" s="50" t="s">
        <v>23562</v>
      </c>
    </row>
    <row r="22946" customFormat="false" ht="12.75" hidden="false" customHeight="false" outlineLevel="0" collapsed="false">
      <c r="A22946" s="8" t="n">
        <v>22943</v>
      </c>
      <c r="B22946" s="71" t="n">
        <v>275239</v>
      </c>
      <c r="C22946" s="72" t="s">
        <v>26275</v>
      </c>
      <c r="D22946" s="73" t="n">
        <v>1071</v>
      </c>
      <c r="E22946" s="50" t="s">
        <v>23562</v>
      </c>
    </row>
    <row r="22947" customFormat="false" ht="12.75" hidden="false" customHeight="false" outlineLevel="0" collapsed="false">
      <c r="A22947" s="8" t="n">
        <v>22944</v>
      </c>
      <c r="B22947" s="71" t="n">
        <v>275318</v>
      </c>
      <c r="C22947" s="72" t="s">
        <v>26276</v>
      </c>
      <c r="D22947" s="73" t="n">
        <v>1285</v>
      </c>
      <c r="E22947" s="50" t="s">
        <v>23562</v>
      </c>
    </row>
    <row r="22948" customFormat="false" ht="12.75" hidden="false" customHeight="false" outlineLevel="0" collapsed="false">
      <c r="A22948" s="8" t="n">
        <v>22945</v>
      </c>
      <c r="B22948" s="71" t="n">
        <v>275326</v>
      </c>
      <c r="C22948" s="72" t="s">
        <v>26277</v>
      </c>
      <c r="D22948" s="73" t="n">
        <v>282</v>
      </c>
      <c r="E22948" s="50" t="s">
        <v>23562</v>
      </c>
    </row>
    <row r="22949" customFormat="false" ht="12.75" hidden="false" customHeight="false" outlineLevel="0" collapsed="false">
      <c r="A22949" s="8" t="n">
        <v>22946</v>
      </c>
      <c r="B22949" s="114" t="s">
        <v>26278</v>
      </c>
      <c r="C22949" s="115" t="s">
        <v>26279</v>
      </c>
      <c r="D22949" s="73" t="n">
        <v>2703</v>
      </c>
      <c r="E22949" s="50" t="s">
        <v>23562</v>
      </c>
    </row>
    <row r="22950" customFormat="false" ht="12.75" hidden="false" customHeight="false" outlineLevel="0" collapsed="false">
      <c r="A22950" s="8" t="n">
        <v>22947</v>
      </c>
      <c r="B22950" s="71" t="s">
        <v>26280</v>
      </c>
      <c r="C22950" s="72" t="s">
        <v>26281</v>
      </c>
      <c r="D22950" s="73" t="n">
        <v>40894</v>
      </c>
      <c r="E22950" s="50" t="s">
        <v>23562</v>
      </c>
    </row>
    <row r="22951" customFormat="false" ht="12.75" hidden="false" customHeight="false" outlineLevel="0" collapsed="false">
      <c r="A22951" s="8" t="n">
        <v>22948</v>
      </c>
      <c r="B22951" s="71" t="s">
        <v>26282</v>
      </c>
      <c r="C22951" s="72" t="s">
        <v>26281</v>
      </c>
      <c r="D22951" s="73" t="n">
        <v>41071</v>
      </c>
      <c r="E22951" s="50" t="s">
        <v>23562</v>
      </c>
    </row>
    <row r="22952" customFormat="false" ht="12.75" hidden="false" customHeight="false" outlineLevel="0" collapsed="false">
      <c r="A22952" s="8" t="n">
        <v>22949</v>
      </c>
      <c r="B22952" s="71" t="s">
        <v>26283</v>
      </c>
      <c r="C22952" s="72" t="s">
        <v>26168</v>
      </c>
      <c r="D22952" s="73" t="n">
        <v>6464</v>
      </c>
      <c r="E22952" s="50" t="s">
        <v>23562</v>
      </c>
    </row>
    <row r="22953" customFormat="false" ht="12.75" hidden="false" customHeight="false" outlineLevel="0" collapsed="false">
      <c r="A22953" s="8" t="n">
        <v>22950</v>
      </c>
      <c r="B22953" s="71"/>
      <c r="C22953" s="72" t="s">
        <v>26284</v>
      </c>
      <c r="D22953" s="73" t="n">
        <v>790</v>
      </c>
      <c r="E22953" s="50" t="s">
        <v>23562</v>
      </c>
    </row>
    <row r="22954" customFormat="false" ht="12.75" hidden="false" customHeight="false" outlineLevel="0" collapsed="false">
      <c r="A22954" s="8" t="n">
        <v>22951</v>
      </c>
      <c r="B22954" s="117" t="s">
        <v>26285</v>
      </c>
      <c r="C22954" s="82" t="s">
        <v>26286</v>
      </c>
      <c r="D22954" s="73" t="n">
        <v>942</v>
      </c>
      <c r="E22954" s="50" t="s">
        <v>23562</v>
      </c>
    </row>
    <row r="22955" customFormat="false" ht="12.75" hidden="false" customHeight="false" outlineLevel="0" collapsed="false">
      <c r="A22955" s="8" t="n">
        <v>22952</v>
      </c>
      <c r="B22955" s="117" t="s">
        <v>26287</v>
      </c>
      <c r="C22955" s="82" t="s">
        <v>26288</v>
      </c>
      <c r="D22955" s="73" t="n">
        <v>12304</v>
      </c>
      <c r="E22955" s="50" t="s">
        <v>23562</v>
      </c>
    </row>
    <row r="22956" customFormat="false" ht="12.75" hidden="false" customHeight="false" outlineLevel="0" collapsed="false">
      <c r="A22956" s="8" t="n">
        <v>22953</v>
      </c>
      <c r="B22956" s="117" t="s">
        <v>26289</v>
      </c>
      <c r="C22956" s="82" t="s">
        <v>26290</v>
      </c>
      <c r="D22956" s="76" t="n">
        <v>380</v>
      </c>
      <c r="E22956" s="50" t="s">
        <v>23562</v>
      </c>
    </row>
    <row r="22957" customFormat="false" ht="12.75" hidden="false" customHeight="false" outlineLevel="0" collapsed="false">
      <c r="A22957" s="8" t="n">
        <v>22954</v>
      </c>
      <c r="B22957" s="117" t="s">
        <v>26291</v>
      </c>
      <c r="C22957" s="82" t="s">
        <v>26292</v>
      </c>
      <c r="D22957" s="76" t="n">
        <v>981</v>
      </c>
      <c r="E22957" s="50" t="s">
        <v>23562</v>
      </c>
    </row>
    <row r="22958" customFormat="false" ht="12.75" hidden="false" customHeight="false" outlineLevel="0" collapsed="false">
      <c r="A22958" s="8" t="n">
        <v>22955</v>
      </c>
      <c r="B22958" s="117" t="s">
        <v>26293</v>
      </c>
      <c r="C22958" s="82" t="s">
        <v>26294</v>
      </c>
      <c r="D22958" s="76" t="n">
        <v>943</v>
      </c>
      <c r="E22958" s="50" t="s">
        <v>23562</v>
      </c>
    </row>
    <row r="22959" customFormat="false" ht="12.75" hidden="false" customHeight="false" outlineLevel="0" collapsed="false">
      <c r="A22959" s="8" t="n">
        <v>22956</v>
      </c>
      <c r="B22959" s="117" t="s">
        <v>26295</v>
      </c>
      <c r="C22959" s="82" t="s">
        <v>26296</v>
      </c>
      <c r="D22959" s="76" t="n">
        <v>418</v>
      </c>
      <c r="E22959" s="50" t="s">
        <v>23562</v>
      </c>
    </row>
    <row r="22960" customFormat="false" ht="12.75" hidden="false" customHeight="false" outlineLevel="0" collapsed="false">
      <c r="A22960" s="8" t="n">
        <v>22957</v>
      </c>
      <c r="B22960" s="117" t="s">
        <v>26297</v>
      </c>
      <c r="C22960" s="82" t="s">
        <v>26298</v>
      </c>
      <c r="D22960" s="76" t="n">
        <v>981</v>
      </c>
      <c r="E22960" s="50" t="s">
        <v>23562</v>
      </c>
    </row>
    <row r="22961" customFormat="false" ht="12.75" hidden="false" customHeight="false" outlineLevel="0" collapsed="false">
      <c r="A22961" s="8" t="n">
        <v>22958</v>
      </c>
      <c r="B22961" s="117" t="s">
        <v>26299</v>
      </c>
      <c r="C22961" s="82" t="s">
        <v>26300</v>
      </c>
      <c r="D22961" s="76" t="n">
        <v>411</v>
      </c>
      <c r="E22961" s="50" t="s">
        <v>23562</v>
      </c>
    </row>
    <row r="22962" customFormat="false" ht="12.75" hidden="false" customHeight="false" outlineLevel="0" collapsed="false">
      <c r="A22962" s="8" t="n">
        <v>22959</v>
      </c>
      <c r="B22962" s="117" t="s">
        <v>26301</v>
      </c>
      <c r="C22962" s="82" t="s">
        <v>26302</v>
      </c>
      <c r="D22962" s="76" t="n">
        <v>223</v>
      </c>
      <c r="E22962" s="50" t="s">
        <v>23562</v>
      </c>
    </row>
    <row r="22963" customFormat="false" ht="12.75" hidden="false" customHeight="false" outlineLevel="0" collapsed="false">
      <c r="A22963" s="8" t="n">
        <v>22960</v>
      </c>
      <c r="B22963" s="117" t="s">
        <v>26303</v>
      </c>
      <c r="C22963" s="82" t="s">
        <v>26304</v>
      </c>
      <c r="D22963" s="76" t="n">
        <v>464</v>
      </c>
      <c r="E22963" s="50" t="s">
        <v>23562</v>
      </c>
    </row>
    <row r="22964" customFormat="false" ht="12.75" hidden="false" customHeight="false" outlineLevel="0" collapsed="false">
      <c r="A22964" s="8" t="n">
        <v>22961</v>
      </c>
      <c r="B22964" s="117" t="s">
        <v>26305</v>
      </c>
      <c r="C22964" s="82" t="s">
        <v>26306</v>
      </c>
      <c r="D22964" s="76" t="n">
        <v>372</v>
      </c>
      <c r="E22964" s="50" t="s">
        <v>23562</v>
      </c>
    </row>
    <row r="22965" customFormat="false" ht="12.75" hidden="false" customHeight="false" outlineLevel="0" collapsed="false">
      <c r="A22965" s="8" t="n">
        <v>22962</v>
      </c>
      <c r="B22965" s="117" t="s">
        <v>26307</v>
      </c>
      <c r="C22965" s="82" t="s">
        <v>26308</v>
      </c>
      <c r="D22965" s="76" t="n">
        <v>372</v>
      </c>
      <c r="E22965" s="50" t="s">
        <v>23562</v>
      </c>
    </row>
    <row r="22966" customFormat="false" ht="12.75" hidden="false" customHeight="false" outlineLevel="0" collapsed="false">
      <c r="A22966" s="8" t="n">
        <v>22963</v>
      </c>
      <c r="B22966" s="117" t="s">
        <v>26309</v>
      </c>
      <c r="C22966" s="82" t="s">
        <v>26288</v>
      </c>
      <c r="D22966" s="76" t="n">
        <v>1707</v>
      </c>
      <c r="E22966" s="50" t="s">
        <v>23562</v>
      </c>
    </row>
    <row r="22967" customFormat="false" ht="12.75" hidden="false" customHeight="false" outlineLevel="0" collapsed="false">
      <c r="A22967" s="8" t="n">
        <v>22964</v>
      </c>
      <c r="B22967" s="117" t="s">
        <v>26310</v>
      </c>
      <c r="C22967" s="82" t="s">
        <v>26311</v>
      </c>
      <c r="D22967" s="76" t="n">
        <v>3814</v>
      </c>
      <c r="E22967" s="50" t="s">
        <v>23562</v>
      </c>
    </row>
    <row r="22968" customFormat="false" ht="12.75" hidden="false" customHeight="false" outlineLevel="0" collapsed="false">
      <c r="A22968" s="8" t="n">
        <v>22965</v>
      </c>
      <c r="B22968" s="117" t="s">
        <v>26312</v>
      </c>
      <c r="C22968" s="82" t="s">
        <v>26313</v>
      </c>
      <c r="D22968" s="76" t="n">
        <v>113</v>
      </c>
      <c r="E22968" s="50" t="s">
        <v>23562</v>
      </c>
    </row>
    <row r="22969" customFormat="false" ht="12.75" hidden="false" customHeight="false" outlineLevel="0" collapsed="false">
      <c r="A22969" s="8" t="n">
        <v>22966</v>
      </c>
      <c r="B22969" s="117" t="s">
        <v>26314</v>
      </c>
      <c r="C22969" s="82" t="s">
        <v>26315</v>
      </c>
      <c r="D22969" s="76" t="n">
        <v>22794</v>
      </c>
      <c r="E22969" s="50" t="s">
        <v>23562</v>
      </c>
    </row>
    <row r="22970" customFormat="false" ht="12.75" hidden="false" customHeight="false" outlineLevel="0" collapsed="false">
      <c r="A22970" s="8" t="n">
        <v>22967</v>
      </c>
      <c r="B22970" s="117" t="s">
        <v>26316</v>
      </c>
      <c r="C22970" s="82" t="s">
        <v>25748</v>
      </c>
      <c r="D22970" s="76" t="n">
        <v>33902</v>
      </c>
      <c r="E22970" s="50" t="s">
        <v>23562</v>
      </c>
    </row>
    <row r="22971" customFormat="false" ht="12.75" hidden="false" customHeight="false" outlineLevel="0" collapsed="false">
      <c r="A22971" s="8" t="n">
        <v>22968</v>
      </c>
      <c r="B22971" s="117" t="s">
        <v>26317</v>
      </c>
      <c r="C22971" s="82" t="s">
        <v>26318</v>
      </c>
      <c r="D22971" s="76" t="n">
        <v>34070</v>
      </c>
      <c r="E22971" s="50" t="s">
        <v>23562</v>
      </c>
    </row>
    <row r="22972" customFormat="false" ht="12.75" hidden="false" customHeight="false" outlineLevel="0" collapsed="false">
      <c r="A22972" s="8" t="n">
        <v>22969</v>
      </c>
      <c r="B22972" s="117" t="s">
        <v>26319</v>
      </c>
      <c r="C22972" s="82" t="s">
        <v>26320</v>
      </c>
      <c r="D22972" s="76" t="n">
        <v>5751</v>
      </c>
      <c r="E22972" s="50" t="s">
        <v>23562</v>
      </c>
    </row>
    <row r="22973" customFormat="false" ht="12.75" hidden="false" customHeight="false" outlineLevel="0" collapsed="false">
      <c r="A22973" s="8" t="n">
        <v>22970</v>
      </c>
      <c r="B22973" s="71" t="s">
        <v>26321</v>
      </c>
      <c r="C22973" s="72" t="s">
        <v>26322</v>
      </c>
      <c r="D22973" s="73" t="n">
        <v>3512</v>
      </c>
      <c r="E22973" s="50" t="s">
        <v>23562</v>
      </c>
    </row>
    <row r="22974" customFormat="false" ht="12.75" hidden="false" customHeight="false" outlineLevel="0" collapsed="false">
      <c r="A22974" s="8" t="n">
        <v>22971</v>
      </c>
      <c r="B22974" s="71" t="s">
        <v>26323</v>
      </c>
      <c r="C22974" s="72" t="s">
        <v>26324</v>
      </c>
      <c r="D22974" s="73" t="n">
        <v>10266</v>
      </c>
      <c r="E22974" s="50" t="s">
        <v>23562</v>
      </c>
    </row>
    <row r="22975" customFormat="false" ht="12.75" hidden="false" customHeight="false" outlineLevel="0" collapsed="false">
      <c r="A22975" s="8" t="n">
        <v>22972</v>
      </c>
      <c r="B22975" s="71" t="s">
        <v>26325</v>
      </c>
      <c r="C22975" s="72" t="s">
        <v>26326</v>
      </c>
      <c r="D22975" s="73" t="n">
        <v>11903</v>
      </c>
      <c r="E22975" s="50" t="s">
        <v>23562</v>
      </c>
    </row>
    <row r="22976" customFormat="false" ht="12.75" hidden="false" customHeight="false" outlineLevel="0" collapsed="false">
      <c r="A22976" s="8" t="n">
        <v>22973</v>
      </c>
      <c r="B22976" s="71" t="s">
        <v>26327</v>
      </c>
      <c r="C22976" s="72" t="s">
        <v>26328</v>
      </c>
      <c r="D22976" s="73" t="n">
        <v>14452</v>
      </c>
      <c r="E22976" s="50" t="s">
        <v>23562</v>
      </c>
    </row>
    <row r="22977" customFormat="false" ht="12.75" hidden="false" customHeight="false" outlineLevel="0" collapsed="false">
      <c r="A22977" s="8" t="n">
        <v>22974</v>
      </c>
      <c r="B22977" s="71" t="s">
        <v>26329</v>
      </c>
      <c r="C22977" s="72" t="s">
        <v>26330</v>
      </c>
      <c r="D22977" s="73" t="n">
        <v>4136</v>
      </c>
      <c r="E22977" s="50" t="s">
        <v>23562</v>
      </c>
    </row>
    <row r="22978" customFormat="false" ht="12.75" hidden="false" customHeight="false" outlineLevel="0" collapsed="false">
      <c r="A22978" s="8" t="n">
        <v>22975</v>
      </c>
      <c r="B22978" s="71" t="s">
        <v>26331</v>
      </c>
      <c r="C22978" s="72" t="s">
        <v>26332</v>
      </c>
      <c r="D22978" s="73" t="n">
        <v>65516</v>
      </c>
      <c r="E22978" s="50" t="s">
        <v>23562</v>
      </c>
    </row>
    <row r="22979" customFormat="false" ht="12.75" hidden="false" customHeight="false" outlineLevel="0" collapsed="false">
      <c r="A22979" s="8" t="n">
        <v>22976</v>
      </c>
      <c r="B22979" s="118" t="s">
        <v>26333</v>
      </c>
      <c r="C22979" s="119" t="s">
        <v>26334</v>
      </c>
      <c r="D22979" s="120" t="n">
        <v>103267</v>
      </c>
      <c r="E22979" s="50" t="s">
        <v>23562</v>
      </c>
    </row>
    <row r="22980" customFormat="false" ht="12.75" hidden="false" customHeight="false" outlineLevel="0" collapsed="false">
      <c r="A22980" s="8" t="n">
        <v>22977</v>
      </c>
      <c r="B22980" s="118" t="s">
        <v>26335</v>
      </c>
      <c r="C22980" s="119" t="s">
        <v>26336</v>
      </c>
      <c r="D22980" s="120" t="n">
        <v>9676</v>
      </c>
      <c r="E22980" s="50" t="s">
        <v>23562</v>
      </c>
    </row>
    <row r="22981" customFormat="false" ht="12.75" hidden="false" customHeight="false" outlineLevel="0" collapsed="false">
      <c r="A22981" s="8" t="n">
        <v>22978</v>
      </c>
      <c r="B22981" s="71" t="s">
        <v>26337</v>
      </c>
      <c r="C22981" s="72" t="s">
        <v>26338</v>
      </c>
      <c r="D22981" s="73" t="n">
        <v>848</v>
      </c>
      <c r="E22981" s="50" t="s">
        <v>23562</v>
      </c>
    </row>
    <row r="22982" customFormat="false" ht="12.75" hidden="false" customHeight="false" outlineLevel="0" collapsed="false">
      <c r="A22982" s="8" t="n">
        <v>22979</v>
      </c>
      <c r="B22982" s="114" t="s">
        <v>26339</v>
      </c>
      <c r="C22982" s="115" t="s">
        <v>26141</v>
      </c>
      <c r="D22982" s="73" t="n">
        <v>1640</v>
      </c>
      <c r="E22982" s="50" t="s">
        <v>23562</v>
      </c>
    </row>
    <row r="22983" customFormat="false" ht="12.75" hidden="false" customHeight="false" outlineLevel="0" collapsed="false">
      <c r="A22983" s="8" t="n">
        <v>22980</v>
      </c>
      <c r="B22983" s="114" t="s">
        <v>26340</v>
      </c>
      <c r="C22983" s="115" t="s">
        <v>26341</v>
      </c>
      <c r="D22983" s="73" t="n">
        <v>10437</v>
      </c>
      <c r="E22983" s="50" t="s">
        <v>23562</v>
      </c>
    </row>
    <row r="22984" customFormat="false" ht="12.75" hidden="false" customHeight="false" outlineLevel="0" collapsed="false">
      <c r="A22984" s="8" t="n">
        <v>22981</v>
      </c>
      <c r="B22984" s="114" t="s">
        <v>26342</v>
      </c>
      <c r="C22984" s="115" t="s">
        <v>26343</v>
      </c>
      <c r="D22984" s="73" t="n">
        <v>1276</v>
      </c>
      <c r="E22984" s="50" t="s">
        <v>23562</v>
      </c>
    </row>
    <row r="22985" customFormat="false" ht="12.75" hidden="false" customHeight="false" outlineLevel="0" collapsed="false">
      <c r="A22985" s="8" t="n">
        <v>22982</v>
      </c>
      <c r="B22985" s="71" t="s">
        <v>26344</v>
      </c>
      <c r="C22985" s="72" t="s">
        <v>26345</v>
      </c>
      <c r="D22985" s="121" t="n">
        <v>13614</v>
      </c>
      <c r="E22985" s="50" t="s">
        <v>23562</v>
      </c>
    </row>
    <row r="22986" customFormat="false" ht="12.75" hidden="false" customHeight="false" outlineLevel="0" collapsed="false">
      <c r="A22986" s="8" t="n">
        <v>22983</v>
      </c>
      <c r="B22986" s="71" t="s">
        <v>26346</v>
      </c>
      <c r="C22986" s="72" t="s">
        <v>26347</v>
      </c>
      <c r="D22986" s="121" t="n">
        <v>4214</v>
      </c>
      <c r="E22986" s="50" t="s">
        <v>23562</v>
      </c>
    </row>
    <row r="22987" customFormat="false" ht="12.75" hidden="false" customHeight="false" outlineLevel="0" collapsed="false">
      <c r="A22987" s="8" t="n">
        <v>22984</v>
      </c>
      <c r="B22987" s="71" t="s">
        <v>26348</v>
      </c>
      <c r="C22987" s="72" t="s">
        <v>26349</v>
      </c>
      <c r="D22987" s="121" t="n">
        <v>5835</v>
      </c>
      <c r="E22987" s="50" t="s">
        <v>23562</v>
      </c>
    </row>
    <row r="22988" customFormat="false" ht="12.75" hidden="false" customHeight="false" outlineLevel="0" collapsed="false">
      <c r="A22988" s="8" t="n">
        <v>22985</v>
      </c>
      <c r="B22988" s="114" t="s">
        <v>26350</v>
      </c>
      <c r="C22988" s="115" t="s">
        <v>26351</v>
      </c>
      <c r="D22988" s="73" t="n">
        <v>1538</v>
      </c>
      <c r="E22988" s="50" t="s">
        <v>23562</v>
      </c>
    </row>
    <row r="22989" customFormat="false" ht="12.75" hidden="false" customHeight="false" outlineLevel="0" collapsed="false">
      <c r="A22989" s="8" t="n">
        <v>22986</v>
      </c>
      <c r="B22989" s="114" t="s">
        <v>26352</v>
      </c>
      <c r="C22989" s="115" t="s">
        <v>26353</v>
      </c>
      <c r="D22989" s="73" t="n">
        <v>10767</v>
      </c>
      <c r="E22989" s="50" t="s">
        <v>23562</v>
      </c>
    </row>
    <row r="22990" customFormat="false" ht="12.75" hidden="false" customHeight="false" outlineLevel="0" collapsed="false">
      <c r="A22990" s="8" t="n">
        <v>22987</v>
      </c>
      <c r="B22990" s="114" t="s">
        <v>26354</v>
      </c>
      <c r="C22990" s="115" t="s">
        <v>26355</v>
      </c>
      <c r="D22990" s="73" t="n">
        <v>748</v>
      </c>
      <c r="E22990" s="50" t="s">
        <v>23562</v>
      </c>
    </row>
    <row r="22991" customFormat="false" ht="12.75" hidden="false" customHeight="false" outlineLevel="0" collapsed="false">
      <c r="A22991" s="8" t="n">
        <v>22988</v>
      </c>
      <c r="B22991" s="114" t="s">
        <v>26356</v>
      </c>
      <c r="C22991" s="115" t="s">
        <v>26357</v>
      </c>
      <c r="D22991" s="73" t="n">
        <v>351</v>
      </c>
      <c r="E22991" s="50" t="s">
        <v>23562</v>
      </c>
    </row>
    <row r="22992" customFormat="false" ht="12.75" hidden="false" customHeight="false" outlineLevel="0" collapsed="false">
      <c r="A22992" s="8" t="n">
        <v>22989</v>
      </c>
      <c r="B22992" s="71" t="s">
        <v>26358</v>
      </c>
      <c r="C22992" s="82" t="s">
        <v>26359</v>
      </c>
      <c r="D22992" s="73" t="n">
        <v>963</v>
      </c>
      <c r="E22992" s="50" t="s">
        <v>23562</v>
      </c>
    </row>
    <row r="22993" customFormat="false" ht="12.75" hidden="false" customHeight="false" outlineLevel="0" collapsed="false">
      <c r="A22993" s="8" t="n">
        <v>22990</v>
      </c>
      <c r="B22993" s="71" t="s">
        <v>26360</v>
      </c>
      <c r="C22993" s="82" t="s">
        <v>26361</v>
      </c>
      <c r="D22993" s="73" t="n">
        <v>1538</v>
      </c>
      <c r="E22993" s="50" t="s">
        <v>23562</v>
      </c>
    </row>
    <row r="22994" customFormat="false" ht="12.75" hidden="false" customHeight="false" outlineLevel="0" collapsed="false">
      <c r="A22994" s="8" t="n">
        <v>22991</v>
      </c>
      <c r="B22994" s="71" t="s">
        <v>26362</v>
      </c>
      <c r="C22994" s="72" t="s">
        <v>26363</v>
      </c>
      <c r="D22994" s="121" t="n">
        <v>2413</v>
      </c>
      <c r="E22994" s="50" t="s">
        <v>23562</v>
      </c>
    </row>
    <row r="22995" customFormat="false" ht="12.75" hidden="false" customHeight="false" outlineLevel="0" collapsed="false">
      <c r="A22995" s="8" t="n">
        <v>22992</v>
      </c>
      <c r="B22995" s="71" t="s">
        <v>26364</v>
      </c>
      <c r="C22995" s="72" t="s">
        <v>26363</v>
      </c>
      <c r="D22995" s="121" t="n">
        <v>4842</v>
      </c>
      <c r="E22995" s="50" t="s">
        <v>23562</v>
      </c>
    </row>
    <row r="22996" customFormat="false" ht="12.75" hidden="false" customHeight="false" outlineLevel="0" collapsed="false">
      <c r="A22996" s="8" t="n">
        <v>22993</v>
      </c>
      <c r="B22996" s="71" t="s">
        <v>26365</v>
      </c>
      <c r="C22996" s="72" t="s">
        <v>26366</v>
      </c>
      <c r="D22996" s="121" t="n">
        <v>1063</v>
      </c>
      <c r="E22996" s="50" t="s">
        <v>23562</v>
      </c>
    </row>
    <row r="22997" customFormat="false" ht="12.75" hidden="false" customHeight="false" outlineLevel="0" collapsed="false">
      <c r="A22997" s="8" t="n">
        <v>22994</v>
      </c>
      <c r="B22997" s="111" t="s">
        <v>26367</v>
      </c>
      <c r="C22997" s="112" t="s">
        <v>26368</v>
      </c>
      <c r="D22997" s="73" t="n">
        <v>1124</v>
      </c>
      <c r="E22997" s="50" t="s">
        <v>23562</v>
      </c>
    </row>
    <row r="22998" customFormat="false" ht="12.75" hidden="false" customHeight="false" outlineLevel="0" collapsed="false">
      <c r="A22998" s="8" t="n">
        <v>22995</v>
      </c>
      <c r="B22998" s="114" t="s">
        <v>26369</v>
      </c>
      <c r="C22998" s="115" t="s">
        <v>26370</v>
      </c>
      <c r="D22998" s="73" t="n">
        <v>1499</v>
      </c>
      <c r="E22998" s="50" t="s">
        <v>23562</v>
      </c>
    </row>
    <row r="22999" customFormat="false" ht="12.75" hidden="false" customHeight="false" outlineLevel="0" collapsed="false">
      <c r="A22999" s="8" t="n">
        <v>22996</v>
      </c>
      <c r="B22999" s="71" t="s">
        <v>26371</v>
      </c>
      <c r="C22999" s="72" t="s">
        <v>26372</v>
      </c>
      <c r="D22999" s="121" t="n">
        <v>1271</v>
      </c>
      <c r="E22999" s="50" t="s">
        <v>23562</v>
      </c>
    </row>
    <row r="23000" customFormat="false" ht="12.75" hidden="false" customHeight="false" outlineLevel="0" collapsed="false">
      <c r="A23000" s="8" t="n">
        <v>22997</v>
      </c>
      <c r="B23000" s="71" t="s">
        <v>26373</v>
      </c>
      <c r="C23000" s="72" t="s">
        <v>26374</v>
      </c>
      <c r="D23000" s="121" t="n">
        <v>2540</v>
      </c>
      <c r="E23000" s="50" t="s">
        <v>23562</v>
      </c>
    </row>
    <row r="23001" customFormat="false" ht="12.75" hidden="false" customHeight="false" outlineLevel="0" collapsed="false">
      <c r="A23001" s="8" t="n">
        <v>22998</v>
      </c>
      <c r="B23001" s="71" t="s">
        <v>26375</v>
      </c>
      <c r="C23001" s="72" t="s">
        <v>26376</v>
      </c>
      <c r="D23001" s="121" t="n">
        <v>828</v>
      </c>
      <c r="E23001" s="50" t="s">
        <v>23562</v>
      </c>
    </row>
    <row r="23002" customFormat="false" ht="12.75" hidden="false" customHeight="false" outlineLevel="0" collapsed="false">
      <c r="A23002" s="8" t="n">
        <v>22999</v>
      </c>
      <c r="B23002" s="114" t="s">
        <v>26377</v>
      </c>
      <c r="C23002" s="115" t="s">
        <v>26378</v>
      </c>
      <c r="D23002" s="73" t="n">
        <v>12235</v>
      </c>
      <c r="E23002" s="50" t="s">
        <v>23562</v>
      </c>
    </row>
    <row r="23003" customFormat="false" ht="12.75" hidden="false" customHeight="false" outlineLevel="0" collapsed="false">
      <c r="A23003" s="8" t="n">
        <v>23000</v>
      </c>
      <c r="B23003" s="71" t="s">
        <v>26379</v>
      </c>
      <c r="C23003" s="72" t="s">
        <v>26380</v>
      </c>
      <c r="D23003" s="121" t="n">
        <v>477</v>
      </c>
      <c r="E23003" s="50" t="s">
        <v>23562</v>
      </c>
    </row>
    <row r="23004" customFormat="false" ht="12.75" hidden="false" customHeight="false" outlineLevel="0" collapsed="false">
      <c r="A23004" s="8" t="n">
        <v>23001</v>
      </c>
      <c r="B23004" s="71" t="s">
        <v>26381</v>
      </c>
      <c r="C23004" s="72" t="s">
        <v>26382</v>
      </c>
      <c r="D23004" s="121" t="n">
        <v>5159</v>
      </c>
      <c r="E23004" s="50" t="s">
        <v>23562</v>
      </c>
    </row>
    <row r="23005" customFormat="false" ht="12.75" hidden="false" customHeight="false" outlineLevel="0" collapsed="false">
      <c r="A23005" s="8" t="n">
        <v>23002</v>
      </c>
      <c r="B23005" s="71" t="s">
        <v>26383</v>
      </c>
      <c r="C23005" s="72" t="s">
        <v>26384</v>
      </c>
      <c r="D23005" s="121" t="n">
        <v>7256</v>
      </c>
      <c r="E23005" s="50" t="s">
        <v>23562</v>
      </c>
    </row>
    <row r="23006" customFormat="false" ht="12.75" hidden="false" customHeight="false" outlineLevel="0" collapsed="false">
      <c r="A23006" s="8" t="n">
        <v>23003</v>
      </c>
      <c r="B23006" s="71" t="s">
        <v>26385</v>
      </c>
      <c r="C23006" s="106" t="s">
        <v>26386</v>
      </c>
      <c r="D23006" s="73" t="n">
        <v>2152</v>
      </c>
      <c r="E23006" s="50" t="s">
        <v>23562</v>
      </c>
    </row>
    <row r="23007" customFormat="false" ht="12.75" hidden="false" customHeight="false" outlineLevel="0" collapsed="false">
      <c r="A23007" s="8" t="n">
        <v>23004</v>
      </c>
      <c r="B23007" s="111" t="s">
        <v>26387</v>
      </c>
      <c r="C23007" s="112" t="s">
        <v>26388</v>
      </c>
      <c r="D23007" s="73" t="n">
        <v>1713</v>
      </c>
      <c r="E23007" s="50" t="s">
        <v>23562</v>
      </c>
    </row>
    <row r="23008" customFormat="false" ht="12.75" hidden="false" customHeight="false" outlineLevel="0" collapsed="false">
      <c r="A23008" s="8" t="n">
        <v>23005</v>
      </c>
      <c r="B23008" s="114" t="s">
        <v>26389</v>
      </c>
      <c r="C23008" s="115" t="s">
        <v>26390</v>
      </c>
      <c r="D23008" s="73" t="n">
        <v>378</v>
      </c>
      <c r="E23008" s="50" t="s">
        <v>23562</v>
      </c>
    </row>
    <row r="23009" customFormat="false" ht="12.75" hidden="false" customHeight="false" outlineLevel="0" collapsed="false">
      <c r="A23009" s="8" t="n">
        <v>23006</v>
      </c>
      <c r="B23009" s="114" t="s">
        <v>26391</v>
      </c>
      <c r="C23009" s="115" t="s">
        <v>26392</v>
      </c>
      <c r="D23009" s="73" t="n">
        <v>2299</v>
      </c>
      <c r="E23009" s="50" t="s">
        <v>23562</v>
      </c>
    </row>
    <row r="23010" customFormat="false" ht="12.75" hidden="false" customHeight="false" outlineLevel="0" collapsed="false">
      <c r="A23010" s="8" t="n">
        <v>23007</v>
      </c>
      <c r="B23010" s="111" t="s">
        <v>26393</v>
      </c>
      <c r="C23010" s="112" t="s">
        <v>26394</v>
      </c>
      <c r="D23010" s="73" t="n">
        <v>1049</v>
      </c>
      <c r="E23010" s="50" t="s">
        <v>23562</v>
      </c>
    </row>
    <row r="23011" customFormat="false" ht="12.75" hidden="false" customHeight="false" outlineLevel="0" collapsed="false">
      <c r="A23011" s="8" t="n">
        <v>23008</v>
      </c>
      <c r="B23011" s="111" t="s">
        <v>26395</v>
      </c>
      <c r="C23011" s="112" t="s">
        <v>26396</v>
      </c>
      <c r="D23011" s="73" t="n">
        <v>19467</v>
      </c>
      <c r="E23011" s="50" t="s">
        <v>23562</v>
      </c>
    </row>
    <row r="23012" customFormat="false" ht="12.75" hidden="false" customHeight="false" outlineLevel="0" collapsed="false">
      <c r="A23012" s="8" t="n">
        <v>23009</v>
      </c>
      <c r="B23012" s="114" t="s">
        <v>26397</v>
      </c>
      <c r="C23012" s="115" t="s">
        <v>26398</v>
      </c>
      <c r="D23012" s="73" t="n">
        <v>1490</v>
      </c>
      <c r="E23012" s="50" t="s">
        <v>23562</v>
      </c>
    </row>
    <row r="23013" customFormat="false" ht="12.75" hidden="false" customHeight="false" outlineLevel="0" collapsed="false">
      <c r="A23013" s="8" t="n">
        <v>23010</v>
      </c>
      <c r="B23013" s="114" t="s">
        <v>26399</v>
      </c>
      <c r="C23013" s="115" t="s">
        <v>26400</v>
      </c>
      <c r="D23013" s="73" t="n">
        <v>41823</v>
      </c>
      <c r="E23013" s="50" t="s">
        <v>23562</v>
      </c>
    </row>
    <row r="23014" customFormat="false" ht="12.75" hidden="false" customHeight="false" outlineLevel="0" collapsed="false">
      <c r="A23014" s="8" t="n">
        <v>23011</v>
      </c>
      <c r="B23014" s="114" t="s">
        <v>26401</v>
      </c>
      <c r="C23014" s="115" t="s">
        <v>26402</v>
      </c>
      <c r="D23014" s="73" t="n">
        <v>882</v>
      </c>
      <c r="E23014" s="50" t="s">
        <v>23562</v>
      </c>
    </row>
    <row r="23015" customFormat="false" ht="12.75" hidden="false" customHeight="false" outlineLevel="0" collapsed="false">
      <c r="A23015" s="8" t="n">
        <v>23012</v>
      </c>
      <c r="B23015" s="114" t="s">
        <v>26403</v>
      </c>
      <c r="C23015" s="115" t="s">
        <v>26404</v>
      </c>
      <c r="D23015" s="73" t="n">
        <v>4527</v>
      </c>
      <c r="E23015" s="50" t="s">
        <v>23562</v>
      </c>
    </row>
    <row r="23016" customFormat="false" ht="12.75" hidden="false" customHeight="false" outlineLevel="0" collapsed="false">
      <c r="A23016" s="8" t="n">
        <v>23013</v>
      </c>
      <c r="B23016" s="114" t="s">
        <v>26405</v>
      </c>
      <c r="C23016" s="115" t="s">
        <v>26406</v>
      </c>
      <c r="D23016" s="73" t="n">
        <v>6126</v>
      </c>
      <c r="E23016" s="50" t="s">
        <v>23562</v>
      </c>
    </row>
    <row r="23017" customFormat="false" ht="12.75" hidden="false" customHeight="false" outlineLevel="0" collapsed="false">
      <c r="A23017" s="8" t="n">
        <v>23014</v>
      </c>
      <c r="B23017" s="114" t="s">
        <v>26407</v>
      </c>
      <c r="C23017" s="115" t="s">
        <v>26408</v>
      </c>
      <c r="D23017" s="73" t="n">
        <v>13232</v>
      </c>
      <c r="E23017" s="50" t="s">
        <v>23562</v>
      </c>
    </row>
    <row r="23018" customFormat="false" ht="12.75" hidden="false" customHeight="false" outlineLevel="0" collapsed="false">
      <c r="A23018" s="8" t="n">
        <v>23015</v>
      </c>
      <c r="B23018" s="114" t="s">
        <v>26409</v>
      </c>
      <c r="C23018" s="115" t="s">
        <v>26410</v>
      </c>
      <c r="D23018" s="73" t="n">
        <v>2044</v>
      </c>
      <c r="E23018" s="50" t="s">
        <v>23562</v>
      </c>
    </row>
    <row r="23019" customFormat="false" ht="12.75" hidden="false" customHeight="false" outlineLevel="0" collapsed="false">
      <c r="A23019" s="8" t="n">
        <v>23016</v>
      </c>
      <c r="B23019" s="114" t="s">
        <v>26411</v>
      </c>
      <c r="C23019" s="115" t="s">
        <v>26412</v>
      </c>
      <c r="D23019" s="73" t="n">
        <v>4722</v>
      </c>
      <c r="E23019" s="50" t="s">
        <v>23562</v>
      </c>
    </row>
    <row r="23020" customFormat="false" ht="12.75" hidden="false" customHeight="false" outlineLevel="0" collapsed="false">
      <c r="A23020" s="8" t="n">
        <v>23017</v>
      </c>
      <c r="B23020" s="71" t="s">
        <v>26413</v>
      </c>
      <c r="C23020" s="82" t="s">
        <v>26414</v>
      </c>
      <c r="D23020" s="73" t="n">
        <v>17032</v>
      </c>
      <c r="E23020" s="50" t="s">
        <v>23562</v>
      </c>
    </row>
    <row r="23021" customFormat="false" ht="12.75" hidden="false" customHeight="false" outlineLevel="0" collapsed="false">
      <c r="A23021" s="8" t="n">
        <v>23018</v>
      </c>
      <c r="B23021" s="71" t="s">
        <v>26415</v>
      </c>
      <c r="C23021" s="82" t="s">
        <v>26416</v>
      </c>
      <c r="D23021" s="73" t="n">
        <v>54835</v>
      </c>
      <c r="E23021" s="50" t="s">
        <v>23562</v>
      </c>
    </row>
    <row r="23022" customFormat="false" ht="12.75" hidden="false" customHeight="false" outlineLevel="0" collapsed="false">
      <c r="A23022" s="8" t="n">
        <v>23019</v>
      </c>
      <c r="B23022" s="71" t="s">
        <v>26417</v>
      </c>
      <c r="C23022" s="82" t="s">
        <v>26416</v>
      </c>
      <c r="D23022" s="73" t="n">
        <v>54835</v>
      </c>
      <c r="E23022" s="50" t="s">
        <v>23562</v>
      </c>
    </row>
    <row r="23023" customFormat="false" ht="12.75" hidden="false" customHeight="false" outlineLevel="0" collapsed="false">
      <c r="A23023" s="8" t="n">
        <v>23020</v>
      </c>
      <c r="B23023" s="71" t="s">
        <v>26418</v>
      </c>
      <c r="C23023" s="82" t="s">
        <v>26419</v>
      </c>
      <c r="D23023" s="73" t="n">
        <v>4863</v>
      </c>
      <c r="E23023" s="50" t="s">
        <v>23562</v>
      </c>
    </row>
    <row r="23024" customFormat="false" ht="12.75" hidden="false" customHeight="false" outlineLevel="0" collapsed="false">
      <c r="A23024" s="8" t="n">
        <v>23021</v>
      </c>
      <c r="B23024" s="117" t="s">
        <v>26420</v>
      </c>
      <c r="C23024" s="82" t="s">
        <v>26421</v>
      </c>
      <c r="D23024" s="73" t="n">
        <v>18102</v>
      </c>
      <c r="E23024" s="50" t="s">
        <v>23562</v>
      </c>
    </row>
    <row r="23025" customFormat="false" ht="12.75" hidden="false" customHeight="false" outlineLevel="0" collapsed="false">
      <c r="A23025" s="8" t="n">
        <v>23022</v>
      </c>
      <c r="B23025" s="117" t="s">
        <v>26422</v>
      </c>
      <c r="C23025" s="82" t="s">
        <v>26423</v>
      </c>
      <c r="D23025" s="73" t="n">
        <v>4322</v>
      </c>
      <c r="E23025" s="50" t="s">
        <v>23562</v>
      </c>
    </row>
    <row r="23026" customFormat="false" ht="12.75" hidden="false" customHeight="false" outlineLevel="0" collapsed="false">
      <c r="A23026" s="8" t="n">
        <v>23023</v>
      </c>
      <c r="B23026" s="117" t="s">
        <v>26424</v>
      </c>
      <c r="C23026" s="82" t="s">
        <v>26425</v>
      </c>
      <c r="D23026" s="73" t="n">
        <v>9351</v>
      </c>
      <c r="E23026" s="50" t="s">
        <v>23562</v>
      </c>
    </row>
    <row r="23027" customFormat="false" ht="12.75" hidden="false" customHeight="false" outlineLevel="0" collapsed="false">
      <c r="A23027" s="8" t="n">
        <v>23024</v>
      </c>
      <c r="B23027" s="117" t="s">
        <v>26426</v>
      </c>
      <c r="C23027" s="82" t="s">
        <v>26427</v>
      </c>
      <c r="D23027" s="73" t="n">
        <v>7872</v>
      </c>
      <c r="E23027" s="50" t="s">
        <v>23562</v>
      </c>
    </row>
    <row r="23028" customFormat="false" ht="12.75" hidden="false" customHeight="false" outlineLevel="0" collapsed="false">
      <c r="A23028" s="8" t="n">
        <v>23025</v>
      </c>
      <c r="B23028" s="117" t="s">
        <v>26428</v>
      </c>
      <c r="C23028" s="82" t="s">
        <v>26429</v>
      </c>
      <c r="D23028" s="73" t="n">
        <v>1472</v>
      </c>
      <c r="E23028" s="50" t="s">
        <v>23562</v>
      </c>
    </row>
    <row r="23029" customFormat="false" ht="12.75" hidden="false" customHeight="false" outlineLevel="0" collapsed="false">
      <c r="A23029" s="8" t="n">
        <v>23026</v>
      </c>
      <c r="B23029" s="117" t="s">
        <v>26430</v>
      </c>
      <c r="C23029" s="82" t="s">
        <v>26431</v>
      </c>
      <c r="D23029" s="73" t="n">
        <v>78191</v>
      </c>
      <c r="E23029" s="50" t="s">
        <v>23562</v>
      </c>
    </row>
    <row r="23030" customFormat="false" ht="12.75" hidden="false" customHeight="false" outlineLevel="0" collapsed="false">
      <c r="A23030" s="8" t="n">
        <v>23027</v>
      </c>
      <c r="B23030" s="117" t="s">
        <v>26432</v>
      </c>
      <c r="C23030" s="82" t="s">
        <v>26433</v>
      </c>
      <c r="D23030" s="73" t="n">
        <v>4573</v>
      </c>
      <c r="E23030" s="50" t="s">
        <v>23562</v>
      </c>
    </row>
    <row r="23031" customFormat="false" ht="12.75" hidden="false" customHeight="false" outlineLevel="0" collapsed="false">
      <c r="A23031" s="8" t="n">
        <v>23028</v>
      </c>
      <c r="B23031" s="117" t="s">
        <v>26434</v>
      </c>
      <c r="C23031" s="82" t="s">
        <v>26435</v>
      </c>
      <c r="D23031" s="73" t="n">
        <v>5812</v>
      </c>
      <c r="E23031" s="50" t="s">
        <v>23562</v>
      </c>
    </row>
    <row r="23032" customFormat="false" ht="12.75" hidden="false" customHeight="false" outlineLevel="0" collapsed="false">
      <c r="A23032" s="8" t="n">
        <v>23029</v>
      </c>
      <c r="B23032" s="117" t="s">
        <v>26436</v>
      </c>
      <c r="C23032" s="82" t="s">
        <v>26437</v>
      </c>
      <c r="D23032" s="73" t="n">
        <v>2792</v>
      </c>
      <c r="E23032" s="50" t="s">
        <v>23562</v>
      </c>
    </row>
    <row r="23033" customFormat="false" ht="12.75" hidden="false" customHeight="false" outlineLevel="0" collapsed="false">
      <c r="A23033" s="8" t="n">
        <v>23030</v>
      </c>
      <c r="B23033" s="117" t="s">
        <v>26438</v>
      </c>
      <c r="C23033" s="82" t="s">
        <v>26439</v>
      </c>
      <c r="D23033" s="73" t="n">
        <v>6761</v>
      </c>
      <c r="E23033" s="50" t="s">
        <v>23562</v>
      </c>
    </row>
    <row r="23034" customFormat="false" ht="12.75" hidden="false" customHeight="false" outlineLevel="0" collapsed="false">
      <c r="A23034" s="8" t="n">
        <v>23031</v>
      </c>
      <c r="B23034" s="117" t="s">
        <v>26440</v>
      </c>
      <c r="C23034" s="82" t="s">
        <v>26441</v>
      </c>
      <c r="D23034" s="73" t="n">
        <v>9794</v>
      </c>
      <c r="E23034" s="50" t="s">
        <v>23562</v>
      </c>
    </row>
    <row r="23035" customFormat="false" ht="12.75" hidden="false" customHeight="false" outlineLevel="0" collapsed="false">
      <c r="A23035" s="8" t="n">
        <v>23032</v>
      </c>
      <c r="B23035" s="117" t="s">
        <v>26442</v>
      </c>
      <c r="C23035" s="82" t="s">
        <v>26443</v>
      </c>
      <c r="D23035" s="73" t="n">
        <v>3823</v>
      </c>
      <c r="E23035" s="50" t="s">
        <v>23562</v>
      </c>
    </row>
    <row r="23036" customFormat="false" ht="12.75" hidden="false" customHeight="false" outlineLevel="0" collapsed="false">
      <c r="A23036" s="8" t="n">
        <v>23033</v>
      </c>
      <c r="B23036" s="117" t="s">
        <v>26444</v>
      </c>
      <c r="C23036" s="82" t="s">
        <v>26445</v>
      </c>
      <c r="D23036" s="73" t="n">
        <v>10775</v>
      </c>
      <c r="E23036" s="50" t="s">
        <v>23562</v>
      </c>
    </row>
    <row r="23037" customFormat="false" ht="12.75" hidden="false" customHeight="false" outlineLevel="0" collapsed="false">
      <c r="A23037" s="8" t="n">
        <v>23034</v>
      </c>
      <c r="B23037" s="117" t="s">
        <v>26446</v>
      </c>
      <c r="C23037" s="82" t="s">
        <v>26447</v>
      </c>
      <c r="D23037" s="73" t="n">
        <v>3588</v>
      </c>
      <c r="E23037" s="50" t="s">
        <v>23562</v>
      </c>
    </row>
    <row r="23038" customFormat="false" ht="12.75" hidden="false" customHeight="false" outlineLevel="0" collapsed="false">
      <c r="A23038" s="8" t="n">
        <v>23035</v>
      </c>
      <c r="B23038" s="117" t="s">
        <v>26448</v>
      </c>
      <c r="C23038" s="82" t="s">
        <v>26449</v>
      </c>
      <c r="D23038" s="73" t="n">
        <v>54332</v>
      </c>
      <c r="E23038" s="50" t="s">
        <v>23562</v>
      </c>
    </row>
    <row r="23039" customFormat="false" ht="12.75" hidden="false" customHeight="false" outlineLevel="0" collapsed="false">
      <c r="A23039" s="8" t="n">
        <v>23036</v>
      </c>
      <c r="B23039" s="117" t="s">
        <v>26450</v>
      </c>
      <c r="C23039" s="82" t="s">
        <v>26451</v>
      </c>
      <c r="D23039" s="73" t="n">
        <v>74644</v>
      </c>
      <c r="E23039" s="50" t="s">
        <v>23562</v>
      </c>
    </row>
    <row r="23040" customFormat="false" ht="12.75" hidden="false" customHeight="false" outlineLevel="0" collapsed="false">
      <c r="A23040" s="8" t="n">
        <v>23037</v>
      </c>
      <c r="B23040" s="117" t="s">
        <v>26452</v>
      </c>
      <c r="C23040" s="82" t="s">
        <v>26451</v>
      </c>
      <c r="D23040" s="73" t="n">
        <v>71779</v>
      </c>
      <c r="E23040" s="50" t="s">
        <v>23562</v>
      </c>
    </row>
    <row r="23041" customFormat="false" ht="12.75" hidden="false" customHeight="false" outlineLevel="0" collapsed="false">
      <c r="A23041" s="8" t="n">
        <v>23038</v>
      </c>
      <c r="B23041" s="117" t="s">
        <v>26453</v>
      </c>
      <c r="C23041" s="82" t="s">
        <v>26454</v>
      </c>
      <c r="D23041" s="73" t="n">
        <v>6390</v>
      </c>
      <c r="E23041" s="50" t="s">
        <v>23562</v>
      </c>
    </row>
    <row r="23042" customFormat="false" ht="12.75" hidden="false" customHeight="false" outlineLevel="0" collapsed="false">
      <c r="A23042" s="8" t="n">
        <v>23039</v>
      </c>
      <c r="B23042" s="116" t="s">
        <v>26455</v>
      </c>
      <c r="C23042" s="91" t="s">
        <v>26456</v>
      </c>
      <c r="D23042" s="73" t="n">
        <v>11487</v>
      </c>
      <c r="E23042" s="50" t="s">
        <v>23562</v>
      </c>
    </row>
    <row r="23043" customFormat="false" ht="12.75" hidden="false" customHeight="false" outlineLevel="0" collapsed="false">
      <c r="A23043" s="8" t="n">
        <v>23040</v>
      </c>
      <c r="B23043" s="116" t="s">
        <v>26457</v>
      </c>
      <c r="C23043" s="91" t="s">
        <v>26458</v>
      </c>
      <c r="D23043" s="73" t="n">
        <v>61566</v>
      </c>
      <c r="E23043" s="50" t="s">
        <v>23562</v>
      </c>
    </row>
    <row r="23044" customFormat="false" ht="12.75" hidden="false" customHeight="false" outlineLevel="0" collapsed="false">
      <c r="A23044" s="8" t="n">
        <v>23041</v>
      </c>
      <c r="B23044" s="116" t="s">
        <v>26459</v>
      </c>
      <c r="C23044" s="91" t="s">
        <v>26460</v>
      </c>
      <c r="D23044" s="73" t="n">
        <v>61949</v>
      </c>
      <c r="E23044" s="50" t="s">
        <v>23562</v>
      </c>
    </row>
    <row r="23045" customFormat="false" ht="12.75" hidden="false" customHeight="false" outlineLevel="0" collapsed="false">
      <c r="A23045" s="8" t="n">
        <v>23042</v>
      </c>
      <c r="B23045" s="118" t="s">
        <v>26461</v>
      </c>
      <c r="C23045" s="119" t="s">
        <v>26462</v>
      </c>
      <c r="D23045" s="120" t="n">
        <v>18239</v>
      </c>
      <c r="E23045" s="50" t="s">
        <v>23562</v>
      </c>
    </row>
    <row r="23046" customFormat="false" ht="12.75" hidden="false" customHeight="false" outlineLevel="0" collapsed="false">
      <c r="A23046" s="8" t="n">
        <v>23043</v>
      </c>
      <c r="B23046" s="118" t="s">
        <v>26463</v>
      </c>
      <c r="C23046" s="119" t="s">
        <v>26464</v>
      </c>
      <c r="D23046" s="120" t="n">
        <v>126130</v>
      </c>
      <c r="E23046" s="50" t="s">
        <v>23562</v>
      </c>
    </row>
    <row r="23047" customFormat="false" ht="12.75" hidden="false" customHeight="false" outlineLevel="0" collapsed="false">
      <c r="A23047" s="8" t="n">
        <v>23044</v>
      </c>
      <c r="B23047" s="118" t="s">
        <v>26465</v>
      </c>
      <c r="C23047" s="119" t="s">
        <v>26466</v>
      </c>
      <c r="D23047" s="120" t="n">
        <v>126130</v>
      </c>
      <c r="E23047" s="50" t="s">
        <v>23562</v>
      </c>
    </row>
    <row r="23048" customFormat="false" ht="12.75" hidden="false" customHeight="false" outlineLevel="0" collapsed="false">
      <c r="A23048" s="8" t="n">
        <v>23045</v>
      </c>
      <c r="B23048" s="118" t="s">
        <v>26467</v>
      </c>
      <c r="C23048" s="119" t="s">
        <v>26466</v>
      </c>
      <c r="D23048" s="120" t="n">
        <v>126130</v>
      </c>
      <c r="E23048" s="50" t="s">
        <v>23562</v>
      </c>
    </row>
    <row r="23049" customFormat="false" ht="12.75" hidden="false" customHeight="false" outlineLevel="0" collapsed="false">
      <c r="A23049" s="8" t="n">
        <v>23046</v>
      </c>
      <c r="B23049" s="118" t="s">
        <v>26468</v>
      </c>
      <c r="C23049" s="119" t="s">
        <v>26466</v>
      </c>
      <c r="D23049" s="120" t="n">
        <v>126130</v>
      </c>
      <c r="E23049" s="50" t="s">
        <v>23562</v>
      </c>
    </row>
    <row r="23050" customFormat="false" ht="12.75" hidden="false" customHeight="false" outlineLevel="0" collapsed="false">
      <c r="A23050" s="8" t="n">
        <v>23047</v>
      </c>
      <c r="B23050" s="118" t="s">
        <v>26469</v>
      </c>
      <c r="C23050" s="119" t="s">
        <v>26466</v>
      </c>
      <c r="D23050" s="120" t="n">
        <v>126130</v>
      </c>
      <c r="E23050" s="50" t="s">
        <v>23562</v>
      </c>
    </row>
    <row r="23051" customFormat="false" ht="12.75" hidden="false" customHeight="false" outlineLevel="0" collapsed="false">
      <c r="A23051" s="8" t="n">
        <v>23048</v>
      </c>
      <c r="B23051" s="116" t="s">
        <v>26470</v>
      </c>
      <c r="C23051" s="91" t="s">
        <v>26471</v>
      </c>
      <c r="D23051" s="73" t="n">
        <v>2028</v>
      </c>
      <c r="E23051" s="50" t="s">
        <v>23562</v>
      </c>
    </row>
    <row r="23052" customFormat="false" ht="12.75" hidden="false" customHeight="false" outlineLevel="0" collapsed="false">
      <c r="A23052" s="8" t="n">
        <v>23049</v>
      </c>
      <c r="B23052" s="114" t="s">
        <v>26472</v>
      </c>
      <c r="C23052" s="115" t="s">
        <v>26473</v>
      </c>
      <c r="D23052" s="73" t="n">
        <v>6261</v>
      </c>
      <c r="E23052" s="50" t="s">
        <v>23562</v>
      </c>
    </row>
    <row r="23053" customFormat="false" ht="12.75" hidden="false" customHeight="false" outlineLevel="0" collapsed="false">
      <c r="A23053" s="8" t="n">
        <v>23050</v>
      </c>
      <c r="B23053" s="114" t="s">
        <v>26474</v>
      </c>
      <c r="C23053" s="115" t="s">
        <v>26475</v>
      </c>
      <c r="D23053" s="73" t="n">
        <v>1252</v>
      </c>
      <c r="E23053" s="50" t="s">
        <v>23562</v>
      </c>
    </row>
    <row r="23054" customFormat="false" ht="12.75" hidden="false" customHeight="false" outlineLevel="0" collapsed="false">
      <c r="A23054" s="8" t="n">
        <v>23051</v>
      </c>
      <c r="B23054" s="114" t="s">
        <v>26476</v>
      </c>
      <c r="C23054" s="115" t="s">
        <v>25870</v>
      </c>
      <c r="D23054" s="73" t="n">
        <v>1252</v>
      </c>
      <c r="E23054" s="50" t="s">
        <v>23562</v>
      </c>
    </row>
    <row r="23055" customFormat="false" ht="12.75" hidden="false" customHeight="false" outlineLevel="0" collapsed="false">
      <c r="A23055" s="8" t="n">
        <v>23052</v>
      </c>
      <c r="B23055" s="117" t="s">
        <v>26477</v>
      </c>
      <c r="C23055" s="82" t="s">
        <v>26478</v>
      </c>
      <c r="D23055" s="73" t="n">
        <v>12527</v>
      </c>
      <c r="E23055" s="50" t="s">
        <v>23562</v>
      </c>
    </row>
    <row r="23056" customFormat="false" ht="12.75" hidden="false" customHeight="false" outlineLevel="0" collapsed="false">
      <c r="A23056" s="8" t="n">
        <v>23053</v>
      </c>
      <c r="B23056" s="71" t="n">
        <v>4975</v>
      </c>
      <c r="C23056" s="104" t="s">
        <v>26479</v>
      </c>
      <c r="D23056" s="73" t="n">
        <v>12685</v>
      </c>
      <c r="E23056" s="50" t="s">
        <v>23562</v>
      </c>
    </row>
    <row r="23057" customFormat="false" ht="12.75" hidden="false" customHeight="false" outlineLevel="0" collapsed="false">
      <c r="A23057" s="8" t="n">
        <v>23054</v>
      </c>
      <c r="B23057" s="71" t="n">
        <v>2125</v>
      </c>
      <c r="C23057" s="72" t="s">
        <v>26480</v>
      </c>
      <c r="D23057" s="73" t="n">
        <v>10050</v>
      </c>
      <c r="E23057" s="50" t="s">
        <v>23562</v>
      </c>
    </row>
    <row r="23058" customFormat="false" ht="12.75" hidden="false" customHeight="false" outlineLevel="0" collapsed="false">
      <c r="A23058" s="8" t="n">
        <v>23055</v>
      </c>
      <c r="B23058" s="71" t="n">
        <v>40</v>
      </c>
      <c r="C23058" s="104" t="s">
        <v>26481</v>
      </c>
      <c r="D23058" s="73" t="n">
        <v>64.5</v>
      </c>
      <c r="E23058" s="50" t="s">
        <v>23562</v>
      </c>
    </row>
    <row r="23059" customFormat="false" ht="12.75" hidden="false" customHeight="false" outlineLevel="0" collapsed="false">
      <c r="A23059" s="8" t="n">
        <v>23056</v>
      </c>
      <c r="B23059" s="71" t="n">
        <v>148</v>
      </c>
      <c r="C23059" s="104" t="s">
        <v>26482</v>
      </c>
      <c r="D23059" s="73" t="n">
        <v>23</v>
      </c>
      <c r="E23059" s="50" t="s">
        <v>23562</v>
      </c>
    </row>
    <row r="23060" customFormat="false" ht="12.75" hidden="false" customHeight="false" outlineLevel="0" collapsed="false">
      <c r="A23060" s="8" t="n">
        <v>23057</v>
      </c>
      <c r="B23060" s="71" t="n">
        <v>404</v>
      </c>
      <c r="C23060" s="104" t="s">
        <v>26483</v>
      </c>
      <c r="D23060" s="73" t="n">
        <v>2343</v>
      </c>
      <c r="E23060" s="50" t="s">
        <v>23562</v>
      </c>
    </row>
    <row r="23061" customFormat="false" ht="12.75" hidden="false" customHeight="false" outlineLevel="0" collapsed="false">
      <c r="A23061" s="8" t="n">
        <v>23058</v>
      </c>
      <c r="B23061" s="71" t="n">
        <v>1310</v>
      </c>
      <c r="C23061" s="104" t="s">
        <v>26484</v>
      </c>
      <c r="D23061" s="73" t="n">
        <v>5339</v>
      </c>
      <c r="E23061" s="50" t="s">
        <v>23562</v>
      </c>
    </row>
    <row r="23062" customFormat="false" ht="12.75" hidden="false" customHeight="false" outlineLevel="0" collapsed="false">
      <c r="A23062" s="8" t="n">
        <v>23059</v>
      </c>
      <c r="B23062" s="71" t="n">
        <v>1352</v>
      </c>
      <c r="C23062" s="104" t="s">
        <v>26485</v>
      </c>
      <c r="D23062" s="73" t="n">
        <v>2101</v>
      </c>
      <c r="E23062" s="50" t="s">
        <v>23562</v>
      </c>
    </row>
    <row r="23063" customFormat="false" ht="12.75" hidden="false" customHeight="false" outlineLevel="0" collapsed="false">
      <c r="A23063" s="8" t="n">
        <v>23060</v>
      </c>
      <c r="B23063" s="71" t="n">
        <v>1353</v>
      </c>
      <c r="C23063" s="104" t="s">
        <v>26486</v>
      </c>
      <c r="D23063" s="73" t="n">
        <v>5643</v>
      </c>
      <c r="E23063" s="50" t="s">
        <v>23562</v>
      </c>
    </row>
    <row r="23064" customFormat="false" ht="12.75" hidden="false" customHeight="false" outlineLevel="0" collapsed="false">
      <c r="A23064" s="8" t="n">
        <v>23061</v>
      </c>
      <c r="B23064" s="71" t="n">
        <v>1426</v>
      </c>
      <c r="C23064" s="104" t="s">
        <v>26487</v>
      </c>
      <c r="D23064" s="73" t="n">
        <v>1836</v>
      </c>
      <c r="E23064" s="50" t="s">
        <v>23562</v>
      </c>
    </row>
    <row r="23065" customFormat="false" ht="12.75" hidden="false" customHeight="false" outlineLevel="0" collapsed="false">
      <c r="A23065" s="8" t="n">
        <v>23062</v>
      </c>
      <c r="B23065" s="71" t="n">
        <v>1559</v>
      </c>
      <c r="C23065" s="104" t="s">
        <v>26488</v>
      </c>
      <c r="D23065" s="73" t="n">
        <v>1563</v>
      </c>
      <c r="E23065" s="50" t="s">
        <v>23562</v>
      </c>
    </row>
    <row r="23066" customFormat="false" ht="12.75" hidden="false" customHeight="false" outlineLevel="0" collapsed="false">
      <c r="A23066" s="8" t="n">
        <v>23063</v>
      </c>
      <c r="B23066" s="71" t="n">
        <v>1913</v>
      </c>
      <c r="C23066" s="104" t="s">
        <v>26489</v>
      </c>
      <c r="D23066" s="73" t="n">
        <v>1525</v>
      </c>
      <c r="E23066" s="50" t="s">
        <v>23562</v>
      </c>
    </row>
    <row r="23067" customFormat="false" ht="12.75" hidden="false" customHeight="false" outlineLevel="0" collapsed="false">
      <c r="A23067" s="8" t="n">
        <v>23064</v>
      </c>
      <c r="B23067" s="71" t="n">
        <v>2050</v>
      </c>
      <c r="C23067" s="104" t="s">
        <v>26490</v>
      </c>
      <c r="D23067" s="73" t="n">
        <v>377</v>
      </c>
      <c r="E23067" s="50" t="s">
        <v>23562</v>
      </c>
    </row>
    <row r="23068" customFormat="false" ht="12.75" hidden="false" customHeight="false" outlineLevel="0" collapsed="false">
      <c r="A23068" s="8" t="n">
        <v>23065</v>
      </c>
      <c r="B23068" s="71" t="n">
        <v>2207</v>
      </c>
      <c r="C23068" s="104" t="s">
        <v>26491</v>
      </c>
      <c r="D23068" s="73" t="n">
        <v>166</v>
      </c>
      <c r="E23068" s="50" t="s">
        <v>23562</v>
      </c>
    </row>
    <row r="23069" customFormat="false" ht="12.75" hidden="false" customHeight="false" outlineLevel="0" collapsed="false">
      <c r="A23069" s="8" t="n">
        <v>23066</v>
      </c>
      <c r="B23069" s="71" t="n">
        <v>2233</v>
      </c>
      <c r="C23069" s="104" t="s">
        <v>26492</v>
      </c>
      <c r="D23069" s="73" t="n">
        <v>427</v>
      </c>
      <c r="E23069" s="50" t="s">
        <v>23562</v>
      </c>
    </row>
    <row r="23070" customFormat="false" ht="12.75" hidden="false" customHeight="false" outlineLevel="0" collapsed="false">
      <c r="A23070" s="8" t="n">
        <v>23067</v>
      </c>
      <c r="B23070" s="71" t="n">
        <v>2234</v>
      </c>
      <c r="C23070" s="104" t="s">
        <v>26493</v>
      </c>
      <c r="D23070" s="73" t="n">
        <v>853</v>
      </c>
      <c r="E23070" s="50" t="s">
        <v>23562</v>
      </c>
    </row>
    <row r="23071" customFormat="false" ht="12.75" hidden="false" customHeight="false" outlineLevel="0" collapsed="false">
      <c r="A23071" s="8" t="n">
        <v>23068</v>
      </c>
      <c r="B23071" s="71" t="n">
        <v>2235</v>
      </c>
      <c r="C23071" s="104" t="s">
        <v>26494</v>
      </c>
      <c r="D23071" s="73" t="n">
        <v>427</v>
      </c>
      <c r="E23071" s="50" t="s">
        <v>23562</v>
      </c>
    </row>
    <row r="23072" customFormat="false" ht="12.75" hidden="false" customHeight="false" outlineLevel="0" collapsed="false">
      <c r="A23072" s="8" t="n">
        <v>23069</v>
      </c>
      <c r="B23072" s="71" t="n">
        <v>2506</v>
      </c>
      <c r="C23072" s="104" t="s">
        <v>26495</v>
      </c>
      <c r="D23072" s="73" t="n">
        <v>1265</v>
      </c>
      <c r="E23072" s="50" t="s">
        <v>23562</v>
      </c>
    </row>
    <row r="23073" customFormat="false" ht="12.75" hidden="false" customHeight="false" outlineLevel="0" collapsed="false">
      <c r="A23073" s="8" t="n">
        <v>23070</v>
      </c>
      <c r="B23073" s="71" t="n">
        <v>2515</v>
      </c>
      <c r="C23073" s="104" t="s">
        <v>26496</v>
      </c>
      <c r="D23073" s="73" t="n">
        <v>1265</v>
      </c>
      <c r="E23073" s="50" t="s">
        <v>23562</v>
      </c>
    </row>
    <row r="23074" customFormat="false" ht="12.75" hidden="false" customHeight="false" outlineLevel="0" collapsed="false">
      <c r="A23074" s="8" t="n">
        <v>23071</v>
      </c>
      <c r="B23074" s="71" t="n">
        <v>2395</v>
      </c>
      <c r="C23074" s="104" t="s">
        <v>26497</v>
      </c>
      <c r="D23074" s="73" t="n">
        <v>1639</v>
      </c>
      <c r="E23074" s="50" t="s">
        <v>23562</v>
      </c>
    </row>
    <row r="23075" customFormat="false" ht="12.75" hidden="false" customHeight="false" outlineLevel="0" collapsed="false">
      <c r="A23075" s="8" t="n">
        <v>23072</v>
      </c>
      <c r="B23075" s="71" t="n">
        <v>2316</v>
      </c>
      <c r="C23075" s="104" t="s">
        <v>26498</v>
      </c>
      <c r="D23075" s="73" t="n">
        <v>107</v>
      </c>
      <c r="E23075" s="50" t="s">
        <v>23562</v>
      </c>
    </row>
    <row r="23076" customFormat="false" ht="12.75" hidden="false" customHeight="false" outlineLevel="0" collapsed="false">
      <c r="A23076" s="8" t="n">
        <v>23073</v>
      </c>
      <c r="B23076" s="80"/>
      <c r="C23076" s="104" t="s">
        <v>17852</v>
      </c>
      <c r="D23076" s="73" t="n">
        <v>13045.5</v>
      </c>
      <c r="E23076" s="50" t="s">
        <v>23562</v>
      </c>
    </row>
    <row r="23077" customFormat="false" ht="12.75" hidden="false" customHeight="false" outlineLevel="0" collapsed="false">
      <c r="A23077" s="8" t="n">
        <v>23074</v>
      </c>
      <c r="B23077" s="71" t="n">
        <v>5406</v>
      </c>
      <c r="C23077" s="104" t="s">
        <v>26499</v>
      </c>
      <c r="D23077" s="73" t="n">
        <v>2962</v>
      </c>
      <c r="E23077" s="50" t="s">
        <v>23562</v>
      </c>
    </row>
    <row r="23078" customFormat="false" ht="12.75" hidden="false" customHeight="false" outlineLevel="0" collapsed="false">
      <c r="A23078" s="8" t="n">
        <v>23075</v>
      </c>
      <c r="B23078" s="71" t="n">
        <v>5447</v>
      </c>
      <c r="C23078" s="104" t="s">
        <v>26500</v>
      </c>
      <c r="D23078" s="73" t="n">
        <v>4445</v>
      </c>
      <c r="E23078" s="50" t="s">
        <v>23562</v>
      </c>
    </row>
    <row r="23079" customFormat="false" ht="12.75" hidden="false" customHeight="false" outlineLevel="0" collapsed="false">
      <c r="A23079" s="8" t="n">
        <v>23076</v>
      </c>
      <c r="B23079" s="71" t="n">
        <v>5526</v>
      </c>
      <c r="C23079" s="104" t="s">
        <v>26501</v>
      </c>
      <c r="D23079" s="73" t="n">
        <v>2962</v>
      </c>
      <c r="E23079" s="50" t="s">
        <v>23562</v>
      </c>
    </row>
    <row r="23080" customFormat="false" ht="12.75" hidden="false" customHeight="false" outlineLevel="0" collapsed="false">
      <c r="A23080" s="8" t="n">
        <v>23077</v>
      </c>
      <c r="B23080" s="71" t="n">
        <v>5565</v>
      </c>
      <c r="C23080" s="104" t="s">
        <v>26502</v>
      </c>
      <c r="D23080" s="73" t="n">
        <v>6881</v>
      </c>
      <c r="E23080" s="50" t="s">
        <v>23562</v>
      </c>
    </row>
    <row r="23081" customFormat="false" ht="12.75" hidden="false" customHeight="false" outlineLevel="0" collapsed="false">
      <c r="A23081" s="8" t="n">
        <v>23078</v>
      </c>
      <c r="B23081" s="71" t="n">
        <v>7</v>
      </c>
      <c r="C23081" s="104" t="s">
        <v>26503</v>
      </c>
      <c r="D23081" s="73" t="n">
        <v>796</v>
      </c>
      <c r="E23081" s="50" t="s">
        <v>23562</v>
      </c>
    </row>
    <row r="23082" customFormat="false" ht="12.75" hidden="false" customHeight="false" outlineLevel="0" collapsed="false">
      <c r="A23082" s="8" t="n">
        <v>23079</v>
      </c>
      <c r="B23082" s="71" t="n">
        <v>159</v>
      </c>
      <c r="C23082" s="104" t="s">
        <v>26504</v>
      </c>
      <c r="D23082" s="73" t="n">
        <v>417</v>
      </c>
      <c r="E23082" s="50" t="s">
        <v>23562</v>
      </c>
    </row>
    <row r="23083" customFormat="false" ht="12.75" hidden="false" customHeight="false" outlineLevel="0" collapsed="false">
      <c r="A23083" s="8" t="n">
        <v>23080</v>
      </c>
      <c r="B23083" s="71" t="n">
        <v>216</v>
      </c>
      <c r="C23083" s="104" t="s">
        <v>26505</v>
      </c>
      <c r="D23083" s="73" t="n">
        <v>1086.75</v>
      </c>
      <c r="E23083" s="50" t="s">
        <v>23562</v>
      </c>
    </row>
    <row r="23084" customFormat="false" ht="12.75" hidden="false" customHeight="false" outlineLevel="0" collapsed="false">
      <c r="A23084" s="8" t="n">
        <v>23081</v>
      </c>
      <c r="B23084" s="71" t="n">
        <v>278</v>
      </c>
      <c r="C23084" s="104" t="s">
        <v>26506</v>
      </c>
      <c r="D23084" s="73" t="n">
        <v>489</v>
      </c>
      <c r="E23084" s="50" t="s">
        <v>23562</v>
      </c>
    </row>
    <row r="23085" customFormat="false" ht="12.75" hidden="false" customHeight="false" outlineLevel="0" collapsed="false">
      <c r="A23085" s="8" t="n">
        <v>23082</v>
      </c>
      <c r="B23085" s="71" t="n">
        <v>316</v>
      </c>
      <c r="C23085" s="72" t="s">
        <v>26507</v>
      </c>
      <c r="D23085" s="73" t="n">
        <v>101</v>
      </c>
      <c r="E23085" s="50" t="s">
        <v>23562</v>
      </c>
    </row>
    <row r="23086" customFormat="false" ht="12.75" hidden="false" customHeight="false" outlineLevel="0" collapsed="false">
      <c r="A23086" s="8" t="n">
        <v>23083</v>
      </c>
      <c r="B23086" s="71" t="n">
        <v>318</v>
      </c>
      <c r="C23086" s="72" t="s">
        <v>26508</v>
      </c>
      <c r="D23086" s="73" t="n">
        <v>50</v>
      </c>
      <c r="E23086" s="50" t="s">
        <v>23562</v>
      </c>
    </row>
    <row r="23087" customFormat="false" ht="12.75" hidden="false" customHeight="false" outlineLevel="0" collapsed="false">
      <c r="A23087" s="8" t="n">
        <v>23084</v>
      </c>
      <c r="B23087" s="71" t="n">
        <v>327</v>
      </c>
      <c r="C23087" s="72" t="s">
        <v>26509</v>
      </c>
      <c r="D23087" s="73" t="n">
        <v>101</v>
      </c>
      <c r="E23087" s="50" t="s">
        <v>23562</v>
      </c>
    </row>
    <row r="23088" customFormat="false" ht="12.75" hidden="false" customHeight="false" outlineLevel="0" collapsed="false">
      <c r="A23088" s="8" t="n">
        <v>23085</v>
      </c>
      <c r="B23088" s="71" t="n">
        <v>341</v>
      </c>
      <c r="C23088" s="72" t="s">
        <v>26510</v>
      </c>
      <c r="D23088" s="73" t="n">
        <v>101</v>
      </c>
      <c r="E23088" s="50" t="s">
        <v>23562</v>
      </c>
    </row>
    <row r="23089" customFormat="false" ht="12.75" hidden="false" customHeight="false" outlineLevel="0" collapsed="false">
      <c r="A23089" s="8" t="n">
        <v>23086</v>
      </c>
      <c r="B23089" s="71" t="n">
        <v>352</v>
      </c>
      <c r="C23089" s="72" t="s">
        <v>26511</v>
      </c>
      <c r="D23089" s="73" t="n">
        <v>50</v>
      </c>
      <c r="E23089" s="50" t="s">
        <v>23562</v>
      </c>
    </row>
    <row r="23090" customFormat="false" ht="12.75" hidden="false" customHeight="false" outlineLevel="0" collapsed="false">
      <c r="A23090" s="8" t="n">
        <v>23087</v>
      </c>
      <c r="B23090" s="71" t="n">
        <v>353</v>
      </c>
      <c r="C23090" s="104" t="s">
        <v>26512</v>
      </c>
      <c r="D23090" s="73" t="n">
        <v>226</v>
      </c>
      <c r="E23090" s="50" t="s">
        <v>23562</v>
      </c>
    </row>
    <row r="23091" customFormat="false" ht="12.75" hidden="false" customHeight="false" outlineLevel="0" collapsed="false">
      <c r="A23091" s="8" t="n">
        <v>23088</v>
      </c>
      <c r="B23091" s="71" t="n">
        <v>358</v>
      </c>
      <c r="C23091" s="104" t="s">
        <v>26513</v>
      </c>
      <c r="D23091" s="73" t="n">
        <v>687.55</v>
      </c>
      <c r="E23091" s="50" t="s">
        <v>23562</v>
      </c>
    </row>
    <row r="23092" customFormat="false" ht="12.75" hidden="false" customHeight="false" outlineLevel="0" collapsed="false">
      <c r="A23092" s="8" t="n">
        <v>23089</v>
      </c>
      <c r="B23092" s="71" t="n">
        <v>359</v>
      </c>
      <c r="C23092" s="104" t="s">
        <v>26514</v>
      </c>
      <c r="D23092" s="73" t="n">
        <v>2595</v>
      </c>
      <c r="E23092" s="50" t="s">
        <v>23562</v>
      </c>
    </row>
    <row r="23093" customFormat="false" ht="12.75" hidden="false" customHeight="false" outlineLevel="0" collapsed="false">
      <c r="A23093" s="8" t="n">
        <v>23090</v>
      </c>
      <c r="B23093" s="71" t="n">
        <v>361</v>
      </c>
      <c r="C23093" s="72" t="s">
        <v>26515</v>
      </c>
      <c r="D23093" s="73" t="n">
        <v>50</v>
      </c>
      <c r="E23093" s="50" t="s">
        <v>23562</v>
      </c>
    </row>
    <row r="23094" customFormat="false" ht="12.75" hidden="false" customHeight="false" outlineLevel="0" collapsed="false">
      <c r="A23094" s="8" t="n">
        <v>23091</v>
      </c>
      <c r="B23094" s="71" t="n">
        <v>362</v>
      </c>
      <c r="C23094" s="72" t="s">
        <v>26516</v>
      </c>
      <c r="D23094" s="73" t="n">
        <v>50</v>
      </c>
      <c r="E23094" s="50" t="s">
        <v>23562</v>
      </c>
    </row>
    <row r="23095" customFormat="false" ht="12.75" hidden="false" customHeight="false" outlineLevel="0" collapsed="false">
      <c r="A23095" s="8" t="n">
        <v>23092</v>
      </c>
      <c r="B23095" s="71" t="n">
        <v>362</v>
      </c>
      <c r="C23095" s="104" t="s">
        <v>26517</v>
      </c>
      <c r="D23095" s="73" t="n">
        <v>798</v>
      </c>
      <c r="E23095" s="50" t="s">
        <v>23562</v>
      </c>
    </row>
    <row r="23096" customFormat="false" ht="12.75" hidden="false" customHeight="false" outlineLevel="0" collapsed="false">
      <c r="A23096" s="8" t="n">
        <v>23093</v>
      </c>
      <c r="B23096" s="71" t="n">
        <v>363</v>
      </c>
      <c r="C23096" s="72" t="s">
        <v>26518</v>
      </c>
      <c r="D23096" s="73" t="n">
        <v>50</v>
      </c>
      <c r="E23096" s="50" t="s">
        <v>23562</v>
      </c>
    </row>
    <row r="23097" customFormat="false" ht="12.75" hidden="false" customHeight="false" outlineLevel="0" collapsed="false">
      <c r="A23097" s="8" t="n">
        <v>23094</v>
      </c>
      <c r="B23097" s="71" t="n">
        <v>369</v>
      </c>
      <c r="C23097" s="104" t="s">
        <v>26225</v>
      </c>
      <c r="D23097" s="73" t="n">
        <v>460.15</v>
      </c>
      <c r="E23097" s="50" t="s">
        <v>23562</v>
      </c>
    </row>
    <row r="23098" customFormat="false" ht="12.75" hidden="false" customHeight="false" outlineLevel="0" collapsed="false">
      <c r="A23098" s="8" t="n">
        <v>23095</v>
      </c>
      <c r="B23098" s="71" t="n">
        <v>495</v>
      </c>
      <c r="C23098" s="104" t="s">
        <v>26519</v>
      </c>
      <c r="D23098" s="73" t="n">
        <v>83</v>
      </c>
      <c r="E23098" s="50" t="s">
        <v>23562</v>
      </c>
    </row>
    <row r="23099" customFormat="false" ht="12.75" hidden="false" customHeight="false" outlineLevel="0" collapsed="false">
      <c r="A23099" s="8" t="n">
        <v>23096</v>
      </c>
      <c r="B23099" s="71" t="n">
        <v>498</v>
      </c>
      <c r="C23099" s="104" t="s">
        <v>26520</v>
      </c>
      <c r="D23099" s="73" t="n">
        <v>792</v>
      </c>
      <c r="E23099" s="50" t="s">
        <v>23562</v>
      </c>
    </row>
    <row r="23100" customFormat="false" ht="12.75" hidden="false" customHeight="false" outlineLevel="0" collapsed="false">
      <c r="A23100" s="8" t="n">
        <v>23097</v>
      </c>
      <c r="B23100" s="71" t="n">
        <v>530</v>
      </c>
      <c r="C23100" s="104" t="s">
        <v>26521</v>
      </c>
      <c r="D23100" s="73" t="n">
        <v>770</v>
      </c>
      <c r="E23100" s="50" t="s">
        <v>23562</v>
      </c>
    </row>
    <row r="23101" customFormat="false" ht="12.75" hidden="false" customHeight="false" outlineLevel="0" collapsed="false">
      <c r="A23101" s="8" t="n">
        <v>23098</v>
      </c>
      <c r="B23101" s="71" t="n">
        <v>548</v>
      </c>
      <c r="C23101" s="104" t="s">
        <v>26522</v>
      </c>
      <c r="D23101" s="73" t="n">
        <v>305</v>
      </c>
      <c r="E23101" s="50" t="s">
        <v>23562</v>
      </c>
    </row>
    <row r="23102" customFormat="false" ht="12.75" hidden="false" customHeight="false" outlineLevel="0" collapsed="false">
      <c r="A23102" s="8" t="n">
        <v>23099</v>
      </c>
      <c r="B23102" s="71" t="n">
        <v>604</v>
      </c>
      <c r="C23102" s="104" t="s">
        <v>26523</v>
      </c>
      <c r="D23102" s="73" t="n">
        <v>737</v>
      </c>
      <c r="E23102" s="50" t="s">
        <v>23562</v>
      </c>
    </row>
    <row r="23103" customFormat="false" ht="12.75" hidden="false" customHeight="false" outlineLevel="0" collapsed="false">
      <c r="A23103" s="8" t="n">
        <v>23100</v>
      </c>
      <c r="B23103" s="71" t="n">
        <v>635</v>
      </c>
      <c r="C23103" s="104" t="s">
        <v>26524</v>
      </c>
      <c r="D23103" s="73" t="n">
        <v>581</v>
      </c>
      <c r="E23103" s="50" t="s">
        <v>23562</v>
      </c>
    </row>
    <row r="23104" customFormat="false" ht="12.75" hidden="false" customHeight="false" outlineLevel="0" collapsed="false">
      <c r="A23104" s="8" t="n">
        <v>23101</v>
      </c>
      <c r="B23104" s="71" t="n">
        <v>671</v>
      </c>
      <c r="C23104" s="104" t="s">
        <v>26525</v>
      </c>
      <c r="D23104" s="73" t="n">
        <v>718</v>
      </c>
      <c r="E23104" s="50" t="s">
        <v>23562</v>
      </c>
    </row>
    <row r="23105" customFormat="false" ht="12.75" hidden="false" customHeight="false" outlineLevel="0" collapsed="false">
      <c r="A23105" s="8" t="n">
        <v>23102</v>
      </c>
      <c r="B23105" s="71" t="n">
        <v>2491</v>
      </c>
      <c r="C23105" s="72" t="s">
        <v>26526</v>
      </c>
      <c r="D23105" s="73" t="n">
        <v>36063</v>
      </c>
      <c r="E23105" s="50" t="s">
        <v>23562</v>
      </c>
    </row>
    <row r="23106" customFormat="false" ht="12.75" hidden="false" customHeight="false" outlineLevel="0" collapsed="false">
      <c r="A23106" s="8" t="n">
        <v>23103</v>
      </c>
      <c r="B23106" s="71" t="n">
        <v>3904</v>
      </c>
      <c r="C23106" s="72" t="s">
        <v>26527</v>
      </c>
      <c r="D23106" s="73" t="n">
        <v>509</v>
      </c>
      <c r="E23106" s="50" t="s">
        <v>23562</v>
      </c>
    </row>
    <row r="23107" customFormat="false" ht="12.75" hidden="false" customHeight="false" outlineLevel="0" collapsed="false">
      <c r="A23107" s="8" t="n">
        <v>23104</v>
      </c>
      <c r="B23107" s="71" t="n">
        <v>3941</v>
      </c>
      <c r="C23107" s="72" t="s">
        <v>26528</v>
      </c>
      <c r="D23107" s="73" t="n">
        <v>204</v>
      </c>
      <c r="E23107" s="50" t="s">
        <v>23562</v>
      </c>
    </row>
    <row r="23108" customFormat="false" ht="12.75" hidden="false" customHeight="false" outlineLevel="0" collapsed="false">
      <c r="A23108" s="8" t="n">
        <v>23105</v>
      </c>
      <c r="B23108" s="71" t="n">
        <v>3942</v>
      </c>
      <c r="C23108" s="72" t="s">
        <v>26529</v>
      </c>
      <c r="D23108" s="73" t="n">
        <v>154</v>
      </c>
      <c r="E23108" s="50" t="s">
        <v>23562</v>
      </c>
    </row>
    <row r="23109" customFormat="false" ht="12.75" hidden="false" customHeight="false" outlineLevel="0" collapsed="false">
      <c r="A23109" s="8" t="n">
        <v>23106</v>
      </c>
      <c r="B23109" s="71" t="n">
        <v>3943</v>
      </c>
      <c r="C23109" s="72" t="s">
        <v>23852</v>
      </c>
      <c r="D23109" s="73" t="n">
        <v>154</v>
      </c>
      <c r="E23109" s="50" t="s">
        <v>23562</v>
      </c>
    </row>
    <row r="23110" customFormat="false" ht="12.75" hidden="false" customHeight="false" outlineLevel="0" collapsed="false">
      <c r="A23110" s="8" t="n">
        <v>23107</v>
      </c>
      <c r="B23110" s="71" t="n">
        <v>3950</v>
      </c>
      <c r="C23110" s="72" t="s">
        <v>26530</v>
      </c>
      <c r="D23110" s="73" t="n">
        <v>508</v>
      </c>
      <c r="E23110" s="50" t="s">
        <v>23562</v>
      </c>
    </row>
    <row r="23111" customFormat="false" ht="12.75" hidden="false" customHeight="false" outlineLevel="0" collapsed="false">
      <c r="A23111" s="8" t="n">
        <v>23108</v>
      </c>
      <c r="B23111" s="71" t="n">
        <v>8706</v>
      </c>
      <c r="C23111" s="72"/>
      <c r="D23111" s="73" t="n">
        <v>1525</v>
      </c>
      <c r="E23111" s="50" t="s">
        <v>23562</v>
      </c>
    </row>
    <row r="23112" customFormat="false" ht="12.75" hidden="false" customHeight="false" outlineLevel="0" collapsed="false">
      <c r="A23112" s="8" t="n">
        <v>23109</v>
      </c>
      <c r="B23112" s="71" t="n">
        <v>8732</v>
      </c>
      <c r="C23112" s="72"/>
      <c r="D23112" s="73" t="n">
        <v>15249</v>
      </c>
      <c r="E23112" s="50" t="s">
        <v>23562</v>
      </c>
    </row>
    <row r="23113" customFormat="false" ht="12.75" hidden="false" customHeight="false" outlineLevel="0" collapsed="false">
      <c r="A23113" s="8" t="n">
        <v>23110</v>
      </c>
      <c r="B23113" s="71" t="n">
        <v>12479</v>
      </c>
      <c r="C23113" s="72"/>
      <c r="D23113" s="73" t="n">
        <v>42392</v>
      </c>
      <c r="E23113" s="50" t="s">
        <v>23562</v>
      </c>
    </row>
    <row r="23114" customFormat="false" ht="12.75" hidden="false" customHeight="false" outlineLevel="0" collapsed="false">
      <c r="A23114" s="8" t="n">
        <v>23111</v>
      </c>
      <c r="B23114" s="71" t="n">
        <v>18065</v>
      </c>
      <c r="C23114" s="72"/>
      <c r="D23114" s="73" t="n">
        <v>4574</v>
      </c>
      <c r="E23114" s="50" t="s">
        <v>23562</v>
      </c>
    </row>
    <row r="23115" customFormat="false" ht="12.75" hidden="false" customHeight="false" outlineLevel="0" collapsed="false">
      <c r="A23115" s="8" t="n">
        <v>23112</v>
      </c>
      <c r="B23115" s="77" t="s">
        <v>26531</v>
      </c>
      <c r="C23115" s="122" t="s">
        <v>26532</v>
      </c>
      <c r="D23115" s="73" t="n">
        <v>2256</v>
      </c>
      <c r="E23115" s="50" t="s">
        <v>23562</v>
      </c>
    </row>
    <row r="23116" customFormat="false" ht="12.75" hidden="false" customHeight="false" outlineLevel="0" collapsed="false">
      <c r="A23116" s="8" t="n">
        <v>23113</v>
      </c>
      <c r="B23116" s="71" t="n">
        <v>32077</v>
      </c>
      <c r="C23116" s="72" t="s">
        <v>26533</v>
      </c>
      <c r="D23116" s="73" t="n">
        <v>5</v>
      </c>
      <c r="E23116" s="50" t="s">
        <v>23562</v>
      </c>
    </row>
    <row r="23117" customFormat="false" ht="12.75" hidden="false" customHeight="false" outlineLevel="0" collapsed="false">
      <c r="A23117" s="8" t="n">
        <v>23114</v>
      </c>
      <c r="B23117" s="71" t="n">
        <v>76187</v>
      </c>
      <c r="C23117" s="72" t="s">
        <v>26534</v>
      </c>
      <c r="D23117" s="73" t="n">
        <v>30</v>
      </c>
      <c r="E23117" s="50" t="s">
        <v>23562</v>
      </c>
    </row>
    <row r="23118" customFormat="false" ht="12.75" hidden="false" customHeight="false" outlineLevel="0" collapsed="false">
      <c r="A23118" s="8" t="n">
        <v>23115</v>
      </c>
      <c r="B23118" s="71" t="n">
        <v>76188</v>
      </c>
      <c r="C23118" s="72" t="s">
        <v>26535</v>
      </c>
      <c r="D23118" s="73" t="n">
        <v>1000</v>
      </c>
      <c r="E23118" s="50" t="s">
        <v>23562</v>
      </c>
    </row>
    <row r="23119" customFormat="false" ht="12.75" hidden="false" customHeight="false" outlineLevel="0" collapsed="false">
      <c r="A23119" s="8" t="n">
        <v>23116</v>
      </c>
      <c r="B23119" s="71" t="n">
        <v>76189</v>
      </c>
      <c r="C23119" s="72" t="s">
        <v>26535</v>
      </c>
      <c r="D23119" s="73" t="n">
        <v>100</v>
      </c>
      <c r="E23119" s="50" t="s">
        <v>23562</v>
      </c>
    </row>
    <row r="23120" customFormat="false" ht="12.75" hidden="false" customHeight="false" outlineLevel="0" collapsed="false">
      <c r="A23120" s="8" t="n">
        <v>23117</v>
      </c>
      <c r="B23120" s="71" t="n">
        <v>90114</v>
      </c>
      <c r="C23120" s="72" t="s">
        <v>26536</v>
      </c>
      <c r="D23120" s="73" t="n">
        <v>10</v>
      </c>
      <c r="E23120" s="50" t="s">
        <v>23562</v>
      </c>
    </row>
    <row r="23121" customFormat="false" ht="12.75" hidden="false" customHeight="false" outlineLevel="0" collapsed="false">
      <c r="A23121" s="8" t="n">
        <v>23118</v>
      </c>
      <c r="B23121" s="71" t="n">
        <v>90116</v>
      </c>
      <c r="C23121" s="72" t="s">
        <v>26537</v>
      </c>
      <c r="D23121" s="73" t="n">
        <v>26679</v>
      </c>
      <c r="E23121" s="50" t="s">
        <v>23562</v>
      </c>
    </row>
    <row r="23122" customFormat="false" ht="12.75" hidden="false" customHeight="false" outlineLevel="0" collapsed="false">
      <c r="A23122" s="8" t="n">
        <v>23119</v>
      </c>
      <c r="B23122" s="71" t="n">
        <v>90117</v>
      </c>
      <c r="C23122" s="72" t="s">
        <v>26538</v>
      </c>
      <c r="D23122" s="73" t="n">
        <v>500</v>
      </c>
      <c r="E23122" s="50" t="s">
        <v>23562</v>
      </c>
    </row>
    <row r="23123" customFormat="false" ht="12.75" hidden="false" customHeight="false" outlineLevel="0" collapsed="false">
      <c r="A23123" s="8" t="n">
        <v>23120</v>
      </c>
      <c r="B23123" s="71" t="n">
        <v>90931</v>
      </c>
      <c r="C23123" s="72" t="s">
        <v>26539</v>
      </c>
      <c r="D23123" s="73" t="n">
        <v>5</v>
      </c>
      <c r="E23123" s="50" t="s">
        <v>23562</v>
      </c>
    </row>
    <row r="23124" customFormat="false" ht="12.75" hidden="false" customHeight="false" outlineLevel="0" collapsed="false">
      <c r="A23124" s="8" t="n">
        <v>23121</v>
      </c>
      <c r="B23124" s="71" t="n">
        <v>90953</v>
      </c>
      <c r="C23124" s="72" t="s">
        <v>26540</v>
      </c>
      <c r="D23124" s="73" t="n">
        <v>100</v>
      </c>
      <c r="E23124" s="50" t="s">
        <v>23562</v>
      </c>
    </row>
    <row r="23125" customFormat="false" ht="12.75" hidden="false" customHeight="false" outlineLevel="0" collapsed="false">
      <c r="A23125" s="8" t="n">
        <v>23122</v>
      </c>
      <c r="B23125" s="71" t="n">
        <v>90954</v>
      </c>
      <c r="C23125" s="72" t="s">
        <v>26540</v>
      </c>
      <c r="D23125" s="73" t="n">
        <v>1250</v>
      </c>
      <c r="E23125" s="50" t="s">
        <v>23562</v>
      </c>
    </row>
    <row r="23126" customFormat="false" ht="12.75" hidden="false" customHeight="false" outlineLevel="0" collapsed="false">
      <c r="A23126" s="8" t="n">
        <v>23123</v>
      </c>
      <c r="B23126" s="71" t="n">
        <v>90970</v>
      </c>
      <c r="C23126" s="72" t="s">
        <v>26541</v>
      </c>
      <c r="D23126" s="73" t="n">
        <v>30</v>
      </c>
      <c r="E23126" s="50" t="s">
        <v>23562</v>
      </c>
    </row>
    <row r="23127" customFormat="false" ht="12.75" hidden="false" customHeight="false" outlineLevel="0" collapsed="false">
      <c r="A23127" s="8" t="n">
        <v>23124</v>
      </c>
      <c r="B23127" s="71" t="n">
        <v>107845</v>
      </c>
      <c r="C23127" s="72" t="s">
        <v>26535</v>
      </c>
      <c r="D23127" s="73" t="n">
        <v>1000</v>
      </c>
      <c r="E23127" s="50" t="s">
        <v>23562</v>
      </c>
    </row>
    <row r="23128" customFormat="false" ht="12.75" hidden="false" customHeight="false" outlineLevel="0" collapsed="false">
      <c r="A23128" s="8" t="n">
        <v>23125</v>
      </c>
      <c r="B23128" s="71" t="n">
        <v>107846</v>
      </c>
      <c r="C23128" s="72" t="s">
        <v>26535</v>
      </c>
      <c r="D23128" s="73" t="n">
        <v>100</v>
      </c>
      <c r="E23128" s="50" t="s">
        <v>23562</v>
      </c>
    </row>
    <row r="23129" customFormat="false" ht="12.75" hidden="false" customHeight="false" outlineLevel="0" collapsed="false">
      <c r="A23129" s="8" t="n">
        <v>23126</v>
      </c>
      <c r="B23129" s="71" t="n">
        <v>4</v>
      </c>
      <c r="C23129" s="72" t="s">
        <v>26542</v>
      </c>
      <c r="D23129" s="73" t="n">
        <v>1179.96</v>
      </c>
      <c r="E23129" s="50" t="s">
        <v>23562</v>
      </c>
    </row>
    <row r="23130" customFormat="false" ht="12.75" hidden="false" customHeight="false" outlineLevel="0" collapsed="false">
      <c r="A23130" s="8" t="n">
        <v>23127</v>
      </c>
      <c r="B23130" s="71" t="n">
        <v>7</v>
      </c>
      <c r="C23130" s="72" t="s">
        <v>26543</v>
      </c>
      <c r="D23130" s="73" t="n">
        <v>2146.4</v>
      </c>
      <c r="E23130" s="50" t="s">
        <v>23562</v>
      </c>
    </row>
    <row r="23131" customFormat="false" ht="12.75" hidden="false" customHeight="false" outlineLevel="0" collapsed="false">
      <c r="A23131" s="8" t="n">
        <v>23128</v>
      </c>
      <c r="B23131" s="71" t="n">
        <v>19</v>
      </c>
      <c r="C23131" s="72" t="s">
        <v>26544</v>
      </c>
      <c r="D23131" s="73" t="n">
        <v>2315.85</v>
      </c>
      <c r="E23131" s="50" t="s">
        <v>23562</v>
      </c>
    </row>
    <row r="23132" customFormat="false" ht="12.75" hidden="false" customHeight="false" outlineLevel="0" collapsed="false">
      <c r="A23132" s="8" t="n">
        <v>23129</v>
      </c>
      <c r="B23132" s="71" t="n">
        <v>20</v>
      </c>
      <c r="C23132" s="72" t="s">
        <v>26545</v>
      </c>
      <c r="D23132" s="73" t="n">
        <v>163.6</v>
      </c>
      <c r="E23132" s="50" t="s">
        <v>23562</v>
      </c>
    </row>
    <row r="23133" customFormat="false" ht="12.75" hidden="false" customHeight="false" outlineLevel="0" collapsed="false">
      <c r="A23133" s="8" t="n">
        <v>23130</v>
      </c>
      <c r="B23133" s="71" t="n">
        <v>21</v>
      </c>
      <c r="C23133" s="72" t="s">
        <v>26546</v>
      </c>
      <c r="D23133" s="73" t="n">
        <v>119.51</v>
      </c>
      <c r="E23133" s="50" t="s">
        <v>23562</v>
      </c>
    </row>
    <row r="23134" customFormat="false" ht="12.75" hidden="false" customHeight="false" outlineLevel="0" collapsed="false">
      <c r="A23134" s="8" t="n">
        <v>23131</v>
      </c>
      <c r="B23134" s="71" t="n">
        <v>27</v>
      </c>
      <c r="C23134" s="72" t="s">
        <v>26547</v>
      </c>
      <c r="D23134" s="73" t="n">
        <v>9.6</v>
      </c>
      <c r="E23134" s="50" t="s">
        <v>23562</v>
      </c>
    </row>
    <row r="23135" customFormat="false" ht="12.75" hidden="false" customHeight="false" outlineLevel="0" collapsed="false">
      <c r="A23135" s="8" t="n">
        <v>23132</v>
      </c>
      <c r="B23135" s="71" t="n">
        <v>34</v>
      </c>
      <c r="C23135" s="72" t="s">
        <v>26548</v>
      </c>
      <c r="D23135" s="73" t="n">
        <v>405.35</v>
      </c>
      <c r="E23135" s="50" t="s">
        <v>23562</v>
      </c>
    </row>
    <row r="23136" customFormat="false" ht="12.75" hidden="false" customHeight="false" outlineLevel="0" collapsed="false">
      <c r="A23136" s="8" t="n">
        <v>23133</v>
      </c>
      <c r="B23136" s="71" t="n">
        <v>37</v>
      </c>
      <c r="C23136" s="72" t="s">
        <v>26549</v>
      </c>
      <c r="D23136" s="73" t="n">
        <v>160.6</v>
      </c>
      <c r="E23136" s="50" t="s">
        <v>23562</v>
      </c>
    </row>
    <row r="23137" customFormat="false" ht="12.75" hidden="false" customHeight="false" outlineLevel="0" collapsed="false">
      <c r="A23137" s="8" t="n">
        <v>23134</v>
      </c>
      <c r="B23137" s="71" t="n">
        <v>42</v>
      </c>
      <c r="C23137" s="72" t="s">
        <v>26550</v>
      </c>
      <c r="D23137" s="73" t="n">
        <v>718.7</v>
      </c>
      <c r="E23137" s="50" t="s">
        <v>23562</v>
      </c>
    </row>
    <row r="23138" customFormat="false" ht="12.75" hidden="false" customHeight="false" outlineLevel="0" collapsed="false">
      <c r="A23138" s="8" t="n">
        <v>23135</v>
      </c>
      <c r="B23138" s="71" t="n">
        <v>44</v>
      </c>
      <c r="C23138" s="72" t="s">
        <v>26551</v>
      </c>
      <c r="D23138" s="73" t="n">
        <v>834.6</v>
      </c>
      <c r="E23138" s="50" t="s">
        <v>23562</v>
      </c>
    </row>
    <row r="23139" customFormat="false" ht="12.75" hidden="false" customHeight="false" outlineLevel="0" collapsed="false">
      <c r="A23139" s="8" t="n">
        <v>23136</v>
      </c>
      <c r="B23139" s="71" t="n">
        <v>51</v>
      </c>
      <c r="C23139" s="72" t="s">
        <v>26552</v>
      </c>
      <c r="D23139" s="73" t="n">
        <v>876.46</v>
      </c>
      <c r="E23139" s="50" t="s">
        <v>23562</v>
      </c>
    </row>
    <row r="23140" customFormat="false" ht="12.75" hidden="false" customHeight="false" outlineLevel="0" collapsed="false">
      <c r="A23140" s="8" t="n">
        <v>23137</v>
      </c>
      <c r="B23140" s="71" t="n">
        <v>55</v>
      </c>
      <c r="C23140" s="72" t="s">
        <v>26553</v>
      </c>
      <c r="D23140" s="73" t="n">
        <v>3457.2</v>
      </c>
      <c r="E23140" s="50" t="s">
        <v>23562</v>
      </c>
    </row>
    <row r="23141" customFormat="false" ht="12.75" hidden="false" customHeight="false" outlineLevel="0" collapsed="false">
      <c r="A23141" s="8" t="n">
        <v>23138</v>
      </c>
      <c r="B23141" s="71" t="n">
        <v>57</v>
      </c>
      <c r="C23141" s="72" t="s">
        <v>26554</v>
      </c>
      <c r="D23141" s="73" t="n">
        <v>206.6</v>
      </c>
      <c r="E23141" s="50" t="s">
        <v>23562</v>
      </c>
    </row>
    <row r="23142" customFormat="false" ht="12.75" hidden="false" customHeight="false" outlineLevel="0" collapsed="false">
      <c r="A23142" s="8" t="n">
        <v>23139</v>
      </c>
      <c r="B23142" s="71" t="n">
        <v>58</v>
      </c>
      <c r="C23142" s="72" t="s">
        <v>26555</v>
      </c>
      <c r="D23142" s="73" t="n">
        <v>140.2</v>
      </c>
      <c r="E23142" s="50" t="s">
        <v>23562</v>
      </c>
    </row>
    <row r="23143" customFormat="false" ht="12.75" hidden="false" customHeight="false" outlineLevel="0" collapsed="false">
      <c r="A23143" s="8" t="n">
        <v>23140</v>
      </c>
      <c r="B23143" s="71" t="n">
        <v>64</v>
      </c>
      <c r="C23143" s="72" t="s">
        <v>26556</v>
      </c>
      <c r="D23143" s="73" t="n">
        <v>65426.01</v>
      </c>
      <c r="E23143" s="50" t="s">
        <v>23562</v>
      </c>
    </row>
    <row r="23144" customFormat="false" ht="12.75" hidden="false" customHeight="false" outlineLevel="0" collapsed="false">
      <c r="A23144" s="8" t="n">
        <v>23141</v>
      </c>
      <c r="B23144" s="71" t="n">
        <v>68</v>
      </c>
      <c r="C23144" s="72" t="s">
        <v>26557</v>
      </c>
      <c r="D23144" s="73" t="n">
        <v>432.9</v>
      </c>
      <c r="E23144" s="50" t="s">
        <v>23562</v>
      </c>
    </row>
    <row r="23145" customFormat="false" ht="12.75" hidden="false" customHeight="false" outlineLevel="0" collapsed="false">
      <c r="A23145" s="8" t="n">
        <v>23142</v>
      </c>
      <c r="B23145" s="71" t="n">
        <v>74</v>
      </c>
      <c r="C23145" s="72" t="s">
        <v>26558</v>
      </c>
      <c r="D23145" s="73" t="n">
        <v>280.6</v>
      </c>
      <c r="E23145" s="50" t="s">
        <v>23562</v>
      </c>
    </row>
    <row r="23146" customFormat="false" ht="12.75" hidden="false" customHeight="false" outlineLevel="0" collapsed="false">
      <c r="A23146" s="8" t="n">
        <v>23143</v>
      </c>
      <c r="B23146" s="71" t="n">
        <v>84</v>
      </c>
      <c r="C23146" s="72" t="s">
        <v>26559</v>
      </c>
      <c r="D23146" s="73" t="n">
        <v>1551.6</v>
      </c>
      <c r="E23146" s="50" t="s">
        <v>23562</v>
      </c>
    </row>
    <row r="23147" customFormat="false" ht="12.75" hidden="false" customHeight="false" outlineLevel="0" collapsed="false">
      <c r="A23147" s="8" t="n">
        <v>23144</v>
      </c>
      <c r="B23147" s="71" t="n">
        <v>86</v>
      </c>
      <c r="C23147" s="72" t="s">
        <v>26560</v>
      </c>
      <c r="D23147" s="73" t="n">
        <v>167.6</v>
      </c>
      <c r="E23147" s="50" t="s">
        <v>23562</v>
      </c>
    </row>
    <row r="23148" customFormat="false" ht="12.75" hidden="false" customHeight="false" outlineLevel="0" collapsed="false">
      <c r="A23148" s="8" t="n">
        <v>23145</v>
      </c>
      <c r="B23148" s="71" t="n">
        <v>90</v>
      </c>
      <c r="C23148" s="72" t="s">
        <v>26561</v>
      </c>
      <c r="D23148" s="73" t="n">
        <v>1623.9</v>
      </c>
      <c r="E23148" s="50" t="s">
        <v>23562</v>
      </c>
    </row>
    <row r="23149" customFormat="false" ht="12.75" hidden="false" customHeight="false" outlineLevel="0" collapsed="false">
      <c r="A23149" s="8" t="n">
        <v>23146</v>
      </c>
      <c r="B23149" s="71" t="n">
        <v>94</v>
      </c>
      <c r="C23149" s="72" t="s">
        <v>26562</v>
      </c>
      <c r="D23149" s="73" t="n">
        <v>9821.6</v>
      </c>
      <c r="E23149" s="50" t="s">
        <v>23562</v>
      </c>
    </row>
    <row r="23150" customFormat="false" ht="12.75" hidden="false" customHeight="false" outlineLevel="0" collapsed="false">
      <c r="A23150" s="8" t="n">
        <v>23147</v>
      </c>
      <c r="B23150" s="71" t="n">
        <v>97</v>
      </c>
      <c r="C23150" s="72" t="s">
        <v>26563</v>
      </c>
      <c r="D23150" s="73" t="n">
        <v>517.6</v>
      </c>
      <c r="E23150" s="50" t="s">
        <v>23562</v>
      </c>
    </row>
    <row r="23151" customFormat="false" ht="12.75" hidden="false" customHeight="false" outlineLevel="0" collapsed="false">
      <c r="A23151" s="8" t="n">
        <v>23148</v>
      </c>
      <c r="B23151" s="71" t="n">
        <v>99</v>
      </c>
      <c r="C23151" s="72" t="s">
        <v>26564</v>
      </c>
      <c r="D23151" s="73" t="n">
        <v>3595.6</v>
      </c>
      <c r="E23151" s="50" t="s">
        <v>23562</v>
      </c>
    </row>
    <row r="23152" customFormat="false" ht="12.75" hidden="false" customHeight="false" outlineLevel="0" collapsed="false">
      <c r="A23152" s="8" t="n">
        <v>23149</v>
      </c>
      <c r="B23152" s="71" t="n">
        <v>100</v>
      </c>
      <c r="C23152" s="72" t="s">
        <v>26565</v>
      </c>
      <c r="D23152" s="73" t="n">
        <v>131.6</v>
      </c>
      <c r="E23152" s="50" t="s">
        <v>23562</v>
      </c>
    </row>
    <row r="23153" customFormat="false" ht="12.75" hidden="false" customHeight="false" outlineLevel="0" collapsed="false">
      <c r="A23153" s="8" t="n">
        <v>23150</v>
      </c>
      <c r="B23153" s="71" t="n">
        <v>105</v>
      </c>
      <c r="C23153" s="72" t="s">
        <v>26566</v>
      </c>
      <c r="D23153" s="73" t="n">
        <v>832.6</v>
      </c>
      <c r="E23153" s="50" t="s">
        <v>23562</v>
      </c>
    </row>
    <row r="23154" customFormat="false" ht="12.75" hidden="false" customHeight="false" outlineLevel="0" collapsed="false">
      <c r="A23154" s="8" t="n">
        <v>23151</v>
      </c>
      <c r="B23154" s="71" t="n">
        <v>106</v>
      </c>
      <c r="C23154" s="72" t="s">
        <v>26567</v>
      </c>
      <c r="D23154" s="73" t="n">
        <v>3700.6</v>
      </c>
      <c r="E23154" s="50" t="s">
        <v>23562</v>
      </c>
    </row>
    <row r="23155" customFormat="false" ht="12.75" hidden="false" customHeight="false" outlineLevel="0" collapsed="false">
      <c r="A23155" s="8" t="n">
        <v>23152</v>
      </c>
      <c r="B23155" s="71" t="n">
        <v>107</v>
      </c>
      <c r="C23155" s="72" t="s">
        <v>26568</v>
      </c>
      <c r="D23155" s="73" t="n">
        <v>1648.1</v>
      </c>
      <c r="E23155" s="50" t="s">
        <v>23562</v>
      </c>
    </row>
    <row r="23156" customFormat="false" ht="12.75" hidden="false" customHeight="false" outlineLevel="0" collapsed="false">
      <c r="A23156" s="8" t="n">
        <v>23153</v>
      </c>
      <c r="B23156" s="71" t="n">
        <v>112</v>
      </c>
      <c r="C23156" s="72" t="s">
        <v>26569</v>
      </c>
      <c r="D23156" s="73" t="n">
        <v>855.6</v>
      </c>
      <c r="E23156" s="50" t="s">
        <v>23562</v>
      </c>
    </row>
    <row r="23157" customFormat="false" ht="12.75" hidden="false" customHeight="false" outlineLevel="0" collapsed="false">
      <c r="A23157" s="8" t="n">
        <v>23154</v>
      </c>
      <c r="B23157" s="71" t="n">
        <v>114</v>
      </c>
      <c r="C23157" s="72" t="s">
        <v>26570</v>
      </c>
      <c r="D23157" s="73" t="n">
        <v>497.6</v>
      </c>
      <c r="E23157" s="50" t="s">
        <v>23562</v>
      </c>
    </row>
    <row r="23158" customFormat="false" ht="12.75" hidden="false" customHeight="false" outlineLevel="0" collapsed="false">
      <c r="A23158" s="8" t="n">
        <v>23155</v>
      </c>
      <c r="B23158" s="71" t="n">
        <v>123</v>
      </c>
      <c r="C23158" s="72" t="s">
        <v>26571</v>
      </c>
      <c r="D23158" s="73" t="n">
        <v>439.6</v>
      </c>
      <c r="E23158" s="50" t="s">
        <v>23562</v>
      </c>
    </row>
    <row r="23159" customFormat="false" ht="12.75" hidden="false" customHeight="false" outlineLevel="0" collapsed="false">
      <c r="A23159" s="8" t="n">
        <v>23156</v>
      </c>
      <c r="B23159" s="71" t="n">
        <v>130</v>
      </c>
      <c r="C23159" s="72" t="s">
        <v>26572</v>
      </c>
      <c r="D23159" s="73" t="n">
        <v>331.6</v>
      </c>
      <c r="E23159" s="50" t="s">
        <v>23562</v>
      </c>
    </row>
    <row r="23160" customFormat="false" ht="12.75" hidden="false" customHeight="false" outlineLevel="0" collapsed="false">
      <c r="A23160" s="8" t="n">
        <v>23157</v>
      </c>
      <c r="B23160" s="71" t="n">
        <v>138</v>
      </c>
      <c r="C23160" s="72" t="s">
        <v>26573</v>
      </c>
      <c r="D23160" s="73" t="n">
        <v>386.6</v>
      </c>
      <c r="E23160" s="50" t="s">
        <v>23562</v>
      </c>
    </row>
    <row r="23161" customFormat="false" ht="12.75" hidden="false" customHeight="false" outlineLevel="0" collapsed="false">
      <c r="A23161" s="8" t="n">
        <v>23158</v>
      </c>
      <c r="B23161" s="71" t="n">
        <v>141</v>
      </c>
      <c r="C23161" s="72" t="s">
        <v>26574</v>
      </c>
      <c r="D23161" s="73" t="n">
        <v>257.1</v>
      </c>
      <c r="E23161" s="50" t="s">
        <v>23562</v>
      </c>
    </row>
    <row r="23162" customFormat="false" ht="12.75" hidden="false" customHeight="false" outlineLevel="0" collapsed="false">
      <c r="A23162" s="8" t="n">
        <v>23159</v>
      </c>
      <c r="B23162" s="71" t="n">
        <v>142</v>
      </c>
      <c r="C23162" s="72" t="s">
        <v>26575</v>
      </c>
      <c r="D23162" s="73" t="n">
        <v>560.2</v>
      </c>
      <c r="E23162" s="50" t="s">
        <v>23562</v>
      </c>
    </row>
    <row r="23163" customFormat="false" ht="12.75" hidden="false" customHeight="false" outlineLevel="0" collapsed="false">
      <c r="A23163" s="8" t="n">
        <v>23160</v>
      </c>
      <c r="B23163" s="71" t="n">
        <v>143</v>
      </c>
      <c r="C23163" s="72" t="s">
        <v>26576</v>
      </c>
      <c r="D23163" s="73" t="n">
        <v>743</v>
      </c>
      <c r="E23163" s="50" t="s">
        <v>23562</v>
      </c>
    </row>
    <row r="23164" customFormat="false" ht="12.75" hidden="false" customHeight="false" outlineLevel="0" collapsed="false">
      <c r="A23164" s="8" t="n">
        <v>23161</v>
      </c>
      <c r="B23164" s="71" t="n">
        <v>146</v>
      </c>
      <c r="C23164" s="72" t="s">
        <v>26577</v>
      </c>
      <c r="D23164" s="73" t="n">
        <v>321.6</v>
      </c>
      <c r="E23164" s="50" t="s">
        <v>23562</v>
      </c>
    </row>
    <row r="23165" customFormat="false" ht="12.75" hidden="false" customHeight="false" outlineLevel="0" collapsed="false">
      <c r="A23165" s="8" t="n">
        <v>23162</v>
      </c>
      <c r="B23165" s="71" t="n">
        <v>147</v>
      </c>
      <c r="C23165" s="72" t="s">
        <v>26578</v>
      </c>
      <c r="D23165" s="73" t="n">
        <v>463.6</v>
      </c>
      <c r="E23165" s="50" t="s">
        <v>23562</v>
      </c>
    </row>
    <row r="23166" customFormat="false" ht="12.75" hidden="false" customHeight="false" outlineLevel="0" collapsed="false">
      <c r="A23166" s="8" t="n">
        <v>23163</v>
      </c>
      <c r="B23166" s="71" t="n">
        <v>151</v>
      </c>
      <c r="C23166" s="72" t="s">
        <v>26579</v>
      </c>
      <c r="D23166" s="73" t="n">
        <v>4486.87</v>
      </c>
      <c r="E23166" s="50" t="s">
        <v>23562</v>
      </c>
    </row>
    <row r="23167" customFormat="false" ht="12.75" hidden="false" customHeight="false" outlineLevel="0" collapsed="false">
      <c r="A23167" s="8" t="n">
        <v>23164</v>
      </c>
      <c r="B23167" s="71" t="n">
        <v>16</v>
      </c>
      <c r="C23167" s="72" t="s">
        <v>26580</v>
      </c>
      <c r="D23167" s="73" t="n">
        <v>395.9</v>
      </c>
      <c r="E23167" s="50" t="s">
        <v>23562</v>
      </c>
    </row>
    <row r="23168" customFormat="false" ht="12.75" hidden="false" customHeight="false" outlineLevel="0" collapsed="false">
      <c r="A23168" s="8" t="n">
        <v>23165</v>
      </c>
      <c r="B23168" s="71" t="n">
        <v>23</v>
      </c>
      <c r="C23168" s="72" t="s">
        <v>26540</v>
      </c>
      <c r="D23168" s="73" t="n">
        <v>3750.16</v>
      </c>
      <c r="E23168" s="50" t="s">
        <v>23562</v>
      </c>
    </row>
    <row r="23169" customFormat="false" ht="12.75" hidden="false" customHeight="false" outlineLevel="0" collapsed="false">
      <c r="A23169" s="8" t="n">
        <v>23166</v>
      </c>
      <c r="B23169" s="71" t="n">
        <v>152</v>
      </c>
      <c r="C23169" s="72" t="s">
        <v>26581</v>
      </c>
      <c r="D23169" s="73" t="n">
        <v>553</v>
      </c>
      <c r="E23169" s="50" t="s">
        <v>23562</v>
      </c>
    </row>
    <row r="23170" customFormat="false" ht="12.75" hidden="false" customHeight="false" outlineLevel="0" collapsed="false">
      <c r="A23170" s="8" t="n">
        <v>23167</v>
      </c>
      <c r="B23170" s="71" t="n">
        <v>181</v>
      </c>
      <c r="C23170" s="72" t="s">
        <v>26582</v>
      </c>
      <c r="D23170" s="73" t="n">
        <v>736.6</v>
      </c>
      <c r="E23170" s="50" t="s">
        <v>23562</v>
      </c>
    </row>
    <row r="23171" customFormat="false" ht="12.75" hidden="false" customHeight="false" outlineLevel="0" collapsed="false">
      <c r="A23171" s="8" t="n">
        <v>23168</v>
      </c>
      <c r="B23171" s="71" t="n">
        <v>115</v>
      </c>
      <c r="C23171" s="72" t="s">
        <v>26583</v>
      </c>
      <c r="D23171" s="73" t="n">
        <v>2273.46</v>
      </c>
      <c r="E23171" s="50" t="s">
        <v>23562</v>
      </c>
    </row>
    <row r="23172" customFormat="false" ht="12.75" hidden="false" customHeight="false" outlineLevel="0" collapsed="false">
      <c r="A23172" s="8" t="n">
        <v>23169</v>
      </c>
      <c r="B23172" s="71" t="n">
        <v>119</v>
      </c>
      <c r="C23172" s="72" t="s">
        <v>26584</v>
      </c>
      <c r="D23172" s="73" t="n">
        <v>1270.1</v>
      </c>
      <c r="E23172" s="50" t="s">
        <v>23562</v>
      </c>
    </row>
    <row r="23173" customFormat="false" ht="12.75" hidden="false" customHeight="false" outlineLevel="0" collapsed="false">
      <c r="A23173" s="8" t="n">
        <v>23170</v>
      </c>
      <c r="B23173" s="71" t="n">
        <v>185</v>
      </c>
      <c r="C23173" s="72" t="s">
        <v>26585</v>
      </c>
      <c r="D23173" s="73" t="n">
        <v>18102.6</v>
      </c>
      <c r="E23173" s="50" t="s">
        <v>23562</v>
      </c>
    </row>
    <row r="23174" customFormat="false" ht="12.75" hidden="false" customHeight="false" outlineLevel="0" collapsed="false">
      <c r="A23174" s="8" t="n">
        <v>23171</v>
      </c>
      <c r="B23174" s="71"/>
      <c r="C23174" s="123" t="s">
        <v>26586</v>
      </c>
      <c r="D23174" s="73" t="n">
        <v>1562</v>
      </c>
      <c r="E23174" s="50" t="s">
        <v>23562</v>
      </c>
    </row>
    <row r="23175" customFormat="false" ht="12.75" hidden="false" customHeight="false" outlineLevel="0" collapsed="false">
      <c r="A23175" s="8" t="n">
        <v>23172</v>
      </c>
      <c r="B23175" s="71" t="n">
        <v>314</v>
      </c>
      <c r="C23175" s="123" t="s">
        <v>26587</v>
      </c>
      <c r="D23175" s="73" t="n">
        <v>3134</v>
      </c>
      <c r="E23175" s="50" t="s">
        <v>23562</v>
      </c>
    </row>
    <row r="23176" customFormat="false" ht="12.75" hidden="false" customHeight="false" outlineLevel="0" collapsed="false">
      <c r="A23176" s="8" t="n">
        <v>23173</v>
      </c>
      <c r="B23176" s="71"/>
      <c r="C23176" s="123" t="s">
        <v>26588</v>
      </c>
      <c r="D23176" s="73" t="n">
        <v>2510</v>
      </c>
      <c r="E23176" s="50" t="s">
        <v>23562</v>
      </c>
    </row>
    <row r="23177" customFormat="false" ht="12.75" hidden="false" customHeight="false" outlineLevel="0" collapsed="false">
      <c r="A23177" s="8" t="n">
        <v>23174</v>
      </c>
      <c r="B23177" s="71"/>
      <c r="C23177" s="123" t="s">
        <v>26589</v>
      </c>
      <c r="D23177" s="73" t="n">
        <v>7856</v>
      </c>
      <c r="E23177" s="50" t="s">
        <v>23562</v>
      </c>
    </row>
    <row r="23178" customFormat="false" ht="12.75" hidden="false" customHeight="false" outlineLevel="0" collapsed="false">
      <c r="A23178" s="8" t="n">
        <v>23175</v>
      </c>
      <c r="B23178" s="71"/>
      <c r="C23178" s="123" t="s">
        <v>26590</v>
      </c>
      <c r="D23178" s="73" t="n">
        <v>17460</v>
      </c>
      <c r="E23178" s="50" t="s">
        <v>23562</v>
      </c>
    </row>
    <row r="23179" customFormat="false" ht="12.75" hidden="false" customHeight="false" outlineLevel="0" collapsed="false">
      <c r="A23179" s="8" t="n">
        <v>23176</v>
      </c>
      <c r="B23179" s="71"/>
      <c r="C23179" s="123" t="s">
        <v>26591</v>
      </c>
      <c r="D23179" s="73" t="n">
        <v>3708</v>
      </c>
      <c r="E23179" s="50" t="s">
        <v>23562</v>
      </c>
    </row>
    <row r="23180" customFormat="false" ht="12.75" hidden="false" customHeight="false" outlineLevel="0" collapsed="false">
      <c r="A23180" s="8" t="n">
        <v>23177</v>
      </c>
      <c r="B23180" s="71" t="n">
        <v>2197</v>
      </c>
      <c r="C23180" s="123" t="s">
        <v>26592</v>
      </c>
      <c r="D23180" s="73" t="n">
        <v>2168</v>
      </c>
      <c r="E23180" s="50" t="s">
        <v>23562</v>
      </c>
    </row>
    <row r="23181" customFormat="false" ht="12.75" hidden="false" customHeight="false" outlineLevel="0" collapsed="false">
      <c r="A23181" s="8" t="n">
        <v>23178</v>
      </c>
      <c r="B23181" s="48" t="n">
        <v>15</v>
      </c>
      <c r="C23181" s="8" t="s">
        <v>26593</v>
      </c>
      <c r="D23181" s="8" t="n">
        <v>525.35</v>
      </c>
      <c r="E23181" s="50" t="s">
        <v>26594</v>
      </c>
    </row>
    <row r="23182" customFormat="false" ht="12.75" hidden="false" customHeight="false" outlineLevel="0" collapsed="false">
      <c r="A23182" s="8" t="n">
        <v>23179</v>
      </c>
      <c r="B23182" s="48" t="n">
        <v>22</v>
      </c>
      <c r="C23182" s="8" t="s">
        <v>24887</v>
      </c>
      <c r="D23182" s="8" t="n">
        <v>460.15</v>
      </c>
      <c r="E23182" s="50" t="s">
        <v>26594</v>
      </c>
    </row>
    <row r="23183" customFormat="false" ht="12.75" hidden="false" customHeight="false" outlineLevel="0" collapsed="false">
      <c r="A23183" s="8" t="n">
        <v>23180</v>
      </c>
      <c r="B23183" s="48" t="n">
        <v>23</v>
      </c>
      <c r="C23183" s="8" t="s">
        <v>26595</v>
      </c>
      <c r="D23183" s="8" t="n">
        <v>400.2</v>
      </c>
      <c r="E23183" s="50" t="s">
        <v>26594</v>
      </c>
    </row>
    <row r="23184" customFormat="false" ht="12.75" hidden="false" customHeight="false" outlineLevel="0" collapsed="false">
      <c r="A23184" s="8" t="n">
        <v>23181</v>
      </c>
      <c r="B23184" s="48" t="n">
        <v>26</v>
      </c>
      <c r="C23184" s="8" t="s">
        <v>26596</v>
      </c>
      <c r="D23184" s="8" t="n">
        <v>785</v>
      </c>
      <c r="E23184" s="50" t="s">
        <v>26594</v>
      </c>
    </row>
    <row r="23185" customFormat="false" ht="12.75" hidden="false" customHeight="false" outlineLevel="0" collapsed="false">
      <c r="A23185" s="8" t="n">
        <v>23182</v>
      </c>
      <c r="B23185" s="48" t="n">
        <v>27</v>
      </c>
      <c r="C23185" s="8" t="s">
        <v>26597</v>
      </c>
      <c r="D23185" s="8" t="n">
        <v>10</v>
      </c>
      <c r="E23185" s="50" t="s">
        <v>26594</v>
      </c>
    </row>
    <row r="23186" customFormat="false" ht="12.75" hidden="false" customHeight="false" outlineLevel="0" collapsed="false">
      <c r="A23186" s="8" t="n">
        <v>23183</v>
      </c>
      <c r="B23186" s="48" t="n">
        <v>39</v>
      </c>
      <c r="C23186" s="8" t="s">
        <v>26598</v>
      </c>
      <c r="D23186" s="8" t="n">
        <v>685.1</v>
      </c>
      <c r="E23186" s="50" t="s">
        <v>26594</v>
      </c>
    </row>
    <row r="23187" customFormat="false" ht="12.75" hidden="false" customHeight="false" outlineLevel="0" collapsed="false">
      <c r="A23187" s="8" t="n">
        <v>23184</v>
      </c>
      <c r="B23187" s="48" t="n">
        <v>40</v>
      </c>
      <c r="C23187" s="8" t="s">
        <v>26599</v>
      </c>
      <c r="D23187" s="8" t="n">
        <v>180.2</v>
      </c>
      <c r="E23187" s="50" t="s">
        <v>26594</v>
      </c>
    </row>
    <row r="23188" customFormat="false" ht="12.75" hidden="false" customHeight="false" outlineLevel="0" collapsed="false">
      <c r="A23188" s="8" t="n">
        <v>23185</v>
      </c>
      <c r="B23188" s="48" t="n">
        <v>42</v>
      </c>
      <c r="C23188" s="8" t="s">
        <v>26600</v>
      </c>
      <c r="D23188" s="8" t="n">
        <v>161.95</v>
      </c>
      <c r="E23188" s="50" t="s">
        <v>26594</v>
      </c>
    </row>
    <row r="23189" customFormat="false" ht="12.75" hidden="false" customHeight="false" outlineLevel="0" collapsed="false">
      <c r="A23189" s="8" t="n">
        <v>23186</v>
      </c>
      <c r="B23189" s="48" t="n">
        <v>43</v>
      </c>
      <c r="C23189" s="8" t="s">
        <v>26601</v>
      </c>
      <c r="D23189" s="8" t="n">
        <v>788.25</v>
      </c>
      <c r="E23189" s="50" t="s">
        <v>26594</v>
      </c>
    </row>
    <row r="23190" customFormat="false" ht="12.75" hidden="false" customHeight="false" outlineLevel="0" collapsed="false">
      <c r="A23190" s="8" t="n">
        <v>23187</v>
      </c>
      <c r="B23190" s="48" t="n">
        <v>47</v>
      </c>
      <c r="C23190" s="8" t="s">
        <v>26602</v>
      </c>
      <c r="D23190" s="8" t="n">
        <v>1000.65</v>
      </c>
      <c r="E23190" s="50" t="s">
        <v>26594</v>
      </c>
    </row>
    <row r="23191" customFormat="false" ht="12.75" hidden="false" customHeight="false" outlineLevel="0" collapsed="false">
      <c r="A23191" s="8" t="n">
        <v>23188</v>
      </c>
      <c r="B23191" s="48" t="n">
        <v>50</v>
      </c>
      <c r="C23191" s="8" t="s">
        <v>26603</v>
      </c>
      <c r="D23191" s="8" t="n">
        <v>94.35</v>
      </c>
      <c r="E23191" s="50" t="s">
        <v>26594</v>
      </c>
    </row>
    <row r="23192" customFormat="false" ht="12.75" hidden="false" customHeight="false" outlineLevel="0" collapsed="false">
      <c r="A23192" s="8" t="n">
        <v>23189</v>
      </c>
      <c r="B23192" s="48" t="n">
        <v>52</v>
      </c>
      <c r="C23192" s="8" t="s">
        <v>26604</v>
      </c>
      <c r="D23192" s="8" t="n">
        <v>9.4</v>
      </c>
      <c r="E23192" s="50" t="s">
        <v>26594</v>
      </c>
    </row>
    <row r="23193" customFormat="false" ht="12.75" hidden="false" customHeight="false" outlineLevel="0" collapsed="false">
      <c r="A23193" s="8" t="n">
        <v>23190</v>
      </c>
      <c r="B23193" s="48" t="n">
        <v>69</v>
      </c>
      <c r="C23193" s="8" t="s">
        <v>26605</v>
      </c>
      <c r="D23193" s="8" t="n">
        <v>484.55</v>
      </c>
      <c r="E23193" s="50" t="s">
        <v>26594</v>
      </c>
    </row>
    <row r="23194" customFormat="false" ht="12.75" hidden="false" customHeight="false" outlineLevel="0" collapsed="false">
      <c r="A23194" s="8" t="n">
        <v>23191</v>
      </c>
      <c r="B23194" s="48" t="n">
        <v>70</v>
      </c>
      <c r="C23194" s="8" t="s">
        <v>26606</v>
      </c>
      <c r="D23194" s="8" t="n">
        <v>951.15</v>
      </c>
      <c r="E23194" s="50" t="s">
        <v>26594</v>
      </c>
    </row>
    <row r="23195" customFormat="false" ht="12.75" hidden="false" customHeight="false" outlineLevel="0" collapsed="false">
      <c r="A23195" s="8" t="n">
        <v>23192</v>
      </c>
      <c r="B23195" s="48" t="n">
        <v>75</v>
      </c>
      <c r="C23195" s="8" t="s">
        <v>26607</v>
      </c>
      <c r="D23195" s="8" t="n">
        <v>662.7</v>
      </c>
      <c r="E23195" s="50" t="s">
        <v>26594</v>
      </c>
    </row>
    <row r="23196" customFormat="false" ht="12.75" hidden="false" customHeight="false" outlineLevel="0" collapsed="false">
      <c r="A23196" s="8" t="n">
        <v>23193</v>
      </c>
      <c r="B23196" s="48" t="n">
        <v>76</v>
      </c>
      <c r="C23196" s="8" t="s">
        <v>26608</v>
      </c>
      <c r="D23196" s="8" t="n">
        <v>316.55</v>
      </c>
      <c r="E23196" s="50" t="s">
        <v>26594</v>
      </c>
    </row>
    <row r="23197" customFormat="false" ht="12.75" hidden="false" customHeight="false" outlineLevel="0" collapsed="false">
      <c r="A23197" s="8" t="n">
        <v>23194</v>
      </c>
      <c r="B23197" s="48" t="n">
        <v>79</v>
      </c>
      <c r="C23197" s="8" t="s">
        <v>26609</v>
      </c>
      <c r="D23197" s="8" t="n">
        <v>276.6</v>
      </c>
      <c r="E23197" s="50" t="s">
        <v>26594</v>
      </c>
    </row>
    <row r="23198" customFormat="false" ht="12.75" hidden="false" customHeight="false" outlineLevel="0" collapsed="false">
      <c r="A23198" s="8" t="n">
        <v>23195</v>
      </c>
      <c r="B23198" s="48" t="n">
        <v>83</v>
      </c>
      <c r="C23198" s="8" t="s">
        <v>26610</v>
      </c>
      <c r="D23198" s="8" t="n">
        <v>2800.9</v>
      </c>
      <c r="E23198" s="50" t="s">
        <v>26594</v>
      </c>
    </row>
    <row r="23199" customFormat="false" ht="12.75" hidden="false" customHeight="false" outlineLevel="0" collapsed="false">
      <c r="A23199" s="8" t="n">
        <v>23196</v>
      </c>
      <c r="B23199" s="48" t="n">
        <v>86</v>
      </c>
      <c r="C23199" s="8" t="s">
        <v>26611</v>
      </c>
      <c r="D23199" s="8" t="n">
        <v>170.05</v>
      </c>
      <c r="E23199" s="50" t="s">
        <v>26594</v>
      </c>
    </row>
    <row r="23200" customFormat="false" ht="12.75" hidden="false" customHeight="false" outlineLevel="0" collapsed="false">
      <c r="A23200" s="8" t="n">
        <v>23197</v>
      </c>
      <c r="B23200" s="48" t="n">
        <v>91</v>
      </c>
      <c r="C23200" s="8" t="s">
        <v>26612</v>
      </c>
      <c r="D23200" s="8" t="n">
        <v>353.85</v>
      </c>
      <c r="E23200" s="50" t="s">
        <v>26594</v>
      </c>
    </row>
    <row r="23201" customFormat="false" ht="12.75" hidden="false" customHeight="false" outlineLevel="0" collapsed="false">
      <c r="A23201" s="8" t="n">
        <v>23198</v>
      </c>
      <c r="B23201" s="48" t="n">
        <v>92</v>
      </c>
      <c r="C23201" s="8" t="s">
        <v>26613</v>
      </c>
      <c r="D23201" s="8" t="n">
        <v>12.2</v>
      </c>
      <c r="E23201" s="50" t="s">
        <v>26594</v>
      </c>
    </row>
    <row r="23202" customFormat="false" ht="12.75" hidden="false" customHeight="false" outlineLevel="0" collapsed="false">
      <c r="A23202" s="8" t="n">
        <v>23199</v>
      </c>
      <c r="B23202" s="48" t="n">
        <v>93</v>
      </c>
      <c r="C23202" s="8" t="s">
        <v>26614</v>
      </c>
      <c r="D23202" s="8" t="n">
        <v>162.75</v>
      </c>
      <c r="E23202" s="50" t="s">
        <v>26594</v>
      </c>
    </row>
    <row r="23203" customFormat="false" ht="12.75" hidden="false" customHeight="false" outlineLevel="0" collapsed="false">
      <c r="A23203" s="8" t="n">
        <v>23200</v>
      </c>
      <c r="B23203" s="48" t="n">
        <v>96</v>
      </c>
      <c r="C23203" s="8" t="s">
        <v>26615</v>
      </c>
      <c r="D23203" s="8" t="n">
        <v>164.9</v>
      </c>
      <c r="E23203" s="50" t="s">
        <v>26594</v>
      </c>
    </row>
    <row r="23204" customFormat="false" ht="12.75" hidden="false" customHeight="false" outlineLevel="0" collapsed="false">
      <c r="A23204" s="8" t="n">
        <v>23201</v>
      </c>
      <c r="B23204" s="48" t="n">
        <v>97</v>
      </c>
      <c r="C23204" s="8" t="s">
        <v>26616</v>
      </c>
      <c r="D23204" s="8" t="n">
        <v>239.6</v>
      </c>
      <c r="E23204" s="50" t="s">
        <v>26594</v>
      </c>
    </row>
    <row r="23205" customFormat="false" ht="12.75" hidden="false" customHeight="false" outlineLevel="0" collapsed="false">
      <c r="A23205" s="8" t="n">
        <v>23202</v>
      </c>
      <c r="B23205" s="48" t="n">
        <v>99</v>
      </c>
      <c r="C23205" s="8" t="s">
        <v>26617</v>
      </c>
      <c r="D23205" s="8" t="n">
        <v>363.25</v>
      </c>
      <c r="E23205" s="50" t="s">
        <v>26594</v>
      </c>
    </row>
    <row r="23206" customFormat="false" ht="12.75" hidden="false" customHeight="false" outlineLevel="0" collapsed="false">
      <c r="A23206" s="8" t="n">
        <v>23203</v>
      </c>
      <c r="B23206" s="48" t="n">
        <v>101</v>
      </c>
      <c r="C23206" s="8" t="s">
        <v>26618</v>
      </c>
      <c r="D23206" s="8" t="n">
        <v>171.95</v>
      </c>
      <c r="E23206" s="50" t="s">
        <v>26594</v>
      </c>
    </row>
    <row r="23207" customFormat="false" ht="12.75" hidden="false" customHeight="false" outlineLevel="0" collapsed="false">
      <c r="A23207" s="8" t="n">
        <v>23204</v>
      </c>
      <c r="B23207" s="48" t="n">
        <v>116</v>
      </c>
      <c r="C23207" s="8" t="s">
        <v>26619</v>
      </c>
      <c r="D23207" s="8" t="n">
        <v>343.7</v>
      </c>
      <c r="E23207" s="50" t="s">
        <v>26594</v>
      </c>
    </row>
    <row r="23208" customFormat="false" ht="12.75" hidden="false" customHeight="false" outlineLevel="0" collapsed="false">
      <c r="A23208" s="8" t="n">
        <v>23205</v>
      </c>
      <c r="B23208" s="48" t="n">
        <v>117</v>
      </c>
      <c r="C23208" s="8" t="s">
        <v>26620</v>
      </c>
      <c r="D23208" s="8" t="n">
        <v>1772.6</v>
      </c>
      <c r="E23208" s="50" t="s">
        <v>26594</v>
      </c>
    </row>
    <row r="23209" customFormat="false" ht="12.75" hidden="false" customHeight="false" outlineLevel="0" collapsed="false">
      <c r="A23209" s="8" t="n">
        <v>23206</v>
      </c>
      <c r="B23209" s="48" t="n">
        <v>120</v>
      </c>
      <c r="C23209" s="8" t="s">
        <v>26621</v>
      </c>
      <c r="D23209" s="8" t="n">
        <v>320.55</v>
      </c>
      <c r="E23209" s="50" t="s">
        <v>26594</v>
      </c>
    </row>
    <row r="23210" customFormat="false" ht="12.75" hidden="false" customHeight="false" outlineLevel="0" collapsed="false">
      <c r="A23210" s="8" t="n">
        <v>23207</v>
      </c>
      <c r="B23210" s="48" t="n">
        <v>121</v>
      </c>
      <c r="C23210" s="8" t="s">
        <v>26622</v>
      </c>
      <c r="D23210" s="8" t="n">
        <v>10</v>
      </c>
      <c r="E23210" s="50" t="s">
        <v>26594</v>
      </c>
    </row>
    <row r="23211" customFormat="false" ht="12.75" hidden="false" customHeight="false" outlineLevel="0" collapsed="false">
      <c r="A23211" s="8" t="n">
        <v>23208</v>
      </c>
      <c r="B23211" s="48" t="n">
        <v>123</v>
      </c>
      <c r="C23211" s="8" t="s">
        <v>26623</v>
      </c>
      <c r="D23211" s="8" t="n">
        <v>2071.2</v>
      </c>
      <c r="E23211" s="50" t="s">
        <v>26594</v>
      </c>
    </row>
    <row r="23212" customFormat="false" ht="12.75" hidden="false" customHeight="false" outlineLevel="0" collapsed="false">
      <c r="A23212" s="8" t="n">
        <v>23209</v>
      </c>
      <c r="B23212" s="48" t="n">
        <v>125</v>
      </c>
      <c r="C23212" s="8" t="s">
        <v>26624</v>
      </c>
      <c r="D23212" s="8" t="n">
        <v>528.75</v>
      </c>
      <c r="E23212" s="50" t="s">
        <v>26594</v>
      </c>
    </row>
    <row r="23213" customFormat="false" ht="12.75" hidden="false" customHeight="false" outlineLevel="0" collapsed="false">
      <c r="A23213" s="8" t="n">
        <v>23210</v>
      </c>
      <c r="B23213" s="48" t="n">
        <v>128</v>
      </c>
      <c r="C23213" s="8" t="s">
        <v>26625</v>
      </c>
      <c r="D23213" s="8" t="n">
        <v>69.15</v>
      </c>
      <c r="E23213" s="50" t="s">
        <v>26594</v>
      </c>
    </row>
    <row r="23214" customFormat="false" ht="12.75" hidden="false" customHeight="false" outlineLevel="0" collapsed="false">
      <c r="A23214" s="8" t="n">
        <v>23211</v>
      </c>
      <c r="B23214" s="48" t="n">
        <v>131</v>
      </c>
      <c r="C23214" s="8" t="s">
        <v>26626</v>
      </c>
      <c r="D23214" s="8" t="n">
        <v>299.05</v>
      </c>
      <c r="E23214" s="50" t="s">
        <v>26594</v>
      </c>
    </row>
    <row r="23215" customFormat="false" ht="12.75" hidden="false" customHeight="false" outlineLevel="0" collapsed="false">
      <c r="A23215" s="8" t="n">
        <v>23212</v>
      </c>
      <c r="B23215" s="48" t="n">
        <v>132</v>
      </c>
      <c r="C23215" s="8" t="s">
        <v>26627</v>
      </c>
      <c r="D23215" s="8" t="n">
        <v>5</v>
      </c>
      <c r="E23215" s="50" t="s">
        <v>26594</v>
      </c>
    </row>
    <row r="23216" customFormat="false" ht="12.75" hidden="false" customHeight="false" outlineLevel="0" collapsed="false">
      <c r="A23216" s="8" t="n">
        <v>23213</v>
      </c>
      <c r="B23216" s="48" t="n">
        <v>162</v>
      </c>
      <c r="C23216" s="8" t="s">
        <v>26628</v>
      </c>
      <c r="D23216" s="8" t="n">
        <v>255.3</v>
      </c>
      <c r="E23216" s="50" t="s">
        <v>26594</v>
      </c>
    </row>
    <row r="23217" customFormat="false" ht="12.75" hidden="false" customHeight="false" outlineLevel="0" collapsed="false">
      <c r="A23217" s="8" t="n">
        <v>23214</v>
      </c>
      <c r="B23217" s="48" t="n">
        <v>164</v>
      </c>
      <c r="C23217" s="8" t="s">
        <v>26629</v>
      </c>
      <c r="D23217" s="8" t="n">
        <v>15.7</v>
      </c>
      <c r="E23217" s="50" t="s">
        <v>26594</v>
      </c>
    </row>
    <row r="23218" customFormat="false" ht="12.75" hidden="false" customHeight="false" outlineLevel="0" collapsed="false">
      <c r="A23218" s="8" t="n">
        <v>23215</v>
      </c>
      <c r="B23218" s="48" t="n">
        <v>168</v>
      </c>
      <c r="C23218" s="8" t="s">
        <v>26630</v>
      </c>
      <c r="D23218" s="8" t="n">
        <v>5.3</v>
      </c>
      <c r="E23218" s="50" t="s">
        <v>26594</v>
      </c>
    </row>
    <row r="23219" customFormat="false" ht="12.75" hidden="false" customHeight="false" outlineLevel="0" collapsed="false">
      <c r="A23219" s="8" t="n">
        <v>23216</v>
      </c>
      <c r="B23219" s="48" t="n">
        <v>169</v>
      </c>
      <c r="C23219" s="8" t="s">
        <v>26631</v>
      </c>
      <c r="D23219" s="8" t="n">
        <v>325.1</v>
      </c>
      <c r="E23219" s="50" t="s">
        <v>26594</v>
      </c>
    </row>
    <row r="23220" customFormat="false" ht="12.75" hidden="false" customHeight="false" outlineLevel="0" collapsed="false">
      <c r="A23220" s="8" t="n">
        <v>23217</v>
      </c>
      <c r="B23220" s="48" t="n">
        <v>170</v>
      </c>
      <c r="C23220" s="8" t="s">
        <v>26632</v>
      </c>
      <c r="D23220" s="8" t="n">
        <v>2099.8</v>
      </c>
      <c r="E23220" s="50" t="s">
        <v>26594</v>
      </c>
    </row>
    <row r="23221" customFormat="false" ht="12.75" hidden="false" customHeight="false" outlineLevel="0" collapsed="false">
      <c r="A23221" s="8" t="n">
        <v>23218</v>
      </c>
      <c r="B23221" s="48" t="n">
        <v>177</v>
      </c>
      <c r="C23221" s="8" t="s">
        <v>26633</v>
      </c>
      <c r="D23221" s="8" t="n">
        <v>324.65</v>
      </c>
      <c r="E23221" s="50" t="s">
        <v>26594</v>
      </c>
    </row>
    <row r="23222" customFormat="false" ht="12.75" hidden="false" customHeight="false" outlineLevel="0" collapsed="false">
      <c r="A23222" s="8" t="n">
        <v>23219</v>
      </c>
      <c r="B23222" s="48" t="n">
        <v>178</v>
      </c>
      <c r="C23222" s="8" t="s">
        <v>26634</v>
      </c>
      <c r="D23222" s="8" t="n">
        <v>714.05</v>
      </c>
      <c r="E23222" s="50" t="s">
        <v>26594</v>
      </c>
    </row>
    <row r="23223" customFormat="false" ht="12.75" hidden="false" customHeight="false" outlineLevel="0" collapsed="false">
      <c r="A23223" s="8" t="n">
        <v>23220</v>
      </c>
      <c r="B23223" s="48" t="n">
        <v>183</v>
      </c>
      <c r="C23223" s="8" t="s">
        <v>26635</v>
      </c>
      <c r="D23223" s="8" t="n">
        <v>835.65</v>
      </c>
      <c r="E23223" s="50" t="s">
        <v>26594</v>
      </c>
    </row>
    <row r="23224" customFormat="false" ht="12.75" hidden="false" customHeight="false" outlineLevel="0" collapsed="false">
      <c r="A23224" s="8" t="n">
        <v>23221</v>
      </c>
      <c r="B23224" s="48" t="n">
        <v>187</v>
      </c>
      <c r="C23224" s="8" t="s">
        <v>26636</v>
      </c>
      <c r="D23224" s="8" t="n">
        <v>637.45</v>
      </c>
      <c r="E23224" s="50" t="s">
        <v>26594</v>
      </c>
    </row>
    <row r="23225" customFormat="false" ht="12.75" hidden="false" customHeight="false" outlineLevel="0" collapsed="false">
      <c r="A23225" s="8" t="n">
        <v>23222</v>
      </c>
      <c r="B23225" s="48" t="n">
        <v>191</v>
      </c>
      <c r="C23225" s="8" t="s">
        <v>26637</v>
      </c>
      <c r="D23225" s="8" t="n">
        <v>161.75</v>
      </c>
      <c r="E23225" s="50" t="s">
        <v>26594</v>
      </c>
    </row>
    <row r="23226" customFormat="false" ht="12.75" hidden="false" customHeight="false" outlineLevel="0" collapsed="false">
      <c r="A23226" s="8" t="n">
        <v>23223</v>
      </c>
      <c r="B23226" s="48" t="n">
        <v>193</v>
      </c>
      <c r="C23226" s="8" t="s">
        <v>26638</v>
      </c>
      <c r="D23226" s="8" t="n">
        <v>572.8</v>
      </c>
      <c r="E23226" s="50" t="s">
        <v>26594</v>
      </c>
    </row>
    <row r="23227" customFormat="false" ht="12.75" hidden="false" customHeight="false" outlineLevel="0" collapsed="false">
      <c r="A23227" s="8" t="n">
        <v>23224</v>
      </c>
      <c r="B23227" s="48" t="n">
        <v>196</v>
      </c>
      <c r="C23227" s="8" t="s">
        <v>26639</v>
      </c>
      <c r="D23227" s="8" t="n">
        <v>5272.7</v>
      </c>
      <c r="E23227" s="50" t="s">
        <v>26594</v>
      </c>
    </row>
    <row r="23228" customFormat="false" ht="12.75" hidden="false" customHeight="false" outlineLevel="0" collapsed="false">
      <c r="A23228" s="8" t="n">
        <v>23225</v>
      </c>
      <c r="B23228" s="48" t="n">
        <v>205</v>
      </c>
      <c r="C23228" s="8" t="s">
        <v>26640</v>
      </c>
      <c r="D23228" s="8" t="n">
        <v>223.4</v>
      </c>
      <c r="E23228" s="50" t="s">
        <v>26594</v>
      </c>
    </row>
    <row r="23229" customFormat="false" ht="12.75" hidden="false" customHeight="false" outlineLevel="0" collapsed="false">
      <c r="A23229" s="8" t="n">
        <v>23226</v>
      </c>
      <c r="B23229" s="48" t="n">
        <v>209</v>
      </c>
      <c r="C23229" s="8" t="s">
        <v>26641</v>
      </c>
      <c r="D23229" s="8" t="n">
        <v>6</v>
      </c>
      <c r="E23229" s="50" t="s">
        <v>26594</v>
      </c>
    </row>
    <row r="23230" customFormat="false" ht="12.75" hidden="false" customHeight="false" outlineLevel="0" collapsed="false">
      <c r="A23230" s="8" t="n">
        <v>23227</v>
      </c>
      <c r="B23230" s="48" t="n">
        <v>212</v>
      </c>
      <c r="C23230" s="8" t="s">
        <v>26642</v>
      </c>
      <c r="D23230" s="8" t="n">
        <v>1375.15</v>
      </c>
      <c r="E23230" s="50" t="s">
        <v>26594</v>
      </c>
    </row>
    <row r="23231" customFormat="false" ht="12.75" hidden="false" customHeight="false" outlineLevel="0" collapsed="false">
      <c r="A23231" s="8" t="n">
        <v>23228</v>
      </c>
      <c r="B23231" s="48" t="n">
        <v>217</v>
      </c>
      <c r="C23231" s="8" t="s">
        <v>26643</v>
      </c>
      <c r="D23231" s="8" t="n">
        <v>9.9</v>
      </c>
      <c r="E23231" s="50" t="s">
        <v>26594</v>
      </c>
    </row>
    <row r="23232" customFormat="false" ht="12.75" hidden="false" customHeight="false" outlineLevel="0" collapsed="false">
      <c r="A23232" s="8" t="n">
        <v>23229</v>
      </c>
      <c r="B23232" s="48" t="n">
        <v>219</v>
      </c>
      <c r="C23232" s="8" t="s">
        <v>26644</v>
      </c>
      <c r="D23232" s="8" t="n">
        <v>170</v>
      </c>
      <c r="E23232" s="50" t="s">
        <v>26594</v>
      </c>
    </row>
    <row r="23233" customFormat="false" ht="12.75" hidden="false" customHeight="false" outlineLevel="0" collapsed="false">
      <c r="A23233" s="8" t="n">
        <v>23230</v>
      </c>
      <c r="B23233" s="48" t="n">
        <v>220</v>
      </c>
      <c r="C23233" s="8" t="s">
        <v>26645</v>
      </c>
      <c r="D23233" s="8" t="n">
        <v>11.3</v>
      </c>
      <c r="E23233" s="50" t="s">
        <v>26594</v>
      </c>
    </row>
    <row r="23234" customFormat="false" ht="12.75" hidden="false" customHeight="false" outlineLevel="0" collapsed="false">
      <c r="A23234" s="8" t="n">
        <v>23231</v>
      </c>
      <c r="B23234" s="48" t="n">
        <v>226</v>
      </c>
      <c r="C23234" s="8" t="s">
        <v>26646</v>
      </c>
      <c r="D23234" s="8" t="n">
        <v>227.45</v>
      </c>
      <c r="E23234" s="50" t="s">
        <v>26594</v>
      </c>
    </row>
    <row r="23235" customFormat="false" ht="12.75" hidden="false" customHeight="false" outlineLevel="0" collapsed="false">
      <c r="A23235" s="8" t="n">
        <v>23232</v>
      </c>
      <c r="B23235" s="48" t="n">
        <v>229</v>
      </c>
      <c r="C23235" s="8" t="s">
        <v>26647</v>
      </c>
      <c r="D23235" s="8" t="n">
        <v>158</v>
      </c>
      <c r="E23235" s="50" t="s">
        <v>26594</v>
      </c>
    </row>
    <row r="23236" customFormat="false" ht="12.75" hidden="false" customHeight="false" outlineLevel="0" collapsed="false">
      <c r="A23236" s="8" t="n">
        <v>23233</v>
      </c>
      <c r="B23236" s="48" t="n">
        <v>230</v>
      </c>
      <c r="C23236" s="8" t="s">
        <v>26648</v>
      </c>
      <c r="D23236" s="8" t="n">
        <v>308</v>
      </c>
      <c r="E23236" s="50" t="s">
        <v>26594</v>
      </c>
    </row>
    <row r="23237" customFormat="false" ht="12.75" hidden="false" customHeight="false" outlineLevel="0" collapsed="false">
      <c r="A23237" s="8" t="n">
        <v>23234</v>
      </c>
      <c r="B23237" s="48" t="n">
        <v>239</v>
      </c>
      <c r="C23237" s="8" t="s">
        <v>26649</v>
      </c>
      <c r="D23237" s="8" t="n">
        <v>10</v>
      </c>
      <c r="E23237" s="50" t="s">
        <v>26594</v>
      </c>
    </row>
    <row r="23238" customFormat="false" ht="12.75" hidden="false" customHeight="false" outlineLevel="0" collapsed="false">
      <c r="A23238" s="8" t="n">
        <v>23235</v>
      </c>
      <c r="B23238" s="48" t="n">
        <v>241</v>
      </c>
      <c r="C23238" s="8" t="s">
        <v>26650</v>
      </c>
      <c r="D23238" s="8" t="n">
        <v>213.6</v>
      </c>
      <c r="E23238" s="50" t="s">
        <v>26594</v>
      </c>
    </row>
    <row r="23239" customFormat="false" ht="12.75" hidden="false" customHeight="false" outlineLevel="0" collapsed="false">
      <c r="A23239" s="8" t="n">
        <v>23236</v>
      </c>
      <c r="B23239" s="48" t="n">
        <v>245</v>
      </c>
      <c r="C23239" s="8" t="s">
        <v>26651</v>
      </c>
      <c r="D23239" s="8" t="n">
        <v>15.15</v>
      </c>
      <c r="E23239" s="50" t="s">
        <v>26594</v>
      </c>
    </row>
    <row r="23240" customFormat="false" ht="12.75" hidden="false" customHeight="false" outlineLevel="0" collapsed="false">
      <c r="A23240" s="8" t="n">
        <v>23237</v>
      </c>
      <c r="B23240" s="48" t="n">
        <v>249</v>
      </c>
      <c r="C23240" s="8" t="s">
        <v>26652</v>
      </c>
      <c r="D23240" s="8" t="n">
        <v>351.8</v>
      </c>
      <c r="E23240" s="50" t="s">
        <v>26594</v>
      </c>
    </row>
    <row r="23241" customFormat="false" ht="12.75" hidden="false" customHeight="false" outlineLevel="0" collapsed="false">
      <c r="A23241" s="8" t="n">
        <v>23238</v>
      </c>
      <c r="B23241" s="48" t="n">
        <v>254</v>
      </c>
      <c r="C23241" s="8" t="s">
        <v>26653</v>
      </c>
      <c r="D23241" s="8" t="n">
        <v>359.6</v>
      </c>
      <c r="E23241" s="50" t="s">
        <v>26594</v>
      </c>
    </row>
    <row r="23242" customFormat="false" ht="12.75" hidden="false" customHeight="false" outlineLevel="0" collapsed="false">
      <c r="A23242" s="8" t="n">
        <v>23239</v>
      </c>
      <c r="B23242" s="48" t="n">
        <v>260</v>
      </c>
      <c r="C23242" s="8" t="s">
        <v>26654</v>
      </c>
      <c r="D23242" s="8" t="n">
        <v>861.75</v>
      </c>
      <c r="E23242" s="50" t="s">
        <v>26594</v>
      </c>
    </row>
    <row r="23243" customFormat="false" ht="12.75" hidden="false" customHeight="false" outlineLevel="0" collapsed="false">
      <c r="A23243" s="8" t="n">
        <v>23240</v>
      </c>
      <c r="B23243" s="48" t="n">
        <v>262</v>
      </c>
      <c r="C23243" s="8" t="s">
        <v>26655</v>
      </c>
      <c r="D23243" s="8" t="n">
        <v>6.25</v>
      </c>
      <c r="E23243" s="50" t="s">
        <v>26594</v>
      </c>
    </row>
    <row r="23244" customFormat="false" ht="12.75" hidden="false" customHeight="false" outlineLevel="0" collapsed="false">
      <c r="A23244" s="8" t="n">
        <v>23241</v>
      </c>
      <c r="B23244" s="48" t="n">
        <v>263</v>
      </c>
      <c r="C23244" s="8" t="s">
        <v>26656</v>
      </c>
      <c r="D23244" s="8" t="n">
        <v>334.55</v>
      </c>
      <c r="E23244" s="50" t="s">
        <v>26594</v>
      </c>
    </row>
    <row r="23245" customFormat="false" ht="12.75" hidden="false" customHeight="false" outlineLevel="0" collapsed="false">
      <c r="A23245" s="8" t="n">
        <v>23242</v>
      </c>
      <c r="B23245" s="48" t="n">
        <v>267</v>
      </c>
      <c r="C23245" s="8" t="s">
        <v>26657</v>
      </c>
      <c r="D23245" s="8" t="n">
        <v>415.45</v>
      </c>
      <c r="E23245" s="50" t="s">
        <v>26594</v>
      </c>
    </row>
    <row r="23246" customFormat="false" ht="12.75" hidden="false" customHeight="false" outlineLevel="0" collapsed="false">
      <c r="A23246" s="8" t="n">
        <v>23243</v>
      </c>
      <c r="B23246" s="48" t="n">
        <v>269</v>
      </c>
      <c r="C23246" s="8" t="s">
        <v>26658</v>
      </c>
      <c r="D23246" s="8" t="n">
        <v>10</v>
      </c>
      <c r="E23246" s="50" t="s">
        <v>26594</v>
      </c>
    </row>
    <row r="23247" customFormat="false" ht="12.75" hidden="false" customHeight="false" outlineLevel="0" collapsed="false">
      <c r="A23247" s="8" t="n">
        <v>23244</v>
      </c>
      <c r="B23247" s="48" t="n">
        <v>271</v>
      </c>
      <c r="C23247" s="8" t="s">
        <v>26659</v>
      </c>
      <c r="D23247" s="8" t="n">
        <v>8.25</v>
      </c>
      <c r="E23247" s="50" t="s">
        <v>26594</v>
      </c>
    </row>
    <row r="23248" customFormat="false" ht="12.75" hidden="false" customHeight="false" outlineLevel="0" collapsed="false">
      <c r="A23248" s="8" t="n">
        <v>23245</v>
      </c>
      <c r="B23248" s="48" t="n">
        <v>278</v>
      </c>
      <c r="C23248" s="8" t="s">
        <v>26660</v>
      </c>
      <c r="D23248" s="8" t="n">
        <v>10</v>
      </c>
      <c r="E23248" s="50" t="s">
        <v>26594</v>
      </c>
    </row>
    <row r="23249" customFormat="false" ht="12.75" hidden="false" customHeight="false" outlineLevel="0" collapsed="false">
      <c r="A23249" s="8" t="n">
        <v>23246</v>
      </c>
      <c r="B23249" s="48" t="n">
        <v>279</v>
      </c>
      <c r="C23249" s="8" t="s">
        <v>26661</v>
      </c>
      <c r="D23249" s="8" t="n">
        <v>10</v>
      </c>
      <c r="E23249" s="50" t="s">
        <v>26594</v>
      </c>
    </row>
    <row r="23250" customFormat="false" ht="12.75" hidden="false" customHeight="false" outlineLevel="0" collapsed="false">
      <c r="A23250" s="8" t="n">
        <v>23247</v>
      </c>
      <c r="B23250" s="48" t="n">
        <v>282</v>
      </c>
      <c r="C23250" s="8" t="s">
        <v>26662</v>
      </c>
      <c r="D23250" s="8" t="n">
        <v>10.2</v>
      </c>
      <c r="E23250" s="50" t="s">
        <v>26594</v>
      </c>
    </row>
    <row r="23251" customFormat="false" ht="12.75" hidden="false" customHeight="false" outlineLevel="0" collapsed="false">
      <c r="A23251" s="8" t="n">
        <v>23248</v>
      </c>
      <c r="B23251" s="48" t="n">
        <v>283</v>
      </c>
      <c r="C23251" s="8" t="s">
        <v>26663</v>
      </c>
      <c r="D23251" s="8" t="n">
        <v>261.65</v>
      </c>
      <c r="E23251" s="50" t="s">
        <v>26594</v>
      </c>
    </row>
    <row r="23252" customFormat="false" ht="12.75" hidden="false" customHeight="false" outlineLevel="0" collapsed="false">
      <c r="A23252" s="8" t="n">
        <v>23249</v>
      </c>
      <c r="B23252" s="48" t="n">
        <v>284</v>
      </c>
      <c r="C23252" s="8" t="s">
        <v>26664</v>
      </c>
      <c r="D23252" s="8" t="n">
        <v>5.75</v>
      </c>
      <c r="E23252" s="50" t="s">
        <v>26594</v>
      </c>
    </row>
    <row r="23253" customFormat="false" ht="12.75" hidden="false" customHeight="false" outlineLevel="0" collapsed="false">
      <c r="A23253" s="8" t="n">
        <v>23250</v>
      </c>
      <c r="B23253" s="48" t="n">
        <v>290</v>
      </c>
      <c r="C23253" s="8" t="s">
        <v>26665</v>
      </c>
      <c r="D23253" s="8" t="n">
        <v>10</v>
      </c>
      <c r="E23253" s="50" t="s">
        <v>26594</v>
      </c>
    </row>
    <row r="23254" customFormat="false" ht="12.75" hidden="false" customHeight="false" outlineLevel="0" collapsed="false">
      <c r="A23254" s="8" t="n">
        <v>23251</v>
      </c>
      <c r="B23254" s="48" t="n">
        <v>291</v>
      </c>
      <c r="C23254" s="8" t="s">
        <v>26666</v>
      </c>
      <c r="D23254" s="8" t="n">
        <v>915.2</v>
      </c>
      <c r="E23254" s="50" t="s">
        <v>26594</v>
      </c>
    </row>
    <row r="23255" customFormat="false" ht="12.75" hidden="false" customHeight="false" outlineLevel="0" collapsed="false">
      <c r="A23255" s="8" t="n">
        <v>23252</v>
      </c>
      <c r="B23255" s="48" t="n">
        <v>293</v>
      </c>
      <c r="C23255" s="8" t="s">
        <v>26667</v>
      </c>
      <c r="D23255" s="8" t="n">
        <v>914.5</v>
      </c>
      <c r="E23255" s="50" t="s">
        <v>26594</v>
      </c>
    </row>
    <row r="23256" customFormat="false" ht="12.75" hidden="false" customHeight="false" outlineLevel="0" collapsed="false">
      <c r="A23256" s="8" t="n">
        <v>23253</v>
      </c>
      <c r="B23256" s="48" t="n">
        <v>294</v>
      </c>
      <c r="C23256" s="8" t="s">
        <v>26668</v>
      </c>
      <c r="D23256" s="8" t="n">
        <v>17.1</v>
      </c>
      <c r="E23256" s="50" t="s">
        <v>26594</v>
      </c>
    </row>
    <row r="23257" customFormat="false" ht="12.75" hidden="false" customHeight="false" outlineLevel="0" collapsed="false">
      <c r="A23257" s="8" t="n">
        <v>23254</v>
      </c>
      <c r="B23257" s="48" t="n">
        <v>296</v>
      </c>
      <c r="C23257" s="8" t="s">
        <v>26669</v>
      </c>
      <c r="D23257" s="8" t="n">
        <v>10</v>
      </c>
      <c r="E23257" s="50" t="s">
        <v>26594</v>
      </c>
    </row>
    <row r="23258" customFormat="false" ht="12.75" hidden="false" customHeight="false" outlineLevel="0" collapsed="false">
      <c r="A23258" s="8" t="n">
        <v>23255</v>
      </c>
      <c r="B23258" s="48" t="n">
        <v>297</v>
      </c>
      <c r="C23258" s="8" t="s">
        <v>26670</v>
      </c>
      <c r="D23258" s="8" t="n">
        <v>5</v>
      </c>
      <c r="E23258" s="50" t="s">
        <v>26594</v>
      </c>
    </row>
    <row r="23259" customFormat="false" ht="12.75" hidden="false" customHeight="false" outlineLevel="0" collapsed="false">
      <c r="A23259" s="8" t="n">
        <v>23256</v>
      </c>
      <c r="B23259" s="48" t="n">
        <v>300</v>
      </c>
      <c r="C23259" s="8" t="s">
        <v>26671</v>
      </c>
      <c r="D23259" s="8" t="n">
        <v>154.25</v>
      </c>
      <c r="E23259" s="50" t="s">
        <v>26594</v>
      </c>
    </row>
    <row r="23260" customFormat="false" ht="12.75" hidden="false" customHeight="false" outlineLevel="0" collapsed="false">
      <c r="A23260" s="8" t="n">
        <v>23257</v>
      </c>
      <c r="B23260" s="48" t="n">
        <v>302</v>
      </c>
      <c r="C23260" s="8" t="s">
        <v>26672</v>
      </c>
      <c r="D23260" s="8" t="n">
        <v>5.5</v>
      </c>
      <c r="E23260" s="50" t="s">
        <v>26594</v>
      </c>
    </row>
    <row r="23261" customFormat="false" ht="12.75" hidden="false" customHeight="false" outlineLevel="0" collapsed="false">
      <c r="A23261" s="8" t="n">
        <v>23258</v>
      </c>
      <c r="B23261" s="48" t="n">
        <v>304</v>
      </c>
      <c r="C23261" s="8" t="s">
        <v>26673</v>
      </c>
      <c r="D23261" s="8" t="n">
        <v>10</v>
      </c>
      <c r="E23261" s="50" t="s">
        <v>26594</v>
      </c>
    </row>
    <row r="23262" customFormat="false" ht="12.75" hidden="false" customHeight="false" outlineLevel="0" collapsed="false">
      <c r="A23262" s="8" t="n">
        <v>23259</v>
      </c>
      <c r="B23262" s="48" t="n">
        <v>305</v>
      </c>
      <c r="C23262" s="8" t="s">
        <v>26674</v>
      </c>
      <c r="D23262" s="8" t="n">
        <v>4489.5</v>
      </c>
      <c r="E23262" s="50" t="s">
        <v>26594</v>
      </c>
    </row>
    <row r="23263" customFormat="false" ht="12.75" hidden="false" customHeight="false" outlineLevel="0" collapsed="false">
      <c r="A23263" s="8" t="n">
        <v>23260</v>
      </c>
      <c r="B23263" s="48" t="n">
        <v>308</v>
      </c>
      <c r="C23263" s="8" t="s">
        <v>26675</v>
      </c>
      <c r="D23263" s="8" t="n">
        <v>1104.75</v>
      </c>
      <c r="E23263" s="50" t="s">
        <v>26594</v>
      </c>
    </row>
    <row r="23264" customFormat="false" ht="12.75" hidden="false" customHeight="false" outlineLevel="0" collapsed="false">
      <c r="A23264" s="8" t="n">
        <v>23261</v>
      </c>
      <c r="B23264" s="48" t="n">
        <v>314</v>
      </c>
      <c r="C23264" s="8" t="s">
        <v>26676</v>
      </c>
      <c r="D23264" s="8" t="n">
        <v>10</v>
      </c>
      <c r="E23264" s="50" t="s">
        <v>26594</v>
      </c>
    </row>
    <row r="23265" customFormat="false" ht="12.75" hidden="false" customHeight="false" outlineLevel="0" collapsed="false">
      <c r="A23265" s="8" t="n">
        <v>23262</v>
      </c>
      <c r="B23265" s="48" t="n">
        <v>315</v>
      </c>
      <c r="C23265" s="8" t="s">
        <v>26677</v>
      </c>
      <c r="D23265" s="8" t="n">
        <v>164.4</v>
      </c>
      <c r="E23265" s="50" t="s">
        <v>26594</v>
      </c>
    </row>
    <row r="23266" customFormat="false" ht="12.75" hidden="false" customHeight="false" outlineLevel="0" collapsed="false">
      <c r="A23266" s="8" t="n">
        <v>23263</v>
      </c>
      <c r="B23266" s="48" t="n">
        <v>317</v>
      </c>
      <c r="C23266" s="8" t="s">
        <v>26678</v>
      </c>
      <c r="D23266" s="8" t="n">
        <v>10</v>
      </c>
      <c r="E23266" s="50" t="s">
        <v>26594</v>
      </c>
    </row>
    <row r="23267" customFormat="false" ht="12.75" hidden="false" customHeight="false" outlineLevel="0" collapsed="false">
      <c r="A23267" s="8" t="n">
        <v>23264</v>
      </c>
      <c r="B23267" s="48" t="n">
        <v>318</v>
      </c>
      <c r="C23267" s="8" t="s">
        <v>26679</v>
      </c>
      <c r="D23267" s="8" t="n">
        <v>10</v>
      </c>
      <c r="E23267" s="50" t="s">
        <v>26594</v>
      </c>
    </row>
    <row r="23268" customFormat="false" ht="12.75" hidden="false" customHeight="false" outlineLevel="0" collapsed="false">
      <c r="A23268" s="8" t="n">
        <v>23265</v>
      </c>
      <c r="B23268" s="48" t="n">
        <v>319</v>
      </c>
      <c r="C23268" s="8" t="s">
        <v>26680</v>
      </c>
      <c r="D23268" s="8" t="n">
        <v>10</v>
      </c>
      <c r="E23268" s="50" t="s">
        <v>26594</v>
      </c>
    </row>
    <row r="23269" customFormat="false" ht="12.75" hidden="false" customHeight="false" outlineLevel="0" collapsed="false">
      <c r="A23269" s="8" t="n">
        <v>23266</v>
      </c>
      <c r="B23269" s="48" t="n">
        <v>320</v>
      </c>
      <c r="C23269" s="8" t="s">
        <v>26681</v>
      </c>
      <c r="D23269" s="8" t="n">
        <v>10</v>
      </c>
      <c r="E23269" s="50" t="s">
        <v>26594</v>
      </c>
    </row>
    <row r="23270" customFormat="false" ht="12.75" hidden="false" customHeight="false" outlineLevel="0" collapsed="false">
      <c r="A23270" s="8" t="n">
        <v>23267</v>
      </c>
      <c r="B23270" s="48" t="n">
        <v>321</v>
      </c>
      <c r="C23270" s="8" t="s">
        <v>26682</v>
      </c>
      <c r="D23270" s="8" t="n">
        <v>10</v>
      </c>
      <c r="E23270" s="50" t="s">
        <v>26594</v>
      </c>
    </row>
    <row r="23271" customFormat="false" ht="12.75" hidden="false" customHeight="false" outlineLevel="0" collapsed="false">
      <c r="A23271" s="8" t="n">
        <v>23268</v>
      </c>
      <c r="B23271" s="48" t="n">
        <v>326</v>
      </c>
      <c r="C23271" s="8" t="s">
        <v>26683</v>
      </c>
      <c r="D23271" s="8" t="n">
        <v>70.95</v>
      </c>
      <c r="E23271" s="50" t="s">
        <v>26594</v>
      </c>
    </row>
    <row r="23272" customFormat="false" ht="12.75" hidden="false" customHeight="false" outlineLevel="0" collapsed="false">
      <c r="A23272" s="8" t="n">
        <v>23269</v>
      </c>
      <c r="B23272" s="48" t="n">
        <v>329</v>
      </c>
      <c r="C23272" s="8" t="s">
        <v>26684</v>
      </c>
      <c r="D23272" s="8" t="n">
        <v>161.7</v>
      </c>
      <c r="E23272" s="50" t="s">
        <v>26594</v>
      </c>
    </row>
    <row r="23273" customFormat="false" ht="12.75" hidden="false" customHeight="false" outlineLevel="0" collapsed="false">
      <c r="A23273" s="8" t="n">
        <v>23270</v>
      </c>
      <c r="B23273" s="48" t="n">
        <v>333</v>
      </c>
      <c r="C23273" s="8" t="s">
        <v>26685</v>
      </c>
      <c r="D23273" s="8" t="n">
        <v>7.2</v>
      </c>
      <c r="E23273" s="50" t="s">
        <v>26594</v>
      </c>
    </row>
    <row r="23274" customFormat="false" ht="12.75" hidden="false" customHeight="false" outlineLevel="0" collapsed="false">
      <c r="A23274" s="8" t="n">
        <v>23271</v>
      </c>
      <c r="B23274" s="48" t="n">
        <v>337</v>
      </c>
      <c r="C23274" s="8" t="s">
        <v>26686</v>
      </c>
      <c r="D23274" s="8" t="n">
        <v>10</v>
      </c>
      <c r="E23274" s="50" t="s">
        <v>26594</v>
      </c>
    </row>
    <row r="23275" customFormat="false" ht="12.75" hidden="false" customHeight="false" outlineLevel="0" collapsed="false">
      <c r="A23275" s="8" t="n">
        <v>23272</v>
      </c>
      <c r="B23275" s="48" t="n">
        <v>340</v>
      </c>
      <c r="C23275" s="8" t="s">
        <v>26687</v>
      </c>
      <c r="D23275" s="8" t="n">
        <v>199.8</v>
      </c>
      <c r="E23275" s="50" t="s">
        <v>26594</v>
      </c>
    </row>
    <row r="23276" customFormat="false" ht="12.75" hidden="false" customHeight="false" outlineLevel="0" collapsed="false">
      <c r="A23276" s="8" t="n">
        <v>23273</v>
      </c>
      <c r="B23276" s="48" t="n">
        <v>343</v>
      </c>
      <c r="C23276" s="8" t="s">
        <v>26688</v>
      </c>
      <c r="D23276" s="8" t="n">
        <v>302.85</v>
      </c>
      <c r="E23276" s="50" t="s">
        <v>26594</v>
      </c>
    </row>
    <row r="23277" customFormat="false" ht="12.75" hidden="false" customHeight="false" outlineLevel="0" collapsed="false">
      <c r="A23277" s="8" t="n">
        <v>23274</v>
      </c>
      <c r="B23277" s="48" t="n">
        <v>344</v>
      </c>
      <c r="C23277" s="8" t="s">
        <v>26689</v>
      </c>
      <c r="D23277" s="8" t="n">
        <v>10.5</v>
      </c>
      <c r="E23277" s="50" t="s">
        <v>26594</v>
      </c>
    </row>
    <row r="23278" customFormat="false" ht="12.75" hidden="false" customHeight="false" outlineLevel="0" collapsed="false">
      <c r="A23278" s="8" t="n">
        <v>23275</v>
      </c>
      <c r="B23278" s="48" t="n">
        <v>346</v>
      </c>
      <c r="C23278" s="8" t="s">
        <v>26690</v>
      </c>
      <c r="D23278" s="8" t="n">
        <v>10</v>
      </c>
      <c r="E23278" s="50" t="s">
        <v>26594</v>
      </c>
    </row>
    <row r="23279" customFormat="false" ht="12.75" hidden="false" customHeight="false" outlineLevel="0" collapsed="false">
      <c r="A23279" s="8" t="n">
        <v>23276</v>
      </c>
      <c r="B23279" s="48" t="n">
        <v>349</v>
      </c>
      <c r="C23279" s="8" t="s">
        <v>26691</v>
      </c>
      <c r="D23279" s="8" t="n">
        <v>13325.25</v>
      </c>
      <c r="E23279" s="50" t="s">
        <v>26594</v>
      </c>
    </row>
    <row r="23280" customFormat="false" ht="12.75" hidden="false" customHeight="false" outlineLevel="0" collapsed="false">
      <c r="A23280" s="8" t="n">
        <v>23277</v>
      </c>
      <c r="B23280" s="48" t="n">
        <v>352</v>
      </c>
      <c r="C23280" s="8" t="s">
        <v>26692</v>
      </c>
      <c r="D23280" s="8" t="n">
        <v>5</v>
      </c>
      <c r="E23280" s="50" t="s">
        <v>26594</v>
      </c>
    </row>
    <row r="23281" customFormat="false" ht="12.75" hidden="false" customHeight="false" outlineLevel="0" collapsed="false">
      <c r="A23281" s="8" t="n">
        <v>23278</v>
      </c>
      <c r="B23281" s="48" t="n">
        <v>355</v>
      </c>
      <c r="C23281" s="8" t="s">
        <v>26693</v>
      </c>
      <c r="D23281" s="8" t="n">
        <v>156.35</v>
      </c>
      <c r="E23281" s="50" t="s">
        <v>26594</v>
      </c>
    </row>
    <row r="23282" customFormat="false" ht="12.75" hidden="false" customHeight="false" outlineLevel="0" collapsed="false">
      <c r="A23282" s="8" t="n">
        <v>23279</v>
      </c>
      <c r="B23282" s="48" t="n">
        <v>360</v>
      </c>
      <c r="C23282" s="8" t="s">
        <v>26694</v>
      </c>
      <c r="D23282" s="8" t="n">
        <v>8.75</v>
      </c>
      <c r="E23282" s="50" t="s">
        <v>26594</v>
      </c>
    </row>
    <row r="23283" customFormat="false" ht="12.75" hidden="false" customHeight="false" outlineLevel="0" collapsed="false">
      <c r="A23283" s="8" t="n">
        <v>23280</v>
      </c>
      <c r="B23283" s="48" t="n">
        <v>365</v>
      </c>
      <c r="C23283" s="8" t="s">
        <v>26695</v>
      </c>
      <c r="D23283" s="8" t="n">
        <v>174.8</v>
      </c>
      <c r="E23283" s="50" t="s">
        <v>26594</v>
      </c>
    </row>
    <row r="23284" customFormat="false" ht="12.75" hidden="false" customHeight="false" outlineLevel="0" collapsed="false">
      <c r="A23284" s="8" t="n">
        <v>23281</v>
      </c>
      <c r="B23284" s="48" t="n">
        <v>367</v>
      </c>
      <c r="C23284" s="8" t="s">
        <v>26696</v>
      </c>
      <c r="D23284" s="8" t="n">
        <v>9.5</v>
      </c>
      <c r="E23284" s="50" t="s">
        <v>26594</v>
      </c>
    </row>
    <row r="23285" customFormat="false" ht="12.75" hidden="false" customHeight="false" outlineLevel="0" collapsed="false">
      <c r="A23285" s="8" t="n">
        <v>23282</v>
      </c>
      <c r="B23285" s="48" t="n">
        <v>370</v>
      </c>
      <c r="C23285" s="8" t="s">
        <v>26697</v>
      </c>
      <c r="D23285" s="8" t="n">
        <v>211.95</v>
      </c>
      <c r="E23285" s="50" t="s">
        <v>26594</v>
      </c>
    </row>
    <row r="23286" customFormat="false" ht="12.75" hidden="false" customHeight="false" outlineLevel="0" collapsed="false">
      <c r="A23286" s="8" t="n">
        <v>23283</v>
      </c>
      <c r="B23286" s="48" t="n">
        <v>379</v>
      </c>
      <c r="C23286" s="8" t="s">
        <v>26698</v>
      </c>
      <c r="D23286" s="8" t="n">
        <v>257.1</v>
      </c>
      <c r="E23286" s="50" t="s">
        <v>26594</v>
      </c>
    </row>
    <row r="23287" customFormat="false" ht="12.75" hidden="false" customHeight="false" outlineLevel="0" collapsed="false">
      <c r="A23287" s="8" t="n">
        <v>23284</v>
      </c>
      <c r="B23287" s="48" t="n">
        <v>380</v>
      </c>
      <c r="C23287" s="8" t="s">
        <v>26699</v>
      </c>
      <c r="D23287" s="8" t="n">
        <v>259.1</v>
      </c>
      <c r="E23287" s="50" t="s">
        <v>26594</v>
      </c>
    </row>
    <row r="23288" customFormat="false" ht="12.75" hidden="false" customHeight="false" outlineLevel="0" collapsed="false">
      <c r="A23288" s="8" t="n">
        <v>23285</v>
      </c>
      <c r="B23288" s="48" t="n">
        <v>382</v>
      </c>
      <c r="C23288" s="8" t="s">
        <v>26700</v>
      </c>
      <c r="D23288" s="8" t="n">
        <v>30.6</v>
      </c>
      <c r="E23288" s="50" t="s">
        <v>26594</v>
      </c>
    </row>
    <row r="23289" customFormat="false" ht="12.75" hidden="false" customHeight="false" outlineLevel="0" collapsed="false">
      <c r="A23289" s="8" t="n">
        <v>23286</v>
      </c>
      <c r="B23289" s="48" t="n">
        <v>383</v>
      </c>
      <c r="C23289" s="8" t="s">
        <v>26701</v>
      </c>
      <c r="D23289" s="8" t="n">
        <v>154.8</v>
      </c>
      <c r="E23289" s="50" t="s">
        <v>26594</v>
      </c>
    </row>
    <row r="23290" customFormat="false" ht="12.75" hidden="false" customHeight="false" outlineLevel="0" collapsed="false">
      <c r="A23290" s="8" t="n">
        <v>23287</v>
      </c>
      <c r="B23290" s="48" t="n">
        <v>384</v>
      </c>
      <c r="C23290" s="8" t="s">
        <v>26702</v>
      </c>
      <c r="D23290" s="8" t="n">
        <v>10.5</v>
      </c>
      <c r="E23290" s="50" t="s">
        <v>26594</v>
      </c>
    </row>
    <row r="23291" customFormat="false" ht="12.75" hidden="false" customHeight="false" outlineLevel="0" collapsed="false">
      <c r="A23291" s="8" t="n">
        <v>23288</v>
      </c>
      <c r="B23291" s="48" t="n">
        <v>385</v>
      </c>
      <c r="C23291" s="8" t="s">
        <v>26703</v>
      </c>
      <c r="D23291" s="8" t="n">
        <v>359.53</v>
      </c>
      <c r="E23291" s="50" t="s">
        <v>26594</v>
      </c>
    </row>
    <row r="23292" customFormat="false" ht="12.75" hidden="false" customHeight="false" outlineLevel="0" collapsed="false">
      <c r="A23292" s="8" t="n">
        <v>23289</v>
      </c>
      <c r="B23292" s="48" t="n">
        <v>386</v>
      </c>
      <c r="C23292" s="8" t="s">
        <v>26704</v>
      </c>
      <c r="D23292" s="8" t="n">
        <v>5</v>
      </c>
      <c r="E23292" s="50" t="s">
        <v>26594</v>
      </c>
    </row>
    <row r="23293" customFormat="false" ht="12.75" hidden="false" customHeight="false" outlineLevel="0" collapsed="false">
      <c r="A23293" s="8" t="n">
        <v>23290</v>
      </c>
      <c r="B23293" s="48" t="n">
        <v>388</v>
      </c>
      <c r="C23293" s="8" t="s">
        <v>26705</v>
      </c>
      <c r="D23293" s="8" t="n">
        <v>163.5</v>
      </c>
      <c r="E23293" s="50" t="s">
        <v>26594</v>
      </c>
    </row>
    <row r="23294" customFormat="false" ht="12.75" hidden="false" customHeight="false" outlineLevel="0" collapsed="false">
      <c r="A23294" s="8" t="n">
        <v>23291</v>
      </c>
      <c r="B23294" s="48" t="n">
        <v>390</v>
      </c>
      <c r="C23294" s="8" t="s">
        <v>26706</v>
      </c>
      <c r="D23294" s="8" t="n">
        <v>163.5</v>
      </c>
      <c r="E23294" s="50" t="s">
        <v>26594</v>
      </c>
    </row>
    <row r="23295" customFormat="false" ht="12.75" hidden="false" customHeight="false" outlineLevel="0" collapsed="false">
      <c r="A23295" s="8" t="n">
        <v>23292</v>
      </c>
      <c r="B23295" s="48" t="n">
        <v>398</v>
      </c>
      <c r="C23295" s="8" t="s">
        <v>26707</v>
      </c>
      <c r="D23295" s="8" t="n">
        <v>332.35</v>
      </c>
      <c r="E23295" s="50" t="s">
        <v>26594</v>
      </c>
    </row>
    <row r="23296" customFormat="false" ht="12.75" hidden="false" customHeight="false" outlineLevel="0" collapsed="false">
      <c r="A23296" s="8" t="n">
        <v>23293</v>
      </c>
      <c r="B23296" s="48" t="n">
        <v>401</v>
      </c>
      <c r="C23296" s="8" t="s">
        <v>26708</v>
      </c>
      <c r="D23296" s="8" t="n">
        <v>15.5</v>
      </c>
      <c r="E23296" s="50" t="s">
        <v>26594</v>
      </c>
    </row>
    <row r="23297" customFormat="false" ht="12.75" hidden="false" customHeight="false" outlineLevel="0" collapsed="false">
      <c r="A23297" s="8" t="n">
        <v>23294</v>
      </c>
      <c r="B23297" s="48" t="n">
        <v>405</v>
      </c>
      <c r="C23297" s="8" t="s">
        <v>26709</v>
      </c>
      <c r="D23297" s="8" t="n">
        <v>1149</v>
      </c>
      <c r="E23297" s="50" t="s">
        <v>26594</v>
      </c>
    </row>
    <row r="23298" customFormat="false" ht="12.75" hidden="false" customHeight="false" outlineLevel="0" collapsed="false">
      <c r="A23298" s="8" t="n">
        <v>23295</v>
      </c>
      <c r="B23298" s="48" t="n">
        <v>413</v>
      </c>
      <c r="C23298" s="8" t="s">
        <v>26710</v>
      </c>
      <c r="D23298" s="8" t="n">
        <v>1219</v>
      </c>
      <c r="E23298" s="50" t="s">
        <v>26594</v>
      </c>
    </row>
    <row r="23299" customFormat="false" ht="12.75" hidden="false" customHeight="false" outlineLevel="0" collapsed="false">
      <c r="A23299" s="8" t="n">
        <v>23296</v>
      </c>
      <c r="B23299" s="48" t="n">
        <v>417</v>
      </c>
      <c r="C23299" s="8" t="s">
        <v>26711</v>
      </c>
      <c r="D23299" s="8" t="n">
        <v>4103.8</v>
      </c>
      <c r="E23299" s="50" t="s">
        <v>26594</v>
      </c>
    </row>
    <row r="23300" customFormat="false" ht="12.75" hidden="false" customHeight="false" outlineLevel="0" collapsed="false">
      <c r="A23300" s="8" t="n">
        <v>23297</v>
      </c>
      <c r="B23300" s="48" t="n">
        <v>425</v>
      </c>
      <c r="C23300" s="8" t="s">
        <v>26712</v>
      </c>
      <c r="D23300" s="8" t="n">
        <v>22.35</v>
      </c>
      <c r="E23300" s="50" t="s">
        <v>26594</v>
      </c>
    </row>
    <row r="23301" customFormat="false" ht="12.75" hidden="false" customHeight="false" outlineLevel="0" collapsed="false">
      <c r="A23301" s="8" t="n">
        <v>23298</v>
      </c>
      <c r="B23301" s="48" t="n">
        <v>426</v>
      </c>
      <c r="C23301" s="8" t="s">
        <v>26713</v>
      </c>
      <c r="D23301" s="8" t="n">
        <v>5</v>
      </c>
      <c r="E23301" s="50" t="s">
        <v>26594</v>
      </c>
    </row>
    <row r="23302" customFormat="false" ht="12.75" hidden="false" customHeight="false" outlineLevel="0" collapsed="false">
      <c r="A23302" s="8" t="n">
        <v>23299</v>
      </c>
      <c r="B23302" s="48" t="n">
        <v>427</v>
      </c>
      <c r="C23302" s="8" t="s">
        <v>26714</v>
      </c>
      <c r="D23302" s="8" t="n">
        <v>10.6</v>
      </c>
      <c r="E23302" s="50" t="s">
        <v>26594</v>
      </c>
    </row>
    <row r="23303" customFormat="false" ht="12.75" hidden="false" customHeight="false" outlineLevel="0" collapsed="false">
      <c r="A23303" s="8" t="n">
        <v>23300</v>
      </c>
      <c r="B23303" s="48" t="n">
        <v>428</v>
      </c>
      <c r="C23303" s="8" t="s">
        <v>26715</v>
      </c>
      <c r="D23303" s="8" t="n">
        <v>10</v>
      </c>
      <c r="E23303" s="50" t="s">
        <v>26594</v>
      </c>
    </row>
    <row r="23304" customFormat="false" ht="12.75" hidden="false" customHeight="false" outlineLevel="0" collapsed="false">
      <c r="A23304" s="8" t="n">
        <v>23301</v>
      </c>
      <c r="B23304" s="48" t="n">
        <v>430</v>
      </c>
      <c r="C23304" s="8" t="s">
        <v>26716</v>
      </c>
      <c r="D23304" s="8" t="n">
        <v>10</v>
      </c>
      <c r="E23304" s="50" t="s">
        <v>26594</v>
      </c>
    </row>
    <row r="23305" customFormat="false" ht="12.75" hidden="false" customHeight="false" outlineLevel="0" collapsed="false">
      <c r="A23305" s="8" t="n">
        <v>23302</v>
      </c>
      <c r="B23305" s="48" t="n">
        <v>437</v>
      </c>
      <c r="C23305" s="8" t="s">
        <v>26717</v>
      </c>
      <c r="D23305" s="8" t="n">
        <v>526.85</v>
      </c>
      <c r="E23305" s="50" t="s">
        <v>26594</v>
      </c>
    </row>
    <row r="23306" customFormat="false" ht="12.75" hidden="false" customHeight="false" outlineLevel="0" collapsed="false">
      <c r="A23306" s="8" t="n">
        <v>23303</v>
      </c>
      <c r="B23306" s="48" t="n">
        <v>439</v>
      </c>
      <c r="C23306" s="8" t="s">
        <v>26718</v>
      </c>
      <c r="D23306" s="8" t="n">
        <v>10.7</v>
      </c>
      <c r="E23306" s="50" t="s">
        <v>26594</v>
      </c>
    </row>
    <row r="23307" customFormat="false" ht="12.75" hidden="false" customHeight="false" outlineLevel="0" collapsed="false">
      <c r="A23307" s="8" t="n">
        <v>23304</v>
      </c>
      <c r="B23307" s="48" t="n">
        <v>441</v>
      </c>
      <c r="C23307" s="8" t="s">
        <v>26719</v>
      </c>
      <c r="D23307" s="8" t="n">
        <v>150</v>
      </c>
      <c r="E23307" s="50" t="s">
        <v>26594</v>
      </c>
    </row>
    <row r="23308" customFormat="false" ht="12.75" hidden="false" customHeight="false" outlineLevel="0" collapsed="false">
      <c r="A23308" s="8" t="n">
        <v>23305</v>
      </c>
      <c r="B23308" s="48" t="n">
        <v>451</v>
      </c>
      <c r="C23308" s="8" t="s">
        <v>26720</v>
      </c>
      <c r="D23308" s="8" t="n">
        <v>5</v>
      </c>
      <c r="E23308" s="50" t="s">
        <v>26594</v>
      </c>
    </row>
    <row r="23309" customFormat="false" ht="12.75" hidden="false" customHeight="false" outlineLevel="0" collapsed="false">
      <c r="A23309" s="8" t="n">
        <v>23306</v>
      </c>
      <c r="B23309" s="48" t="n">
        <v>452</v>
      </c>
      <c r="C23309" s="8" t="s">
        <v>26721</v>
      </c>
      <c r="D23309" s="8" t="n">
        <v>5</v>
      </c>
      <c r="E23309" s="50" t="s">
        <v>26594</v>
      </c>
    </row>
    <row r="23310" customFormat="false" ht="12.75" hidden="false" customHeight="false" outlineLevel="0" collapsed="false">
      <c r="A23310" s="8" t="n">
        <v>23307</v>
      </c>
      <c r="B23310" s="48" t="n">
        <v>453</v>
      </c>
      <c r="C23310" s="8" t="s">
        <v>26722</v>
      </c>
      <c r="D23310" s="8" t="n">
        <v>201.2</v>
      </c>
      <c r="E23310" s="50" t="s">
        <v>26594</v>
      </c>
    </row>
    <row r="23311" customFormat="false" ht="12.75" hidden="false" customHeight="false" outlineLevel="0" collapsed="false">
      <c r="A23311" s="8" t="n">
        <v>23308</v>
      </c>
      <c r="B23311" s="48" t="n">
        <v>454</v>
      </c>
      <c r="C23311" s="8" t="s">
        <v>26723</v>
      </c>
      <c r="D23311" s="8" t="n">
        <v>159.45</v>
      </c>
      <c r="E23311" s="50" t="s">
        <v>26594</v>
      </c>
    </row>
    <row r="23312" customFormat="false" ht="12.75" hidden="false" customHeight="false" outlineLevel="0" collapsed="false">
      <c r="A23312" s="8" t="n">
        <v>23309</v>
      </c>
      <c r="B23312" s="48" t="n">
        <v>455</v>
      </c>
      <c r="C23312" s="8" t="s">
        <v>26724</v>
      </c>
      <c r="D23312" s="8" t="n">
        <v>159.45</v>
      </c>
      <c r="E23312" s="50" t="s">
        <v>26594</v>
      </c>
    </row>
    <row r="23313" customFormat="false" ht="12.75" hidden="false" customHeight="false" outlineLevel="0" collapsed="false">
      <c r="A23313" s="8" t="n">
        <v>23310</v>
      </c>
      <c r="B23313" s="48" t="n">
        <v>456</v>
      </c>
      <c r="C23313" s="8" t="s">
        <v>26725</v>
      </c>
      <c r="D23313" s="8" t="n">
        <v>10</v>
      </c>
      <c r="E23313" s="50" t="s">
        <v>26594</v>
      </c>
    </row>
    <row r="23314" customFormat="false" ht="12.75" hidden="false" customHeight="false" outlineLevel="0" collapsed="false">
      <c r="A23314" s="8" t="n">
        <v>23311</v>
      </c>
      <c r="B23314" s="48" t="n">
        <v>464</v>
      </c>
      <c r="C23314" s="8" t="s">
        <v>26726</v>
      </c>
      <c r="D23314" s="8" t="n">
        <v>665.8</v>
      </c>
      <c r="E23314" s="50" t="s">
        <v>26594</v>
      </c>
    </row>
    <row r="23315" customFormat="false" ht="12.75" hidden="false" customHeight="false" outlineLevel="0" collapsed="false">
      <c r="A23315" s="8" t="n">
        <v>23312</v>
      </c>
      <c r="B23315" s="48" t="n">
        <v>465</v>
      </c>
      <c r="C23315" s="8" t="s">
        <v>26727</v>
      </c>
      <c r="D23315" s="8" t="n">
        <v>1704.6</v>
      </c>
      <c r="E23315" s="50" t="s">
        <v>26594</v>
      </c>
    </row>
    <row r="23316" customFormat="false" ht="12.75" hidden="false" customHeight="false" outlineLevel="0" collapsed="false">
      <c r="A23316" s="8" t="n">
        <v>23313</v>
      </c>
      <c r="B23316" s="48" t="n">
        <v>467</v>
      </c>
      <c r="C23316" s="8" t="s">
        <v>26728</v>
      </c>
      <c r="D23316" s="8" t="n">
        <v>1418</v>
      </c>
      <c r="E23316" s="50" t="s">
        <v>26594</v>
      </c>
    </row>
    <row r="23317" customFormat="false" ht="12.75" hidden="false" customHeight="false" outlineLevel="0" collapsed="false">
      <c r="A23317" s="8" t="n">
        <v>23314</v>
      </c>
      <c r="B23317" s="48" t="n">
        <v>468</v>
      </c>
      <c r="C23317" s="8" t="s">
        <v>26729</v>
      </c>
      <c r="D23317" s="8" t="n">
        <v>148.85</v>
      </c>
      <c r="E23317" s="50" t="s">
        <v>26594</v>
      </c>
    </row>
    <row r="23318" customFormat="false" ht="12.75" hidden="false" customHeight="false" outlineLevel="0" collapsed="false">
      <c r="A23318" s="8" t="n">
        <v>23315</v>
      </c>
      <c r="B23318" s="48" t="n">
        <v>471</v>
      </c>
      <c r="C23318" s="8" t="s">
        <v>26730</v>
      </c>
      <c r="D23318" s="8" t="n">
        <v>202.15</v>
      </c>
      <c r="E23318" s="50" t="s">
        <v>26594</v>
      </c>
    </row>
    <row r="23319" customFormat="false" ht="12.75" hidden="false" customHeight="false" outlineLevel="0" collapsed="false">
      <c r="A23319" s="8" t="n">
        <v>23316</v>
      </c>
      <c r="B23319" s="48" t="n">
        <v>472</v>
      </c>
      <c r="C23319" s="8" t="s">
        <v>26731</v>
      </c>
      <c r="D23319" s="8" t="n">
        <v>7.6</v>
      </c>
      <c r="E23319" s="50" t="s">
        <v>26594</v>
      </c>
    </row>
    <row r="23320" customFormat="false" ht="12.75" hidden="false" customHeight="false" outlineLevel="0" collapsed="false">
      <c r="A23320" s="8" t="n">
        <v>23317</v>
      </c>
      <c r="B23320" s="48" t="n">
        <v>473</v>
      </c>
      <c r="C23320" s="8" t="s">
        <v>26732</v>
      </c>
      <c r="D23320" s="8" t="n">
        <v>13.2</v>
      </c>
      <c r="E23320" s="50" t="s">
        <v>26594</v>
      </c>
    </row>
    <row r="23321" customFormat="false" ht="12.75" hidden="false" customHeight="false" outlineLevel="0" collapsed="false">
      <c r="A23321" s="8" t="n">
        <v>23318</v>
      </c>
      <c r="B23321" s="48" t="n">
        <v>480</v>
      </c>
      <c r="C23321" s="8" t="s">
        <v>26733</v>
      </c>
      <c r="D23321" s="8" t="n">
        <v>7641</v>
      </c>
      <c r="E23321" s="50" t="s">
        <v>26594</v>
      </c>
    </row>
    <row r="23322" customFormat="false" ht="12.75" hidden="false" customHeight="false" outlineLevel="0" collapsed="false">
      <c r="A23322" s="8" t="n">
        <v>23319</v>
      </c>
      <c r="B23322" s="48" t="n">
        <v>484</v>
      </c>
      <c r="C23322" s="8" t="s">
        <v>26734</v>
      </c>
      <c r="D23322" s="8" t="n">
        <v>331.4</v>
      </c>
      <c r="E23322" s="50" t="s">
        <v>26594</v>
      </c>
    </row>
    <row r="23323" customFormat="false" ht="12.75" hidden="false" customHeight="false" outlineLevel="0" collapsed="false">
      <c r="A23323" s="8" t="n">
        <v>23320</v>
      </c>
      <c r="B23323" s="48" t="n">
        <v>488</v>
      </c>
      <c r="C23323" s="8" t="s">
        <v>26735</v>
      </c>
      <c r="D23323" s="8" t="n">
        <v>7.5</v>
      </c>
      <c r="E23323" s="50" t="s">
        <v>26594</v>
      </c>
    </row>
    <row r="23324" customFormat="false" ht="12.75" hidden="false" customHeight="false" outlineLevel="0" collapsed="false">
      <c r="A23324" s="8" t="n">
        <v>23321</v>
      </c>
      <c r="B23324" s="48" t="n">
        <v>489</v>
      </c>
      <c r="C23324" s="8" t="s">
        <v>26736</v>
      </c>
      <c r="D23324" s="8" t="n">
        <v>15</v>
      </c>
      <c r="E23324" s="50" t="s">
        <v>26594</v>
      </c>
    </row>
    <row r="23325" customFormat="false" ht="12.75" hidden="false" customHeight="false" outlineLevel="0" collapsed="false">
      <c r="A23325" s="8" t="n">
        <v>23322</v>
      </c>
      <c r="B23325" s="48" t="n">
        <v>490</v>
      </c>
      <c r="C23325" s="8" t="s">
        <v>26737</v>
      </c>
      <c r="D23325" s="8" t="n">
        <v>1111</v>
      </c>
      <c r="E23325" s="50" t="s">
        <v>26594</v>
      </c>
    </row>
    <row r="23326" customFormat="false" ht="12.75" hidden="false" customHeight="false" outlineLevel="0" collapsed="false">
      <c r="A23326" s="8" t="n">
        <v>23323</v>
      </c>
      <c r="B23326" s="48" t="n">
        <v>495</v>
      </c>
      <c r="C23326" s="8" t="s">
        <v>7639</v>
      </c>
      <c r="D23326" s="8" t="n">
        <v>5.25</v>
      </c>
      <c r="E23326" s="50" t="s">
        <v>26594</v>
      </c>
    </row>
    <row r="23327" customFormat="false" ht="12.75" hidden="false" customHeight="false" outlineLevel="0" collapsed="false">
      <c r="A23327" s="8" t="n">
        <v>23324</v>
      </c>
      <c r="B23327" s="48" t="n">
        <v>503</v>
      </c>
      <c r="C23327" s="8" t="s">
        <v>26738</v>
      </c>
      <c r="D23327" s="8" t="n">
        <v>5</v>
      </c>
      <c r="E23327" s="50" t="s">
        <v>26594</v>
      </c>
    </row>
    <row r="23328" customFormat="false" ht="12.75" hidden="false" customHeight="false" outlineLevel="0" collapsed="false">
      <c r="A23328" s="8" t="n">
        <v>23325</v>
      </c>
      <c r="B23328" s="48" t="n">
        <v>504</v>
      </c>
      <c r="C23328" s="8" t="s">
        <v>26739</v>
      </c>
      <c r="D23328" s="8" t="n">
        <v>146.15</v>
      </c>
      <c r="E23328" s="50" t="s">
        <v>26594</v>
      </c>
    </row>
    <row r="23329" customFormat="false" ht="12.75" hidden="false" customHeight="false" outlineLevel="0" collapsed="false">
      <c r="A23329" s="8" t="n">
        <v>23326</v>
      </c>
      <c r="B23329" s="48" t="n">
        <v>506</v>
      </c>
      <c r="C23329" s="8" t="s">
        <v>26740</v>
      </c>
      <c r="D23329" s="8" t="n">
        <v>5</v>
      </c>
      <c r="E23329" s="50" t="s">
        <v>26594</v>
      </c>
    </row>
    <row r="23330" customFormat="false" ht="12.75" hidden="false" customHeight="false" outlineLevel="0" collapsed="false">
      <c r="A23330" s="8" t="n">
        <v>23327</v>
      </c>
      <c r="B23330" s="48" t="n">
        <v>509</v>
      </c>
      <c r="C23330" s="8" t="s">
        <v>26741</v>
      </c>
      <c r="D23330" s="8" t="n">
        <v>12.45</v>
      </c>
      <c r="E23330" s="50" t="s">
        <v>26594</v>
      </c>
    </row>
    <row r="23331" customFormat="false" ht="12.75" hidden="false" customHeight="false" outlineLevel="0" collapsed="false">
      <c r="A23331" s="8" t="n">
        <v>23328</v>
      </c>
      <c r="B23331" s="48" t="n">
        <v>513</v>
      </c>
      <c r="C23331" s="8" t="s">
        <v>26742</v>
      </c>
      <c r="D23331" s="8" t="n">
        <v>1438.95</v>
      </c>
      <c r="E23331" s="50" t="s">
        <v>26594</v>
      </c>
    </row>
    <row r="23332" customFormat="false" ht="12.75" hidden="false" customHeight="false" outlineLevel="0" collapsed="false">
      <c r="A23332" s="8" t="n">
        <v>23329</v>
      </c>
      <c r="B23332" s="48" t="n">
        <v>514</v>
      </c>
      <c r="C23332" s="8" t="s">
        <v>26743</v>
      </c>
      <c r="D23332" s="8" t="n">
        <v>152.35</v>
      </c>
      <c r="E23332" s="50" t="s">
        <v>26594</v>
      </c>
    </row>
    <row r="23333" customFormat="false" ht="12.75" hidden="false" customHeight="false" outlineLevel="0" collapsed="false">
      <c r="A23333" s="8" t="n">
        <v>23330</v>
      </c>
      <c r="B23333" s="48" t="n">
        <v>516</v>
      </c>
      <c r="C23333" s="8" t="s">
        <v>26744</v>
      </c>
      <c r="D23333" s="8" t="n">
        <v>740.85</v>
      </c>
      <c r="E23333" s="50" t="s">
        <v>26594</v>
      </c>
    </row>
    <row r="23334" customFormat="false" ht="12.75" hidden="false" customHeight="false" outlineLevel="0" collapsed="false">
      <c r="A23334" s="8" t="n">
        <v>23331</v>
      </c>
      <c r="B23334" s="48" t="n">
        <v>517</v>
      </c>
      <c r="C23334" s="8" t="s">
        <v>26745</v>
      </c>
      <c r="D23334" s="8" t="n">
        <v>216</v>
      </c>
      <c r="E23334" s="50" t="s">
        <v>26594</v>
      </c>
    </row>
    <row r="23335" customFormat="false" ht="12.75" hidden="false" customHeight="false" outlineLevel="0" collapsed="false">
      <c r="A23335" s="8" t="n">
        <v>23332</v>
      </c>
      <c r="B23335" s="48" t="n">
        <v>518</v>
      </c>
      <c r="C23335" s="8" t="s">
        <v>26746</v>
      </c>
      <c r="D23335" s="8" t="n">
        <v>250</v>
      </c>
      <c r="E23335" s="50" t="s">
        <v>26594</v>
      </c>
    </row>
    <row r="23336" customFormat="false" ht="12.75" hidden="false" customHeight="false" outlineLevel="0" collapsed="false">
      <c r="A23336" s="8" t="n">
        <v>23333</v>
      </c>
      <c r="B23336" s="48" t="n">
        <v>523</v>
      </c>
      <c r="C23336" s="8" t="s">
        <v>26747</v>
      </c>
      <c r="D23336" s="8" t="n">
        <v>313.1</v>
      </c>
      <c r="E23336" s="50" t="s">
        <v>26594</v>
      </c>
    </row>
    <row r="23337" customFormat="false" ht="12.75" hidden="false" customHeight="false" outlineLevel="0" collapsed="false">
      <c r="A23337" s="8" t="n">
        <v>23334</v>
      </c>
      <c r="B23337" s="48" t="n">
        <v>524</v>
      </c>
      <c r="C23337" s="8" t="s">
        <v>26748</v>
      </c>
      <c r="D23337" s="8" t="n">
        <v>10</v>
      </c>
      <c r="E23337" s="50" t="s">
        <v>26594</v>
      </c>
    </row>
    <row r="23338" customFormat="false" ht="12.75" hidden="false" customHeight="false" outlineLevel="0" collapsed="false">
      <c r="A23338" s="8" t="n">
        <v>23335</v>
      </c>
      <c r="B23338" s="48" t="n">
        <v>525</v>
      </c>
      <c r="C23338" s="8" t="s">
        <v>26749</v>
      </c>
      <c r="D23338" s="8" t="n">
        <v>257.55</v>
      </c>
      <c r="E23338" s="50" t="s">
        <v>26594</v>
      </c>
    </row>
    <row r="23339" customFormat="false" ht="12.75" hidden="false" customHeight="false" outlineLevel="0" collapsed="false">
      <c r="A23339" s="8" t="n">
        <v>23336</v>
      </c>
      <c r="B23339" s="48" t="n">
        <v>527</v>
      </c>
      <c r="C23339" s="8" t="s">
        <v>26750</v>
      </c>
      <c r="D23339" s="8" t="n">
        <v>5</v>
      </c>
      <c r="E23339" s="50" t="s">
        <v>26594</v>
      </c>
    </row>
    <row r="23340" customFormat="false" ht="12.75" hidden="false" customHeight="false" outlineLevel="0" collapsed="false">
      <c r="A23340" s="8" t="n">
        <v>23337</v>
      </c>
      <c r="B23340" s="48" t="n">
        <v>528</v>
      </c>
      <c r="C23340" s="8" t="s">
        <v>26751</v>
      </c>
      <c r="D23340" s="8" t="n">
        <v>143.95</v>
      </c>
      <c r="E23340" s="50" t="s">
        <v>26594</v>
      </c>
    </row>
    <row r="23341" customFormat="false" ht="12.75" hidden="false" customHeight="false" outlineLevel="0" collapsed="false">
      <c r="A23341" s="8" t="n">
        <v>23338</v>
      </c>
      <c r="B23341" s="48" t="n">
        <v>529</v>
      </c>
      <c r="C23341" s="8" t="s">
        <v>26752</v>
      </c>
      <c r="D23341" s="8" t="n">
        <v>5</v>
      </c>
      <c r="E23341" s="50" t="s">
        <v>26594</v>
      </c>
    </row>
    <row r="23342" customFormat="false" ht="12.75" hidden="false" customHeight="false" outlineLevel="0" collapsed="false">
      <c r="A23342" s="8" t="n">
        <v>23339</v>
      </c>
      <c r="B23342" s="48" t="n">
        <v>530</v>
      </c>
      <c r="C23342" s="8" t="s">
        <v>26753</v>
      </c>
      <c r="D23342" s="8" t="n">
        <v>5</v>
      </c>
      <c r="E23342" s="50" t="s">
        <v>26594</v>
      </c>
    </row>
    <row r="23343" customFormat="false" ht="12.75" hidden="false" customHeight="false" outlineLevel="0" collapsed="false">
      <c r="A23343" s="8" t="n">
        <v>23340</v>
      </c>
      <c r="B23343" s="48" t="n">
        <v>532</v>
      </c>
      <c r="C23343" s="8" t="s">
        <v>26754</v>
      </c>
      <c r="D23343" s="8" t="n">
        <v>8.75</v>
      </c>
      <c r="E23343" s="50" t="s">
        <v>26594</v>
      </c>
    </row>
    <row r="23344" customFormat="false" ht="12.75" hidden="false" customHeight="false" outlineLevel="0" collapsed="false">
      <c r="A23344" s="8" t="n">
        <v>23341</v>
      </c>
      <c r="B23344" s="48" t="n">
        <v>536</v>
      </c>
      <c r="C23344" s="8" t="s">
        <v>26755</v>
      </c>
      <c r="D23344" s="8" t="n">
        <v>10</v>
      </c>
      <c r="E23344" s="50" t="s">
        <v>26594</v>
      </c>
    </row>
    <row r="23345" customFormat="false" ht="12.75" hidden="false" customHeight="false" outlineLevel="0" collapsed="false">
      <c r="A23345" s="8" t="n">
        <v>23342</v>
      </c>
      <c r="B23345" s="48" t="n">
        <v>537</v>
      </c>
      <c r="C23345" s="8" t="s">
        <v>26756</v>
      </c>
      <c r="D23345" s="8" t="n">
        <v>10</v>
      </c>
      <c r="E23345" s="50" t="s">
        <v>26594</v>
      </c>
    </row>
    <row r="23346" customFormat="false" ht="12.75" hidden="false" customHeight="false" outlineLevel="0" collapsed="false">
      <c r="A23346" s="8" t="n">
        <v>23343</v>
      </c>
      <c r="B23346" s="48" t="n">
        <v>540</v>
      </c>
      <c r="C23346" s="8" t="s">
        <v>26757</v>
      </c>
      <c r="D23346" s="8" t="n">
        <v>9</v>
      </c>
      <c r="E23346" s="50" t="s">
        <v>26594</v>
      </c>
    </row>
    <row r="23347" customFormat="false" ht="12.75" hidden="false" customHeight="false" outlineLevel="0" collapsed="false">
      <c r="A23347" s="8" t="n">
        <v>23344</v>
      </c>
      <c r="B23347" s="48" t="n">
        <v>541</v>
      </c>
      <c r="C23347" s="8" t="s">
        <v>26758</v>
      </c>
      <c r="D23347" s="8" t="n">
        <v>10</v>
      </c>
      <c r="E23347" s="50" t="s">
        <v>26594</v>
      </c>
    </row>
    <row r="23348" customFormat="false" ht="12.75" hidden="false" customHeight="false" outlineLevel="0" collapsed="false">
      <c r="A23348" s="8" t="n">
        <v>23345</v>
      </c>
      <c r="B23348" s="48" t="n">
        <v>542</v>
      </c>
      <c r="C23348" s="8" t="s">
        <v>26759</v>
      </c>
      <c r="D23348" s="8" t="n">
        <v>10</v>
      </c>
      <c r="E23348" s="50" t="s">
        <v>26594</v>
      </c>
    </row>
    <row r="23349" customFormat="false" ht="12.75" hidden="false" customHeight="false" outlineLevel="0" collapsed="false">
      <c r="A23349" s="8" t="n">
        <v>23346</v>
      </c>
      <c r="B23349" s="48" t="n">
        <v>548</v>
      </c>
      <c r="C23349" s="8" t="s">
        <v>26760</v>
      </c>
      <c r="D23349" s="8" t="n">
        <v>490.85</v>
      </c>
      <c r="E23349" s="50" t="s">
        <v>26594</v>
      </c>
    </row>
    <row r="23350" customFormat="false" ht="12.75" hidden="false" customHeight="false" outlineLevel="0" collapsed="false">
      <c r="A23350" s="8" t="n">
        <v>23347</v>
      </c>
      <c r="B23350" s="48" t="n">
        <v>549</v>
      </c>
      <c r="C23350" s="8" t="s">
        <v>26761</v>
      </c>
      <c r="D23350" s="8" t="n">
        <v>769</v>
      </c>
      <c r="E23350" s="50" t="s">
        <v>26594</v>
      </c>
    </row>
    <row r="23351" customFormat="false" ht="12.75" hidden="false" customHeight="false" outlineLevel="0" collapsed="false">
      <c r="A23351" s="8" t="n">
        <v>23348</v>
      </c>
      <c r="B23351" s="48" t="n">
        <v>551</v>
      </c>
      <c r="C23351" s="8" t="s">
        <v>26762</v>
      </c>
      <c r="D23351" s="8" t="n">
        <v>10</v>
      </c>
      <c r="E23351" s="50" t="s">
        <v>26594</v>
      </c>
    </row>
    <row r="23352" customFormat="false" ht="12.75" hidden="false" customHeight="false" outlineLevel="0" collapsed="false">
      <c r="A23352" s="8" t="n">
        <v>23349</v>
      </c>
      <c r="B23352" s="48" t="n">
        <v>553</v>
      </c>
      <c r="C23352" s="8" t="s">
        <v>26763</v>
      </c>
      <c r="D23352" s="8" t="n">
        <v>25</v>
      </c>
      <c r="E23352" s="50" t="s">
        <v>26594</v>
      </c>
    </row>
    <row r="23353" customFormat="false" ht="12.75" hidden="false" customHeight="false" outlineLevel="0" collapsed="false">
      <c r="A23353" s="8" t="n">
        <v>23350</v>
      </c>
      <c r="B23353" s="48" t="n">
        <v>555</v>
      </c>
      <c r="C23353" s="8" t="s">
        <v>26764</v>
      </c>
      <c r="D23353" s="8" t="n">
        <v>294.85</v>
      </c>
      <c r="E23353" s="50" t="s">
        <v>26594</v>
      </c>
    </row>
    <row r="23354" customFormat="false" ht="12.75" hidden="false" customHeight="false" outlineLevel="0" collapsed="false">
      <c r="A23354" s="8" t="n">
        <v>23351</v>
      </c>
      <c r="B23354" s="48" t="n">
        <v>557</v>
      </c>
      <c r="C23354" s="8" t="s">
        <v>26765</v>
      </c>
      <c r="D23354" s="8" t="n">
        <v>10</v>
      </c>
      <c r="E23354" s="50" t="s">
        <v>26594</v>
      </c>
    </row>
    <row r="23355" customFormat="false" ht="12.75" hidden="false" customHeight="false" outlineLevel="0" collapsed="false">
      <c r="A23355" s="8" t="n">
        <v>23352</v>
      </c>
      <c r="B23355" s="48" t="n">
        <v>561</v>
      </c>
      <c r="C23355" s="8" t="s">
        <v>26766</v>
      </c>
      <c r="D23355" s="8" t="n">
        <v>301.7</v>
      </c>
      <c r="E23355" s="50" t="s">
        <v>26594</v>
      </c>
    </row>
    <row r="23356" customFormat="false" ht="12.75" hidden="false" customHeight="false" outlineLevel="0" collapsed="false">
      <c r="A23356" s="8" t="n">
        <v>23353</v>
      </c>
      <c r="B23356" s="48" t="n">
        <v>576</v>
      </c>
      <c r="C23356" s="8" t="s">
        <v>26767</v>
      </c>
      <c r="D23356" s="8" t="n">
        <v>10</v>
      </c>
      <c r="E23356" s="50" t="s">
        <v>26594</v>
      </c>
    </row>
    <row r="23357" customFormat="false" ht="12.75" hidden="false" customHeight="false" outlineLevel="0" collapsed="false">
      <c r="A23357" s="8" t="n">
        <v>23354</v>
      </c>
      <c r="B23357" s="48" t="n">
        <v>581</v>
      </c>
      <c r="C23357" s="8" t="s">
        <v>26768</v>
      </c>
      <c r="D23357" s="8" t="n">
        <v>230.55</v>
      </c>
      <c r="E23357" s="50" t="s">
        <v>26594</v>
      </c>
    </row>
    <row r="23358" customFormat="false" ht="12.75" hidden="false" customHeight="false" outlineLevel="0" collapsed="false">
      <c r="A23358" s="8" t="n">
        <v>23355</v>
      </c>
      <c r="B23358" s="48" t="n">
        <v>584</v>
      </c>
      <c r="C23358" s="8" t="s">
        <v>26769</v>
      </c>
      <c r="D23358" s="8" t="n">
        <v>339</v>
      </c>
      <c r="E23358" s="50" t="s">
        <v>26594</v>
      </c>
    </row>
    <row r="23359" customFormat="false" ht="12.75" hidden="false" customHeight="false" outlineLevel="0" collapsed="false">
      <c r="A23359" s="8" t="n">
        <v>23356</v>
      </c>
      <c r="B23359" s="48" t="n">
        <v>591</v>
      </c>
      <c r="C23359" s="8" t="s">
        <v>26770</v>
      </c>
      <c r="D23359" s="8" t="n">
        <v>399.4</v>
      </c>
      <c r="E23359" s="50" t="s">
        <v>26594</v>
      </c>
    </row>
    <row r="23360" customFormat="false" ht="12.75" hidden="false" customHeight="false" outlineLevel="0" collapsed="false">
      <c r="A23360" s="8" t="n">
        <v>23357</v>
      </c>
      <c r="B23360" s="48" t="n">
        <v>595</v>
      </c>
      <c r="C23360" s="8" t="s">
        <v>26771</v>
      </c>
      <c r="D23360" s="8" t="n">
        <v>151.55</v>
      </c>
      <c r="E23360" s="50" t="s">
        <v>26594</v>
      </c>
    </row>
    <row r="23361" customFormat="false" ht="12.75" hidden="false" customHeight="false" outlineLevel="0" collapsed="false">
      <c r="A23361" s="8" t="n">
        <v>23358</v>
      </c>
      <c r="B23361" s="48" t="n">
        <v>600</v>
      </c>
      <c r="C23361" s="8" t="s">
        <v>26772</v>
      </c>
      <c r="D23361" s="8" t="n">
        <v>10</v>
      </c>
      <c r="E23361" s="50" t="s">
        <v>26594</v>
      </c>
    </row>
    <row r="23362" customFormat="false" ht="12.75" hidden="false" customHeight="false" outlineLevel="0" collapsed="false">
      <c r="A23362" s="8" t="n">
        <v>23359</v>
      </c>
      <c r="B23362" s="48" t="n">
        <v>608</v>
      </c>
      <c r="C23362" s="8" t="s">
        <v>26773</v>
      </c>
      <c r="D23362" s="8" t="n">
        <v>10</v>
      </c>
      <c r="E23362" s="50" t="s">
        <v>26594</v>
      </c>
    </row>
    <row r="23363" customFormat="false" ht="12.75" hidden="false" customHeight="false" outlineLevel="0" collapsed="false">
      <c r="A23363" s="8" t="n">
        <v>23360</v>
      </c>
      <c r="B23363" s="48" t="n">
        <v>615</v>
      </c>
      <c r="C23363" s="8" t="s">
        <v>26774</v>
      </c>
      <c r="D23363" s="8" t="n">
        <v>14.9</v>
      </c>
      <c r="E23363" s="50" t="s">
        <v>26594</v>
      </c>
    </row>
    <row r="23364" customFormat="false" ht="12.75" hidden="false" customHeight="false" outlineLevel="0" collapsed="false">
      <c r="A23364" s="8" t="n">
        <v>23361</v>
      </c>
      <c r="B23364" s="48" t="n">
        <v>618</v>
      </c>
      <c r="C23364" s="8" t="s">
        <v>26775</v>
      </c>
      <c r="D23364" s="8" t="n">
        <v>202</v>
      </c>
      <c r="E23364" s="50" t="s">
        <v>26594</v>
      </c>
    </row>
    <row r="23365" customFormat="false" ht="12.75" hidden="false" customHeight="false" outlineLevel="0" collapsed="false">
      <c r="A23365" s="8" t="n">
        <v>23362</v>
      </c>
      <c r="B23365" s="48" t="n">
        <v>621</v>
      </c>
      <c r="C23365" s="8" t="s">
        <v>26776</v>
      </c>
      <c r="D23365" s="8" t="n">
        <v>211.45</v>
      </c>
      <c r="E23365" s="50" t="s">
        <v>26594</v>
      </c>
    </row>
    <row r="23366" customFormat="false" ht="12.75" hidden="false" customHeight="false" outlineLevel="0" collapsed="false">
      <c r="A23366" s="8" t="n">
        <v>23363</v>
      </c>
      <c r="B23366" s="48" t="n">
        <v>624</v>
      </c>
      <c r="C23366" s="8" t="s">
        <v>26777</v>
      </c>
      <c r="D23366" s="8" t="n">
        <v>592</v>
      </c>
      <c r="E23366" s="50" t="s">
        <v>26594</v>
      </c>
    </row>
    <row r="23367" customFormat="false" ht="12.75" hidden="false" customHeight="false" outlineLevel="0" collapsed="false">
      <c r="A23367" s="8" t="n">
        <v>23364</v>
      </c>
      <c r="B23367" s="48" t="n">
        <v>628</v>
      </c>
      <c r="C23367" s="8" t="s">
        <v>26778</v>
      </c>
      <c r="D23367" s="8" t="n">
        <v>7.3</v>
      </c>
      <c r="E23367" s="50" t="s">
        <v>26594</v>
      </c>
    </row>
    <row r="23368" customFormat="false" ht="12.75" hidden="false" customHeight="false" outlineLevel="0" collapsed="false">
      <c r="A23368" s="8" t="n">
        <v>23365</v>
      </c>
      <c r="B23368" s="48" t="n">
        <v>629</v>
      </c>
      <c r="C23368" s="8" t="s">
        <v>26779</v>
      </c>
      <c r="D23368" s="8" t="n">
        <v>352.7</v>
      </c>
      <c r="E23368" s="50" t="s">
        <v>26594</v>
      </c>
    </row>
    <row r="23369" customFormat="false" ht="12.75" hidden="false" customHeight="false" outlineLevel="0" collapsed="false">
      <c r="A23369" s="8" t="n">
        <v>23366</v>
      </c>
      <c r="B23369" s="48" t="n">
        <v>630</v>
      </c>
      <c r="C23369" s="8" t="s">
        <v>26780</v>
      </c>
      <c r="D23369" s="8" t="n">
        <v>332.5</v>
      </c>
      <c r="E23369" s="50" t="s">
        <v>26594</v>
      </c>
    </row>
    <row r="23370" customFormat="false" ht="12.75" hidden="false" customHeight="false" outlineLevel="0" collapsed="false">
      <c r="A23370" s="8" t="n">
        <v>23367</v>
      </c>
      <c r="B23370" s="48" t="n">
        <v>631</v>
      </c>
      <c r="C23370" s="8" t="s">
        <v>26781</v>
      </c>
      <c r="D23370" s="8" t="n">
        <v>291.35</v>
      </c>
      <c r="E23370" s="50" t="s">
        <v>26594</v>
      </c>
    </row>
    <row r="23371" customFormat="false" ht="12.75" hidden="false" customHeight="false" outlineLevel="0" collapsed="false">
      <c r="A23371" s="8" t="n">
        <v>23368</v>
      </c>
      <c r="B23371" s="48" t="n">
        <v>635</v>
      </c>
      <c r="C23371" s="8" t="s">
        <v>26782</v>
      </c>
      <c r="D23371" s="8" t="n">
        <v>9.38</v>
      </c>
      <c r="E23371" s="50" t="s">
        <v>26594</v>
      </c>
    </row>
    <row r="23372" customFormat="false" ht="12.75" hidden="false" customHeight="false" outlineLevel="0" collapsed="false">
      <c r="A23372" s="8" t="n">
        <v>23369</v>
      </c>
      <c r="B23372" s="48" t="n">
        <v>640</v>
      </c>
      <c r="C23372" s="8" t="s">
        <v>26783</v>
      </c>
      <c r="D23372" s="8" t="n">
        <v>222.15</v>
      </c>
      <c r="E23372" s="50" t="s">
        <v>26594</v>
      </c>
    </row>
    <row r="23373" customFormat="false" ht="12.75" hidden="false" customHeight="false" outlineLevel="0" collapsed="false">
      <c r="A23373" s="8" t="n">
        <v>23370</v>
      </c>
      <c r="B23373" s="48" t="n">
        <v>644</v>
      </c>
      <c r="C23373" s="8" t="s">
        <v>26784</v>
      </c>
      <c r="D23373" s="8" t="n">
        <v>10</v>
      </c>
      <c r="E23373" s="50" t="s">
        <v>26594</v>
      </c>
    </row>
    <row r="23374" customFormat="false" ht="12.75" hidden="false" customHeight="false" outlineLevel="0" collapsed="false">
      <c r="A23374" s="8" t="n">
        <v>23371</v>
      </c>
      <c r="B23374" s="48" t="n">
        <v>645</v>
      </c>
      <c r="C23374" s="8" t="s">
        <v>26785</v>
      </c>
      <c r="D23374" s="8" t="n">
        <v>10</v>
      </c>
      <c r="E23374" s="50" t="s">
        <v>26594</v>
      </c>
    </row>
    <row r="23375" customFormat="false" ht="12.75" hidden="false" customHeight="false" outlineLevel="0" collapsed="false">
      <c r="A23375" s="8" t="n">
        <v>23372</v>
      </c>
      <c r="B23375" s="48" t="n">
        <v>647</v>
      </c>
      <c r="C23375" s="8" t="s">
        <v>26786</v>
      </c>
      <c r="D23375" s="8" t="n">
        <v>10</v>
      </c>
      <c r="E23375" s="50" t="s">
        <v>26594</v>
      </c>
    </row>
    <row r="23376" customFormat="false" ht="12.75" hidden="false" customHeight="false" outlineLevel="0" collapsed="false">
      <c r="A23376" s="8" t="n">
        <v>23373</v>
      </c>
      <c r="B23376" s="48" t="n">
        <v>651</v>
      </c>
      <c r="C23376" s="8" t="s">
        <v>26787</v>
      </c>
      <c r="D23376" s="8" t="n">
        <v>30.55</v>
      </c>
      <c r="E23376" s="50" t="s">
        <v>26594</v>
      </c>
    </row>
    <row r="23377" customFormat="false" ht="12.75" hidden="false" customHeight="false" outlineLevel="0" collapsed="false">
      <c r="A23377" s="8" t="n">
        <v>23374</v>
      </c>
      <c r="B23377" s="48" t="n">
        <v>652</v>
      </c>
      <c r="C23377" s="8" t="s">
        <v>26788</v>
      </c>
      <c r="D23377" s="8" t="n">
        <v>790.9</v>
      </c>
      <c r="E23377" s="50" t="s">
        <v>26594</v>
      </c>
    </row>
    <row r="23378" customFormat="false" ht="12.75" hidden="false" customHeight="false" outlineLevel="0" collapsed="false">
      <c r="A23378" s="8" t="n">
        <v>23375</v>
      </c>
      <c r="B23378" s="48" t="n">
        <v>653</v>
      </c>
      <c r="C23378" s="8" t="s">
        <v>26789</v>
      </c>
      <c r="D23378" s="8" t="n">
        <v>10</v>
      </c>
      <c r="E23378" s="50" t="s">
        <v>26594</v>
      </c>
    </row>
    <row r="23379" customFormat="false" ht="12.75" hidden="false" customHeight="false" outlineLevel="0" collapsed="false">
      <c r="A23379" s="8" t="n">
        <v>23376</v>
      </c>
      <c r="B23379" s="48" t="n">
        <v>654</v>
      </c>
      <c r="C23379" s="8" t="s">
        <v>26790</v>
      </c>
      <c r="D23379" s="8" t="n">
        <v>321.1</v>
      </c>
      <c r="E23379" s="50" t="s">
        <v>26594</v>
      </c>
    </row>
    <row r="23380" customFormat="false" ht="12.75" hidden="false" customHeight="false" outlineLevel="0" collapsed="false">
      <c r="A23380" s="8" t="n">
        <v>23377</v>
      </c>
      <c r="B23380" s="48" t="n">
        <v>656</v>
      </c>
      <c r="C23380" s="8" t="s">
        <v>26791</v>
      </c>
      <c r="D23380" s="8" t="n">
        <v>159.35</v>
      </c>
      <c r="E23380" s="50" t="s">
        <v>26594</v>
      </c>
    </row>
    <row r="23381" customFormat="false" ht="12.75" hidden="false" customHeight="false" outlineLevel="0" collapsed="false">
      <c r="A23381" s="8" t="n">
        <v>23378</v>
      </c>
      <c r="B23381" s="48" t="n">
        <v>666</v>
      </c>
      <c r="C23381" s="8" t="s">
        <v>26792</v>
      </c>
      <c r="D23381" s="8" t="n">
        <v>9.75</v>
      </c>
      <c r="E23381" s="50" t="s">
        <v>26594</v>
      </c>
    </row>
    <row r="23382" customFormat="false" ht="12.75" hidden="false" customHeight="false" outlineLevel="0" collapsed="false">
      <c r="A23382" s="8" t="n">
        <v>23379</v>
      </c>
      <c r="B23382" s="48" t="n">
        <v>667</v>
      </c>
      <c r="C23382" s="8" t="s">
        <v>26793</v>
      </c>
      <c r="D23382" s="8" t="n">
        <v>155.25</v>
      </c>
      <c r="E23382" s="50" t="s">
        <v>26594</v>
      </c>
    </row>
    <row r="23383" customFormat="false" ht="12.75" hidden="false" customHeight="false" outlineLevel="0" collapsed="false">
      <c r="A23383" s="8" t="n">
        <v>23380</v>
      </c>
      <c r="B23383" s="48" t="n">
        <v>669</v>
      </c>
      <c r="C23383" s="8" t="s">
        <v>26794</v>
      </c>
      <c r="D23383" s="8" t="n">
        <v>160.25</v>
      </c>
      <c r="E23383" s="50" t="s">
        <v>26594</v>
      </c>
    </row>
    <row r="23384" customFormat="false" ht="12.75" hidden="false" customHeight="false" outlineLevel="0" collapsed="false">
      <c r="A23384" s="8" t="n">
        <v>23381</v>
      </c>
      <c r="B23384" s="48" t="n">
        <v>670</v>
      </c>
      <c r="C23384" s="8" t="s">
        <v>26795</v>
      </c>
      <c r="D23384" s="8" t="n">
        <v>1112.9</v>
      </c>
      <c r="E23384" s="50" t="s">
        <v>26594</v>
      </c>
    </row>
    <row r="23385" customFormat="false" ht="12.75" hidden="false" customHeight="false" outlineLevel="0" collapsed="false">
      <c r="A23385" s="8" t="n">
        <v>23382</v>
      </c>
      <c r="B23385" s="48" t="n">
        <v>671</v>
      </c>
      <c r="C23385" s="8" t="s">
        <v>26796</v>
      </c>
      <c r="D23385" s="8" t="n">
        <v>212.35</v>
      </c>
      <c r="E23385" s="50" t="s">
        <v>26594</v>
      </c>
    </row>
    <row r="23386" customFormat="false" ht="12.75" hidden="false" customHeight="false" outlineLevel="0" collapsed="false">
      <c r="A23386" s="8" t="n">
        <v>23383</v>
      </c>
      <c r="B23386" s="48" t="n">
        <v>673</v>
      </c>
      <c r="C23386" s="8" t="s">
        <v>26797</v>
      </c>
      <c r="D23386" s="8" t="n">
        <v>155</v>
      </c>
      <c r="E23386" s="50" t="s">
        <v>26594</v>
      </c>
    </row>
    <row r="23387" customFormat="false" ht="12.75" hidden="false" customHeight="false" outlineLevel="0" collapsed="false">
      <c r="A23387" s="8" t="n">
        <v>23384</v>
      </c>
      <c r="B23387" s="48" t="n">
        <v>674</v>
      </c>
      <c r="C23387" s="8" t="s">
        <v>26798</v>
      </c>
      <c r="D23387" s="8" t="n">
        <v>11.15</v>
      </c>
      <c r="E23387" s="50" t="s">
        <v>26594</v>
      </c>
    </row>
    <row r="23388" customFormat="false" ht="12.75" hidden="false" customHeight="false" outlineLevel="0" collapsed="false">
      <c r="A23388" s="8" t="n">
        <v>23385</v>
      </c>
      <c r="B23388" s="48" t="n">
        <v>677</v>
      </c>
      <c r="C23388" s="8" t="s">
        <v>26799</v>
      </c>
      <c r="D23388" s="8" t="n">
        <v>156</v>
      </c>
      <c r="E23388" s="50" t="s">
        <v>26594</v>
      </c>
    </row>
    <row r="23389" customFormat="false" ht="12.75" hidden="false" customHeight="false" outlineLevel="0" collapsed="false">
      <c r="A23389" s="8" t="n">
        <v>23386</v>
      </c>
      <c r="B23389" s="48" t="n">
        <v>680</v>
      </c>
      <c r="C23389" s="8" t="s">
        <v>26800</v>
      </c>
      <c r="D23389" s="8" t="n">
        <v>339.6</v>
      </c>
      <c r="E23389" s="50" t="s">
        <v>26594</v>
      </c>
    </row>
    <row r="23390" customFormat="false" ht="12.75" hidden="false" customHeight="false" outlineLevel="0" collapsed="false">
      <c r="A23390" s="8" t="n">
        <v>23387</v>
      </c>
      <c r="B23390" s="48" t="n">
        <v>685</v>
      </c>
      <c r="C23390" s="8" t="s">
        <v>26801</v>
      </c>
      <c r="D23390" s="8" t="n">
        <v>230.1</v>
      </c>
      <c r="E23390" s="50" t="s">
        <v>26594</v>
      </c>
    </row>
    <row r="23391" customFormat="false" ht="12.75" hidden="false" customHeight="false" outlineLevel="0" collapsed="false">
      <c r="A23391" s="8" t="n">
        <v>23388</v>
      </c>
      <c r="B23391" s="48" t="n">
        <v>688</v>
      </c>
      <c r="C23391" s="8" t="s">
        <v>26802</v>
      </c>
      <c r="D23391" s="8" t="n">
        <v>149.6</v>
      </c>
      <c r="E23391" s="50" t="s">
        <v>26594</v>
      </c>
    </row>
    <row r="23392" customFormat="false" ht="12.75" hidden="false" customHeight="false" outlineLevel="0" collapsed="false">
      <c r="A23392" s="8" t="n">
        <v>23389</v>
      </c>
      <c r="B23392" s="48" t="n">
        <v>691</v>
      </c>
      <c r="C23392" s="8" t="s">
        <v>26803</v>
      </c>
      <c r="D23392" s="8" t="n">
        <v>224.9</v>
      </c>
      <c r="E23392" s="50" t="s">
        <v>26594</v>
      </c>
    </row>
    <row r="23393" customFormat="false" ht="12.75" hidden="false" customHeight="false" outlineLevel="0" collapsed="false">
      <c r="A23393" s="8" t="n">
        <v>23390</v>
      </c>
      <c r="B23393" s="48" t="n">
        <v>704</v>
      </c>
      <c r="C23393" s="8" t="s">
        <v>26804</v>
      </c>
      <c r="D23393" s="8" t="n">
        <v>10</v>
      </c>
      <c r="E23393" s="50" t="s">
        <v>26594</v>
      </c>
    </row>
    <row r="23394" customFormat="false" ht="12.75" hidden="false" customHeight="false" outlineLevel="0" collapsed="false">
      <c r="A23394" s="8" t="n">
        <v>23391</v>
      </c>
      <c r="B23394" s="48" t="n">
        <v>707</v>
      </c>
      <c r="C23394" s="8" t="s">
        <v>26805</v>
      </c>
      <c r="D23394" s="8" t="n">
        <v>15</v>
      </c>
      <c r="E23394" s="50" t="s">
        <v>26594</v>
      </c>
    </row>
    <row r="23395" customFormat="false" ht="12.75" hidden="false" customHeight="false" outlineLevel="0" collapsed="false">
      <c r="A23395" s="8" t="n">
        <v>23392</v>
      </c>
      <c r="B23395" s="48" t="n">
        <v>709</v>
      </c>
      <c r="C23395" s="8" t="s">
        <v>26806</v>
      </c>
      <c r="D23395" s="8" t="n">
        <v>15</v>
      </c>
      <c r="E23395" s="50" t="s">
        <v>26594</v>
      </c>
    </row>
    <row r="23396" customFormat="false" ht="12.75" hidden="false" customHeight="false" outlineLevel="0" collapsed="false">
      <c r="A23396" s="8" t="n">
        <v>23393</v>
      </c>
      <c r="B23396" s="48" t="n">
        <v>712</v>
      </c>
      <c r="C23396" s="8" t="s">
        <v>26807</v>
      </c>
      <c r="D23396" s="8" t="n">
        <v>273.85</v>
      </c>
      <c r="E23396" s="50" t="s">
        <v>26594</v>
      </c>
    </row>
    <row r="23397" customFormat="false" ht="12.75" hidden="false" customHeight="false" outlineLevel="0" collapsed="false">
      <c r="A23397" s="8" t="n">
        <v>23394</v>
      </c>
      <c r="B23397" s="48" t="n">
        <v>713</v>
      </c>
      <c r="C23397" s="8" t="s">
        <v>26808</v>
      </c>
      <c r="D23397" s="8" t="n">
        <v>2587.5</v>
      </c>
      <c r="E23397" s="50" t="s">
        <v>26594</v>
      </c>
    </row>
    <row r="23398" customFormat="false" ht="12.75" hidden="false" customHeight="false" outlineLevel="0" collapsed="false">
      <c r="A23398" s="8" t="n">
        <v>23395</v>
      </c>
      <c r="B23398" s="48" t="n">
        <v>714</v>
      </c>
      <c r="C23398" s="8" t="s">
        <v>26809</v>
      </c>
      <c r="D23398" s="8" t="n">
        <v>465.9</v>
      </c>
      <c r="E23398" s="50" t="s">
        <v>26594</v>
      </c>
    </row>
    <row r="23399" customFormat="false" ht="12.75" hidden="false" customHeight="false" outlineLevel="0" collapsed="false">
      <c r="A23399" s="8" t="n">
        <v>23396</v>
      </c>
      <c r="B23399" s="48" t="n">
        <v>719</v>
      </c>
      <c r="C23399" s="8" t="s">
        <v>26810</v>
      </c>
      <c r="D23399" s="8" t="n">
        <v>333.5</v>
      </c>
      <c r="E23399" s="50" t="s">
        <v>26594</v>
      </c>
    </row>
    <row r="23400" customFormat="false" ht="12.75" hidden="false" customHeight="false" outlineLevel="0" collapsed="false">
      <c r="A23400" s="8" t="n">
        <v>23397</v>
      </c>
      <c r="B23400" s="48" t="n">
        <v>720</v>
      </c>
      <c r="C23400" s="8" t="s">
        <v>26811</v>
      </c>
      <c r="D23400" s="8" t="n">
        <v>231.95</v>
      </c>
      <c r="E23400" s="50" t="s">
        <v>26594</v>
      </c>
    </row>
    <row r="23401" customFormat="false" ht="12.75" hidden="false" customHeight="false" outlineLevel="0" collapsed="false">
      <c r="A23401" s="8" t="n">
        <v>23398</v>
      </c>
      <c r="B23401" s="48" t="n">
        <v>724</v>
      </c>
      <c r="C23401" s="8" t="s">
        <v>26812</v>
      </c>
      <c r="D23401" s="8" t="n">
        <v>308</v>
      </c>
      <c r="E23401" s="50" t="s">
        <v>26594</v>
      </c>
    </row>
    <row r="23402" customFormat="false" ht="12.75" hidden="false" customHeight="false" outlineLevel="0" collapsed="false">
      <c r="A23402" s="8" t="n">
        <v>23399</v>
      </c>
      <c r="B23402" s="48" t="n">
        <v>725</v>
      </c>
      <c r="C23402" s="8" t="s">
        <v>26813</v>
      </c>
      <c r="D23402" s="8" t="n">
        <v>5</v>
      </c>
      <c r="E23402" s="50" t="s">
        <v>26594</v>
      </c>
    </row>
    <row r="23403" customFormat="false" ht="12.75" hidden="false" customHeight="false" outlineLevel="0" collapsed="false">
      <c r="A23403" s="8" t="n">
        <v>23400</v>
      </c>
      <c r="B23403" s="48" t="n">
        <v>727</v>
      </c>
      <c r="C23403" s="8" t="s">
        <v>26814</v>
      </c>
      <c r="D23403" s="8" t="n">
        <v>10</v>
      </c>
      <c r="E23403" s="50" t="s">
        <v>26594</v>
      </c>
    </row>
    <row r="23404" customFormat="false" ht="12.75" hidden="false" customHeight="false" outlineLevel="0" collapsed="false">
      <c r="A23404" s="8" t="n">
        <v>23401</v>
      </c>
      <c r="B23404" s="48" t="n">
        <v>732</v>
      </c>
      <c r="C23404" s="8" t="s">
        <v>26815</v>
      </c>
      <c r="D23404" s="8" t="n">
        <v>10</v>
      </c>
      <c r="E23404" s="50" t="s">
        <v>26594</v>
      </c>
    </row>
    <row r="23405" customFormat="false" ht="12.75" hidden="false" customHeight="false" outlineLevel="0" collapsed="false">
      <c r="A23405" s="8" t="n">
        <v>23402</v>
      </c>
      <c r="B23405" s="48" t="n">
        <v>733</v>
      </c>
      <c r="C23405" s="8" t="s">
        <v>26816</v>
      </c>
      <c r="D23405" s="8" t="n">
        <v>297.8</v>
      </c>
      <c r="E23405" s="50" t="s">
        <v>26594</v>
      </c>
    </row>
    <row r="23406" customFormat="false" ht="12.75" hidden="false" customHeight="false" outlineLevel="0" collapsed="false">
      <c r="A23406" s="8" t="n">
        <v>23403</v>
      </c>
      <c r="B23406" s="48" t="n">
        <v>734</v>
      </c>
      <c r="C23406" s="8" t="s">
        <v>26817</v>
      </c>
      <c r="D23406" s="8" t="n">
        <v>507.7</v>
      </c>
      <c r="E23406" s="50" t="s">
        <v>26594</v>
      </c>
    </row>
    <row r="23407" customFormat="false" ht="12.75" hidden="false" customHeight="false" outlineLevel="0" collapsed="false">
      <c r="A23407" s="8" t="n">
        <v>23404</v>
      </c>
      <c r="B23407" s="48" t="n">
        <v>736</v>
      </c>
      <c r="C23407" s="8" t="s">
        <v>26818</v>
      </c>
      <c r="D23407" s="8" t="n">
        <v>15</v>
      </c>
      <c r="E23407" s="50" t="s">
        <v>26594</v>
      </c>
    </row>
    <row r="23408" customFormat="false" ht="12.75" hidden="false" customHeight="false" outlineLevel="0" collapsed="false">
      <c r="A23408" s="8" t="n">
        <v>23405</v>
      </c>
      <c r="B23408" s="48" t="n">
        <v>739</v>
      </c>
      <c r="C23408" s="8" t="s">
        <v>26819</v>
      </c>
      <c r="D23408" s="8" t="n">
        <v>296</v>
      </c>
      <c r="E23408" s="50" t="s">
        <v>26594</v>
      </c>
    </row>
    <row r="23409" customFormat="false" ht="12.75" hidden="false" customHeight="false" outlineLevel="0" collapsed="false">
      <c r="A23409" s="8" t="n">
        <v>23406</v>
      </c>
      <c r="B23409" s="48" t="n">
        <v>744</v>
      </c>
      <c r="C23409" s="8" t="s">
        <v>26820</v>
      </c>
      <c r="D23409" s="8" t="n">
        <v>2106.4</v>
      </c>
      <c r="E23409" s="50" t="s">
        <v>26594</v>
      </c>
    </row>
    <row r="23410" customFormat="false" ht="12.75" hidden="false" customHeight="false" outlineLevel="0" collapsed="false">
      <c r="A23410" s="8" t="n">
        <v>23407</v>
      </c>
      <c r="B23410" s="48" t="n">
        <v>748</v>
      </c>
      <c r="C23410" s="8" t="s">
        <v>26821</v>
      </c>
      <c r="D23410" s="8" t="n">
        <v>748.65</v>
      </c>
      <c r="E23410" s="50" t="s">
        <v>26594</v>
      </c>
    </row>
    <row r="23411" customFormat="false" ht="12.75" hidden="false" customHeight="false" outlineLevel="0" collapsed="false">
      <c r="A23411" s="8" t="n">
        <v>23408</v>
      </c>
      <c r="B23411" s="48" t="n">
        <v>750</v>
      </c>
      <c r="C23411" s="8" t="s">
        <v>26822</v>
      </c>
      <c r="D23411" s="8" t="n">
        <v>169.9</v>
      </c>
      <c r="E23411" s="50" t="s">
        <v>26594</v>
      </c>
    </row>
    <row r="23412" customFormat="false" ht="12.75" hidden="false" customHeight="false" outlineLevel="0" collapsed="false">
      <c r="A23412" s="8" t="n">
        <v>23409</v>
      </c>
      <c r="B23412" s="48" t="n">
        <v>754</v>
      </c>
      <c r="C23412" s="8" t="s">
        <v>26823</v>
      </c>
      <c r="D23412" s="8" t="n">
        <v>9.77</v>
      </c>
      <c r="E23412" s="50" t="s">
        <v>26594</v>
      </c>
    </row>
    <row r="23413" customFormat="false" ht="12.75" hidden="false" customHeight="false" outlineLevel="0" collapsed="false">
      <c r="A23413" s="8" t="n">
        <v>23410</v>
      </c>
      <c r="B23413" s="48" t="n">
        <v>758</v>
      </c>
      <c r="C23413" s="8" t="s">
        <v>26824</v>
      </c>
      <c r="D23413" s="8" t="n">
        <v>461.75</v>
      </c>
      <c r="E23413" s="50" t="s">
        <v>26594</v>
      </c>
    </row>
    <row r="23414" customFormat="false" ht="12.75" hidden="false" customHeight="false" outlineLevel="0" collapsed="false">
      <c r="A23414" s="8" t="n">
        <v>23411</v>
      </c>
      <c r="B23414" s="48" t="n">
        <v>761</v>
      </c>
      <c r="C23414" s="8" t="s">
        <v>26825</v>
      </c>
      <c r="D23414" s="8" t="n">
        <v>13.3</v>
      </c>
      <c r="E23414" s="50" t="s">
        <v>26594</v>
      </c>
    </row>
    <row r="23415" customFormat="false" ht="12.75" hidden="false" customHeight="false" outlineLevel="0" collapsed="false">
      <c r="A23415" s="8" t="n">
        <v>23412</v>
      </c>
      <c r="B23415" s="48" t="n">
        <v>762</v>
      </c>
      <c r="C23415" s="8" t="s">
        <v>26826</v>
      </c>
      <c r="D23415" s="8" t="n">
        <v>49.8</v>
      </c>
      <c r="E23415" s="50" t="s">
        <v>26594</v>
      </c>
    </row>
    <row r="23416" customFormat="false" ht="12.75" hidden="false" customHeight="false" outlineLevel="0" collapsed="false">
      <c r="A23416" s="8" t="n">
        <v>23413</v>
      </c>
      <c r="B23416" s="48" t="n">
        <v>765</v>
      </c>
      <c r="C23416" s="8" t="s">
        <v>26827</v>
      </c>
      <c r="D23416" s="8" t="n">
        <v>156.05</v>
      </c>
      <c r="E23416" s="50" t="s">
        <v>26594</v>
      </c>
    </row>
    <row r="23417" customFormat="false" ht="12.75" hidden="false" customHeight="false" outlineLevel="0" collapsed="false">
      <c r="A23417" s="8" t="n">
        <v>23414</v>
      </c>
      <c r="B23417" s="48" t="n">
        <v>766</v>
      </c>
      <c r="C23417" s="8" t="s">
        <v>26828</v>
      </c>
      <c r="D23417" s="8" t="n">
        <v>10</v>
      </c>
      <c r="E23417" s="50" t="s">
        <v>26594</v>
      </c>
    </row>
    <row r="23418" customFormat="false" ht="12.75" hidden="false" customHeight="false" outlineLevel="0" collapsed="false">
      <c r="A23418" s="8" t="n">
        <v>23415</v>
      </c>
      <c r="B23418" s="48" t="n">
        <v>771</v>
      </c>
      <c r="C23418" s="8" t="s">
        <v>26829</v>
      </c>
      <c r="D23418" s="8" t="n">
        <v>298</v>
      </c>
      <c r="E23418" s="50" t="s">
        <v>26594</v>
      </c>
    </row>
    <row r="23419" customFormat="false" ht="12.75" hidden="false" customHeight="false" outlineLevel="0" collapsed="false">
      <c r="A23419" s="8" t="n">
        <v>23416</v>
      </c>
      <c r="B23419" s="48" t="n">
        <v>774</v>
      </c>
      <c r="C23419" s="8" t="s">
        <v>26830</v>
      </c>
      <c r="D23419" s="8" t="n">
        <v>217.2</v>
      </c>
      <c r="E23419" s="50" t="s">
        <v>26594</v>
      </c>
    </row>
    <row r="23420" customFormat="false" ht="12.75" hidden="false" customHeight="false" outlineLevel="0" collapsed="false">
      <c r="A23420" s="8" t="n">
        <v>23417</v>
      </c>
      <c r="B23420" s="48" t="n">
        <v>775</v>
      </c>
      <c r="C23420" s="8" t="s">
        <v>26831</v>
      </c>
      <c r="D23420" s="8" t="n">
        <v>16.6</v>
      </c>
      <c r="E23420" s="50" t="s">
        <v>26594</v>
      </c>
    </row>
    <row r="23421" customFormat="false" ht="12.75" hidden="false" customHeight="false" outlineLevel="0" collapsed="false">
      <c r="A23421" s="8" t="n">
        <v>23418</v>
      </c>
      <c r="B23421" s="48" t="n">
        <v>780</v>
      </c>
      <c r="C23421" s="8" t="s">
        <v>26832</v>
      </c>
      <c r="D23421" s="8" t="n">
        <v>254.3</v>
      </c>
      <c r="E23421" s="50" t="s">
        <v>26594</v>
      </c>
    </row>
    <row r="23422" customFormat="false" ht="12.75" hidden="false" customHeight="false" outlineLevel="0" collapsed="false">
      <c r="A23422" s="8" t="n">
        <v>23419</v>
      </c>
      <c r="B23422" s="48" t="n">
        <v>786</v>
      </c>
      <c r="C23422" s="8" t="s">
        <v>26833</v>
      </c>
      <c r="D23422" s="8" t="n">
        <v>34</v>
      </c>
      <c r="E23422" s="50" t="s">
        <v>26594</v>
      </c>
    </row>
    <row r="23423" customFormat="false" ht="12.75" hidden="false" customHeight="false" outlineLevel="0" collapsed="false">
      <c r="A23423" s="8" t="n">
        <v>23420</v>
      </c>
      <c r="B23423" s="48" t="n">
        <v>787</v>
      </c>
      <c r="C23423" s="8" t="s">
        <v>26834</v>
      </c>
      <c r="D23423" s="8" t="n">
        <v>156.35</v>
      </c>
      <c r="E23423" s="50" t="s">
        <v>26594</v>
      </c>
    </row>
    <row r="23424" customFormat="false" ht="12.75" hidden="false" customHeight="false" outlineLevel="0" collapsed="false">
      <c r="A23424" s="8" t="n">
        <v>23421</v>
      </c>
      <c r="B23424" s="48" t="n">
        <v>793</v>
      </c>
      <c r="C23424" s="8" t="s">
        <v>26835</v>
      </c>
      <c r="D23424" s="8" t="n">
        <v>12</v>
      </c>
      <c r="E23424" s="50" t="s">
        <v>26594</v>
      </c>
    </row>
    <row r="23425" customFormat="false" ht="12.75" hidden="false" customHeight="false" outlineLevel="0" collapsed="false">
      <c r="A23425" s="8" t="n">
        <v>23422</v>
      </c>
      <c r="B23425" s="48" t="n">
        <v>794</v>
      </c>
      <c r="C23425" s="8" t="s">
        <v>26836</v>
      </c>
      <c r="D23425" s="8" t="n">
        <v>15</v>
      </c>
      <c r="E23425" s="50" t="s">
        <v>26594</v>
      </c>
    </row>
    <row r="23426" customFormat="false" ht="12.75" hidden="false" customHeight="false" outlineLevel="0" collapsed="false">
      <c r="A23426" s="8" t="n">
        <v>23423</v>
      </c>
      <c r="B23426" s="48" t="n">
        <v>796</v>
      </c>
      <c r="C23426" s="8" t="s">
        <v>26837</v>
      </c>
      <c r="D23426" s="8" t="n">
        <v>11</v>
      </c>
      <c r="E23426" s="50" t="s">
        <v>26594</v>
      </c>
    </row>
    <row r="23427" customFormat="false" ht="12.75" hidden="false" customHeight="false" outlineLevel="0" collapsed="false">
      <c r="A23427" s="8" t="n">
        <v>23424</v>
      </c>
      <c r="B23427" s="48" t="n">
        <v>797</v>
      </c>
      <c r="C23427" s="8" t="s">
        <v>26838</v>
      </c>
      <c r="D23427" s="8" t="n">
        <v>283</v>
      </c>
      <c r="E23427" s="50" t="s">
        <v>26594</v>
      </c>
    </row>
    <row r="23428" customFormat="false" ht="12.75" hidden="false" customHeight="false" outlineLevel="0" collapsed="false">
      <c r="A23428" s="8" t="n">
        <v>23425</v>
      </c>
      <c r="B23428" s="48" t="n">
        <v>798</v>
      </c>
      <c r="C23428" s="8" t="s">
        <v>26839</v>
      </c>
      <c r="D23428" s="8" t="n">
        <v>15</v>
      </c>
      <c r="E23428" s="50" t="s">
        <v>26594</v>
      </c>
    </row>
    <row r="23429" customFormat="false" ht="12.75" hidden="false" customHeight="false" outlineLevel="0" collapsed="false">
      <c r="A23429" s="8" t="n">
        <v>23426</v>
      </c>
      <c r="B23429" s="48" t="n">
        <v>801</v>
      </c>
      <c r="C23429" s="8" t="s">
        <v>26840</v>
      </c>
      <c r="D23429" s="8" t="n">
        <v>180</v>
      </c>
      <c r="E23429" s="50" t="s">
        <v>26594</v>
      </c>
    </row>
    <row r="23430" customFormat="false" ht="12.75" hidden="false" customHeight="false" outlineLevel="0" collapsed="false">
      <c r="A23430" s="8" t="n">
        <v>23427</v>
      </c>
      <c r="B23430" s="48" t="n">
        <v>804</v>
      </c>
      <c r="C23430" s="8" t="s">
        <v>26841</v>
      </c>
      <c r="D23430" s="8" t="n">
        <v>315</v>
      </c>
      <c r="E23430" s="50" t="s">
        <v>26594</v>
      </c>
    </row>
    <row r="23431" customFormat="false" ht="12.75" hidden="false" customHeight="false" outlineLevel="0" collapsed="false">
      <c r="A23431" s="8" t="n">
        <v>23428</v>
      </c>
      <c r="B23431" s="48" t="n">
        <v>806</v>
      </c>
      <c r="C23431" s="8" t="s">
        <v>26842</v>
      </c>
      <c r="D23431" s="8" t="n">
        <v>689.5</v>
      </c>
      <c r="E23431" s="50" t="s">
        <v>26594</v>
      </c>
    </row>
    <row r="23432" customFormat="false" ht="12.75" hidden="false" customHeight="false" outlineLevel="0" collapsed="false">
      <c r="A23432" s="8" t="n">
        <v>23429</v>
      </c>
      <c r="B23432" s="48" t="n">
        <v>808</v>
      </c>
      <c r="C23432" s="8" t="s">
        <v>26843</v>
      </c>
      <c r="D23432" s="8" t="n">
        <v>334.6</v>
      </c>
      <c r="E23432" s="50" t="s">
        <v>26594</v>
      </c>
    </row>
    <row r="23433" customFormat="false" ht="12.75" hidden="false" customHeight="false" outlineLevel="0" collapsed="false">
      <c r="A23433" s="8" t="n">
        <v>23430</v>
      </c>
      <c r="B23433" s="48" t="n">
        <v>813</v>
      </c>
      <c r="C23433" s="8" t="s">
        <v>26844</v>
      </c>
      <c r="D23433" s="8" t="n">
        <v>224</v>
      </c>
      <c r="E23433" s="50" t="s">
        <v>26594</v>
      </c>
    </row>
    <row r="23434" customFormat="false" ht="12.75" hidden="false" customHeight="false" outlineLevel="0" collapsed="false">
      <c r="A23434" s="8" t="n">
        <v>23431</v>
      </c>
      <c r="B23434" s="48" t="n">
        <v>814</v>
      </c>
      <c r="C23434" s="8" t="s">
        <v>26845</v>
      </c>
      <c r="D23434" s="8" t="n">
        <v>6</v>
      </c>
      <c r="E23434" s="50" t="s">
        <v>26594</v>
      </c>
    </row>
    <row r="23435" customFormat="false" ht="12.75" hidden="false" customHeight="false" outlineLevel="0" collapsed="false">
      <c r="A23435" s="8" t="n">
        <v>23432</v>
      </c>
      <c r="B23435" s="48" t="n">
        <v>816</v>
      </c>
      <c r="C23435" s="8" t="s">
        <v>26846</v>
      </c>
      <c r="D23435" s="8" t="n">
        <v>72</v>
      </c>
      <c r="E23435" s="50" t="s">
        <v>26594</v>
      </c>
    </row>
    <row r="23436" customFormat="false" ht="12.75" hidden="false" customHeight="false" outlineLevel="0" collapsed="false">
      <c r="A23436" s="8" t="n">
        <v>23433</v>
      </c>
      <c r="B23436" s="48" t="n">
        <v>822</v>
      </c>
      <c r="C23436" s="8" t="s">
        <v>6363</v>
      </c>
      <c r="D23436" s="8" t="n">
        <v>11</v>
      </c>
      <c r="E23436" s="50" t="s">
        <v>26594</v>
      </c>
    </row>
    <row r="23437" customFormat="false" ht="12.75" hidden="false" customHeight="false" outlineLevel="0" collapsed="false">
      <c r="A23437" s="8" t="n">
        <v>23434</v>
      </c>
      <c r="B23437" s="48" t="n">
        <v>823</v>
      </c>
      <c r="C23437" s="8" t="s">
        <v>26847</v>
      </c>
      <c r="D23437" s="8" t="n">
        <v>10</v>
      </c>
      <c r="E23437" s="50" t="s">
        <v>26594</v>
      </c>
    </row>
    <row r="23438" customFormat="false" ht="12.75" hidden="false" customHeight="false" outlineLevel="0" collapsed="false">
      <c r="A23438" s="8" t="n">
        <v>23435</v>
      </c>
      <c r="B23438" s="48" t="n">
        <v>825</v>
      </c>
      <c r="C23438" s="8" t="s">
        <v>26848</v>
      </c>
      <c r="D23438" s="8" t="n">
        <v>107</v>
      </c>
      <c r="E23438" s="50" t="s">
        <v>26594</v>
      </c>
    </row>
    <row r="23439" customFormat="false" ht="12.75" hidden="false" customHeight="false" outlineLevel="0" collapsed="false">
      <c r="A23439" s="8" t="n">
        <v>23436</v>
      </c>
      <c r="B23439" s="48" t="n">
        <v>827</v>
      </c>
      <c r="C23439" s="8" t="s">
        <v>26849</v>
      </c>
      <c r="D23439" s="8" t="n">
        <v>1086.5</v>
      </c>
      <c r="E23439" s="50" t="s">
        <v>26594</v>
      </c>
    </row>
    <row r="23440" customFormat="false" ht="12.75" hidden="false" customHeight="false" outlineLevel="0" collapsed="false">
      <c r="A23440" s="8" t="n">
        <v>23437</v>
      </c>
      <c r="B23440" s="48" t="n">
        <v>828</v>
      </c>
      <c r="C23440" s="8" t="s">
        <v>26850</v>
      </c>
      <c r="D23440" s="8" t="n">
        <v>7</v>
      </c>
      <c r="E23440" s="50" t="s">
        <v>26594</v>
      </c>
    </row>
    <row r="23441" customFormat="false" ht="12.75" hidden="false" customHeight="false" outlineLevel="0" collapsed="false">
      <c r="A23441" s="8" t="n">
        <v>23438</v>
      </c>
      <c r="B23441" s="48" t="n">
        <v>832</v>
      </c>
      <c r="C23441" s="8" t="s">
        <v>26851</v>
      </c>
      <c r="D23441" s="8" t="n">
        <v>77</v>
      </c>
      <c r="E23441" s="50" t="s">
        <v>26594</v>
      </c>
    </row>
    <row r="23442" customFormat="false" ht="12.75" hidden="false" customHeight="false" outlineLevel="0" collapsed="false">
      <c r="A23442" s="8" t="n">
        <v>23439</v>
      </c>
      <c r="B23442" s="48" t="n">
        <v>834</v>
      </c>
      <c r="C23442" s="8" t="s">
        <v>26852</v>
      </c>
      <c r="D23442" s="8" t="n">
        <v>101.1</v>
      </c>
      <c r="E23442" s="50" t="s">
        <v>26594</v>
      </c>
    </row>
    <row r="23443" customFormat="false" ht="12.75" hidden="false" customHeight="false" outlineLevel="0" collapsed="false">
      <c r="A23443" s="8" t="n">
        <v>23440</v>
      </c>
      <c r="B23443" s="48" t="n">
        <v>837</v>
      </c>
      <c r="C23443" s="8" t="s">
        <v>26853</v>
      </c>
      <c r="D23443" s="8" t="n">
        <v>218.5</v>
      </c>
      <c r="E23443" s="50" t="s">
        <v>26594</v>
      </c>
    </row>
    <row r="23444" customFormat="false" ht="12.75" hidden="false" customHeight="false" outlineLevel="0" collapsed="false">
      <c r="A23444" s="8" t="n">
        <v>23441</v>
      </c>
      <c r="B23444" s="48" t="n">
        <v>840</v>
      </c>
      <c r="C23444" s="8" t="s">
        <v>26854</v>
      </c>
      <c r="D23444" s="8" t="n">
        <v>34</v>
      </c>
      <c r="E23444" s="50" t="s">
        <v>26594</v>
      </c>
    </row>
    <row r="23445" customFormat="false" ht="12.75" hidden="false" customHeight="false" outlineLevel="0" collapsed="false">
      <c r="A23445" s="8" t="n">
        <v>23442</v>
      </c>
      <c r="B23445" s="48" t="n">
        <v>841</v>
      </c>
      <c r="C23445" s="8" t="s">
        <v>26855</v>
      </c>
      <c r="D23445" s="8" t="n">
        <v>11</v>
      </c>
      <c r="E23445" s="50" t="s">
        <v>26594</v>
      </c>
    </row>
    <row r="23446" customFormat="false" ht="12.75" hidden="false" customHeight="false" outlineLevel="0" collapsed="false">
      <c r="A23446" s="8" t="n">
        <v>23443</v>
      </c>
      <c r="B23446" s="48" t="n">
        <v>844</v>
      </c>
      <c r="C23446" s="8" t="s">
        <v>26856</v>
      </c>
      <c r="D23446" s="8" t="n">
        <v>100</v>
      </c>
      <c r="E23446" s="50" t="s">
        <v>26594</v>
      </c>
    </row>
    <row r="23447" customFormat="false" ht="12.75" hidden="false" customHeight="false" outlineLevel="0" collapsed="false">
      <c r="A23447" s="8" t="n">
        <v>23444</v>
      </c>
      <c r="B23447" s="48" t="n">
        <v>847</v>
      </c>
      <c r="C23447" s="8" t="s">
        <v>26857</v>
      </c>
      <c r="D23447" s="8" t="n">
        <v>70</v>
      </c>
      <c r="E23447" s="50" t="s">
        <v>26594</v>
      </c>
    </row>
    <row r="23448" customFormat="false" ht="12.75" hidden="false" customHeight="false" outlineLevel="0" collapsed="false">
      <c r="A23448" s="8" t="n">
        <v>23445</v>
      </c>
      <c r="B23448" s="48" t="n">
        <v>849</v>
      </c>
      <c r="C23448" s="8" t="s">
        <v>26858</v>
      </c>
      <c r="D23448" s="8" t="n">
        <v>156</v>
      </c>
      <c r="E23448" s="50" t="s">
        <v>26594</v>
      </c>
    </row>
    <row r="23449" customFormat="false" ht="12.75" hidden="false" customHeight="false" outlineLevel="0" collapsed="false">
      <c r="A23449" s="8" t="n">
        <v>23446</v>
      </c>
      <c r="B23449" s="48" t="n">
        <v>851</v>
      </c>
      <c r="C23449" s="8" t="s">
        <v>26859</v>
      </c>
      <c r="D23449" s="8" t="n">
        <v>338</v>
      </c>
      <c r="E23449" s="50" t="s">
        <v>26594</v>
      </c>
    </row>
    <row r="23450" customFormat="false" ht="12.75" hidden="false" customHeight="false" outlineLevel="0" collapsed="false">
      <c r="A23450" s="8" t="n">
        <v>23447</v>
      </c>
      <c r="B23450" s="48" t="n">
        <v>853</v>
      </c>
      <c r="C23450" s="8" t="s">
        <v>26860</v>
      </c>
      <c r="D23450" s="8" t="n">
        <v>10</v>
      </c>
      <c r="E23450" s="50" t="s">
        <v>26594</v>
      </c>
    </row>
    <row r="23451" customFormat="false" ht="12.75" hidden="false" customHeight="false" outlineLevel="0" collapsed="false">
      <c r="A23451" s="8" t="n">
        <v>23448</v>
      </c>
      <c r="B23451" s="48" t="n">
        <v>859</v>
      </c>
      <c r="C23451" s="8" t="s">
        <v>26861</v>
      </c>
      <c r="D23451" s="8" t="n">
        <v>2168.95</v>
      </c>
      <c r="E23451" s="50" t="s">
        <v>26594</v>
      </c>
    </row>
    <row r="23452" customFormat="false" ht="12.75" hidden="false" customHeight="false" outlineLevel="0" collapsed="false">
      <c r="A23452" s="8" t="n">
        <v>23449</v>
      </c>
      <c r="B23452" s="48" t="n">
        <v>861</v>
      </c>
      <c r="C23452" s="8" t="s">
        <v>26862</v>
      </c>
      <c r="D23452" s="8" t="n">
        <v>150</v>
      </c>
      <c r="E23452" s="50" t="s">
        <v>26594</v>
      </c>
    </row>
    <row r="23453" customFormat="false" ht="12.75" hidden="false" customHeight="false" outlineLevel="0" collapsed="false">
      <c r="A23453" s="8" t="n">
        <v>23450</v>
      </c>
      <c r="B23453" s="48" t="n">
        <v>864</v>
      </c>
      <c r="C23453" s="8" t="s">
        <v>26863</v>
      </c>
      <c r="D23453" s="8" t="n">
        <v>18</v>
      </c>
      <c r="E23453" s="50" t="s">
        <v>26594</v>
      </c>
    </row>
    <row r="23454" customFormat="false" ht="12.75" hidden="false" customHeight="false" outlineLevel="0" collapsed="false">
      <c r="A23454" s="8" t="n">
        <v>23451</v>
      </c>
      <c r="B23454" s="48" t="n">
        <v>865</v>
      </c>
      <c r="C23454" s="8" t="s">
        <v>26864</v>
      </c>
      <c r="D23454" s="8" t="n">
        <v>373.35</v>
      </c>
      <c r="E23454" s="50" t="s">
        <v>26594</v>
      </c>
    </row>
    <row r="23455" customFormat="false" ht="12.75" hidden="false" customHeight="false" outlineLevel="0" collapsed="false">
      <c r="A23455" s="8" t="n">
        <v>23452</v>
      </c>
      <c r="B23455" s="48" t="n">
        <v>873</v>
      </c>
      <c r="C23455" s="8" t="s">
        <v>26865</v>
      </c>
      <c r="D23455" s="8" t="n">
        <v>4016</v>
      </c>
      <c r="E23455" s="50" t="s">
        <v>26594</v>
      </c>
    </row>
    <row r="23456" customFormat="false" ht="12.75" hidden="false" customHeight="false" outlineLevel="0" collapsed="false">
      <c r="A23456" s="8" t="n">
        <v>23453</v>
      </c>
      <c r="B23456" s="48" t="n">
        <v>876</v>
      </c>
      <c r="C23456" s="8" t="s">
        <v>26866</v>
      </c>
      <c r="D23456" s="8" t="n">
        <v>147</v>
      </c>
      <c r="E23456" s="50" t="s">
        <v>26594</v>
      </c>
    </row>
    <row r="23457" customFormat="false" ht="12.75" hidden="false" customHeight="false" outlineLevel="0" collapsed="false">
      <c r="A23457" s="8" t="n">
        <v>23454</v>
      </c>
      <c r="B23457" s="48" t="n">
        <v>879</v>
      </c>
      <c r="C23457" s="8" t="s">
        <v>26867</v>
      </c>
      <c r="D23457" s="8" t="n">
        <v>644</v>
      </c>
      <c r="E23457" s="50" t="s">
        <v>26594</v>
      </c>
    </row>
    <row r="23458" customFormat="false" ht="12.75" hidden="false" customHeight="false" outlineLevel="0" collapsed="false">
      <c r="A23458" s="8" t="n">
        <v>23455</v>
      </c>
      <c r="B23458" s="48" t="n">
        <v>881</v>
      </c>
      <c r="C23458" s="8" t="s">
        <v>26868</v>
      </c>
      <c r="D23458" s="8" t="n">
        <v>17</v>
      </c>
      <c r="E23458" s="50" t="s">
        <v>26594</v>
      </c>
    </row>
    <row r="23459" customFormat="false" ht="12.75" hidden="false" customHeight="false" outlineLevel="0" collapsed="false">
      <c r="A23459" s="8" t="n">
        <v>23456</v>
      </c>
      <c r="B23459" s="48" t="n">
        <v>884</v>
      </c>
      <c r="C23459" s="8" t="s">
        <v>26869</v>
      </c>
      <c r="D23459" s="8" t="n">
        <v>308</v>
      </c>
      <c r="E23459" s="50" t="s">
        <v>26594</v>
      </c>
    </row>
    <row r="23460" customFormat="false" ht="12.75" hidden="false" customHeight="false" outlineLevel="0" collapsed="false">
      <c r="A23460" s="8" t="n">
        <v>23457</v>
      </c>
      <c r="B23460" s="48" t="n">
        <v>886</v>
      </c>
      <c r="C23460" s="8" t="s">
        <v>26870</v>
      </c>
      <c r="D23460" s="8" t="n">
        <v>180</v>
      </c>
      <c r="E23460" s="50" t="s">
        <v>26594</v>
      </c>
    </row>
    <row r="23461" customFormat="false" ht="12.75" hidden="false" customHeight="false" outlineLevel="0" collapsed="false">
      <c r="A23461" s="8" t="n">
        <v>23458</v>
      </c>
      <c r="B23461" s="48" t="n">
        <v>887</v>
      </c>
      <c r="C23461" s="8" t="s">
        <v>26871</v>
      </c>
      <c r="D23461" s="8" t="n">
        <v>126.85</v>
      </c>
      <c r="E23461" s="50" t="s">
        <v>26594</v>
      </c>
    </row>
    <row r="23462" customFormat="false" ht="12.75" hidden="false" customHeight="false" outlineLevel="0" collapsed="false">
      <c r="A23462" s="8" t="n">
        <v>23459</v>
      </c>
      <c r="B23462" s="48" t="n">
        <v>890</v>
      </c>
      <c r="C23462" s="8" t="s">
        <v>26872</v>
      </c>
      <c r="D23462" s="8" t="n">
        <v>942</v>
      </c>
      <c r="E23462" s="50" t="s">
        <v>26594</v>
      </c>
    </row>
    <row r="23463" customFormat="false" ht="12.75" hidden="false" customHeight="false" outlineLevel="0" collapsed="false">
      <c r="A23463" s="8" t="n">
        <v>23460</v>
      </c>
      <c r="B23463" s="48" t="n">
        <v>893</v>
      </c>
      <c r="C23463" s="8" t="s">
        <v>26873</v>
      </c>
      <c r="D23463" s="8" t="n">
        <v>103.7</v>
      </c>
      <c r="E23463" s="50" t="s">
        <v>26594</v>
      </c>
    </row>
    <row r="23464" customFormat="false" ht="12.75" hidden="false" customHeight="false" outlineLevel="0" collapsed="false">
      <c r="A23464" s="8" t="n">
        <v>23461</v>
      </c>
      <c r="B23464" s="48" t="n">
        <v>895</v>
      </c>
      <c r="C23464" s="8" t="s">
        <v>26874</v>
      </c>
      <c r="D23464" s="8" t="n">
        <v>10</v>
      </c>
      <c r="E23464" s="50" t="s">
        <v>26594</v>
      </c>
    </row>
    <row r="23465" customFormat="false" ht="12.75" hidden="false" customHeight="false" outlineLevel="0" collapsed="false">
      <c r="A23465" s="8" t="n">
        <v>23462</v>
      </c>
      <c r="B23465" s="48" t="n">
        <v>898</v>
      </c>
      <c r="C23465" s="8" t="s">
        <v>26875</v>
      </c>
      <c r="D23465" s="8" t="n">
        <v>13</v>
      </c>
      <c r="E23465" s="50" t="s">
        <v>26594</v>
      </c>
    </row>
    <row r="23466" customFormat="false" ht="12.75" hidden="false" customHeight="false" outlineLevel="0" collapsed="false">
      <c r="A23466" s="8" t="n">
        <v>23463</v>
      </c>
      <c r="B23466" s="48" t="n">
        <v>907</v>
      </c>
      <c r="C23466" s="8" t="s">
        <v>26876</v>
      </c>
      <c r="D23466" s="8" t="n">
        <v>15</v>
      </c>
      <c r="E23466" s="50" t="s">
        <v>26594</v>
      </c>
    </row>
    <row r="23467" customFormat="false" ht="12.75" hidden="false" customHeight="false" outlineLevel="0" collapsed="false">
      <c r="A23467" s="8" t="n">
        <v>23464</v>
      </c>
      <c r="B23467" s="48" t="n">
        <v>914</v>
      </c>
      <c r="C23467" s="8" t="s">
        <v>26877</v>
      </c>
      <c r="D23467" s="8" t="n">
        <v>5</v>
      </c>
      <c r="E23467" s="50" t="s">
        <v>26594</v>
      </c>
    </row>
    <row r="23468" customFormat="false" ht="12.75" hidden="false" customHeight="false" outlineLevel="0" collapsed="false">
      <c r="A23468" s="8" t="n">
        <v>23465</v>
      </c>
      <c r="B23468" s="48" t="n">
        <v>915</v>
      </c>
      <c r="C23468" s="8" t="s">
        <v>26878</v>
      </c>
      <c r="D23468" s="8" t="n">
        <v>13</v>
      </c>
      <c r="E23468" s="50" t="s">
        <v>26594</v>
      </c>
    </row>
    <row r="23469" customFormat="false" ht="12.75" hidden="false" customHeight="false" outlineLevel="0" collapsed="false">
      <c r="A23469" s="8" t="n">
        <v>23466</v>
      </c>
      <c r="B23469" s="48" t="n">
        <v>916</v>
      </c>
      <c r="C23469" s="8" t="s">
        <v>26879</v>
      </c>
      <c r="D23469" s="8" t="n">
        <v>10</v>
      </c>
      <c r="E23469" s="50" t="s">
        <v>26594</v>
      </c>
    </row>
    <row r="23470" customFormat="false" ht="12.75" hidden="false" customHeight="false" outlineLevel="0" collapsed="false">
      <c r="A23470" s="8" t="n">
        <v>23467</v>
      </c>
      <c r="B23470" s="48" t="n">
        <v>917</v>
      </c>
      <c r="C23470" s="8" t="s">
        <v>26880</v>
      </c>
      <c r="D23470" s="8" t="n">
        <v>162.9</v>
      </c>
      <c r="E23470" s="50" t="s">
        <v>26594</v>
      </c>
    </row>
    <row r="23471" customFormat="false" ht="12.75" hidden="false" customHeight="false" outlineLevel="0" collapsed="false">
      <c r="A23471" s="8" t="n">
        <v>23468</v>
      </c>
      <c r="B23471" s="48" t="n">
        <v>918</v>
      </c>
      <c r="C23471" s="8" t="s">
        <v>26881</v>
      </c>
      <c r="D23471" s="8" t="n">
        <v>237</v>
      </c>
      <c r="E23471" s="50" t="s">
        <v>26594</v>
      </c>
    </row>
    <row r="23472" customFormat="false" ht="12.75" hidden="false" customHeight="false" outlineLevel="0" collapsed="false">
      <c r="A23472" s="8" t="n">
        <v>23469</v>
      </c>
      <c r="B23472" s="48" t="n">
        <v>919</v>
      </c>
      <c r="C23472" s="8" t="s">
        <v>26882</v>
      </c>
      <c r="D23472" s="8" t="n">
        <v>149</v>
      </c>
      <c r="E23472" s="50" t="s">
        <v>26594</v>
      </c>
    </row>
    <row r="23473" customFormat="false" ht="12.75" hidden="false" customHeight="false" outlineLevel="0" collapsed="false">
      <c r="A23473" s="8" t="n">
        <v>23470</v>
      </c>
      <c r="B23473" s="48" t="n">
        <v>920</v>
      </c>
      <c r="C23473" s="8" t="s">
        <v>26883</v>
      </c>
      <c r="D23473" s="8" t="n">
        <v>10</v>
      </c>
      <c r="E23473" s="50" t="s">
        <v>26594</v>
      </c>
    </row>
    <row r="23474" customFormat="false" ht="12.75" hidden="false" customHeight="false" outlineLevel="0" collapsed="false">
      <c r="A23474" s="8" t="n">
        <v>23471</v>
      </c>
      <c r="B23474" s="48" t="n">
        <v>922</v>
      </c>
      <c r="C23474" s="8" t="s">
        <v>26884</v>
      </c>
      <c r="D23474" s="8" t="n">
        <v>385</v>
      </c>
      <c r="E23474" s="50" t="s">
        <v>26594</v>
      </c>
    </row>
    <row r="23475" customFormat="false" ht="12.75" hidden="false" customHeight="false" outlineLevel="0" collapsed="false">
      <c r="A23475" s="8" t="n">
        <v>23472</v>
      </c>
      <c r="B23475" s="48" t="n">
        <v>924</v>
      </c>
      <c r="C23475" s="8" t="s">
        <v>26885</v>
      </c>
      <c r="D23475" s="8" t="n">
        <v>13</v>
      </c>
      <c r="E23475" s="50" t="s">
        <v>26594</v>
      </c>
    </row>
    <row r="23476" customFormat="false" ht="12.75" hidden="false" customHeight="false" outlineLevel="0" collapsed="false">
      <c r="A23476" s="8" t="n">
        <v>23473</v>
      </c>
      <c r="B23476" s="48" t="n">
        <v>928</v>
      </c>
      <c r="C23476" s="8" t="s">
        <v>26886</v>
      </c>
      <c r="D23476" s="8" t="n">
        <v>57</v>
      </c>
      <c r="E23476" s="50" t="s">
        <v>26594</v>
      </c>
    </row>
    <row r="23477" customFormat="false" ht="12.75" hidden="false" customHeight="false" outlineLevel="0" collapsed="false">
      <c r="A23477" s="8" t="n">
        <v>23474</v>
      </c>
      <c r="B23477" s="48" t="n">
        <v>932</v>
      </c>
      <c r="C23477" s="8" t="s">
        <v>26887</v>
      </c>
      <c r="D23477" s="8" t="n">
        <v>100</v>
      </c>
      <c r="E23477" s="50" t="s">
        <v>26594</v>
      </c>
    </row>
    <row r="23478" customFormat="false" ht="12.75" hidden="false" customHeight="false" outlineLevel="0" collapsed="false">
      <c r="A23478" s="8" t="n">
        <v>23475</v>
      </c>
      <c r="B23478" s="48" t="n">
        <v>936</v>
      </c>
      <c r="C23478" s="8" t="s">
        <v>26888</v>
      </c>
      <c r="D23478" s="8" t="n">
        <v>10</v>
      </c>
      <c r="E23478" s="50" t="s">
        <v>26594</v>
      </c>
    </row>
    <row r="23479" customFormat="false" ht="12.75" hidden="false" customHeight="false" outlineLevel="0" collapsed="false">
      <c r="A23479" s="8" t="n">
        <v>23476</v>
      </c>
      <c r="B23479" s="48" t="n">
        <v>938</v>
      </c>
      <c r="C23479" s="8" t="s">
        <v>26889</v>
      </c>
      <c r="D23479" s="8" t="n">
        <v>18</v>
      </c>
      <c r="E23479" s="50" t="s">
        <v>26594</v>
      </c>
    </row>
    <row r="23480" customFormat="false" ht="12.75" hidden="false" customHeight="false" outlineLevel="0" collapsed="false">
      <c r="A23480" s="8" t="n">
        <v>23477</v>
      </c>
      <c r="B23480" s="48" t="n">
        <v>939</v>
      </c>
      <c r="C23480" s="8" t="s">
        <v>26890</v>
      </c>
      <c r="D23480" s="8" t="n">
        <v>332</v>
      </c>
      <c r="E23480" s="50" t="s">
        <v>26594</v>
      </c>
    </row>
    <row r="23481" customFormat="false" ht="12.75" hidden="false" customHeight="false" outlineLevel="0" collapsed="false">
      <c r="A23481" s="8" t="n">
        <v>23478</v>
      </c>
      <c r="B23481" s="48" t="n">
        <v>942</v>
      </c>
      <c r="C23481" s="8" t="s">
        <v>26891</v>
      </c>
      <c r="D23481" s="8" t="n">
        <v>105</v>
      </c>
      <c r="E23481" s="50" t="s">
        <v>26594</v>
      </c>
    </row>
    <row r="23482" customFormat="false" ht="12.75" hidden="false" customHeight="false" outlineLevel="0" collapsed="false">
      <c r="A23482" s="8" t="n">
        <v>23479</v>
      </c>
      <c r="B23482" s="48" t="n">
        <v>944</v>
      </c>
      <c r="C23482" s="8" t="s">
        <v>26892</v>
      </c>
      <c r="D23482" s="8" t="n">
        <v>624</v>
      </c>
      <c r="E23482" s="50" t="s">
        <v>26594</v>
      </c>
    </row>
    <row r="23483" customFormat="false" ht="12.75" hidden="false" customHeight="false" outlineLevel="0" collapsed="false">
      <c r="A23483" s="8" t="n">
        <v>23480</v>
      </c>
      <c r="B23483" s="48" t="n">
        <v>954</v>
      </c>
      <c r="C23483" s="8" t="s">
        <v>26893</v>
      </c>
      <c r="D23483" s="8" t="n">
        <v>85</v>
      </c>
      <c r="E23483" s="50" t="s">
        <v>26594</v>
      </c>
    </row>
    <row r="23484" customFormat="false" ht="12.75" hidden="false" customHeight="false" outlineLevel="0" collapsed="false">
      <c r="A23484" s="8" t="n">
        <v>23481</v>
      </c>
      <c r="B23484" s="48" t="n">
        <v>956</v>
      </c>
      <c r="C23484" s="8" t="s">
        <v>26894</v>
      </c>
      <c r="D23484" s="8" t="n">
        <v>11</v>
      </c>
      <c r="E23484" s="50" t="s">
        <v>26594</v>
      </c>
    </row>
    <row r="23485" customFormat="false" ht="12.75" hidden="false" customHeight="false" outlineLevel="0" collapsed="false">
      <c r="A23485" s="8" t="n">
        <v>23482</v>
      </c>
      <c r="B23485" s="48" t="n">
        <v>959</v>
      </c>
      <c r="C23485" s="8" t="s">
        <v>26895</v>
      </c>
      <c r="D23485" s="8" t="n">
        <v>10</v>
      </c>
      <c r="E23485" s="50" t="s">
        <v>26594</v>
      </c>
    </row>
    <row r="23486" customFormat="false" ht="12.75" hidden="false" customHeight="false" outlineLevel="0" collapsed="false">
      <c r="A23486" s="8" t="n">
        <v>23483</v>
      </c>
      <c r="B23486" s="48" t="n">
        <v>960</v>
      </c>
      <c r="C23486" s="8" t="s">
        <v>26896</v>
      </c>
      <c r="D23486" s="8" t="n">
        <v>72</v>
      </c>
      <c r="E23486" s="50" t="s">
        <v>26594</v>
      </c>
    </row>
    <row r="23487" customFormat="false" ht="12.75" hidden="false" customHeight="false" outlineLevel="0" collapsed="false">
      <c r="A23487" s="8" t="n">
        <v>23484</v>
      </c>
      <c r="B23487" s="48" t="n">
        <v>961</v>
      </c>
      <c r="C23487" s="8" t="s">
        <v>26897</v>
      </c>
      <c r="D23487" s="8" t="n">
        <v>15</v>
      </c>
      <c r="E23487" s="50" t="s">
        <v>26594</v>
      </c>
    </row>
    <row r="23488" customFormat="false" ht="12.75" hidden="false" customHeight="false" outlineLevel="0" collapsed="false">
      <c r="A23488" s="8" t="n">
        <v>23485</v>
      </c>
      <c r="B23488" s="48" t="n">
        <v>965</v>
      </c>
      <c r="C23488" s="8" t="s">
        <v>26898</v>
      </c>
      <c r="D23488" s="8" t="n">
        <v>201</v>
      </c>
      <c r="E23488" s="50" t="s">
        <v>26594</v>
      </c>
    </row>
    <row r="23489" customFormat="false" ht="12.75" hidden="false" customHeight="false" outlineLevel="0" collapsed="false">
      <c r="A23489" s="8" t="n">
        <v>23486</v>
      </c>
      <c r="B23489" s="48" t="n">
        <v>966</v>
      </c>
      <c r="C23489" s="8" t="s">
        <v>26899</v>
      </c>
      <c r="D23489" s="8" t="n">
        <v>72</v>
      </c>
      <c r="E23489" s="50" t="s">
        <v>26594</v>
      </c>
    </row>
    <row r="23490" customFormat="false" ht="12.75" hidden="false" customHeight="false" outlineLevel="0" collapsed="false">
      <c r="A23490" s="8" t="n">
        <v>23487</v>
      </c>
      <c r="B23490" s="48" t="n">
        <v>968</v>
      </c>
      <c r="C23490" s="8" t="s">
        <v>26900</v>
      </c>
      <c r="D23490" s="8" t="n">
        <v>385</v>
      </c>
      <c r="E23490" s="50" t="s">
        <v>26594</v>
      </c>
    </row>
    <row r="23491" customFormat="false" ht="12.75" hidden="false" customHeight="false" outlineLevel="0" collapsed="false">
      <c r="A23491" s="8" t="n">
        <v>23488</v>
      </c>
      <c r="B23491" s="48" t="n">
        <v>972</v>
      </c>
      <c r="C23491" s="8" t="s">
        <v>26901</v>
      </c>
      <c r="D23491" s="8" t="n">
        <v>489.25</v>
      </c>
      <c r="E23491" s="50" t="s">
        <v>26594</v>
      </c>
    </row>
    <row r="23492" customFormat="false" ht="12.75" hidden="false" customHeight="false" outlineLevel="0" collapsed="false">
      <c r="A23492" s="8" t="n">
        <v>23489</v>
      </c>
      <c r="B23492" s="48" t="n">
        <v>973</v>
      </c>
      <c r="C23492" s="8" t="s">
        <v>26902</v>
      </c>
      <c r="D23492" s="8" t="n">
        <v>279</v>
      </c>
      <c r="E23492" s="50" t="s">
        <v>26594</v>
      </c>
    </row>
    <row r="23493" customFormat="false" ht="12.75" hidden="false" customHeight="false" outlineLevel="0" collapsed="false">
      <c r="A23493" s="8" t="n">
        <v>23490</v>
      </c>
      <c r="B23493" s="48" t="n">
        <v>975</v>
      </c>
      <c r="C23493" s="8" t="s">
        <v>26903</v>
      </c>
      <c r="D23493" s="8" t="n">
        <v>1695</v>
      </c>
      <c r="E23493" s="50" t="s">
        <v>26594</v>
      </c>
    </row>
    <row r="23494" customFormat="false" ht="12.75" hidden="false" customHeight="false" outlineLevel="0" collapsed="false">
      <c r="A23494" s="8" t="n">
        <v>23491</v>
      </c>
      <c r="B23494" s="48" t="n">
        <v>976</v>
      </c>
      <c r="C23494" s="8" t="s">
        <v>26904</v>
      </c>
      <c r="D23494" s="8" t="n">
        <v>256.6</v>
      </c>
      <c r="E23494" s="50" t="s">
        <v>26594</v>
      </c>
    </row>
    <row r="23495" customFormat="false" ht="12.75" hidden="false" customHeight="false" outlineLevel="0" collapsed="false">
      <c r="A23495" s="8" t="n">
        <v>23492</v>
      </c>
      <c r="B23495" s="48" t="n">
        <v>977</v>
      </c>
      <c r="C23495" s="8" t="s">
        <v>26905</v>
      </c>
      <c r="D23495" s="8" t="n">
        <v>15</v>
      </c>
      <c r="E23495" s="50" t="s">
        <v>26594</v>
      </c>
    </row>
    <row r="23496" customFormat="false" ht="12.75" hidden="false" customHeight="false" outlineLevel="0" collapsed="false">
      <c r="A23496" s="8" t="n">
        <v>23493</v>
      </c>
      <c r="B23496" s="48" t="n">
        <v>978</v>
      </c>
      <c r="C23496" s="8" t="s">
        <v>26906</v>
      </c>
      <c r="D23496" s="8" t="n">
        <v>486.84</v>
      </c>
      <c r="E23496" s="50" t="s">
        <v>26594</v>
      </c>
    </row>
    <row r="23497" customFormat="false" ht="12.75" hidden="false" customHeight="false" outlineLevel="0" collapsed="false">
      <c r="A23497" s="8" t="n">
        <v>23494</v>
      </c>
      <c r="B23497" s="48" t="n">
        <v>979</v>
      </c>
      <c r="C23497" s="8" t="s">
        <v>26907</v>
      </c>
      <c r="D23497" s="8" t="n">
        <v>1314.4</v>
      </c>
      <c r="E23497" s="50" t="s">
        <v>26594</v>
      </c>
    </row>
    <row r="23498" customFormat="false" ht="12.75" hidden="false" customHeight="false" outlineLevel="0" collapsed="false">
      <c r="A23498" s="8" t="n">
        <v>23495</v>
      </c>
      <c r="B23498" s="48" t="n">
        <v>981</v>
      </c>
      <c r="C23498" s="8" t="s">
        <v>26908</v>
      </c>
      <c r="D23498" s="8" t="n">
        <v>9</v>
      </c>
      <c r="E23498" s="50" t="s">
        <v>26594</v>
      </c>
    </row>
    <row r="23499" customFormat="false" ht="12.75" hidden="false" customHeight="false" outlineLevel="0" collapsed="false">
      <c r="A23499" s="8" t="n">
        <v>23496</v>
      </c>
      <c r="B23499" s="48" t="n">
        <v>987</v>
      </c>
      <c r="C23499" s="8" t="s">
        <v>26909</v>
      </c>
      <c r="D23499" s="8" t="n">
        <v>91.8</v>
      </c>
      <c r="E23499" s="50" t="s">
        <v>26594</v>
      </c>
    </row>
    <row r="23500" customFormat="false" ht="12.75" hidden="false" customHeight="false" outlineLevel="0" collapsed="false">
      <c r="A23500" s="8" t="n">
        <v>23497</v>
      </c>
      <c r="B23500" s="48" t="n">
        <v>992</v>
      </c>
      <c r="C23500" s="8" t="s">
        <v>26910</v>
      </c>
      <c r="D23500" s="8" t="n">
        <v>254</v>
      </c>
      <c r="E23500" s="50" t="s">
        <v>26594</v>
      </c>
    </row>
    <row r="23501" customFormat="false" ht="12.75" hidden="false" customHeight="false" outlineLevel="0" collapsed="false">
      <c r="A23501" s="8" t="n">
        <v>23498</v>
      </c>
      <c r="B23501" s="48" t="n">
        <v>995</v>
      </c>
      <c r="C23501" s="8" t="s">
        <v>26911</v>
      </c>
      <c r="D23501" s="8" t="n">
        <v>25</v>
      </c>
      <c r="E23501" s="50" t="s">
        <v>26594</v>
      </c>
    </row>
    <row r="23502" customFormat="false" ht="12.75" hidden="false" customHeight="false" outlineLevel="0" collapsed="false">
      <c r="A23502" s="8" t="n">
        <v>23499</v>
      </c>
      <c r="B23502" s="48" t="n">
        <v>1001</v>
      </c>
      <c r="C23502" s="8" t="s">
        <v>26912</v>
      </c>
      <c r="D23502" s="8" t="n">
        <v>1131.25</v>
      </c>
      <c r="E23502" s="50" t="s">
        <v>26594</v>
      </c>
    </row>
    <row r="23503" customFormat="false" ht="12.75" hidden="false" customHeight="false" outlineLevel="0" collapsed="false">
      <c r="A23503" s="8" t="n">
        <v>23500</v>
      </c>
      <c r="B23503" s="48" t="n">
        <v>1015</v>
      </c>
      <c r="C23503" s="8" t="s">
        <v>26913</v>
      </c>
      <c r="D23503" s="8" t="n">
        <v>294</v>
      </c>
      <c r="E23503" s="50" t="s">
        <v>26594</v>
      </c>
    </row>
    <row r="23504" customFormat="false" ht="12.75" hidden="false" customHeight="false" outlineLevel="0" collapsed="false">
      <c r="A23504" s="8" t="n">
        <v>23501</v>
      </c>
      <c r="B23504" s="48" t="n">
        <v>1016</v>
      </c>
      <c r="C23504" s="8" t="s">
        <v>26914</v>
      </c>
      <c r="D23504" s="8" t="n">
        <v>957.5</v>
      </c>
      <c r="E23504" s="50" t="s">
        <v>26594</v>
      </c>
    </row>
    <row r="23505" customFormat="false" ht="12.75" hidden="false" customHeight="false" outlineLevel="0" collapsed="false">
      <c r="A23505" s="8" t="n">
        <v>23502</v>
      </c>
      <c r="B23505" s="48" t="n">
        <v>1027</v>
      </c>
      <c r="C23505" s="8" t="s">
        <v>26915</v>
      </c>
      <c r="D23505" s="8" t="n">
        <v>387</v>
      </c>
      <c r="E23505" s="50" t="s">
        <v>26594</v>
      </c>
    </row>
    <row r="23506" customFormat="false" ht="12.75" hidden="false" customHeight="false" outlineLevel="0" collapsed="false">
      <c r="A23506" s="8" t="n">
        <v>23503</v>
      </c>
      <c r="B23506" s="48" t="n">
        <v>1034</v>
      </c>
      <c r="C23506" s="8" t="s">
        <v>26916</v>
      </c>
      <c r="D23506" s="8" t="n">
        <v>2178</v>
      </c>
      <c r="E23506" s="50" t="s">
        <v>26594</v>
      </c>
    </row>
    <row r="23507" customFormat="false" ht="12.75" hidden="false" customHeight="false" outlineLevel="0" collapsed="false">
      <c r="A23507" s="8" t="n">
        <v>23504</v>
      </c>
      <c r="B23507" s="48" t="n">
        <v>1035</v>
      </c>
      <c r="C23507" s="8" t="s">
        <v>26917</v>
      </c>
      <c r="D23507" s="8" t="n">
        <v>130</v>
      </c>
      <c r="E23507" s="50" t="s">
        <v>26594</v>
      </c>
    </row>
    <row r="23508" customFormat="false" ht="12.75" hidden="false" customHeight="false" outlineLevel="0" collapsed="false">
      <c r="A23508" s="8" t="n">
        <v>23505</v>
      </c>
      <c r="B23508" s="48" t="n">
        <v>1036</v>
      </c>
      <c r="C23508" s="8" t="s">
        <v>26918</v>
      </c>
      <c r="D23508" s="8" t="n">
        <v>1469</v>
      </c>
      <c r="E23508" s="50" t="s">
        <v>26594</v>
      </c>
    </row>
    <row r="23509" customFormat="false" ht="12.75" hidden="false" customHeight="false" outlineLevel="0" collapsed="false">
      <c r="A23509" s="8" t="n">
        <v>23506</v>
      </c>
      <c r="B23509" s="48" t="n">
        <v>1038</v>
      </c>
      <c r="C23509" s="8" t="s">
        <v>26919</v>
      </c>
      <c r="D23509" s="8" t="n">
        <v>144</v>
      </c>
      <c r="E23509" s="50" t="s">
        <v>26594</v>
      </c>
    </row>
    <row r="23510" customFormat="false" ht="12.75" hidden="false" customHeight="false" outlineLevel="0" collapsed="false">
      <c r="A23510" s="8" t="n">
        <v>23507</v>
      </c>
      <c r="B23510" s="48" t="n">
        <v>1041</v>
      </c>
      <c r="C23510" s="8" t="s">
        <v>26920</v>
      </c>
      <c r="D23510" s="8" t="n">
        <v>149</v>
      </c>
      <c r="E23510" s="50" t="s">
        <v>26594</v>
      </c>
    </row>
    <row r="23511" customFormat="false" ht="12.75" hidden="false" customHeight="false" outlineLevel="0" collapsed="false">
      <c r="A23511" s="8" t="n">
        <v>23508</v>
      </c>
      <c r="B23511" s="48" t="n">
        <v>1077</v>
      </c>
      <c r="C23511" s="8" t="s">
        <v>26921</v>
      </c>
      <c r="D23511" s="8" t="n">
        <v>25</v>
      </c>
      <c r="E23511" s="50" t="s">
        <v>26594</v>
      </c>
    </row>
    <row r="23512" customFormat="false" ht="12.75" hidden="false" customHeight="false" outlineLevel="0" collapsed="false">
      <c r="A23512" s="8" t="n">
        <v>23509</v>
      </c>
      <c r="B23512" s="48" t="n">
        <v>1078</v>
      </c>
      <c r="C23512" s="8" t="s">
        <v>26922</v>
      </c>
      <c r="D23512" s="8" t="n">
        <v>25</v>
      </c>
      <c r="E23512" s="50" t="s">
        <v>26594</v>
      </c>
    </row>
    <row r="23513" customFormat="false" ht="12.75" hidden="false" customHeight="false" outlineLevel="0" collapsed="false">
      <c r="A23513" s="8" t="n">
        <v>23510</v>
      </c>
      <c r="B23513" s="48" t="n">
        <v>1080</v>
      </c>
      <c r="C23513" s="8" t="s">
        <v>26923</v>
      </c>
      <c r="D23513" s="8" t="n">
        <v>65</v>
      </c>
      <c r="E23513" s="50" t="s">
        <v>26594</v>
      </c>
    </row>
    <row r="23514" customFormat="false" ht="12.75" hidden="false" customHeight="false" outlineLevel="0" collapsed="false">
      <c r="A23514" s="8" t="n">
        <v>23511</v>
      </c>
      <c r="B23514" s="48" t="n">
        <v>1082</v>
      </c>
      <c r="C23514" s="8" t="s">
        <v>26924</v>
      </c>
      <c r="D23514" s="8" t="n">
        <v>482</v>
      </c>
      <c r="E23514" s="50" t="s">
        <v>26594</v>
      </c>
    </row>
    <row r="23515" customFormat="false" ht="12.75" hidden="false" customHeight="false" outlineLevel="0" collapsed="false">
      <c r="A23515" s="8" t="n">
        <v>23512</v>
      </c>
      <c r="B23515" s="48" t="n">
        <v>1083</v>
      </c>
      <c r="C23515" s="8" t="s">
        <v>26925</v>
      </c>
      <c r="D23515" s="8" t="n">
        <v>25</v>
      </c>
      <c r="E23515" s="50" t="s">
        <v>26594</v>
      </c>
    </row>
    <row r="23516" customFormat="false" ht="12.75" hidden="false" customHeight="false" outlineLevel="0" collapsed="false">
      <c r="A23516" s="8" t="n">
        <v>23513</v>
      </c>
      <c r="B23516" s="48" t="n">
        <v>1085</v>
      </c>
      <c r="C23516" s="8" t="s">
        <v>26926</v>
      </c>
      <c r="D23516" s="8" t="n">
        <v>25</v>
      </c>
      <c r="E23516" s="50" t="s">
        <v>26594</v>
      </c>
    </row>
    <row r="23517" customFormat="false" ht="12.75" hidden="false" customHeight="false" outlineLevel="0" collapsed="false">
      <c r="A23517" s="8" t="n">
        <v>23514</v>
      </c>
      <c r="B23517" s="48" t="n">
        <v>1089</v>
      </c>
      <c r="C23517" s="8" t="s">
        <v>26927</v>
      </c>
      <c r="D23517" s="8" t="n">
        <v>25</v>
      </c>
      <c r="E23517" s="50" t="s">
        <v>26594</v>
      </c>
    </row>
    <row r="23518" customFormat="false" ht="12.75" hidden="false" customHeight="false" outlineLevel="0" collapsed="false">
      <c r="A23518" s="8" t="n">
        <v>23515</v>
      </c>
      <c r="B23518" s="48" t="n">
        <v>1502</v>
      </c>
      <c r="C23518" s="8" t="s">
        <v>26928</v>
      </c>
      <c r="D23518" s="8" t="n">
        <v>94</v>
      </c>
      <c r="E23518" s="50" t="s">
        <v>26594</v>
      </c>
    </row>
    <row r="23519" customFormat="false" ht="12.75" hidden="false" customHeight="false" outlineLevel="0" collapsed="false">
      <c r="A23519" s="8" t="n">
        <v>23516</v>
      </c>
      <c r="B23519" s="48" t="n">
        <v>1504</v>
      </c>
      <c r="C23519" s="8" t="s">
        <v>26929</v>
      </c>
      <c r="D23519" s="8" t="n">
        <v>197</v>
      </c>
      <c r="E23519" s="50" t="s">
        <v>26594</v>
      </c>
    </row>
    <row r="23520" customFormat="false" ht="12.75" hidden="false" customHeight="false" outlineLevel="0" collapsed="false">
      <c r="A23520" s="8" t="n">
        <v>23517</v>
      </c>
      <c r="B23520" s="48" t="n">
        <v>1505</v>
      </c>
      <c r="C23520" s="8" t="s">
        <v>26930</v>
      </c>
      <c r="D23520" s="8" t="n">
        <v>197</v>
      </c>
      <c r="E23520" s="50" t="s">
        <v>26594</v>
      </c>
    </row>
    <row r="23521" customFormat="false" ht="12.75" hidden="false" customHeight="false" outlineLevel="0" collapsed="false">
      <c r="A23521" s="8" t="n">
        <v>23518</v>
      </c>
      <c r="B23521" s="48" t="n">
        <v>1506</v>
      </c>
      <c r="C23521" s="8" t="s">
        <v>26931</v>
      </c>
      <c r="D23521" s="8" t="n">
        <v>197</v>
      </c>
      <c r="E23521" s="50" t="s">
        <v>26594</v>
      </c>
    </row>
    <row r="23522" customFormat="false" ht="12.75" hidden="false" customHeight="false" outlineLevel="0" collapsed="false">
      <c r="A23522" s="8" t="n">
        <v>23519</v>
      </c>
      <c r="B23522" s="48" t="n">
        <v>1507</v>
      </c>
      <c r="C23522" s="8" t="s">
        <v>26932</v>
      </c>
      <c r="D23522" s="8" t="n">
        <v>197</v>
      </c>
      <c r="E23522" s="50" t="s">
        <v>26594</v>
      </c>
    </row>
    <row r="23523" customFormat="false" ht="12.75" hidden="false" customHeight="false" outlineLevel="0" collapsed="false">
      <c r="A23523" s="8" t="n">
        <v>23520</v>
      </c>
      <c r="B23523" s="48" t="n">
        <v>1510</v>
      </c>
      <c r="C23523" s="8" t="s">
        <v>26933</v>
      </c>
      <c r="D23523" s="8" t="n">
        <v>197</v>
      </c>
      <c r="E23523" s="50" t="s">
        <v>26594</v>
      </c>
    </row>
    <row r="23524" customFormat="false" ht="12.75" hidden="false" customHeight="false" outlineLevel="0" collapsed="false">
      <c r="A23524" s="8" t="n">
        <v>23521</v>
      </c>
      <c r="B23524" s="48" t="n">
        <v>1511</v>
      </c>
      <c r="C23524" s="8" t="s">
        <v>26934</v>
      </c>
      <c r="D23524" s="8" t="n">
        <v>197</v>
      </c>
      <c r="E23524" s="50" t="s">
        <v>26594</v>
      </c>
    </row>
    <row r="23525" customFormat="false" ht="12.75" hidden="false" customHeight="false" outlineLevel="0" collapsed="false">
      <c r="A23525" s="8" t="n">
        <v>23522</v>
      </c>
      <c r="B23525" s="48" t="n">
        <v>1512</v>
      </c>
      <c r="C23525" s="8" t="s">
        <v>26935</v>
      </c>
      <c r="D23525" s="8" t="n">
        <v>197</v>
      </c>
      <c r="E23525" s="50" t="s">
        <v>26594</v>
      </c>
    </row>
    <row r="23526" customFormat="false" ht="12.75" hidden="false" customHeight="false" outlineLevel="0" collapsed="false">
      <c r="A23526" s="8" t="n">
        <v>23523</v>
      </c>
      <c r="B23526" s="48" t="n">
        <v>1516</v>
      </c>
      <c r="C23526" s="8" t="s">
        <v>26936</v>
      </c>
      <c r="D23526" s="8" t="n">
        <v>197</v>
      </c>
      <c r="E23526" s="50" t="s">
        <v>26594</v>
      </c>
    </row>
    <row r="23527" customFormat="false" ht="12.75" hidden="false" customHeight="false" outlineLevel="0" collapsed="false">
      <c r="A23527" s="8" t="n">
        <v>23524</v>
      </c>
      <c r="B23527" s="48" t="n">
        <v>1518</v>
      </c>
      <c r="C23527" s="8" t="s">
        <v>26937</v>
      </c>
      <c r="D23527" s="8" t="n">
        <v>197</v>
      </c>
      <c r="E23527" s="50" t="s">
        <v>26594</v>
      </c>
    </row>
    <row r="23528" customFormat="false" ht="12.75" hidden="false" customHeight="false" outlineLevel="0" collapsed="false">
      <c r="A23528" s="8" t="n">
        <v>23525</v>
      </c>
      <c r="B23528" s="48" t="n">
        <v>1519</v>
      </c>
      <c r="C23528" s="8" t="s">
        <v>26938</v>
      </c>
      <c r="D23528" s="8" t="n">
        <v>197</v>
      </c>
      <c r="E23528" s="50" t="s">
        <v>26594</v>
      </c>
    </row>
    <row r="23529" customFormat="false" ht="12.75" hidden="false" customHeight="false" outlineLevel="0" collapsed="false">
      <c r="A23529" s="8" t="n">
        <v>23526</v>
      </c>
      <c r="B23529" s="48" t="n">
        <v>1520</v>
      </c>
      <c r="C23529" s="8" t="s">
        <v>26939</v>
      </c>
      <c r="D23529" s="8" t="n">
        <v>197</v>
      </c>
      <c r="E23529" s="50" t="s">
        <v>26594</v>
      </c>
    </row>
    <row r="23530" customFormat="false" ht="12.75" hidden="false" customHeight="false" outlineLevel="0" collapsed="false">
      <c r="A23530" s="8" t="n">
        <v>23527</v>
      </c>
      <c r="B23530" s="48" t="n">
        <v>1522</v>
      </c>
      <c r="C23530" s="8" t="s">
        <v>26940</v>
      </c>
      <c r="D23530" s="8" t="n">
        <v>197</v>
      </c>
      <c r="E23530" s="50" t="s">
        <v>26594</v>
      </c>
    </row>
    <row r="23531" customFormat="false" ht="12.75" hidden="false" customHeight="false" outlineLevel="0" collapsed="false">
      <c r="A23531" s="8" t="n">
        <v>23528</v>
      </c>
      <c r="B23531" s="48" t="n">
        <v>1523</v>
      </c>
      <c r="C23531" s="8" t="s">
        <v>26941</v>
      </c>
      <c r="D23531" s="8" t="n">
        <v>202</v>
      </c>
      <c r="E23531" s="50" t="s">
        <v>26594</v>
      </c>
    </row>
    <row r="23532" customFormat="false" ht="12.75" hidden="false" customHeight="false" outlineLevel="0" collapsed="false">
      <c r="A23532" s="8" t="n">
        <v>23529</v>
      </c>
      <c r="B23532" s="48" t="n">
        <v>1525</v>
      </c>
      <c r="C23532" s="8" t="s">
        <v>26942</v>
      </c>
      <c r="D23532" s="8" t="n">
        <v>289</v>
      </c>
      <c r="E23532" s="50" t="s">
        <v>26594</v>
      </c>
    </row>
    <row r="23533" customFormat="false" ht="12.75" hidden="false" customHeight="false" outlineLevel="0" collapsed="false">
      <c r="A23533" s="8" t="n">
        <v>23530</v>
      </c>
      <c r="B23533" s="48" t="n">
        <v>1526</v>
      </c>
      <c r="C23533" s="8" t="s">
        <v>26943</v>
      </c>
      <c r="D23533" s="8" t="n">
        <v>197</v>
      </c>
      <c r="E23533" s="50" t="s">
        <v>26594</v>
      </c>
    </row>
    <row r="23534" customFormat="false" ht="12.75" hidden="false" customHeight="false" outlineLevel="0" collapsed="false">
      <c r="A23534" s="8" t="n">
        <v>23531</v>
      </c>
      <c r="B23534" s="48" t="n">
        <v>1528</v>
      </c>
      <c r="C23534" s="8" t="s">
        <v>26944</v>
      </c>
      <c r="D23534" s="8" t="n">
        <v>89</v>
      </c>
      <c r="E23534" s="50" t="s">
        <v>26594</v>
      </c>
    </row>
    <row r="23535" customFormat="false" ht="12.75" hidden="false" customHeight="false" outlineLevel="0" collapsed="false">
      <c r="A23535" s="8" t="n">
        <v>23532</v>
      </c>
      <c r="B23535" s="48" t="n">
        <v>1532</v>
      </c>
      <c r="C23535" s="8" t="s">
        <v>26945</v>
      </c>
      <c r="D23535" s="8" t="n">
        <v>92</v>
      </c>
      <c r="E23535" s="50" t="s">
        <v>26594</v>
      </c>
    </row>
    <row r="23536" customFormat="false" ht="12.75" hidden="false" customHeight="false" outlineLevel="0" collapsed="false">
      <c r="A23536" s="8" t="n">
        <v>23533</v>
      </c>
      <c r="B23536" s="48" t="n">
        <v>1534</v>
      </c>
      <c r="C23536" s="8" t="s">
        <v>26946</v>
      </c>
      <c r="D23536" s="8" t="n">
        <v>92</v>
      </c>
      <c r="E23536" s="50" t="s">
        <v>26594</v>
      </c>
    </row>
    <row r="23537" customFormat="false" ht="12.75" hidden="false" customHeight="false" outlineLevel="0" collapsed="false">
      <c r="A23537" s="8" t="n">
        <v>23534</v>
      </c>
      <c r="B23537" s="48" t="n">
        <v>1535</v>
      </c>
      <c r="C23537" s="8" t="s">
        <v>26947</v>
      </c>
      <c r="D23537" s="8" t="n">
        <v>92</v>
      </c>
      <c r="E23537" s="50" t="s">
        <v>26594</v>
      </c>
    </row>
    <row r="23538" customFormat="false" ht="12.75" hidden="false" customHeight="false" outlineLevel="0" collapsed="false">
      <c r="A23538" s="8" t="n">
        <v>23535</v>
      </c>
      <c r="B23538" s="48" t="n">
        <v>1538</v>
      </c>
      <c r="C23538" s="8" t="s">
        <v>26948</v>
      </c>
      <c r="D23538" s="8" t="n">
        <v>92</v>
      </c>
      <c r="E23538" s="50" t="s">
        <v>26594</v>
      </c>
    </row>
    <row r="23539" customFormat="false" ht="12.75" hidden="false" customHeight="false" outlineLevel="0" collapsed="false">
      <c r="A23539" s="8" t="n">
        <v>23536</v>
      </c>
      <c r="B23539" s="48" t="n">
        <v>1540</v>
      </c>
      <c r="C23539" s="8" t="s">
        <v>26949</v>
      </c>
      <c r="D23539" s="8" t="n">
        <v>92</v>
      </c>
      <c r="E23539" s="50" t="s">
        <v>26594</v>
      </c>
    </row>
    <row r="23540" customFormat="false" ht="12.75" hidden="false" customHeight="false" outlineLevel="0" collapsed="false">
      <c r="A23540" s="8" t="n">
        <v>23537</v>
      </c>
      <c r="B23540" s="48" t="n">
        <v>1543</v>
      </c>
      <c r="C23540" s="8" t="s">
        <v>26950</v>
      </c>
      <c r="D23540" s="8" t="n">
        <v>92</v>
      </c>
      <c r="E23540" s="50" t="s">
        <v>26594</v>
      </c>
    </row>
    <row r="23541" customFormat="false" ht="12.75" hidden="false" customHeight="false" outlineLevel="0" collapsed="false">
      <c r="A23541" s="8" t="n">
        <v>23538</v>
      </c>
      <c r="B23541" s="48" t="n">
        <v>1544</v>
      </c>
      <c r="C23541" s="8" t="s">
        <v>26951</v>
      </c>
      <c r="D23541" s="8" t="n">
        <v>92</v>
      </c>
      <c r="E23541" s="50" t="s">
        <v>26594</v>
      </c>
    </row>
    <row r="23542" customFormat="false" ht="12.75" hidden="false" customHeight="false" outlineLevel="0" collapsed="false">
      <c r="A23542" s="8" t="n">
        <v>23539</v>
      </c>
      <c r="B23542" s="48" t="n">
        <v>1545</v>
      </c>
      <c r="C23542" s="8" t="s">
        <v>26952</v>
      </c>
      <c r="D23542" s="8" t="n">
        <v>92</v>
      </c>
      <c r="E23542" s="50" t="s">
        <v>26594</v>
      </c>
    </row>
    <row r="23543" customFormat="false" ht="12.75" hidden="false" customHeight="false" outlineLevel="0" collapsed="false">
      <c r="A23543" s="8" t="n">
        <v>23540</v>
      </c>
      <c r="B23543" s="48" t="n">
        <v>1546</v>
      </c>
      <c r="C23543" s="8" t="s">
        <v>26953</v>
      </c>
      <c r="D23543" s="8" t="n">
        <v>92</v>
      </c>
      <c r="E23543" s="50" t="s">
        <v>26594</v>
      </c>
    </row>
    <row r="23544" customFormat="false" ht="12.75" hidden="false" customHeight="false" outlineLevel="0" collapsed="false">
      <c r="A23544" s="8" t="n">
        <v>23541</v>
      </c>
      <c r="B23544" s="48" t="n">
        <v>1547</v>
      </c>
      <c r="C23544" s="8" t="s">
        <v>26954</v>
      </c>
      <c r="D23544" s="8" t="n">
        <v>92</v>
      </c>
      <c r="E23544" s="50" t="s">
        <v>26594</v>
      </c>
    </row>
    <row r="23545" customFormat="false" ht="12.75" hidden="false" customHeight="false" outlineLevel="0" collapsed="false">
      <c r="A23545" s="8" t="n">
        <v>23542</v>
      </c>
      <c r="B23545" s="48" t="n">
        <v>1551</v>
      </c>
      <c r="C23545" s="8" t="s">
        <v>26955</v>
      </c>
      <c r="D23545" s="8" t="n">
        <v>10</v>
      </c>
      <c r="E23545" s="50" t="s">
        <v>26594</v>
      </c>
    </row>
    <row r="23546" customFormat="false" ht="12.75" hidden="false" customHeight="false" outlineLevel="0" collapsed="false">
      <c r="A23546" s="8" t="n">
        <v>23543</v>
      </c>
      <c r="B23546" s="48" t="n">
        <v>1553</v>
      </c>
      <c r="C23546" s="8" t="s">
        <v>26956</v>
      </c>
      <c r="D23546" s="8" t="n">
        <v>192</v>
      </c>
      <c r="E23546" s="50" t="s">
        <v>26594</v>
      </c>
    </row>
    <row r="23547" customFormat="false" ht="12.75" hidden="false" customHeight="false" outlineLevel="0" collapsed="false">
      <c r="A23547" s="8" t="n">
        <v>23544</v>
      </c>
      <c r="B23547" s="48" t="n">
        <v>1554</v>
      </c>
      <c r="C23547" s="8" t="s">
        <v>26957</v>
      </c>
      <c r="D23547" s="8" t="n">
        <v>176</v>
      </c>
      <c r="E23547" s="50" t="s">
        <v>26594</v>
      </c>
    </row>
    <row r="23548" customFormat="false" ht="12.75" hidden="false" customHeight="false" outlineLevel="0" collapsed="false">
      <c r="A23548" s="8" t="n">
        <v>23545</v>
      </c>
      <c r="B23548" s="48" t="n">
        <v>1556</v>
      </c>
      <c r="C23548" s="8" t="s">
        <v>26958</v>
      </c>
      <c r="D23548" s="8" t="n">
        <v>207</v>
      </c>
      <c r="E23548" s="50" t="s">
        <v>26594</v>
      </c>
    </row>
    <row r="23549" customFormat="false" ht="12.75" hidden="false" customHeight="false" outlineLevel="0" collapsed="false">
      <c r="A23549" s="8" t="n">
        <v>23546</v>
      </c>
      <c r="B23549" s="48" t="n">
        <v>1557</v>
      </c>
      <c r="C23549" s="8" t="s">
        <v>26959</v>
      </c>
      <c r="D23549" s="8" t="n">
        <v>94</v>
      </c>
      <c r="E23549" s="50" t="s">
        <v>26594</v>
      </c>
    </row>
    <row r="23550" customFormat="false" ht="12.75" hidden="false" customHeight="false" outlineLevel="0" collapsed="false">
      <c r="A23550" s="8" t="n">
        <v>23547</v>
      </c>
      <c r="B23550" s="48" t="n">
        <v>1558</v>
      </c>
      <c r="C23550" s="8" t="s">
        <v>26960</v>
      </c>
      <c r="D23550" s="8" t="n">
        <v>202</v>
      </c>
      <c r="E23550" s="50" t="s">
        <v>26594</v>
      </c>
    </row>
    <row r="23551" customFormat="false" ht="12.75" hidden="false" customHeight="false" outlineLevel="0" collapsed="false">
      <c r="A23551" s="8" t="n">
        <v>23548</v>
      </c>
      <c r="B23551" s="48" t="n">
        <v>1559</v>
      </c>
      <c r="C23551" s="8" t="s">
        <v>26961</v>
      </c>
      <c r="D23551" s="8" t="n">
        <v>492.55</v>
      </c>
      <c r="E23551" s="50" t="s">
        <v>26594</v>
      </c>
    </row>
    <row r="23552" customFormat="false" ht="12.75" hidden="false" customHeight="false" outlineLevel="0" collapsed="false">
      <c r="A23552" s="8" t="n">
        <v>23549</v>
      </c>
      <c r="B23552" s="48" t="n">
        <v>1561</v>
      </c>
      <c r="C23552" s="8" t="s">
        <v>26962</v>
      </c>
      <c r="D23552" s="8" t="n">
        <v>250</v>
      </c>
      <c r="E23552" s="50" t="s">
        <v>26594</v>
      </c>
    </row>
    <row r="23553" customFormat="false" ht="12.75" hidden="false" customHeight="false" outlineLevel="0" collapsed="false">
      <c r="A23553" s="8" t="n">
        <v>23550</v>
      </c>
      <c r="B23553" s="48" t="n">
        <v>1562</v>
      </c>
      <c r="C23553" s="8" t="s">
        <v>26963</v>
      </c>
      <c r="D23553" s="8" t="n">
        <v>10</v>
      </c>
      <c r="E23553" s="50" t="s">
        <v>26594</v>
      </c>
    </row>
    <row r="23554" customFormat="false" ht="12.75" hidden="false" customHeight="false" outlineLevel="0" collapsed="false">
      <c r="A23554" s="8" t="n">
        <v>23551</v>
      </c>
      <c r="B23554" s="48" t="n">
        <v>1565</v>
      </c>
      <c r="C23554" s="8" t="s">
        <v>26964</v>
      </c>
      <c r="D23554" s="8" t="n">
        <v>25</v>
      </c>
      <c r="E23554" s="50" t="s">
        <v>26594</v>
      </c>
    </row>
    <row r="23555" customFormat="false" ht="12.75" hidden="false" customHeight="false" outlineLevel="0" collapsed="false">
      <c r="A23555" s="8" t="n">
        <v>23552</v>
      </c>
      <c r="B23555" s="48" t="n">
        <v>1566</v>
      </c>
      <c r="C23555" s="8" t="s">
        <v>26965</v>
      </c>
      <c r="D23555" s="8" t="n">
        <v>25</v>
      </c>
      <c r="E23555" s="50" t="s">
        <v>26594</v>
      </c>
    </row>
    <row r="23556" customFormat="false" ht="12.75" hidden="false" customHeight="false" outlineLevel="0" collapsed="false">
      <c r="A23556" s="8" t="n">
        <v>23553</v>
      </c>
      <c r="B23556" s="48" t="n">
        <v>1568</v>
      </c>
      <c r="C23556" s="8" t="s">
        <v>26966</v>
      </c>
      <c r="D23556" s="8" t="n">
        <v>25</v>
      </c>
      <c r="E23556" s="50" t="s">
        <v>26594</v>
      </c>
    </row>
    <row r="23557" customFormat="false" ht="12.75" hidden="false" customHeight="false" outlineLevel="0" collapsed="false">
      <c r="A23557" s="8" t="n">
        <v>23554</v>
      </c>
      <c r="B23557" s="48" t="n">
        <v>1571</v>
      </c>
      <c r="C23557" s="8" t="s">
        <v>26967</v>
      </c>
      <c r="D23557" s="8" t="n">
        <v>25</v>
      </c>
      <c r="E23557" s="50" t="s">
        <v>26594</v>
      </c>
    </row>
    <row r="23558" customFormat="false" ht="12.75" hidden="false" customHeight="false" outlineLevel="0" collapsed="false">
      <c r="A23558" s="8" t="n">
        <v>23555</v>
      </c>
      <c r="B23558" s="48" t="n">
        <v>1573</v>
      </c>
      <c r="C23558" s="8" t="s">
        <v>26968</v>
      </c>
      <c r="D23558" s="8" t="n">
        <v>25</v>
      </c>
      <c r="E23558" s="50" t="s">
        <v>26594</v>
      </c>
    </row>
    <row r="23559" customFormat="false" ht="12.75" hidden="false" customHeight="false" outlineLevel="0" collapsed="false">
      <c r="A23559" s="8" t="n">
        <v>23556</v>
      </c>
      <c r="B23559" s="48" t="n">
        <v>1575</v>
      </c>
      <c r="C23559" s="8" t="s">
        <v>26969</v>
      </c>
      <c r="D23559" s="8" t="n">
        <v>848</v>
      </c>
      <c r="E23559" s="50" t="s">
        <v>26594</v>
      </c>
    </row>
    <row r="23560" customFormat="false" ht="12.75" hidden="false" customHeight="false" outlineLevel="0" collapsed="false">
      <c r="A23560" s="8" t="n">
        <v>23557</v>
      </c>
      <c r="B23560" s="48" t="n">
        <v>1576</v>
      </c>
      <c r="C23560" s="8" t="s">
        <v>26970</v>
      </c>
      <c r="D23560" s="8" t="n">
        <v>25</v>
      </c>
      <c r="E23560" s="50" t="s">
        <v>26594</v>
      </c>
    </row>
    <row r="23561" customFormat="false" ht="12.75" hidden="false" customHeight="false" outlineLevel="0" collapsed="false">
      <c r="A23561" s="8" t="n">
        <v>23558</v>
      </c>
      <c r="B23561" s="48" t="n">
        <v>1592</v>
      </c>
      <c r="C23561" s="8" t="s">
        <v>26971</v>
      </c>
      <c r="D23561" s="8" t="n">
        <v>198</v>
      </c>
      <c r="E23561" s="50" t="s">
        <v>26594</v>
      </c>
    </row>
    <row r="23562" customFormat="false" ht="12.75" hidden="false" customHeight="false" outlineLevel="0" collapsed="false">
      <c r="A23562" s="8" t="n">
        <v>23559</v>
      </c>
      <c r="B23562" s="48" t="n">
        <v>1593</v>
      </c>
      <c r="C23562" s="8" t="s">
        <v>26972</v>
      </c>
      <c r="D23562" s="8" t="n">
        <v>25</v>
      </c>
      <c r="E23562" s="50" t="s">
        <v>26594</v>
      </c>
    </row>
    <row r="23563" customFormat="false" ht="12.75" hidden="false" customHeight="false" outlineLevel="0" collapsed="false">
      <c r="A23563" s="8" t="n">
        <v>23560</v>
      </c>
      <c r="B23563" s="48" t="n">
        <v>1594</v>
      </c>
      <c r="C23563" s="8" t="s">
        <v>26973</v>
      </c>
      <c r="D23563" s="8" t="n">
        <v>25</v>
      </c>
      <c r="E23563" s="50" t="s">
        <v>26594</v>
      </c>
    </row>
    <row r="23564" customFormat="false" ht="12.75" hidden="false" customHeight="false" outlineLevel="0" collapsed="false">
      <c r="A23564" s="8" t="n">
        <v>23561</v>
      </c>
      <c r="B23564" s="48" t="n">
        <v>1597</v>
      </c>
      <c r="C23564" s="8" t="s">
        <v>26974</v>
      </c>
      <c r="D23564" s="8" t="n">
        <v>192</v>
      </c>
      <c r="E23564" s="50" t="s">
        <v>26594</v>
      </c>
    </row>
    <row r="23565" customFormat="false" ht="12.75" hidden="false" customHeight="false" outlineLevel="0" collapsed="false">
      <c r="A23565" s="8" t="n">
        <v>23562</v>
      </c>
      <c r="B23565" s="48" t="n">
        <v>1598</v>
      </c>
      <c r="C23565" s="8" t="s">
        <v>26975</v>
      </c>
      <c r="D23565" s="8" t="n">
        <v>192</v>
      </c>
      <c r="E23565" s="50" t="s">
        <v>26594</v>
      </c>
    </row>
    <row r="23566" customFormat="false" ht="12.75" hidden="false" customHeight="false" outlineLevel="0" collapsed="false">
      <c r="A23566" s="8" t="n">
        <v>23563</v>
      </c>
      <c r="B23566" s="48" t="n">
        <v>1599</v>
      </c>
      <c r="C23566" s="8" t="s">
        <v>26976</v>
      </c>
      <c r="D23566" s="8" t="n">
        <v>183</v>
      </c>
      <c r="E23566" s="50" t="s">
        <v>26594</v>
      </c>
    </row>
    <row r="23567" customFormat="false" ht="12.75" hidden="false" customHeight="false" outlineLevel="0" collapsed="false">
      <c r="A23567" s="8" t="n">
        <v>23564</v>
      </c>
      <c r="B23567" s="48" t="n">
        <v>1600</v>
      </c>
      <c r="C23567" s="8" t="s">
        <v>26977</v>
      </c>
      <c r="D23567" s="8" t="n">
        <v>160</v>
      </c>
      <c r="E23567" s="50" t="s">
        <v>26594</v>
      </c>
    </row>
    <row r="23568" customFormat="false" ht="12.75" hidden="false" customHeight="false" outlineLevel="0" collapsed="false">
      <c r="A23568" s="8" t="n">
        <v>23565</v>
      </c>
      <c r="B23568" s="48" t="n">
        <v>2002</v>
      </c>
      <c r="C23568" s="8" t="s">
        <v>26978</v>
      </c>
      <c r="D23568" s="8" t="n">
        <v>596</v>
      </c>
      <c r="E23568" s="50" t="s">
        <v>26594</v>
      </c>
    </row>
    <row r="23569" customFormat="false" ht="12.75" hidden="false" customHeight="false" outlineLevel="0" collapsed="false">
      <c r="A23569" s="8" t="n">
        <v>23566</v>
      </c>
      <c r="B23569" s="48" t="n">
        <v>2007</v>
      </c>
      <c r="C23569" s="8" t="s">
        <v>26979</v>
      </c>
      <c r="D23569" s="8" t="n">
        <v>115</v>
      </c>
      <c r="E23569" s="50" t="s">
        <v>26594</v>
      </c>
    </row>
    <row r="23570" customFormat="false" ht="12.75" hidden="false" customHeight="false" outlineLevel="0" collapsed="false">
      <c r="A23570" s="8" t="n">
        <v>23567</v>
      </c>
      <c r="B23570" s="48" t="n">
        <v>2009</v>
      </c>
      <c r="C23570" s="8" t="s">
        <v>26980</v>
      </c>
      <c r="D23570" s="8" t="n">
        <v>1542</v>
      </c>
      <c r="E23570" s="50" t="s">
        <v>26594</v>
      </c>
    </row>
    <row r="23571" customFormat="false" ht="12.75" hidden="false" customHeight="false" outlineLevel="0" collapsed="false">
      <c r="A23571" s="8" t="n">
        <v>23568</v>
      </c>
      <c r="B23571" s="48" t="n">
        <v>2012</v>
      </c>
      <c r="C23571" s="8" t="s">
        <v>26981</v>
      </c>
      <c r="D23571" s="8" t="n">
        <v>1307</v>
      </c>
      <c r="E23571" s="50" t="s">
        <v>26594</v>
      </c>
    </row>
    <row r="23572" customFormat="false" ht="12.75" hidden="false" customHeight="false" outlineLevel="0" collapsed="false">
      <c r="A23572" s="8" t="n">
        <v>23569</v>
      </c>
      <c r="B23572" s="48" t="n">
        <v>2013</v>
      </c>
      <c r="C23572" s="8" t="s">
        <v>26982</v>
      </c>
      <c r="D23572" s="8" t="n">
        <v>268.5</v>
      </c>
      <c r="E23572" s="50" t="s">
        <v>26594</v>
      </c>
    </row>
    <row r="23573" customFormat="false" ht="12.75" hidden="false" customHeight="false" outlineLevel="0" collapsed="false">
      <c r="A23573" s="8" t="n">
        <v>23570</v>
      </c>
      <c r="B23573" s="48" t="n">
        <v>2014</v>
      </c>
      <c r="C23573" s="8" t="s">
        <v>26983</v>
      </c>
      <c r="D23573" s="8" t="n">
        <v>480</v>
      </c>
      <c r="E23573" s="50" t="s">
        <v>26594</v>
      </c>
    </row>
    <row r="23574" customFormat="false" ht="12.75" hidden="false" customHeight="false" outlineLevel="0" collapsed="false">
      <c r="A23574" s="8" t="n">
        <v>23571</v>
      </c>
      <c r="B23574" s="48" t="n">
        <v>2015</v>
      </c>
      <c r="C23574" s="8" t="s">
        <v>26984</v>
      </c>
      <c r="D23574" s="8" t="n">
        <v>267</v>
      </c>
      <c r="E23574" s="50" t="s">
        <v>26594</v>
      </c>
    </row>
    <row r="23575" customFormat="false" ht="12.75" hidden="false" customHeight="false" outlineLevel="0" collapsed="false">
      <c r="A23575" s="8" t="n">
        <v>23572</v>
      </c>
      <c r="B23575" s="48" t="n">
        <v>2016</v>
      </c>
      <c r="C23575" s="8" t="s">
        <v>26985</v>
      </c>
      <c r="D23575" s="8" t="n">
        <v>550</v>
      </c>
      <c r="E23575" s="50" t="s">
        <v>26594</v>
      </c>
    </row>
    <row r="23576" customFormat="false" ht="12.75" hidden="false" customHeight="false" outlineLevel="0" collapsed="false">
      <c r="A23576" s="8" t="n">
        <v>23573</v>
      </c>
      <c r="B23576" s="48" t="n">
        <v>2018</v>
      </c>
      <c r="C23576" s="8" t="s">
        <v>26986</v>
      </c>
      <c r="D23576" s="8" t="n">
        <v>173</v>
      </c>
      <c r="E23576" s="50" t="s">
        <v>26594</v>
      </c>
    </row>
    <row r="23577" customFormat="false" ht="12.75" hidden="false" customHeight="false" outlineLevel="0" collapsed="false">
      <c r="A23577" s="8" t="n">
        <v>23574</v>
      </c>
      <c r="B23577" s="48" t="n">
        <v>2020</v>
      </c>
      <c r="C23577" s="8" t="s">
        <v>26987</v>
      </c>
      <c r="D23577" s="8" t="n">
        <v>590</v>
      </c>
      <c r="E23577" s="50" t="s">
        <v>26594</v>
      </c>
    </row>
    <row r="23578" customFormat="false" ht="12.75" hidden="false" customHeight="false" outlineLevel="0" collapsed="false">
      <c r="A23578" s="8" t="n">
        <v>23575</v>
      </c>
      <c r="B23578" s="48" t="n">
        <v>2022</v>
      </c>
      <c r="C23578" s="8" t="s">
        <v>26988</v>
      </c>
      <c r="D23578" s="8" t="n">
        <v>155</v>
      </c>
      <c r="E23578" s="50" t="s">
        <v>26594</v>
      </c>
    </row>
    <row r="23579" customFormat="false" ht="12.75" hidden="false" customHeight="false" outlineLevel="0" collapsed="false">
      <c r="A23579" s="8" t="n">
        <v>23576</v>
      </c>
      <c r="B23579" s="48" t="n">
        <v>2024</v>
      </c>
      <c r="C23579" s="8" t="s">
        <v>26989</v>
      </c>
      <c r="D23579" s="8" t="n">
        <v>105</v>
      </c>
      <c r="E23579" s="50" t="s">
        <v>26594</v>
      </c>
    </row>
    <row r="23580" customFormat="false" ht="12.75" hidden="false" customHeight="false" outlineLevel="0" collapsed="false">
      <c r="A23580" s="8" t="n">
        <v>23577</v>
      </c>
      <c r="B23580" s="48" t="n">
        <v>2029</v>
      </c>
      <c r="C23580" s="8" t="s">
        <v>26990</v>
      </c>
      <c r="D23580" s="8" t="n">
        <v>15</v>
      </c>
      <c r="E23580" s="50" t="s">
        <v>26594</v>
      </c>
    </row>
    <row r="23581" customFormat="false" ht="12.75" hidden="false" customHeight="false" outlineLevel="0" collapsed="false">
      <c r="A23581" s="8" t="n">
        <v>23578</v>
      </c>
      <c r="B23581" s="48" t="n">
        <v>2030</v>
      </c>
      <c r="C23581" s="8" t="s">
        <v>26991</v>
      </c>
      <c r="D23581" s="8" t="n">
        <v>334</v>
      </c>
      <c r="E23581" s="50" t="s">
        <v>26594</v>
      </c>
    </row>
    <row r="23582" customFormat="false" ht="12.75" hidden="false" customHeight="false" outlineLevel="0" collapsed="false">
      <c r="A23582" s="8" t="n">
        <v>23579</v>
      </c>
      <c r="B23582" s="48" t="n">
        <v>2032</v>
      </c>
      <c r="C23582" s="8" t="s">
        <v>26992</v>
      </c>
      <c r="D23582" s="8" t="n">
        <v>95</v>
      </c>
      <c r="E23582" s="50" t="s">
        <v>26594</v>
      </c>
    </row>
    <row r="23583" customFormat="false" ht="12.75" hidden="false" customHeight="false" outlineLevel="0" collapsed="false">
      <c r="A23583" s="8" t="n">
        <v>23580</v>
      </c>
      <c r="B23583" s="48" t="n">
        <v>2034</v>
      </c>
      <c r="C23583" s="8" t="s">
        <v>26993</v>
      </c>
      <c r="D23583" s="8" t="n">
        <v>55</v>
      </c>
      <c r="E23583" s="50" t="s">
        <v>26594</v>
      </c>
    </row>
    <row r="23584" customFormat="false" ht="12.75" hidden="false" customHeight="false" outlineLevel="0" collapsed="false">
      <c r="A23584" s="8" t="n">
        <v>23581</v>
      </c>
      <c r="B23584" s="48" t="n">
        <v>2038</v>
      </c>
      <c r="C23584" s="8" t="s">
        <v>26994</v>
      </c>
      <c r="D23584" s="8" t="n">
        <v>1707.2</v>
      </c>
      <c r="E23584" s="50" t="s">
        <v>26594</v>
      </c>
    </row>
    <row r="23585" customFormat="false" ht="12.75" hidden="false" customHeight="false" outlineLevel="0" collapsed="false">
      <c r="A23585" s="8" t="n">
        <v>23582</v>
      </c>
      <c r="B23585" s="48" t="n">
        <v>2040</v>
      </c>
      <c r="C23585" s="8" t="s">
        <v>26995</v>
      </c>
      <c r="D23585" s="8" t="n">
        <v>153</v>
      </c>
      <c r="E23585" s="50" t="s">
        <v>26594</v>
      </c>
    </row>
    <row r="23586" customFormat="false" ht="12.75" hidden="false" customHeight="false" outlineLevel="0" collapsed="false">
      <c r="A23586" s="8" t="n">
        <v>23583</v>
      </c>
      <c r="B23586" s="48" t="n">
        <v>2043</v>
      </c>
      <c r="C23586" s="8" t="s">
        <v>26996</v>
      </c>
      <c r="D23586" s="8" t="n">
        <v>148</v>
      </c>
      <c r="E23586" s="50" t="s">
        <v>26594</v>
      </c>
    </row>
    <row r="23587" customFormat="false" ht="12.75" hidden="false" customHeight="false" outlineLevel="0" collapsed="false">
      <c r="A23587" s="8" t="n">
        <v>23584</v>
      </c>
      <c r="B23587" s="48" t="n">
        <v>2045</v>
      </c>
      <c r="C23587" s="8" t="s">
        <v>26997</v>
      </c>
      <c r="D23587" s="8" t="n">
        <v>21</v>
      </c>
      <c r="E23587" s="50" t="s">
        <v>26594</v>
      </c>
    </row>
    <row r="23588" customFormat="false" ht="12.75" hidden="false" customHeight="false" outlineLevel="0" collapsed="false">
      <c r="A23588" s="8" t="n">
        <v>23585</v>
      </c>
      <c r="B23588" s="48" t="n">
        <v>2046</v>
      </c>
      <c r="C23588" s="8" t="s">
        <v>26998</v>
      </c>
      <c r="D23588" s="8" t="n">
        <v>157</v>
      </c>
      <c r="E23588" s="50" t="s">
        <v>26594</v>
      </c>
    </row>
    <row r="23589" customFormat="false" ht="12.75" hidden="false" customHeight="false" outlineLevel="0" collapsed="false">
      <c r="A23589" s="8" t="n">
        <v>23586</v>
      </c>
      <c r="B23589" s="48" t="n">
        <v>2052</v>
      </c>
      <c r="C23589" s="8" t="s">
        <v>26999</v>
      </c>
      <c r="D23589" s="8" t="n">
        <v>153</v>
      </c>
      <c r="E23589" s="50" t="s">
        <v>26594</v>
      </c>
    </row>
    <row r="23590" customFormat="false" ht="12.75" hidden="false" customHeight="false" outlineLevel="0" collapsed="false">
      <c r="A23590" s="8" t="n">
        <v>23587</v>
      </c>
      <c r="B23590" s="48" t="n">
        <v>2056</v>
      </c>
      <c r="C23590" s="8" t="s">
        <v>27000</v>
      </c>
      <c r="D23590" s="8" t="n">
        <v>15</v>
      </c>
      <c r="E23590" s="50" t="s">
        <v>26594</v>
      </c>
    </row>
    <row r="23591" customFormat="false" ht="12.75" hidden="false" customHeight="false" outlineLevel="0" collapsed="false">
      <c r="A23591" s="8" t="n">
        <v>23588</v>
      </c>
      <c r="B23591" s="48" t="n">
        <v>2057</v>
      </c>
      <c r="C23591" s="8" t="s">
        <v>27001</v>
      </c>
      <c r="D23591" s="8" t="n">
        <v>11</v>
      </c>
      <c r="E23591" s="50" t="s">
        <v>26594</v>
      </c>
    </row>
    <row r="23592" customFormat="false" ht="12.75" hidden="false" customHeight="false" outlineLevel="0" collapsed="false">
      <c r="A23592" s="8" t="n">
        <v>23589</v>
      </c>
      <c r="B23592" s="48" t="n">
        <v>2059</v>
      </c>
      <c r="C23592" s="8" t="s">
        <v>27002</v>
      </c>
      <c r="D23592" s="8" t="n">
        <v>673</v>
      </c>
      <c r="E23592" s="50" t="s">
        <v>26594</v>
      </c>
    </row>
    <row r="23593" customFormat="false" ht="12.75" hidden="false" customHeight="false" outlineLevel="0" collapsed="false">
      <c r="A23593" s="8" t="n">
        <v>23590</v>
      </c>
      <c r="B23593" s="48" t="n">
        <v>2061</v>
      </c>
      <c r="C23593" s="8" t="s">
        <v>27003</v>
      </c>
      <c r="D23593" s="8" t="n">
        <v>278</v>
      </c>
      <c r="E23593" s="50" t="s">
        <v>26594</v>
      </c>
    </row>
    <row r="23594" customFormat="false" ht="12.75" hidden="false" customHeight="false" outlineLevel="0" collapsed="false">
      <c r="A23594" s="8" t="n">
        <v>23591</v>
      </c>
      <c r="B23594" s="48" t="n">
        <v>2062</v>
      </c>
      <c r="C23594" s="8" t="s">
        <v>27004</v>
      </c>
      <c r="D23594" s="8" t="n">
        <v>171.6</v>
      </c>
      <c r="E23594" s="50" t="s">
        <v>26594</v>
      </c>
    </row>
    <row r="23595" customFormat="false" ht="12.75" hidden="false" customHeight="false" outlineLevel="0" collapsed="false">
      <c r="A23595" s="8" t="n">
        <v>23592</v>
      </c>
      <c r="B23595" s="48" t="n">
        <v>2064</v>
      </c>
      <c r="C23595" s="8" t="s">
        <v>27005</v>
      </c>
      <c r="D23595" s="8" t="n">
        <v>66.25</v>
      </c>
      <c r="E23595" s="50" t="s">
        <v>26594</v>
      </c>
    </row>
    <row r="23596" customFormat="false" ht="12.75" hidden="false" customHeight="false" outlineLevel="0" collapsed="false">
      <c r="A23596" s="8" t="n">
        <v>23593</v>
      </c>
      <c r="B23596" s="48" t="n">
        <v>2067</v>
      </c>
      <c r="C23596" s="8" t="s">
        <v>27006</v>
      </c>
      <c r="D23596" s="8" t="n">
        <v>14</v>
      </c>
      <c r="E23596" s="50" t="s">
        <v>26594</v>
      </c>
    </row>
    <row r="23597" customFormat="false" ht="12.75" hidden="false" customHeight="false" outlineLevel="0" collapsed="false">
      <c r="A23597" s="8" t="n">
        <v>23594</v>
      </c>
      <c r="B23597" s="48" t="n">
        <v>2073</v>
      </c>
      <c r="C23597" s="8" t="s">
        <v>27007</v>
      </c>
      <c r="D23597" s="8" t="n">
        <v>387</v>
      </c>
      <c r="E23597" s="50" t="s">
        <v>26594</v>
      </c>
    </row>
    <row r="23598" customFormat="false" ht="12.75" hidden="false" customHeight="false" outlineLevel="0" collapsed="false">
      <c r="A23598" s="8" t="n">
        <v>23595</v>
      </c>
      <c r="B23598" s="48" t="n">
        <v>2080</v>
      </c>
      <c r="C23598" s="8" t="s">
        <v>27008</v>
      </c>
      <c r="D23598" s="8" t="n">
        <v>15</v>
      </c>
      <c r="E23598" s="50" t="s">
        <v>26594</v>
      </c>
    </row>
    <row r="23599" customFormat="false" ht="12.75" hidden="false" customHeight="false" outlineLevel="0" collapsed="false">
      <c r="A23599" s="8" t="n">
        <v>23596</v>
      </c>
      <c r="B23599" s="48" t="n">
        <v>2081</v>
      </c>
      <c r="C23599" s="8" t="s">
        <v>27009</v>
      </c>
      <c r="D23599" s="8" t="n">
        <v>398</v>
      </c>
      <c r="E23599" s="50" t="s">
        <v>26594</v>
      </c>
    </row>
    <row r="23600" customFormat="false" ht="12.75" hidden="false" customHeight="false" outlineLevel="0" collapsed="false">
      <c r="A23600" s="8" t="n">
        <v>23597</v>
      </c>
      <c r="B23600" s="48" t="n">
        <v>2083</v>
      </c>
      <c r="C23600" s="8" t="s">
        <v>27010</v>
      </c>
      <c r="D23600" s="8" t="n">
        <v>74</v>
      </c>
      <c r="E23600" s="50" t="s">
        <v>26594</v>
      </c>
    </row>
    <row r="23601" customFormat="false" ht="12.75" hidden="false" customHeight="false" outlineLevel="0" collapsed="false">
      <c r="A23601" s="8" t="n">
        <v>23598</v>
      </c>
      <c r="B23601" s="48" t="n">
        <v>2084</v>
      </c>
      <c r="C23601" s="8" t="s">
        <v>27011</v>
      </c>
      <c r="D23601" s="8" t="n">
        <v>10</v>
      </c>
      <c r="E23601" s="50" t="s">
        <v>26594</v>
      </c>
    </row>
    <row r="23602" customFormat="false" ht="12.75" hidden="false" customHeight="false" outlineLevel="0" collapsed="false">
      <c r="A23602" s="8" t="n">
        <v>23599</v>
      </c>
      <c r="B23602" s="48" t="n">
        <v>2087</v>
      </c>
      <c r="C23602" s="8" t="s">
        <v>27012</v>
      </c>
      <c r="D23602" s="8" t="n">
        <v>16</v>
      </c>
      <c r="E23602" s="50" t="s">
        <v>26594</v>
      </c>
    </row>
    <row r="23603" customFormat="false" ht="12.75" hidden="false" customHeight="false" outlineLevel="0" collapsed="false">
      <c r="A23603" s="8" t="n">
        <v>23600</v>
      </c>
      <c r="B23603" s="48" t="n">
        <v>2091</v>
      </c>
      <c r="C23603" s="8" t="s">
        <v>27013</v>
      </c>
      <c r="D23603" s="8" t="n">
        <v>374</v>
      </c>
      <c r="E23603" s="50" t="s">
        <v>26594</v>
      </c>
    </row>
    <row r="23604" customFormat="false" ht="12.75" hidden="false" customHeight="false" outlineLevel="0" collapsed="false">
      <c r="A23604" s="8" t="n">
        <v>23601</v>
      </c>
      <c r="B23604" s="48" t="n">
        <v>2092</v>
      </c>
      <c r="C23604" s="8" t="s">
        <v>27014</v>
      </c>
      <c r="D23604" s="8" t="n">
        <v>10</v>
      </c>
      <c r="E23604" s="50" t="s">
        <v>26594</v>
      </c>
    </row>
    <row r="23605" customFormat="false" ht="12.75" hidden="false" customHeight="false" outlineLevel="0" collapsed="false">
      <c r="A23605" s="8" t="n">
        <v>23602</v>
      </c>
      <c r="B23605" s="48" t="n">
        <v>2093</v>
      </c>
      <c r="C23605" s="8" t="s">
        <v>27015</v>
      </c>
      <c r="D23605" s="8" t="n">
        <v>15</v>
      </c>
      <c r="E23605" s="50" t="s">
        <v>26594</v>
      </c>
    </row>
    <row r="23606" customFormat="false" ht="12.75" hidden="false" customHeight="false" outlineLevel="0" collapsed="false">
      <c r="A23606" s="8" t="n">
        <v>23603</v>
      </c>
      <c r="B23606" s="48" t="n">
        <v>2095</v>
      </c>
      <c r="C23606" s="8" t="s">
        <v>27016</v>
      </c>
      <c r="D23606" s="8" t="n">
        <v>23</v>
      </c>
      <c r="E23606" s="50" t="s">
        <v>26594</v>
      </c>
    </row>
    <row r="23607" customFormat="false" ht="12.75" hidden="false" customHeight="false" outlineLevel="0" collapsed="false">
      <c r="A23607" s="8" t="n">
        <v>23604</v>
      </c>
      <c r="B23607" s="48" t="n">
        <v>2096</v>
      </c>
      <c r="C23607" s="8" t="s">
        <v>27017</v>
      </c>
      <c r="D23607" s="8" t="n">
        <v>453</v>
      </c>
      <c r="E23607" s="50" t="s">
        <v>26594</v>
      </c>
    </row>
    <row r="23608" customFormat="false" ht="12.75" hidden="false" customHeight="false" outlineLevel="0" collapsed="false">
      <c r="A23608" s="8" t="n">
        <v>23605</v>
      </c>
      <c r="B23608" s="48" t="n">
        <v>2097</v>
      </c>
      <c r="C23608" s="8" t="s">
        <v>27018</v>
      </c>
      <c r="D23608" s="8" t="n">
        <v>76</v>
      </c>
      <c r="E23608" s="50" t="s">
        <v>26594</v>
      </c>
    </row>
    <row r="23609" customFormat="false" ht="12.75" hidden="false" customHeight="false" outlineLevel="0" collapsed="false">
      <c r="A23609" s="8" t="n">
        <v>23606</v>
      </c>
      <c r="B23609" s="48" t="n">
        <v>2099</v>
      </c>
      <c r="C23609" s="8" t="s">
        <v>27019</v>
      </c>
      <c r="D23609" s="8" t="n">
        <v>15</v>
      </c>
      <c r="E23609" s="50" t="s">
        <v>26594</v>
      </c>
    </row>
    <row r="23610" customFormat="false" ht="12.75" hidden="false" customHeight="false" outlineLevel="0" collapsed="false">
      <c r="A23610" s="8" t="n">
        <v>23607</v>
      </c>
      <c r="B23610" s="48" t="n">
        <v>2101</v>
      </c>
      <c r="C23610" s="8" t="s">
        <v>27020</v>
      </c>
      <c r="D23610" s="8" t="n">
        <v>336</v>
      </c>
      <c r="E23610" s="50" t="s">
        <v>26594</v>
      </c>
    </row>
    <row r="23611" customFormat="false" ht="12.75" hidden="false" customHeight="false" outlineLevel="0" collapsed="false">
      <c r="A23611" s="8" t="n">
        <v>23608</v>
      </c>
      <c r="B23611" s="48" t="n">
        <v>2102</v>
      </c>
      <c r="C23611" s="8" t="s">
        <v>27021</v>
      </c>
      <c r="D23611" s="8" t="n">
        <v>17</v>
      </c>
      <c r="E23611" s="50" t="s">
        <v>26594</v>
      </c>
    </row>
    <row r="23612" customFormat="false" ht="12.75" hidden="false" customHeight="false" outlineLevel="0" collapsed="false">
      <c r="A23612" s="8" t="n">
        <v>23609</v>
      </c>
      <c r="B23612" s="48" t="n">
        <v>2106</v>
      </c>
      <c r="C23612" s="8" t="s">
        <v>27022</v>
      </c>
      <c r="D23612" s="8" t="n">
        <v>66</v>
      </c>
      <c r="E23612" s="50" t="s">
        <v>26594</v>
      </c>
    </row>
    <row r="23613" customFormat="false" ht="12.75" hidden="false" customHeight="false" outlineLevel="0" collapsed="false">
      <c r="A23613" s="8" t="n">
        <v>23610</v>
      </c>
      <c r="B23613" s="48" t="n">
        <v>2109</v>
      </c>
      <c r="C23613" s="8" t="s">
        <v>27023</v>
      </c>
      <c r="D23613" s="8" t="n">
        <v>154</v>
      </c>
      <c r="E23613" s="50" t="s">
        <v>26594</v>
      </c>
    </row>
    <row r="23614" customFormat="false" ht="12.75" hidden="false" customHeight="false" outlineLevel="0" collapsed="false">
      <c r="A23614" s="8" t="n">
        <v>23611</v>
      </c>
      <c r="B23614" s="48" t="n">
        <v>2111</v>
      </c>
      <c r="C23614" s="8" t="s">
        <v>27024</v>
      </c>
      <c r="D23614" s="8" t="n">
        <v>526</v>
      </c>
      <c r="E23614" s="50" t="s">
        <v>26594</v>
      </c>
    </row>
    <row r="23615" customFormat="false" ht="12.75" hidden="false" customHeight="false" outlineLevel="0" collapsed="false">
      <c r="A23615" s="8" t="n">
        <v>23612</v>
      </c>
      <c r="B23615" s="48" t="n">
        <v>2114</v>
      </c>
      <c r="C23615" s="8" t="s">
        <v>27025</v>
      </c>
      <c r="D23615" s="8" t="n">
        <v>259</v>
      </c>
      <c r="E23615" s="50" t="s">
        <v>26594</v>
      </c>
    </row>
    <row r="23616" customFormat="false" ht="12.75" hidden="false" customHeight="false" outlineLevel="0" collapsed="false">
      <c r="A23616" s="8" t="n">
        <v>23613</v>
      </c>
      <c r="B23616" s="48" t="n">
        <v>2118</v>
      </c>
      <c r="C23616" s="8" t="s">
        <v>27026</v>
      </c>
      <c r="D23616" s="8" t="n">
        <v>16</v>
      </c>
      <c r="E23616" s="50" t="s">
        <v>26594</v>
      </c>
    </row>
    <row r="23617" customFormat="false" ht="12.75" hidden="false" customHeight="false" outlineLevel="0" collapsed="false">
      <c r="A23617" s="8" t="n">
        <v>23614</v>
      </c>
      <c r="B23617" s="48" t="n">
        <v>2119</v>
      </c>
      <c r="C23617" s="8" t="s">
        <v>27027</v>
      </c>
      <c r="D23617" s="8" t="n">
        <v>135</v>
      </c>
      <c r="E23617" s="50" t="s">
        <v>26594</v>
      </c>
    </row>
    <row r="23618" customFormat="false" ht="12.75" hidden="false" customHeight="false" outlineLevel="0" collapsed="false">
      <c r="A23618" s="8" t="n">
        <v>23615</v>
      </c>
      <c r="B23618" s="48" t="n">
        <v>2122</v>
      </c>
      <c r="C23618" s="8" t="s">
        <v>27028</v>
      </c>
      <c r="D23618" s="8" t="n">
        <v>301</v>
      </c>
      <c r="E23618" s="50" t="s">
        <v>26594</v>
      </c>
    </row>
    <row r="23619" customFormat="false" ht="12.75" hidden="false" customHeight="false" outlineLevel="0" collapsed="false">
      <c r="A23619" s="8" t="n">
        <v>23616</v>
      </c>
      <c r="B23619" s="48" t="n">
        <v>2123</v>
      </c>
      <c r="C23619" s="8" t="s">
        <v>27029</v>
      </c>
      <c r="D23619" s="8" t="n">
        <v>15</v>
      </c>
      <c r="E23619" s="50" t="s">
        <v>26594</v>
      </c>
    </row>
    <row r="23620" customFormat="false" ht="12.75" hidden="false" customHeight="false" outlineLevel="0" collapsed="false">
      <c r="A23620" s="8" t="n">
        <v>23617</v>
      </c>
      <c r="B23620" s="48" t="n">
        <v>2124</v>
      </c>
      <c r="C23620" s="8" t="s">
        <v>27030</v>
      </c>
      <c r="D23620" s="8" t="n">
        <v>15</v>
      </c>
      <c r="E23620" s="50" t="s">
        <v>26594</v>
      </c>
    </row>
    <row r="23621" customFormat="false" ht="12.75" hidden="false" customHeight="false" outlineLevel="0" collapsed="false">
      <c r="A23621" s="8" t="n">
        <v>23618</v>
      </c>
      <c r="B23621" s="48" t="n">
        <v>2125</v>
      </c>
      <c r="C23621" s="8" t="s">
        <v>27031</v>
      </c>
      <c r="D23621" s="8" t="n">
        <v>445.9</v>
      </c>
      <c r="E23621" s="50" t="s">
        <v>26594</v>
      </c>
    </row>
    <row r="23622" customFormat="false" ht="12.75" hidden="false" customHeight="false" outlineLevel="0" collapsed="false">
      <c r="A23622" s="8" t="n">
        <v>23619</v>
      </c>
      <c r="B23622" s="48" t="n">
        <v>2127</v>
      </c>
      <c r="C23622" s="8" t="s">
        <v>27032</v>
      </c>
      <c r="D23622" s="8" t="n">
        <v>604</v>
      </c>
      <c r="E23622" s="50" t="s">
        <v>26594</v>
      </c>
    </row>
    <row r="23623" customFormat="false" ht="12.75" hidden="false" customHeight="false" outlineLevel="0" collapsed="false">
      <c r="A23623" s="8" t="n">
        <v>23620</v>
      </c>
      <c r="B23623" s="48" t="n">
        <v>2129</v>
      </c>
      <c r="C23623" s="8" t="s">
        <v>27033</v>
      </c>
      <c r="D23623" s="8" t="n">
        <v>616.9</v>
      </c>
      <c r="E23623" s="50" t="s">
        <v>26594</v>
      </c>
    </row>
    <row r="23624" customFormat="false" ht="12.75" hidden="false" customHeight="false" outlineLevel="0" collapsed="false">
      <c r="A23624" s="8" t="n">
        <v>23621</v>
      </c>
      <c r="B23624" s="48" t="n">
        <v>2131</v>
      </c>
      <c r="C23624" s="8" t="s">
        <v>27034</v>
      </c>
      <c r="D23624" s="8" t="n">
        <v>802</v>
      </c>
      <c r="E23624" s="50" t="s">
        <v>26594</v>
      </c>
    </row>
    <row r="23625" customFormat="false" ht="12.75" hidden="false" customHeight="false" outlineLevel="0" collapsed="false">
      <c r="A23625" s="8" t="n">
        <v>23622</v>
      </c>
      <c r="B23625" s="48" t="n">
        <v>2133</v>
      </c>
      <c r="C23625" s="8" t="s">
        <v>27035</v>
      </c>
      <c r="D23625" s="8" t="n">
        <v>2548</v>
      </c>
      <c r="E23625" s="50" t="s">
        <v>26594</v>
      </c>
    </row>
    <row r="23626" customFormat="false" ht="12.75" hidden="false" customHeight="false" outlineLevel="0" collapsed="false">
      <c r="A23626" s="8" t="n">
        <v>23623</v>
      </c>
      <c r="B23626" s="48" t="n">
        <v>2136</v>
      </c>
      <c r="C23626" s="8" t="s">
        <v>27036</v>
      </c>
      <c r="D23626" s="8" t="n">
        <v>1301</v>
      </c>
      <c r="E23626" s="50" t="s">
        <v>26594</v>
      </c>
    </row>
    <row r="23627" customFormat="false" ht="12.75" hidden="false" customHeight="false" outlineLevel="0" collapsed="false">
      <c r="A23627" s="8" t="n">
        <v>23624</v>
      </c>
      <c r="B23627" s="48" t="n">
        <v>2137</v>
      </c>
      <c r="C23627" s="8" t="s">
        <v>27037</v>
      </c>
      <c r="D23627" s="8" t="n">
        <v>10</v>
      </c>
      <c r="E23627" s="50" t="s">
        <v>26594</v>
      </c>
    </row>
    <row r="23628" customFormat="false" ht="12.75" hidden="false" customHeight="false" outlineLevel="0" collapsed="false">
      <c r="A23628" s="8" t="n">
        <v>23625</v>
      </c>
      <c r="B23628" s="48" t="n">
        <v>2138</v>
      </c>
      <c r="C23628" s="8" t="s">
        <v>27038</v>
      </c>
      <c r="D23628" s="8" t="n">
        <v>15</v>
      </c>
      <c r="E23628" s="50" t="s">
        <v>26594</v>
      </c>
    </row>
    <row r="23629" customFormat="false" ht="12.75" hidden="false" customHeight="false" outlineLevel="0" collapsed="false">
      <c r="A23629" s="8" t="n">
        <v>23626</v>
      </c>
      <c r="B23629" s="48" t="n">
        <v>2139</v>
      </c>
      <c r="C23629" s="8" t="s">
        <v>27039</v>
      </c>
      <c r="D23629" s="8" t="n">
        <v>15</v>
      </c>
      <c r="E23629" s="50" t="s">
        <v>26594</v>
      </c>
    </row>
    <row r="23630" customFormat="false" ht="12.75" hidden="false" customHeight="false" outlineLevel="0" collapsed="false">
      <c r="A23630" s="8" t="n">
        <v>23627</v>
      </c>
      <c r="B23630" s="48" t="n">
        <v>2145</v>
      </c>
      <c r="C23630" s="8" t="s">
        <v>27040</v>
      </c>
      <c r="D23630" s="8" t="n">
        <v>113</v>
      </c>
      <c r="E23630" s="50" t="s">
        <v>26594</v>
      </c>
    </row>
    <row r="23631" customFormat="false" ht="12.75" hidden="false" customHeight="false" outlineLevel="0" collapsed="false">
      <c r="A23631" s="8" t="n">
        <v>23628</v>
      </c>
      <c r="B23631" s="48" t="n">
        <v>2147</v>
      </c>
      <c r="C23631" s="8" t="s">
        <v>27041</v>
      </c>
      <c r="D23631" s="8" t="n">
        <v>234</v>
      </c>
      <c r="E23631" s="50" t="s">
        <v>26594</v>
      </c>
    </row>
    <row r="23632" customFormat="false" ht="12.75" hidden="false" customHeight="false" outlineLevel="0" collapsed="false">
      <c r="A23632" s="8" t="n">
        <v>23629</v>
      </c>
      <c r="B23632" s="48" t="n">
        <v>2149</v>
      </c>
      <c r="C23632" s="8" t="s">
        <v>27042</v>
      </c>
      <c r="D23632" s="8" t="n">
        <v>15</v>
      </c>
      <c r="E23632" s="50" t="s">
        <v>26594</v>
      </c>
    </row>
    <row r="23633" customFormat="false" ht="12.75" hidden="false" customHeight="false" outlineLevel="0" collapsed="false">
      <c r="A23633" s="8" t="n">
        <v>23630</v>
      </c>
      <c r="B23633" s="48" t="n">
        <v>2151</v>
      </c>
      <c r="C23633" s="8" t="s">
        <v>27043</v>
      </c>
      <c r="D23633" s="8" t="n">
        <v>298</v>
      </c>
      <c r="E23633" s="50" t="s">
        <v>26594</v>
      </c>
    </row>
    <row r="23634" customFormat="false" ht="12.75" hidden="false" customHeight="false" outlineLevel="0" collapsed="false">
      <c r="A23634" s="8" t="n">
        <v>23631</v>
      </c>
      <c r="B23634" s="48" t="n">
        <v>2152</v>
      </c>
      <c r="C23634" s="8" t="s">
        <v>27044</v>
      </c>
      <c r="D23634" s="8" t="n">
        <v>502</v>
      </c>
      <c r="E23634" s="50" t="s">
        <v>26594</v>
      </c>
    </row>
    <row r="23635" customFormat="false" ht="12.75" hidden="false" customHeight="false" outlineLevel="0" collapsed="false">
      <c r="A23635" s="8" t="n">
        <v>23632</v>
      </c>
      <c r="B23635" s="48" t="n">
        <v>2153</v>
      </c>
      <c r="C23635" s="8" t="s">
        <v>27045</v>
      </c>
      <c r="D23635" s="8" t="n">
        <v>196</v>
      </c>
      <c r="E23635" s="50" t="s">
        <v>26594</v>
      </c>
    </row>
    <row r="23636" customFormat="false" ht="12.75" hidden="false" customHeight="false" outlineLevel="0" collapsed="false">
      <c r="A23636" s="8" t="n">
        <v>23633</v>
      </c>
      <c r="B23636" s="48" t="n">
        <v>2155</v>
      </c>
      <c r="C23636" s="8" t="s">
        <v>27046</v>
      </c>
      <c r="D23636" s="8" t="n">
        <v>726</v>
      </c>
      <c r="E23636" s="50" t="s">
        <v>26594</v>
      </c>
    </row>
    <row r="23637" customFormat="false" ht="12.75" hidden="false" customHeight="false" outlineLevel="0" collapsed="false">
      <c r="A23637" s="8" t="n">
        <v>23634</v>
      </c>
      <c r="B23637" s="48" t="n">
        <v>2160</v>
      </c>
      <c r="C23637" s="8" t="s">
        <v>27047</v>
      </c>
      <c r="D23637" s="8" t="n">
        <v>15</v>
      </c>
      <c r="E23637" s="50" t="s">
        <v>26594</v>
      </c>
    </row>
    <row r="23638" customFormat="false" ht="12.75" hidden="false" customHeight="false" outlineLevel="0" collapsed="false">
      <c r="A23638" s="8" t="n">
        <v>23635</v>
      </c>
      <c r="B23638" s="48" t="n">
        <v>2162</v>
      </c>
      <c r="C23638" s="8" t="s">
        <v>27048</v>
      </c>
      <c r="D23638" s="8" t="n">
        <v>242</v>
      </c>
      <c r="E23638" s="50" t="s">
        <v>26594</v>
      </c>
    </row>
    <row r="23639" customFormat="false" ht="12.75" hidden="false" customHeight="false" outlineLevel="0" collapsed="false">
      <c r="A23639" s="8" t="n">
        <v>23636</v>
      </c>
      <c r="B23639" s="48" t="n">
        <v>2165</v>
      </c>
      <c r="C23639" s="8" t="s">
        <v>27049</v>
      </c>
      <c r="D23639" s="8" t="n">
        <v>155</v>
      </c>
      <c r="E23639" s="50" t="s">
        <v>26594</v>
      </c>
    </row>
    <row r="23640" customFormat="false" ht="12.75" hidden="false" customHeight="false" outlineLevel="0" collapsed="false">
      <c r="A23640" s="8" t="n">
        <v>23637</v>
      </c>
      <c r="B23640" s="48" t="n">
        <v>2166</v>
      </c>
      <c r="C23640" s="8" t="s">
        <v>27050</v>
      </c>
      <c r="D23640" s="8" t="n">
        <v>10</v>
      </c>
      <c r="E23640" s="50" t="s">
        <v>26594</v>
      </c>
    </row>
    <row r="23641" customFormat="false" ht="12.75" hidden="false" customHeight="false" outlineLevel="0" collapsed="false">
      <c r="A23641" s="8" t="n">
        <v>23638</v>
      </c>
      <c r="B23641" s="48" t="n">
        <v>2167</v>
      </c>
      <c r="C23641" s="8" t="s">
        <v>27051</v>
      </c>
      <c r="D23641" s="8" t="n">
        <v>331</v>
      </c>
      <c r="E23641" s="50" t="s">
        <v>26594</v>
      </c>
    </row>
    <row r="23642" customFormat="false" ht="12.75" hidden="false" customHeight="false" outlineLevel="0" collapsed="false">
      <c r="A23642" s="8" t="n">
        <v>23639</v>
      </c>
      <c r="B23642" s="48" t="n">
        <v>2169</v>
      </c>
      <c r="C23642" s="8" t="s">
        <v>27052</v>
      </c>
      <c r="D23642" s="8" t="n">
        <v>124</v>
      </c>
      <c r="E23642" s="50" t="s">
        <v>26594</v>
      </c>
    </row>
    <row r="23643" customFormat="false" ht="12.75" hidden="false" customHeight="false" outlineLevel="0" collapsed="false">
      <c r="A23643" s="8" t="n">
        <v>23640</v>
      </c>
      <c r="B23643" s="48" t="n">
        <v>2171</v>
      </c>
      <c r="C23643" s="8" t="s">
        <v>27053</v>
      </c>
      <c r="D23643" s="8" t="n">
        <v>338.28</v>
      </c>
      <c r="E23643" s="50" t="s">
        <v>26594</v>
      </c>
    </row>
    <row r="23644" customFormat="false" ht="12.75" hidden="false" customHeight="false" outlineLevel="0" collapsed="false">
      <c r="A23644" s="8" t="n">
        <v>23641</v>
      </c>
      <c r="B23644" s="48" t="n">
        <v>2178</v>
      </c>
      <c r="C23644" s="8" t="s">
        <v>27054</v>
      </c>
      <c r="D23644" s="8" t="n">
        <v>15</v>
      </c>
      <c r="E23644" s="50" t="s">
        <v>26594</v>
      </c>
    </row>
    <row r="23645" customFormat="false" ht="12.75" hidden="false" customHeight="false" outlineLevel="0" collapsed="false">
      <c r="A23645" s="8" t="n">
        <v>23642</v>
      </c>
      <c r="B23645" s="48" t="n">
        <v>2185</v>
      </c>
      <c r="C23645" s="8" t="s">
        <v>27055</v>
      </c>
      <c r="D23645" s="8" t="n">
        <v>145</v>
      </c>
      <c r="E23645" s="50" t="s">
        <v>26594</v>
      </c>
    </row>
    <row r="23646" customFormat="false" ht="12.75" hidden="false" customHeight="false" outlineLevel="0" collapsed="false">
      <c r="A23646" s="8" t="n">
        <v>23643</v>
      </c>
      <c r="B23646" s="48" t="n">
        <v>2186</v>
      </c>
      <c r="C23646" s="8" t="s">
        <v>27056</v>
      </c>
      <c r="D23646" s="8" t="n">
        <v>1440</v>
      </c>
      <c r="E23646" s="50" t="s">
        <v>26594</v>
      </c>
    </row>
    <row r="23647" customFormat="false" ht="12.75" hidden="false" customHeight="false" outlineLevel="0" collapsed="false">
      <c r="A23647" s="8" t="n">
        <v>23644</v>
      </c>
      <c r="B23647" s="48" t="n">
        <v>2188</v>
      </c>
      <c r="C23647" s="8" t="s">
        <v>27057</v>
      </c>
      <c r="D23647" s="8" t="n">
        <v>1443</v>
      </c>
      <c r="E23647" s="50" t="s">
        <v>26594</v>
      </c>
    </row>
    <row r="23648" customFormat="false" ht="12.75" hidden="false" customHeight="false" outlineLevel="0" collapsed="false">
      <c r="A23648" s="8" t="n">
        <v>23645</v>
      </c>
      <c r="B23648" s="48" t="n">
        <v>2195</v>
      </c>
      <c r="C23648" s="8" t="s">
        <v>27058</v>
      </c>
      <c r="D23648" s="8" t="n">
        <v>68</v>
      </c>
      <c r="E23648" s="50" t="s">
        <v>26594</v>
      </c>
    </row>
    <row r="23649" customFormat="false" ht="12.75" hidden="false" customHeight="false" outlineLevel="0" collapsed="false">
      <c r="A23649" s="8" t="n">
        <v>23646</v>
      </c>
      <c r="B23649" s="48" t="n">
        <v>2197</v>
      </c>
      <c r="C23649" s="8" t="s">
        <v>27059</v>
      </c>
      <c r="D23649" s="8" t="n">
        <v>89</v>
      </c>
      <c r="E23649" s="50" t="s">
        <v>26594</v>
      </c>
    </row>
    <row r="23650" customFormat="false" ht="12.75" hidden="false" customHeight="false" outlineLevel="0" collapsed="false">
      <c r="A23650" s="8" t="n">
        <v>23647</v>
      </c>
      <c r="B23650" s="48" t="n">
        <v>2198</v>
      </c>
      <c r="C23650" s="8" t="s">
        <v>27060</v>
      </c>
      <c r="D23650" s="8" t="n">
        <v>409</v>
      </c>
      <c r="E23650" s="50" t="s">
        <v>26594</v>
      </c>
    </row>
    <row r="23651" customFormat="false" ht="12.75" hidden="false" customHeight="false" outlineLevel="0" collapsed="false">
      <c r="A23651" s="8" t="n">
        <v>23648</v>
      </c>
      <c r="B23651" s="48" t="n">
        <v>2199</v>
      </c>
      <c r="C23651" s="8" t="s">
        <v>27061</v>
      </c>
      <c r="D23651" s="8" t="n">
        <v>15</v>
      </c>
      <c r="E23651" s="50" t="s">
        <v>26594</v>
      </c>
    </row>
    <row r="23652" customFormat="false" ht="12.75" hidden="false" customHeight="false" outlineLevel="0" collapsed="false">
      <c r="A23652" s="8" t="n">
        <v>23649</v>
      </c>
      <c r="B23652" s="48" t="n">
        <v>2200</v>
      </c>
      <c r="C23652" s="8" t="s">
        <v>27062</v>
      </c>
      <c r="D23652" s="8" t="n">
        <v>299.75</v>
      </c>
      <c r="E23652" s="50" t="s">
        <v>26594</v>
      </c>
    </row>
    <row r="23653" customFormat="false" ht="12.75" hidden="false" customHeight="false" outlineLevel="0" collapsed="false">
      <c r="A23653" s="8" t="n">
        <v>23650</v>
      </c>
      <c r="B23653" s="48" t="n">
        <v>2201</v>
      </c>
      <c r="C23653" s="8" t="s">
        <v>26901</v>
      </c>
      <c r="D23653" s="8" t="n">
        <v>168</v>
      </c>
      <c r="E23653" s="50" t="s">
        <v>26594</v>
      </c>
    </row>
    <row r="23654" customFormat="false" ht="12.75" hidden="false" customHeight="false" outlineLevel="0" collapsed="false">
      <c r="A23654" s="8" t="n">
        <v>23651</v>
      </c>
      <c r="B23654" s="48" t="n">
        <v>2202</v>
      </c>
      <c r="C23654" s="8" t="s">
        <v>27063</v>
      </c>
      <c r="D23654" s="8" t="n">
        <v>149</v>
      </c>
      <c r="E23654" s="50" t="s">
        <v>26594</v>
      </c>
    </row>
    <row r="23655" customFormat="false" ht="12.75" hidden="false" customHeight="false" outlineLevel="0" collapsed="false">
      <c r="A23655" s="8" t="n">
        <v>23652</v>
      </c>
      <c r="B23655" s="48" t="n">
        <v>2203</v>
      </c>
      <c r="C23655" s="8" t="s">
        <v>27064</v>
      </c>
      <c r="D23655" s="8" t="n">
        <v>785</v>
      </c>
      <c r="E23655" s="50" t="s">
        <v>26594</v>
      </c>
    </row>
    <row r="23656" customFormat="false" ht="12.75" hidden="false" customHeight="false" outlineLevel="0" collapsed="false">
      <c r="A23656" s="8" t="n">
        <v>23653</v>
      </c>
      <c r="B23656" s="48" t="n">
        <v>2208</v>
      </c>
      <c r="C23656" s="8" t="s">
        <v>27065</v>
      </c>
      <c r="D23656" s="8" t="n">
        <v>15</v>
      </c>
      <c r="E23656" s="50" t="s">
        <v>26594</v>
      </c>
    </row>
    <row r="23657" customFormat="false" ht="12.75" hidden="false" customHeight="false" outlineLevel="0" collapsed="false">
      <c r="A23657" s="8" t="n">
        <v>23654</v>
      </c>
      <c r="B23657" s="48" t="n">
        <v>2209</v>
      </c>
      <c r="C23657" s="8" t="s">
        <v>27066</v>
      </c>
      <c r="D23657" s="8" t="n">
        <v>1468</v>
      </c>
      <c r="E23657" s="50" t="s">
        <v>26594</v>
      </c>
    </row>
    <row r="23658" customFormat="false" ht="12.75" hidden="false" customHeight="false" outlineLevel="0" collapsed="false">
      <c r="A23658" s="8" t="n">
        <v>23655</v>
      </c>
      <c r="B23658" s="48" t="n">
        <v>2210</v>
      </c>
      <c r="C23658" s="8" t="s">
        <v>27067</v>
      </c>
      <c r="D23658" s="8" t="n">
        <v>257</v>
      </c>
      <c r="E23658" s="50" t="s">
        <v>26594</v>
      </c>
    </row>
    <row r="23659" customFormat="false" ht="12.75" hidden="false" customHeight="false" outlineLevel="0" collapsed="false">
      <c r="A23659" s="8" t="n">
        <v>23656</v>
      </c>
      <c r="B23659" s="48" t="n">
        <v>2213</v>
      </c>
      <c r="C23659" s="8" t="s">
        <v>27068</v>
      </c>
      <c r="D23659" s="8" t="n">
        <v>600</v>
      </c>
      <c r="E23659" s="50" t="s">
        <v>26594</v>
      </c>
    </row>
    <row r="23660" customFormat="false" ht="12.75" hidden="false" customHeight="false" outlineLevel="0" collapsed="false">
      <c r="A23660" s="8" t="n">
        <v>23657</v>
      </c>
      <c r="B23660" s="48" t="n">
        <v>2214</v>
      </c>
      <c r="C23660" s="8" t="s">
        <v>27069</v>
      </c>
      <c r="D23660" s="8" t="n">
        <v>75.65</v>
      </c>
      <c r="E23660" s="50" t="s">
        <v>26594</v>
      </c>
    </row>
    <row r="23661" customFormat="false" ht="12.75" hidden="false" customHeight="false" outlineLevel="0" collapsed="false">
      <c r="A23661" s="8" t="n">
        <v>23658</v>
      </c>
      <c r="B23661" s="48" t="n">
        <v>2215</v>
      </c>
      <c r="C23661" s="8" t="s">
        <v>27070</v>
      </c>
      <c r="D23661" s="8" t="n">
        <v>774</v>
      </c>
      <c r="E23661" s="50" t="s">
        <v>26594</v>
      </c>
    </row>
    <row r="23662" customFormat="false" ht="12.75" hidden="false" customHeight="false" outlineLevel="0" collapsed="false">
      <c r="A23662" s="8" t="n">
        <v>23659</v>
      </c>
      <c r="B23662" s="48" t="n">
        <v>2216</v>
      </c>
      <c r="C23662" s="8" t="s">
        <v>27071</v>
      </c>
      <c r="D23662" s="8" t="n">
        <v>11.69</v>
      </c>
      <c r="E23662" s="50" t="s">
        <v>26594</v>
      </c>
    </row>
    <row r="23663" customFormat="false" ht="12.75" hidden="false" customHeight="false" outlineLevel="0" collapsed="false">
      <c r="A23663" s="8" t="n">
        <v>23660</v>
      </c>
      <c r="B23663" s="48" t="n">
        <v>2226</v>
      </c>
      <c r="C23663" s="8" t="s">
        <v>27072</v>
      </c>
      <c r="D23663" s="8" t="n">
        <v>14</v>
      </c>
      <c r="E23663" s="50" t="s">
        <v>26594</v>
      </c>
    </row>
    <row r="23664" customFormat="false" ht="12.75" hidden="false" customHeight="false" outlineLevel="0" collapsed="false">
      <c r="A23664" s="8" t="n">
        <v>23661</v>
      </c>
      <c r="B23664" s="48" t="n">
        <v>2227</v>
      </c>
      <c r="C23664" s="8" t="s">
        <v>27073</v>
      </c>
      <c r="D23664" s="8" t="n">
        <v>5</v>
      </c>
      <c r="E23664" s="50" t="s">
        <v>26594</v>
      </c>
    </row>
    <row r="23665" customFormat="false" ht="12.75" hidden="false" customHeight="false" outlineLevel="0" collapsed="false">
      <c r="A23665" s="8" t="n">
        <v>23662</v>
      </c>
      <c r="B23665" s="48" t="n">
        <v>2228</v>
      </c>
      <c r="C23665" s="8" t="s">
        <v>27074</v>
      </c>
      <c r="D23665" s="8" t="n">
        <v>2278</v>
      </c>
      <c r="E23665" s="50" t="s">
        <v>26594</v>
      </c>
    </row>
    <row r="23666" customFormat="false" ht="12.75" hidden="false" customHeight="false" outlineLevel="0" collapsed="false">
      <c r="A23666" s="8" t="n">
        <v>23663</v>
      </c>
      <c r="B23666" s="48" t="n">
        <v>2229</v>
      </c>
      <c r="C23666" s="8" t="s">
        <v>27075</v>
      </c>
      <c r="D23666" s="8" t="n">
        <v>1336.76</v>
      </c>
      <c r="E23666" s="50" t="s">
        <v>26594</v>
      </c>
    </row>
    <row r="23667" customFormat="false" ht="12.75" hidden="false" customHeight="false" outlineLevel="0" collapsed="false">
      <c r="A23667" s="8" t="n">
        <v>23664</v>
      </c>
      <c r="B23667" s="48" t="n">
        <v>2231</v>
      </c>
      <c r="C23667" s="8" t="s">
        <v>27076</v>
      </c>
      <c r="D23667" s="8" t="n">
        <v>242</v>
      </c>
      <c r="E23667" s="50" t="s">
        <v>26594</v>
      </c>
    </row>
    <row r="23668" customFormat="false" ht="12.75" hidden="false" customHeight="false" outlineLevel="0" collapsed="false">
      <c r="A23668" s="8" t="n">
        <v>23665</v>
      </c>
      <c r="B23668" s="48" t="n">
        <v>2233</v>
      </c>
      <c r="C23668" s="8" t="s">
        <v>27077</v>
      </c>
      <c r="D23668" s="8" t="n">
        <v>15</v>
      </c>
      <c r="E23668" s="50" t="s">
        <v>26594</v>
      </c>
    </row>
    <row r="23669" customFormat="false" ht="12.75" hidden="false" customHeight="false" outlineLevel="0" collapsed="false">
      <c r="A23669" s="8" t="n">
        <v>23666</v>
      </c>
      <c r="B23669" s="48" t="n">
        <v>2235</v>
      </c>
      <c r="C23669" s="8" t="s">
        <v>27078</v>
      </c>
      <c r="D23669" s="8" t="n">
        <v>463</v>
      </c>
      <c r="E23669" s="50" t="s">
        <v>26594</v>
      </c>
    </row>
    <row r="23670" customFormat="false" ht="12.75" hidden="false" customHeight="false" outlineLevel="0" collapsed="false">
      <c r="A23670" s="8" t="n">
        <v>23667</v>
      </c>
      <c r="B23670" s="48" t="n">
        <v>2237</v>
      </c>
      <c r="C23670" s="8" t="s">
        <v>27079</v>
      </c>
      <c r="D23670" s="8" t="n">
        <v>54</v>
      </c>
      <c r="E23670" s="50" t="s">
        <v>26594</v>
      </c>
    </row>
    <row r="23671" customFormat="false" ht="12.75" hidden="false" customHeight="false" outlineLevel="0" collapsed="false">
      <c r="A23671" s="8" t="n">
        <v>23668</v>
      </c>
      <c r="B23671" s="48" t="n">
        <v>2238</v>
      </c>
      <c r="C23671" s="8" t="s">
        <v>27080</v>
      </c>
      <c r="D23671" s="8" t="n">
        <v>30.3</v>
      </c>
      <c r="E23671" s="50" t="s">
        <v>26594</v>
      </c>
    </row>
    <row r="23672" customFormat="false" ht="12.75" hidden="false" customHeight="false" outlineLevel="0" collapsed="false">
      <c r="A23672" s="8" t="n">
        <v>23669</v>
      </c>
      <c r="B23672" s="48" t="n">
        <v>2241</v>
      </c>
      <c r="C23672" s="8" t="s">
        <v>27081</v>
      </c>
      <c r="D23672" s="8" t="n">
        <v>209</v>
      </c>
      <c r="E23672" s="50" t="s">
        <v>26594</v>
      </c>
    </row>
    <row r="23673" customFormat="false" ht="12.75" hidden="false" customHeight="false" outlineLevel="0" collapsed="false">
      <c r="A23673" s="8" t="n">
        <v>23670</v>
      </c>
      <c r="B23673" s="48" t="n">
        <v>2243</v>
      </c>
      <c r="C23673" s="8" t="s">
        <v>27082</v>
      </c>
      <c r="D23673" s="8" t="n">
        <v>2162</v>
      </c>
      <c r="E23673" s="50" t="s">
        <v>26594</v>
      </c>
    </row>
    <row r="23674" customFormat="false" ht="12.75" hidden="false" customHeight="false" outlineLevel="0" collapsed="false">
      <c r="A23674" s="8" t="n">
        <v>23671</v>
      </c>
      <c r="B23674" s="48" t="n">
        <v>2250</v>
      </c>
      <c r="C23674" s="8" t="s">
        <v>27083</v>
      </c>
      <c r="D23674" s="8" t="n">
        <v>205</v>
      </c>
      <c r="E23674" s="50" t="s">
        <v>26594</v>
      </c>
    </row>
    <row r="23675" customFormat="false" ht="12.75" hidden="false" customHeight="false" outlineLevel="0" collapsed="false">
      <c r="A23675" s="8" t="n">
        <v>23672</v>
      </c>
      <c r="B23675" s="48" t="n">
        <v>2252</v>
      </c>
      <c r="C23675" s="8" t="s">
        <v>27084</v>
      </c>
      <c r="D23675" s="8" t="n">
        <v>174</v>
      </c>
      <c r="E23675" s="50" t="s">
        <v>26594</v>
      </c>
    </row>
    <row r="23676" customFormat="false" ht="12.75" hidden="false" customHeight="false" outlineLevel="0" collapsed="false">
      <c r="A23676" s="8" t="n">
        <v>23673</v>
      </c>
      <c r="B23676" s="48" t="n">
        <v>2254</v>
      </c>
      <c r="C23676" s="8" t="s">
        <v>27085</v>
      </c>
      <c r="D23676" s="8" t="n">
        <v>2279</v>
      </c>
      <c r="E23676" s="50" t="s">
        <v>26594</v>
      </c>
    </row>
    <row r="23677" customFormat="false" ht="12.75" hidden="false" customHeight="false" outlineLevel="0" collapsed="false">
      <c r="A23677" s="8" t="n">
        <v>23674</v>
      </c>
      <c r="B23677" s="48" t="n">
        <v>2257</v>
      </c>
      <c r="C23677" s="8" t="s">
        <v>27086</v>
      </c>
      <c r="D23677" s="8" t="n">
        <v>99.57</v>
      </c>
      <c r="E23677" s="50" t="s">
        <v>26594</v>
      </c>
    </row>
    <row r="23678" customFormat="false" ht="12.75" hidden="false" customHeight="false" outlineLevel="0" collapsed="false">
      <c r="A23678" s="8" t="n">
        <v>23675</v>
      </c>
      <c r="B23678" s="48" t="n">
        <v>2258</v>
      </c>
      <c r="C23678" s="8" t="s">
        <v>27087</v>
      </c>
      <c r="D23678" s="8" t="n">
        <v>279</v>
      </c>
      <c r="E23678" s="50" t="s">
        <v>26594</v>
      </c>
    </row>
    <row r="23679" customFormat="false" ht="12.75" hidden="false" customHeight="false" outlineLevel="0" collapsed="false">
      <c r="A23679" s="8" t="n">
        <v>23676</v>
      </c>
      <c r="B23679" s="48" t="n">
        <v>2259</v>
      </c>
      <c r="C23679" s="8" t="s">
        <v>27088</v>
      </c>
      <c r="D23679" s="8" t="n">
        <v>264</v>
      </c>
      <c r="E23679" s="50" t="s">
        <v>26594</v>
      </c>
    </row>
    <row r="23680" customFormat="false" ht="12.75" hidden="false" customHeight="false" outlineLevel="0" collapsed="false">
      <c r="A23680" s="8" t="n">
        <v>23677</v>
      </c>
      <c r="B23680" s="48" t="n">
        <v>2262</v>
      </c>
      <c r="C23680" s="8" t="s">
        <v>27089</v>
      </c>
      <c r="D23680" s="8" t="n">
        <v>553</v>
      </c>
      <c r="E23680" s="50" t="s">
        <v>26594</v>
      </c>
    </row>
    <row r="23681" customFormat="false" ht="12.75" hidden="false" customHeight="false" outlineLevel="0" collapsed="false">
      <c r="A23681" s="8" t="n">
        <v>23678</v>
      </c>
      <c r="B23681" s="48" t="n">
        <v>2263</v>
      </c>
      <c r="C23681" s="8" t="s">
        <v>27090</v>
      </c>
      <c r="D23681" s="8" t="n">
        <v>463.67</v>
      </c>
      <c r="E23681" s="50" t="s">
        <v>26594</v>
      </c>
    </row>
    <row r="23682" customFormat="false" ht="12.75" hidden="false" customHeight="false" outlineLevel="0" collapsed="false">
      <c r="A23682" s="8" t="n">
        <v>23679</v>
      </c>
      <c r="B23682" s="48" t="n">
        <v>2268</v>
      </c>
      <c r="C23682" s="8" t="s">
        <v>27091</v>
      </c>
      <c r="D23682" s="8" t="n">
        <v>5</v>
      </c>
      <c r="E23682" s="50" t="s">
        <v>26594</v>
      </c>
    </row>
    <row r="23683" customFormat="false" ht="12.75" hidden="false" customHeight="false" outlineLevel="0" collapsed="false">
      <c r="A23683" s="8" t="n">
        <v>23680</v>
      </c>
      <c r="B23683" s="48" t="n">
        <v>2269</v>
      </c>
      <c r="C23683" s="8" t="s">
        <v>27092</v>
      </c>
      <c r="D23683" s="8" t="n">
        <v>18</v>
      </c>
      <c r="E23683" s="50" t="s">
        <v>26594</v>
      </c>
    </row>
    <row r="23684" customFormat="false" ht="12.75" hidden="false" customHeight="false" outlineLevel="0" collapsed="false">
      <c r="A23684" s="8" t="n">
        <v>23681</v>
      </c>
      <c r="B23684" s="48" t="n">
        <v>2270</v>
      </c>
      <c r="C23684" s="8" t="s">
        <v>27093</v>
      </c>
      <c r="D23684" s="8" t="n">
        <v>77</v>
      </c>
      <c r="E23684" s="50" t="s">
        <v>26594</v>
      </c>
    </row>
    <row r="23685" customFormat="false" ht="12.75" hidden="false" customHeight="false" outlineLevel="0" collapsed="false">
      <c r="A23685" s="8" t="n">
        <v>23682</v>
      </c>
      <c r="B23685" s="48" t="n">
        <v>2272</v>
      </c>
      <c r="C23685" s="8" t="s">
        <v>27094</v>
      </c>
      <c r="D23685" s="8" t="n">
        <v>3819</v>
      </c>
      <c r="E23685" s="50" t="s">
        <v>26594</v>
      </c>
    </row>
    <row r="23686" customFormat="false" ht="12.75" hidden="false" customHeight="false" outlineLevel="0" collapsed="false">
      <c r="A23686" s="8" t="n">
        <v>23683</v>
      </c>
      <c r="B23686" s="48" t="n">
        <v>2276</v>
      </c>
      <c r="C23686" s="8" t="s">
        <v>27095</v>
      </c>
      <c r="D23686" s="8" t="n">
        <v>94</v>
      </c>
      <c r="E23686" s="50" t="s">
        <v>26594</v>
      </c>
    </row>
    <row r="23687" customFormat="false" ht="12.75" hidden="false" customHeight="false" outlineLevel="0" collapsed="false">
      <c r="A23687" s="8" t="n">
        <v>23684</v>
      </c>
      <c r="B23687" s="48" t="n">
        <v>2279</v>
      </c>
      <c r="C23687" s="8" t="s">
        <v>27096</v>
      </c>
      <c r="D23687" s="8" t="n">
        <v>1456</v>
      </c>
      <c r="E23687" s="50" t="s">
        <v>26594</v>
      </c>
    </row>
    <row r="23688" customFormat="false" ht="12.75" hidden="false" customHeight="false" outlineLevel="0" collapsed="false">
      <c r="A23688" s="8" t="n">
        <v>23685</v>
      </c>
      <c r="B23688" s="48" t="n">
        <v>2282</v>
      </c>
      <c r="C23688" s="8" t="s">
        <v>27097</v>
      </c>
      <c r="D23688" s="8" t="n">
        <v>100.6</v>
      </c>
      <c r="E23688" s="50" t="s">
        <v>26594</v>
      </c>
    </row>
    <row r="23689" customFormat="false" ht="12.75" hidden="false" customHeight="false" outlineLevel="0" collapsed="false">
      <c r="A23689" s="8" t="n">
        <v>23686</v>
      </c>
      <c r="B23689" s="48" t="n">
        <v>2284</v>
      </c>
      <c r="C23689" s="8" t="s">
        <v>27098</v>
      </c>
      <c r="D23689" s="8" t="n">
        <v>4</v>
      </c>
      <c r="E23689" s="50" t="s">
        <v>26594</v>
      </c>
    </row>
    <row r="23690" customFormat="false" ht="12.75" hidden="false" customHeight="false" outlineLevel="0" collapsed="false">
      <c r="A23690" s="8" t="n">
        <v>23687</v>
      </c>
      <c r="B23690" s="48" t="n">
        <v>2286</v>
      </c>
      <c r="C23690" s="8" t="s">
        <v>27099</v>
      </c>
      <c r="D23690" s="8" t="n">
        <v>15</v>
      </c>
      <c r="E23690" s="50" t="s">
        <v>26594</v>
      </c>
    </row>
    <row r="23691" customFormat="false" ht="12.75" hidden="false" customHeight="false" outlineLevel="0" collapsed="false">
      <c r="A23691" s="8" t="n">
        <v>23688</v>
      </c>
      <c r="B23691" s="48" t="n">
        <v>2290</v>
      </c>
      <c r="C23691" s="8" t="s">
        <v>27100</v>
      </c>
      <c r="D23691" s="8" t="n">
        <v>427</v>
      </c>
      <c r="E23691" s="50" t="s">
        <v>26594</v>
      </c>
    </row>
    <row r="23692" customFormat="false" ht="12.75" hidden="false" customHeight="false" outlineLevel="0" collapsed="false">
      <c r="A23692" s="8" t="n">
        <v>23689</v>
      </c>
      <c r="B23692" s="48" t="n">
        <v>2294</v>
      </c>
      <c r="C23692" s="8" t="s">
        <v>27101</v>
      </c>
      <c r="D23692" s="8" t="n">
        <v>67</v>
      </c>
      <c r="E23692" s="50" t="s">
        <v>26594</v>
      </c>
    </row>
    <row r="23693" customFormat="false" ht="12.75" hidden="false" customHeight="false" outlineLevel="0" collapsed="false">
      <c r="A23693" s="8" t="n">
        <v>23690</v>
      </c>
      <c r="B23693" s="48" t="n">
        <v>2296</v>
      </c>
      <c r="C23693" s="8" t="s">
        <v>27102</v>
      </c>
      <c r="D23693" s="8" t="n">
        <v>163</v>
      </c>
      <c r="E23693" s="50" t="s">
        <v>26594</v>
      </c>
    </row>
    <row r="23694" customFormat="false" ht="12.75" hidden="false" customHeight="false" outlineLevel="0" collapsed="false">
      <c r="A23694" s="8" t="n">
        <v>23691</v>
      </c>
      <c r="B23694" s="48" t="n">
        <v>2298</v>
      </c>
      <c r="C23694" s="8" t="s">
        <v>27103</v>
      </c>
      <c r="D23694" s="8" t="n">
        <v>4.1</v>
      </c>
      <c r="E23694" s="50" t="s">
        <v>26594</v>
      </c>
    </row>
    <row r="23695" customFormat="false" ht="12.75" hidden="false" customHeight="false" outlineLevel="0" collapsed="false">
      <c r="A23695" s="8" t="n">
        <v>23692</v>
      </c>
      <c r="B23695" s="48" t="n">
        <v>2300</v>
      </c>
      <c r="C23695" s="8" t="s">
        <v>27104</v>
      </c>
      <c r="D23695" s="8" t="n">
        <v>4485</v>
      </c>
      <c r="E23695" s="50" t="s">
        <v>26594</v>
      </c>
    </row>
    <row r="23696" customFormat="false" ht="12.75" hidden="false" customHeight="false" outlineLevel="0" collapsed="false">
      <c r="A23696" s="8" t="n">
        <v>23693</v>
      </c>
      <c r="B23696" s="48" t="n">
        <v>2301</v>
      </c>
      <c r="C23696" s="8" t="s">
        <v>27105</v>
      </c>
      <c r="D23696" s="8" t="n">
        <v>224</v>
      </c>
      <c r="E23696" s="50" t="s">
        <v>26594</v>
      </c>
    </row>
    <row r="23697" customFormat="false" ht="12.75" hidden="false" customHeight="false" outlineLevel="0" collapsed="false">
      <c r="A23697" s="8" t="n">
        <v>23694</v>
      </c>
      <c r="B23697" s="48" t="n">
        <v>2313</v>
      </c>
      <c r="C23697" s="8" t="s">
        <v>27106</v>
      </c>
      <c r="D23697" s="8" t="n">
        <v>702</v>
      </c>
      <c r="E23697" s="50" t="s">
        <v>26594</v>
      </c>
    </row>
    <row r="23698" customFormat="false" ht="12.75" hidden="false" customHeight="false" outlineLevel="0" collapsed="false">
      <c r="A23698" s="8" t="n">
        <v>23695</v>
      </c>
      <c r="B23698" s="48" t="n">
        <v>2314</v>
      </c>
      <c r="C23698" s="8" t="s">
        <v>27107</v>
      </c>
      <c r="D23698" s="8" t="n">
        <v>89</v>
      </c>
      <c r="E23698" s="50" t="s">
        <v>26594</v>
      </c>
    </row>
    <row r="23699" customFormat="false" ht="12.75" hidden="false" customHeight="false" outlineLevel="0" collapsed="false">
      <c r="A23699" s="8" t="n">
        <v>23696</v>
      </c>
      <c r="B23699" s="48" t="n">
        <v>2317</v>
      </c>
      <c r="C23699" s="8" t="s">
        <v>27108</v>
      </c>
      <c r="D23699" s="8" t="n">
        <v>250</v>
      </c>
      <c r="E23699" s="50" t="s">
        <v>26594</v>
      </c>
    </row>
    <row r="23700" customFormat="false" ht="12.75" hidden="false" customHeight="false" outlineLevel="0" collapsed="false">
      <c r="A23700" s="8" t="n">
        <v>23697</v>
      </c>
      <c r="B23700" s="48" t="n">
        <v>2319</v>
      </c>
      <c r="C23700" s="8" t="s">
        <v>27109</v>
      </c>
      <c r="D23700" s="8" t="n">
        <v>2134</v>
      </c>
      <c r="E23700" s="50" t="s">
        <v>26594</v>
      </c>
    </row>
    <row r="23701" customFormat="false" ht="12.75" hidden="false" customHeight="false" outlineLevel="0" collapsed="false">
      <c r="A23701" s="8" t="n">
        <v>23698</v>
      </c>
      <c r="B23701" s="48" t="n">
        <v>2330</v>
      </c>
      <c r="C23701" s="8" t="s">
        <v>27110</v>
      </c>
      <c r="D23701" s="8" t="n">
        <v>1106</v>
      </c>
      <c r="E23701" s="50" t="s">
        <v>26594</v>
      </c>
    </row>
    <row r="23702" customFormat="false" ht="12.75" hidden="false" customHeight="false" outlineLevel="0" collapsed="false">
      <c r="A23702" s="8" t="n">
        <v>23699</v>
      </c>
      <c r="B23702" s="48" t="n">
        <v>2331</v>
      </c>
      <c r="C23702" s="8" t="s">
        <v>27111</v>
      </c>
      <c r="D23702" s="8" t="n">
        <v>105</v>
      </c>
      <c r="E23702" s="50" t="s">
        <v>26594</v>
      </c>
    </row>
    <row r="23703" customFormat="false" ht="12.75" hidden="false" customHeight="false" outlineLevel="0" collapsed="false">
      <c r="A23703" s="8" t="n">
        <v>23700</v>
      </c>
      <c r="B23703" s="48" t="n">
        <v>2333</v>
      </c>
      <c r="C23703" s="8" t="s">
        <v>27112</v>
      </c>
      <c r="D23703" s="8" t="n">
        <v>68</v>
      </c>
      <c r="E23703" s="50" t="s">
        <v>26594</v>
      </c>
    </row>
    <row r="23704" customFormat="false" ht="12.75" hidden="false" customHeight="false" outlineLevel="0" collapsed="false">
      <c r="A23704" s="8" t="n">
        <v>23701</v>
      </c>
      <c r="B23704" s="48" t="n">
        <v>2337</v>
      </c>
      <c r="C23704" s="8" t="s">
        <v>27113</v>
      </c>
      <c r="D23704" s="8" t="n">
        <v>67</v>
      </c>
      <c r="E23704" s="50" t="s">
        <v>26594</v>
      </c>
    </row>
    <row r="23705" customFormat="false" ht="12.75" hidden="false" customHeight="false" outlineLevel="0" collapsed="false">
      <c r="A23705" s="8" t="n">
        <v>23702</v>
      </c>
      <c r="B23705" s="48" t="n">
        <v>2338</v>
      </c>
      <c r="C23705" s="8" t="s">
        <v>27114</v>
      </c>
      <c r="D23705" s="8" t="n">
        <v>99</v>
      </c>
      <c r="E23705" s="50" t="s">
        <v>26594</v>
      </c>
    </row>
    <row r="23706" customFormat="false" ht="12.75" hidden="false" customHeight="false" outlineLevel="0" collapsed="false">
      <c r="A23706" s="8" t="n">
        <v>23703</v>
      </c>
      <c r="B23706" s="48" t="n">
        <v>2342</v>
      </c>
      <c r="C23706" s="8" t="s">
        <v>27115</v>
      </c>
      <c r="D23706" s="8" t="n">
        <v>233.35</v>
      </c>
      <c r="E23706" s="50" t="s">
        <v>26594</v>
      </c>
    </row>
    <row r="23707" customFormat="false" ht="12.75" hidden="false" customHeight="false" outlineLevel="0" collapsed="false">
      <c r="A23707" s="8" t="n">
        <v>23704</v>
      </c>
      <c r="B23707" s="48" t="n">
        <v>2343</v>
      </c>
      <c r="C23707" s="8" t="s">
        <v>27116</v>
      </c>
      <c r="D23707" s="8" t="n">
        <v>550</v>
      </c>
      <c r="E23707" s="50" t="s">
        <v>26594</v>
      </c>
    </row>
    <row r="23708" customFormat="false" ht="12.75" hidden="false" customHeight="false" outlineLevel="0" collapsed="false">
      <c r="A23708" s="8" t="n">
        <v>23705</v>
      </c>
      <c r="B23708" s="48" t="n">
        <v>2352</v>
      </c>
      <c r="C23708" s="8" t="s">
        <v>27117</v>
      </c>
      <c r="D23708" s="8" t="n">
        <v>25</v>
      </c>
      <c r="E23708" s="50" t="s">
        <v>26594</v>
      </c>
    </row>
    <row r="23709" customFormat="false" ht="12.75" hidden="false" customHeight="false" outlineLevel="0" collapsed="false">
      <c r="A23709" s="8" t="n">
        <v>23706</v>
      </c>
      <c r="B23709" s="48" t="n">
        <v>2359</v>
      </c>
      <c r="C23709" s="8" t="s">
        <v>27118</v>
      </c>
      <c r="D23709" s="8" t="n">
        <v>78</v>
      </c>
      <c r="E23709" s="50" t="s">
        <v>26594</v>
      </c>
    </row>
    <row r="23710" customFormat="false" ht="12.75" hidden="false" customHeight="false" outlineLevel="0" collapsed="false">
      <c r="A23710" s="8" t="n">
        <v>23707</v>
      </c>
      <c r="B23710" s="48" t="n">
        <v>2353</v>
      </c>
      <c r="C23710" s="8" t="s">
        <v>27119</v>
      </c>
      <c r="D23710" s="8" t="n">
        <v>494</v>
      </c>
      <c r="E23710" s="50" t="s">
        <v>26594</v>
      </c>
    </row>
    <row r="23711" customFormat="false" ht="12.75" hidden="false" customHeight="false" outlineLevel="0" collapsed="false">
      <c r="A23711" s="8" t="n">
        <v>23708</v>
      </c>
      <c r="B23711" s="48" t="n">
        <v>2355</v>
      </c>
      <c r="C23711" s="8" t="s">
        <v>27120</v>
      </c>
      <c r="D23711" s="8" t="n">
        <v>25</v>
      </c>
      <c r="E23711" s="50" t="s">
        <v>26594</v>
      </c>
    </row>
    <row r="23712" customFormat="false" ht="12.75" hidden="false" customHeight="false" outlineLevel="0" collapsed="false">
      <c r="A23712" s="8" t="n">
        <v>23709</v>
      </c>
      <c r="B23712" s="48" t="n">
        <v>2358</v>
      </c>
      <c r="C23712" s="8" t="s">
        <v>27121</v>
      </c>
      <c r="D23712" s="8" t="n">
        <v>768</v>
      </c>
      <c r="E23712" s="50" t="s">
        <v>26594</v>
      </c>
    </row>
    <row r="23713" customFormat="false" ht="12.75" hidden="false" customHeight="false" outlineLevel="0" collapsed="false">
      <c r="A23713" s="8" t="n">
        <v>23710</v>
      </c>
      <c r="B23713" s="48" t="n">
        <v>2366</v>
      </c>
      <c r="C23713" s="8" t="s">
        <v>27122</v>
      </c>
      <c r="D23713" s="8" t="n">
        <v>3254</v>
      </c>
      <c r="E23713" s="50" t="s">
        <v>26594</v>
      </c>
    </row>
    <row r="23714" customFormat="false" ht="12.75" hidden="false" customHeight="false" outlineLevel="0" collapsed="false">
      <c r="A23714" s="8" t="n">
        <v>23711</v>
      </c>
      <c r="B23714" s="48" t="n">
        <v>2373</v>
      </c>
      <c r="C23714" s="8" t="s">
        <v>27123</v>
      </c>
      <c r="D23714" s="8" t="n">
        <v>276</v>
      </c>
      <c r="E23714" s="50" t="s">
        <v>26594</v>
      </c>
    </row>
    <row r="23715" customFormat="false" ht="12.75" hidden="false" customHeight="false" outlineLevel="0" collapsed="false">
      <c r="A23715" s="8" t="n">
        <v>23712</v>
      </c>
      <c r="B23715" s="48" t="n">
        <v>2376</v>
      </c>
      <c r="C23715" s="8" t="s">
        <v>27124</v>
      </c>
      <c r="D23715" s="8" t="n">
        <v>298</v>
      </c>
      <c r="E23715" s="50" t="s">
        <v>26594</v>
      </c>
    </row>
    <row r="23716" customFormat="false" ht="12.75" hidden="false" customHeight="false" outlineLevel="0" collapsed="false">
      <c r="A23716" s="8" t="n">
        <v>23713</v>
      </c>
      <c r="B23716" s="48" t="n">
        <v>2379</v>
      </c>
      <c r="C23716" s="8" t="s">
        <v>27125</v>
      </c>
      <c r="D23716" s="8" t="n">
        <v>212</v>
      </c>
      <c r="E23716" s="50" t="s">
        <v>26594</v>
      </c>
    </row>
    <row r="23717" customFormat="false" ht="12.75" hidden="false" customHeight="false" outlineLevel="0" collapsed="false">
      <c r="A23717" s="8" t="n">
        <v>23714</v>
      </c>
      <c r="B23717" s="48" t="n">
        <v>2380</v>
      </c>
      <c r="C23717" s="8" t="s">
        <v>27126</v>
      </c>
      <c r="D23717" s="8" t="n">
        <v>217</v>
      </c>
      <c r="E23717" s="50" t="s">
        <v>26594</v>
      </c>
    </row>
    <row r="23718" customFormat="false" ht="12.75" hidden="false" customHeight="false" outlineLevel="0" collapsed="false">
      <c r="A23718" s="8" t="n">
        <v>23715</v>
      </c>
      <c r="B23718" s="48" t="n">
        <v>2382</v>
      </c>
      <c r="C23718" s="8" t="s">
        <v>27127</v>
      </c>
      <c r="D23718" s="8" t="n">
        <v>218.25</v>
      </c>
      <c r="E23718" s="50" t="s">
        <v>26594</v>
      </c>
    </row>
    <row r="23719" customFormat="false" ht="12.75" hidden="false" customHeight="false" outlineLevel="0" collapsed="false">
      <c r="A23719" s="8" t="n">
        <v>23716</v>
      </c>
      <c r="B23719" s="48" t="n">
        <v>2390</v>
      </c>
      <c r="C23719" s="8" t="s">
        <v>27128</v>
      </c>
      <c r="D23719" s="8" t="n">
        <v>93</v>
      </c>
      <c r="E23719" s="50" t="s">
        <v>26594</v>
      </c>
    </row>
    <row r="23720" customFormat="false" ht="12.75" hidden="false" customHeight="false" outlineLevel="0" collapsed="false">
      <c r="A23720" s="8" t="n">
        <v>23717</v>
      </c>
      <c r="B23720" s="48" t="n">
        <v>2397</v>
      </c>
      <c r="C23720" s="8" t="s">
        <v>27129</v>
      </c>
      <c r="D23720" s="8" t="n">
        <v>732.25</v>
      </c>
      <c r="E23720" s="50" t="s">
        <v>26594</v>
      </c>
    </row>
    <row r="23721" customFormat="false" ht="12.75" hidden="false" customHeight="false" outlineLevel="0" collapsed="false">
      <c r="A23721" s="8" t="n">
        <v>23718</v>
      </c>
      <c r="B23721" s="48" t="n">
        <v>2398</v>
      </c>
      <c r="C23721" s="8" t="s">
        <v>27130</v>
      </c>
      <c r="D23721" s="8" t="n">
        <v>10</v>
      </c>
      <c r="E23721" s="50" t="s">
        <v>26594</v>
      </c>
    </row>
    <row r="23722" customFormat="false" ht="12.75" hidden="false" customHeight="false" outlineLevel="0" collapsed="false">
      <c r="A23722" s="8" t="n">
        <v>23719</v>
      </c>
      <c r="B23722" s="48" t="n">
        <v>2403</v>
      </c>
      <c r="C23722" s="8" t="s">
        <v>27131</v>
      </c>
      <c r="D23722" s="8" t="n">
        <v>128</v>
      </c>
      <c r="E23722" s="50" t="s">
        <v>26594</v>
      </c>
    </row>
    <row r="23723" customFormat="false" ht="12.75" hidden="false" customHeight="false" outlineLevel="0" collapsed="false">
      <c r="A23723" s="8" t="n">
        <v>23720</v>
      </c>
      <c r="B23723" s="48" t="n">
        <v>2409</v>
      </c>
      <c r="C23723" s="8" t="s">
        <v>27132</v>
      </c>
      <c r="D23723" s="8" t="n">
        <v>334</v>
      </c>
      <c r="E23723" s="50" t="s">
        <v>26594</v>
      </c>
    </row>
    <row r="23724" customFormat="false" ht="12.75" hidden="false" customHeight="false" outlineLevel="0" collapsed="false">
      <c r="A23724" s="8" t="n">
        <v>23721</v>
      </c>
      <c r="B23724" s="48" t="n">
        <v>2412</v>
      </c>
      <c r="C23724" s="8" t="s">
        <v>27133</v>
      </c>
      <c r="D23724" s="8" t="n">
        <v>15</v>
      </c>
      <c r="E23724" s="50" t="s">
        <v>26594</v>
      </c>
    </row>
    <row r="23725" customFormat="false" ht="12.75" hidden="false" customHeight="false" outlineLevel="0" collapsed="false">
      <c r="A23725" s="8" t="n">
        <v>23722</v>
      </c>
      <c r="B23725" s="48" t="n">
        <v>2413</v>
      </c>
      <c r="C23725" s="8" t="s">
        <v>27134</v>
      </c>
      <c r="D23725" s="8" t="n">
        <v>561</v>
      </c>
      <c r="E23725" s="50" t="s">
        <v>26594</v>
      </c>
    </row>
    <row r="23726" customFormat="false" ht="12.75" hidden="false" customHeight="false" outlineLevel="0" collapsed="false">
      <c r="A23726" s="8" t="n">
        <v>23723</v>
      </c>
      <c r="B23726" s="48" t="n">
        <v>2414</v>
      </c>
      <c r="C23726" s="8" t="s">
        <v>27135</v>
      </c>
      <c r="D23726" s="8" t="n">
        <v>453</v>
      </c>
      <c r="E23726" s="50" t="s">
        <v>26594</v>
      </c>
    </row>
    <row r="23727" customFormat="false" ht="12.75" hidden="false" customHeight="false" outlineLevel="0" collapsed="false">
      <c r="A23727" s="8" t="n">
        <v>23724</v>
      </c>
      <c r="B23727" s="48" t="n">
        <v>2418</v>
      </c>
      <c r="C23727" s="8" t="s">
        <v>27136</v>
      </c>
      <c r="D23727" s="8" t="n">
        <v>174</v>
      </c>
      <c r="E23727" s="50" t="s">
        <v>26594</v>
      </c>
    </row>
    <row r="23728" customFormat="false" ht="12.75" hidden="false" customHeight="false" outlineLevel="0" collapsed="false">
      <c r="A23728" s="8" t="n">
        <v>23725</v>
      </c>
      <c r="B23728" s="48" t="n">
        <v>2419</v>
      </c>
      <c r="C23728" s="8" t="s">
        <v>27137</v>
      </c>
      <c r="D23728" s="8" t="n">
        <v>2816</v>
      </c>
      <c r="E23728" s="50" t="s">
        <v>26594</v>
      </c>
    </row>
    <row r="23729" customFormat="false" ht="12.75" hidden="false" customHeight="false" outlineLevel="0" collapsed="false">
      <c r="A23729" s="8" t="n">
        <v>23726</v>
      </c>
      <c r="B23729" s="48" t="n">
        <v>2422</v>
      </c>
      <c r="C23729" s="8" t="s">
        <v>27138</v>
      </c>
      <c r="D23729" s="8" t="n">
        <v>170</v>
      </c>
      <c r="E23729" s="50" t="s">
        <v>26594</v>
      </c>
    </row>
    <row r="23730" customFormat="false" ht="12.75" hidden="false" customHeight="false" outlineLevel="0" collapsed="false">
      <c r="A23730" s="8" t="n">
        <v>23727</v>
      </c>
      <c r="B23730" s="48" t="n">
        <v>2423</v>
      </c>
      <c r="C23730" s="8" t="s">
        <v>27139</v>
      </c>
      <c r="D23730" s="8" t="n">
        <v>584</v>
      </c>
      <c r="E23730" s="50" t="s">
        <v>26594</v>
      </c>
    </row>
    <row r="23731" customFormat="false" ht="12.75" hidden="false" customHeight="false" outlineLevel="0" collapsed="false">
      <c r="A23731" s="8" t="n">
        <v>23728</v>
      </c>
      <c r="B23731" s="48" t="n">
        <v>2424</v>
      </c>
      <c r="C23731" s="8" t="s">
        <v>27140</v>
      </c>
      <c r="D23731" s="8" t="n">
        <v>179</v>
      </c>
      <c r="E23731" s="50" t="s">
        <v>26594</v>
      </c>
    </row>
    <row r="23732" customFormat="false" ht="12.75" hidden="false" customHeight="false" outlineLevel="0" collapsed="false">
      <c r="A23732" s="8" t="n">
        <v>23729</v>
      </c>
      <c r="B23732" s="48" t="n">
        <v>2428</v>
      </c>
      <c r="C23732" s="8" t="s">
        <v>27141</v>
      </c>
      <c r="D23732" s="8" t="n">
        <v>20.5</v>
      </c>
      <c r="E23732" s="50" t="s">
        <v>26594</v>
      </c>
    </row>
    <row r="23733" customFormat="false" ht="12.75" hidden="false" customHeight="false" outlineLevel="0" collapsed="false">
      <c r="A23733" s="8" t="n">
        <v>23730</v>
      </c>
      <c r="B23733" s="48" t="n">
        <v>2429</v>
      </c>
      <c r="C23733" s="8" t="s">
        <v>27142</v>
      </c>
      <c r="D23733" s="8" t="n">
        <v>76</v>
      </c>
      <c r="E23733" s="50" t="s">
        <v>26594</v>
      </c>
    </row>
    <row r="23734" customFormat="false" ht="12.75" hidden="false" customHeight="false" outlineLevel="0" collapsed="false">
      <c r="A23734" s="8" t="n">
        <v>23731</v>
      </c>
      <c r="B23734" s="48" t="n">
        <v>2430</v>
      </c>
      <c r="C23734" s="8" t="s">
        <v>27143</v>
      </c>
      <c r="D23734" s="8" t="n">
        <v>99</v>
      </c>
      <c r="E23734" s="50" t="s">
        <v>26594</v>
      </c>
    </row>
    <row r="23735" customFormat="false" ht="12.75" hidden="false" customHeight="false" outlineLevel="0" collapsed="false">
      <c r="A23735" s="8" t="n">
        <v>23732</v>
      </c>
      <c r="B23735" s="48" t="n">
        <v>2434</v>
      </c>
      <c r="C23735" s="8" t="s">
        <v>27144</v>
      </c>
      <c r="D23735" s="8" t="n">
        <v>7</v>
      </c>
      <c r="E23735" s="50" t="s">
        <v>26594</v>
      </c>
    </row>
    <row r="23736" customFormat="false" ht="12.75" hidden="false" customHeight="false" outlineLevel="0" collapsed="false">
      <c r="A23736" s="8" t="n">
        <v>23733</v>
      </c>
      <c r="B23736" s="48" t="n">
        <v>2437</v>
      </c>
      <c r="C23736" s="8" t="s">
        <v>27145</v>
      </c>
      <c r="D23736" s="8" t="n">
        <v>246</v>
      </c>
      <c r="E23736" s="50" t="s">
        <v>26594</v>
      </c>
    </row>
    <row r="23737" customFormat="false" ht="12.75" hidden="false" customHeight="false" outlineLevel="0" collapsed="false">
      <c r="A23737" s="8" t="n">
        <v>23734</v>
      </c>
      <c r="B23737" s="48" t="n">
        <v>2439</v>
      </c>
      <c r="C23737" s="8" t="s">
        <v>27146</v>
      </c>
      <c r="D23737" s="8" t="n">
        <v>101</v>
      </c>
      <c r="E23737" s="50" t="s">
        <v>26594</v>
      </c>
    </row>
    <row r="23738" customFormat="false" ht="12.75" hidden="false" customHeight="false" outlineLevel="0" collapsed="false">
      <c r="A23738" s="8" t="n">
        <v>23735</v>
      </c>
      <c r="B23738" s="48" t="n">
        <v>2446</v>
      </c>
      <c r="C23738" s="8" t="s">
        <v>27147</v>
      </c>
      <c r="D23738" s="8" t="n">
        <v>15</v>
      </c>
      <c r="E23738" s="50" t="s">
        <v>26594</v>
      </c>
    </row>
    <row r="23739" customFormat="false" ht="12.75" hidden="false" customHeight="false" outlineLevel="0" collapsed="false">
      <c r="A23739" s="8" t="n">
        <v>23736</v>
      </c>
      <c r="B23739" s="48" t="n">
        <v>2447</v>
      </c>
      <c r="C23739" s="8" t="s">
        <v>27148</v>
      </c>
      <c r="D23739" s="8" t="n">
        <v>4.7</v>
      </c>
      <c r="E23739" s="50" t="s">
        <v>26594</v>
      </c>
    </row>
    <row r="23740" customFormat="false" ht="12.75" hidden="false" customHeight="false" outlineLevel="0" collapsed="false">
      <c r="A23740" s="8" t="n">
        <v>23737</v>
      </c>
      <c r="B23740" s="48" t="n">
        <v>2449</v>
      </c>
      <c r="C23740" s="8" t="s">
        <v>27149</v>
      </c>
      <c r="D23740" s="8" t="n">
        <v>3078</v>
      </c>
      <c r="E23740" s="50" t="s">
        <v>26594</v>
      </c>
    </row>
    <row r="23741" customFormat="false" ht="12.75" hidden="false" customHeight="false" outlineLevel="0" collapsed="false">
      <c r="A23741" s="8" t="n">
        <v>23738</v>
      </c>
      <c r="B23741" s="48" t="n">
        <v>2450</v>
      </c>
      <c r="C23741" s="8" t="s">
        <v>27150</v>
      </c>
      <c r="D23741" s="8" t="n">
        <v>264</v>
      </c>
      <c r="E23741" s="50" t="s">
        <v>26594</v>
      </c>
    </row>
    <row r="23742" customFormat="false" ht="12.75" hidden="false" customHeight="false" outlineLevel="0" collapsed="false">
      <c r="A23742" s="8" t="n">
        <v>23739</v>
      </c>
      <c r="B23742" s="48" t="n">
        <v>2451</v>
      </c>
      <c r="C23742" s="8" t="s">
        <v>27151</v>
      </c>
      <c r="D23742" s="8" t="n">
        <v>499</v>
      </c>
      <c r="E23742" s="50" t="s">
        <v>26594</v>
      </c>
    </row>
    <row r="23743" customFormat="false" ht="12.75" hidden="false" customHeight="false" outlineLevel="0" collapsed="false">
      <c r="A23743" s="8" t="n">
        <v>23740</v>
      </c>
      <c r="B23743" s="48" t="n">
        <v>2453</v>
      </c>
      <c r="C23743" s="8" t="s">
        <v>27152</v>
      </c>
      <c r="D23743" s="8" t="n">
        <v>207.5</v>
      </c>
      <c r="E23743" s="50" t="s">
        <v>26594</v>
      </c>
    </row>
    <row r="23744" customFormat="false" ht="12.75" hidden="false" customHeight="false" outlineLevel="0" collapsed="false">
      <c r="A23744" s="8" t="n">
        <v>23741</v>
      </c>
      <c r="B23744" s="48" t="n">
        <v>2457</v>
      </c>
      <c r="C23744" s="8" t="s">
        <v>27153</v>
      </c>
      <c r="D23744" s="8" t="n">
        <v>12.5</v>
      </c>
      <c r="E23744" s="50" t="s">
        <v>26594</v>
      </c>
    </row>
    <row r="23745" customFormat="false" ht="12.75" hidden="false" customHeight="false" outlineLevel="0" collapsed="false">
      <c r="A23745" s="8" t="n">
        <v>23742</v>
      </c>
      <c r="B23745" s="48" t="n">
        <v>2456</v>
      </c>
      <c r="C23745" s="8" t="s">
        <v>27154</v>
      </c>
      <c r="D23745" s="8" t="n">
        <v>166</v>
      </c>
      <c r="E23745" s="50" t="s">
        <v>26594</v>
      </c>
    </row>
    <row r="23746" customFormat="false" ht="12.75" hidden="false" customHeight="false" outlineLevel="0" collapsed="false">
      <c r="A23746" s="8" t="n">
        <v>23743</v>
      </c>
      <c r="B23746" s="48" t="n">
        <v>2461</v>
      </c>
      <c r="C23746" s="8" t="s">
        <v>27155</v>
      </c>
      <c r="D23746" s="8" t="n">
        <v>224</v>
      </c>
      <c r="E23746" s="50" t="s">
        <v>26594</v>
      </c>
    </row>
    <row r="23747" customFormat="false" ht="12.75" hidden="false" customHeight="false" outlineLevel="0" collapsed="false">
      <c r="A23747" s="8" t="n">
        <v>23744</v>
      </c>
      <c r="B23747" s="48" t="n">
        <v>2465</v>
      </c>
      <c r="C23747" s="8" t="s">
        <v>27156</v>
      </c>
      <c r="D23747" s="8" t="n">
        <v>308</v>
      </c>
      <c r="E23747" s="50" t="s">
        <v>26594</v>
      </c>
    </row>
    <row r="23748" customFormat="false" ht="12.75" hidden="false" customHeight="false" outlineLevel="0" collapsed="false">
      <c r="A23748" s="8" t="n">
        <v>23745</v>
      </c>
      <c r="B23748" s="48" t="n">
        <v>2469</v>
      </c>
      <c r="C23748" s="8" t="s">
        <v>27157</v>
      </c>
      <c r="D23748" s="8" t="n">
        <v>307</v>
      </c>
      <c r="E23748" s="50" t="s">
        <v>26594</v>
      </c>
    </row>
    <row r="23749" customFormat="false" ht="12.75" hidden="false" customHeight="false" outlineLevel="0" collapsed="false">
      <c r="A23749" s="8" t="n">
        <v>23746</v>
      </c>
      <c r="B23749" s="48" t="n">
        <v>2471</v>
      </c>
      <c r="C23749" s="8" t="s">
        <v>27158</v>
      </c>
      <c r="D23749" s="8" t="n">
        <v>1997</v>
      </c>
      <c r="E23749" s="50" t="s">
        <v>26594</v>
      </c>
    </row>
    <row r="23750" customFormat="false" ht="12.75" hidden="false" customHeight="false" outlineLevel="0" collapsed="false">
      <c r="A23750" s="8" t="n">
        <v>23747</v>
      </c>
      <c r="B23750" s="48" t="n">
        <v>2477</v>
      </c>
      <c r="C23750" s="8" t="s">
        <v>27159</v>
      </c>
      <c r="D23750" s="8" t="n">
        <v>207</v>
      </c>
      <c r="E23750" s="50" t="s">
        <v>26594</v>
      </c>
    </row>
    <row r="23751" customFormat="false" ht="12.75" hidden="false" customHeight="false" outlineLevel="0" collapsed="false">
      <c r="A23751" s="8" t="n">
        <v>23748</v>
      </c>
      <c r="B23751" s="48" t="n">
        <v>2480</v>
      </c>
      <c r="C23751" s="8" t="s">
        <v>27160</v>
      </c>
      <c r="D23751" s="8" t="n">
        <v>165</v>
      </c>
      <c r="E23751" s="50" t="s">
        <v>26594</v>
      </c>
    </row>
    <row r="23752" customFormat="false" ht="12.75" hidden="false" customHeight="false" outlineLevel="0" collapsed="false">
      <c r="A23752" s="8" t="n">
        <v>23749</v>
      </c>
      <c r="B23752" s="48" t="n">
        <v>2483</v>
      </c>
      <c r="C23752" s="8" t="s">
        <v>27161</v>
      </c>
      <c r="D23752" s="8" t="n">
        <v>16</v>
      </c>
      <c r="E23752" s="50" t="s">
        <v>26594</v>
      </c>
    </row>
    <row r="23753" customFormat="false" ht="12.75" hidden="false" customHeight="false" outlineLevel="0" collapsed="false">
      <c r="A23753" s="8" t="n">
        <v>23750</v>
      </c>
      <c r="B23753" s="48" t="n">
        <v>2491</v>
      </c>
      <c r="C23753" s="8" t="s">
        <v>27162</v>
      </c>
      <c r="D23753" s="8" t="n">
        <v>12.5</v>
      </c>
      <c r="E23753" s="50" t="s">
        <v>26594</v>
      </c>
    </row>
    <row r="23754" customFormat="false" ht="12.75" hidden="false" customHeight="false" outlineLevel="0" collapsed="false">
      <c r="A23754" s="8" t="n">
        <v>23751</v>
      </c>
      <c r="B23754" s="48" t="n">
        <v>2494</v>
      </c>
      <c r="C23754" s="8" t="s">
        <v>27163</v>
      </c>
      <c r="D23754" s="8" t="n">
        <v>11</v>
      </c>
      <c r="E23754" s="50" t="s">
        <v>26594</v>
      </c>
    </row>
    <row r="23755" customFormat="false" ht="12.75" hidden="false" customHeight="false" outlineLevel="0" collapsed="false">
      <c r="A23755" s="8" t="n">
        <v>23752</v>
      </c>
      <c r="B23755" s="48" t="n">
        <v>2496</v>
      </c>
      <c r="C23755" s="8" t="s">
        <v>27164</v>
      </c>
      <c r="D23755" s="8" t="n">
        <v>489</v>
      </c>
      <c r="E23755" s="50" t="s">
        <v>26594</v>
      </c>
    </row>
    <row r="23756" customFormat="false" ht="12.75" hidden="false" customHeight="false" outlineLevel="0" collapsed="false">
      <c r="A23756" s="8" t="n">
        <v>23753</v>
      </c>
      <c r="B23756" s="48" t="n">
        <v>2497</v>
      </c>
      <c r="C23756" s="8" t="s">
        <v>27165</v>
      </c>
      <c r="D23756" s="8" t="n">
        <v>53</v>
      </c>
      <c r="E23756" s="50" t="s">
        <v>26594</v>
      </c>
    </row>
    <row r="23757" customFormat="false" ht="12.75" hidden="false" customHeight="false" outlineLevel="0" collapsed="false">
      <c r="A23757" s="8" t="n">
        <v>23754</v>
      </c>
      <c r="B23757" s="48" t="n">
        <v>2501</v>
      </c>
      <c r="C23757" s="8" t="s">
        <v>27166</v>
      </c>
      <c r="D23757" s="8" t="n">
        <v>590</v>
      </c>
      <c r="E23757" s="50" t="s">
        <v>26594</v>
      </c>
    </row>
    <row r="23758" customFormat="false" ht="12.75" hidden="false" customHeight="false" outlineLevel="0" collapsed="false">
      <c r="A23758" s="8" t="n">
        <v>23755</v>
      </c>
      <c r="B23758" s="48" t="n">
        <v>2502</v>
      </c>
      <c r="C23758" s="8" t="s">
        <v>27167</v>
      </c>
      <c r="D23758" s="8" t="n">
        <v>180</v>
      </c>
      <c r="E23758" s="50" t="s">
        <v>26594</v>
      </c>
    </row>
    <row r="23759" customFormat="false" ht="12.75" hidden="false" customHeight="false" outlineLevel="0" collapsed="false">
      <c r="A23759" s="8" t="n">
        <v>23756</v>
      </c>
      <c r="B23759" s="48" t="n">
        <v>2507</v>
      </c>
      <c r="C23759" s="8" t="s">
        <v>27168</v>
      </c>
      <c r="D23759" s="8" t="n">
        <v>3743</v>
      </c>
      <c r="E23759" s="50" t="s">
        <v>26594</v>
      </c>
    </row>
    <row r="23760" customFormat="false" ht="12.75" hidden="false" customHeight="false" outlineLevel="0" collapsed="false">
      <c r="A23760" s="8" t="n">
        <v>23757</v>
      </c>
      <c r="B23760" s="48" t="n">
        <v>2510</v>
      </c>
      <c r="C23760" s="8" t="s">
        <v>27169</v>
      </c>
      <c r="D23760" s="8" t="n">
        <v>8</v>
      </c>
      <c r="E23760" s="50" t="s">
        <v>26594</v>
      </c>
    </row>
    <row r="23761" customFormat="false" ht="12.75" hidden="false" customHeight="false" outlineLevel="0" collapsed="false">
      <c r="A23761" s="8" t="n">
        <v>23758</v>
      </c>
      <c r="B23761" s="48" t="n">
        <v>2514</v>
      </c>
      <c r="C23761" s="8" t="s">
        <v>27170</v>
      </c>
      <c r="D23761" s="8" t="n">
        <v>71</v>
      </c>
      <c r="E23761" s="50" t="s">
        <v>26594</v>
      </c>
    </row>
    <row r="23762" customFormat="false" ht="12.75" hidden="false" customHeight="false" outlineLevel="0" collapsed="false">
      <c r="A23762" s="8" t="n">
        <v>23759</v>
      </c>
      <c r="B23762" s="48" t="n">
        <v>2516</v>
      </c>
      <c r="C23762" s="8" t="s">
        <v>27171</v>
      </c>
      <c r="D23762" s="8" t="n">
        <v>342</v>
      </c>
      <c r="E23762" s="50" t="s">
        <v>26594</v>
      </c>
    </row>
    <row r="23763" customFormat="false" ht="12.75" hidden="false" customHeight="false" outlineLevel="0" collapsed="false">
      <c r="A23763" s="8" t="n">
        <v>23760</v>
      </c>
      <c r="B23763" s="48" t="n">
        <v>2518</v>
      </c>
      <c r="C23763" s="8" t="s">
        <v>27172</v>
      </c>
      <c r="D23763" s="8" t="n">
        <v>262</v>
      </c>
      <c r="E23763" s="50" t="s">
        <v>26594</v>
      </c>
    </row>
    <row r="23764" customFormat="false" ht="12.75" hidden="false" customHeight="false" outlineLevel="0" collapsed="false">
      <c r="A23764" s="8" t="n">
        <v>23761</v>
      </c>
      <c r="B23764" s="48" t="n">
        <v>2521</v>
      </c>
      <c r="C23764" s="8" t="s">
        <v>27173</v>
      </c>
      <c r="D23764" s="8" t="n">
        <v>96</v>
      </c>
      <c r="E23764" s="50" t="s">
        <v>26594</v>
      </c>
    </row>
    <row r="23765" customFormat="false" ht="12.75" hidden="false" customHeight="false" outlineLevel="0" collapsed="false">
      <c r="A23765" s="8" t="n">
        <v>23762</v>
      </c>
      <c r="B23765" s="48" t="n">
        <v>2523</v>
      </c>
      <c r="C23765" s="8" t="s">
        <v>27174</v>
      </c>
      <c r="D23765" s="8" t="n">
        <v>750</v>
      </c>
      <c r="E23765" s="50" t="s">
        <v>26594</v>
      </c>
    </row>
    <row r="23766" customFormat="false" ht="12.75" hidden="false" customHeight="false" outlineLevel="0" collapsed="false">
      <c r="A23766" s="8" t="n">
        <v>23763</v>
      </c>
      <c r="B23766" s="48" t="n">
        <v>2524</v>
      </c>
      <c r="C23766" s="8" t="s">
        <v>27175</v>
      </c>
      <c r="D23766" s="8" t="n">
        <v>320</v>
      </c>
      <c r="E23766" s="50" t="s">
        <v>26594</v>
      </c>
    </row>
    <row r="23767" customFormat="false" ht="12.75" hidden="false" customHeight="false" outlineLevel="0" collapsed="false">
      <c r="A23767" s="8" t="n">
        <v>23764</v>
      </c>
      <c r="B23767" s="48" t="n">
        <v>2525</v>
      </c>
      <c r="C23767" s="8" t="s">
        <v>27176</v>
      </c>
      <c r="D23767" s="8" t="n">
        <v>5780</v>
      </c>
      <c r="E23767" s="50" t="s">
        <v>26594</v>
      </c>
    </row>
    <row r="23768" customFormat="false" ht="12.75" hidden="false" customHeight="false" outlineLevel="0" collapsed="false">
      <c r="A23768" s="8" t="n">
        <v>23765</v>
      </c>
      <c r="B23768" s="48" t="n">
        <v>2529</v>
      </c>
      <c r="C23768" s="8" t="s">
        <v>27177</v>
      </c>
      <c r="D23768" s="8" t="n">
        <v>280</v>
      </c>
      <c r="E23768" s="50" t="s">
        <v>26594</v>
      </c>
    </row>
    <row r="23769" customFormat="false" ht="12.75" hidden="false" customHeight="false" outlineLevel="0" collapsed="false">
      <c r="A23769" s="8" t="n">
        <v>23766</v>
      </c>
      <c r="B23769" s="48" t="n">
        <v>2535</v>
      </c>
      <c r="C23769" s="8" t="s">
        <v>27178</v>
      </c>
      <c r="D23769" s="8" t="n">
        <v>188</v>
      </c>
      <c r="E23769" s="50" t="s">
        <v>26594</v>
      </c>
    </row>
    <row r="23770" customFormat="false" ht="12.75" hidden="false" customHeight="false" outlineLevel="0" collapsed="false">
      <c r="A23770" s="8" t="n">
        <v>23767</v>
      </c>
      <c r="B23770" s="48" t="n">
        <v>2540</v>
      </c>
      <c r="C23770" s="8" t="s">
        <v>27179</v>
      </c>
      <c r="D23770" s="8" t="n">
        <v>217</v>
      </c>
      <c r="E23770" s="50" t="s">
        <v>26594</v>
      </c>
    </row>
    <row r="23771" customFormat="false" ht="12.75" hidden="false" customHeight="false" outlineLevel="0" collapsed="false">
      <c r="A23771" s="8" t="n">
        <v>23768</v>
      </c>
      <c r="B23771" s="48" t="n">
        <v>2542</v>
      </c>
      <c r="C23771" s="8" t="s">
        <v>27180</v>
      </c>
      <c r="D23771" s="8" t="n">
        <v>287</v>
      </c>
      <c r="E23771" s="50" t="s">
        <v>26594</v>
      </c>
    </row>
    <row r="23772" customFormat="false" ht="12.75" hidden="false" customHeight="false" outlineLevel="0" collapsed="false">
      <c r="A23772" s="8" t="n">
        <v>23769</v>
      </c>
      <c r="B23772" s="48" t="n">
        <v>2554</v>
      </c>
      <c r="C23772" s="8" t="s">
        <v>27181</v>
      </c>
      <c r="D23772" s="8" t="n">
        <v>336</v>
      </c>
      <c r="E23772" s="50" t="s">
        <v>26594</v>
      </c>
    </row>
    <row r="23773" customFormat="false" ht="12.75" hidden="false" customHeight="false" outlineLevel="0" collapsed="false">
      <c r="A23773" s="8" t="n">
        <v>23770</v>
      </c>
      <c r="B23773" s="48" t="n">
        <v>2560</v>
      </c>
      <c r="C23773" s="8" t="s">
        <v>27182</v>
      </c>
      <c r="D23773" s="8" t="n">
        <v>712.75</v>
      </c>
      <c r="E23773" s="50" t="s">
        <v>26594</v>
      </c>
    </row>
    <row r="23774" customFormat="false" ht="12.75" hidden="false" customHeight="false" outlineLevel="0" collapsed="false">
      <c r="A23774" s="8" t="n">
        <v>23771</v>
      </c>
      <c r="B23774" s="48" t="n">
        <v>2561</v>
      </c>
      <c r="C23774" s="8" t="s">
        <v>27183</v>
      </c>
      <c r="D23774" s="8" t="n">
        <v>15</v>
      </c>
      <c r="E23774" s="50" t="s">
        <v>26594</v>
      </c>
    </row>
    <row r="23775" customFormat="false" ht="12.75" hidden="false" customHeight="false" outlineLevel="0" collapsed="false">
      <c r="A23775" s="8" t="n">
        <v>23772</v>
      </c>
      <c r="B23775" s="48" t="n">
        <v>2562</v>
      </c>
      <c r="C23775" s="8" t="s">
        <v>27184</v>
      </c>
      <c r="D23775" s="8" t="n">
        <v>525</v>
      </c>
      <c r="E23775" s="50" t="s">
        <v>26594</v>
      </c>
    </row>
    <row r="23776" customFormat="false" ht="12.75" hidden="false" customHeight="false" outlineLevel="0" collapsed="false">
      <c r="A23776" s="8" t="n">
        <v>23773</v>
      </c>
      <c r="B23776" s="48" t="n">
        <v>2563</v>
      </c>
      <c r="C23776" s="8" t="s">
        <v>27185</v>
      </c>
      <c r="D23776" s="8" t="n">
        <v>300</v>
      </c>
      <c r="E23776" s="50" t="s">
        <v>26594</v>
      </c>
    </row>
    <row r="23777" customFormat="false" ht="12.75" hidden="false" customHeight="false" outlineLevel="0" collapsed="false">
      <c r="A23777" s="8" t="n">
        <v>23774</v>
      </c>
      <c r="B23777" s="48" t="n">
        <v>2567</v>
      </c>
      <c r="C23777" s="8" t="s">
        <v>27186</v>
      </c>
      <c r="D23777" s="8" t="n">
        <v>85.25</v>
      </c>
      <c r="E23777" s="50" t="s">
        <v>26594</v>
      </c>
    </row>
    <row r="23778" customFormat="false" ht="12.75" hidden="false" customHeight="false" outlineLevel="0" collapsed="false">
      <c r="A23778" s="8" t="n">
        <v>23775</v>
      </c>
      <c r="B23778" s="48" t="n">
        <v>2571</v>
      </c>
      <c r="C23778" s="8" t="s">
        <v>27187</v>
      </c>
      <c r="D23778" s="8" t="n">
        <v>475</v>
      </c>
      <c r="E23778" s="50" t="s">
        <v>26594</v>
      </c>
    </row>
    <row r="23779" customFormat="false" ht="12.75" hidden="false" customHeight="false" outlineLevel="0" collapsed="false">
      <c r="A23779" s="8" t="n">
        <v>23776</v>
      </c>
      <c r="B23779" s="48" t="n">
        <v>2575</v>
      </c>
      <c r="C23779" s="8" t="s">
        <v>27188</v>
      </c>
      <c r="D23779" s="8" t="n">
        <v>285</v>
      </c>
      <c r="E23779" s="50" t="s">
        <v>26594</v>
      </c>
    </row>
    <row r="23780" customFormat="false" ht="12.75" hidden="false" customHeight="false" outlineLevel="0" collapsed="false">
      <c r="A23780" s="8" t="n">
        <v>23777</v>
      </c>
      <c r="B23780" s="48" t="n">
        <v>2576</v>
      </c>
      <c r="C23780" s="8" t="s">
        <v>27189</v>
      </c>
      <c r="D23780" s="8" t="n">
        <v>261</v>
      </c>
      <c r="E23780" s="50" t="s">
        <v>26594</v>
      </c>
    </row>
    <row r="23781" customFormat="false" ht="12.75" hidden="false" customHeight="false" outlineLevel="0" collapsed="false">
      <c r="A23781" s="8" t="n">
        <v>23778</v>
      </c>
      <c r="B23781" s="48" t="n">
        <v>2579</v>
      </c>
      <c r="C23781" s="8" t="s">
        <v>27190</v>
      </c>
      <c r="D23781" s="8" t="n">
        <v>77</v>
      </c>
      <c r="E23781" s="50" t="s">
        <v>26594</v>
      </c>
    </row>
    <row r="23782" customFormat="false" ht="12.75" hidden="false" customHeight="false" outlineLevel="0" collapsed="false">
      <c r="A23782" s="8" t="n">
        <v>23779</v>
      </c>
      <c r="B23782" s="48" t="n">
        <v>2588</v>
      </c>
      <c r="C23782" s="8" t="s">
        <v>27191</v>
      </c>
      <c r="D23782" s="8" t="n">
        <v>370</v>
      </c>
      <c r="E23782" s="50" t="s">
        <v>26594</v>
      </c>
    </row>
    <row r="23783" customFormat="false" ht="12.75" hidden="false" customHeight="false" outlineLevel="0" collapsed="false">
      <c r="A23783" s="8" t="n">
        <v>23780</v>
      </c>
      <c r="B23783" s="48" t="n">
        <v>2589</v>
      </c>
      <c r="C23783" s="8" t="s">
        <v>27192</v>
      </c>
      <c r="D23783" s="8" t="n">
        <v>183</v>
      </c>
      <c r="E23783" s="50" t="s">
        <v>26594</v>
      </c>
    </row>
    <row r="23784" customFormat="false" ht="12.75" hidden="false" customHeight="false" outlineLevel="0" collapsed="false">
      <c r="A23784" s="8" t="n">
        <v>23781</v>
      </c>
      <c r="B23784" s="48" t="n">
        <v>2590</v>
      </c>
      <c r="C23784" s="8" t="s">
        <v>27193</v>
      </c>
      <c r="D23784" s="8" t="n">
        <v>15</v>
      </c>
      <c r="E23784" s="50" t="s">
        <v>26594</v>
      </c>
    </row>
    <row r="23785" customFormat="false" ht="12.75" hidden="false" customHeight="false" outlineLevel="0" collapsed="false">
      <c r="A23785" s="8" t="n">
        <v>23782</v>
      </c>
      <c r="B23785" s="48" t="n">
        <v>2591</v>
      </c>
      <c r="C23785" s="8" t="s">
        <v>27194</v>
      </c>
      <c r="D23785" s="8" t="n">
        <v>57</v>
      </c>
      <c r="E23785" s="50" t="s">
        <v>26594</v>
      </c>
    </row>
    <row r="23786" customFormat="false" ht="12.75" hidden="false" customHeight="false" outlineLevel="0" collapsed="false">
      <c r="A23786" s="8" t="n">
        <v>23783</v>
      </c>
      <c r="B23786" s="48" t="n">
        <v>2593</v>
      </c>
      <c r="C23786" s="8" t="s">
        <v>27195</v>
      </c>
      <c r="D23786" s="8" t="n">
        <v>975</v>
      </c>
      <c r="E23786" s="50" t="s">
        <v>26594</v>
      </c>
    </row>
    <row r="23787" customFormat="false" ht="12.75" hidden="false" customHeight="false" outlineLevel="0" collapsed="false">
      <c r="A23787" s="8" t="n">
        <v>23784</v>
      </c>
      <c r="B23787" s="48" t="n">
        <v>2596</v>
      </c>
      <c r="C23787" s="8" t="s">
        <v>27196</v>
      </c>
      <c r="D23787" s="8" t="n">
        <v>221</v>
      </c>
      <c r="E23787" s="50" t="s">
        <v>26594</v>
      </c>
    </row>
    <row r="23788" customFormat="false" ht="12.75" hidden="false" customHeight="false" outlineLevel="0" collapsed="false">
      <c r="A23788" s="8" t="n">
        <v>23785</v>
      </c>
      <c r="B23788" s="48" t="n">
        <v>2600</v>
      </c>
      <c r="C23788" s="8" t="s">
        <v>27197</v>
      </c>
      <c r="D23788" s="8" t="n">
        <v>167</v>
      </c>
      <c r="E23788" s="50" t="s">
        <v>26594</v>
      </c>
    </row>
    <row r="23789" customFormat="false" ht="12.75" hidden="false" customHeight="false" outlineLevel="0" collapsed="false">
      <c r="A23789" s="8" t="n">
        <v>23786</v>
      </c>
      <c r="B23789" s="48" t="n">
        <v>2604</v>
      </c>
      <c r="C23789" s="8" t="s">
        <v>27198</v>
      </c>
      <c r="D23789" s="8" t="n">
        <v>103</v>
      </c>
      <c r="E23789" s="50" t="s">
        <v>26594</v>
      </c>
    </row>
    <row r="23790" customFormat="false" ht="12.75" hidden="false" customHeight="false" outlineLevel="0" collapsed="false">
      <c r="A23790" s="8" t="n">
        <v>23787</v>
      </c>
      <c r="B23790" s="48" t="n">
        <v>2605</v>
      </c>
      <c r="C23790" s="8" t="s">
        <v>27199</v>
      </c>
      <c r="D23790" s="8" t="n">
        <v>55</v>
      </c>
      <c r="E23790" s="50" t="s">
        <v>26594</v>
      </c>
    </row>
    <row r="23791" customFormat="false" ht="12.75" hidden="false" customHeight="false" outlineLevel="0" collapsed="false">
      <c r="A23791" s="8" t="n">
        <v>23788</v>
      </c>
      <c r="B23791" s="48" t="n">
        <v>2606</v>
      </c>
      <c r="C23791" s="8" t="s">
        <v>27200</v>
      </c>
      <c r="D23791" s="8" t="n">
        <v>381.75</v>
      </c>
      <c r="E23791" s="50" t="s">
        <v>26594</v>
      </c>
    </row>
    <row r="23792" customFormat="false" ht="12.75" hidden="false" customHeight="false" outlineLevel="0" collapsed="false">
      <c r="A23792" s="8" t="n">
        <v>23789</v>
      </c>
      <c r="B23792" s="48" t="n">
        <v>2613</v>
      </c>
      <c r="C23792" s="8" t="s">
        <v>27201</v>
      </c>
      <c r="D23792" s="8" t="n">
        <v>69</v>
      </c>
      <c r="E23792" s="50" t="s">
        <v>26594</v>
      </c>
    </row>
    <row r="23793" customFormat="false" ht="12.75" hidden="false" customHeight="false" outlineLevel="0" collapsed="false">
      <c r="A23793" s="8" t="n">
        <v>23790</v>
      </c>
      <c r="B23793" s="48" t="n">
        <v>2618</v>
      </c>
      <c r="C23793" s="8" t="s">
        <v>27202</v>
      </c>
      <c r="D23793" s="8" t="n">
        <v>49</v>
      </c>
      <c r="E23793" s="50" t="s">
        <v>26594</v>
      </c>
    </row>
    <row r="23794" customFormat="false" ht="12.75" hidden="false" customHeight="false" outlineLevel="0" collapsed="false">
      <c r="A23794" s="8" t="n">
        <v>23791</v>
      </c>
      <c r="B23794" s="48" t="n">
        <v>2619</v>
      </c>
      <c r="C23794" s="8" t="s">
        <v>27203</v>
      </c>
      <c r="D23794" s="8" t="n">
        <v>126</v>
      </c>
      <c r="E23794" s="50" t="s">
        <v>26594</v>
      </c>
    </row>
    <row r="23795" customFormat="false" ht="12.75" hidden="false" customHeight="false" outlineLevel="0" collapsed="false">
      <c r="A23795" s="8" t="n">
        <v>23792</v>
      </c>
      <c r="B23795" s="48" t="n">
        <v>2620</v>
      </c>
      <c r="C23795" s="8" t="s">
        <v>27204</v>
      </c>
      <c r="D23795" s="8" t="n">
        <v>15</v>
      </c>
      <c r="E23795" s="50" t="s">
        <v>26594</v>
      </c>
    </row>
    <row r="23796" customFormat="false" ht="12.75" hidden="false" customHeight="false" outlineLevel="0" collapsed="false">
      <c r="A23796" s="8" t="n">
        <v>23793</v>
      </c>
      <c r="B23796" s="48" t="n">
        <v>2623</v>
      </c>
      <c r="C23796" s="8" t="s">
        <v>27205</v>
      </c>
      <c r="D23796" s="8" t="n">
        <v>180</v>
      </c>
      <c r="E23796" s="50" t="s">
        <v>26594</v>
      </c>
    </row>
    <row r="23797" customFormat="false" ht="12.75" hidden="false" customHeight="false" outlineLevel="0" collapsed="false">
      <c r="A23797" s="8" t="n">
        <v>23794</v>
      </c>
      <c r="B23797" s="48" t="n">
        <v>2625</v>
      </c>
      <c r="C23797" s="8" t="s">
        <v>27206</v>
      </c>
      <c r="D23797" s="8" t="n">
        <v>349</v>
      </c>
      <c r="E23797" s="50" t="s">
        <v>26594</v>
      </c>
    </row>
    <row r="23798" customFormat="false" ht="12.75" hidden="false" customHeight="false" outlineLevel="0" collapsed="false">
      <c r="A23798" s="8" t="n">
        <v>23795</v>
      </c>
      <c r="B23798" s="48" t="n">
        <v>2632</v>
      </c>
      <c r="C23798" s="8" t="s">
        <v>27207</v>
      </c>
      <c r="D23798" s="8" t="n">
        <v>52</v>
      </c>
      <c r="E23798" s="50" t="s">
        <v>26594</v>
      </c>
    </row>
    <row r="23799" customFormat="false" ht="12.75" hidden="false" customHeight="false" outlineLevel="0" collapsed="false">
      <c r="A23799" s="8" t="n">
        <v>23796</v>
      </c>
      <c r="B23799" s="48" t="n">
        <v>2635</v>
      </c>
      <c r="C23799" s="8" t="s">
        <v>27208</v>
      </c>
      <c r="D23799" s="8" t="n">
        <v>167</v>
      </c>
      <c r="E23799" s="50" t="s">
        <v>26594</v>
      </c>
    </row>
    <row r="23800" customFormat="false" ht="12.75" hidden="false" customHeight="false" outlineLevel="0" collapsed="false">
      <c r="A23800" s="8" t="n">
        <v>23797</v>
      </c>
      <c r="B23800" s="48" t="n">
        <v>2637</v>
      </c>
      <c r="C23800" s="8" t="s">
        <v>27209</v>
      </c>
      <c r="D23800" s="8" t="n">
        <v>179</v>
      </c>
      <c r="E23800" s="50" t="s">
        <v>26594</v>
      </c>
    </row>
    <row r="23801" customFormat="false" ht="12.75" hidden="false" customHeight="false" outlineLevel="0" collapsed="false">
      <c r="A23801" s="8" t="n">
        <v>23798</v>
      </c>
      <c r="B23801" s="48" t="n">
        <v>2638</v>
      </c>
      <c r="C23801" s="8" t="s">
        <v>27210</v>
      </c>
      <c r="D23801" s="8" t="n">
        <v>285</v>
      </c>
      <c r="E23801" s="50" t="s">
        <v>26594</v>
      </c>
    </row>
    <row r="23802" customFormat="false" ht="12.75" hidden="false" customHeight="false" outlineLevel="0" collapsed="false">
      <c r="A23802" s="8" t="n">
        <v>23799</v>
      </c>
      <c r="B23802" s="48" t="n">
        <v>2654</v>
      </c>
      <c r="C23802" s="8" t="s">
        <v>27211</v>
      </c>
      <c r="D23802" s="8" t="n">
        <v>726</v>
      </c>
      <c r="E23802" s="50" t="s">
        <v>26594</v>
      </c>
    </row>
    <row r="23803" customFormat="false" ht="12.75" hidden="false" customHeight="false" outlineLevel="0" collapsed="false">
      <c r="A23803" s="8" t="n">
        <v>23800</v>
      </c>
      <c r="B23803" s="48" t="n">
        <v>2655</v>
      </c>
      <c r="C23803" s="8" t="s">
        <v>27212</v>
      </c>
      <c r="D23803" s="8" t="n">
        <v>15</v>
      </c>
      <c r="E23803" s="50" t="s">
        <v>26594</v>
      </c>
    </row>
    <row r="23804" customFormat="false" ht="12.75" hidden="false" customHeight="false" outlineLevel="0" collapsed="false">
      <c r="A23804" s="8" t="n">
        <v>23801</v>
      </c>
      <c r="B23804" s="48" t="n">
        <v>2659</v>
      </c>
      <c r="C23804" s="8" t="s">
        <v>27213</v>
      </c>
      <c r="D23804" s="8" t="n">
        <v>78</v>
      </c>
      <c r="E23804" s="50" t="s">
        <v>26594</v>
      </c>
    </row>
    <row r="23805" customFormat="false" ht="12.75" hidden="false" customHeight="false" outlineLevel="0" collapsed="false">
      <c r="A23805" s="8" t="n">
        <v>23802</v>
      </c>
      <c r="B23805" s="48" t="n">
        <v>2670</v>
      </c>
      <c r="C23805" s="8" t="s">
        <v>27214</v>
      </c>
      <c r="D23805" s="8" t="n">
        <v>222</v>
      </c>
      <c r="E23805" s="50" t="s">
        <v>26594</v>
      </c>
    </row>
    <row r="23806" customFormat="false" ht="12.75" hidden="false" customHeight="false" outlineLevel="0" collapsed="false">
      <c r="A23806" s="8" t="n">
        <v>23803</v>
      </c>
      <c r="B23806" s="48" t="n">
        <v>2673</v>
      </c>
      <c r="C23806" s="8" t="s">
        <v>27215</v>
      </c>
      <c r="D23806" s="8" t="n">
        <v>81</v>
      </c>
      <c r="E23806" s="50" t="s">
        <v>26594</v>
      </c>
    </row>
    <row r="23807" customFormat="false" ht="12.75" hidden="false" customHeight="false" outlineLevel="0" collapsed="false">
      <c r="A23807" s="8" t="n">
        <v>23804</v>
      </c>
      <c r="B23807" s="48" t="n">
        <v>2674</v>
      </c>
      <c r="C23807" s="8" t="s">
        <v>27216</v>
      </c>
      <c r="D23807" s="8" t="n">
        <v>15</v>
      </c>
      <c r="E23807" s="50" t="s">
        <v>26594</v>
      </c>
    </row>
    <row r="23808" customFormat="false" ht="12.75" hidden="false" customHeight="false" outlineLevel="0" collapsed="false">
      <c r="A23808" s="8" t="n">
        <v>23805</v>
      </c>
      <c r="B23808" s="48" t="n">
        <v>2684</v>
      </c>
      <c r="C23808" s="8" t="s">
        <v>27217</v>
      </c>
      <c r="D23808" s="8" t="n">
        <v>222</v>
      </c>
      <c r="E23808" s="50" t="s">
        <v>26594</v>
      </c>
    </row>
    <row r="23809" customFormat="false" ht="12.75" hidden="false" customHeight="false" outlineLevel="0" collapsed="false">
      <c r="A23809" s="8" t="n">
        <v>23806</v>
      </c>
      <c r="B23809" s="48" t="n">
        <v>2689</v>
      </c>
      <c r="C23809" s="8" t="s">
        <v>27218</v>
      </c>
      <c r="D23809" s="8" t="n">
        <v>180</v>
      </c>
      <c r="E23809" s="50" t="s">
        <v>26594</v>
      </c>
    </row>
    <row r="23810" customFormat="false" ht="12.75" hidden="false" customHeight="false" outlineLevel="0" collapsed="false">
      <c r="A23810" s="8" t="n">
        <v>23807</v>
      </c>
      <c r="B23810" s="48" t="n">
        <v>2692</v>
      </c>
      <c r="C23810" s="8" t="s">
        <v>27219</v>
      </c>
      <c r="D23810" s="8" t="n">
        <v>74</v>
      </c>
      <c r="E23810" s="50" t="s">
        <v>26594</v>
      </c>
    </row>
    <row r="23811" customFormat="false" ht="12.75" hidden="false" customHeight="false" outlineLevel="0" collapsed="false">
      <c r="A23811" s="8" t="n">
        <v>23808</v>
      </c>
      <c r="B23811" s="48" t="n">
        <v>2693</v>
      </c>
      <c r="C23811" s="8" t="s">
        <v>27220</v>
      </c>
      <c r="D23811" s="8" t="n">
        <v>336</v>
      </c>
      <c r="E23811" s="50" t="s">
        <v>26594</v>
      </c>
    </row>
    <row r="23812" customFormat="false" ht="12.75" hidden="false" customHeight="false" outlineLevel="0" collapsed="false">
      <c r="A23812" s="8" t="n">
        <v>23809</v>
      </c>
      <c r="B23812" s="48" t="n">
        <v>2705</v>
      </c>
      <c r="C23812" s="8" t="s">
        <v>27221</v>
      </c>
      <c r="D23812" s="8" t="n">
        <v>1299</v>
      </c>
      <c r="E23812" s="50" t="s">
        <v>26594</v>
      </c>
    </row>
    <row r="23813" customFormat="false" ht="12.75" hidden="false" customHeight="false" outlineLevel="0" collapsed="false">
      <c r="A23813" s="8" t="n">
        <v>23810</v>
      </c>
      <c r="B23813" s="48" t="n">
        <v>2713</v>
      </c>
      <c r="C23813" s="8" t="s">
        <v>27222</v>
      </c>
      <c r="D23813" s="8" t="n">
        <v>174</v>
      </c>
      <c r="E23813" s="50" t="s">
        <v>26594</v>
      </c>
    </row>
    <row r="23814" customFormat="false" ht="12.75" hidden="false" customHeight="false" outlineLevel="0" collapsed="false">
      <c r="A23814" s="8" t="n">
        <v>23811</v>
      </c>
      <c r="B23814" s="48" t="n">
        <v>2714</v>
      </c>
      <c r="C23814" s="8" t="s">
        <v>27223</v>
      </c>
      <c r="D23814" s="8" t="n">
        <v>1595</v>
      </c>
      <c r="E23814" s="50" t="s">
        <v>26594</v>
      </c>
    </row>
    <row r="23815" customFormat="false" ht="12.75" hidden="false" customHeight="false" outlineLevel="0" collapsed="false">
      <c r="A23815" s="8" t="n">
        <v>23812</v>
      </c>
      <c r="B23815" s="48" t="n">
        <v>2715</v>
      </c>
      <c r="C23815" s="8" t="s">
        <v>27224</v>
      </c>
      <c r="D23815" s="8" t="n">
        <v>1246</v>
      </c>
      <c r="E23815" s="50" t="s">
        <v>26594</v>
      </c>
    </row>
    <row r="23816" customFormat="false" ht="12.75" hidden="false" customHeight="false" outlineLevel="0" collapsed="false">
      <c r="A23816" s="8" t="n">
        <v>23813</v>
      </c>
      <c r="B23816" s="48" t="n">
        <v>2720</v>
      </c>
      <c r="C23816" s="8" t="s">
        <v>27225</v>
      </c>
      <c r="D23816" s="8" t="n">
        <v>309</v>
      </c>
      <c r="E23816" s="50" t="s">
        <v>26594</v>
      </c>
    </row>
    <row r="23817" customFormat="false" ht="12.75" hidden="false" customHeight="false" outlineLevel="0" collapsed="false">
      <c r="A23817" s="8" t="n">
        <v>23814</v>
      </c>
      <c r="B23817" s="48" t="n">
        <v>2733</v>
      </c>
      <c r="C23817" s="8" t="s">
        <v>27226</v>
      </c>
      <c r="D23817" s="8" t="n">
        <v>513</v>
      </c>
      <c r="E23817" s="50" t="s">
        <v>26594</v>
      </c>
    </row>
    <row r="23818" customFormat="false" ht="12.75" hidden="false" customHeight="false" outlineLevel="0" collapsed="false">
      <c r="A23818" s="8" t="n">
        <v>23815</v>
      </c>
      <c r="B23818" s="48" t="n">
        <v>2734</v>
      </c>
      <c r="C23818" s="8" t="s">
        <v>27227</v>
      </c>
      <c r="D23818" s="8" t="n">
        <v>167</v>
      </c>
      <c r="E23818" s="50" t="s">
        <v>26594</v>
      </c>
    </row>
    <row r="23819" customFormat="false" ht="12.75" hidden="false" customHeight="false" outlineLevel="0" collapsed="false">
      <c r="A23819" s="8" t="n">
        <v>23816</v>
      </c>
      <c r="B23819" s="48" t="n">
        <v>2736</v>
      </c>
      <c r="C23819" s="8" t="s">
        <v>27228</v>
      </c>
      <c r="D23819" s="8" t="n">
        <v>165</v>
      </c>
      <c r="E23819" s="50" t="s">
        <v>26594</v>
      </c>
    </row>
    <row r="23820" customFormat="false" ht="12.75" hidden="false" customHeight="false" outlineLevel="0" collapsed="false">
      <c r="A23820" s="8" t="n">
        <v>23817</v>
      </c>
      <c r="B23820" s="48" t="n">
        <v>2740</v>
      </c>
      <c r="C23820" s="8" t="s">
        <v>27229</v>
      </c>
      <c r="D23820" s="8" t="n">
        <v>230</v>
      </c>
      <c r="E23820" s="50" t="s">
        <v>26594</v>
      </c>
    </row>
    <row r="23821" customFormat="false" ht="12.75" hidden="false" customHeight="false" outlineLevel="0" collapsed="false">
      <c r="A23821" s="8" t="n">
        <v>23818</v>
      </c>
      <c r="B23821" s="48" t="n">
        <v>2749</v>
      </c>
      <c r="C23821" s="8" t="s">
        <v>27230</v>
      </c>
      <c r="D23821" s="8" t="n">
        <v>252</v>
      </c>
      <c r="E23821" s="50" t="s">
        <v>26594</v>
      </c>
    </row>
    <row r="23822" customFormat="false" ht="12.75" hidden="false" customHeight="false" outlineLevel="0" collapsed="false">
      <c r="A23822" s="8" t="n">
        <v>23819</v>
      </c>
      <c r="B23822" s="48" t="n">
        <v>2759</v>
      </c>
      <c r="C23822" s="8" t="s">
        <v>27231</v>
      </c>
      <c r="D23822" s="8" t="n">
        <v>262</v>
      </c>
      <c r="E23822" s="50" t="s">
        <v>26594</v>
      </c>
    </row>
    <row r="23823" customFormat="false" ht="12.75" hidden="false" customHeight="false" outlineLevel="0" collapsed="false">
      <c r="A23823" s="8" t="n">
        <v>23820</v>
      </c>
      <c r="B23823" s="48" t="n">
        <v>2765</v>
      </c>
      <c r="C23823" s="8" t="s">
        <v>27232</v>
      </c>
      <c r="D23823" s="8" t="n">
        <v>442.75</v>
      </c>
      <c r="E23823" s="50" t="s">
        <v>26594</v>
      </c>
    </row>
    <row r="23824" customFormat="false" ht="12.75" hidden="false" customHeight="false" outlineLevel="0" collapsed="false">
      <c r="A23824" s="8" t="n">
        <v>23821</v>
      </c>
      <c r="B23824" s="48" t="n">
        <v>2770</v>
      </c>
      <c r="C23824" s="8" t="s">
        <v>27233</v>
      </c>
      <c r="D23824" s="8" t="n">
        <v>251</v>
      </c>
      <c r="E23824" s="50" t="s">
        <v>26594</v>
      </c>
    </row>
    <row r="23825" customFormat="false" ht="12.75" hidden="false" customHeight="false" outlineLevel="0" collapsed="false">
      <c r="A23825" s="8" t="n">
        <v>23822</v>
      </c>
      <c r="B23825" s="48" t="n">
        <v>2774</v>
      </c>
      <c r="C23825" s="8" t="s">
        <v>27234</v>
      </c>
      <c r="D23825" s="8" t="n">
        <v>166</v>
      </c>
      <c r="E23825" s="50" t="s">
        <v>26594</v>
      </c>
    </row>
    <row r="23826" customFormat="false" ht="12.75" hidden="false" customHeight="false" outlineLevel="0" collapsed="false">
      <c r="A23826" s="8" t="n">
        <v>23823</v>
      </c>
      <c r="B23826" s="48" t="n">
        <v>2794</v>
      </c>
      <c r="C23826" s="8" t="s">
        <v>27235</v>
      </c>
      <c r="D23826" s="8" t="n">
        <v>236</v>
      </c>
      <c r="E23826" s="50" t="s">
        <v>26594</v>
      </c>
    </row>
    <row r="23827" customFormat="false" ht="12.75" hidden="false" customHeight="false" outlineLevel="0" collapsed="false">
      <c r="A23827" s="8" t="n">
        <v>23824</v>
      </c>
      <c r="B23827" s="48" t="n">
        <v>2795</v>
      </c>
      <c r="C23827" s="8" t="s">
        <v>27236</v>
      </c>
      <c r="D23827" s="8" t="n">
        <v>202</v>
      </c>
      <c r="E23827" s="50" t="s">
        <v>26594</v>
      </c>
    </row>
    <row r="23828" customFormat="false" ht="12.75" hidden="false" customHeight="false" outlineLevel="0" collapsed="false">
      <c r="A23828" s="8" t="n">
        <v>23825</v>
      </c>
      <c r="B23828" s="48" t="n">
        <v>2802</v>
      </c>
      <c r="C23828" s="8" t="s">
        <v>27237</v>
      </c>
      <c r="D23828" s="8" t="n">
        <v>837</v>
      </c>
      <c r="E23828" s="50" t="s">
        <v>26594</v>
      </c>
    </row>
    <row r="23829" customFormat="false" ht="12.75" hidden="false" customHeight="false" outlineLevel="0" collapsed="false">
      <c r="A23829" s="8" t="n">
        <v>23826</v>
      </c>
      <c r="B23829" s="48" t="n">
        <v>2830</v>
      </c>
      <c r="C23829" s="8" t="s">
        <v>27238</v>
      </c>
      <c r="D23829" s="8" t="n">
        <v>334</v>
      </c>
      <c r="E23829" s="50" t="s">
        <v>26594</v>
      </c>
    </row>
    <row r="23830" customFormat="false" ht="12.75" hidden="false" customHeight="false" outlineLevel="0" collapsed="false">
      <c r="A23830" s="8" t="n">
        <v>23827</v>
      </c>
      <c r="B23830" s="48" t="n">
        <v>2835</v>
      </c>
      <c r="C23830" s="8" t="s">
        <v>27239</v>
      </c>
      <c r="D23830" s="8" t="n">
        <v>269</v>
      </c>
      <c r="E23830" s="50" t="s">
        <v>26594</v>
      </c>
    </row>
    <row r="23831" customFormat="false" ht="12.75" hidden="false" customHeight="false" outlineLevel="0" collapsed="false">
      <c r="A23831" s="8" t="n">
        <v>23828</v>
      </c>
      <c r="B23831" s="48" t="n">
        <v>2838</v>
      </c>
      <c r="C23831" s="8" t="s">
        <v>27240</v>
      </c>
      <c r="D23831" s="8" t="n">
        <v>154</v>
      </c>
      <c r="E23831" s="50" t="s">
        <v>26594</v>
      </c>
    </row>
    <row r="23832" customFormat="false" ht="12.75" hidden="false" customHeight="false" outlineLevel="0" collapsed="false">
      <c r="A23832" s="8" t="n">
        <v>23829</v>
      </c>
      <c r="B23832" s="48" t="n">
        <v>2845</v>
      </c>
      <c r="C23832" s="8" t="s">
        <v>27241</v>
      </c>
      <c r="D23832" s="8" t="n">
        <v>162</v>
      </c>
      <c r="E23832" s="50" t="s">
        <v>26594</v>
      </c>
    </row>
    <row r="23833" customFormat="false" ht="12.75" hidden="false" customHeight="false" outlineLevel="0" collapsed="false">
      <c r="A23833" s="8" t="n">
        <v>23830</v>
      </c>
      <c r="B23833" s="48" t="n">
        <v>2847</v>
      </c>
      <c r="C23833" s="8" t="s">
        <v>27242</v>
      </c>
      <c r="D23833" s="8" t="n">
        <v>283</v>
      </c>
      <c r="E23833" s="50" t="s">
        <v>26594</v>
      </c>
    </row>
    <row r="23834" customFormat="false" ht="12.75" hidden="false" customHeight="false" outlineLevel="0" collapsed="false">
      <c r="A23834" s="8" t="n">
        <v>23831</v>
      </c>
      <c r="B23834" s="48" t="n">
        <v>2858</v>
      </c>
      <c r="C23834" s="8" t="s">
        <v>554</v>
      </c>
      <c r="D23834" s="8" t="n">
        <v>157</v>
      </c>
      <c r="E23834" s="50" t="s">
        <v>26594</v>
      </c>
    </row>
    <row r="23835" customFormat="false" ht="12.75" hidden="false" customHeight="false" outlineLevel="0" collapsed="false">
      <c r="A23835" s="8" t="n">
        <v>23832</v>
      </c>
      <c r="B23835" s="48" t="n">
        <v>2878</v>
      </c>
      <c r="C23835" s="8" t="s">
        <v>27243</v>
      </c>
      <c r="D23835" s="8" t="n">
        <v>158</v>
      </c>
      <c r="E23835" s="50" t="s">
        <v>26594</v>
      </c>
    </row>
    <row r="23836" customFormat="false" ht="12.75" hidden="false" customHeight="false" outlineLevel="0" collapsed="false">
      <c r="A23836" s="8" t="n">
        <v>23833</v>
      </c>
      <c r="B23836" s="48" t="n">
        <v>2891</v>
      </c>
      <c r="C23836" s="8" t="s">
        <v>27244</v>
      </c>
      <c r="D23836" s="8" t="n">
        <v>677.95</v>
      </c>
      <c r="E23836" s="50" t="s">
        <v>26594</v>
      </c>
    </row>
    <row r="23837" customFormat="false" ht="12.75" hidden="false" customHeight="false" outlineLevel="0" collapsed="false">
      <c r="A23837" s="8" t="n">
        <v>23834</v>
      </c>
      <c r="B23837" s="48" t="n">
        <v>2896</v>
      </c>
      <c r="C23837" s="8" t="s">
        <v>27245</v>
      </c>
      <c r="D23837" s="8" t="n">
        <v>17640</v>
      </c>
      <c r="E23837" s="50" t="s">
        <v>26594</v>
      </c>
    </row>
    <row r="23838" customFormat="false" ht="12.75" hidden="false" customHeight="false" outlineLevel="0" collapsed="false">
      <c r="A23838" s="8" t="n">
        <v>23835</v>
      </c>
      <c r="B23838" s="48" t="n">
        <v>2897</v>
      </c>
      <c r="C23838" s="8" t="s">
        <v>27246</v>
      </c>
      <c r="D23838" s="8" t="n">
        <v>171</v>
      </c>
      <c r="E23838" s="50" t="s">
        <v>26594</v>
      </c>
    </row>
    <row r="23839" customFormat="false" ht="12.75" hidden="false" customHeight="false" outlineLevel="0" collapsed="false">
      <c r="A23839" s="8" t="n">
        <v>23836</v>
      </c>
      <c r="B23839" s="48" t="n">
        <v>2898</v>
      </c>
      <c r="C23839" s="8" t="s">
        <v>27247</v>
      </c>
      <c r="D23839" s="8" t="n">
        <v>557</v>
      </c>
      <c r="E23839" s="50" t="s">
        <v>26594</v>
      </c>
    </row>
    <row r="23840" customFormat="false" ht="12.75" hidden="false" customHeight="false" outlineLevel="0" collapsed="false">
      <c r="A23840" s="8" t="n">
        <v>23837</v>
      </c>
      <c r="B23840" s="48" t="n">
        <v>2900</v>
      </c>
      <c r="C23840" s="8" t="s">
        <v>27248</v>
      </c>
      <c r="D23840" s="8" t="n">
        <v>320</v>
      </c>
      <c r="E23840" s="50" t="s">
        <v>26594</v>
      </c>
    </row>
    <row r="23841" customFormat="false" ht="12.75" hidden="false" customHeight="false" outlineLevel="0" collapsed="false">
      <c r="A23841" s="8" t="n">
        <v>23838</v>
      </c>
      <c r="B23841" s="48" t="n">
        <v>2902</v>
      </c>
      <c r="C23841" s="8" t="s">
        <v>27249</v>
      </c>
      <c r="D23841" s="8" t="n">
        <v>155</v>
      </c>
      <c r="E23841" s="50" t="s">
        <v>26594</v>
      </c>
    </row>
    <row r="23842" customFormat="false" ht="12.75" hidden="false" customHeight="false" outlineLevel="0" collapsed="false">
      <c r="A23842" s="8" t="n">
        <v>23839</v>
      </c>
      <c r="B23842" s="48" t="n">
        <v>2914</v>
      </c>
      <c r="C23842" s="8" t="s">
        <v>27250</v>
      </c>
      <c r="D23842" s="8" t="n">
        <v>95</v>
      </c>
      <c r="E23842" s="50" t="s">
        <v>26594</v>
      </c>
    </row>
    <row r="23843" customFormat="false" ht="12.75" hidden="false" customHeight="false" outlineLevel="0" collapsed="false">
      <c r="A23843" s="8" t="n">
        <v>23840</v>
      </c>
      <c r="B23843" s="48" t="n">
        <v>2919</v>
      </c>
      <c r="C23843" s="8" t="s">
        <v>27251</v>
      </c>
      <c r="D23843" s="8" t="n">
        <v>307</v>
      </c>
      <c r="E23843" s="50" t="s">
        <v>26594</v>
      </c>
    </row>
    <row r="23844" customFormat="false" ht="12.75" hidden="false" customHeight="false" outlineLevel="0" collapsed="false">
      <c r="A23844" s="8" t="n">
        <v>23841</v>
      </c>
      <c r="B23844" s="48" t="n">
        <v>2923</v>
      </c>
      <c r="C23844" s="8" t="s">
        <v>27252</v>
      </c>
      <c r="D23844" s="8" t="n">
        <v>154</v>
      </c>
      <c r="E23844" s="50" t="s">
        <v>26594</v>
      </c>
    </row>
    <row r="23845" customFormat="false" ht="12.75" hidden="false" customHeight="false" outlineLevel="0" collapsed="false">
      <c r="A23845" s="8" t="n">
        <v>23842</v>
      </c>
      <c r="B23845" s="48" t="n">
        <v>2926</v>
      </c>
      <c r="C23845" s="8" t="s">
        <v>27253</v>
      </c>
      <c r="D23845" s="8" t="n">
        <v>1393</v>
      </c>
      <c r="E23845" s="50" t="s">
        <v>26594</v>
      </c>
    </row>
    <row r="23846" customFormat="false" ht="12.75" hidden="false" customHeight="false" outlineLevel="0" collapsed="false">
      <c r="A23846" s="8" t="n">
        <v>23843</v>
      </c>
      <c r="B23846" s="48" t="n">
        <v>2930</v>
      </c>
      <c r="C23846" s="8" t="s">
        <v>27254</v>
      </c>
      <c r="D23846" s="8" t="n">
        <v>756</v>
      </c>
      <c r="E23846" s="50" t="s">
        <v>26594</v>
      </c>
    </row>
    <row r="23847" customFormat="false" ht="12.75" hidden="false" customHeight="false" outlineLevel="0" collapsed="false">
      <c r="A23847" s="8" t="n">
        <v>23844</v>
      </c>
      <c r="B23847" s="48" t="n">
        <v>2941</v>
      </c>
      <c r="C23847" s="8" t="s">
        <v>27255</v>
      </c>
      <c r="D23847" s="8" t="n">
        <v>429</v>
      </c>
      <c r="E23847" s="50" t="s">
        <v>26594</v>
      </c>
    </row>
    <row r="23848" customFormat="false" ht="12.75" hidden="false" customHeight="false" outlineLevel="0" collapsed="false">
      <c r="A23848" s="8" t="n">
        <v>23845</v>
      </c>
      <c r="B23848" s="48" t="n">
        <v>2942</v>
      </c>
      <c r="C23848" s="8" t="s">
        <v>27256</v>
      </c>
      <c r="D23848" s="8" t="n">
        <v>296</v>
      </c>
      <c r="E23848" s="50" t="s">
        <v>26594</v>
      </c>
    </row>
    <row r="23849" customFormat="false" ht="12.75" hidden="false" customHeight="false" outlineLevel="0" collapsed="false">
      <c r="A23849" s="8" t="n">
        <v>23846</v>
      </c>
      <c r="B23849" s="48" t="n">
        <v>2951</v>
      </c>
      <c r="C23849" s="8" t="s">
        <v>27257</v>
      </c>
      <c r="D23849" s="8" t="n">
        <v>148</v>
      </c>
      <c r="E23849" s="50" t="s">
        <v>26594</v>
      </c>
    </row>
    <row r="23850" customFormat="false" ht="12.75" hidden="false" customHeight="false" outlineLevel="0" collapsed="false">
      <c r="A23850" s="8" t="n">
        <v>23847</v>
      </c>
      <c r="B23850" s="48" t="n">
        <v>2953</v>
      </c>
      <c r="C23850" s="8" t="s">
        <v>27258</v>
      </c>
      <c r="D23850" s="8" t="n">
        <v>161</v>
      </c>
      <c r="E23850" s="50" t="s">
        <v>26594</v>
      </c>
    </row>
    <row r="23851" customFormat="false" ht="12.75" hidden="false" customHeight="false" outlineLevel="0" collapsed="false">
      <c r="A23851" s="8" t="n">
        <v>23848</v>
      </c>
      <c r="B23851" s="48" t="n">
        <v>2955</v>
      </c>
      <c r="C23851" s="8" t="s">
        <v>27259</v>
      </c>
      <c r="D23851" s="8" t="n">
        <v>1386</v>
      </c>
      <c r="E23851" s="50" t="s">
        <v>26594</v>
      </c>
    </row>
    <row r="23852" customFormat="false" ht="12.75" hidden="false" customHeight="false" outlineLevel="0" collapsed="false">
      <c r="A23852" s="8" t="n">
        <v>23849</v>
      </c>
      <c r="B23852" s="48" t="n">
        <v>2971</v>
      </c>
      <c r="C23852" s="8" t="s">
        <v>27260</v>
      </c>
      <c r="D23852" s="8" t="n">
        <v>147</v>
      </c>
      <c r="E23852" s="50" t="s">
        <v>26594</v>
      </c>
    </row>
    <row r="23853" customFormat="false" ht="12.75" hidden="false" customHeight="false" outlineLevel="0" collapsed="false">
      <c r="A23853" s="8" t="n">
        <v>23850</v>
      </c>
      <c r="B23853" s="48" t="n">
        <v>2992</v>
      </c>
      <c r="C23853" s="8" t="s">
        <v>27261</v>
      </c>
      <c r="D23853" s="8" t="n">
        <v>144</v>
      </c>
      <c r="E23853" s="50" t="s">
        <v>26594</v>
      </c>
    </row>
    <row r="23854" customFormat="false" ht="12.75" hidden="false" customHeight="false" outlineLevel="0" collapsed="false">
      <c r="A23854" s="8" t="n">
        <v>23851</v>
      </c>
      <c r="B23854" s="48" t="n">
        <v>10001</v>
      </c>
      <c r="C23854" s="8" t="s">
        <v>27262</v>
      </c>
      <c r="D23854" s="8" t="n">
        <v>85.45</v>
      </c>
      <c r="E23854" s="50" t="s">
        <v>26594</v>
      </c>
    </row>
    <row r="23855" customFormat="false" ht="12.75" hidden="false" customHeight="false" outlineLevel="0" collapsed="false">
      <c r="A23855" s="8" t="n">
        <v>23852</v>
      </c>
      <c r="B23855" s="48" t="n">
        <v>10013</v>
      </c>
      <c r="C23855" s="8" t="s">
        <v>27263</v>
      </c>
      <c r="D23855" s="8" t="n">
        <v>145.5</v>
      </c>
      <c r="E23855" s="50" t="s">
        <v>26594</v>
      </c>
    </row>
    <row r="23856" customFormat="false" ht="12.75" hidden="false" customHeight="false" outlineLevel="0" collapsed="false">
      <c r="A23856" s="8" t="n">
        <v>23853</v>
      </c>
      <c r="B23856" s="48" t="n">
        <v>10017</v>
      </c>
      <c r="C23856" s="8" t="s">
        <v>27264</v>
      </c>
      <c r="D23856" s="8" t="n">
        <v>167.7</v>
      </c>
      <c r="E23856" s="50" t="s">
        <v>26594</v>
      </c>
    </row>
    <row r="23857" customFormat="false" ht="12.75" hidden="false" customHeight="false" outlineLevel="0" collapsed="false">
      <c r="A23857" s="8" t="n">
        <v>23854</v>
      </c>
      <c r="B23857" s="48" t="n">
        <v>10029</v>
      </c>
      <c r="C23857" s="8" t="s">
        <v>27265</v>
      </c>
      <c r="D23857" s="8" t="n">
        <v>98.85</v>
      </c>
      <c r="E23857" s="50" t="s">
        <v>26594</v>
      </c>
    </row>
    <row r="23858" customFormat="false" ht="12.75" hidden="false" customHeight="false" outlineLevel="0" collapsed="false">
      <c r="A23858" s="8" t="n">
        <v>23855</v>
      </c>
      <c r="B23858" s="48" t="n">
        <v>10041</v>
      </c>
      <c r="C23858" s="8" t="s">
        <v>27266</v>
      </c>
      <c r="D23858" s="8" t="n">
        <v>217.75</v>
      </c>
      <c r="E23858" s="50" t="s">
        <v>26594</v>
      </c>
    </row>
    <row r="23859" customFormat="false" ht="12.75" hidden="false" customHeight="false" outlineLevel="0" collapsed="false">
      <c r="A23859" s="8" t="n">
        <v>23856</v>
      </c>
      <c r="B23859" s="48" t="n">
        <v>10048</v>
      </c>
      <c r="C23859" s="8" t="s">
        <v>27267</v>
      </c>
      <c r="D23859" s="8" t="n">
        <v>328.65</v>
      </c>
      <c r="E23859" s="50" t="s">
        <v>26594</v>
      </c>
    </row>
    <row r="23860" customFormat="false" ht="12.75" hidden="false" customHeight="false" outlineLevel="0" collapsed="false">
      <c r="A23860" s="8" t="n">
        <v>23857</v>
      </c>
      <c r="B23860" s="48" t="n">
        <v>10050</v>
      </c>
      <c r="C23860" s="8" t="s">
        <v>27268</v>
      </c>
      <c r="D23860" s="8" t="n">
        <v>129.2</v>
      </c>
      <c r="E23860" s="50" t="s">
        <v>26594</v>
      </c>
    </row>
    <row r="23861" customFormat="false" ht="12.75" hidden="false" customHeight="false" outlineLevel="0" collapsed="false">
      <c r="A23861" s="8" t="n">
        <v>23858</v>
      </c>
      <c r="B23861" s="48" t="n">
        <v>10052</v>
      </c>
      <c r="C23861" s="8" t="s">
        <v>27269</v>
      </c>
      <c r="D23861" s="8" t="n">
        <v>54.35</v>
      </c>
      <c r="E23861" s="50" t="s">
        <v>26594</v>
      </c>
    </row>
    <row r="23862" customFormat="false" ht="12.75" hidden="false" customHeight="false" outlineLevel="0" collapsed="false">
      <c r="A23862" s="8" t="n">
        <v>23859</v>
      </c>
      <c r="B23862" s="48" t="n">
        <v>10064</v>
      </c>
      <c r="C23862" s="8" t="s">
        <v>27270</v>
      </c>
      <c r="D23862" s="8" t="n">
        <v>65</v>
      </c>
      <c r="E23862" s="50" t="s">
        <v>26594</v>
      </c>
    </row>
    <row r="23863" customFormat="false" ht="12.75" hidden="false" customHeight="false" outlineLevel="0" collapsed="false">
      <c r="A23863" s="8" t="n">
        <v>23860</v>
      </c>
      <c r="B23863" s="48" t="n">
        <v>10068</v>
      </c>
      <c r="C23863" s="8" t="s">
        <v>27271</v>
      </c>
      <c r="D23863" s="8" t="n">
        <v>31</v>
      </c>
      <c r="E23863" s="50" t="s">
        <v>26594</v>
      </c>
    </row>
    <row r="23864" customFormat="false" ht="12.75" hidden="false" customHeight="false" outlineLevel="0" collapsed="false">
      <c r="A23864" s="8" t="n">
        <v>23861</v>
      </c>
      <c r="B23864" s="48" t="n">
        <v>10073</v>
      </c>
      <c r="C23864" s="8" t="s">
        <v>27272</v>
      </c>
      <c r="D23864" s="8" t="n">
        <v>177</v>
      </c>
      <c r="E23864" s="50" t="s">
        <v>26594</v>
      </c>
    </row>
    <row r="23865" customFormat="false" ht="12.75" hidden="false" customHeight="false" outlineLevel="0" collapsed="false">
      <c r="A23865" s="8" t="n">
        <v>23862</v>
      </c>
      <c r="B23865" s="48" t="n">
        <v>10075</v>
      </c>
      <c r="C23865" s="8" t="s">
        <v>27273</v>
      </c>
      <c r="D23865" s="8" t="n">
        <v>63.55</v>
      </c>
      <c r="E23865" s="50" t="s">
        <v>26594</v>
      </c>
    </row>
    <row r="23866" customFormat="false" ht="12.75" hidden="false" customHeight="false" outlineLevel="0" collapsed="false">
      <c r="A23866" s="8" t="n">
        <v>23863</v>
      </c>
      <c r="B23866" s="48" t="n">
        <v>10081</v>
      </c>
      <c r="C23866" s="8" t="s">
        <v>27274</v>
      </c>
      <c r="D23866" s="8" t="n">
        <v>444.25</v>
      </c>
      <c r="E23866" s="50" t="s">
        <v>26594</v>
      </c>
    </row>
    <row r="23867" customFormat="false" ht="12.75" hidden="false" customHeight="false" outlineLevel="0" collapsed="false">
      <c r="A23867" s="8" t="n">
        <v>23864</v>
      </c>
      <c r="B23867" s="48" t="n">
        <v>10082</v>
      </c>
      <c r="C23867" s="8" t="s">
        <v>27275</v>
      </c>
      <c r="D23867" s="8" t="n">
        <v>107.75</v>
      </c>
      <c r="E23867" s="50" t="s">
        <v>26594</v>
      </c>
    </row>
    <row r="23868" customFormat="false" ht="12.75" hidden="false" customHeight="false" outlineLevel="0" collapsed="false">
      <c r="A23868" s="8" t="n">
        <v>23865</v>
      </c>
      <c r="B23868" s="48" t="n">
        <v>10086</v>
      </c>
      <c r="C23868" s="8" t="s">
        <v>27276</v>
      </c>
      <c r="D23868" s="8" t="n">
        <v>95.65</v>
      </c>
      <c r="E23868" s="50" t="s">
        <v>26594</v>
      </c>
    </row>
    <row r="23869" customFormat="false" ht="12.75" hidden="false" customHeight="false" outlineLevel="0" collapsed="false">
      <c r="A23869" s="8" t="n">
        <v>23866</v>
      </c>
      <c r="B23869" s="48" t="n">
        <v>10091</v>
      </c>
      <c r="C23869" s="8" t="s">
        <v>27277</v>
      </c>
      <c r="D23869" s="8" t="n">
        <v>2308.3</v>
      </c>
      <c r="E23869" s="50" t="s">
        <v>26594</v>
      </c>
    </row>
    <row r="23870" customFormat="false" ht="12.75" hidden="false" customHeight="false" outlineLevel="0" collapsed="false">
      <c r="A23870" s="8" t="n">
        <v>23867</v>
      </c>
      <c r="B23870" s="48" t="n">
        <v>10101</v>
      </c>
      <c r="C23870" s="8" t="s">
        <v>27278</v>
      </c>
      <c r="D23870" s="8" t="n">
        <v>57.7</v>
      </c>
      <c r="E23870" s="50" t="s">
        <v>26594</v>
      </c>
    </row>
    <row r="23871" customFormat="false" ht="12.75" hidden="false" customHeight="false" outlineLevel="0" collapsed="false">
      <c r="A23871" s="8" t="n">
        <v>23868</v>
      </c>
      <c r="B23871" s="48" t="n">
        <v>10113</v>
      </c>
      <c r="C23871" s="8" t="s">
        <v>27279</v>
      </c>
      <c r="D23871" s="8" t="n">
        <v>159.35</v>
      </c>
      <c r="E23871" s="50" t="s">
        <v>26594</v>
      </c>
    </row>
    <row r="23872" customFormat="false" ht="12.75" hidden="false" customHeight="false" outlineLevel="0" collapsed="false">
      <c r="A23872" s="8" t="n">
        <v>23869</v>
      </c>
      <c r="B23872" s="48" t="n">
        <v>10170</v>
      </c>
      <c r="C23872" s="8" t="s">
        <v>27280</v>
      </c>
      <c r="D23872" s="8" t="n">
        <v>2352</v>
      </c>
      <c r="E23872" s="50" t="s">
        <v>26594</v>
      </c>
    </row>
    <row r="23873" customFormat="false" ht="12.75" hidden="false" customHeight="false" outlineLevel="0" collapsed="false">
      <c r="A23873" s="8" t="n">
        <v>23870</v>
      </c>
      <c r="B23873" s="48" t="n">
        <v>10172</v>
      </c>
      <c r="C23873" s="8" t="s">
        <v>27281</v>
      </c>
      <c r="D23873" s="8" t="n">
        <v>65</v>
      </c>
      <c r="E23873" s="50" t="s">
        <v>26594</v>
      </c>
    </row>
    <row r="23874" customFormat="false" ht="12.75" hidden="false" customHeight="false" outlineLevel="0" collapsed="false">
      <c r="A23874" s="8" t="n">
        <v>23871</v>
      </c>
      <c r="B23874" s="48" t="n">
        <v>10181</v>
      </c>
      <c r="C23874" s="8" t="s">
        <v>27282</v>
      </c>
      <c r="D23874" s="8" t="n">
        <v>88</v>
      </c>
      <c r="E23874" s="50" t="s">
        <v>26594</v>
      </c>
    </row>
    <row r="23875" customFormat="false" ht="12.75" hidden="false" customHeight="false" outlineLevel="0" collapsed="false">
      <c r="A23875" s="8" t="n">
        <v>23872</v>
      </c>
      <c r="B23875" s="48" t="n">
        <v>10185</v>
      </c>
      <c r="C23875" s="8" t="s">
        <v>27283</v>
      </c>
      <c r="D23875" s="8" t="n">
        <v>819.75</v>
      </c>
      <c r="E23875" s="50" t="s">
        <v>26594</v>
      </c>
    </row>
    <row r="23876" customFormat="false" ht="12.75" hidden="false" customHeight="false" outlineLevel="0" collapsed="false">
      <c r="A23876" s="8" t="n">
        <v>23873</v>
      </c>
      <c r="B23876" s="48" t="n">
        <v>10188</v>
      </c>
      <c r="C23876" s="8" t="s">
        <v>27284</v>
      </c>
      <c r="D23876" s="8" t="n">
        <v>10555</v>
      </c>
      <c r="E23876" s="50" t="s">
        <v>26594</v>
      </c>
    </row>
    <row r="23877" customFormat="false" ht="12.75" hidden="false" customHeight="false" outlineLevel="0" collapsed="false">
      <c r="A23877" s="8" t="n">
        <v>23874</v>
      </c>
      <c r="B23877" s="48" t="n">
        <v>10199</v>
      </c>
      <c r="C23877" s="8" t="s">
        <v>27285</v>
      </c>
      <c r="D23877" s="8" t="n">
        <v>97.9</v>
      </c>
      <c r="E23877" s="50" t="s">
        <v>26594</v>
      </c>
    </row>
    <row r="23878" customFormat="false" ht="12.75" hidden="false" customHeight="false" outlineLevel="0" collapsed="false">
      <c r="A23878" s="8" t="n">
        <v>23875</v>
      </c>
      <c r="B23878" s="48" t="n">
        <v>10215</v>
      </c>
      <c r="C23878" s="8" t="s">
        <v>27286</v>
      </c>
      <c r="D23878" s="8" t="n">
        <v>12</v>
      </c>
      <c r="E23878" s="50" t="s">
        <v>26594</v>
      </c>
    </row>
    <row r="23879" customFormat="false" ht="12.75" hidden="false" customHeight="false" outlineLevel="0" collapsed="false">
      <c r="A23879" s="8" t="n">
        <v>23876</v>
      </c>
      <c r="B23879" s="48" t="n">
        <v>10217</v>
      </c>
      <c r="C23879" s="8" t="s">
        <v>27287</v>
      </c>
      <c r="D23879" s="8" t="n">
        <v>65</v>
      </c>
      <c r="E23879" s="50" t="s">
        <v>26594</v>
      </c>
    </row>
    <row r="23880" customFormat="false" ht="12.75" hidden="false" customHeight="false" outlineLevel="0" collapsed="false">
      <c r="A23880" s="8" t="n">
        <v>23877</v>
      </c>
      <c r="B23880" s="48" t="n">
        <v>10223</v>
      </c>
      <c r="C23880" s="8" t="s">
        <v>27288</v>
      </c>
      <c r="D23880" s="8" t="n">
        <v>67</v>
      </c>
      <c r="E23880" s="50" t="s">
        <v>26594</v>
      </c>
    </row>
    <row r="23881" customFormat="false" ht="12.75" hidden="false" customHeight="false" outlineLevel="0" collapsed="false">
      <c r="A23881" s="8" t="n">
        <v>23878</v>
      </c>
      <c r="B23881" s="48" t="n">
        <v>10225</v>
      </c>
      <c r="C23881" s="8" t="s">
        <v>27289</v>
      </c>
      <c r="D23881" s="8" t="n">
        <v>313</v>
      </c>
      <c r="E23881" s="50" t="s">
        <v>26594</v>
      </c>
    </row>
    <row r="23882" customFormat="false" ht="12.75" hidden="false" customHeight="false" outlineLevel="0" collapsed="false">
      <c r="A23882" s="8" t="n">
        <v>23879</v>
      </c>
      <c r="B23882" s="48" t="n">
        <v>10226</v>
      </c>
      <c r="C23882" s="8" t="s">
        <v>27290</v>
      </c>
      <c r="D23882" s="8" t="n">
        <v>17</v>
      </c>
      <c r="E23882" s="50" t="s">
        <v>26594</v>
      </c>
    </row>
    <row r="23883" customFormat="false" ht="12.75" hidden="false" customHeight="false" outlineLevel="0" collapsed="false">
      <c r="A23883" s="8" t="n">
        <v>23880</v>
      </c>
      <c r="B23883" s="48" t="n">
        <v>10230</v>
      </c>
      <c r="C23883" s="8" t="s">
        <v>27291</v>
      </c>
      <c r="D23883" s="8" t="n">
        <v>10.4</v>
      </c>
      <c r="E23883" s="50" t="s">
        <v>26594</v>
      </c>
    </row>
    <row r="23884" customFormat="false" ht="12.75" hidden="false" customHeight="false" outlineLevel="0" collapsed="false">
      <c r="A23884" s="8" t="n">
        <v>23881</v>
      </c>
      <c r="B23884" s="48" t="n">
        <v>10239</v>
      </c>
      <c r="C23884" s="8" t="s">
        <v>27292</v>
      </c>
      <c r="D23884" s="8" t="n">
        <v>236</v>
      </c>
      <c r="E23884" s="50" t="s">
        <v>26594</v>
      </c>
    </row>
    <row r="23885" customFormat="false" ht="12.75" hidden="false" customHeight="false" outlineLevel="0" collapsed="false">
      <c r="A23885" s="8" t="n">
        <v>23882</v>
      </c>
      <c r="B23885" s="48" t="n">
        <v>10251</v>
      </c>
      <c r="C23885" s="8" t="s">
        <v>27293</v>
      </c>
      <c r="D23885" s="8" t="n">
        <v>305</v>
      </c>
      <c r="E23885" s="50" t="s">
        <v>26594</v>
      </c>
    </row>
    <row r="23886" customFormat="false" ht="12.75" hidden="false" customHeight="false" outlineLevel="0" collapsed="false">
      <c r="A23886" s="8" t="n">
        <v>23883</v>
      </c>
      <c r="B23886" s="48" t="n">
        <v>10258</v>
      </c>
      <c r="C23886" s="8" t="s">
        <v>27294</v>
      </c>
      <c r="D23886" s="8" t="n">
        <v>4438</v>
      </c>
      <c r="E23886" s="50" t="s">
        <v>26594</v>
      </c>
    </row>
    <row r="23887" customFormat="false" ht="12.75" hidden="false" customHeight="false" outlineLevel="0" collapsed="false">
      <c r="A23887" s="8" t="n">
        <v>23884</v>
      </c>
      <c r="B23887" s="48" t="n">
        <v>10260</v>
      </c>
      <c r="C23887" s="8" t="s">
        <v>27295</v>
      </c>
      <c r="D23887" s="8" t="n">
        <v>154</v>
      </c>
      <c r="E23887" s="50" t="s">
        <v>26594</v>
      </c>
    </row>
    <row r="23888" customFormat="false" ht="12.75" hidden="false" customHeight="false" outlineLevel="0" collapsed="false">
      <c r="A23888" s="8" t="n">
        <v>23885</v>
      </c>
      <c r="B23888" s="48" t="n">
        <v>10265</v>
      </c>
      <c r="C23888" s="8" t="s">
        <v>27296</v>
      </c>
      <c r="D23888" s="8" t="n">
        <v>165</v>
      </c>
      <c r="E23888" s="50" t="s">
        <v>26594</v>
      </c>
    </row>
    <row r="23889" customFormat="false" ht="12.75" hidden="false" customHeight="false" outlineLevel="0" collapsed="false">
      <c r="A23889" s="8" t="n">
        <v>23886</v>
      </c>
      <c r="B23889" s="48" t="n">
        <v>10269</v>
      </c>
      <c r="C23889" s="8" t="s">
        <v>27297</v>
      </c>
      <c r="D23889" s="8" t="n">
        <v>6420</v>
      </c>
      <c r="E23889" s="50" t="s">
        <v>26594</v>
      </c>
    </row>
    <row r="23890" customFormat="false" ht="12.75" hidden="false" customHeight="false" outlineLevel="0" collapsed="false">
      <c r="A23890" s="8" t="n">
        <v>23887</v>
      </c>
      <c r="B23890" s="48" t="n">
        <v>10272</v>
      </c>
      <c r="C23890" s="8" t="s">
        <v>27298</v>
      </c>
      <c r="D23890" s="8" t="n">
        <v>1263</v>
      </c>
      <c r="E23890" s="50" t="s">
        <v>26594</v>
      </c>
    </row>
    <row r="23891" customFormat="false" ht="12.75" hidden="false" customHeight="false" outlineLevel="0" collapsed="false">
      <c r="A23891" s="8" t="n">
        <v>23888</v>
      </c>
      <c r="B23891" s="48" t="n">
        <v>10273</v>
      </c>
      <c r="C23891" s="8" t="s">
        <v>27299</v>
      </c>
      <c r="D23891" s="8" t="n">
        <v>275</v>
      </c>
      <c r="E23891" s="50" t="s">
        <v>26594</v>
      </c>
    </row>
    <row r="23892" customFormat="false" ht="12.75" hidden="false" customHeight="false" outlineLevel="0" collapsed="false">
      <c r="A23892" s="8" t="n">
        <v>23889</v>
      </c>
      <c r="B23892" s="48" t="n">
        <v>10278</v>
      </c>
      <c r="C23892" s="8" t="s">
        <v>27300</v>
      </c>
      <c r="D23892" s="8" t="n">
        <v>454</v>
      </c>
      <c r="E23892" s="50" t="s">
        <v>26594</v>
      </c>
    </row>
    <row r="23893" customFormat="false" ht="12.75" hidden="false" customHeight="false" outlineLevel="0" collapsed="false">
      <c r="A23893" s="8" t="n">
        <v>23890</v>
      </c>
      <c r="B23893" s="48" t="n">
        <v>10281</v>
      </c>
      <c r="C23893" s="8" t="s">
        <v>27301</v>
      </c>
      <c r="D23893" s="8" t="n">
        <v>65</v>
      </c>
      <c r="E23893" s="50" t="s">
        <v>26594</v>
      </c>
    </row>
    <row r="23894" customFormat="false" ht="12.75" hidden="false" customHeight="false" outlineLevel="0" collapsed="false">
      <c r="A23894" s="8" t="n">
        <v>23891</v>
      </c>
      <c r="B23894" s="48" t="n">
        <v>10297</v>
      </c>
      <c r="C23894" s="8" t="s">
        <v>27302</v>
      </c>
      <c r="D23894" s="8" t="n">
        <v>9011</v>
      </c>
      <c r="E23894" s="50" t="s">
        <v>26594</v>
      </c>
    </row>
    <row r="23895" customFormat="false" ht="12.75" hidden="false" customHeight="false" outlineLevel="0" collapsed="false">
      <c r="A23895" s="8" t="n">
        <v>23892</v>
      </c>
      <c r="B23895" s="48" t="n">
        <v>10300</v>
      </c>
      <c r="C23895" s="8" t="s">
        <v>27303</v>
      </c>
      <c r="D23895" s="8" t="n">
        <v>2268</v>
      </c>
      <c r="E23895" s="50" t="s">
        <v>26594</v>
      </c>
    </row>
    <row r="23896" customFormat="false" ht="12.75" hidden="false" customHeight="false" outlineLevel="0" collapsed="false">
      <c r="A23896" s="8" t="n">
        <v>23893</v>
      </c>
      <c r="B23896" s="48" t="n">
        <v>10303</v>
      </c>
      <c r="C23896" s="8" t="s">
        <v>27304</v>
      </c>
      <c r="D23896" s="8" t="n">
        <v>155</v>
      </c>
      <c r="E23896" s="50" t="s">
        <v>26594</v>
      </c>
    </row>
    <row r="23897" customFormat="false" ht="12.75" hidden="false" customHeight="false" outlineLevel="0" collapsed="false">
      <c r="A23897" s="8" t="n">
        <v>23894</v>
      </c>
      <c r="B23897" s="48" t="n">
        <v>10310</v>
      </c>
      <c r="C23897" s="8" t="s">
        <v>27305</v>
      </c>
      <c r="D23897" s="8" t="n">
        <v>958</v>
      </c>
      <c r="E23897" s="50" t="s">
        <v>26594</v>
      </c>
    </row>
    <row r="23898" customFormat="false" ht="12.75" hidden="false" customHeight="false" outlineLevel="0" collapsed="false">
      <c r="A23898" s="8" t="n">
        <v>23895</v>
      </c>
      <c r="B23898" s="48" t="n">
        <v>10312</v>
      </c>
      <c r="C23898" s="8" t="s">
        <v>27306</v>
      </c>
      <c r="D23898" s="8" t="n">
        <v>17696</v>
      </c>
      <c r="E23898" s="50" t="s">
        <v>26594</v>
      </c>
    </row>
    <row r="23899" customFormat="false" ht="12.75" hidden="false" customHeight="false" outlineLevel="0" collapsed="false">
      <c r="A23899" s="8" t="n">
        <v>23896</v>
      </c>
      <c r="B23899" s="48" t="n">
        <v>10315</v>
      </c>
      <c r="C23899" s="8" t="s">
        <v>27307</v>
      </c>
      <c r="D23899" s="8" t="n">
        <v>1469</v>
      </c>
      <c r="E23899" s="50" t="s">
        <v>26594</v>
      </c>
    </row>
    <row r="23900" customFormat="false" ht="12.75" hidden="false" customHeight="false" outlineLevel="0" collapsed="false">
      <c r="A23900" s="8" t="n">
        <v>23897</v>
      </c>
      <c r="B23900" s="48" t="n">
        <v>10321</v>
      </c>
      <c r="C23900" s="8" t="s">
        <v>27308</v>
      </c>
      <c r="D23900" s="8" t="n">
        <v>148</v>
      </c>
      <c r="E23900" s="50" t="s">
        <v>26594</v>
      </c>
    </row>
    <row r="23901" customFormat="false" ht="12.75" hidden="false" customHeight="false" outlineLevel="0" collapsed="false">
      <c r="A23901" s="8" t="n">
        <v>23898</v>
      </c>
      <c r="B23901" s="48" t="n">
        <v>10334</v>
      </c>
      <c r="C23901" s="8" t="s">
        <v>27309</v>
      </c>
      <c r="D23901" s="8" t="n">
        <v>400</v>
      </c>
      <c r="E23901" s="50" t="s">
        <v>26594</v>
      </c>
    </row>
    <row r="23902" customFormat="false" ht="12.75" hidden="false" customHeight="false" outlineLevel="0" collapsed="false">
      <c r="A23902" s="8" t="n">
        <v>23899</v>
      </c>
      <c r="B23902" s="48" t="n">
        <v>10335</v>
      </c>
      <c r="C23902" s="8" t="s">
        <v>27310</v>
      </c>
      <c r="D23902" s="8" t="n">
        <v>2623</v>
      </c>
      <c r="E23902" s="50" t="s">
        <v>26594</v>
      </c>
    </row>
    <row r="23903" customFormat="false" ht="12.75" hidden="false" customHeight="false" outlineLevel="0" collapsed="false">
      <c r="A23903" s="8" t="n">
        <v>23900</v>
      </c>
      <c r="B23903" s="48" t="n">
        <v>10338</v>
      </c>
      <c r="C23903" s="8" t="s">
        <v>27311</v>
      </c>
      <c r="D23903" s="8" t="n">
        <v>22</v>
      </c>
      <c r="E23903" s="50" t="s">
        <v>26594</v>
      </c>
    </row>
    <row r="23904" customFormat="false" ht="12.75" hidden="false" customHeight="false" outlineLevel="0" collapsed="false">
      <c r="A23904" s="8" t="n">
        <v>23901</v>
      </c>
      <c r="B23904" s="48" t="n">
        <v>10343</v>
      </c>
      <c r="C23904" s="8" t="s">
        <v>27312</v>
      </c>
      <c r="D23904" s="8" t="n">
        <v>53</v>
      </c>
      <c r="E23904" s="50" t="s">
        <v>26594</v>
      </c>
    </row>
    <row r="23905" customFormat="false" ht="12.75" hidden="false" customHeight="false" outlineLevel="0" collapsed="false">
      <c r="A23905" s="8" t="n">
        <v>23902</v>
      </c>
      <c r="B23905" s="48" t="n">
        <v>10344</v>
      </c>
      <c r="C23905" s="8" t="s">
        <v>27313</v>
      </c>
      <c r="D23905" s="8" t="n">
        <v>1471</v>
      </c>
      <c r="E23905" s="50" t="s">
        <v>26594</v>
      </c>
    </row>
    <row r="23906" customFormat="false" ht="12.75" hidden="false" customHeight="false" outlineLevel="0" collapsed="false">
      <c r="A23906" s="8" t="n">
        <v>23903</v>
      </c>
      <c r="B23906" s="48" t="n">
        <v>10347</v>
      </c>
      <c r="C23906" s="8" t="s">
        <v>27314</v>
      </c>
      <c r="D23906" s="8" t="n">
        <v>745</v>
      </c>
      <c r="E23906" s="50" t="s">
        <v>26594</v>
      </c>
    </row>
    <row r="23907" customFormat="false" ht="12.75" hidden="false" customHeight="false" outlineLevel="0" collapsed="false">
      <c r="A23907" s="8" t="n">
        <v>23904</v>
      </c>
      <c r="B23907" s="48" t="n">
        <v>10354</v>
      </c>
      <c r="C23907" s="8" t="s">
        <v>27315</v>
      </c>
      <c r="D23907" s="8" t="n">
        <v>211</v>
      </c>
      <c r="E23907" s="50" t="s">
        <v>26594</v>
      </c>
    </row>
    <row r="23908" customFormat="false" ht="12.75" hidden="false" customHeight="false" outlineLevel="0" collapsed="false">
      <c r="A23908" s="8" t="n">
        <v>23905</v>
      </c>
      <c r="B23908" s="48" t="n">
        <v>10355</v>
      </c>
      <c r="C23908" s="8" t="s">
        <v>27316</v>
      </c>
      <c r="D23908" s="8" t="n">
        <v>3262</v>
      </c>
      <c r="E23908" s="50" t="s">
        <v>26594</v>
      </c>
    </row>
    <row r="23909" customFormat="false" ht="12.75" hidden="false" customHeight="false" outlineLevel="0" collapsed="false">
      <c r="A23909" s="8" t="n">
        <v>23906</v>
      </c>
      <c r="B23909" s="48" t="n">
        <v>10356</v>
      </c>
      <c r="C23909" s="8" t="s">
        <v>27317</v>
      </c>
      <c r="D23909" s="8" t="n">
        <v>515</v>
      </c>
      <c r="E23909" s="50" t="s">
        <v>26594</v>
      </c>
    </row>
    <row r="23910" customFormat="false" ht="12.75" hidden="false" customHeight="false" outlineLevel="0" collapsed="false">
      <c r="A23910" s="8" t="n">
        <v>23907</v>
      </c>
      <c r="B23910" s="48" t="n">
        <v>10364</v>
      </c>
      <c r="C23910" s="8" t="s">
        <v>27318</v>
      </c>
      <c r="D23910" s="8" t="n">
        <v>242</v>
      </c>
      <c r="E23910" s="50" t="s">
        <v>26594</v>
      </c>
    </row>
    <row r="23911" customFormat="false" ht="12.75" hidden="false" customHeight="false" outlineLevel="0" collapsed="false">
      <c r="A23911" s="8" t="n">
        <v>23908</v>
      </c>
      <c r="B23911" s="48" t="n">
        <v>10365</v>
      </c>
      <c r="C23911" s="8" t="s">
        <v>27319</v>
      </c>
      <c r="D23911" s="8" t="n">
        <v>150</v>
      </c>
      <c r="E23911" s="50" t="s">
        <v>26594</v>
      </c>
    </row>
    <row r="23912" customFormat="false" ht="12.75" hidden="false" customHeight="false" outlineLevel="0" collapsed="false">
      <c r="A23912" s="8" t="n">
        <v>23909</v>
      </c>
      <c r="B23912" s="48" t="n">
        <v>10367</v>
      </c>
      <c r="C23912" s="8" t="s">
        <v>27320</v>
      </c>
      <c r="D23912" s="8" t="n">
        <v>2404</v>
      </c>
      <c r="E23912" s="50" t="s">
        <v>26594</v>
      </c>
    </row>
    <row r="23913" customFormat="false" ht="12.75" hidden="false" customHeight="false" outlineLevel="0" collapsed="false">
      <c r="A23913" s="8" t="n">
        <v>23910</v>
      </c>
      <c r="B23913" s="48" t="n">
        <v>10373</v>
      </c>
      <c r="C23913" s="8" t="s">
        <v>27321</v>
      </c>
      <c r="D23913" s="8" t="n">
        <v>4032</v>
      </c>
      <c r="E23913" s="50" t="s">
        <v>26594</v>
      </c>
    </row>
    <row r="23914" customFormat="false" ht="12.75" hidden="false" customHeight="false" outlineLevel="0" collapsed="false">
      <c r="A23914" s="8" t="n">
        <v>23911</v>
      </c>
      <c r="B23914" s="48" t="n">
        <v>10374</v>
      </c>
      <c r="C23914" s="8" t="s">
        <v>27322</v>
      </c>
      <c r="D23914" s="8" t="n">
        <v>3195</v>
      </c>
      <c r="E23914" s="50" t="s">
        <v>26594</v>
      </c>
    </row>
    <row r="23915" customFormat="false" ht="12.75" hidden="false" customHeight="false" outlineLevel="0" collapsed="false">
      <c r="A23915" s="8" t="n">
        <v>23912</v>
      </c>
      <c r="B23915" s="48" t="n">
        <v>10378</v>
      </c>
      <c r="C23915" s="8" t="s">
        <v>27323</v>
      </c>
      <c r="D23915" s="8" t="n">
        <v>57</v>
      </c>
      <c r="E23915" s="50" t="s">
        <v>26594</v>
      </c>
    </row>
    <row r="23916" customFormat="false" ht="12.75" hidden="false" customHeight="false" outlineLevel="0" collapsed="false">
      <c r="A23916" s="8" t="n">
        <v>23913</v>
      </c>
      <c r="B23916" s="48" t="n">
        <v>10379</v>
      </c>
      <c r="C23916" s="8" t="s">
        <v>27324</v>
      </c>
      <c r="D23916" s="8" t="n">
        <v>171</v>
      </c>
      <c r="E23916" s="50" t="s">
        <v>26594</v>
      </c>
    </row>
    <row r="23917" customFormat="false" ht="12.75" hidden="false" customHeight="false" outlineLevel="0" collapsed="false">
      <c r="A23917" s="8" t="n">
        <v>23914</v>
      </c>
      <c r="B23917" s="48" t="n">
        <v>10384</v>
      </c>
      <c r="C23917" s="8" t="s">
        <v>27325</v>
      </c>
      <c r="D23917" s="8" t="n">
        <v>2091</v>
      </c>
      <c r="E23917" s="50" t="s">
        <v>26594</v>
      </c>
    </row>
    <row r="23918" customFormat="false" ht="12.75" hidden="false" customHeight="false" outlineLevel="0" collapsed="false">
      <c r="A23918" s="8" t="n">
        <v>23915</v>
      </c>
      <c r="B23918" s="48" t="n">
        <v>10389</v>
      </c>
      <c r="C23918" s="8" t="s">
        <v>27326</v>
      </c>
      <c r="D23918" s="8" t="n">
        <v>1962</v>
      </c>
      <c r="E23918" s="50" t="s">
        <v>26594</v>
      </c>
    </row>
    <row r="23919" customFormat="false" ht="12.75" hidden="false" customHeight="false" outlineLevel="0" collapsed="false">
      <c r="A23919" s="8" t="n">
        <v>23916</v>
      </c>
      <c r="B23919" s="48" t="n">
        <v>10396</v>
      </c>
      <c r="C23919" s="8" t="s">
        <v>27327</v>
      </c>
      <c r="D23919" s="8" t="n">
        <v>216</v>
      </c>
      <c r="E23919" s="50" t="s">
        <v>26594</v>
      </c>
    </row>
    <row r="23920" customFormat="false" ht="12.75" hidden="false" customHeight="false" outlineLevel="0" collapsed="false">
      <c r="A23920" s="8" t="n">
        <v>23917</v>
      </c>
      <c r="B23920" s="48" t="n">
        <v>10408</v>
      </c>
      <c r="C23920" s="8" t="s">
        <v>27328</v>
      </c>
      <c r="D23920" s="8" t="n">
        <v>383</v>
      </c>
      <c r="E23920" s="50" t="s">
        <v>26594</v>
      </c>
    </row>
    <row r="23921" customFormat="false" ht="12.75" hidden="false" customHeight="false" outlineLevel="0" collapsed="false">
      <c r="A23921" s="8" t="n">
        <v>23918</v>
      </c>
      <c r="B23921" s="48" t="n">
        <v>10409</v>
      </c>
      <c r="C23921" s="8" t="s">
        <v>27329</v>
      </c>
      <c r="D23921" s="8" t="n">
        <v>111</v>
      </c>
      <c r="E23921" s="50" t="s">
        <v>26594</v>
      </c>
    </row>
    <row r="23922" customFormat="false" ht="12.75" hidden="false" customHeight="false" outlineLevel="0" collapsed="false">
      <c r="A23922" s="8" t="n">
        <v>23919</v>
      </c>
      <c r="B23922" s="48" t="n">
        <v>10419</v>
      </c>
      <c r="C23922" s="8" t="s">
        <v>27330</v>
      </c>
      <c r="D23922" s="8" t="n">
        <v>872.1</v>
      </c>
      <c r="E23922" s="50" t="s">
        <v>26594</v>
      </c>
    </row>
    <row r="23923" customFormat="false" ht="12.75" hidden="false" customHeight="false" outlineLevel="0" collapsed="false">
      <c r="A23923" s="8" t="n">
        <v>23920</v>
      </c>
      <c r="B23923" s="48" t="n">
        <v>10421</v>
      </c>
      <c r="C23923" s="8" t="s">
        <v>27331</v>
      </c>
      <c r="D23923" s="8" t="n">
        <v>3950</v>
      </c>
      <c r="E23923" s="50" t="s">
        <v>26594</v>
      </c>
    </row>
    <row r="23924" customFormat="false" ht="12.75" hidden="false" customHeight="false" outlineLevel="0" collapsed="false">
      <c r="A23924" s="8" t="n">
        <v>23921</v>
      </c>
      <c r="B23924" s="48" t="n">
        <v>10436</v>
      </c>
      <c r="C23924" s="8" t="s">
        <v>27332</v>
      </c>
      <c r="D23924" s="8" t="n">
        <v>262</v>
      </c>
      <c r="E23924" s="50" t="s">
        <v>26594</v>
      </c>
    </row>
    <row r="23925" customFormat="false" ht="12.75" hidden="false" customHeight="false" outlineLevel="0" collapsed="false">
      <c r="A23925" s="8" t="n">
        <v>23922</v>
      </c>
      <c r="B23925" s="48" t="n">
        <v>10444</v>
      </c>
      <c r="C23925" s="8" t="s">
        <v>27333</v>
      </c>
      <c r="D23925" s="8" t="n">
        <v>25</v>
      </c>
      <c r="E23925" s="50" t="s">
        <v>26594</v>
      </c>
    </row>
    <row r="23926" customFormat="false" ht="12.75" hidden="false" customHeight="false" outlineLevel="0" collapsed="false">
      <c r="A23926" s="8" t="n">
        <v>23923</v>
      </c>
      <c r="B23926" s="48" t="n">
        <v>10450</v>
      </c>
      <c r="C23926" s="8" t="s">
        <v>27334</v>
      </c>
      <c r="D23926" s="8" t="n">
        <v>25</v>
      </c>
      <c r="E23926" s="50" t="s">
        <v>26594</v>
      </c>
    </row>
    <row r="23927" customFormat="false" ht="12.75" hidden="false" customHeight="false" outlineLevel="0" collapsed="false">
      <c r="A23927" s="8" t="n">
        <v>23924</v>
      </c>
      <c r="B23927" s="48" t="n">
        <v>10451</v>
      </c>
      <c r="C23927" s="8" t="s">
        <v>27335</v>
      </c>
      <c r="D23927" s="8" t="n">
        <v>25</v>
      </c>
      <c r="E23927" s="50" t="s">
        <v>26594</v>
      </c>
    </row>
    <row r="23928" customFormat="false" ht="12.75" hidden="false" customHeight="false" outlineLevel="0" collapsed="false">
      <c r="A23928" s="8" t="n">
        <v>23925</v>
      </c>
      <c r="B23928" s="48" t="n">
        <v>10453</v>
      </c>
      <c r="C23928" s="8" t="s">
        <v>27336</v>
      </c>
      <c r="D23928" s="8" t="n">
        <v>5</v>
      </c>
      <c r="E23928" s="50" t="s">
        <v>26594</v>
      </c>
    </row>
    <row r="23929" customFormat="false" ht="12.75" hidden="false" customHeight="false" outlineLevel="0" collapsed="false">
      <c r="A23929" s="8" t="n">
        <v>23926</v>
      </c>
      <c r="B23929" s="48" t="n">
        <v>10454</v>
      </c>
      <c r="C23929" s="8" t="s">
        <v>27337</v>
      </c>
      <c r="D23929" s="8" t="n">
        <v>25</v>
      </c>
      <c r="E23929" s="50" t="s">
        <v>26594</v>
      </c>
    </row>
    <row r="23930" customFormat="false" ht="12.75" hidden="false" customHeight="false" outlineLevel="0" collapsed="false">
      <c r="A23930" s="8" t="n">
        <v>23927</v>
      </c>
      <c r="B23930" s="48" t="n">
        <v>10455</v>
      </c>
      <c r="C23930" s="8" t="s">
        <v>27338</v>
      </c>
      <c r="D23930" s="8" t="n">
        <v>25</v>
      </c>
      <c r="E23930" s="50" t="s">
        <v>26594</v>
      </c>
    </row>
    <row r="23931" customFormat="false" ht="12.75" hidden="false" customHeight="false" outlineLevel="0" collapsed="false">
      <c r="A23931" s="8" t="n">
        <v>23928</v>
      </c>
      <c r="B23931" s="48" t="n">
        <v>10457</v>
      </c>
      <c r="C23931" s="8" t="s">
        <v>27339</v>
      </c>
      <c r="D23931" s="8" t="n">
        <v>212</v>
      </c>
      <c r="E23931" s="50" t="s">
        <v>26594</v>
      </c>
    </row>
    <row r="23932" customFormat="false" ht="12.75" hidden="false" customHeight="false" outlineLevel="0" collapsed="false">
      <c r="A23932" s="8" t="n">
        <v>23929</v>
      </c>
      <c r="B23932" s="48" t="n">
        <v>10458</v>
      </c>
      <c r="C23932" s="8" t="s">
        <v>27340</v>
      </c>
      <c r="D23932" s="8" t="n">
        <v>25</v>
      </c>
      <c r="E23932" s="50" t="s">
        <v>26594</v>
      </c>
    </row>
    <row r="23933" customFormat="false" ht="12.75" hidden="false" customHeight="false" outlineLevel="0" collapsed="false">
      <c r="A23933" s="8" t="n">
        <v>23930</v>
      </c>
      <c r="B23933" s="48" t="n">
        <v>10460</v>
      </c>
      <c r="C23933" s="8" t="s">
        <v>27341</v>
      </c>
      <c r="D23933" s="8" t="n">
        <v>793</v>
      </c>
      <c r="E23933" s="50" t="s">
        <v>26594</v>
      </c>
    </row>
    <row r="23934" customFormat="false" ht="12.75" hidden="false" customHeight="false" outlineLevel="0" collapsed="false">
      <c r="A23934" s="8" t="n">
        <v>23931</v>
      </c>
      <c r="B23934" s="48" t="n">
        <v>10462</v>
      </c>
      <c r="C23934" s="8" t="s">
        <v>27342</v>
      </c>
      <c r="D23934" s="8" t="n">
        <v>25</v>
      </c>
      <c r="E23934" s="50" t="s">
        <v>26594</v>
      </c>
    </row>
    <row r="23935" customFormat="false" ht="12.75" hidden="false" customHeight="false" outlineLevel="0" collapsed="false">
      <c r="A23935" s="8" t="n">
        <v>23932</v>
      </c>
      <c r="B23935" s="48" t="n">
        <v>10463</v>
      </c>
      <c r="C23935" s="8" t="s">
        <v>27343</v>
      </c>
      <c r="D23935" s="8" t="n">
        <v>25</v>
      </c>
      <c r="E23935" s="50" t="s">
        <v>26594</v>
      </c>
    </row>
    <row r="23936" customFormat="false" ht="12.75" hidden="false" customHeight="false" outlineLevel="0" collapsed="false">
      <c r="A23936" s="8" t="n">
        <v>23933</v>
      </c>
      <c r="B23936" s="48" t="n">
        <v>10464</v>
      </c>
      <c r="C23936" s="8" t="s">
        <v>27344</v>
      </c>
      <c r="D23936" s="8" t="n">
        <v>48</v>
      </c>
      <c r="E23936" s="50" t="s">
        <v>26594</v>
      </c>
    </row>
    <row r="23937" customFormat="false" ht="12.75" hidden="false" customHeight="false" outlineLevel="0" collapsed="false">
      <c r="A23937" s="8" t="n">
        <v>23934</v>
      </c>
      <c r="B23937" s="48" t="n">
        <v>10465</v>
      </c>
      <c r="C23937" s="8" t="s">
        <v>27345</v>
      </c>
      <c r="D23937" s="8" t="n">
        <v>831</v>
      </c>
      <c r="E23937" s="50" t="s">
        <v>26594</v>
      </c>
    </row>
    <row r="23938" customFormat="false" ht="12.75" hidden="false" customHeight="false" outlineLevel="0" collapsed="false">
      <c r="A23938" s="8" t="n">
        <v>23935</v>
      </c>
      <c r="B23938" s="48" t="n">
        <v>10468</v>
      </c>
      <c r="C23938" s="8" t="s">
        <v>27346</v>
      </c>
      <c r="D23938" s="8" t="n">
        <v>5</v>
      </c>
      <c r="E23938" s="50" t="s">
        <v>26594</v>
      </c>
    </row>
    <row r="23939" customFormat="false" ht="12.75" hidden="false" customHeight="false" outlineLevel="0" collapsed="false">
      <c r="A23939" s="8" t="n">
        <v>23936</v>
      </c>
      <c r="B23939" s="48" t="n">
        <v>10471</v>
      </c>
      <c r="C23939" s="8" t="s">
        <v>27347</v>
      </c>
      <c r="D23939" s="8" t="n">
        <v>135</v>
      </c>
      <c r="E23939" s="50" t="s">
        <v>26594</v>
      </c>
    </row>
    <row r="23940" customFormat="false" ht="12.75" hidden="false" customHeight="false" outlineLevel="0" collapsed="false">
      <c r="A23940" s="8" t="n">
        <v>23937</v>
      </c>
      <c r="B23940" s="48" t="n">
        <v>10474</v>
      </c>
      <c r="C23940" s="8" t="s">
        <v>27348</v>
      </c>
      <c r="D23940" s="8" t="n">
        <v>5</v>
      </c>
      <c r="E23940" s="50" t="s">
        <v>26594</v>
      </c>
    </row>
    <row r="23941" customFormat="false" ht="12.75" hidden="false" customHeight="false" outlineLevel="0" collapsed="false">
      <c r="A23941" s="8" t="n">
        <v>23938</v>
      </c>
      <c r="B23941" s="48" t="n">
        <v>10475</v>
      </c>
      <c r="C23941" s="8" t="s">
        <v>27349</v>
      </c>
      <c r="D23941" s="8" t="n">
        <v>25</v>
      </c>
      <c r="E23941" s="50" t="s">
        <v>26594</v>
      </c>
    </row>
    <row r="23942" customFormat="false" ht="12.75" hidden="false" customHeight="false" outlineLevel="0" collapsed="false">
      <c r="A23942" s="8" t="n">
        <v>23939</v>
      </c>
      <c r="B23942" s="48" t="n">
        <v>10476</v>
      </c>
      <c r="C23942" s="8" t="s">
        <v>27350</v>
      </c>
      <c r="D23942" s="8" t="n">
        <v>25</v>
      </c>
      <c r="E23942" s="50" t="s">
        <v>26594</v>
      </c>
    </row>
    <row r="23943" customFormat="false" ht="12.75" hidden="false" customHeight="false" outlineLevel="0" collapsed="false">
      <c r="A23943" s="8" t="n">
        <v>23940</v>
      </c>
      <c r="B23943" s="48" t="n">
        <v>10480</v>
      </c>
      <c r="C23943" s="8" t="s">
        <v>27351</v>
      </c>
      <c r="D23943" s="8" t="n">
        <v>25</v>
      </c>
      <c r="E23943" s="50" t="s">
        <v>26594</v>
      </c>
    </row>
    <row r="23944" customFormat="false" ht="12.75" hidden="false" customHeight="false" outlineLevel="0" collapsed="false">
      <c r="A23944" s="8" t="n">
        <v>23941</v>
      </c>
      <c r="B23944" s="48" t="n">
        <v>10481</v>
      </c>
      <c r="C23944" s="8" t="s">
        <v>27352</v>
      </c>
      <c r="D23944" s="8" t="n">
        <v>25</v>
      </c>
      <c r="E23944" s="50" t="s">
        <v>26594</v>
      </c>
    </row>
    <row r="23945" customFormat="false" ht="12.75" hidden="false" customHeight="false" outlineLevel="0" collapsed="false">
      <c r="A23945" s="8" t="n">
        <v>23942</v>
      </c>
      <c r="B23945" s="48" t="n">
        <v>10483</v>
      </c>
      <c r="C23945" s="8" t="s">
        <v>27353</v>
      </c>
      <c r="D23945" s="8" t="n">
        <v>25</v>
      </c>
      <c r="E23945" s="50" t="s">
        <v>26594</v>
      </c>
    </row>
    <row r="23946" customFormat="false" ht="12.75" hidden="false" customHeight="false" outlineLevel="0" collapsed="false">
      <c r="A23946" s="8" t="n">
        <v>23943</v>
      </c>
      <c r="B23946" s="48" t="n">
        <v>10485</v>
      </c>
      <c r="C23946" s="8" t="s">
        <v>27354</v>
      </c>
      <c r="D23946" s="8" t="n">
        <v>138</v>
      </c>
      <c r="E23946" s="50" t="s">
        <v>26594</v>
      </c>
    </row>
    <row r="23947" customFormat="false" ht="12.75" hidden="false" customHeight="false" outlineLevel="0" collapsed="false">
      <c r="A23947" s="8" t="n">
        <v>23944</v>
      </c>
      <c r="B23947" s="48" t="n">
        <v>10487</v>
      </c>
      <c r="C23947" s="8" t="s">
        <v>27355</v>
      </c>
      <c r="D23947" s="8" t="n">
        <v>125</v>
      </c>
      <c r="E23947" s="50" t="s">
        <v>26594</v>
      </c>
    </row>
    <row r="23948" customFormat="false" ht="12.75" hidden="false" customHeight="false" outlineLevel="0" collapsed="false">
      <c r="A23948" s="8" t="n">
        <v>23945</v>
      </c>
      <c r="B23948" s="48" t="n">
        <v>10488</v>
      </c>
      <c r="C23948" s="8" t="s">
        <v>27356</v>
      </c>
      <c r="D23948" s="8" t="n">
        <v>25</v>
      </c>
      <c r="E23948" s="50" t="s">
        <v>26594</v>
      </c>
    </row>
    <row r="23949" customFormat="false" ht="12.75" hidden="false" customHeight="false" outlineLevel="0" collapsed="false">
      <c r="A23949" s="8" t="n">
        <v>23946</v>
      </c>
      <c r="B23949" s="48" t="n">
        <v>10489</v>
      </c>
      <c r="C23949" s="8" t="s">
        <v>27357</v>
      </c>
      <c r="D23949" s="8" t="n">
        <v>632.9</v>
      </c>
      <c r="E23949" s="50" t="s">
        <v>26594</v>
      </c>
    </row>
    <row r="23950" customFormat="false" ht="12.75" hidden="false" customHeight="false" outlineLevel="0" collapsed="false">
      <c r="A23950" s="8" t="n">
        <v>23947</v>
      </c>
      <c r="B23950" s="48" t="n">
        <v>10490</v>
      </c>
      <c r="C23950" s="8" t="s">
        <v>27358</v>
      </c>
      <c r="D23950" s="8" t="n">
        <v>42</v>
      </c>
      <c r="E23950" s="50" t="s">
        <v>26594</v>
      </c>
    </row>
    <row r="23951" customFormat="false" ht="12.75" hidden="false" customHeight="false" outlineLevel="0" collapsed="false">
      <c r="A23951" s="8" t="n">
        <v>23948</v>
      </c>
      <c r="B23951" s="48" t="n">
        <v>10492</v>
      </c>
      <c r="C23951" s="8" t="s">
        <v>27359</v>
      </c>
      <c r="D23951" s="8" t="n">
        <v>6.5</v>
      </c>
      <c r="E23951" s="50" t="s">
        <v>26594</v>
      </c>
    </row>
    <row r="23952" customFormat="false" ht="12.75" hidden="false" customHeight="false" outlineLevel="0" collapsed="false">
      <c r="A23952" s="8" t="n">
        <v>23949</v>
      </c>
      <c r="B23952" s="48" t="n">
        <v>10493</v>
      </c>
      <c r="C23952" s="8" t="s">
        <v>27360</v>
      </c>
      <c r="D23952" s="8" t="n">
        <v>1774</v>
      </c>
      <c r="E23952" s="50" t="s">
        <v>26594</v>
      </c>
    </row>
    <row r="23953" customFormat="false" ht="12.75" hidden="false" customHeight="false" outlineLevel="0" collapsed="false">
      <c r="A23953" s="8" t="n">
        <v>23950</v>
      </c>
      <c r="B23953" s="48" t="n">
        <v>10494</v>
      </c>
      <c r="C23953" s="8" t="s">
        <v>27361</v>
      </c>
      <c r="D23953" s="8" t="n">
        <v>90</v>
      </c>
      <c r="E23953" s="50" t="s">
        <v>26594</v>
      </c>
    </row>
    <row r="23954" customFormat="false" ht="12.75" hidden="false" customHeight="false" outlineLevel="0" collapsed="false">
      <c r="A23954" s="8" t="n">
        <v>23951</v>
      </c>
      <c r="B23954" s="48" t="n">
        <v>10496</v>
      </c>
      <c r="C23954" s="8" t="s">
        <v>27362</v>
      </c>
      <c r="D23954" s="8" t="n">
        <v>103</v>
      </c>
      <c r="E23954" s="50" t="s">
        <v>26594</v>
      </c>
    </row>
    <row r="23955" customFormat="false" ht="12.75" hidden="false" customHeight="false" outlineLevel="0" collapsed="false">
      <c r="A23955" s="8" t="n">
        <v>23952</v>
      </c>
      <c r="B23955" s="48" t="n">
        <v>10499</v>
      </c>
      <c r="C23955" s="8" t="s">
        <v>27363</v>
      </c>
      <c r="D23955" s="8" t="n">
        <v>130.2</v>
      </c>
      <c r="E23955" s="50" t="s">
        <v>26594</v>
      </c>
    </row>
    <row r="23956" customFormat="false" ht="12.75" hidden="false" customHeight="false" outlineLevel="0" collapsed="false">
      <c r="A23956" s="8" t="n">
        <v>23953</v>
      </c>
      <c r="B23956" s="48" t="n">
        <v>10500</v>
      </c>
      <c r="C23956" s="8" t="s">
        <v>27364</v>
      </c>
      <c r="D23956" s="8" t="n">
        <v>625</v>
      </c>
      <c r="E23956" s="50" t="s">
        <v>26594</v>
      </c>
    </row>
    <row r="23957" customFormat="false" ht="12.75" hidden="false" customHeight="false" outlineLevel="0" collapsed="false">
      <c r="A23957" s="8" t="n">
        <v>23954</v>
      </c>
      <c r="B23957" s="48" t="n">
        <v>10503</v>
      </c>
      <c r="C23957" s="8" t="s">
        <v>27365</v>
      </c>
      <c r="D23957" s="8" t="n">
        <v>227</v>
      </c>
      <c r="E23957" s="50" t="s">
        <v>26594</v>
      </c>
    </row>
    <row r="23958" customFormat="false" ht="12.75" hidden="false" customHeight="false" outlineLevel="0" collapsed="false">
      <c r="A23958" s="8" t="n">
        <v>23955</v>
      </c>
      <c r="B23958" s="48" t="n">
        <v>10505</v>
      </c>
      <c r="C23958" s="8" t="s">
        <v>27366</v>
      </c>
      <c r="D23958" s="8" t="n">
        <v>1600</v>
      </c>
      <c r="E23958" s="50" t="s">
        <v>26594</v>
      </c>
    </row>
    <row r="23959" customFormat="false" ht="12.75" hidden="false" customHeight="false" outlineLevel="0" collapsed="false">
      <c r="A23959" s="8" t="n">
        <v>23956</v>
      </c>
      <c r="B23959" s="48" t="n">
        <v>10506</v>
      </c>
      <c r="C23959" s="8" t="s">
        <v>27367</v>
      </c>
      <c r="D23959" s="8" t="n">
        <v>126</v>
      </c>
      <c r="E23959" s="50" t="s">
        <v>26594</v>
      </c>
    </row>
    <row r="23960" customFormat="false" ht="12.75" hidden="false" customHeight="false" outlineLevel="0" collapsed="false">
      <c r="A23960" s="8" t="n">
        <v>23957</v>
      </c>
      <c r="B23960" s="48" t="n">
        <v>10507</v>
      </c>
      <c r="C23960" s="8" t="s">
        <v>27368</v>
      </c>
      <c r="D23960" s="8" t="n">
        <v>6471</v>
      </c>
      <c r="E23960" s="50" t="s">
        <v>26594</v>
      </c>
    </row>
    <row r="23961" customFormat="false" ht="12.75" hidden="false" customHeight="false" outlineLevel="0" collapsed="false">
      <c r="A23961" s="8" t="n">
        <v>23958</v>
      </c>
      <c r="B23961" s="48" t="n">
        <v>10508</v>
      </c>
      <c r="C23961" s="8" t="s">
        <v>27369</v>
      </c>
      <c r="D23961" s="8" t="n">
        <v>1414</v>
      </c>
      <c r="E23961" s="50" t="s">
        <v>26594</v>
      </c>
    </row>
    <row r="23962" customFormat="false" ht="12.75" hidden="false" customHeight="false" outlineLevel="0" collapsed="false">
      <c r="A23962" s="8" t="n">
        <v>23959</v>
      </c>
      <c r="B23962" s="48" t="n">
        <v>10509</v>
      </c>
      <c r="C23962" s="8" t="s">
        <v>27370</v>
      </c>
      <c r="D23962" s="8" t="n">
        <v>25</v>
      </c>
      <c r="E23962" s="50" t="s">
        <v>26594</v>
      </c>
    </row>
    <row r="23963" customFormat="false" ht="12.75" hidden="false" customHeight="false" outlineLevel="0" collapsed="false">
      <c r="A23963" s="8" t="n">
        <v>23960</v>
      </c>
      <c r="B23963" s="48" t="n">
        <v>10510</v>
      </c>
      <c r="C23963" s="8" t="s">
        <v>27371</v>
      </c>
      <c r="D23963" s="8" t="n">
        <v>1771</v>
      </c>
      <c r="E23963" s="50" t="s">
        <v>26594</v>
      </c>
    </row>
    <row r="23964" customFormat="false" ht="12.75" hidden="false" customHeight="false" outlineLevel="0" collapsed="false">
      <c r="A23964" s="8" t="n">
        <v>23961</v>
      </c>
      <c r="B23964" s="48" t="n">
        <v>10512</v>
      </c>
      <c r="C23964" s="8" t="s">
        <v>27372</v>
      </c>
      <c r="D23964" s="8" t="n">
        <v>2145</v>
      </c>
      <c r="E23964" s="50" t="s">
        <v>26594</v>
      </c>
    </row>
    <row r="23965" customFormat="false" ht="12.75" hidden="false" customHeight="false" outlineLevel="0" collapsed="false">
      <c r="A23965" s="8" t="n">
        <v>23962</v>
      </c>
      <c r="B23965" s="48" t="n">
        <v>10513</v>
      </c>
      <c r="C23965" s="8" t="s">
        <v>27373</v>
      </c>
      <c r="D23965" s="8" t="n">
        <v>4798</v>
      </c>
      <c r="E23965" s="50" t="s">
        <v>26594</v>
      </c>
    </row>
    <row r="23966" customFormat="false" ht="12.75" hidden="false" customHeight="false" outlineLevel="0" collapsed="false">
      <c r="A23966" s="8" t="n">
        <v>23963</v>
      </c>
      <c r="B23966" s="48" t="n">
        <v>10517</v>
      </c>
      <c r="C23966" s="8" t="s">
        <v>27374</v>
      </c>
      <c r="D23966" s="8" t="n">
        <v>469.4</v>
      </c>
      <c r="E23966" s="50" t="s">
        <v>26594</v>
      </c>
    </row>
    <row r="23967" customFormat="false" ht="12.75" hidden="false" customHeight="false" outlineLevel="0" collapsed="false">
      <c r="A23967" s="8" t="n">
        <v>23964</v>
      </c>
      <c r="B23967" s="48" t="n">
        <v>10518</v>
      </c>
      <c r="C23967" s="8" t="s">
        <v>27375</v>
      </c>
      <c r="D23967" s="8" t="n">
        <v>14</v>
      </c>
      <c r="E23967" s="50" t="s">
        <v>26594</v>
      </c>
    </row>
    <row r="23968" customFormat="false" ht="12.75" hidden="false" customHeight="false" outlineLevel="0" collapsed="false">
      <c r="A23968" s="8" t="n">
        <v>23965</v>
      </c>
      <c r="B23968" s="48" t="n">
        <v>10519</v>
      </c>
      <c r="C23968" s="8" t="s">
        <v>27376</v>
      </c>
      <c r="D23968" s="8" t="n">
        <v>436</v>
      </c>
      <c r="E23968" s="50" t="s">
        <v>26594</v>
      </c>
    </row>
    <row r="23969" customFormat="false" ht="12.75" hidden="false" customHeight="false" outlineLevel="0" collapsed="false">
      <c r="A23969" s="8" t="n">
        <v>23966</v>
      </c>
      <c r="B23969" s="48" t="n">
        <v>10520</v>
      </c>
      <c r="C23969" s="8" t="s">
        <v>27377</v>
      </c>
      <c r="D23969" s="8" t="n">
        <v>4312</v>
      </c>
      <c r="E23969" s="50" t="s">
        <v>26594</v>
      </c>
    </row>
    <row r="23970" customFormat="false" ht="12.75" hidden="false" customHeight="false" outlineLevel="0" collapsed="false">
      <c r="A23970" s="8" t="n">
        <v>23967</v>
      </c>
      <c r="B23970" s="48" t="n">
        <v>10521</v>
      </c>
      <c r="C23970" s="8" t="s">
        <v>27378</v>
      </c>
      <c r="D23970" s="8" t="n">
        <v>1858</v>
      </c>
      <c r="E23970" s="50" t="s">
        <v>26594</v>
      </c>
    </row>
    <row r="23971" customFormat="false" ht="12.75" hidden="false" customHeight="false" outlineLevel="0" collapsed="false">
      <c r="A23971" s="8" t="n">
        <v>23968</v>
      </c>
      <c r="B23971" s="48" t="n">
        <v>10524</v>
      </c>
      <c r="C23971" s="8" t="s">
        <v>27379</v>
      </c>
      <c r="D23971" s="8" t="n">
        <v>1992</v>
      </c>
      <c r="E23971" s="50" t="s">
        <v>26594</v>
      </c>
    </row>
    <row r="23972" customFormat="false" ht="12.75" hidden="false" customHeight="false" outlineLevel="0" collapsed="false">
      <c r="A23972" s="8" t="n">
        <v>23969</v>
      </c>
      <c r="B23972" s="48" t="n">
        <v>10526</v>
      </c>
      <c r="C23972" s="8" t="s">
        <v>27380</v>
      </c>
      <c r="D23972" s="8" t="n">
        <v>69646</v>
      </c>
      <c r="E23972" s="50" t="s">
        <v>26594</v>
      </c>
    </row>
    <row r="23973" customFormat="false" ht="12.75" hidden="false" customHeight="false" outlineLevel="0" collapsed="false">
      <c r="A23973" s="8" t="n">
        <v>23970</v>
      </c>
      <c r="B23973" s="48" t="n">
        <v>10527</v>
      </c>
      <c r="C23973" s="8" t="s">
        <v>27381</v>
      </c>
      <c r="D23973" s="8" t="n">
        <v>174</v>
      </c>
      <c r="E23973" s="50" t="s">
        <v>26594</v>
      </c>
    </row>
    <row r="23974" customFormat="false" ht="12.75" hidden="false" customHeight="false" outlineLevel="0" collapsed="false">
      <c r="A23974" s="8" t="n">
        <v>23971</v>
      </c>
      <c r="B23974" s="48" t="n">
        <v>10528</v>
      </c>
      <c r="C23974" s="8" t="s">
        <v>27382</v>
      </c>
      <c r="D23974" s="8" t="n">
        <v>1940</v>
      </c>
      <c r="E23974" s="50" t="s">
        <v>26594</v>
      </c>
    </row>
    <row r="23975" customFormat="false" ht="12.75" hidden="false" customHeight="false" outlineLevel="0" collapsed="false">
      <c r="A23975" s="8" t="n">
        <v>23972</v>
      </c>
      <c r="B23975" s="48" t="n">
        <v>10532</v>
      </c>
      <c r="C23975" s="8" t="s">
        <v>27383</v>
      </c>
      <c r="D23975" s="8" t="n">
        <v>1962</v>
      </c>
      <c r="E23975" s="50" t="s">
        <v>26594</v>
      </c>
    </row>
    <row r="23976" customFormat="false" ht="12.75" hidden="false" customHeight="false" outlineLevel="0" collapsed="false">
      <c r="A23976" s="8" t="n">
        <v>23973</v>
      </c>
      <c r="B23976" s="48" t="n">
        <v>10537</v>
      </c>
      <c r="C23976" s="8" t="s">
        <v>27384</v>
      </c>
      <c r="D23976" s="8" t="n">
        <v>3838</v>
      </c>
      <c r="E23976" s="50" t="s">
        <v>26594</v>
      </c>
    </row>
    <row r="23977" customFormat="false" ht="12.75" hidden="false" customHeight="false" outlineLevel="0" collapsed="false">
      <c r="A23977" s="8" t="n">
        <v>23974</v>
      </c>
      <c r="B23977" s="48" t="n">
        <v>10543</v>
      </c>
      <c r="C23977" s="8" t="s">
        <v>27385</v>
      </c>
      <c r="D23977" s="8" t="n">
        <v>2458</v>
      </c>
      <c r="E23977" s="50" t="s">
        <v>26594</v>
      </c>
    </row>
    <row r="23978" customFormat="false" ht="12.75" hidden="false" customHeight="false" outlineLevel="0" collapsed="false">
      <c r="A23978" s="8" t="n">
        <v>23975</v>
      </c>
      <c r="B23978" s="48" t="n">
        <v>10545</v>
      </c>
      <c r="C23978" s="8" t="s">
        <v>27386</v>
      </c>
      <c r="D23978" s="8" t="n">
        <v>25</v>
      </c>
      <c r="E23978" s="50" t="s">
        <v>26594</v>
      </c>
    </row>
    <row r="23979" customFormat="false" ht="12.75" hidden="false" customHeight="false" outlineLevel="0" collapsed="false">
      <c r="A23979" s="8" t="n">
        <v>23976</v>
      </c>
      <c r="B23979" s="48" t="n">
        <v>10551</v>
      </c>
      <c r="C23979" s="8" t="s">
        <v>27387</v>
      </c>
      <c r="D23979" s="8" t="n">
        <v>25</v>
      </c>
      <c r="E23979" s="50" t="s">
        <v>26594</v>
      </c>
    </row>
    <row r="23980" customFormat="false" ht="12.75" hidden="false" customHeight="false" outlineLevel="0" collapsed="false">
      <c r="A23980" s="8" t="n">
        <v>23977</v>
      </c>
      <c r="B23980" s="48" t="n">
        <v>10553</v>
      </c>
      <c r="C23980" s="8" t="s">
        <v>27388</v>
      </c>
      <c r="D23980" s="8" t="n">
        <v>1960</v>
      </c>
      <c r="E23980" s="50" t="s">
        <v>26594</v>
      </c>
    </row>
    <row r="23981" customFormat="false" ht="12.75" hidden="false" customHeight="false" outlineLevel="0" collapsed="false">
      <c r="A23981" s="8" t="n">
        <v>23978</v>
      </c>
      <c r="B23981" s="48" t="n">
        <v>10555</v>
      </c>
      <c r="C23981" s="8" t="s">
        <v>27389</v>
      </c>
      <c r="D23981" s="8" t="n">
        <v>25</v>
      </c>
      <c r="E23981" s="50" t="s">
        <v>26594</v>
      </c>
    </row>
    <row r="23982" customFormat="false" ht="12.75" hidden="false" customHeight="false" outlineLevel="0" collapsed="false">
      <c r="A23982" s="8" t="n">
        <v>23979</v>
      </c>
      <c r="B23982" s="48" t="n">
        <v>10556</v>
      </c>
      <c r="C23982" s="8" t="s">
        <v>27390</v>
      </c>
      <c r="D23982" s="8" t="n">
        <v>25</v>
      </c>
      <c r="E23982" s="50" t="s">
        <v>26594</v>
      </c>
    </row>
    <row r="23983" customFormat="false" ht="12.75" hidden="false" customHeight="false" outlineLevel="0" collapsed="false">
      <c r="A23983" s="8" t="n">
        <v>23980</v>
      </c>
      <c r="B23983" s="48" t="n">
        <v>10557</v>
      </c>
      <c r="C23983" s="8" t="s">
        <v>27391</v>
      </c>
      <c r="D23983" s="8" t="n">
        <v>267</v>
      </c>
      <c r="E23983" s="50" t="s">
        <v>26594</v>
      </c>
    </row>
    <row r="23984" customFormat="false" ht="12.75" hidden="false" customHeight="false" outlineLevel="0" collapsed="false">
      <c r="A23984" s="8" t="n">
        <v>23981</v>
      </c>
      <c r="B23984" s="48" t="n">
        <v>10558</v>
      </c>
      <c r="C23984" s="8" t="s">
        <v>27392</v>
      </c>
      <c r="D23984" s="8" t="n">
        <v>25</v>
      </c>
      <c r="E23984" s="50" t="s">
        <v>26594</v>
      </c>
    </row>
    <row r="23985" customFormat="false" ht="12.75" hidden="false" customHeight="false" outlineLevel="0" collapsed="false">
      <c r="A23985" s="8" t="n">
        <v>23982</v>
      </c>
      <c r="B23985" s="48" t="n">
        <v>10559</v>
      </c>
      <c r="C23985" s="8" t="s">
        <v>27393</v>
      </c>
      <c r="D23985" s="8" t="n">
        <v>907</v>
      </c>
      <c r="E23985" s="50" t="s">
        <v>26594</v>
      </c>
    </row>
    <row r="23986" customFormat="false" ht="12.75" hidden="false" customHeight="false" outlineLevel="0" collapsed="false">
      <c r="A23986" s="8" t="n">
        <v>23983</v>
      </c>
      <c r="B23986" s="48" t="n">
        <v>10560</v>
      </c>
      <c r="C23986" s="8" t="s">
        <v>27394</v>
      </c>
      <c r="D23986" s="8" t="n">
        <v>166</v>
      </c>
      <c r="E23986" s="50" t="s">
        <v>26594</v>
      </c>
    </row>
    <row r="23987" customFormat="false" ht="12.75" hidden="false" customHeight="false" outlineLevel="0" collapsed="false">
      <c r="A23987" s="8" t="n">
        <v>23984</v>
      </c>
      <c r="B23987" s="48" t="n">
        <v>10561</v>
      </c>
      <c r="C23987" s="8" t="s">
        <v>27395</v>
      </c>
      <c r="D23987" s="8" t="n">
        <v>160.5</v>
      </c>
      <c r="E23987" s="50" t="s">
        <v>26594</v>
      </c>
    </row>
    <row r="23988" customFormat="false" ht="12.75" hidden="false" customHeight="false" outlineLevel="0" collapsed="false">
      <c r="A23988" s="8" t="n">
        <v>23985</v>
      </c>
      <c r="B23988" s="48" t="n">
        <v>10562</v>
      </c>
      <c r="C23988" s="8" t="s">
        <v>27396</v>
      </c>
      <c r="D23988" s="8" t="n">
        <v>2041</v>
      </c>
      <c r="E23988" s="50" t="s">
        <v>26594</v>
      </c>
    </row>
    <row r="23989" customFormat="false" ht="12.75" hidden="false" customHeight="false" outlineLevel="0" collapsed="false">
      <c r="A23989" s="8" t="n">
        <v>23986</v>
      </c>
      <c r="B23989" s="48" t="n">
        <v>10563</v>
      </c>
      <c r="C23989" s="8" t="s">
        <v>27397</v>
      </c>
      <c r="D23989" s="8" t="n">
        <v>166</v>
      </c>
      <c r="E23989" s="50" t="s">
        <v>26594</v>
      </c>
    </row>
    <row r="23990" customFormat="false" ht="12.75" hidden="false" customHeight="false" outlineLevel="0" collapsed="false">
      <c r="A23990" s="8" t="n">
        <v>23987</v>
      </c>
      <c r="B23990" s="48" t="n">
        <v>10565</v>
      </c>
      <c r="C23990" s="8" t="s">
        <v>27398</v>
      </c>
      <c r="D23990" s="8" t="n">
        <v>25</v>
      </c>
      <c r="E23990" s="50" t="s">
        <v>26594</v>
      </c>
    </row>
    <row r="23991" customFormat="false" ht="12.75" hidden="false" customHeight="false" outlineLevel="0" collapsed="false">
      <c r="A23991" s="8" t="n">
        <v>23988</v>
      </c>
      <c r="B23991" s="48" t="n">
        <v>10567</v>
      </c>
      <c r="C23991" s="8" t="s">
        <v>27399</v>
      </c>
      <c r="D23991" s="8" t="n">
        <v>25</v>
      </c>
      <c r="E23991" s="50" t="s">
        <v>26594</v>
      </c>
    </row>
    <row r="23992" customFormat="false" ht="12.75" hidden="false" customHeight="false" outlineLevel="0" collapsed="false">
      <c r="A23992" s="8" t="n">
        <v>23989</v>
      </c>
      <c r="B23992" s="48" t="n">
        <v>10568</v>
      </c>
      <c r="C23992" s="8" t="s">
        <v>27400</v>
      </c>
      <c r="D23992" s="8" t="n">
        <v>385</v>
      </c>
      <c r="E23992" s="50" t="s">
        <v>26594</v>
      </c>
    </row>
    <row r="23993" customFormat="false" ht="12.75" hidden="false" customHeight="false" outlineLevel="0" collapsed="false">
      <c r="A23993" s="8" t="n">
        <v>23990</v>
      </c>
      <c r="B23993" s="48" t="n">
        <v>10570</v>
      </c>
      <c r="C23993" s="8" t="s">
        <v>27401</v>
      </c>
      <c r="D23993" s="8" t="n">
        <v>25</v>
      </c>
      <c r="E23993" s="50" t="s">
        <v>26594</v>
      </c>
    </row>
    <row r="23994" customFormat="false" ht="12.75" hidden="false" customHeight="false" outlineLevel="0" collapsed="false">
      <c r="A23994" s="8" t="n">
        <v>23991</v>
      </c>
      <c r="B23994" s="48" t="n">
        <v>10572</v>
      </c>
      <c r="C23994" s="8" t="s">
        <v>27402</v>
      </c>
      <c r="D23994" s="8" t="n">
        <v>25</v>
      </c>
      <c r="E23994" s="50" t="s">
        <v>26594</v>
      </c>
    </row>
    <row r="23995" customFormat="false" ht="12.75" hidden="false" customHeight="false" outlineLevel="0" collapsed="false">
      <c r="A23995" s="8" t="n">
        <v>23992</v>
      </c>
      <c r="B23995" s="48" t="n">
        <v>10575</v>
      </c>
      <c r="C23995" s="8" t="s">
        <v>27403</v>
      </c>
      <c r="D23995" s="8" t="n">
        <v>216</v>
      </c>
      <c r="E23995" s="50" t="s">
        <v>26594</v>
      </c>
    </row>
    <row r="23996" customFormat="false" ht="12.75" hidden="false" customHeight="false" outlineLevel="0" collapsed="false">
      <c r="A23996" s="8" t="n">
        <v>23993</v>
      </c>
      <c r="B23996" s="48" t="n">
        <v>10576</v>
      </c>
      <c r="C23996" s="8" t="s">
        <v>27404</v>
      </c>
      <c r="D23996" s="8" t="n">
        <v>556</v>
      </c>
      <c r="E23996" s="50" t="s">
        <v>26594</v>
      </c>
    </row>
    <row r="23997" customFormat="false" ht="12.75" hidden="false" customHeight="false" outlineLevel="0" collapsed="false">
      <c r="A23997" s="8" t="n">
        <v>23994</v>
      </c>
      <c r="B23997" s="48" t="n">
        <v>10580</v>
      </c>
      <c r="C23997" s="8" t="s">
        <v>27405</v>
      </c>
      <c r="D23997" s="8" t="n">
        <v>239</v>
      </c>
      <c r="E23997" s="50" t="s">
        <v>26594</v>
      </c>
    </row>
    <row r="23998" customFormat="false" ht="12.75" hidden="false" customHeight="false" outlineLevel="0" collapsed="false">
      <c r="A23998" s="8" t="n">
        <v>23995</v>
      </c>
      <c r="B23998" s="48" t="n">
        <v>10584</v>
      </c>
      <c r="C23998" s="8" t="s">
        <v>27406</v>
      </c>
      <c r="D23998" s="8" t="n">
        <v>1631.25</v>
      </c>
      <c r="E23998" s="50" t="s">
        <v>26594</v>
      </c>
    </row>
    <row r="23999" customFormat="false" ht="12.75" hidden="false" customHeight="false" outlineLevel="0" collapsed="false">
      <c r="A23999" s="8" t="n">
        <v>23996</v>
      </c>
      <c r="B23999" s="48" t="n">
        <v>10585</v>
      </c>
      <c r="C23999" s="8" t="s">
        <v>27407</v>
      </c>
      <c r="D23999" s="8" t="n">
        <v>196</v>
      </c>
      <c r="E23999" s="50" t="s">
        <v>26594</v>
      </c>
    </row>
    <row r="24000" customFormat="false" ht="12.75" hidden="false" customHeight="false" outlineLevel="0" collapsed="false">
      <c r="A24000" s="8" t="n">
        <v>23997</v>
      </c>
      <c r="B24000" s="48" t="n">
        <v>10586</v>
      </c>
      <c r="C24000" s="8" t="s">
        <v>27408</v>
      </c>
      <c r="D24000" s="8" t="n">
        <v>207</v>
      </c>
      <c r="E24000" s="50" t="s">
        <v>26594</v>
      </c>
    </row>
    <row r="24001" customFormat="false" ht="12.75" hidden="false" customHeight="false" outlineLevel="0" collapsed="false">
      <c r="A24001" s="8" t="n">
        <v>23998</v>
      </c>
      <c r="B24001" s="48" t="n">
        <v>10587</v>
      </c>
      <c r="C24001" s="8" t="s">
        <v>27409</v>
      </c>
      <c r="D24001" s="8" t="n">
        <v>25</v>
      </c>
      <c r="E24001" s="50" t="s">
        <v>26594</v>
      </c>
    </row>
    <row r="24002" customFormat="false" ht="12.75" hidden="false" customHeight="false" outlineLevel="0" collapsed="false">
      <c r="A24002" s="8" t="n">
        <v>23999</v>
      </c>
      <c r="B24002" s="48" t="n">
        <v>10589</v>
      </c>
      <c r="C24002" s="8" t="s">
        <v>27410</v>
      </c>
      <c r="D24002" s="8" t="n">
        <v>458.25</v>
      </c>
      <c r="E24002" s="50" t="s">
        <v>26594</v>
      </c>
    </row>
    <row r="24003" customFormat="false" ht="12.75" hidden="false" customHeight="false" outlineLevel="0" collapsed="false">
      <c r="A24003" s="8" t="n">
        <v>24000</v>
      </c>
      <c r="B24003" s="48" t="n">
        <v>10591</v>
      </c>
      <c r="C24003" s="8" t="s">
        <v>27411</v>
      </c>
      <c r="D24003" s="8" t="n">
        <v>196</v>
      </c>
      <c r="E24003" s="50" t="s">
        <v>26594</v>
      </c>
    </row>
    <row r="24004" customFormat="false" ht="12.75" hidden="false" customHeight="false" outlineLevel="0" collapsed="false">
      <c r="A24004" s="8" t="n">
        <v>24001</v>
      </c>
      <c r="B24004" s="48" t="n">
        <v>10592</v>
      </c>
      <c r="C24004" s="8" t="s">
        <v>27412</v>
      </c>
      <c r="D24004" s="8" t="n">
        <v>162</v>
      </c>
      <c r="E24004" s="50" t="s">
        <v>26594</v>
      </c>
    </row>
    <row r="24005" customFormat="false" ht="12.75" hidden="false" customHeight="false" outlineLevel="0" collapsed="false">
      <c r="A24005" s="8" t="n">
        <v>24002</v>
      </c>
      <c r="B24005" s="48" t="n">
        <v>10595</v>
      </c>
      <c r="C24005" s="8" t="s">
        <v>27413</v>
      </c>
      <c r="D24005" s="8" t="n">
        <v>942</v>
      </c>
      <c r="E24005" s="50" t="s">
        <v>26594</v>
      </c>
    </row>
    <row r="24006" customFormat="false" ht="12.75" hidden="false" customHeight="false" outlineLevel="0" collapsed="false">
      <c r="A24006" s="8" t="n">
        <v>24003</v>
      </c>
      <c r="B24006" s="48" t="n">
        <v>10598</v>
      </c>
      <c r="C24006" s="8" t="s">
        <v>27414</v>
      </c>
      <c r="D24006" s="8" t="n">
        <v>2748.5</v>
      </c>
      <c r="E24006" s="50" t="s">
        <v>26594</v>
      </c>
    </row>
    <row r="24007" customFormat="false" ht="12.75" hidden="false" customHeight="false" outlineLevel="0" collapsed="false">
      <c r="A24007" s="8" t="n">
        <v>24004</v>
      </c>
      <c r="B24007" s="48" t="n">
        <v>10600</v>
      </c>
      <c r="C24007" s="8" t="s">
        <v>27415</v>
      </c>
      <c r="D24007" s="8" t="n">
        <v>31</v>
      </c>
      <c r="E24007" s="50" t="s">
        <v>26594</v>
      </c>
    </row>
    <row r="24008" customFormat="false" ht="12.75" hidden="false" customHeight="false" outlineLevel="0" collapsed="false">
      <c r="A24008" s="8" t="n">
        <v>24005</v>
      </c>
      <c r="B24008" s="48" t="n">
        <v>10601</v>
      </c>
      <c r="C24008" s="8" t="s">
        <v>27416</v>
      </c>
      <c r="D24008" s="8" t="n">
        <v>201</v>
      </c>
      <c r="E24008" s="50" t="s">
        <v>26594</v>
      </c>
    </row>
    <row r="24009" customFormat="false" ht="12.75" hidden="false" customHeight="false" outlineLevel="0" collapsed="false">
      <c r="A24009" s="8" t="n">
        <v>24006</v>
      </c>
      <c r="B24009" s="48" t="n">
        <v>10605</v>
      </c>
      <c r="C24009" s="8" t="s">
        <v>27417</v>
      </c>
      <c r="D24009" s="8" t="n">
        <v>8</v>
      </c>
      <c r="E24009" s="50" t="s">
        <v>26594</v>
      </c>
    </row>
    <row r="24010" customFormat="false" ht="12.75" hidden="false" customHeight="false" outlineLevel="0" collapsed="false">
      <c r="A24010" s="8" t="n">
        <v>24007</v>
      </c>
      <c r="B24010" s="48" t="n">
        <v>10606</v>
      </c>
      <c r="C24010" s="8" t="s">
        <v>27418</v>
      </c>
      <c r="D24010" s="8" t="n">
        <v>191</v>
      </c>
      <c r="E24010" s="50" t="s">
        <v>26594</v>
      </c>
    </row>
    <row r="24011" customFormat="false" ht="12.75" hidden="false" customHeight="false" outlineLevel="0" collapsed="false">
      <c r="A24011" s="8" t="n">
        <v>24008</v>
      </c>
      <c r="B24011" s="48" t="n">
        <v>10607</v>
      </c>
      <c r="C24011" s="8" t="s">
        <v>27419</v>
      </c>
      <c r="D24011" s="8" t="n">
        <v>12</v>
      </c>
      <c r="E24011" s="50" t="s">
        <v>26594</v>
      </c>
    </row>
    <row r="24012" customFormat="false" ht="12.75" hidden="false" customHeight="false" outlineLevel="0" collapsed="false">
      <c r="A24012" s="8" t="n">
        <v>24009</v>
      </c>
      <c r="B24012" s="48" t="n">
        <v>10608</v>
      </c>
      <c r="C24012" s="8" t="s">
        <v>27420</v>
      </c>
      <c r="D24012" s="8" t="n">
        <v>12</v>
      </c>
      <c r="E24012" s="50" t="s">
        <v>26594</v>
      </c>
    </row>
    <row r="24013" customFormat="false" ht="12.75" hidden="false" customHeight="false" outlineLevel="0" collapsed="false">
      <c r="A24013" s="8" t="n">
        <v>24010</v>
      </c>
      <c r="B24013" s="48" t="n">
        <v>10609</v>
      </c>
      <c r="C24013" s="8" t="s">
        <v>27421</v>
      </c>
      <c r="D24013" s="8" t="n">
        <v>192</v>
      </c>
      <c r="E24013" s="50" t="s">
        <v>26594</v>
      </c>
    </row>
    <row r="24014" customFormat="false" ht="12.75" hidden="false" customHeight="false" outlineLevel="0" collapsed="false">
      <c r="A24014" s="8" t="n">
        <v>24011</v>
      </c>
      <c r="B24014" s="48" t="n">
        <v>10614</v>
      </c>
      <c r="C24014" s="8" t="s">
        <v>27422</v>
      </c>
      <c r="D24014" s="8" t="n">
        <v>25</v>
      </c>
      <c r="E24014" s="50" t="s">
        <v>26594</v>
      </c>
    </row>
    <row r="24015" customFormat="false" ht="12.75" hidden="false" customHeight="false" outlineLevel="0" collapsed="false">
      <c r="A24015" s="8" t="n">
        <v>24012</v>
      </c>
      <c r="B24015" s="48" t="n">
        <v>10621</v>
      </c>
      <c r="C24015" s="8" t="s">
        <v>27423</v>
      </c>
      <c r="D24015" s="8" t="n">
        <v>182</v>
      </c>
      <c r="E24015" s="50" t="s">
        <v>26594</v>
      </c>
    </row>
    <row r="24016" customFormat="false" ht="12.75" hidden="false" customHeight="false" outlineLevel="0" collapsed="false">
      <c r="A24016" s="8" t="n">
        <v>24013</v>
      </c>
      <c r="B24016" s="48" t="n">
        <v>10632</v>
      </c>
      <c r="C24016" s="8" t="s">
        <v>27424</v>
      </c>
      <c r="D24016" s="8" t="n">
        <v>25</v>
      </c>
      <c r="E24016" s="50" t="s">
        <v>26594</v>
      </c>
    </row>
    <row r="24017" customFormat="false" ht="12.75" hidden="false" customHeight="false" outlineLevel="0" collapsed="false">
      <c r="A24017" s="8" t="n">
        <v>24014</v>
      </c>
      <c r="B24017" s="48" t="n">
        <v>10640</v>
      </c>
      <c r="C24017" s="8" t="s">
        <v>27425</v>
      </c>
      <c r="D24017" s="8" t="n">
        <v>1787</v>
      </c>
      <c r="E24017" s="50" t="s">
        <v>26594</v>
      </c>
    </row>
    <row r="24018" customFormat="false" ht="12.75" hidden="false" customHeight="false" outlineLevel="0" collapsed="false">
      <c r="A24018" s="8" t="n">
        <v>24015</v>
      </c>
      <c r="B24018" s="48" t="n">
        <v>10645</v>
      </c>
      <c r="C24018" s="8" t="s">
        <v>27426</v>
      </c>
      <c r="D24018" s="8" t="n">
        <v>161</v>
      </c>
      <c r="E24018" s="50" t="s">
        <v>26594</v>
      </c>
    </row>
    <row r="24019" customFormat="false" ht="12.75" hidden="false" customHeight="false" outlineLevel="0" collapsed="false">
      <c r="A24019" s="8" t="n">
        <v>24016</v>
      </c>
      <c r="B24019" s="48" t="n">
        <v>10648</v>
      </c>
      <c r="C24019" s="8" t="s">
        <v>27427</v>
      </c>
      <c r="D24019" s="8" t="n">
        <v>162</v>
      </c>
      <c r="E24019" s="50" t="s">
        <v>26594</v>
      </c>
    </row>
    <row r="24020" customFormat="false" ht="12.75" hidden="false" customHeight="false" outlineLevel="0" collapsed="false">
      <c r="A24020" s="8" t="n">
        <v>24017</v>
      </c>
      <c r="B24020" s="48" t="n">
        <v>10650</v>
      </c>
      <c r="C24020" s="8" t="s">
        <v>27428</v>
      </c>
      <c r="D24020" s="8" t="n">
        <v>323</v>
      </c>
      <c r="E24020" s="50" t="s">
        <v>26594</v>
      </c>
    </row>
    <row r="24021" customFormat="false" ht="12.75" hidden="false" customHeight="false" outlineLevel="0" collapsed="false">
      <c r="A24021" s="8" t="n">
        <v>24018</v>
      </c>
      <c r="B24021" s="48" t="n">
        <v>10651</v>
      </c>
      <c r="C24021" s="8" t="s">
        <v>27429</v>
      </c>
      <c r="D24021" s="8" t="n">
        <v>779</v>
      </c>
      <c r="E24021" s="50" t="s">
        <v>26594</v>
      </c>
    </row>
    <row r="24022" customFormat="false" ht="12.75" hidden="false" customHeight="false" outlineLevel="0" collapsed="false">
      <c r="A24022" s="8" t="n">
        <v>24019</v>
      </c>
      <c r="B24022" s="48" t="n">
        <v>10655</v>
      </c>
      <c r="C24022" s="8" t="s">
        <v>27430</v>
      </c>
      <c r="D24022" s="8" t="n">
        <v>1025</v>
      </c>
      <c r="E24022" s="50" t="s">
        <v>26594</v>
      </c>
    </row>
    <row r="24023" customFormat="false" ht="12.75" hidden="false" customHeight="false" outlineLevel="0" collapsed="false">
      <c r="A24023" s="8" t="n">
        <v>24020</v>
      </c>
      <c r="B24023" s="48" t="n">
        <v>10657</v>
      </c>
      <c r="C24023" s="8" t="s">
        <v>27431</v>
      </c>
      <c r="D24023" s="8" t="n">
        <v>25</v>
      </c>
      <c r="E24023" s="50" t="s">
        <v>26594</v>
      </c>
    </row>
    <row r="24024" customFormat="false" ht="12.75" hidden="false" customHeight="false" outlineLevel="0" collapsed="false">
      <c r="A24024" s="8" t="n">
        <v>24021</v>
      </c>
      <c r="B24024" s="48" t="n">
        <v>10660</v>
      </c>
      <c r="C24024" s="8" t="s">
        <v>27432</v>
      </c>
      <c r="D24024" s="8" t="n">
        <v>191</v>
      </c>
      <c r="E24024" s="50" t="s">
        <v>26594</v>
      </c>
    </row>
    <row r="24025" customFormat="false" ht="12.75" hidden="false" customHeight="false" outlineLevel="0" collapsed="false">
      <c r="A24025" s="8" t="n">
        <v>24022</v>
      </c>
      <c r="B24025" s="48" t="n">
        <v>10661</v>
      </c>
      <c r="C24025" s="8" t="s">
        <v>27433</v>
      </c>
      <c r="D24025" s="8" t="n">
        <v>25</v>
      </c>
      <c r="E24025" s="50" t="s">
        <v>26594</v>
      </c>
    </row>
    <row r="24026" customFormat="false" ht="12.75" hidden="false" customHeight="false" outlineLevel="0" collapsed="false">
      <c r="A24026" s="8" t="n">
        <v>24023</v>
      </c>
      <c r="B24026" s="48" t="n">
        <v>10665</v>
      </c>
      <c r="C24026" s="8" t="s">
        <v>27434</v>
      </c>
      <c r="D24026" s="8" t="n">
        <v>111</v>
      </c>
      <c r="E24026" s="50" t="s">
        <v>26594</v>
      </c>
    </row>
    <row r="24027" customFormat="false" ht="12.75" hidden="false" customHeight="false" outlineLevel="0" collapsed="false">
      <c r="A24027" s="8" t="n">
        <v>24024</v>
      </c>
      <c r="B24027" s="48" t="n">
        <v>10674</v>
      </c>
      <c r="C24027" s="8" t="s">
        <v>27435</v>
      </c>
      <c r="D24027" s="8" t="n">
        <v>72</v>
      </c>
      <c r="E24027" s="50" t="s">
        <v>26594</v>
      </c>
    </row>
    <row r="24028" customFormat="false" ht="12.75" hidden="false" customHeight="false" outlineLevel="0" collapsed="false">
      <c r="A24028" s="8" t="n">
        <v>24025</v>
      </c>
      <c r="B24028" s="48" t="n">
        <v>10675</v>
      </c>
      <c r="C24028" s="8" t="s">
        <v>27436</v>
      </c>
      <c r="D24028" s="8" t="n">
        <v>173</v>
      </c>
      <c r="E24028" s="50" t="s">
        <v>26594</v>
      </c>
    </row>
    <row r="24029" customFormat="false" ht="12.75" hidden="false" customHeight="false" outlineLevel="0" collapsed="false">
      <c r="A24029" s="8" t="n">
        <v>24026</v>
      </c>
      <c r="B24029" s="48" t="n">
        <v>10676</v>
      </c>
      <c r="C24029" s="8" t="s">
        <v>27437</v>
      </c>
      <c r="D24029" s="8" t="n">
        <v>234</v>
      </c>
      <c r="E24029" s="50" t="s">
        <v>26594</v>
      </c>
    </row>
    <row r="24030" customFormat="false" ht="12.75" hidden="false" customHeight="false" outlineLevel="0" collapsed="false">
      <c r="A24030" s="8" t="n">
        <v>24027</v>
      </c>
      <c r="B24030" s="48" t="n">
        <v>10677</v>
      </c>
      <c r="C24030" s="8" t="s">
        <v>27438</v>
      </c>
      <c r="D24030" s="8" t="n">
        <v>174</v>
      </c>
      <c r="E24030" s="50" t="s">
        <v>26594</v>
      </c>
    </row>
    <row r="24031" customFormat="false" ht="12.75" hidden="false" customHeight="false" outlineLevel="0" collapsed="false">
      <c r="A24031" s="8" t="n">
        <v>24028</v>
      </c>
      <c r="B24031" s="48" t="n">
        <v>10678</v>
      </c>
      <c r="C24031" s="8" t="s">
        <v>27439</v>
      </c>
      <c r="D24031" s="8" t="n">
        <v>95</v>
      </c>
      <c r="E24031" s="50" t="s">
        <v>26594</v>
      </c>
    </row>
    <row r="24032" customFormat="false" ht="12.75" hidden="false" customHeight="false" outlineLevel="0" collapsed="false">
      <c r="A24032" s="8" t="n">
        <v>24029</v>
      </c>
      <c r="B24032" s="48" t="n">
        <v>10685</v>
      </c>
      <c r="C24032" s="8" t="s">
        <v>27440</v>
      </c>
      <c r="D24032" s="8" t="n">
        <v>148</v>
      </c>
      <c r="E24032" s="50" t="s">
        <v>26594</v>
      </c>
    </row>
    <row r="24033" customFormat="false" ht="12.75" hidden="false" customHeight="false" outlineLevel="0" collapsed="false">
      <c r="A24033" s="8" t="n">
        <v>24030</v>
      </c>
      <c r="B24033" s="48" t="n">
        <v>10694</v>
      </c>
      <c r="C24033" s="8" t="s">
        <v>27441</v>
      </c>
      <c r="D24033" s="8" t="n">
        <v>177</v>
      </c>
      <c r="E24033" s="50" t="s">
        <v>26594</v>
      </c>
    </row>
    <row r="24034" customFormat="false" ht="12.75" hidden="false" customHeight="false" outlineLevel="0" collapsed="false">
      <c r="A24034" s="8" t="n">
        <v>24031</v>
      </c>
      <c r="B24034" s="48" t="n">
        <v>10696</v>
      </c>
      <c r="C24034" s="8" t="s">
        <v>27442</v>
      </c>
      <c r="D24034" s="8" t="n">
        <v>164</v>
      </c>
      <c r="E24034" s="50" t="s">
        <v>26594</v>
      </c>
    </row>
    <row r="24035" customFormat="false" ht="12.75" hidden="false" customHeight="false" outlineLevel="0" collapsed="false">
      <c r="A24035" s="8" t="n">
        <v>24032</v>
      </c>
      <c r="B24035" s="48" t="n">
        <v>10698</v>
      </c>
      <c r="C24035" s="8" t="s">
        <v>27443</v>
      </c>
      <c r="D24035" s="8" t="n">
        <v>164</v>
      </c>
      <c r="E24035" s="50" t="s">
        <v>26594</v>
      </c>
    </row>
    <row r="24036" customFormat="false" ht="12.75" hidden="false" customHeight="false" outlineLevel="0" collapsed="false">
      <c r="A24036" s="8" t="n">
        <v>24033</v>
      </c>
      <c r="B24036" s="48" t="n">
        <v>10699</v>
      </c>
      <c r="C24036" s="8" t="s">
        <v>27444</v>
      </c>
      <c r="D24036" s="8" t="n">
        <v>164</v>
      </c>
      <c r="E24036" s="50" t="s">
        <v>26594</v>
      </c>
    </row>
    <row r="24037" customFormat="false" ht="12.75" hidden="false" customHeight="false" outlineLevel="0" collapsed="false">
      <c r="A24037" s="8" t="n">
        <v>24034</v>
      </c>
      <c r="B24037" s="48" t="n">
        <v>10709</v>
      </c>
      <c r="C24037" s="8" t="s">
        <v>27445</v>
      </c>
      <c r="D24037" s="8" t="n">
        <v>171</v>
      </c>
      <c r="E24037" s="50" t="s">
        <v>26594</v>
      </c>
    </row>
    <row r="24038" customFormat="false" ht="12.75" hidden="false" customHeight="false" outlineLevel="0" collapsed="false">
      <c r="A24038" s="8" t="n">
        <v>24035</v>
      </c>
      <c r="B24038" s="48" t="n">
        <v>10710</v>
      </c>
      <c r="C24038" s="8" t="s">
        <v>27446</v>
      </c>
      <c r="D24038" s="8" t="n">
        <v>207</v>
      </c>
      <c r="E24038" s="50" t="s">
        <v>26594</v>
      </c>
    </row>
    <row r="24039" customFormat="false" ht="12.75" hidden="false" customHeight="false" outlineLevel="0" collapsed="false">
      <c r="A24039" s="8" t="n">
        <v>24036</v>
      </c>
      <c r="B24039" s="48" t="n">
        <v>10727</v>
      </c>
      <c r="C24039" s="8" t="s">
        <v>27447</v>
      </c>
      <c r="D24039" s="8" t="n">
        <v>3218</v>
      </c>
      <c r="E24039" s="50" t="s">
        <v>26594</v>
      </c>
    </row>
    <row r="24040" customFormat="false" ht="12.75" hidden="false" customHeight="false" outlineLevel="0" collapsed="false">
      <c r="A24040" s="8" t="n">
        <v>24037</v>
      </c>
      <c r="B24040" s="48" t="n">
        <v>10730</v>
      </c>
      <c r="C24040" s="8" t="s">
        <v>27448</v>
      </c>
      <c r="D24040" s="8" t="n">
        <v>224</v>
      </c>
      <c r="E24040" s="50" t="s">
        <v>26594</v>
      </c>
    </row>
    <row r="24041" customFormat="false" ht="12.75" hidden="false" customHeight="false" outlineLevel="0" collapsed="false">
      <c r="A24041" s="8" t="n">
        <v>24038</v>
      </c>
      <c r="B24041" s="48" t="n">
        <v>10731</v>
      </c>
      <c r="C24041" s="8" t="s">
        <v>27449</v>
      </c>
      <c r="D24041" s="8" t="n">
        <v>158</v>
      </c>
      <c r="E24041" s="50" t="s">
        <v>26594</v>
      </c>
    </row>
    <row r="24042" customFormat="false" ht="12.75" hidden="false" customHeight="false" outlineLevel="0" collapsed="false">
      <c r="A24042" s="8" t="n">
        <v>24039</v>
      </c>
      <c r="B24042" s="48" t="n">
        <v>10734</v>
      </c>
      <c r="C24042" s="8" t="s">
        <v>27450</v>
      </c>
      <c r="D24042" s="8" t="n">
        <v>1346</v>
      </c>
      <c r="E24042" s="50" t="s">
        <v>26594</v>
      </c>
    </row>
    <row r="24043" customFormat="false" ht="12.75" hidden="false" customHeight="false" outlineLevel="0" collapsed="false">
      <c r="A24043" s="8" t="n">
        <v>24040</v>
      </c>
      <c r="B24043" s="48" t="n">
        <v>10740</v>
      </c>
      <c r="C24043" s="8" t="s">
        <v>27451</v>
      </c>
      <c r="D24043" s="8" t="n">
        <v>25</v>
      </c>
      <c r="E24043" s="50" t="s">
        <v>26594</v>
      </c>
    </row>
    <row r="24044" customFormat="false" ht="12.75" hidden="false" customHeight="false" outlineLevel="0" collapsed="false">
      <c r="A24044" s="8" t="n">
        <v>24041</v>
      </c>
      <c r="B24044" s="48" t="n">
        <v>10745</v>
      </c>
      <c r="C24044" s="8" t="s">
        <v>27452</v>
      </c>
      <c r="D24044" s="8" t="n">
        <v>887</v>
      </c>
      <c r="E24044" s="50" t="s">
        <v>26594</v>
      </c>
    </row>
    <row r="24045" customFormat="false" ht="12.75" hidden="false" customHeight="false" outlineLevel="0" collapsed="false">
      <c r="A24045" s="8" t="n">
        <v>24042</v>
      </c>
      <c r="B24045" s="48" t="n">
        <v>10752</v>
      </c>
      <c r="C24045" s="8" t="s">
        <v>27453</v>
      </c>
      <c r="D24045" s="8" t="n">
        <v>155</v>
      </c>
      <c r="E24045" s="50" t="s">
        <v>26594</v>
      </c>
    </row>
    <row r="24046" customFormat="false" ht="12.75" hidden="false" customHeight="false" outlineLevel="0" collapsed="false">
      <c r="A24046" s="8" t="n">
        <v>24043</v>
      </c>
      <c r="B24046" s="48" t="n">
        <v>10755</v>
      </c>
      <c r="C24046" s="8" t="s">
        <v>27454</v>
      </c>
      <c r="D24046" s="8" t="n">
        <v>3853</v>
      </c>
      <c r="E24046" s="50" t="s">
        <v>26594</v>
      </c>
    </row>
    <row r="24047" customFormat="false" ht="12.75" hidden="false" customHeight="false" outlineLevel="0" collapsed="false">
      <c r="A24047" s="8" t="n">
        <v>24044</v>
      </c>
      <c r="B24047" s="48" t="n">
        <v>10762</v>
      </c>
      <c r="C24047" s="8" t="s">
        <v>27455</v>
      </c>
      <c r="D24047" s="8" t="n">
        <v>636</v>
      </c>
      <c r="E24047" s="50" t="s">
        <v>26594</v>
      </c>
    </row>
    <row r="24048" customFormat="false" ht="12.75" hidden="false" customHeight="false" outlineLevel="0" collapsed="false">
      <c r="A24048" s="8" t="n">
        <v>24045</v>
      </c>
      <c r="B24048" s="48" t="n">
        <v>10767</v>
      </c>
      <c r="C24048" s="8" t="s">
        <v>27456</v>
      </c>
      <c r="D24048" s="8" t="n">
        <v>152</v>
      </c>
      <c r="E24048" s="50" t="s">
        <v>26594</v>
      </c>
    </row>
    <row r="24049" customFormat="false" ht="12.75" hidden="false" customHeight="false" outlineLevel="0" collapsed="false">
      <c r="A24049" s="8" t="n">
        <v>24046</v>
      </c>
      <c r="B24049" s="48" t="n">
        <v>10769</v>
      </c>
      <c r="C24049" s="8" t="s">
        <v>13015</v>
      </c>
      <c r="D24049" s="8" t="n">
        <v>89</v>
      </c>
      <c r="E24049" s="50" t="s">
        <v>26594</v>
      </c>
    </row>
    <row r="24050" customFormat="false" ht="12.75" hidden="false" customHeight="false" outlineLevel="0" collapsed="false">
      <c r="A24050" s="8" t="n">
        <v>24047</v>
      </c>
      <c r="B24050" s="48" t="n">
        <v>10771</v>
      </c>
      <c r="C24050" s="8" t="s">
        <v>27457</v>
      </c>
      <c r="D24050" s="8" t="n">
        <v>121</v>
      </c>
      <c r="E24050" s="50" t="s">
        <v>26594</v>
      </c>
    </row>
    <row r="24051" customFormat="false" ht="12.75" hidden="false" customHeight="false" outlineLevel="0" collapsed="false">
      <c r="A24051" s="8" t="n">
        <v>24048</v>
      </c>
      <c r="B24051" s="48" t="n">
        <v>10777</v>
      </c>
      <c r="C24051" s="8" t="s">
        <v>27458</v>
      </c>
      <c r="D24051" s="8" t="n">
        <v>229</v>
      </c>
      <c r="E24051" s="50" t="s">
        <v>26594</v>
      </c>
    </row>
    <row r="24052" customFormat="false" ht="12.75" hidden="false" customHeight="false" outlineLevel="0" collapsed="false">
      <c r="A24052" s="8" t="n">
        <v>24049</v>
      </c>
      <c r="B24052" s="48" t="n">
        <v>8</v>
      </c>
      <c r="C24052" s="8" t="s">
        <v>27459</v>
      </c>
      <c r="D24052" s="8" t="n">
        <v>103.9</v>
      </c>
      <c r="E24052" s="50" t="s">
        <v>26594</v>
      </c>
    </row>
    <row r="24053" customFormat="false" ht="12.75" hidden="false" customHeight="false" outlineLevel="0" collapsed="false">
      <c r="A24053" s="8" t="n">
        <v>24050</v>
      </c>
      <c r="B24053" s="48" t="n">
        <v>10</v>
      </c>
      <c r="C24053" s="8" t="s">
        <v>27460</v>
      </c>
      <c r="D24053" s="8" t="n">
        <v>49.25</v>
      </c>
      <c r="E24053" s="50" t="s">
        <v>26594</v>
      </c>
    </row>
    <row r="24054" customFormat="false" ht="12.75" hidden="false" customHeight="false" outlineLevel="0" collapsed="false">
      <c r="A24054" s="8" t="n">
        <v>24051</v>
      </c>
      <c r="B24054" s="48" t="n">
        <v>12</v>
      </c>
      <c r="C24054" s="8" t="s">
        <v>27461</v>
      </c>
      <c r="D24054" s="8" t="n">
        <v>16.65</v>
      </c>
      <c r="E24054" s="50" t="s">
        <v>26594</v>
      </c>
    </row>
    <row r="24055" customFormat="false" ht="12.75" hidden="false" customHeight="false" outlineLevel="0" collapsed="false">
      <c r="A24055" s="8" t="n">
        <v>24052</v>
      </c>
      <c r="B24055" s="48" t="n">
        <v>16</v>
      </c>
      <c r="C24055" s="8" t="s">
        <v>27462</v>
      </c>
      <c r="D24055" s="8" t="n">
        <v>53.3</v>
      </c>
      <c r="E24055" s="50" t="s">
        <v>26594</v>
      </c>
    </row>
    <row r="24056" customFormat="false" ht="12.75" hidden="false" customHeight="false" outlineLevel="0" collapsed="false">
      <c r="A24056" s="8" t="n">
        <v>24053</v>
      </c>
      <c r="B24056" s="48" t="n">
        <v>20</v>
      </c>
      <c r="C24056" s="8" t="s">
        <v>27463</v>
      </c>
      <c r="D24056" s="8" t="n">
        <v>12.3</v>
      </c>
      <c r="E24056" s="50" t="s">
        <v>26594</v>
      </c>
    </row>
    <row r="24057" customFormat="false" ht="12.75" hidden="false" customHeight="false" outlineLevel="0" collapsed="false">
      <c r="A24057" s="8" t="n">
        <v>24054</v>
      </c>
      <c r="B24057" s="48" t="n">
        <v>32</v>
      </c>
      <c r="C24057" s="8" t="s">
        <v>27464</v>
      </c>
      <c r="D24057" s="8" t="n">
        <v>16.7</v>
      </c>
      <c r="E24057" s="50" t="s">
        <v>26594</v>
      </c>
    </row>
    <row r="24058" customFormat="false" ht="12.75" hidden="false" customHeight="false" outlineLevel="0" collapsed="false">
      <c r="A24058" s="8" t="n">
        <v>24055</v>
      </c>
      <c r="B24058" s="48" t="n">
        <v>35</v>
      </c>
      <c r="C24058" s="8" t="s">
        <v>27465</v>
      </c>
      <c r="D24058" s="8" t="n">
        <v>98.32</v>
      </c>
      <c r="E24058" s="50" t="s">
        <v>26594</v>
      </c>
    </row>
    <row r="24059" customFormat="false" ht="12.75" hidden="false" customHeight="false" outlineLevel="0" collapsed="false">
      <c r="A24059" s="8" t="n">
        <v>24056</v>
      </c>
      <c r="B24059" s="48" t="n">
        <v>46</v>
      </c>
      <c r="C24059" s="8" t="s">
        <v>27466</v>
      </c>
      <c r="D24059" s="8" t="n">
        <v>11.65</v>
      </c>
      <c r="E24059" s="50" t="s">
        <v>26594</v>
      </c>
    </row>
    <row r="24060" customFormat="false" ht="12.75" hidden="false" customHeight="false" outlineLevel="0" collapsed="false">
      <c r="A24060" s="8" t="n">
        <v>24057</v>
      </c>
      <c r="B24060" s="48" t="n">
        <v>51</v>
      </c>
      <c r="C24060" s="8" t="s">
        <v>27467</v>
      </c>
      <c r="D24060" s="8" t="n">
        <v>99.3</v>
      </c>
      <c r="E24060" s="50" t="s">
        <v>26594</v>
      </c>
    </row>
    <row r="24061" customFormat="false" ht="12.75" hidden="false" customHeight="false" outlineLevel="0" collapsed="false">
      <c r="A24061" s="8" t="n">
        <v>24058</v>
      </c>
      <c r="B24061" s="48" t="n">
        <v>74</v>
      </c>
      <c r="C24061" s="8" t="s">
        <v>27468</v>
      </c>
      <c r="D24061" s="8" t="n">
        <v>16.6</v>
      </c>
      <c r="E24061" s="50" t="s">
        <v>26594</v>
      </c>
    </row>
    <row r="24062" customFormat="false" ht="12.75" hidden="false" customHeight="false" outlineLevel="0" collapsed="false">
      <c r="A24062" s="8" t="n">
        <v>24059</v>
      </c>
      <c r="B24062" s="48" t="n">
        <v>85</v>
      </c>
      <c r="C24062" s="8" t="s">
        <v>27469</v>
      </c>
      <c r="D24062" s="8" t="n">
        <v>116.9</v>
      </c>
      <c r="E24062" s="50" t="s">
        <v>26594</v>
      </c>
    </row>
    <row r="24063" customFormat="false" ht="12.75" hidden="false" customHeight="false" outlineLevel="0" collapsed="false">
      <c r="A24063" s="8" t="n">
        <v>24060</v>
      </c>
      <c r="B24063" s="48" t="n">
        <v>90</v>
      </c>
      <c r="C24063" s="8" t="s">
        <v>27470</v>
      </c>
      <c r="D24063" s="8" t="n">
        <v>14.6</v>
      </c>
      <c r="E24063" s="50" t="s">
        <v>26594</v>
      </c>
    </row>
    <row r="24064" customFormat="false" ht="12.75" hidden="false" customHeight="false" outlineLevel="0" collapsed="false">
      <c r="A24064" s="8" t="n">
        <v>24061</v>
      </c>
      <c r="B24064" s="48" t="n">
        <v>98</v>
      </c>
      <c r="C24064" s="8" t="s">
        <v>27471</v>
      </c>
      <c r="D24064" s="8" t="n">
        <v>18.6</v>
      </c>
      <c r="E24064" s="50" t="s">
        <v>26594</v>
      </c>
    </row>
    <row r="24065" customFormat="false" ht="12.75" hidden="false" customHeight="false" outlineLevel="0" collapsed="false">
      <c r="A24065" s="8" t="n">
        <v>24062</v>
      </c>
      <c r="B24065" s="48" t="n">
        <v>114</v>
      </c>
      <c r="C24065" s="8" t="s">
        <v>27472</v>
      </c>
      <c r="D24065" s="8" t="n">
        <v>59.7</v>
      </c>
      <c r="E24065" s="50" t="s">
        <v>26594</v>
      </c>
    </row>
    <row r="24066" customFormat="false" ht="12.75" hidden="false" customHeight="false" outlineLevel="0" collapsed="false">
      <c r="A24066" s="8" t="n">
        <v>24063</v>
      </c>
      <c r="B24066" s="48" t="n">
        <v>126</v>
      </c>
      <c r="C24066" s="8" t="s">
        <v>27473</v>
      </c>
      <c r="D24066" s="8" t="n">
        <v>73.05</v>
      </c>
      <c r="E24066" s="50" t="s">
        <v>26594</v>
      </c>
    </row>
    <row r="24067" customFormat="false" ht="12.75" hidden="false" customHeight="false" outlineLevel="0" collapsed="false">
      <c r="A24067" s="8" t="n">
        <v>24064</v>
      </c>
      <c r="B24067" s="48" t="n">
        <v>145</v>
      </c>
      <c r="C24067" s="8" t="s">
        <v>27474</v>
      </c>
      <c r="D24067" s="8" t="n">
        <v>85.25</v>
      </c>
      <c r="E24067" s="50" t="s">
        <v>26594</v>
      </c>
    </row>
    <row r="24068" customFormat="false" ht="12.75" hidden="false" customHeight="false" outlineLevel="0" collapsed="false">
      <c r="A24068" s="8" t="n">
        <v>24065</v>
      </c>
      <c r="B24068" s="48" t="n">
        <v>146</v>
      </c>
      <c r="C24068" s="8" t="s">
        <v>27475</v>
      </c>
      <c r="D24068" s="8" t="n">
        <v>16.5</v>
      </c>
      <c r="E24068" s="50" t="s">
        <v>26594</v>
      </c>
    </row>
    <row r="24069" customFormat="false" ht="12.75" hidden="false" customHeight="false" outlineLevel="0" collapsed="false">
      <c r="A24069" s="8" t="n">
        <v>24066</v>
      </c>
      <c r="B24069" s="48" t="n">
        <v>158</v>
      </c>
      <c r="C24069" s="8" t="s">
        <v>27476</v>
      </c>
      <c r="D24069" s="8" t="n">
        <v>70.2</v>
      </c>
      <c r="E24069" s="50" t="s">
        <v>26594</v>
      </c>
    </row>
    <row r="24070" customFormat="false" ht="12.75" hidden="false" customHeight="false" outlineLevel="0" collapsed="false">
      <c r="A24070" s="8" t="n">
        <v>24067</v>
      </c>
      <c r="B24070" s="48" t="n">
        <v>165</v>
      </c>
      <c r="C24070" s="8" t="s">
        <v>27477</v>
      </c>
      <c r="D24070" s="8" t="n">
        <v>96.5</v>
      </c>
      <c r="E24070" s="50" t="s">
        <v>26594</v>
      </c>
    </row>
    <row r="24071" customFormat="false" ht="12.75" hidden="false" customHeight="false" outlineLevel="0" collapsed="false">
      <c r="A24071" s="8" t="n">
        <v>24068</v>
      </c>
      <c r="B24071" s="48" t="n">
        <v>174</v>
      </c>
      <c r="C24071" s="8" t="s">
        <v>27478</v>
      </c>
      <c r="D24071" s="8" t="n">
        <v>122.05</v>
      </c>
      <c r="E24071" s="50" t="s">
        <v>26594</v>
      </c>
    </row>
    <row r="24072" customFormat="false" ht="12.75" hidden="false" customHeight="false" outlineLevel="0" collapsed="false">
      <c r="A24072" s="8" t="n">
        <v>24069</v>
      </c>
      <c r="B24072" s="48" t="n">
        <v>190</v>
      </c>
      <c r="C24072" s="8" t="s">
        <v>27479</v>
      </c>
      <c r="D24072" s="8" t="n">
        <v>13.25</v>
      </c>
      <c r="E24072" s="50" t="s">
        <v>26594</v>
      </c>
    </row>
    <row r="24073" customFormat="false" ht="12.75" hidden="false" customHeight="false" outlineLevel="0" collapsed="false">
      <c r="A24073" s="8" t="n">
        <v>24070</v>
      </c>
      <c r="B24073" s="48" t="n">
        <v>192</v>
      </c>
      <c r="C24073" s="8" t="s">
        <v>27480</v>
      </c>
      <c r="D24073" s="8" t="n">
        <v>11.2</v>
      </c>
      <c r="E24073" s="50" t="s">
        <v>26594</v>
      </c>
    </row>
    <row r="24074" customFormat="false" ht="12.75" hidden="false" customHeight="false" outlineLevel="0" collapsed="false">
      <c r="A24074" s="8" t="n">
        <v>24071</v>
      </c>
      <c r="B24074" s="48" t="n">
        <v>198</v>
      </c>
      <c r="C24074" s="8" t="s">
        <v>27481</v>
      </c>
      <c r="D24074" s="8" t="n">
        <v>52.4</v>
      </c>
      <c r="E24074" s="50" t="s">
        <v>26594</v>
      </c>
    </row>
    <row r="24075" customFormat="false" ht="12.75" hidden="false" customHeight="false" outlineLevel="0" collapsed="false">
      <c r="A24075" s="8" t="n">
        <v>24072</v>
      </c>
      <c r="B24075" s="48" t="n">
        <v>201</v>
      </c>
      <c r="C24075" s="8" t="s">
        <v>27482</v>
      </c>
      <c r="D24075" s="8" t="n">
        <v>16.35</v>
      </c>
      <c r="E24075" s="50" t="s">
        <v>26594</v>
      </c>
    </row>
    <row r="24076" customFormat="false" ht="12.75" hidden="false" customHeight="false" outlineLevel="0" collapsed="false">
      <c r="A24076" s="8" t="n">
        <v>24073</v>
      </c>
      <c r="B24076" s="48" t="n">
        <v>204</v>
      </c>
      <c r="C24076" s="8" t="s">
        <v>27483</v>
      </c>
      <c r="D24076" s="8" t="n">
        <v>16.35</v>
      </c>
      <c r="E24076" s="50" t="s">
        <v>26594</v>
      </c>
    </row>
    <row r="24077" customFormat="false" ht="12.75" hidden="false" customHeight="false" outlineLevel="0" collapsed="false">
      <c r="A24077" s="8" t="n">
        <v>24074</v>
      </c>
      <c r="B24077" s="48" t="n">
        <v>206</v>
      </c>
      <c r="C24077" s="8" t="s">
        <v>27484</v>
      </c>
      <c r="D24077" s="8" t="n">
        <v>7.2</v>
      </c>
      <c r="E24077" s="50" t="s">
        <v>26594</v>
      </c>
    </row>
    <row r="24078" customFormat="false" ht="12.75" hidden="false" customHeight="false" outlineLevel="0" collapsed="false">
      <c r="A24078" s="8" t="n">
        <v>24075</v>
      </c>
      <c r="B24078" s="48" t="n">
        <v>213</v>
      </c>
      <c r="C24078" s="8" t="s">
        <v>27485</v>
      </c>
      <c r="D24078" s="8" t="n">
        <v>17.15</v>
      </c>
      <c r="E24078" s="50" t="s">
        <v>26594</v>
      </c>
    </row>
    <row r="24079" customFormat="false" ht="12.75" hidden="false" customHeight="false" outlineLevel="0" collapsed="false">
      <c r="A24079" s="8" t="n">
        <v>24076</v>
      </c>
      <c r="B24079" s="48" t="n">
        <v>224</v>
      </c>
      <c r="C24079" s="8" t="s">
        <v>27486</v>
      </c>
      <c r="D24079" s="8" t="n">
        <v>99</v>
      </c>
      <c r="E24079" s="50" t="s">
        <v>26594</v>
      </c>
    </row>
    <row r="24080" customFormat="false" ht="12.75" hidden="false" customHeight="false" outlineLevel="0" collapsed="false">
      <c r="A24080" s="8" t="n">
        <v>24077</v>
      </c>
      <c r="B24080" s="48" t="n">
        <v>237</v>
      </c>
      <c r="C24080" s="8" t="s">
        <v>27487</v>
      </c>
      <c r="D24080" s="8" t="n">
        <v>10.65</v>
      </c>
      <c r="E24080" s="50" t="s">
        <v>26594</v>
      </c>
    </row>
    <row r="24081" customFormat="false" ht="12.75" hidden="false" customHeight="false" outlineLevel="0" collapsed="false">
      <c r="A24081" s="8" t="n">
        <v>24078</v>
      </c>
      <c r="B24081" s="48" t="n">
        <v>242</v>
      </c>
      <c r="C24081" s="8" t="s">
        <v>27488</v>
      </c>
      <c r="D24081" s="8" t="n">
        <v>16.35</v>
      </c>
      <c r="E24081" s="50" t="s">
        <v>26594</v>
      </c>
    </row>
    <row r="24082" customFormat="false" ht="12.75" hidden="false" customHeight="false" outlineLevel="0" collapsed="false">
      <c r="A24082" s="8" t="n">
        <v>24079</v>
      </c>
      <c r="B24082" s="48" t="n">
        <v>251</v>
      </c>
      <c r="C24082" s="8" t="s">
        <v>27489</v>
      </c>
      <c r="D24082" s="8" t="n">
        <v>15.75</v>
      </c>
      <c r="E24082" s="50" t="s">
        <v>26594</v>
      </c>
    </row>
    <row r="24083" customFormat="false" ht="12.75" hidden="false" customHeight="false" outlineLevel="0" collapsed="false">
      <c r="A24083" s="8" t="n">
        <v>24080</v>
      </c>
      <c r="B24083" s="48" t="n">
        <v>255</v>
      </c>
      <c r="C24083" s="8" t="s">
        <v>27490</v>
      </c>
      <c r="D24083" s="8" t="n">
        <v>47.9</v>
      </c>
      <c r="E24083" s="50" t="s">
        <v>26594</v>
      </c>
    </row>
    <row r="24084" customFormat="false" ht="12.75" hidden="false" customHeight="false" outlineLevel="0" collapsed="false">
      <c r="A24084" s="8" t="n">
        <v>24081</v>
      </c>
      <c r="B24084" s="48" t="n">
        <v>256</v>
      </c>
      <c r="C24084" s="8" t="s">
        <v>27491</v>
      </c>
      <c r="D24084" s="8" t="n">
        <v>16.25</v>
      </c>
      <c r="E24084" s="50" t="s">
        <v>26594</v>
      </c>
    </row>
    <row r="24085" customFormat="false" ht="12.75" hidden="false" customHeight="false" outlineLevel="0" collapsed="false">
      <c r="A24085" s="8" t="n">
        <v>24082</v>
      </c>
      <c r="B24085" s="48" t="n">
        <v>257</v>
      </c>
      <c r="C24085" s="8" t="s">
        <v>27492</v>
      </c>
      <c r="D24085" s="8" t="n">
        <v>55.3</v>
      </c>
      <c r="E24085" s="50" t="s">
        <v>26594</v>
      </c>
    </row>
    <row r="24086" customFormat="false" ht="12.75" hidden="false" customHeight="false" outlineLevel="0" collapsed="false">
      <c r="A24086" s="8" t="n">
        <v>24083</v>
      </c>
      <c r="B24086" s="48" t="n">
        <v>259</v>
      </c>
      <c r="C24086" s="8" t="s">
        <v>27493</v>
      </c>
      <c r="D24086" s="8" t="n">
        <v>76.8</v>
      </c>
      <c r="E24086" s="50" t="s">
        <v>26594</v>
      </c>
    </row>
    <row r="24087" customFormat="false" ht="12.75" hidden="false" customHeight="false" outlineLevel="0" collapsed="false">
      <c r="A24087" s="8" t="n">
        <v>24084</v>
      </c>
      <c r="B24087" s="48" t="n">
        <v>261</v>
      </c>
      <c r="C24087" s="8" t="s">
        <v>27494</v>
      </c>
      <c r="D24087" s="8" t="n">
        <v>12.1</v>
      </c>
      <c r="E24087" s="50" t="s">
        <v>26594</v>
      </c>
    </row>
    <row r="24088" customFormat="false" ht="12.75" hidden="false" customHeight="false" outlineLevel="0" collapsed="false">
      <c r="A24088" s="8" t="n">
        <v>24085</v>
      </c>
      <c r="B24088" s="48" t="n">
        <v>275</v>
      </c>
      <c r="C24088" s="8" t="s">
        <v>27495</v>
      </c>
      <c r="D24088" s="8" t="n">
        <v>16.25</v>
      </c>
      <c r="E24088" s="50" t="s">
        <v>26594</v>
      </c>
    </row>
    <row r="24089" customFormat="false" ht="12.75" hidden="false" customHeight="false" outlineLevel="0" collapsed="false">
      <c r="A24089" s="8" t="n">
        <v>24086</v>
      </c>
      <c r="B24089" s="48" t="n">
        <v>276</v>
      </c>
      <c r="C24089" s="8" t="s">
        <v>27496</v>
      </c>
      <c r="D24089" s="8" t="n">
        <v>33</v>
      </c>
      <c r="E24089" s="50" t="s">
        <v>26594</v>
      </c>
    </row>
    <row r="24090" customFormat="false" ht="12.75" hidden="false" customHeight="false" outlineLevel="0" collapsed="false">
      <c r="A24090" s="8" t="n">
        <v>24087</v>
      </c>
      <c r="B24090" s="48" t="n">
        <v>289</v>
      </c>
      <c r="C24090" s="8" t="s">
        <v>27497</v>
      </c>
      <c r="D24090" s="8" t="n">
        <v>126</v>
      </c>
      <c r="E24090" s="50" t="s">
        <v>26594</v>
      </c>
    </row>
    <row r="24091" customFormat="false" ht="12.75" hidden="false" customHeight="false" outlineLevel="0" collapsed="false">
      <c r="A24091" s="8" t="n">
        <v>24088</v>
      </c>
      <c r="B24091" s="48" t="n">
        <v>292</v>
      </c>
      <c r="C24091" s="8" t="s">
        <v>27498</v>
      </c>
      <c r="D24091" s="8" t="n">
        <v>15.75</v>
      </c>
      <c r="E24091" s="50" t="s">
        <v>26594</v>
      </c>
    </row>
    <row r="24092" customFormat="false" ht="12.75" hidden="false" customHeight="false" outlineLevel="0" collapsed="false">
      <c r="A24092" s="8" t="n">
        <v>24089</v>
      </c>
      <c r="B24092" s="48" t="n">
        <v>298</v>
      </c>
      <c r="C24092" s="8" t="s">
        <v>27499</v>
      </c>
      <c r="D24092" s="8" t="n">
        <v>103.8</v>
      </c>
      <c r="E24092" s="50" t="s">
        <v>26594</v>
      </c>
    </row>
    <row r="24093" customFormat="false" ht="12.75" hidden="false" customHeight="false" outlineLevel="0" collapsed="false">
      <c r="A24093" s="8" t="n">
        <v>24090</v>
      </c>
      <c r="B24093" s="48" t="n">
        <v>307</v>
      </c>
      <c r="C24093" s="8" t="s">
        <v>27500</v>
      </c>
      <c r="D24093" s="8" t="n">
        <v>24.3</v>
      </c>
      <c r="E24093" s="50" t="s">
        <v>26594</v>
      </c>
    </row>
    <row r="24094" customFormat="false" ht="12.75" hidden="false" customHeight="false" outlineLevel="0" collapsed="false">
      <c r="A24094" s="8" t="n">
        <v>24091</v>
      </c>
      <c r="B24094" s="48" t="n">
        <v>311</v>
      </c>
      <c r="C24094" s="8" t="s">
        <v>27501</v>
      </c>
      <c r="D24094" s="8" t="n">
        <v>56.6</v>
      </c>
      <c r="E24094" s="50" t="s">
        <v>26594</v>
      </c>
    </row>
    <row r="24095" customFormat="false" ht="12.75" hidden="false" customHeight="false" outlineLevel="0" collapsed="false">
      <c r="A24095" s="8" t="n">
        <v>24092</v>
      </c>
      <c r="B24095" s="48" t="n">
        <v>328</v>
      </c>
      <c r="C24095" s="8" t="s">
        <v>27502</v>
      </c>
      <c r="D24095" s="8" t="n">
        <v>17.1</v>
      </c>
      <c r="E24095" s="50" t="s">
        <v>26594</v>
      </c>
    </row>
    <row r="24096" customFormat="false" ht="12.75" hidden="false" customHeight="false" outlineLevel="0" collapsed="false">
      <c r="A24096" s="8" t="n">
        <v>24093</v>
      </c>
      <c r="B24096" s="48" t="n">
        <v>330</v>
      </c>
      <c r="C24096" s="8" t="s">
        <v>27503</v>
      </c>
      <c r="D24096" s="8" t="n">
        <v>85</v>
      </c>
      <c r="E24096" s="50" t="s">
        <v>26594</v>
      </c>
    </row>
    <row r="24097" customFormat="false" ht="12.75" hidden="false" customHeight="false" outlineLevel="0" collapsed="false">
      <c r="A24097" s="8" t="n">
        <v>24094</v>
      </c>
      <c r="B24097" s="48" t="n">
        <v>342</v>
      </c>
      <c r="C24097" s="8" t="s">
        <v>27504</v>
      </c>
      <c r="D24097" s="8" t="n">
        <v>16</v>
      </c>
      <c r="E24097" s="50" t="s">
        <v>26594</v>
      </c>
    </row>
    <row r="24098" customFormat="false" ht="12.75" hidden="false" customHeight="false" outlineLevel="0" collapsed="false">
      <c r="A24098" s="8" t="n">
        <v>24095</v>
      </c>
      <c r="B24098" s="48" t="n">
        <v>353</v>
      </c>
      <c r="C24098" s="8" t="s">
        <v>27505</v>
      </c>
      <c r="D24098" s="8" t="n">
        <v>67.7</v>
      </c>
      <c r="E24098" s="50" t="s">
        <v>26594</v>
      </c>
    </row>
    <row r="24099" customFormat="false" ht="12.75" hidden="false" customHeight="false" outlineLevel="0" collapsed="false">
      <c r="A24099" s="8" t="n">
        <v>24096</v>
      </c>
      <c r="B24099" s="48" t="n">
        <v>361</v>
      </c>
      <c r="C24099" s="8" t="s">
        <v>27506</v>
      </c>
      <c r="D24099" s="8" t="n">
        <v>7.8</v>
      </c>
      <c r="E24099" s="50" t="s">
        <v>26594</v>
      </c>
    </row>
    <row r="24100" customFormat="false" ht="12.75" hidden="false" customHeight="false" outlineLevel="0" collapsed="false">
      <c r="A24100" s="8" t="n">
        <v>24097</v>
      </c>
      <c r="B24100" s="48" t="n">
        <v>369</v>
      </c>
      <c r="C24100" s="8" t="s">
        <v>27507</v>
      </c>
      <c r="D24100" s="8" t="n">
        <v>54.25</v>
      </c>
      <c r="E24100" s="50" t="s">
        <v>26594</v>
      </c>
    </row>
    <row r="24101" customFormat="false" ht="12.75" hidden="false" customHeight="false" outlineLevel="0" collapsed="false">
      <c r="A24101" s="8" t="n">
        <v>24098</v>
      </c>
      <c r="B24101" s="48" t="n">
        <v>373</v>
      </c>
      <c r="C24101" s="8" t="s">
        <v>27508</v>
      </c>
      <c r="D24101" s="8" t="n">
        <v>94.1</v>
      </c>
      <c r="E24101" s="50" t="s">
        <v>26594</v>
      </c>
    </row>
    <row r="24102" customFormat="false" ht="12.75" hidden="false" customHeight="false" outlineLevel="0" collapsed="false">
      <c r="A24102" s="8" t="n">
        <v>24099</v>
      </c>
      <c r="B24102" s="48" t="n">
        <v>381</v>
      </c>
      <c r="C24102" s="8" t="s">
        <v>27509</v>
      </c>
      <c r="D24102" s="8" t="n">
        <v>15.6</v>
      </c>
      <c r="E24102" s="50" t="s">
        <v>26594</v>
      </c>
    </row>
    <row r="24103" customFormat="false" ht="12.75" hidden="false" customHeight="false" outlineLevel="0" collapsed="false">
      <c r="A24103" s="8" t="n">
        <v>24100</v>
      </c>
      <c r="B24103" s="48" t="n">
        <v>387</v>
      </c>
      <c r="C24103" s="8" t="s">
        <v>27510</v>
      </c>
      <c r="D24103" s="8" t="n">
        <v>13.5</v>
      </c>
      <c r="E24103" s="50" t="s">
        <v>26594</v>
      </c>
    </row>
    <row r="24104" customFormat="false" ht="12.75" hidden="false" customHeight="false" outlineLevel="0" collapsed="false">
      <c r="A24104" s="8" t="n">
        <v>24101</v>
      </c>
      <c r="B24104" s="48" t="n">
        <v>389</v>
      </c>
      <c r="C24104" s="8" t="s">
        <v>27511</v>
      </c>
      <c r="D24104" s="8" t="n">
        <v>14.15</v>
      </c>
      <c r="E24104" s="50" t="s">
        <v>26594</v>
      </c>
    </row>
    <row r="24105" customFormat="false" ht="12.75" hidden="false" customHeight="false" outlineLevel="0" collapsed="false">
      <c r="A24105" s="8" t="n">
        <v>24102</v>
      </c>
      <c r="B24105" s="48" t="n">
        <v>392</v>
      </c>
      <c r="C24105" s="8" t="s">
        <v>27512</v>
      </c>
      <c r="D24105" s="8" t="n">
        <v>116.41</v>
      </c>
      <c r="E24105" s="50" t="s">
        <v>26594</v>
      </c>
    </row>
    <row r="24106" customFormat="false" ht="12.75" hidden="false" customHeight="false" outlineLevel="0" collapsed="false">
      <c r="A24106" s="8" t="n">
        <v>24103</v>
      </c>
      <c r="B24106" s="48" t="n">
        <v>60</v>
      </c>
      <c r="C24106" s="8" t="s">
        <v>27513</v>
      </c>
      <c r="D24106" s="8" t="n">
        <v>6.75</v>
      </c>
      <c r="E24106" s="50" t="s">
        <v>26594</v>
      </c>
    </row>
    <row r="24107" customFormat="false" ht="12.75" hidden="false" customHeight="false" outlineLevel="0" collapsed="false">
      <c r="A24107" s="8" t="n">
        <v>24104</v>
      </c>
      <c r="B24107" s="48" t="n">
        <v>67</v>
      </c>
      <c r="C24107" s="8" t="s">
        <v>27514</v>
      </c>
      <c r="D24107" s="8" t="n">
        <v>171.05</v>
      </c>
      <c r="E24107" s="50" t="s">
        <v>26594</v>
      </c>
    </row>
    <row r="24108" customFormat="false" ht="12.75" hidden="false" customHeight="false" outlineLevel="0" collapsed="false">
      <c r="A24108" s="8" t="n">
        <v>24105</v>
      </c>
      <c r="B24108" s="48" t="n">
        <v>404</v>
      </c>
      <c r="C24108" s="8" t="s">
        <v>27515</v>
      </c>
      <c r="D24108" s="8" t="n">
        <v>15.5</v>
      </c>
      <c r="E24108" s="50" t="s">
        <v>26594</v>
      </c>
    </row>
    <row r="24109" customFormat="false" ht="12.75" hidden="false" customHeight="false" outlineLevel="0" collapsed="false">
      <c r="A24109" s="8" t="n">
        <v>24106</v>
      </c>
      <c r="B24109" s="48" t="n">
        <v>407</v>
      </c>
      <c r="C24109" s="8" t="s">
        <v>27516</v>
      </c>
      <c r="D24109" s="8" t="n">
        <v>15.5</v>
      </c>
      <c r="E24109" s="50" t="s">
        <v>26594</v>
      </c>
    </row>
    <row r="24110" customFormat="false" ht="12.75" hidden="false" customHeight="false" outlineLevel="0" collapsed="false">
      <c r="A24110" s="8" t="n">
        <v>24107</v>
      </c>
      <c r="B24110" s="48" t="n">
        <v>423</v>
      </c>
      <c r="C24110" s="8" t="s">
        <v>27517</v>
      </c>
      <c r="D24110" s="8" t="n">
        <v>69</v>
      </c>
      <c r="E24110" s="50" t="s">
        <v>26594</v>
      </c>
    </row>
    <row r="24111" customFormat="false" ht="12.75" hidden="false" customHeight="false" outlineLevel="0" collapsed="false">
      <c r="A24111" s="8" t="n">
        <v>24108</v>
      </c>
      <c r="B24111" s="48" t="n">
        <v>434</v>
      </c>
      <c r="C24111" s="8" t="s">
        <v>27518</v>
      </c>
      <c r="D24111" s="8" t="n">
        <v>100.8</v>
      </c>
      <c r="E24111" s="50" t="s">
        <v>26594</v>
      </c>
    </row>
    <row r="24112" customFormat="false" ht="12.75" hidden="false" customHeight="false" outlineLevel="0" collapsed="false">
      <c r="A24112" s="8" t="n">
        <v>24109</v>
      </c>
      <c r="B24112" s="48" t="n">
        <v>438</v>
      </c>
      <c r="C24112" s="8" t="s">
        <v>27519</v>
      </c>
      <c r="D24112" s="8" t="n">
        <v>16</v>
      </c>
      <c r="E24112" s="50" t="s">
        <v>26594</v>
      </c>
    </row>
    <row r="24113" customFormat="false" ht="12.75" hidden="false" customHeight="false" outlineLevel="0" collapsed="false">
      <c r="A24113" s="8" t="n">
        <v>24110</v>
      </c>
      <c r="B24113" s="48" t="n">
        <v>442</v>
      </c>
      <c r="C24113" s="8" t="s">
        <v>27520</v>
      </c>
      <c r="D24113" s="8" t="n">
        <v>16</v>
      </c>
      <c r="E24113" s="50" t="s">
        <v>26594</v>
      </c>
    </row>
    <row r="24114" customFormat="false" ht="12.75" hidden="false" customHeight="false" outlineLevel="0" collapsed="false">
      <c r="A24114" s="8" t="n">
        <v>24111</v>
      </c>
      <c r="B24114" s="48" t="n">
        <v>449</v>
      </c>
      <c r="C24114" s="8" t="s">
        <v>27521</v>
      </c>
      <c r="D24114" s="8" t="n">
        <v>12.75</v>
      </c>
      <c r="E24114" s="50" t="s">
        <v>26594</v>
      </c>
    </row>
    <row r="24115" customFormat="false" ht="12.75" hidden="false" customHeight="false" outlineLevel="0" collapsed="false">
      <c r="A24115" s="8" t="n">
        <v>24112</v>
      </c>
      <c r="B24115" s="48" t="n">
        <v>459</v>
      </c>
      <c r="C24115" s="8" t="s">
        <v>27522</v>
      </c>
      <c r="D24115" s="8" t="n">
        <v>33.15</v>
      </c>
      <c r="E24115" s="50" t="s">
        <v>26594</v>
      </c>
    </row>
    <row r="24116" customFormat="false" ht="12.75" hidden="false" customHeight="false" outlineLevel="0" collapsed="false">
      <c r="A24116" s="8" t="n">
        <v>24113</v>
      </c>
      <c r="B24116" s="48" t="n">
        <v>463</v>
      </c>
      <c r="C24116" s="8" t="s">
        <v>27523</v>
      </c>
      <c r="D24116" s="8" t="n">
        <v>15</v>
      </c>
      <c r="E24116" s="50" t="s">
        <v>26594</v>
      </c>
    </row>
    <row r="24117" customFormat="false" ht="12.75" hidden="false" customHeight="false" outlineLevel="0" collapsed="false">
      <c r="A24117" s="8" t="n">
        <v>24114</v>
      </c>
      <c r="B24117" s="48" t="n">
        <v>505</v>
      </c>
      <c r="C24117" s="8" t="s">
        <v>27524</v>
      </c>
      <c r="D24117" s="8" t="n">
        <v>7.25</v>
      </c>
      <c r="E24117" s="50" t="s">
        <v>26594</v>
      </c>
    </row>
    <row r="24118" customFormat="false" ht="12.75" hidden="false" customHeight="false" outlineLevel="0" collapsed="false">
      <c r="A24118" s="8" t="n">
        <v>24115</v>
      </c>
      <c r="B24118" s="48" t="n">
        <v>521</v>
      </c>
      <c r="C24118" s="8" t="s">
        <v>27525</v>
      </c>
      <c r="D24118" s="8" t="n">
        <v>15</v>
      </c>
      <c r="E24118" s="50" t="s">
        <v>26594</v>
      </c>
    </row>
    <row r="24119" customFormat="false" ht="12.75" hidden="false" customHeight="false" outlineLevel="0" collapsed="false">
      <c r="A24119" s="8" t="n">
        <v>24116</v>
      </c>
      <c r="B24119" s="48" t="n">
        <v>534</v>
      </c>
      <c r="C24119" s="8" t="s">
        <v>27526</v>
      </c>
      <c r="D24119" s="8" t="n">
        <v>96.2</v>
      </c>
      <c r="E24119" s="50" t="s">
        <v>26594</v>
      </c>
    </row>
    <row r="24120" customFormat="false" ht="12.75" hidden="false" customHeight="false" outlineLevel="0" collapsed="false">
      <c r="A24120" s="8" t="n">
        <v>24117</v>
      </c>
      <c r="B24120" s="48" t="n">
        <v>535</v>
      </c>
      <c r="C24120" s="8" t="s">
        <v>27527</v>
      </c>
      <c r="D24120" s="8" t="n">
        <v>10</v>
      </c>
      <c r="E24120" s="50" t="s">
        <v>26594</v>
      </c>
    </row>
    <row r="24121" customFormat="false" ht="12.75" hidden="false" customHeight="false" outlineLevel="0" collapsed="false">
      <c r="A24121" s="8" t="n">
        <v>24118</v>
      </c>
      <c r="B24121" s="48" t="n">
        <v>539</v>
      </c>
      <c r="C24121" s="8" t="s">
        <v>27528</v>
      </c>
      <c r="D24121" s="8" t="n">
        <v>61.95</v>
      </c>
      <c r="E24121" s="50" t="s">
        <v>26594</v>
      </c>
    </row>
    <row r="24122" customFormat="false" ht="12.75" hidden="false" customHeight="false" outlineLevel="0" collapsed="false">
      <c r="A24122" s="8" t="n">
        <v>24119</v>
      </c>
      <c r="B24122" s="48" t="n">
        <v>543</v>
      </c>
      <c r="C24122" s="8" t="s">
        <v>27529</v>
      </c>
      <c r="D24122" s="8" t="n">
        <v>15</v>
      </c>
      <c r="E24122" s="50" t="s">
        <v>26594</v>
      </c>
    </row>
    <row r="24123" customFormat="false" ht="12.75" hidden="false" customHeight="false" outlineLevel="0" collapsed="false">
      <c r="A24123" s="8" t="n">
        <v>24120</v>
      </c>
      <c r="B24123" s="48" t="n">
        <v>544</v>
      </c>
      <c r="C24123" s="8" t="s">
        <v>27530</v>
      </c>
      <c r="D24123" s="8" t="n">
        <v>15</v>
      </c>
      <c r="E24123" s="50" t="s">
        <v>26594</v>
      </c>
    </row>
    <row r="24124" customFormat="false" ht="12.75" hidden="false" customHeight="false" outlineLevel="0" collapsed="false">
      <c r="A24124" s="8" t="n">
        <v>24121</v>
      </c>
      <c r="B24124" s="48" t="n">
        <v>546</v>
      </c>
      <c r="C24124" s="8" t="s">
        <v>27531</v>
      </c>
      <c r="D24124" s="8" t="n">
        <v>69</v>
      </c>
      <c r="E24124" s="50" t="s">
        <v>26594</v>
      </c>
    </row>
    <row r="24125" customFormat="false" ht="12.75" hidden="false" customHeight="false" outlineLevel="0" collapsed="false">
      <c r="A24125" s="8" t="n">
        <v>24122</v>
      </c>
      <c r="B24125" s="48" t="n">
        <v>554</v>
      </c>
      <c r="C24125" s="8" t="s">
        <v>27532</v>
      </c>
      <c r="D24125" s="8" t="n">
        <v>15</v>
      </c>
      <c r="E24125" s="50" t="s">
        <v>26594</v>
      </c>
    </row>
    <row r="24126" customFormat="false" ht="12.75" hidden="false" customHeight="false" outlineLevel="0" collapsed="false">
      <c r="A24126" s="8" t="n">
        <v>24123</v>
      </c>
      <c r="B24126" s="48" t="n">
        <v>562</v>
      </c>
      <c r="C24126" s="8" t="s">
        <v>27533</v>
      </c>
      <c r="D24126" s="8" t="n">
        <v>15</v>
      </c>
      <c r="E24126" s="50" t="s">
        <v>26594</v>
      </c>
    </row>
    <row r="24127" customFormat="false" ht="12.75" hidden="false" customHeight="false" outlineLevel="0" collapsed="false">
      <c r="A24127" s="8" t="n">
        <v>24124</v>
      </c>
      <c r="B24127" s="48" t="n">
        <v>564</v>
      </c>
      <c r="C24127" s="8" t="s">
        <v>27534</v>
      </c>
      <c r="D24127" s="8" t="n">
        <v>16</v>
      </c>
      <c r="E24127" s="50" t="s">
        <v>26594</v>
      </c>
    </row>
    <row r="24128" customFormat="false" ht="12.75" hidden="false" customHeight="false" outlineLevel="0" collapsed="false">
      <c r="A24128" s="8" t="n">
        <v>24125</v>
      </c>
      <c r="B24128" s="48" t="n">
        <v>566</v>
      </c>
      <c r="C24128" s="8" t="s">
        <v>27535</v>
      </c>
      <c r="D24128" s="8" t="n">
        <v>125.1</v>
      </c>
      <c r="E24128" s="50" t="s">
        <v>26594</v>
      </c>
    </row>
    <row r="24129" customFormat="false" ht="12.75" hidden="false" customHeight="false" outlineLevel="0" collapsed="false">
      <c r="A24129" s="8" t="n">
        <v>24126</v>
      </c>
      <c r="B24129" s="48" t="n">
        <v>568</v>
      </c>
      <c r="C24129" s="8" t="s">
        <v>27536</v>
      </c>
      <c r="D24129" s="8" t="n">
        <v>20.5</v>
      </c>
      <c r="E24129" s="50" t="s">
        <v>26594</v>
      </c>
    </row>
    <row r="24130" customFormat="false" ht="12.75" hidden="false" customHeight="false" outlineLevel="0" collapsed="false">
      <c r="A24130" s="8" t="n">
        <v>24127</v>
      </c>
      <c r="B24130" s="48" t="n">
        <v>569</v>
      </c>
      <c r="C24130" s="8" t="s">
        <v>27537</v>
      </c>
      <c r="D24130" s="8" t="n">
        <v>16</v>
      </c>
      <c r="E24130" s="50" t="s">
        <v>26594</v>
      </c>
    </row>
    <row r="24131" customFormat="false" ht="12.75" hidden="false" customHeight="false" outlineLevel="0" collapsed="false">
      <c r="A24131" s="8" t="n">
        <v>24128</v>
      </c>
      <c r="B24131" s="48" t="n">
        <v>572</v>
      </c>
      <c r="C24131" s="8" t="s">
        <v>27538</v>
      </c>
      <c r="D24131" s="8" t="n">
        <v>10</v>
      </c>
      <c r="E24131" s="50" t="s">
        <v>26594</v>
      </c>
    </row>
    <row r="24132" customFormat="false" ht="12.75" hidden="false" customHeight="false" outlineLevel="0" collapsed="false">
      <c r="A24132" s="8" t="n">
        <v>24129</v>
      </c>
      <c r="B24132" s="48" t="n">
        <v>575</v>
      </c>
      <c r="C24132" s="8" t="s">
        <v>27539</v>
      </c>
      <c r="D24132" s="8" t="n">
        <v>6.3</v>
      </c>
      <c r="E24132" s="50" t="s">
        <v>26594</v>
      </c>
    </row>
    <row r="24133" customFormat="false" ht="12.75" hidden="false" customHeight="false" outlineLevel="0" collapsed="false">
      <c r="A24133" s="8" t="n">
        <v>24130</v>
      </c>
      <c r="B24133" s="48" t="n">
        <v>580</v>
      </c>
      <c r="C24133" s="8" t="s">
        <v>27540</v>
      </c>
      <c r="D24133" s="8" t="n">
        <v>15</v>
      </c>
      <c r="E24133" s="50" t="s">
        <v>26594</v>
      </c>
    </row>
    <row r="24134" customFormat="false" ht="12.75" hidden="false" customHeight="false" outlineLevel="0" collapsed="false">
      <c r="A24134" s="8" t="n">
        <v>24131</v>
      </c>
      <c r="B24134" s="48" t="n">
        <v>607</v>
      </c>
      <c r="C24134" s="8" t="s">
        <v>27541</v>
      </c>
      <c r="D24134" s="8" t="n">
        <v>66.8</v>
      </c>
      <c r="E24134" s="50" t="s">
        <v>26594</v>
      </c>
    </row>
    <row r="24135" customFormat="false" ht="12.75" hidden="false" customHeight="false" outlineLevel="0" collapsed="false">
      <c r="A24135" s="8" t="n">
        <v>24132</v>
      </c>
      <c r="B24135" s="48" t="n">
        <v>610</v>
      </c>
      <c r="C24135" s="8" t="s">
        <v>27542</v>
      </c>
      <c r="D24135" s="8" t="n">
        <v>17.1</v>
      </c>
      <c r="E24135" s="50" t="s">
        <v>26594</v>
      </c>
    </row>
    <row r="24136" customFormat="false" ht="12.75" hidden="false" customHeight="false" outlineLevel="0" collapsed="false">
      <c r="A24136" s="8" t="n">
        <v>24133</v>
      </c>
      <c r="B24136" s="48" t="n">
        <v>611</v>
      </c>
      <c r="C24136" s="8" t="s">
        <v>27543</v>
      </c>
      <c r="D24136" s="8" t="n">
        <v>10.3</v>
      </c>
      <c r="E24136" s="50" t="s">
        <v>26594</v>
      </c>
    </row>
    <row r="24137" customFormat="false" ht="12.75" hidden="false" customHeight="false" outlineLevel="0" collapsed="false">
      <c r="A24137" s="8" t="n">
        <v>24134</v>
      </c>
      <c r="B24137" s="48" t="n">
        <v>612</v>
      </c>
      <c r="C24137" s="8" t="s">
        <v>27544</v>
      </c>
      <c r="D24137" s="8" t="n">
        <v>15.5</v>
      </c>
      <c r="E24137" s="50" t="s">
        <v>26594</v>
      </c>
    </row>
    <row r="24138" customFormat="false" ht="12.75" hidden="false" customHeight="false" outlineLevel="0" collapsed="false">
      <c r="A24138" s="8" t="n">
        <v>24135</v>
      </c>
      <c r="B24138" s="48" t="n">
        <v>613</v>
      </c>
      <c r="C24138" s="8" t="s">
        <v>27545</v>
      </c>
      <c r="D24138" s="8" t="n">
        <v>72.15</v>
      </c>
      <c r="E24138" s="50" t="s">
        <v>26594</v>
      </c>
    </row>
    <row r="24139" customFormat="false" ht="12.75" hidden="false" customHeight="false" outlineLevel="0" collapsed="false">
      <c r="A24139" s="8" t="n">
        <v>24136</v>
      </c>
      <c r="B24139" s="48" t="n">
        <v>617</v>
      </c>
      <c r="C24139" s="8" t="s">
        <v>27546</v>
      </c>
      <c r="D24139" s="8" t="n">
        <v>93.3</v>
      </c>
      <c r="E24139" s="50" t="s">
        <v>26594</v>
      </c>
    </row>
    <row r="24140" customFormat="false" ht="12.75" hidden="false" customHeight="false" outlineLevel="0" collapsed="false">
      <c r="A24140" s="8" t="n">
        <v>24137</v>
      </c>
      <c r="B24140" s="48" t="n">
        <v>625</v>
      </c>
      <c r="C24140" s="8" t="s">
        <v>27547</v>
      </c>
      <c r="D24140" s="8" t="n">
        <v>15</v>
      </c>
      <c r="E24140" s="50" t="s">
        <v>26594</v>
      </c>
    </row>
    <row r="24141" customFormat="false" ht="12.75" hidden="false" customHeight="false" outlineLevel="0" collapsed="false">
      <c r="A24141" s="8" t="n">
        <v>24138</v>
      </c>
      <c r="B24141" s="48" t="n">
        <v>626</v>
      </c>
      <c r="C24141" s="8" t="s">
        <v>27548</v>
      </c>
      <c r="D24141" s="8" t="n">
        <v>15</v>
      </c>
      <c r="E24141" s="50" t="s">
        <v>26594</v>
      </c>
    </row>
    <row r="24142" customFormat="false" ht="12.75" hidden="false" customHeight="false" outlineLevel="0" collapsed="false">
      <c r="A24142" s="8" t="n">
        <v>24139</v>
      </c>
      <c r="B24142" s="48" t="n">
        <v>627</v>
      </c>
      <c r="C24142" s="8" t="s">
        <v>27549</v>
      </c>
      <c r="D24142" s="8" t="n">
        <v>17.1</v>
      </c>
      <c r="E24142" s="50" t="s">
        <v>26594</v>
      </c>
    </row>
    <row r="24143" customFormat="false" ht="12.75" hidden="false" customHeight="false" outlineLevel="0" collapsed="false">
      <c r="A24143" s="8" t="n">
        <v>24140</v>
      </c>
      <c r="B24143" s="48" t="n">
        <v>641</v>
      </c>
      <c r="C24143" s="8" t="s">
        <v>27550</v>
      </c>
      <c r="D24143" s="8" t="n">
        <v>15</v>
      </c>
      <c r="E24143" s="50" t="s">
        <v>26594</v>
      </c>
    </row>
    <row r="24144" customFormat="false" ht="12.75" hidden="false" customHeight="false" outlineLevel="0" collapsed="false">
      <c r="A24144" s="8" t="n">
        <v>24141</v>
      </c>
      <c r="B24144" s="48" t="n">
        <v>649</v>
      </c>
      <c r="C24144" s="8" t="s">
        <v>27551</v>
      </c>
      <c r="D24144" s="8" t="n">
        <v>15</v>
      </c>
      <c r="E24144" s="50" t="s">
        <v>26594</v>
      </c>
    </row>
    <row r="24145" customFormat="false" ht="12.75" hidden="false" customHeight="false" outlineLevel="0" collapsed="false">
      <c r="A24145" s="8" t="n">
        <v>24142</v>
      </c>
      <c r="B24145" s="48" t="n">
        <v>659</v>
      </c>
      <c r="C24145" s="8" t="s">
        <v>27552</v>
      </c>
      <c r="D24145" s="8" t="n">
        <v>15</v>
      </c>
      <c r="E24145" s="50" t="s">
        <v>26594</v>
      </c>
    </row>
    <row r="24146" customFormat="false" ht="12.75" hidden="false" customHeight="false" outlineLevel="0" collapsed="false">
      <c r="A24146" s="8" t="n">
        <v>24143</v>
      </c>
      <c r="B24146" s="48" t="n">
        <v>663</v>
      </c>
      <c r="C24146" s="8" t="s">
        <v>27553</v>
      </c>
      <c r="D24146" s="8" t="n">
        <v>10.4</v>
      </c>
      <c r="E24146" s="50" t="s">
        <v>26594</v>
      </c>
    </row>
    <row r="24147" customFormat="false" ht="12.75" hidden="false" customHeight="false" outlineLevel="0" collapsed="false">
      <c r="A24147" s="8" t="n">
        <v>24144</v>
      </c>
      <c r="B24147" s="48" t="n">
        <v>687</v>
      </c>
      <c r="C24147" s="8" t="s">
        <v>27554</v>
      </c>
      <c r="D24147" s="8" t="n">
        <v>15</v>
      </c>
      <c r="E24147" s="50" t="s">
        <v>26594</v>
      </c>
    </row>
    <row r="24148" customFormat="false" ht="12.75" hidden="false" customHeight="false" outlineLevel="0" collapsed="false">
      <c r="A24148" s="8" t="n">
        <v>24145</v>
      </c>
      <c r="B24148" s="48" t="n">
        <v>698</v>
      </c>
      <c r="C24148" s="8" t="s">
        <v>27555</v>
      </c>
      <c r="D24148" s="8" t="n">
        <v>16.5</v>
      </c>
      <c r="E24148" s="50" t="s">
        <v>26594</v>
      </c>
    </row>
    <row r="24149" customFormat="false" ht="12.75" hidden="false" customHeight="false" outlineLevel="0" collapsed="false">
      <c r="A24149" s="8" t="n">
        <v>24146</v>
      </c>
      <c r="B24149" s="48" t="n">
        <v>863</v>
      </c>
      <c r="C24149" s="8" t="s">
        <v>27556</v>
      </c>
      <c r="D24149" s="8" t="n">
        <v>464</v>
      </c>
      <c r="E24149" s="50" t="s">
        <v>26594</v>
      </c>
    </row>
    <row r="24150" customFormat="false" ht="12.75" hidden="false" customHeight="false" outlineLevel="0" collapsed="false">
      <c r="A24150" s="8" t="n">
        <v>24147</v>
      </c>
      <c r="B24150" s="48" t="n">
        <v>2546</v>
      </c>
      <c r="C24150" s="8" t="s">
        <v>27557</v>
      </c>
      <c r="D24150" s="8" t="n">
        <v>1591</v>
      </c>
      <c r="E24150" s="50" t="s">
        <v>26594</v>
      </c>
    </row>
    <row r="24151" customFormat="false" ht="12.75" hidden="false" customHeight="false" outlineLevel="0" collapsed="false">
      <c r="A24151" s="8" t="n">
        <v>24148</v>
      </c>
      <c r="B24151" s="48" t="n">
        <v>10792</v>
      </c>
      <c r="C24151" s="8" t="s">
        <v>27558</v>
      </c>
      <c r="D24151" s="8" t="n">
        <v>1075</v>
      </c>
      <c r="E24151" s="50" t="s">
        <v>26594</v>
      </c>
    </row>
    <row r="24152" customFormat="false" ht="12.75" hidden="false" customHeight="false" outlineLevel="0" collapsed="false">
      <c r="A24152" s="8" t="n">
        <v>24149</v>
      </c>
      <c r="B24152" s="48" t="n">
        <v>10808</v>
      </c>
      <c r="C24152" s="8" t="s">
        <v>27559</v>
      </c>
      <c r="D24152" s="8" t="n">
        <v>286</v>
      </c>
      <c r="E24152" s="50" t="s">
        <v>26594</v>
      </c>
    </row>
    <row r="24153" customFormat="false" ht="12.75" hidden="false" customHeight="false" outlineLevel="0" collapsed="false">
      <c r="A24153" s="8" t="n">
        <v>24150</v>
      </c>
      <c r="B24153" s="48" t="n">
        <v>675</v>
      </c>
      <c r="C24153" s="8" t="s">
        <v>27560</v>
      </c>
      <c r="D24153" s="8" t="n">
        <v>170.2</v>
      </c>
      <c r="E24153" s="50" t="s">
        <v>26594</v>
      </c>
    </row>
    <row r="24154" customFormat="false" ht="12.75" hidden="false" customHeight="false" outlineLevel="0" collapsed="false">
      <c r="A24154" s="8" t="n">
        <v>24151</v>
      </c>
      <c r="B24154" s="48" t="n">
        <v>993</v>
      </c>
      <c r="C24154" s="8" t="s">
        <v>27561</v>
      </c>
      <c r="D24154" s="8" t="n">
        <v>50</v>
      </c>
      <c r="E24154" s="50" t="s">
        <v>26594</v>
      </c>
    </row>
    <row r="24155" customFormat="false" ht="12.75" hidden="false" customHeight="false" outlineLevel="0" collapsed="false">
      <c r="A24155" s="8" t="n">
        <v>24152</v>
      </c>
      <c r="B24155" s="48" t="n">
        <v>16</v>
      </c>
      <c r="C24155" s="8" t="s">
        <v>27562</v>
      </c>
      <c r="D24155" s="8" t="n">
        <v>490</v>
      </c>
      <c r="E24155" s="50" t="s">
        <v>26594</v>
      </c>
    </row>
    <row r="24156" customFormat="false" ht="12.75" hidden="false" customHeight="false" outlineLevel="0" collapsed="false">
      <c r="A24156" s="8" t="n">
        <v>24153</v>
      </c>
      <c r="B24156" s="48" t="n">
        <v>20</v>
      </c>
      <c r="C24156" s="8" t="s">
        <v>27563</v>
      </c>
      <c r="D24156" s="8" t="n">
        <v>735.5</v>
      </c>
      <c r="E24156" s="50" t="s">
        <v>26594</v>
      </c>
    </row>
    <row r="24157" customFormat="false" ht="12.75" hidden="false" customHeight="false" outlineLevel="0" collapsed="false">
      <c r="A24157" s="8" t="n">
        <v>24154</v>
      </c>
      <c r="B24157" s="48" t="n">
        <v>24</v>
      </c>
      <c r="C24157" s="8" t="s">
        <v>27564</v>
      </c>
      <c r="D24157" s="8" t="n">
        <v>700</v>
      </c>
      <c r="E24157" s="50" t="s">
        <v>26594</v>
      </c>
    </row>
    <row r="24158" customFormat="false" ht="12.75" hidden="false" customHeight="false" outlineLevel="0" collapsed="false">
      <c r="A24158" s="8" t="n">
        <v>24155</v>
      </c>
      <c r="B24158" s="48" t="n">
        <v>26</v>
      </c>
      <c r="C24158" s="8" t="s">
        <v>27565</v>
      </c>
      <c r="D24158" s="8" t="n">
        <v>1200.75</v>
      </c>
      <c r="E24158" s="50" t="s">
        <v>26594</v>
      </c>
    </row>
    <row r="24159" customFormat="false" ht="12.75" hidden="false" customHeight="false" outlineLevel="0" collapsed="false">
      <c r="A24159" s="8" t="n">
        <v>24156</v>
      </c>
      <c r="B24159" s="48" t="n">
        <v>36</v>
      </c>
      <c r="C24159" s="8" t="s">
        <v>27566</v>
      </c>
      <c r="D24159" s="8" t="n">
        <v>284</v>
      </c>
      <c r="E24159" s="50" t="s">
        <v>26594</v>
      </c>
    </row>
    <row r="24160" customFormat="false" ht="12.75" hidden="false" customHeight="false" outlineLevel="0" collapsed="false">
      <c r="A24160" s="8" t="n">
        <v>24157</v>
      </c>
      <c r="B24160" s="48" t="n">
        <v>58</v>
      </c>
      <c r="C24160" s="8" t="s">
        <v>27567</v>
      </c>
      <c r="D24160" s="8" t="n">
        <v>463</v>
      </c>
      <c r="E24160" s="50" t="s">
        <v>26594</v>
      </c>
    </row>
    <row r="24161" customFormat="false" ht="12.75" hidden="false" customHeight="false" outlineLevel="0" collapsed="false">
      <c r="A24161" s="8" t="n">
        <v>24158</v>
      </c>
      <c r="B24161" s="48" t="n">
        <v>1743</v>
      </c>
      <c r="C24161" s="8" t="s">
        <v>27568</v>
      </c>
      <c r="D24161" s="8" t="n">
        <v>1091</v>
      </c>
      <c r="E24161" s="50" t="s">
        <v>26594</v>
      </c>
    </row>
    <row r="24162" customFormat="false" ht="12.75" hidden="false" customHeight="false" outlineLevel="0" collapsed="false">
      <c r="A24162" s="8" t="n">
        <v>24159</v>
      </c>
      <c r="B24162" s="48" t="n">
        <v>1517</v>
      </c>
      <c r="C24162" s="8" t="s">
        <v>27569</v>
      </c>
      <c r="D24162" s="8" t="n">
        <v>2189</v>
      </c>
      <c r="E24162" s="50" t="s">
        <v>26594</v>
      </c>
    </row>
    <row r="24163" customFormat="false" ht="12.75" hidden="false" customHeight="false" outlineLevel="0" collapsed="false">
      <c r="A24163" s="8" t="n">
        <v>24160</v>
      </c>
      <c r="B24163" s="48" t="s">
        <v>27570</v>
      </c>
      <c r="C24163" s="8" t="s">
        <v>27571</v>
      </c>
      <c r="D24163" s="8" t="n">
        <v>67655</v>
      </c>
      <c r="E24163" s="50" t="s">
        <v>26594</v>
      </c>
    </row>
    <row r="24164" customFormat="false" ht="12.75" hidden="false" customHeight="false" outlineLevel="0" collapsed="false">
      <c r="A24164" s="8" t="n">
        <v>24161</v>
      </c>
      <c r="B24164" s="48" t="n">
        <v>1</v>
      </c>
      <c r="C24164" s="8" t="s">
        <v>27572</v>
      </c>
      <c r="D24164" s="8" t="n">
        <v>563</v>
      </c>
      <c r="E24164" s="50" t="s">
        <v>26594</v>
      </c>
    </row>
    <row r="24165" customFormat="false" ht="12.75" hidden="false" customHeight="false" outlineLevel="0" collapsed="false">
      <c r="A24165" s="8" t="n">
        <v>24162</v>
      </c>
      <c r="B24165" s="48" t="n">
        <v>8</v>
      </c>
      <c r="C24165" s="8" t="s">
        <v>27573</v>
      </c>
      <c r="D24165" s="8" t="n">
        <v>178</v>
      </c>
      <c r="E24165" s="50" t="s">
        <v>26594</v>
      </c>
    </row>
    <row r="24166" customFormat="false" ht="12.75" hidden="false" customHeight="false" outlineLevel="0" collapsed="false">
      <c r="A24166" s="8" t="n">
        <v>24163</v>
      </c>
      <c r="B24166" s="48" t="n">
        <v>255</v>
      </c>
      <c r="C24166" s="8" t="s">
        <v>27574</v>
      </c>
      <c r="D24166" s="8" t="n">
        <v>1523</v>
      </c>
      <c r="E24166" s="50" t="s">
        <v>26594</v>
      </c>
    </row>
    <row r="24167" customFormat="false" ht="12.75" hidden="false" customHeight="false" outlineLevel="0" collapsed="false">
      <c r="A24167" s="8" t="n">
        <v>24164</v>
      </c>
      <c r="B24167" s="48" t="s">
        <v>27575</v>
      </c>
      <c r="C24167" s="8" t="s">
        <v>27576</v>
      </c>
      <c r="D24167" s="8" t="n">
        <v>3944</v>
      </c>
      <c r="E24167" s="50" t="s">
        <v>26594</v>
      </c>
    </row>
    <row r="24168" customFormat="false" ht="12.75" hidden="false" customHeight="false" outlineLevel="0" collapsed="false">
      <c r="A24168" s="8" t="n">
        <v>24165</v>
      </c>
      <c r="B24168" s="48" t="s">
        <v>27577</v>
      </c>
      <c r="C24168" s="8" t="s">
        <v>27578</v>
      </c>
      <c r="D24168" s="8" t="n">
        <v>2024</v>
      </c>
      <c r="E24168" s="50" t="s">
        <v>26594</v>
      </c>
    </row>
    <row r="24169" customFormat="false" ht="12.75" hidden="false" customHeight="false" outlineLevel="0" collapsed="false">
      <c r="A24169" s="8" t="n">
        <v>24166</v>
      </c>
      <c r="B24169" s="48" t="n">
        <v>2721</v>
      </c>
      <c r="C24169" s="8" t="s">
        <v>27579</v>
      </c>
      <c r="D24169" s="8" t="n">
        <v>95</v>
      </c>
      <c r="E24169" s="50" t="s">
        <v>26594</v>
      </c>
    </row>
    <row r="24170" customFormat="false" ht="12.75" hidden="false" customHeight="false" outlineLevel="0" collapsed="false">
      <c r="A24170" s="8" t="n">
        <v>24167</v>
      </c>
      <c r="B24170" s="48" t="n">
        <v>2804</v>
      </c>
      <c r="C24170" s="8" t="s">
        <v>27580</v>
      </c>
      <c r="D24170" s="8" t="n">
        <v>23</v>
      </c>
      <c r="E24170" s="50" t="s">
        <v>26594</v>
      </c>
    </row>
    <row r="24171" customFormat="false" ht="12.75" hidden="false" customHeight="false" outlineLevel="0" collapsed="false">
      <c r="A24171" s="8" t="n">
        <v>24168</v>
      </c>
      <c r="B24171" s="48" t="n">
        <v>2814</v>
      </c>
      <c r="C24171" s="8" t="s">
        <v>27581</v>
      </c>
      <c r="D24171" s="8" t="n">
        <v>56</v>
      </c>
      <c r="E24171" s="50" t="s">
        <v>26594</v>
      </c>
    </row>
    <row r="24172" customFormat="false" ht="12.75" hidden="false" customHeight="false" outlineLevel="0" collapsed="false">
      <c r="A24172" s="8" t="n">
        <v>24169</v>
      </c>
      <c r="B24172" s="48" t="n">
        <v>2913</v>
      </c>
      <c r="C24172" s="8" t="s">
        <v>27582</v>
      </c>
      <c r="D24172" s="8" t="n">
        <v>125</v>
      </c>
      <c r="E24172" s="50" t="s">
        <v>26594</v>
      </c>
    </row>
    <row r="24173" customFormat="false" ht="12.75" hidden="false" customHeight="false" outlineLevel="0" collapsed="false">
      <c r="A24173" s="8" t="n">
        <v>24170</v>
      </c>
      <c r="B24173" s="48"/>
      <c r="C24173" s="8" t="s">
        <v>27583</v>
      </c>
      <c r="D24173" s="8" t="n">
        <v>1000</v>
      </c>
      <c r="E24173" s="50" t="s">
        <v>26594</v>
      </c>
    </row>
    <row r="24174" customFormat="false" ht="12.75" hidden="false" customHeight="false" outlineLevel="0" collapsed="false">
      <c r="A24174" s="8" t="n">
        <v>24171</v>
      </c>
      <c r="B24174" s="48"/>
      <c r="C24174" s="8" t="s">
        <v>27584</v>
      </c>
      <c r="D24174" s="8" t="n">
        <v>73</v>
      </c>
      <c r="E24174" s="50" t="s">
        <v>26594</v>
      </c>
    </row>
    <row r="24175" customFormat="false" ht="12.75" hidden="false" customHeight="false" outlineLevel="0" collapsed="false">
      <c r="A24175" s="8" t="n">
        <v>24172</v>
      </c>
      <c r="B24175" s="48"/>
      <c r="C24175" s="8" t="s">
        <v>27585</v>
      </c>
      <c r="D24175" s="8" t="n">
        <v>1000</v>
      </c>
      <c r="E24175" s="50" t="s">
        <v>26594</v>
      </c>
    </row>
    <row r="24176" customFormat="false" ht="12.75" hidden="false" customHeight="false" outlineLevel="0" collapsed="false">
      <c r="A24176" s="8" t="n">
        <v>24173</v>
      </c>
      <c r="B24176" s="48"/>
      <c r="C24176" s="8" t="s">
        <v>27586</v>
      </c>
      <c r="D24176" s="8" t="n">
        <v>160</v>
      </c>
      <c r="E24176" s="50" t="s">
        <v>26594</v>
      </c>
    </row>
    <row r="24177" customFormat="false" ht="12.75" hidden="false" customHeight="false" outlineLevel="0" collapsed="false">
      <c r="A24177" s="8" t="n">
        <v>24174</v>
      </c>
      <c r="B24177" s="48"/>
      <c r="C24177" s="8" t="s">
        <v>27587</v>
      </c>
      <c r="D24177" s="8" t="n">
        <v>1000</v>
      </c>
      <c r="E24177" s="50" t="s">
        <v>26594</v>
      </c>
    </row>
    <row r="24178" customFormat="false" ht="12.75" hidden="false" customHeight="false" outlineLevel="0" collapsed="false">
      <c r="A24178" s="8" t="n">
        <v>24175</v>
      </c>
      <c r="B24178" s="48"/>
      <c r="C24178" s="8" t="s">
        <v>27588</v>
      </c>
      <c r="D24178" s="8" t="n">
        <v>3000</v>
      </c>
      <c r="E24178" s="50" t="s">
        <v>26594</v>
      </c>
    </row>
    <row r="24179" customFormat="false" ht="12.75" hidden="false" customHeight="false" outlineLevel="0" collapsed="false">
      <c r="A24179" s="8" t="n">
        <v>24176</v>
      </c>
      <c r="B24179" s="48"/>
      <c r="C24179" s="8" t="s">
        <v>27589</v>
      </c>
      <c r="D24179" s="8" t="n">
        <v>297</v>
      </c>
      <c r="E24179" s="50" t="s">
        <v>26594</v>
      </c>
    </row>
    <row r="24180" customFormat="false" ht="12.75" hidden="false" customHeight="false" outlineLevel="0" collapsed="false">
      <c r="A24180" s="8" t="n">
        <v>24177</v>
      </c>
      <c r="B24180" s="48"/>
      <c r="C24180" s="8" t="s">
        <v>27590</v>
      </c>
      <c r="D24180" s="8" t="n">
        <v>417</v>
      </c>
      <c r="E24180" s="50" t="s">
        <v>26594</v>
      </c>
    </row>
    <row r="24181" customFormat="false" ht="12.75" hidden="false" customHeight="false" outlineLevel="0" collapsed="false">
      <c r="A24181" s="8" t="n">
        <v>24178</v>
      </c>
      <c r="B24181" s="48"/>
      <c r="C24181" s="8" t="s">
        <v>27591</v>
      </c>
      <c r="D24181" s="8" t="n">
        <v>99</v>
      </c>
      <c r="E24181" s="50" t="s">
        <v>26594</v>
      </c>
    </row>
    <row r="24182" customFormat="false" ht="12.75" hidden="false" customHeight="false" outlineLevel="0" collapsed="false">
      <c r="A24182" s="8" t="n">
        <v>24179</v>
      </c>
      <c r="B24182" s="48"/>
      <c r="C24182" s="8" t="s">
        <v>27592</v>
      </c>
      <c r="D24182" s="8" t="n">
        <v>100</v>
      </c>
      <c r="E24182" s="50" t="s">
        <v>26594</v>
      </c>
    </row>
    <row r="24183" customFormat="false" ht="12.75" hidden="false" customHeight="false" outlineLevel="0" collapsed="false">
      <c r="A24183" s="8" t="n">
        <v>24180</v>
      </c>
      <c r="B24183" s="48"/>
      <c r="C24183" s="8" t="s">
        <v>27593</v>
      </c>
      <c r="D24183" s="8" t="n">
        <v>37975</v>
      </c>
      <c r="E24183" s="50" t="s">
        <v>26594</v>
      </c>
    </row>
    <row r="24184" customFormat="false" ht="12.75" hidden="false" customHeight="false" outlineLevel="0" collapsed="false">
      <c r="A24184" s="8" t="n">
        <v>24181</v>
      </c>
      <c r="B24184" s="48"/>
      <c r="C24184" s="8" t="s">
        <v>27594</v>
      </c>
      <c r="D24184" s="8" t="n">
        <v>500</v>
      </c>
      <c r="E24184" s="50" t="s">
        <v>26594</v>
      </c>
    </row>
    <row r="24185" customFormat="false" ht="12.75" hidden="false" customHeight="false" outlineLevel="0" collapsed="false">
      <c r="A24185" s="8" t="n">
        <v>24182</v>
      </c>
      <c r="B24185" s="48"/>
      <c r="C24185" s="8" t="s">
        <v>27595</v>
      </c>
      <c r="D24185" s="8" t="n">
        <v>991.5</v>
      </c>
      <c r="E24185" s="50" t="s">
        <v>26594</v>
      </c>
    </row>
    <row r="24186" customFormat="false" ht="12.75" hidden="false" customHeight="false" outlineLevel="0" collapsed="false">
      <c r="A24186" s="8" t="n">
        <v>24183</v>
      </c>
      <c r="B24186" s="48"/>
      <c r="C24186" s="8" t="s">
        <v>27596</v>
      </c>
      <c r="D24186" s="8" t="n">
        <v>1234</v>
      </c>
      <c r="E24186" s="50" t="s">
        <v>26594</v>
      </c>
    </row>
    <row r="24187" customFormat="false" ht="12.75" hidden="false" customHeight="false" outlineLevel="0" collapsed="false">
      <c r="A24187" s="8" t="n">
        <v>24184</v>
      </c>
      <c r="B24187" s="48"/>
      <c r="C24187" s="8" t="s">
        <v>27597</v>
      </c>
      <c r="D24187" s="8" t="n">
        <v>3000</v>
      </c>
      <c r="E24187" s="50" t="s">
        <v>26594</v>
      </c>
    </row>
    <row r="24188" customFormat="false" ht="12.75" hidden="false" customHeight="false" outlineLevel="0" collapsed="false">
      <c r="A24188" s="8" t="n">
        <v>24185</v>
      </c>
      <c r="B24188" s="48"/>
      <c r="C24188" s="8" t="s">
        <v>27598</v>
      </c>
      <c r="D24188" s="8" t="n">
        <v>378</v>
      </c>
      <c r="E24188" s="50" t="s">
        <v>26594</v>
      </c>
    </row>
    <row r="24189" customFormat="false" ht="12.75" hidden="false" customHeight="false" outlineLevel="0" collapsed="false">
      <c r="A24189" s="8" t="n">
        <v>24186</v>
      </c>
      <c r="B24189" s="48"/>
      <c r="C24189" s="8" t="s">
        <v>27599</v>
      </c>
      <c r="D24189" s="8" t="n">
        <v>423</v>
      </c>
      <c r="E24189" s="50" t="s">
        <v>26594</v>
      </c>
    </row>
    <row r="24190" customFormat="false" ht="12.75" hidden="false" customHeight="false" outlineLevel="0" collapsed="false">
      <c r="A24190" s="8" t="n">
        <v>24187</v>
      </c>
      <c r="B24190" s="48"/>
      <c r="C24190" s="8" t="s">
        <v>27600</v>
      </c>
      <c r="D24190" s="8" t="n">
        <v>160</v>
      </c>
      <c r="E24190" s="50" t="s">
        <v>26594</v>
      </c>
    </row>
    <row r="24191" customFormat="false" ht="12.75" hidden="false" customHeight="false" outlineLevel="0" collapsed="false">
      <c r="A24191" s="8" t="n">
        <v>24188</v>
      </c>
      <c r="B24191" s="48"/>
      <c r="C24191" s="8" t="s">
        <v>27601</v>
      </c>
      <c r="D24191" s="8" t="n">
        <v>10</v>
      </c>
      <c r="E24191" s="50" t="s">
        <v>26594</v>
      </c>
    </row>
    <row r="24192" customFormat="false" ht="12.75" hidden="false" customHeight="false" outlineLevel="0" collapsed="false">
      <c r="A24192" s="8" t="n">
        <v>24189</v>
      </c>
      <c r="B24192" s="48"/>
      <c r="C24192" s="8" t="s">
        <v>27602</v>
      </c>
      <c r="D24192" s="8" t="n">
        <v>8000</v>
      </c>
      <c r="E24192" s="50" t="s">
        <v>26594</v>
      </c>
    </row>
    <row r="24193" customFormat="false" ht="12.75" hidden="false" customHeight="false" outlineLevel="0" collapsed="false">
      <c r="A24193" s="8" t="n">
        <v>24190</v>
      </c>
      <c r="B24193" s="48"/>
      <c r="C24193" s="8" t="s">
        <v>27603</v>
      </c>
      <c r="D24193" s="8" t="n">
        <v>235</v>
      </c>
      <c r="E24193" s="50" t="s">
        <v>26594</v>
      </c>
    </row>
    <row r="24194" customFormat="false" ht="12.75" hidden="false" customHeight="false" outlineLevel="0" collapsed="false">
      <c r="A24194" s="8" t="n">
        <v>24191</v>
      </c>
      <c r="B24194" s="48"/>
      <c r="C24194" s="8" t="s">
        <v>27604</v>
      </c>
      <c r="D24194" s="8" t="n">
        <v>200</v>
      </c>
      <c r="E24194" s="50" t="s">
        <v>26594</v>
      </c>
    </row>
    <row r="24195" customFormat="false" ht="12.75" hidden="false" customHeight="false" outlineLevel="0" collapsed="false">
      <c r="A24195" s="8" t="n">
        <v>24192</v>
      </c>
      <c r="B24195" s="48"/>
      <c r="C24195" s="8" t="s">
        <v>27605</v>
      </c>
      <c r="D24195" s="8" t="n">
        <v>665</v>
      </c>
      <c r="E24195" s="50" t="s">
        <v>26594</v>
      </c>
    </row>
    <row r="24196" customFormat="false" ht="12.75" hidden="false" customHeight="false" outlineLevel="0" collapsed="false">
      <c r="A24196" s="8" t="n">
        <v>24193</v>
      </c>
      <c r="B24196" s="48" t="n">
        <v>10821</v>
      </c>
      <c r="C24196" s="8" t="s">
        <v>27606</v>
      </c>
      <c r="D24196" s="8" t="n">
        <v>674</v>
      </c>
      <c r="E24196" s="50" t="s">
        <v>26594</v>
      </c>
    </row>
    <row r="24197" customFormat="false" ht="12.75" hidden="false" customHeight="false" outlineLevel="0" collapsed="false">
      <c r="A24197" s="8" t="n">
        <v>24194</v>
      </c>
      <c r="B24197" s="48" t="n">
        <v>199</v>
      </c>
      <c r="C24197" s="8" t="s">
        <v>27607</v>
      </c>
      <c r="D24197" s="8" t="n">
        <v>190.1</v>
      </c>
      <c r="E24197" s="50" t="s">
        <v>26594</v>
      </c>
    </row>
    <row r="24198" customFormat="false" ht="12.75" hidden="false" customHeight="false" outlineLevel="0" collapsed="false">
      <c r="A24198" s="8" t="n">
        <v>24195</v>
      </c>
      <c r="B24198" s="48" t="n">
        <v>999</v>
      </c>
      <c r="C24198" s="8" t="s">
        <v>27608</v>
      </c>
      <c r="D24198" s="8" t="n">
        <v>281</v>
      </c>
      <c r="E24198" s="50" t="s">
        <v>26594</v>
      </c>
    </row>
    <row r="24199" customFormat="false" ht="12.75" hidden="false" customHeight="false" outlineLevel="0" collapsed="false">
      <c r="A24199" s="8" t="n">
        <v>24196</v>
      </c>
      <c r="B24199" s="48" t="n">
        <v>2611</v>
      </c>
      <c r="C24199" s="8" t="s">
        <v>27609</v>
      </c>
      <c r="D24199" s="8" t="n">
        <v>158</v>
      </c>
      <c r="E24199" s="50" t="s">
        <v>26594</v>
      </c>
    </row>
    <row r="24200" customFormat="false" ht="12.75" hidden="false" customHeight="false" outlineLevel="0" collapsed="false">
      <c r="A24200" s="8" t="n">
        <v>24197</v>
      </c>
      <c r="B24200" s="48" t="n">
        <v>2888</v>
      </c>
      <c r="C24200" s="8" t="s">
        <v>27610</v>
      </c>
      <c r="D24200" s="8" t="n">
        <v>161</v>
      </c>
      <c r="E24200" s="50" t="s">
        <v>26594</v>
      </c>
    </row>
    <row r="24201" customFormat="false" ht="12.75" hidden="false" customHeight="false" outlineLevel="0" collapsed="false">
      <c r="A24201" s="8" t="n">
        <v>24198</v>
      </c>
      <c r="B24201" s="48" t="n">
        <v>10693</v>
      </c>
      <c r="C24201" s="8" t="s">
        <v>27611</v>
      </c>
      <c r="D24201" s="8" t="n">
        <v>171</v>
      </c>
      <c r="E24201" s="50" t="s">
        <v>26594</v>
      </c>
    </row>
    <row r="24202" customFormat="false" ht="12.75" hidden="false" customHeight="false" outlineLevel="0" collapsed="false">
      <c r="A24202" s="8" t="n">
        <v>24199</v>
      </c>
      <c r="B24202" s="48" t="n">
        <v>157</v>
      </c>
      <c r="C24202" s="8" t="s">
        <v>27612</v>
      </c>
      <c r="D24202" s="8" t="n">
        <v>1057.25</v>
      </c>
      <c r="E24202" s="50" t="s">
        <v>26594</v>
      </c>
    </row>
    <row r="24203" customFormat="false" ht="12.75" hidden="false" customHeight="false" outlineLevel="0" collapsed="false">
      <c r="A24203" s="8" t="n">
        <v>24200</v>
      </c>
      <c r="B24203" s="48" t="n">
        <v>2140</v>
      </c>
      <c r="C24203" s="8" t="s">
        <v>27613</v>
      </c>
      <c r="D24203" s="8" t="n">
        <v>316.3</v>
      </c>
      <c r="E24203" s="50" t="s">
        <v>26594</v>
      </c>
    </row>
    <row r="24204" customFormat="false" ht="12.75" hidden="false" customHeight="false" outlineLevel="0" collapsed="false">
      <c r="A24204" s="8" t="n">
        <v>24201</v>
      </c>
      <c r="B24204" s="48" t="n">
        <v>2603</v>
      </c>
      <c r="C24204" s="8" t="s">
        <v>27614</v>
      </c>
      <c r="D24204" s="8" t="n">
        <v>300</v>
      </c>
      <c r="E24204" s="50" t="s">
        <v>26594</v>
      </c>
    </row>
    <row r="24205" customFormat="false" ht="12.75" hidden="false" customHeight="false" outlineLevel="0" collapsed="false">
      <c r="A24205" s="8" t="n">
        <v>24202</v>
      </c>
      <c r="B24205" s="48" t="n">
        <v>2911</v>
      </c>
      <c r="C24205" s="8" t="s">
        <v>27615</v>
      </c>
      <c r="D24205" s="8" t="n">
        <v>347</v>
      </c>
      <c r="E24205" s="50" t="s">
        <v>26594</v>
      </c>
    </row>
    <row r="24206" customFormat="false" ht="12.75" hidden="false" customHeight="false" outlineLevel="0" collapsed="false">
      <c r="A24206" s="8" t="n">
        <v>24203</v>
      </c>
      <c r="B24206" s="48" t="n">
        <v>789</v>
      </c>
      <c r="C24206" s="8" t="s">
        <v>27616</v>
      </c>
      <c r="D24206" s="8" t="n">
        <v>15</v>
      </c>
      <c r="E24206" s="50" t="s">
        <v>26594</v>
      </c>
    </row>
    <row r="24207" customFormat="false" ht="12.75" hidden="false" customHeight="false" outlineLevel="0" collapsed="false">
      <c r="A24207" s="8" t="n">
        <v>24204</v>
      </c>
      <c r="B24207" s="48" t="n">
        <v>2157</v>
      </c>
      <c r="C24207" s="8" t="s">
        <v>27617</v>
      </c>
      <c r="D24207" s="8" t="n">
        <v>13506.4</v>
      </c>
      <c r="E24207" s="50" t="s">
        <v>26594</v>
      </c>
    </row>
    <row r="24208" customFormat="false" ht="12.75" hidden="false" customHeight="false" outlineLevel="0" collapsed="false">
      <c r="A24208" s="8" t="n">
        <v>24205</v>
      </c>
      <c r="B24208" s="48" t="n">
        <v>2287</v>
      </c>
      <c r="C24208" s="8" t="s">
        <v>27618</v>
      </c>
      <c r="D24208" s="8" t="n">
        <v>1672</v>
      </c>
      <c r="E24208" s="50" t="s">
        <v>26594</v>
      </c>
    </row>
    <row r="24209" customFormat="false" ht="12.75" hidden="false" customHeight="false" outlineLevel="0" collapsed="false">
      <c r="A24209" s="8" t="n">
        <v>24206</v>
      </c>
      <c r="B24209" s="48" t="n">
        <v>2476</v>
      </c>
      <c r="C24209" s="8" t="s">
        <v>27619</v>
      </c>
      <c r="D24209" s="8" t="n">
        <v>156</v>
      </c>
      <c r="E24209" s="50" t="s">
        <v>26594</v>
      </c>
    </row>
    <row r="24210" customFormat="false" ht="12.75" hidden="false" customHeight="false" outlineLevel="0" collapsed="false">
      <c r="A24210" s="8" t="n">
        <v>24207</v>
      </c>
      <c r="B24210" s="48" t="n">
        <v>2747</v>
      </c>
      <c r="C24210" s="8" t="s">
        <v>27620</v>
      </c>
      <c r="D24210" s="8" t="n">
        <v>3174</v>
      </c>
      <c r="E24210" s="50" t="s">
        <v>26594</v>
      </c>
    </row>
    <row r="24211" customFormat="false" ht="12.75" hidden="false" customHeight="false" outlineLevel="0" collapsed="false">
      <c r="A24211" s="8" t="n">
        <v>24208</v>
      </c>
      <c r="B24211" s="48" t="n">
        <v>10741</v>
      </c>
      <c r="C24211" s="8" t="s">
        <v>27621</v>
      </c>
      <c r="D24211" s="8" t="n">
        <v>3487</v>
      </c>
      <c r="E24211" s="50" t="s">
        <v>26594</v>
      </c>
    </row>
    <row r="24212" customFormat="false" ht="12.75" hidden="false" customHeight="false" outlineLevel="0" collapsed="false">
      <c r="A24212" s="8" t="n">
        <v>24209</v>
      </c>
      <c r="B24212" s="48" t="n">
        <v>1084</v>
      </c>
      <c r="C24212" s="8" t="s">
        <v>27622</v>
      </c>
      <c r="D24212" s="8" t="n">
        <v>237</v>
      </c>
      <c r="E24212" s="50" t="s">
        <v>26594</v>
      </c>
    </row>
    <row r="24213" customFormat="false" ht="12.75" hidden="false" customHeight="false" outlineLevel="0" collapsed="false">
      <c r="A24213" s="8" t="n">
        <v>24210</v>
      </c>
      <c r="B24213" s="48" t="n">
        <v>10847</v>
      </c>
      <c r="C24213" s="8" t="s">
        <v>27260</v>
      </c>
      <c r="D24213" s="8" t="n">
        <v>143</v>
      </c>
      <c r="E24213" s="50" t="s">
        <v>26594</v>
      </c>
    </row>
    <row r="24214" customFormat="false" ht="12.75" hidden="false" customHeight="false" outlineLevel="0" collapsed="false">
      <c r="A24214" s="8" t="n">
        <v>24211</v>
      </c>
      <c r="B24214" s="48" t="s">
        <v>27623</v>
      </c>
      <c r="C24214" s="8" t="s">
        <v>27624</v>
      </c>
      <c r="D24214" s="8" t="n">
        <v>1355</v>
      </c>
      <c r="E24214" s="50" t="s">
        <v>26594</v>
      </c>
    </row>
    <row r="24215" customFormat="false" ht="12.75" hidden="false" customHeight="false" outlineLevel="0" collapsed="false">
      <c r="A24215" s="8" t="n">
        <v>24212</v>
      </c>
      <c r="B24215" s="48" t="n">
        <v>3</v>
      </c>
      <c r="C24215" s="8" t="s">
        <v>27625</v>
      </c>
      <c r="D24215" s="8" t="n">
        <v>1568.15</v>
      </c>
      <c r="E24215" s="50" t="s">
        <v>26594</v>
      </c>
    </row>
    <row r="24216" customFormat="false" ht="12.75" hidden="false" customHeight="false" outlineLevel="0" collapsed="false">
      <c r="A24216" s="8" t="n">
        <v>24213</v>
      </c>
      <c r="B24216" s="48" t="n">
        <v>648</v>
      </c>
      <c r="C24216" s="8" t="s">
        <v>27626</v>
      </c>
      <c r="D24216" s="8" t="n">
        <v>171</v>
      </c>
      <c r="E24216" s="50" t="s">
        <v>26594</v>
      </c>
    </row>
    <row r="24217" customFormat="false" ht="12.75" hidden="false" customHeight="false" outlineLevel="0" collapsed="false">
      <c r="A24217" s="8" t="n">
        <v>24214</v>
      </c>
      <c r="B24217" s="48" t="n">
        <v>676</v>
      </c>
      <c r="C24217" s="8" t="s">
        <v>27627</v>
      </c>
      <c r="D24217" s="8" t="n">
        <v>558.05</v>
      </c>
      <c r="E24217" s="50" t="s">
        <v>26594</v>
      </c>
    </row>
    <row r="24218" customFormat="false" ht="12.75" hidden="false" customHeight="false" outlineLevel="0" collapsed="false">
      <c r="A24218" s="8" t="n">
        <v>24215</v>
      </c>
      <c r="B24218" s="48" t="n">
        <v>742</v>
      </c>
      <c r="C24218" s="8" t="s">
        <v>27628</v>
      </c>
      <c r="D24218" s="8" t="n">
        <v>9361.47</v>
      </c>
      <c r="E24218" s="50" t="s">
        <v>26594</v>
      </c>
    </row>
    <row r="24219" customFormat="false" ht="12.75" hidden="false" customHeight="false" outlineLevel="0" collapsed="false">
      <c r="A24219" s="8" t="n">
        <v>24216</v>
      </c>
      <c r="B24219" s="48" t="n">
        <v>803</v>
      </c>
      <c r="C24219" s="8" t="s">
        <v>27629</v>
      </c>
      <c r="D24219" s="8" t="n">
        <v>406</v>
      </c>
      <c r="E24219" s="50" t="s">
        <v>26594</v>
      </c>
    </row>
    <row r="24220" customFormat="false" ht="12.75" hidden="false" customHeight="false" outlineLevel="0" collapsed="false">
      <c r="A24220" s="8" t="n">
        <v>24217</v>
      </c>
      <c r="B24220" s="48" t="n">
        <v>2404</v>
      </c>
      <c r="C24220" s="8" t="s">
        <v>27630</v>
      </c>
      <c r="D24220" s="8" t="n">
        <v>1149</v>
      </c>
      <c r="E24220" s="50" t="s">
        <v>26594</v>
      </c>
    </row>
    <row r="24221" customFormat="false" ht="12.75" hidden="false" customHeight="false" outlineLevel="0" collapsed="false">
      <c r="A24221" s="8" t="n">
        <v>24218</v>
      </c>
      <c r="B24221" s="48" t="n">
        <v>2440</v>
      </c>
      <c r="C24221" s="8" t="s">
        <v>27631</v>
      </c>
      <c r="D24221" s="8" t="n">
        <v>182.19</v>
      </c>
      <c r="E24221" s="50" t="s">
        <v>26594</v>
      </c>
    </row>
    <row r="24222" customFormat="false" ht="12.75" hidden="false" customHeight="false" outlineLevel="0" collapsed="false">
      <c r="A24222" s="8" t="n">
        <v>24219</v>
      </c>
      <c r="B24222" s="48" t="n">
        <v>2537</v>
      </c>
      <c r="C24222" s="8" t="s">
        <v>27632</v>
      </c>
      <c r="D24222" s="8" t="n">
        <v>1966</v>
      </c>
      <c r="E24222" s="50" t="s">
        <v>26594</v>
      </c>
    </row>
    <row r="24223" customFormat="false" ht="12.75" hidden="false" customHeight="false" outlineLevel="0" collapsed="false">
      <c r="A24223" s="8" t="n">
        <v>24220</v>
      </c>
      <c r="B24223" s="48" t="n">
        <v>2990</v>
      </c>
      <c r="C24223" s="8" t="s">
        <v>27633</v>
      </c>
      <c r="D24223" s="8" t="n">
        <v>403</v>
      </c>
      <c r="E24223" s="50" t="s">
        <v>26594</v>
      </c>
    </row>
    <row r="24224" customFormat="false" ht="12.75" hidden="false" customHeight="false" outlineLevel="0" collapsed="false">
      <c r="A24224" s="8" t="n">
        <v>24221</v>
      </c>
      <c r="B24224" s="48" t="n">
        <v>10721</v>
      </c>
      <c r="C24224" s="8" t="s">
        <v>27634</v>
      </c>
      <c r="D24224" s="8" t="n">
        <v>4139</v>
      </c>
      <c r="E24224" s="50" t="s">
        <v>26594</v>
      </c>
    </row>
    <row r="24225" customFormat="false" ht="12.75" hidden="false" customHeight="false" outlineLevel="0" collapsed="false">
      <c r="A24225" s="8" t="n">
        <v>24222</v>
      </c>
      <c r="B24225" s="48" t="n">
        <v>10753</v>
      </c>
      <c r="C24225" s="8" t="s">
        <v>27635</v>
      </c>
      <c r="D24225" s="8" t="n">
        <v>382</v>
      </c>
      <c r="E24225" s="50" t="s">
        <v>26594</v>
      </c>
    </row>
    <row r="24226" customFormat="false" ht="12.75" hidden="false" customHeight="false" outlineLevel="0" collapsed="false">
      <c r="A24226" s="8" t="n">
        <v>24223</v>
      </c>
      <c r="B24226" s="48" t="n">
        <v>10772</v>
      </c>
      <c r="C24226" s="8" t="s">
        <v>27636</v>
      </c>
      <c r="D24226" s="8" t="n">
        <v>195</v>
      </c>
      <c r="E24226" s="50" t="s">
        <v>26594</v>
      </c>
    </row>
    <row r="24227" customFormat="false" ht="12.75" hidden="false" customHeight="false" outlineLevel="0" collapsed="false">
      <c r="A24227" s="8" t="n">
        <v>24224</v>
      </c>
      <c r="B24227" s="48" t="n">
        <v>10844</v>
      </c>
      <c r="C24227" s="8" t="s">
        <v>27637</v>
      </c>
      <c r="D24227" s="8" t="n">
        <v>279.9</v>
      </c>
      <c r="E24227" s="50" t="s">
        <v>26594</v>
      </c>
    </row>
    <row r="24228" customFormat="false" ht="12.75" hidden="false" customHeight="false" outlineLevel="0" collapsed="false">
      <c r="A24228" s="8" t="n">
        <v>24225</v>
      </c>
      <c r="B24228" s="48" t="n">
        <v>185</v>
      </c>
      <c r="C24228" s="8" t="s">
        <v>27638</v>
      </c>
      <c r="D24228" s="8" t="n">
        <v>3101.9</v>
      </c>
      <c r="E24228" s="50" t="s">
        <v>26594</v>
      </c>
    </row>
    <row r="24229" customFormat="false" ht="12.75" hidden="false" customHeight="false" outlineLevel="0" collapsed="false">
      <c r="A24229" s="8" t="n">
        <v>24226</v>
      </c>
      <c r="B24229" s="48" t="n">
        <v>393</v>
      </c>
      <c r="C24229" s="8" t="s">
        <v>27639</v>
      </c>
      <c r="D24229" s="8" t="n">
        <v>71.4</v>
      </c>
      <c r="E24229" s="50" t="s">
        <v>26594</v>
      </c>
    </row>
    <row r="24230" customFormat="false" ht="12.75" hidden="false" customHeight="false" outlineLevel="0" collapsed="false">
      <c r="A24230" s="8" t="n">
        <v>24227</v>
      </c>
      <c r="B24230" s="48" t="n">
        <v>538</v>
      </c>
      <c r="C24230" s="8" t="s">
        <v>27640</v>
      </c>
      <c r="D24230" s="8" t="n">
        <v>1925.1</v>
      </c>
      <c r="E24230" s="50" t="s">
        <v>26594</v>
      </c>
    </row>
    <row r="24231" customFormat="false" ht="12.75" hidden="false" customHeight="false" outlineLevel="0" collapsed="false">
      <c r="A24231" s="8" t="n">
        <v>24228</v>
      </c>
      <c r="B24231" s="48" t="n">
        <v>2191</v>
      </c>
      <c r="C24231" s="8" t="s">
        <v>27641</v>
      </c>
      <c r="D24231" s="8" t="n">
        <v>270</v>
      </c>
      <c r="E24231" s="50" t="s">
        <v>26594</v>
      </c>
    </row>
    <row r="24232" customFormat="false" ht="12.75" hidden="false" customHeight="false" outlineLevel="0" collapsed="false">
      <c r="A24232" s="8" t="n">
        <v>24229</v>
      </c>
      <c r="B24232" s="48" t="n">
        <v>2558</v>
      </c>
      <c r="C24232" s="8" t="s">
        <v>27642</v>
      </c>
      <c r="D24232" s="8" t="n">
        <v>338</v>
      </c>
      <c r="E24232" s="50" t="s">
        <v>26594</v>
      </c>
    </row>
    <row r="24233" customFormat="false" ht="12.75" hidden="false" customHeight="false" outlineLevel="0" collapsed="false">
      <c r="A24233" s="8" t="n">
        <v>24230</v>
      </c>
      <c r="B24233" s="48" t="n">
        <v>2614</v>
      </c>
      <c r="C24233" s="8" t="s">
        <v>27643</v>
      </c>
      <c r="D24233" s="8" t="n">
        <v>231</v>
      </c>
      <c r="E24233" s="50" t="s">
        <v>26594</v>
      </c>
    </row>
    <row r="24234" customFormat="false" ht="12.75" hidden="false" customHeight="false" outlineLevel="0" collapsed="false">
      <c r="A24234" s="8" t="n">
        <v>24231</v>
      </c>
      <c r="B24234" s="48" t="n">
        <v>10550</v>
      </c>
      <c r="C24234" s="8" t="s">
        <v>27644</v>
      </c>
      <c r="D24234" s="8" t="n">
        <v>398</v>
      </c>
      <c r="E24234" s="50" t="s">
        <v>26594</v>
      </c>
    </row>
    <row r="24235" customFormat="false" ht="12.75" hidden="false" customHeight="false" outlineLevel="0" collapsed="false">
      <c r="A24235" s="8" t="n">
        <v>24232</v>
      </c>
      <c r="B24235" s="48" t="n">
        <v>10719</v>
      </c>
      <c r="C24235" s="8" t="s">
        <v>27645</v>
      </c>
      <c r="D24235" s="8" t="n">
        <v>462</v>
      </c>
      <c r="E24235" s="50" t="s">
        <v>26594</v>
      </c>
    </row>
    <row r="24236" customFormat="false" ht="12.75" hidden="false" customHeight="false" outlineLevel="0" collapsed="false">
      <c r="A24236" s="8" t="n">
        <v>24233</v>
      </c>
      <c r="B24236" s="48" t="n">
        <v>10748</v>
      </c>
      <c r="C24236" s="8" t="s">
        <v>27646</v>
      </c>
      <c r="D24236" s="8" t="n">
        <v>213</v>
      </c>
      <c r="E24236" s="50" t="s">
        <v>26594</v>
      </c>
    </row>
    <row r="24237" customFormat="false" ht="12.75" hidden="false" customHeight="false" outlineLevel="0" collapsed="false">
      <c r="A24237" s="8" t="n">
        <v>24234</v>
      </c>
      <c r="B24237" s="48" t="n">
        <v>582</v>
      </c>
      <c r="C24237" s="8" t="s">
        <v>27647</v>
      </c>
      <c r="D24237" s="8" t="n">
        <v>1009</v>
      </c>
      <c r="E24237" s="50" t="s">
        <v>26594</v>
      </c>
    </row>
    <row r="24238" customFormat="false" ht="12.75" hidden="false" customHeight="false" outlineLevel="0" collapsed="false">
      <c r="A24238" s="8" t="n">
        <v>24235</v>
      </c>
      <c r="B24238" s="48" t="n">
        <v>679</v>
      </c>
      <c r="C24238" s="8" t="s">
        <v>27648</v>
      </c>
      <c r="D24238" s="8" t="n">
        <v>150.55</v>
      </c>
      <c r="E24238" s="50" t="s">
        <v>26594</v>
      </c>
    </row>
    <row r="24239" customFormat="false" ht="12.75" hidden="false" customHeight="false" outlineLevel="0" collapsed="false">
      <c r="A24239" s="8" t="n">
        <v>24236</v>
      </c>
      <c r="B24239" s="48" t="n">
        <v>2193</v>
      </c>
      <c r="C24239" s="8" t="s">
        <v>27649</v>
      </c>
      <c r="D24239" s="8" t="n">
        <v>505.3</v>
      </c>
      <c r="E24239" s="50" t="s">
        <v>26594</v>
      </c>
    </row>
    <row r="24240" customFormat="false" ht="12.75" hidden="false" customHeight="false" outlineLevel="0" collapsed="false">
      <c r="A24240" s="8" t="n">
        <v>24237</v>
      </c>
      <c r="B24240" s="48" t="n">
        <v>2349</v>
      </c>
      <c r="C24240" s="8" t="s">
        <v>27650</v>
      </c>
      <c r="D24240" s="8" t="n">
        <v>195.65</v>
      </c>
      <c r="E24240" s="50" t="s">
        <v>26594</v>
      </c>
    </row>
    <row r="24241" customFormat="false" ht="12.75" hidden="false" customHeight="false" outlineLevel="0" collapsed="false">
      <c r="A24241" s="8" t="n">
        <v>24238</v>
      </c>
      <c r="B24241" s="48" t="n">
        <v>2564</v>
      </c>
      <c r="C24241" s="8" t="s">
        <v>27651</v>
      </c>
      <c r="D24241" s="8" t="n">
        <v>196</v>
      </c>
      <c r="E24241" s="50" t="s">
        <v>26594</v>
      </c>
    </row>
    <row r="24242" customFormat="false" ht="12.75" hidden="false" customHeight="false" outlineLevel="0" collapsed="false">
      <c r="A24242" s="8" t="n">
        <v>24239</v>
      </c>
      <c r="B24242" s="48" t="n">
        <v>2776</v>
      </c>
      <c r="C24242" s="8" t="s">
        <v>27652</v>
      </c>
      <c r="D24242" s="8" t="n">
        <v>252.8</v>
      </c>
      <c r="E24242" s="50" t="s">
        <v>26594</v>
      </c>
    </row>
    <row r="24243" customFormat="false" ht="12.75" hidden="false" customHeight="false" outlineLevel="0" collapsed="false">
      <c r="A24243" s="8" t="n">
        <v>24240</v>
      </c>
      <c r="B24243" s="48" t="n">
        <v>2788</v>
      </c>
      <c r="C24243" s="8" t="s">
        <v>27653</v>
      </c>
      <c r="D24243" s="8" t="n">
        <v>245</v>
      </c>
      <c r="E24243" s="50" t="s">
        <v>26594</v>
      </c>
    </row>
    <row r="24244" customFormat="false" ht="12.75" hidden="false" customHeight="false" outlineLevel="0" collapsed="false">
      <c r="A24244" s="8" t="n">
        <v>24241</v>
      </c>
      <c r="B24244" s="48" t="n">
        <v>2807</v>
      </c>
      <c r="C24244" s="8" t="s">
        <v>27654</v>
      </c>
      <c r="D24244" s="8" t="n">
        <v>4483</v>
      </c>
      <c r="E24244" s="50" t="s">
        <v>26594</v>
      </c>
    </row>
    <row r="24245" customFormat="false" ht="12.75" hidden="false" customHeight="false" outlineLevel="0" collapsed="false">
      <c r="A24245" s="8" t="n">
        <v>24242</v>
      </c>
      <c r="B24245" s="48" t="n">
        <v>2808</v>
      </c>
      <c r="C24245" s="8" t="s">
        <v>27655</v>
      </c>
      <c r="D24245" s="8" t="n">
        <v>600</v>
      </c>
      <c r="E24245" s="50" t="s">
        <v>26594</v>
      </c>
    </row>
    <row r="24246" customFormat="false" ht="12.75" hidden="false" customHeight="false" outlineLevel="0" collapsed="false">
      <c r="A24246" s="8" t="n">
        <v>24243</v>
      </c>
      <c r="B24246" s="48" t="n">
        <v>10290</v>
      </c>
      <c r="C24246" s="8" t="s">
        <v>27656</v>
      </c>
      <c r="D24246" s="8" t="n">
        <v>8414</v>
      </c>
      <c r="E24246" s="50" t="s">
        <v>26594</v>
      </c>
    </row>
    <row r="24247" customFormat="false" ht="12.75" hidden="false" customHeight="false" outlineLevel="0" collapsed="false">
      <c r="A24247" s="8" t="n">
        <v>24244</v>
      </c>
      <c r="B24247" s="48" t="n">
        <v>10405</v>
      </c>
      <c r="C24247" s="8" t="s">
        <v>9645</v>
      </c>
      <c r="D24247" s="8" t="n">
        <v>2100</v>
      </c>
      <c r="E24247" s="50" t="s">
        <v>26594</v>
      </c>
    </row>
    <row r="24248" customFormat="false" ht="12.75" hidden="false" customHeight="false" outlineLevel="0" collapsed="false">
      <c r="A24248" s="8" t="n">
        <v>24245</v>
      </c>
      <c r="B24248" s="48" t="n">
        <v>10525</v>
      </c>
      <c r="C24248" s="8" t="s">
        <v>27657</v>
      </c>
      <c r="D24248" s="8" t="n">
        <v>221</v>
      </c>
      <c r="E24248" s="50" t="s">
        <v>26594</v>
      </c>
    </row>
    <row r="24249" customFormat="false" ht="12.75" hidden="false" customHeight="false" outlineLevel="0" collapsed="false">
      <c r="A24249" s="8" t="n">
        <v>24246</v>
      </c>
      <c r="B24249" s="48" t="n">
        <v>2482</v>
      </c>
      <c r="C24249" s="8" t="s">
        <v>27658</v>
      </c>
      <c r="D24249" s="8" t="n">
        <v>287.25</v>
      </c>
      <c r="E24249" s="50" t="s">
        <v>26594</v>
      </c>
    </row>
    <row r="24250" customFormat="false" ht="12.75" hidden="false" customHeight="false" outlineLevel="0" collapsed="false">
      <c r="A24250" s="8" t="n">
        <v>24247</v>
      </c>
      <c r="B24250" s="48" t="n">
        <v>2912</v>
      </c>
      <c r="C24250" s="8" t="s">
        <v>27659</v>
      </c>
      <c r="D24250" s="8" t="n">
        <v>241</v>
      </c>
      <c r="E24250" s="50" t="s">
        <v>26594</v>
      </c>
    </row>
    <row r="24251" customFormat="false" ht="12.75" hidden="false" customHeight="false" outlineLevel="0" collapsed="false">
      <c r="A24251" s="8" t="n">
        <v>24248</v>
      </c>
      <c r="B24251" s="48" t="n">
        <v>10366</v>
      </c>
      <c r="C24251" s="8" t="s">
        <v>27660</v>
      </c>
      <c r="D24251" s="8" t="n">
        <v>164</v>
      </c>
      <c r="E24251" s="50" t="s">
        <v>26594</v>
      </c>
    </row>
    <row r="24252" customFormat="false" ht="12.75" hidden="false" customHeight="false" outlineLevel="0" collapsed="false">
      <c r="A24252" s="8" t="n">
        <v>24249</v>
      </c>
      <c r="B24252" s="48" t="n">
        <v>10511</v>
      </c>
      <c r="C24252" s="8" t="s">
        <v>27661</v>
      </c>
      <c r="D24252" s="8" t="n">
        <v>2179</v>
      </c>
      <c r="E24252" s="50" t="s">
        <v>26594</v>
      </c>
    </row>
    <row r="24253" customFormat="false" ht="12.75" hidden="false" customHeight="false" outlineLevel="0" collapsed="false">
      <c r="A24253" s="8" t="n">
        <v>24250</v>
      </c>
      <c r="B24253" s="48" t="n">
        <v>10552</v>
      </c>
      <c r="C24253" s="8" t="s">
        <v>27662</v>
      </c>
      <c r="D24253" s="8" t="n">
        <v>273</v>
      </c>
      <c r="E24253" s="50" t="s">
        <v>26594</v>
      </c>
    </row>
    <row r="24254" customFormat="false" ht="12.75" hidden="false" customHeight="false" outlineLevel="0" collapsed="false">
      <c r="A24254" s="8" t="n">
        <v>24251</v>
      </c>
      <c r="B24254" s="48" t="n">
        <v>10511</v>
      </c>
      <c r="C24254" s="8" t="s">
        <v>27663</v>
      </c>
      <c r="D24254" s="8" t="n">
        <v>439.5</v>
      </c>
      <c r="E24254" s="50" t="s">
        <v>26594</v>
      </c>
    </row>
    <row r="24255" customFormat="false" ht="12.75" hidden="false" customHeight="false" outlineLevel="0" collapsed="false">
      <c r="A24255" s="8" t="n">
        <v>24252</v>
      </c>
      <c r="B24255" s="48" t="n">
        <v>10871</v>
      </c>
      <c r="C24255" s="8" t="s">
        <v>27664</v>
      </c>
      <c r="D24255" s="8" t="n">
        <v>189</v>
      </c>
      <c r="E24255" s="50" t="s">
        <v>26594</v>
      </c>
    </row>
    <row r="24256" customFormat="false" ht="12.75" hidden="false" customHeight="false" outlineLevel="0" collapsed="false">
      <c r="A24256" s="8" t="n">
        <v>24253</v>
      </c>
      <c r="B24256" s="48" t="n">
        <v>10887</v>
      </c>
      <c r="C24256" s="8" t="s">
        <v>27665</v>
      </c>
      <c r="D24256" s="8" t="n">
        <v>295</v>
      </c>
      <c r="E24256" s="50" t="s">
        <v>26594</v>
      </c>
    </row>
    <row r="24257" customFormat="false" ht="12.75" hidden="false" customHeight="false" outlineLevel="0" collapsed="false">
      <c r="A24257" s="8" t="n">
        <v>24254</v>
      </c>
      <c r="B24257" s="48" t="n">
        <v>10888</v>
      </c>
      <c r="C24257" s="8" t="s">
        <v>27666</v>
      </c>
      <c r="D24257" s="8" t="n">
        <v>295</v>
      </c>
      <c r="E24257" s="50" t="s">
        <v>26594</v>
      </c>
    </row>
    <row r="24258" customFormat="false" ht="12.75" hidden="false" customHeight="false" outlineLevel="0" collapsed="false">
      <c r="A24258" s="8" t="n">
        <v>24255</v>
      </c>
      <c r="B24258" s="48" t="n">
        <v>156</v>
      </c>
      <c r="C24258" s="8" t="s">
        <v>27667</v>
      </c>
      <c r="D24258" s="8" t="n">
        <v>607</v>
      </c>
      <c r="E24258" s="50" t="s">
        <v>26594</v>
      </c>
    </row>
    <row r="24259" customFormat="false" ht="12.75" hidden="false" customHeight="false" outlineLevel="0" collapsed="false">
      <c r="A24259" s="8" t="n">
        <v>24256</v>
      </c>
      <c r="B24259" s="48" t="n">
        <v>408</v>
      </c>
      <c r="C24259" s="8" t="s">
        <v>27668</v>
      </c>
      <c r="D24259" s="8" t="n">
        <v>23</v>
      </c>
      <c r="E24259" s="50" t="s">
        <v>26594</v>
      </c>
    </row>
    <row r="24260" customFormat="false" ht="12.75" hidden="false" customHeight="false" outlineLevel="0" collapsed="false">
      <c r="A24260" s="8" t="n">
        <v>24257</v>
      </c>
      <c r="B24260" s="48" t="n">
        <v>519</v>
      </c>
      <c r="C24260" s="8" t="s">
        <v>27669</v>
      </c>
      <c r="D24260" s="8" t="n">
        <v>174.5</v>
      </c>
      <c r="E24260" s="50" t="s">
        <v>26594</v>
      </c>
    </row>
    <row r="24261" customFormat="false" ht="12.75" hidden="false" customHeight="false" outlineLevel="0" collapsed="false">
      <c r="A24261" s="8" t="n">
        <v>24258</v>
      </c>
      <c r="B24261" s="48" t="n">
        <v>2271</v>
      </c>
      <c r="C24261" s="8" t="s">
        <v>27670</v>
      </c>
      <c r="D24261" s="8" t="n">
        <v>548</v>
      </c>
      <c r="E24261" s="50" t="s">
        <v>26594</v>
      </c>
    </row>
    <row r="24262" customFormat="false" ht="12.75" hidden="false" customHeight="false" outlineLevel="0" collapsed="false">
      <c r="A24262" s="8" t="n">
        <v>24259</v>
      </c>
      <c r="B24262" s="48" t="n">
        <v>2582</v>
      </c>
      <c r="C24262" s="8" t="s">
        <v>27671</v>
      </c>
      <c r="D24262" s="8" t="n">
        <v>141</v>
      </c>
      <c r="E24262" s="50" t="s">
        <v>26594</v>
      </c>
    </row>
    <row r="24263" customFormat="false" ht="12.75" hidden="false" customHeight="false" outlineLevel="0" collapsed="false">
      <c r="A24263" s="8" t="n">
        <v>24260</v>
      </c>
      <c r="B24263" s="48" t="n">
        <v>2944</v>
      </c>
      <c r="C24263" s="8" t="s">
        <v>27672</v>
      </c>
      <c r="D24263" s="8" t="n">
        <v>274</v>
      </c>
      <c r="E24263" s="50" t="s">
        <v>26594</v>
      </c>
    </row>
    <row r="24264" customFormat="false" ht="12.75" hidden="false" customHeight="false" outlineLevel="0" collapsed="false">
      <c r="A24264" s="8" t="n">
        <v>24261</v>
      </c>
      <c r="B24264" s="48" t="n">
        <v>10473</v>
      </c>
      <c r="C24264" s="8" t="s">
        <v>27673</v>
      </c>
      <c r="D24264" s="8" t="n">
        <v>309</v>
      </c>
      <c r="E24264" s="50" t="s">
        <v>26594</v>
      </c>
    </row>
    <row r="24265" customFormat="false" ht="12.75" hidden="false" customHeight="false" outlineLevel="0" collapsed="false">
      <c r="A24265" s="8" t="n">
        <v>24262</v>
      </c>
      <c r="B24265" s="48" t="n">
        <v>10613</v>
      </c>
      <c r="C24265" s="8" t="s">
        <v>27674</v>
      </c>
      <c r="D24265" s="8" t="n">
        <v>268</v>
      </c>
      <c r="E24265" s="50" t="s">
        <v>26594</v>
      </c>
    </row>
    <row r="24266" customFormat="false" ht="12.75" hidden="false" customHeight="false" outlineLevel="0" collapsed="false">
      <c r="A24266" s="8" t="n">
        <v>24263</v>
      </c>
      <c r="B24266" s="48" t="n">
        <v>10720</v>
      </c>
      <c r="C24266" s="8" t="s">
        <v>27675</v>
      </c>
      <c r="D24266" s="8" t="n">
        <v>198</v>
      </c>
      <c r="E24266" s="50" t="s">
        <v>26594</v>
      </c>
    </row>
    <row r="24267" customFormat="false" ht="12.75" hidden="false" customHeight="false" outlineLevel="0" collapsed="false">
      <c r="A24267" s="8" t="n">
        <v>24264</v>
      </c>
      <c r="B24267" s="48" t="n">
        <v>10785</v>
      </c>
      <c r="C24267" s="8" t="s">
        <v>27676</v>
      </c>
      <c r="D24267" s="8" t="n">
        <v>11</v>
      </c>
      <c r="E24267" s="50" t="s">
        <v>26594</v>
      </c>
    </row>
    <row r="24268" customFormat="false" ht="12.75" hidden="false" customHeight="false" outlineLevel="0" collapsed="false">
      <c r="A24268" s="8" t="n">
        <v>24265</v>
      </c>
      <c r="B24268" s="48" t="n">
        <v>10798</v>
      </c>
      <c r="C24268" s="8" t="s">
        <v>27677</v>
      </c>
      <c r="D24268" s="8" t="n">
        <v>197</v>
      </c>
      <c r="E24268" s="50" t="s">
        <v>26594</v>
      </c>
    </row>
    <row r="24269" customFormat="false" ht="12.75" hidden="false" customHeight="false" outlineLevel="0" collapsed="false">
      <c r="A24269" s="8" t="n">
        <v>24266</v>
      </c>
      <c r="B24269" s="48" t="n">
        <v>10809</v>
      </c>
      <c r="C24269" s="8" t="s">
        <v>27678</v>
      </c>
      <c r="D24269" s="8" t="n">
        <v>158</v>
      </c>
      <c r="E24269" s="50" t="s">
        <v>26594</v>
      </c>
    </row>
    <row r="24270" customFormat="false" ht="12.75" hidden="false" customHeight="false" outlineLevel="0" collapsed="false">
      <c r="A24270" s="8" t="n">
        <v>24267</v>
      </c>
      <c r="B24270" s="48" t="n">
        <v>10814</v>
      </c>
      <c r="C24270" s="8" t="s">
        <v>27679</v>
      </c>
      <c r="D24270" s="8" t="n">
        <v>141</v>
      </c>
      <c r="E24270" s="50" t="s">
        <v>26594</v>
      </c>
    </row>
    <row r="24271" customFormat="false" ht="12.75" hidden="false" customHeight="false" outlineLevel="0" collapsed="false">
      <c r="A24271" s="8" t="n">
        <v>24268</v>
      </c>
      <c r="B24271" s="48" t="n">
        <v>10895</v>
      </c>
      <c r="C24271" s="8" t="s">
        <v>27680</v>
      </c>
      <c r="D24271" s="8" t="n">
        <v>149</v>
      </c>
      <c r="E24271" s="50" t="s">
        <v>26594</v>
      </c>
    </row>
    <row r="24272" customFormat="false" ht="12.75" hidden="false" customHeight="false" outlineLevel="0" collapsed="false">
      <c r="A24272" s="8" t="n">
        <v>24269</v>
      </c>
      <c r="B24272" s="48" t="n">
        <v>10897</v>
      </c>
      <c r="C24272" s="8" t="s">
        <v>27681</v>
      </c>
      <c r="D24272" s="8" t="n">
        <v>149</v>
      </c>
      <c r="E24272" s="50" t="s">
        <v>26594</v>
      </c>
    </row>
    <row r="24273" customFormat="false" ht="12.75" hidden="false" customHeight="false" outlineLevel="0" collapsed="false">
      <c r="A24273" s="8" t="n">
        <v>24270</v>
      </c>
      <c r="B24273" s="48" t="n">
        <v>10910</v>
      </c>
      <c r="C24273" s="8" t="s">
        <v>27682</v>
      </c>
      <c r="D24273" s="8" t="n">
        <v>147</v>
      </c>
      <c r="E24273" s="50" t="s">
        <v>26594</v>
      </c>
    </row>
    <row r="24274" customFormat="false" ht="12.75" hidden="false" customHeight="false" outlineLevel="0" collapsed="false">
      <c r="A24274" s="8" t="n">
        <v>24271</v>
      </c>
      <c r="B24274" s="48" t="n">
        <v>10911</v>
      </c>
      <c r="C24274" s="8" t="s">
        <v>27683</v>
      </c>
      <c r="D24274" s="8" t="n">
        <v>147</v>
      </c>
      <c r="E24274" s="50" t="s">
        <v>26594</v>
      </c>
    </row>
    <row r="24275" customFormat="false" ht="12.75" hidden="false" customHeight="false" outlineLevel="0" collapsed="false">
      <c r="A24275" s="8" t="n">
        <v>24272</v>
      </c>
      <c r="B24275" s="48" t="n">
        <v>354</v>
      </c>
      <c r="C24275" s="8" t="s">
        <v>27684</v>
      </c>
      <c r="D24275" s="8" t="n">
        <v>560.1</v>
      </c>
      <c r="E24275" s="50" t="s">
        <v>26594</v>
      </c>
    </row>
    <row r="24276" customFormat="false" ht="12.75" hidden="false" customHeight="false" outlineLevel="0" collapsed="false">
      <c r="A24276" s="8" t="n">
        <v>24273</v>
      </c>
      <c r="B24276" s="48" t="n">
        <v>1591</v>
      </c>
      <c r="C24276" s="8" t="s">
        <v>27685</v>
      </c>
      <c r="D24276" s="8" t="n">
        <v>112</v>
      </c>
      <c r="E24276" s="50" t="s">
        <v>26594</v>
      </c>
    </row>
    <row r="24277" customFormat="false" ht="12.75" hidden="false" customHeight="false" outlineLevel="0" collapsed="false">
      <c r="A24277" s="8" t="n">
        <v>24274</v>
      </c>
      <c r="B24277" s="48" t="n">
        <v>10654</v>
      </c>
      <c r="C24277" s="8" t="s">
        <v>27686</v>
      </c>
      <c r="D24277" s="8" t="n">
        <v>947</v>
      </c>
      <c r="E24277" s="50" t="s">
        <v>26594</v>
      </c>
    </row>
    <row r="24278" customFormat="false" ht="12.75" hidden="false" customHeight="false" outlineLevel="0" collapsed="false">
      <c r="A24278" s="8" t="n">
        <v>24275</v>
      </c>
      <c r="B24278" s="48" t="n">
        <v>11013</v>
      </c>
      <c r="C24278" s="8" t="s">
        <v>27687</v>
      </c>
      <c r="D24278" s="8" t="n">
        <v>358</v>
      </c>
      <c r="E24278" s="50" t="s">
        <v>26594</v>
      </c>
    </row>
    <row r="24279" customFormat="false" ht="12.75" hidden="false" customHeight="false" outlineLevel="0" collapsed="false">
      <c r="A24279" s="8" t="n">
        <v>24276</v>
      </c>
      <c r="B24279" s="48" t="n">
        <v>569</v>
      </c>
      <c r="C24279" s="8" t="s">
        <v>27688</v>
      </c>
      <c r="D24279" s="8" t="n">
        <v>1408</v>
      </c>
      <c r="E24279" s="50" t="s">
        <v>26594</v>
      </c>
    </row>
    <row r="24280" customFormat="false" ht="12.75" hidden="false" customHeight="false" outlineLevel="0" collapsed="false">
      <c r="A24280" s="8" t="n">
        <v>24277</v>
      </c>
      <c r="B24280" s="48" t="n">
        <v>434</v>
      </c>
      <c r="C24280" s="8" t="s">
        <v>27689</v>
      </c>
      <c r="D24280" s="8" t="n">
        <v>5429</v>
      </c>
      <c r="E24280" s="50" t="s">
        <v>26594</v>
      </c>
    </row>
    <row r="24281" customFormat="false" ht="12.75" hidden="false" customHeight="false" outlineLevel="0" collapsed="false">
      <c r="A24281" s="8" t="n">
        <v>24278</v>
      </c>
      <c r="B24281" s="48" t="n">
        <v>502</v>
      </c>
      <c r="C24281" s="8" t="s">
        <v>27690</v>
      </c>
      <c r="D24281" s="8" t="n">
        <v>19.95</v>
      </c>
      <c r="E24281" s="50" t="s">
        <v>26594</v>
      </c>
    </row>
    <row r="24282" customFormat="false" ht="12.75" hidden="false" customHeight="false" outlineLevel="0" collapsed="false">
      <c r="A24282" s="8" t="n">
        <v>24279</v>
      </c>
      <c r="B24282" s="48" t="n">
        <v>2324</v>
      </c>
      <c r="C24282" s="8" t="s">
        <v>27691</v>
      </c>
      <c r="D24282" s="8" t="n">
        <v>2036</v>
      </c>
      <c r="E24282" s="50" t="s">
        <v>26594</v>
      </c>
    </row>
    <row r="24283" customFormat="false" ht="12.75" hidden="false" customHeight="false" outlineLevel="0" collapsed="false">
      <c r="A24283" s="8" t="n">
        <v>24280</v>
      </c>
      <c r="B24283" s="48" t="n">
        <v>2612</v>
      </c>
      <c r="C24283" s="8" t="s">
        <v>27692</v>
      </c>
      <c r="D24283" s="8" t="n">
        <v>1123</v>
      </c>
      <c r="E24283" s="50" t="s">
        <v>26594</v>
      </c>
    </row>
    <row r="24284" customFormat="false" ht="12.75" hidden="false" customHeight="false" outlineLevel="0" collapsed="false">
      <c r="A24284" s="8" t="n">
        <v>24281</v>
      </c>
      <c r="B24284" s="48" t="n">
        <v>2753</v>
      </c>
      <c r="C24284" s="8" t="s">
        <v>27693</v>
      </c>
      <c r="D24284" s="8" t="n">
        <v>39</v>
      </c>
      <c r="E24284" s="50" t="s">
        <v>26594</v>
      </c>
    </row>
    <row r="24285" customFormat="false" ht="12.75" hidden="false" customHeight="false" outlineLevel="0" collapsed="false">
      <c r="A24285" s="8" t="n">
        <v>24282</v>
      </c>
      <c r="B24285" s="48" t="n">
        <v>10681</v>
      </c>
      <c r="C24285" s="8" t="s">
        <v>27694</v>
      </c>
      <c r="D24285" s="8" t="n">
        <v>222</v>
      </c>
      <c r="E24285" s="50" t="s">
        <v>26594</v>
      </c>
    </row>
    <row r="24286" customFormat="false" ht="12.75" hidden="false" customHeight="false" outlineLevel="0" collapsed="false">
      <c r="A24286" s="8" t="n">
        <v>24283</v>
      </c>
      <c r="B24286" s="48" t="n">
        <v>2769</v>
      </c>
      <c r="C24286" s="8" t="s">
        <v>27695</v>
      </c>
      <c r="D24286" s="8" t="n">
        <v>473</v>
      </c>
      <c r="E24286" s="50" t="s">
        <v>26594</v>
      </c>
    </row>
    <row r="24287" customFormat="false" ht="12.75" hidden="false" customHeight="false" outlineLevel="0" collapsed="false">
      <c r="A24287" s="8" t="n">
        <v>24284</v>
      </c>
      <c r="B24287" s="48" t="n">
        <v>10277</v>
      </c>
      <c r="C24287" s="8" t="s">
        <v>27696</v>
      </c>
      <c r="D24287" s="8" t="n">
        <v>147</v>
      </c>
      <c r="E24287" s="50" t="s">
        <v>26594</v>
      </c>
    </row>
    <row r="24288" customFormat="false" ht="12.75" hidden="false" customHeight="false" outlineLevel="0" collapsed="false">
      <c r="A24288" s="8" t="n">
        <v>24285</v>
      </c>
      <c r="B24288" s="48" t="n">
        <v>10901</v>
      </c>
      <c r="C24288" s="8" t="s">
        <v>27697</v>
      </c>
      <c r="D24288" s="8" t="n">
        <v>1384</v>
      </c>
      <c r="E24288" s="50" t="s">
        <v>26594</v>
      </c>
    </row>
    <row r="24289" customFormat="false" ht="12.75" hidden="false" customHeight="false" outlineLevel="0" collapsed="false">
      <c r="A24289" s="8" t="n">
        <v>24286</v>
      </c>
      <c r="B24289" s="48" t="n">
        <v>10869</v>
      </c>
      <c r="C24289" s="8" t="s">
        <v>27698</v>
      </c>
      <c r="D24289" s="8" t="n">
        <v>384</v>
      </c>
      <c r="E24289" s="50" t="s">
        <v>26594</v>
      </c>
    </row>
    <row r="24290" customFormat="false" ht="12.75" hidden="false" customHeight="false" outlineLevel="0" collapsed="false">
      <c r="A24290" s="8" t="n">
        <v>24287</v>
      </c>
      <c r="B24290" s="48" t="n">
        <v>10774</v>
      </c>
      <c r="C24290" s="8" t="s">
        <v>27699</v>
      </c>
      <c r="D24290" s="8" t="n">
        <v>55</v>
      </c>
      <c r="E24290" s="50" t="s">
        <v>26594</v>
      </c>
    </row>
    <row r="24291" customFormat="false" ht="12.75" hidden="false" customHeight="false" outlineLevel="0" collapsed="false">
      <c r="A24291" s="8" t="n">
        <v>24288</v>
      </c>
      <c r="B24291" s="48" t="n">
        <v>10747</v>
      </c>
      <c r="C24291" s="8" t="s">
        <v>27700</v>
      </c>
      <c r="D24291" s="8" t="n">
        <v>451</v>
      </c>
      <c r="E24291" s="50" t="s">
        <v>26594</v>
      </c>
    </row>
    <row r="24292" customFormat="false" ht="12.75" hidden="false" customHeight="false" outlineLevel="0" collapsed="false">
      <c r="A24292" s="8" t="n">
        <v>24289</v>
      </c>
      <c r="B24292" s="48" t="n">
        <v>560</v>
      </c>
      <c r="C24292" s="8" t="s">
        <v>27701</v>
      </c>
      <c r="D24292" s="8" t="n">
        <v>279.9</v>
      </c>
      <c r="E24292" s="50" t="s">
        <v>26594</v>
      </c>
    </row>
    <row r="24293" customFormat="false" ht="12.75" hidden="false" customHeight="false" outlineLevel="0" collapsed="false">
      <c r="A24293" s="8" t="n">
        <v>24290</v>
      </c>
      <c r="B24293" s="48" t="n">
        <v>1508</v>
      </c>
      <c r="C24293" s="8" t="s">
        <v>27702</v>
      </c>
      <c r="D24293" s="8" t="n">
        <v>783</v>
      </c>
      <c r="E24293" s="50" t="s">
        <v>26594</v>
      </c>
    </row>
    <row r="24294" customFormat="false" ht="12.75" hidden="false" customHeight="false" outlineLevel="0" collapsed="false">
      <c r="A24294" s="8" t="n">
        <v>24291</v>
      </c>
      <c r="B24294" s="48" t="n">
        <v>2004</v>
      </c>
      <c r="C24294" s="8" t="s">
        <v>27703</v>
      </c>
      <c r="D24294" s="8" t="n">
        <v>822</v>
      </c>
      <c r="E24294" s="50" t="s">
        <v>26594</v>
      </c>
    </row>
    <row r="24295" customFormat="false" ht="12.75" hidden="false" customHeight="false" outlineLevel="0" collapsed="false">
      <c r="A24295" s="8" t="n">
        <v>24292</v>
      </c>
      <c r="B24295" s="48" t="n">
        <v>2134</v>
      </c>
      <c r="C24295" s="8" t="s">
        <v>27704</v>
      </c>
      <c r="D24295" s="8" t="n">
        <v>3268</v>
      </c>
      <c r="E24295" s="50" t="s">
        <v>26594</v>
      </c>
    </row>
    <row r="24296" customFormat="false" ht="12.75" hidden="false" customHeight="false" outlineLevel="0" collapsed="false">
      <c r="A24296" s="8" t="n">
        <v>24293</v>
      </c>
      <c r="B24296" s="48" t="n">
        <v>2396</v>
      </c>
      <c r="C24296" s="8" t="s">
        <v>27705</v>
      </c>
      <c r="D24296" s="8" t="n">
        <v>1623</v>
      </c>
      <c r="E24296" s="50" t="s">
        <v>26594</v>
      </c>
    </row>
    <row r="24297" customFormat="false" ht="12.75" hidden="false" customHeight="false" outlineLevel="0" collapsed="false">
      <c r="A24297" s="8" t="n">
        <v>24294</v>
      </c>
      <c r="B24297" s="48" t="n">
        <v>2462</v>
      </c>
      <c r="C24297" s="8" t="s">
        <v>27706</v>
      </c>
      <c r="D24297" s="8" t="n">
        <v>11</v>
      </c>
      <c r="E24297" s="50" t="s">
        <v>26594</v>
      </c>
    </row>
    <row r="24298" customFormat="false" ht="12.75" hidden="false" customHeight="false" outlineLevel="0" collapsed="false">
      <c r="A24298" s="8" t="n">
        <v>24295</v>
      </c>
      <c r="B24298" s="48" t="n">
        <v>2463</v>
      </c>
      <c r="C24298" s="8" t="s">
        <v>27707</v>
      </c>
      <c r="D24298" s="8" t="n">
        <v>360.25</v>
      </c>
      <c r="E24298" s="50" t="s">
        <v>26594</v>
      </c>
    </row>
    <row r="24299" customFormat="false" ht="12.75" hidden="false" customHeight="false" outlineLevel="0" collapsed="false">
      <c r="A24299" s="8" t="n">
        <v>24296</v>
      </c>
      <c r="B24299" s="48" t="n">
        <v>2519</v>
      </c>
      <c r="C24299" s="8" t="s">
        <v>27708</v>
      </c>
      <c r="D24299" s="8" t="n">
        <v>461</v>
      </c>
      <c r="E24299" s="50" t="s">
        <v>26594</v>
      </c>
    </row>
    <row r="24300" customFormat="false" ht="12.75" hidden="false" customHeight="false" outlineLevel="0" collapsed="false">
      <c r="A24300" s="8" t="n">
        <v>24297</v>
      </c>
      <c r="B24300" s="48" t="n">
        <v>2972</v>
      </c>
      <c r="C24300" s="8" t="s">
        <v>27709</v>
      </c>
      <c r="D24300" s="8" t="n">
        <v>11</v>
      </c>
      <c r="E24300" s="50" t="s">
        <v>26594</v>
      </c>
    </row>
    <row r="24301" customFormat="false" ht="12.75" hidden="false" customHeight="false" outlineLevel="0" collapsed="false">
      <c r="A24301" s="8" t="n">
        <v>24298</v>
      </c>
      <c r="B24301" s="48" t="n">
        <v>10285</v>
      </c>
      <c r="C24301" s="8" t="s">
        <v>27710</v>
      </c>
      <c r="D24301" s="8" t="n">
        <v>6655</v>
      </c>
      <c r="E24301" s="50" t="s">
        <v>26594</v>
      </c>
    </row>
    <row r="24302" customFormat="false" ht="12.75" hidden="false" customHeight="false" outlineLevel="0" collapsed="false">
      <c r="A24302" s="8" t="n">
        <v>24299</v>
      </c>
      <c r="B24302" s="48" t="n">
        <v>10573</v>
      </c>
      <c r="C24302" s="8" t="s">
        <v>27711</v>
      </c>
      <c r="D24302" s="8" t="n">
        <v>155</v>
      </c>
      <c r="E24302" s="50" t="s">
        <v>26594</v>
      </c>
    </row>
    <row r="24303" customFormat="false" ht="12.75" hidden="false" customHeight="false" outlineLevel="0" collapsed="false">
      <c r="A24303" s="8" t="n">
        <v>24300</v>
      </c>
      <c r="B24303" s="48" t="n">
        <v>10737</v>
      </c>
      <c r="C24303" s="8" t="s">
        <v>27712</v>
      </c>
      <c r="D24303" s="8" t="n">
        <v>801</v>
      </c>
      <c r="E24303" s="50" t="s">
        <v>26594</v>
      </c>
    </row>
    <row r="24304" customFormat="false" ht="12.75" hidden="false" customHeight="false" outlineLevel="0" collapsed="false">
      <c r="A24304" s="8" t="n">
        <v>24301</v>
      </c>
      <c r="B24304" s="48" t="n">
        <v>10763</v>
      </c>
      <c r="C24304" s="8" t="s">
        <v>27713</v>
      </c>
      <c r="D24304" s="8" t="n">
        <v>183</v>
      </c>
      <c r="E24304" s="50" t="s">
        <v>26594</v>
      </c>
    </row>
    <row r="24305" customFormat="false" ht="12.75" hidden="false" customHeight="false" outlineLevel="0" collapsed="false">
      <c r="A24305" s="8" t="n">
        <v>24302</v>
      </c>
      <c r="B24305" s="48" t="n">
        <v>10938</v>
      </c>
      <c r="C24305" s="8" t="s">
        <v>27714</v>
      </c>
      <c r="D24305" s="8" t="n">
        <v>888</v>
      </c>
      <c r="E24305" s="50" t="s">
        <v>26594</v>
      </c>
    </row>
    <row r="24306" customFormat="false" ht="12.75" hidden="false" customHeight="false" outlineLevel="0" collapsed="false">
      <c r="A24306" s="8" t="n">
        <v>24303</v>
      </c>
      <c r="B24306" s="48" t="n">
        <v>10965</v>
      </c>
      <c r="C24306" s="8" t="s">
        <v>27715</v>
      </c>
      <c r="D24306" s="8" t="n">
        <v>168</v>
      </c>
      <c r="E24306" s="50" t="s">
        <v>26594</v>
      </c>
    </row>
    <row r="24307" customFormat="false" ht="12.75" hidden="false" customHeight="false" outlineLevel="0" collapsed="false">
      <c r="A24307" s="8" t="n">
        <v>24304</v>
      </c>
      <c r="B24307" s="48" t="n">
        <v>10977</v>
      </c>
      <c r="C24307" s="8" t="s">
        <v>27716</v>
      </c>
      <c r="D24307" s="8" t="n">
        <v>717</v>
      </c>
      <c r="E24307" s="50" t="s">
        <v>26594</v>
      </c>
    </row>
    <row r="24308" customFormat="false" ht="12.75" hidden="false" customHeight="false" outlineLevel="0" collapsed="false">
      <c r="A24308" s="8" t="n">
        <v>24305</v>
      </c>
      <c r="B24308" s="48" t="n">
        <v>2392</v>
      </c>
      <c r="C24308" s="8" t="s">
        <v>27717</v>
      </c>
      <c r="D24308" s="8" t="n">
        <v>206</v>
      </c>
      <c r="E24308" s="50" t="s">
        <v>26594</v>
      </c>
    </row>
    <row r="24309" customFormat="false" ht="12.75" hidden="false" customHeight="false" outlineLevel="0" collapsed="false">
      <c r="A24309" s="8" t="n">
        <v>24306</v>
      </c>
      <c r="B24309" s="48" t="n">
        <v>2851</v>
      </c>
      <c r="C24309" s="8" t="s">
        <v>27718</v>
      </c>
      <c r="D24309" s="8" t="n">
        <v>2409</v>
      </c>
      <c r="E24309" s="50" t="s">
        <v>26594</v>
      </c>
    </row>
    <row r="24310" customFormat="false" ht="12.75" hidden="false" customHeight="false" outlineLevel="0" collapsed="false">
      <c r="A24310" s="8" t="n">
        <v>24307</v>
      </c>
      <c r="B24310" s="48" t="n">
        <v>10590</v>
      </c>
      <c r="C24310" s="8" t="s">
        <v>27719</v>
      </c>
      <c r="D24310" s="8" t="n">
        <v>357.25</v>
      </c>
      <c r="E24310" s="50" t="s">
        <v>26594</v>
      </c>
    </row>
    <row r="24311" customFormat="false" ht="12.75" hidden="false" customHeight="false" outlineLevel="0" collapsed="false">
      <c r="A24311" s="8" t="n">
        <v>24308</v>
      </c>
      <c r="B24311" s="48" t="n">
        <v>10864</v>
      </c>
      <c r="C24311" s="8" t="s">
        <v>27720</v>
      </c>
      <c r="D24311" s="8" t="n">
        <v>319</v>
      </c>
      <c r="E24311" s="50" t="s">
        <v>26594</v>
      </c>
    </row>
    <row r="24312" customFormat="false" ht="12.75" hidden="false" customHeight="false" outlineLevel="0" collapsed="false">
      <c r="A24312" s="8" t="n">
        <v>24309</v>
      </c>
      <c r="B24312" s="48" t="n">
        <v>10980</v>
      </c>
      <c r="C24312" s="8" t="s">
        <v>27721</v>
      </c>
      <c r="D24312" s="8" t="n">
        <v>148</v>
      </c>
      <c r="E24312" s="50" t="s">
        <v>26594</v>
      </c>
    </row>
    <row r="24313" customFormat="false" ht="12.75" hidden="false" customHeight="false" outlineLevel="0" collapsed="false">
      <c r="A24313" s="8" t="n">
        <v>24310</v>
      </c>
      <c r="B24313" s="48" t="n">
        <v>10990</v>
      </c>
      <c r="C24313" s="8" t="s">
        <v>27722</v>
      </c>
      <c r="D24313" s="8" t="n">
        <v>296</v>
      </c>
      <c r="E24313" s="50" t="s">
        <v>26594</v>
      </c>
    </row>
    <row r="24314" customFormat="false" ht="12.75" hidden="false" customHeight="false" outlineLevel="0" collapsed="false">
      <c r="A24314" s="8" t="n">
        <v>24311</v>
      </c>
      <c r="B24314" s="48" t="n">
        <v>48</v>
      </c>
      <c r="C24314" s="8" t="s">
        <v>27723</v>
      </c>
      <c r="D24314" s="8" t="n">
        <v>2628.86</v>
      </c>
      <c r="E24314" s="50" t="s">
        <v>26594</v>
      </c>
    </row>
    <row r="24315" customFormat="false" ht="12.75" hidden="false" customHeight="false" outlineLevel="0" collapsed="false">
      <c r="A24315" s="8" t="n">
        <v>24312</v>
      </c>
      <c r="B24315" s="48" t="n">
        <v>274</v>
      </c>
      <c r="C24315" s="8" t="s">
        <v>27724</v>
      </c>
      <c r="D24315" s="8" t="n">
        <v>251.26</v>
      </c>
      <c r="E24315" s="50" t="s">
        <v>26594</v>
      </c>
    </row>
    <row r="24316" customFormat="false" ht="12.75" hidden="false" customHeight="false" outlineLevel="0" collapsed="false">
      <c r="A24316" s="8" t="n">
        <v>24313</v>
      </c>
      <c r="B24316" s="48" t="n">
        <v>507</v>
      </c>
      <c r="C24316" s="8" t="s">
        <v>27725</v>
      </c>
      <c r="D24316" s="8" t="n">
        <v>162.8</v>
      </c>
      <c r="E24316" s="50" t="s">
        <v>26594</v>
      </c>
    </row>
    <row r="24317" customFormat="false" ht="12.75" hidden="false" customHeight="false" outlineLevel="0" collapsed="false">
      <c r="A24317" s="8" t="n">
        <v>24314</v>
      </c>
      <c r="B24317" s="48" t="n">
        <v>1550</v>
      </c>
      <c r="C24317" s="8" t="s">
        <v>27726</v>
      </c>
      <c r="D24317" s="8" t="n">
        <v>209</v>
      </c>
      <c r="E24317" s="50" t="s">
        <v>26594</v>
      </c>
    </row>
    <row r="24318" customFormat="false" ht="12.75" hidden="false" customHeight="false" outlineLevel="0" collapsed="false">
      <c r="A24318" s="8" t="n">
        <v>24315</v>
      </c>
      <c r="B24318" s="48" t="n">
        <v>2175</v>
      </c>
      <c r="C24318" s="8" t="s">
        <v>27727</v>
      </c>
      <c r="D24318" s="8" t="n">
        <v>153.5</v>
      </c>
      <c r="E24318" s="50" t="s">
        <v>26594</v>
      </c>
    </row>
    <row r="24319" customFormat="false" ht="12.75" hidden="false" customHeight="false" outlineLevel="0" collapsed="false">
      <c r="A24319" s="8" t="n">
        <v>24316</v>
      </c>
      <c r="B24319" s="48" t="n">
        <v>2842</v>
      </c>
      <c r="C24319" s="8" t="s">
        <v>27728</v>
      </c>
      <c r="D24319" s="8" t="n">
        <v>150</v>
      </c>
      <c r="E24319" s="50" t="s">
        <v>26594</v>
      </c>
    </row>
    <row r="24320" customFormat="false" ht="12.75" hidden="false" customHeight="false" outlineLevel="0" collapsed="false">
      <c r="A24320" s="8" t="n">
        <v>24317</v>
      </c>
      <c r="B24320" s="48" t="n">
        <v>10782</v>
      </c>
      <c r="C24320" s="8" t="s">
        <v>27729</v>
      </c>
      <c r="D24320" s="8" t="n">
        <v>108</v>
      </c>
      <c r="E24320" s="50" t="s">
        <v>26594</v>
      </c>
    </row>
    <row r="24321" customFormat="false" ht="12.75" hidden="false" customHeight="false" outlineLevel="0" collapsed="false">
      <c r="A24321" s="8" t="n">
        <v>24318</v>
      </c>
      <c r="B24321" s="48" t="n">
        <v>62</v>
      </c>
      <c r="C24321" s="8" t="s">
        <v>27730</v>
      </c>
      <c r="D24321" s="8" t="n">
        <v>915</v>
      </c>
      <c r="E24321" s="50" t="s">
        <v>26594</v>
      </c>
    </row>
    <row r="24322" customFormat="false" ht="12.75" hidden="false" customHeight="false" outlineLevel="0" collapsed="false">
      <c r="A24322" s="8" t="n">
        <v>24319</v>
      </c>
      <c r="B24322" s="48" t="n">
        <v>1012</v>
      </c>
      <c r="C24322" s="8" t="s">
        <v>27731</v>
      </c>
      <c r="D24322" s="8" t="n">
        <v>2137</v>
      </c>
      <c r="E24322" s="50" t="s">
        <v>26594</v>
      </c>
    </row>
    <row r="24323" customFormat="false" ht="12.75" hidden="false" customHeight="false" outlineLevel="0" collapsed="false">
      <c r="A24323" s="8" t="n">
        <v>24320</v>
      </c>
      <c r="B24323" s="48" t="n">
        <v>945</v>
      </c>
      <c r="C24323" s="8" t="s">
        <v>27732</v>
      </c>
      <c r="D24323" s="8" t="n">
        <v>20</v>
      </c>
      <c r="E24323" s="50" t="s">
        <v>26594</v>
      </c>
    </row>
    <row r="24324" customFormat="false" ht="12.75" hidden="false" customHeight="false" outlineLevel="0" collapsed="false">
      <c r="A24324" s="8" t="n">
        <v>24321</v>
      </c>
      <c r="B24324" s="48" t="n">
        <v>1531</v>
      </c>
      <c r="C24324" s="8" t="s">
        <v>27733</v>
      </c>
      <c r="D24324" s="8" t="n">
        <v>155</v>
      </c>
      <c r="E24324" s="50" t="s">
        <v>26594</v>
      </c>
    </row>
    <row r="24325" customFormat="false" ht="12.75" hidden="false" customHeight="false" outlineLevel="0" collapsed="false">
      <c r="A24325" s="8" t="n">
        <v>24322</v>
      </c>
      <c r="B24325" s="48" t="n">
        <v>2474</v>
      </c>
      <c r="C24325" s="8" t="s">
        <v>27734</v>
      </c>
      <c r="D24325" s="8" t="n">
        <v>956</v>
      </c>
      <c r="E24325" s="50" t="s">
        <v>26594</v>
      </c>
    </row>
    <row r="24326" customFormat="false" ht="12.75" hidden="false" customHeight="false" outlineLevel="0" collapsed="false">
      <c r="A24326" s="8" t="n">
        <v>24323</v>
      </c>
      <c r="B24326" s="48" t="n">
        <v>2506</v>
      </c>
      <c r="C24326" s="8" t="s">
        <v>27735</v>
      </c>
      <c r="D24326" s="8" t="n">
        <v>305</v>
      </c>
      <c r="E24326" s="50" t="s">
        <v>26594</v>
      </c>
    </row>
    <row r="24327" customFormat="false" ht="12.75" hidden="false" customHeight="false" outlineLevel="0" collapsed="false">
      <c r="A24327" s="8" t="n">
        <v>24324</v>
      </c>
      <c r="B24327" s="48" t="n">
        <v>2707</v>
      </c>
      <c r="C24327" s="8" t="s">
        <v>27736</v>
      </c>
      <c r="D24327" s="8" t="n">
        <v>222</v>
      </c>
      <c r="E24327" s="50" t="s">
        <v>26594</v>
      </c>
    </row>
    <row r="24328" customFormat="false" ht="12.75" hidden="false" customHeight="false" outlineLevel="0" collapsed="false">
      <c r="A24328" s="8" t="n">
        <v>24325</v>
      </c>
      <c r="B24328" s="48" t="n">
        <v>195</v>
      </c>
      <c r="C24328" s="8" t="s">
        <v>27737</v>
      </c>
      <c r="D24328" s="8" t="n">
        <v>313.95</v>
      </c>
      <c r="E24328" s="50" t="s">
        <v>26594</v>
      </c>
    </row>
    <row r="24329" customFormat="false" ht="12.75" hidden="false" customHeight="false" outlineLevel="0" collapsed="false">
      <c r="A24329" s="8" t="n">
        <v>24326</v>
      </c>
      <c r="B24329" s="48" t="n">
        <v>533</v>
      </c>
      <c r="C24329" s="8" t="s">
        <v>27738</v>
      </c>
      <c r="D24329" s="8" t="n">
        <v>5890.65</v>
      </c>
      <c r="E24329" s="50" t="s">
        <v>26594</v>
      </c>
    </row>
    <row r="24330" customFormat="false" ht="12.75" hidden="false" customHeight="false" outlineLevel="0" collapsed="false">
      <c r="A24330" s="8" t="n">
        <v>24327</v>
      </c>
      <c r="B24330" s="48" t="n">
        <v>768</v>
      </c>
      <c r="C24330" s="8" t="s">
        <v>27739</v>
      </c>
      <c r="D24330" s="8" t="n">
        <v>389.4</v>
      </c>
      <c r="E24330" s="50" t="s">
        <v>26594</v>
      </c>
    </row>
    <row r="24331" customFormat="false" ht="12.75" hidden="false" customHeight="false" outlineLevel="0" collapsed="false">
      <c r="A24331" s="8" t="n">
        <v>24328</v>
      </c>
      <c r="B24331" s="48" t="n">
        <v>2840</v>
      </c>
      <c r="C24331" s="8" t="s">
        <v>27740</v>
      </c>
      <c r="D24331" s="8" t="n">
        <v>1041</v>
      </c>
      <c r="E24331" s="50" t="s">
        <v>26594</v>
      </c>
    </row>
    <row r="24332" customFormat="false" ht="12.75" hidden="false" customHeight="false" outlineLevel="0" collapsed="false">
      <c r="A24332" s="8" t="n">
        <v>24329</v>
      </c>
      <c r="B24332" s="48" t="n">
        <v>2159</v>
      </c>
      <c r="C24332" s="8" t="s">
        <v>27741</v>
      </c>
      <c r="D24332" s="8" t="n">
        <v>67</v>
      </c>
      <c r="E24332" s="50" t="s">
        <v>26594</v>
      </c>
    </row>
    <row r="24333" customFormat="false" ht="12.75" hidden="false" customHeight="false" outlineLevel="0" collapsed="false">
      <c r="A24333" s="8" t="n">
        <v>24330</v>
      </c>
      <c r="B24333" s="48" t="n">
        <v>2435</v>
      </c>
      <c r="C24333" s="8" t="s">
        <v>27742</v>
      </c>
      <c r="D24333" s="8" t="n">
        <v>372</v>
      </c>
      <c r="E24333" s="50" t="s">
        <v>26594</v>
      </c>
    </row>
    <row r="24334" customFormat="false" ht="12.75" hidden="false" customHeight="false" outlineLevel="0" collapsed="false">
      <c r="A24334" s="8" t="n">
        <v>24331</v>
      </c>
      <c r="B24334" s="48" t="n">
        <v>2936</v>
      </c>
      <c r="C24334" s="8" t="s">
        <v>27743</v>
      </c>
      <c r="D24334" s="8" t="n">
        <v>2239</v>
      </c>
      <c r="E24334" s="50" t="s">
        <v>26594</v>
      </c>
    </row>
    <row r="24335" customFormat="false" ht="12.75" hidden="false" customHeight="false" outlineLevel="0" collapsed="false">
      <c r="A24335" s="8" t="n">
        <v>24332</v>
      </c>
      <c r="B24335" s="48" t="n">
        <v>10516</v>
      </c>
      <c r="C24335" s="8" t="s">
        <v>27744</v>
      </c>
      <c r="D24335" s="8" t="n">
        <v>2042</v>
      </c>
      <c r="E24335" s="50" t="s">
        <v>26594</v>
      </c>
    </row>
    <row r="24336" customFormat="false" ht="12.75" hidden="false" customHeight="false" outlineLevel="0" collapsed="false">
      <c r="A24336" s="8" t="n">
        <v>24333</v>
      </c>
      <c r="B24336" s="48" t="n">
        <v>10690</v>
      </c>
      <c r="C24336" s="8" t="s">
        <v>27745</v>
      </c>
      <c r="D24336" s="8" t="n">
        <v>226</v>
      </c>
      <c r="E24336" s="50" t="s">
        <v>26594</v>
      </c>
    </row>
    <row r="24337" customFormat="false" ht="12.75" hidden="false" customHeight="false" outlineLevel="0" collapsed="false">
      <c r="A24337" s="8" t="n">
        <v>24334</v>
      </c>
      <c r="B24337" s="48" t="n">
        <v>10758</v>
      </c>
      <c r="C24337" s="8" t="s">
        <v>27746</v>
      </c>
      <c r="D24337" s="8" t="n">
        <v>113</v>
      </c>
      <c r="E24337" s="50" t="s">
        <v>26594</v>
      </c>
    </row>
    <row r="24338" customFormat="false" ht="12.75" hidden="false" customHeight="false" outlineLevel="0" collapsed="false">
      <c r="A24338" s="8" t="n">
        <v>24335</v>
      </c>
      <c r="B24338" s="48" t="n">
        <v>11003</v>
      </c>
      <c r="C24338" s="8" t="s">
        <v>27747</v>
      </c>
      <c r="D24338" s="8" t="n">
        <v>1402</v>
      </c>
      <c r="E24338" s="50" t="s">
        <v>26594</v>
      </c>
    </row>
    <row r="24339" customFormat="false" ht="12.75" hidden="false" customHeight="false" outlineLevel="0" collapsed="false">
      <c r="A24339" s="8" t="n">
        <v>24336</v>
      </c>
      <c r="B24339" s="48" t="n">
        <v>58</v>
      </c>
      <c r="C24339" s="8" t="s">
        <v>27748</v>
      </c>
      <c r="D24339" s="8" t="n">
        <v>252</v>
      </c>
      <c r="E24339" s="50" t="s">
        <v>26594</v>
      </c>
    </row>
    <row r="24340" customFormat="false" ht="12.75" hidden="false" customHeight="false" outlineLevel="0" collapsed="false">
      <c r="A24340" s="8" t="n">
        <v>24337</v>
      </c>
      <c r="B24340" s="48" t="n">
        <v>2008</v>
      </c>
      <c r="C24340" s="8" t="s">
        <v>27749</v>
      </c>
      <c r="D24340" s="8" t="n">
        <v>177</v>
      </c>
      <c r="E24340" s="50" t="s">
        <v>26594</v>
      </c>
    </row>
    <row r="24341" customFormat="false" ht="12.75" hidden="false" customHeight="false" outlineLevel="0" collapsed="false">
      <c r="A24341" s="8" t="n">
        <v>24338</v>
      </c>
      <c r="B24341" s="48" t="s">
        <v>27750</v>
      </c>
      <c r="C24341" s="8" t="s">
        <v>27751</v>
      </c>
      <c r="D24341" s="8" t="n">
        <v>6262</v>
      </c>
      <c r="E24341" s="50" t="s">
        <v>26594</v>
      </c>
    </row>
    <row r="24342" customFormat="false" ht="12.75" hidden="false" customHeight="false" outlineLevel="0" collapsed="false">
      <c r="A24342" s="8" t="n">
        <v>24339</v>
      </c>
      <c r="B24342" s="48" t="s">
        <v>27752</v>
      </c>
      <c r="C24342" s="8" t="s">
        <v>27753</v>
      </c>
      <c r="D24342" s="8" t="n">
        <v>2805</v>
      </c>
      <c r="E24342" s="50" t="s">
        <v>26594</v>
      </c>
    </row>
    <row r="24343" customFormat="false" ht="12.75" hidden="false" customHeight="false" outlineLevel="0" collapsed="false">
      <c r="A24343" s="8" t="n">
        <v>24340</v>
      </c>
      <c r="B24343" s="48" t="s">
        <v>27754</v>
      </c>
      <c r="C24343" s="8" t="s">
        <v>27755</v>
      </c>
      <c r="D24343" s="8" t="n">
        <v>343</v>
      </c>
      <c r="E24343" s="50" t="s">
        <v>26594</v>
      </c>
    </row>
    <row r="24344" customFormat="false" ht="12.75" hidden="false" customHeight="false" outlineLevel="0" collapsed="false">
      <c r="A24344" s="8" t="n">
        <v>24341</v>
      </c>
      <c r="B24344" s="48" t="s">
        <v>27756</v>
      </c>
      <c r="C24344" s="8" t="s">
        <v>27757</v>
      </c>
      <c r="D24344" s="8" t="n">
        <v>48</v>
      </c>
      <c r="E24344" s="50" t="s">
        <v>26594</v>
      </c>
    </row>
    <row r="24345" customFormat="false" ht="12.75" hidden="false" customHeight="false" outlineLevel="0" collapsed="false">
      <c r="A24345" s="8" t="n">
        <v>24342</v>
      </c>
      <c r="B24345" s="48" t="s">
        <v>27758</v>
      </c>
      <c r="C24345" s="8" t="s">
        <v>27759</v>
      </c>
      <c r="D24345" s="8" t="n">
        <v>466</v>
      </c>
      <c r="E24345" s="50" t="s">
        <v>26594</v>
      </c>
    </row>
    <row r="24346" customFormat="false" ht="12.75" hidden="false" customHeight="false" outlineLevel="0" collapsed="false">
      <c r="A24346" s="8" t="n">
        <v>24343</v>
      </c>
      <c r="B24346" s="48" t="s">
        <v>27760</v>
      </c>
      <c r="C24346" s="8" t="s">
        <v>27761</v>
      </c>
      <c r="D24346" s="8" t="n">
        <v>142</v>
      </c>
      <c r="E24346" s="50" t="s">
        <v>26594</v>
      </c>
    </row>
    <row r="24347" customFormat="false" ht="12.75" hidden="false" customHeight="false" outlineLevel="0" collapsed="false">
      <c r="A24347" s="8" t="n">
        <v>24344</v>
      </c>
      <c r="B24347" s="48" t="s">
        <v>27762</v>
      </c>
      <c r="C24347" s="8" t="s">
        <v>27763</v>
      </c>
      <c r="D24347" s="8" t="n">
        <v>132</v>
      </c>
      <c r="E24347" s="50" t="s">
        <v>26594</v>
      </c>
    </row>
    <row r="24348" customFormat="false" ht="12.75" hidden="false" customHeight="false" outlineLevel="0" collapsed="false">
      <c r="A24348" s="8" t="n">
        <v>24345</v>
      </c>
      <c r="B24348" s="48" t="s">
        <v>27764</v>
      </c>
      <c r="C24348" s="8" t="s">
        <v>27765</v>
      </c>
      <c r="D24348" s="8" t="n">
        <v>284</v>
      </c>
      <c r="E24348" s="50" t="s">
        <v>26594</v>
      </c>
    </row>
    <row r="24349" customFormat="false" ht="12.75" hidden="false" customHeight="false" outlineLevel="0" collapsed="false">
      <c r="A24349" s="8" t="n">
        <v>24346</v>
      </c>
      <c r="B24349" s="48" t="s">
        <v>27766</v>
      </c>
      <c r="C24349" s="8" t="s">
        <v>27767</v>
      </c>
      <c r="D24349" s="8" t="n">
        <v>1000</v>
      </c>
      <c r="E24349" s="50" t="s">
        <v>26594</v>
      </c>
    </row>
    <row r="24350" customFormat="false" ht="12.75" hidden="false" customHeight="false" outlineLevel="0" collapsed="false">
      <c r="A24350" s="8" t="n">
        <v>24347</v>
      </c>
      <c r="B24350" s="48" t="s">
        <v>27768</v>
      </c>
      <c r="C24350" s="8" t="s">
        <v>27769</v>
      </c>
      <c r="D24350" s="8" t="n">
        <v>300</v>
      </c>
      <c r="E24350" s="50" t="s">
        <v>26594</v>
      </c>
    </row>
    <row r="24351" customFormat="false" ht="12.75" hidden="false" customHeight="false" outlineLevel="0" collapsed="false">
      <c r="A24351" s="8" t="n">
        <v>24348</v>
      </c>
      <c r="B24351" s="48" t="s">
        <v>14461</v>
      </c>
      <c r="C24351" s="8" t="s">
        <v>27770</v>
      </c>
      <c r="D24351" s="8" t="n">
        <v>166.8</v>
      </c>
      <c r="E24351" s="50" t="s">
        <v>26594</v>
      </c>
    </row>
    <row r="24352" customFormat="false" ht="12.75" hidden="false" customHeight="false" outlineLevel="0" collapsed="false">
      <c r="A24352" s="8" t="n">
        <v>24349</v>
      </c>
      <c r="B24352" s="48" t="s">
        <v>27771</v>
      </c>
      <c r="C24352" s="8" t="s">
        <v>27772</v>
      </c>
      <c r="D24352" s="8" t="n">
        <v>152.9</v>
      </c>
      <c r="E24352" s="50" t="s">
        <v>26594</v>
      </c>
    </row>
    <row r="24353" customFormat="false" ht="12.75" hidden="false" customHeight="false" outlineLevel="0" collapsed="false">
      <c r="A24353" s="8" t="n">
        <v>24350</v>
      </c>
      <c r="B24353" s="48" t="s">
        <v>27773</v>
      </c>
      <c r="C24353" s="8" t="s">
        <v>27774</v>
      </c>
      <c r="D24353" s="8" t="n">
        <v>240.05</v>
      </c>
      <c r="E24353" s="50" t="s">
        <v>26594</v>
      </c>
    </row>
    <row r="24354" customFormat="false" ht="12.75" hidden="false" customHeight="false" outlineLevel="0" collapsed="false">
      <c r="A24354" s="8" t="n">
        <v>24351</v>
      </c>
      <c r="B24354" s="48" t="s">
        <v>27775</v>
      </c>
      <c r="C24354" s="8" t="s">
        <v>27776</v>
      </c>
      <c r="D24354" s="8" t="n">
        <v>184.2</v>
      </c>
      <c r="E24354" s="50" t="s">
        <v>26594</v>
      </c>
    </row>
    <row r="24355" customFormat="false" ht="12.75" hidden="false" customHeight="false" outlineLevel="0" collapsed="false">
      <c r="A24355" s="8" t="n">
        <v>24352</v>
      </c>
      <c r="B24355" s="48" t="s">
        <v>27777</v>
      </c>
      <c r="C24355" s="8" t="s">
        <v>27778</v>
      </c>
      <c r="D24355" s="8" t="n">
        <v>335.2</v>
      </c>
      <c r="E24355" s="50" t="s">
        <v>26594</v>
      </c>
    </row>
    <row r="24356" customFormat="false" ht="12.75" hidden="false" customHeight="false" outlineLevel="0" collapsed="false">
      <c r="A24356" s="8" t="n">
        <v>24353</v>
      </c>
      <c r="B24356" s="48" t="s">
        <v>27779</v>
      </c>
      <c r="C24356" s="8" t="s">
        <v>27780</v>
      </c>
      <c r="D24356" s="8" t="n">
        <v>225.05</v>
      </c>
      <c r="E24356" s="50" t="s">
        <v>26594</v>
      </c>
    </row>
    <row r="24357" customFormat="false" ht="12.75" hidden="false" customHeight="false" outlineLevel="0" collapsed="false">
      <c r="A24357" s="8" t="n">
        <v>24354</v>
      </c>
      <c r="B24357" s="48" t="s">
        <v>27781</v>
      </c>
      <c r="C24357" s="8" t="s">
        <v>27782</v>
      </c>
      <c r="D24357" s="8" t="n">
        <v>182.2</v>
      </c>
      <c r="E24357" s="50" t="s">
        <v>26594</v>
      </c>
    </row>
    <row r="24358" customFormat="false" ht="12.75" hidden="false" customHeight="false" outlineLevel="0" collapsed="false">
      <c r="A24358" s="8" t="n">
        <v>24355</v>
      </c>
      <c r="B24358" s="48" t="s">
        <v>27783</v>
      </c>
      <c r="C24358" s="8" t="s">
        <v>27784</v>
      </c>
      <c r="D24358" s="8" t="n">
        <v>182.2</v>
      </c>
      <c r="E24358" s="50" t="s">
        <v>26594</v>
      </c>
    </row>
    <row r="24359" customFormat="false" ht="12.75" hidden="false" customHeight="false" outlineLevel="0" collapsed="false">
      <c r="A24359" s="8" t="n">
        <v>24356</v>
      </c>
      <c r="B24359" s="48" t="s">
        <v>27785</v>
      </c>
      <c r="C24359" s="8" t="s">
        <v>27786</v>
      </c>
      <c r="D24359" s="8" t="n">
        <v>559.2</v>
      </c>
      <c r="E24359" s="50" t="s">
        <v>26594</v>
      </c>
    </row>
    <row r="24360" customFormat="false" ht="12.75" hidden="false" customHeight="false" outlineLevel="0" collapsed="false">
      <c r="A24360" s="8" t="n">
        <v>24357</v>
      </c>
      <c r="B24360" s="48" t="s">
        <v>27787</v>
      </c>
      <c r="C24360" s="8" t="s">
        <v>27788</v>
      </c>
      <c r="D24360" s="8" t="n">
        <v>172.2</v>
      </c>
      <c r="E24360" s="50" t="s">
        <v>26594</v>
      </c>
    </row>
    <row r="24361" customFormat="false" ht="12.75" hidden="false" customHeight="false" outlineLevel="0" collapsed="false">
      <c r="A24361" s="8" t="n">
        <v>24358</v>
      </c>
      <c r="B24361" s="48" t="s">
        <v>27789</v>
      </c>
      <c r="C24361" s="8" t="s">
        <v>27790</v>
      </c>
      <c r="D24361" s="8" t="n">
        <v>200.2</v>
      </c>
      <c r="E24361" s="50" t="s">
        <v>26594</v>
      </c>
    </row>
    <row r="24362" customFormat="false" ht="12.75" hidden="false" customHeight="false" outlineLevel="0" collapsed="false">
      <c r="A24362" s="8" t="n">
        <v>24359</v>
      </c>
      <c r="B24362" s="48" t="s">
        <v>27791</v>
      </c>
      <c r="C24362" s="8" t="s">
        <v>27792</v>
      </c>
      <c r="D24362" s="8" t="n">
        <v>167.2</v>
      </c>
      <c r="E24362" s="50" t="s">
        <v>26594</v>
      </c>
    </row>
    <row r="24363" customFormat="false" ht="12.75" hidden="false" customHeight="false" outlineLevel="0" collapsed="false">
      <c r="A24363" s="8" t="n">
        <v>24360</v>
      </c>
      <c r="B24363" s="48" t="s">
        <v>27793</v>
      </c>
      <c r="C24363" s="8" t="s">
        <v>27794</v>
      </c>
      <c r="D24363" s="8" t="n">
        <v>147.2</v>
      </c>
      <c r="E24363" s="50" t="s">
        <v>26594</v>
      </c>
    </row>
    <row r="24364" customFormat="false" ht="12.75" hidden="false" customHeight="false" outlineLevel="0" collapsed="false">
      <c r="A24364" s="8" t="n">
        <v>24361</v>
      </c>
      <c r="B24364" s="48" t="s">
        <v>27795</v>
      </c>
      <c r="C24364" s="8" t="s">
        <v>27796</v>
      </c>
      <c r="D24364" s="8" t="n">
        <v>272.2</v>
      </c>
      <c r="E24364" s="50" t="s">
        <v>26594</v>
      </c>
    </row>
    <row r="24365" customFormat="false" ht="12.75" hidden="false" customHeight="false" outlineLevel="0" collapsed="false">
      <c r="A24365" s="8" t="n">
        <v>24362</v>
      </c>
      <c r="B24365" s="48" t="s">
        <v>27797</v>
      </c>
      <c r="C24365" s="8" t="s">
        <v>27798</v>
      </c>
      <c r="D24365" s="8" t="n">
        <v>400.2</v>
      </c>
      <c r="E24365" s="50" t="s">
        <v>26594</v>
      </c>
    </row>
    <row r="24366" customFormat="false" ht="12.75" hidden="false" customHeight="false" outlineLevel="0" collapsed="false">
      <c r="A24366" s="8" t="n">
        <v>24363</v>
      </c>
      <c r="B24366" s="48" t="s">
        <v>27799</v>
      </c>
      <c r="C24366" s="8" t="s">
        <v>27800</v>
      </c>
      <c r="D24366" s="8" t="n">
        <v>830.2</v>
      </c>
      <c r="E24366" s="50" t="s">
        <v>26594</v>
      </c>
    </row>
    <row r="24367" customFormat="false" ht="12.75" hidden="false" customHeight="false" outlineLevel="0" collapsed="false">
      <c r="A24367" s="8" t="n">
        <v>24364</v>
      </c>
      <c r="B24367" s="48" t="s">
        <v>27801</v>
      </c>
      <c r="C24367" s="8" t="s">
        <v>27802</v>
      </c>
      <c r="D24367" s="8" t="n">
        <v>183.2</v>
      </c>
      <c r="E24367" s="50" t="s">
        <v>26594</v>
      </c>
    </row>
    <row r="24368" customFormat="false" ht="12.75" hidden="false" customHeight="false" outlineLevel="0" collapsed="false">
      <c r="A24368" s="8" t="n">
        <v>24365</v>
      </c>
      <c r="B24368" s="48" t="s">
        <v>27803</v>
      </c>
      <c r="C24368" s="8" t="s">
        <v>27804</v>
      </c>
      <c r="D24368" s="8" t="n">
        <v>136.2</v>
      </c>
      <c r="E24368" s="50" t="s">
        <v>26594</v>
      </c>
    </row>
    <row r="24369" customFormat="false" ht="12.75" hidden="false" customHeight="false" outlineLevel="0" collapsed="false">
      <c r="A24369" s="8" t="n">
        <v>24366</v>
      </c>
      <c r="B24369" s="48" t="s">
        <v>27805</v>
      </c>
      <c r="C24369" s="8" t="s">
        <v>27806</v>
      </c>
      <c r="D24369" s="8" t="n">
        <v>136.2</v>
      </c>
      <c r="E24369" s="50" t="s">
        <v>26594</v>
      </c>
    </row>
    <row r="24370" customFormat="false" ht="12.75" hidden="false" customHeight="false" outlineLevel="0" collapsed="false">
      <c r="A24370" s="8" t="n">
        <v>24367</v>
      </c>
      <c r="B24370" s="48" t="s">
        <v>27807</v>
      </c>
      <c r="C24370" s="8" t="s">
        <v>27808</v>
      </c>
      <c r="D24370" s="8" t="n">
        <v>1013.2</v>
      </c>
      <c r="E24370" s="50" t="s">
        <v>26594</v>
      </c>
    </row>
    <row r="24371" customFormat="false" ht="12.75" hidden="false" customHeight="false" outlineLevel="0" collapsed="false">
      <c r="A24371" s="8" t="n">
        <v>24368</v>
      </c>
      <c r="B24371" s="48" t="n">
        <v>350</v>
      </c>
      <c r="C24371" s="8" t="s">
        <v>27809</v>
      </c>
      <c r="D24371" s="124" t="n">
        <v>1151</v>
      </c>
      <c r="E24371" s="50" t="s">
        <v>26594</v>
      </c>
    </row>
    <row r="24372" customFormat="false" ht="12.75" hidden="false" customHeight="false" outlineLevel="0" collapsed="false">
      <c r="A24372" s="8" t="n">
        <v>24369</v>
      </c>
      <c r="B24372" s="48" t="n">
        <v>597</v>
      </c>
      <c r="C24372" s="8" t="s">
        <v>27810</v>
      </c>
      <c r="D24372" s="124" t="n">
        <v>8451.7</v>
      </c>
      <c r="E24372" s="50" t="s">
        <v>26594</v>
      </c>
    </row>
    <row r="24373" customFormat="false" ht="12.75" hidden="false" customHeight="false" outlineLevel="0" collapsed="false">
      <c r="A24373" s="8" t="n">
        <v>24370</v>
      </c>
      <c r="B24373" s="48" t="n">
        <v>602</v>
      </c>
      <c r="C24373" s="8" t="s">
        <v>27811</v>
      </c>
      <c r="D24373" s="8" t="n">
        <v>477.3</v>
      </c>
      <c r="E24373" s="50" t="s">
        <v>26594</v>
      </c>
    </row>
    <row r="24374" customFormat="false" ht="12.75" hidden="false" customHeight="false" outlineLevel="0" collapsed="false">
      <c r="A24374" s="8" t="n">
        <v>24371</v>
      </c>
      <c r="B24374" s="48" t="n">
        <v>708</v>
      </c>
      <c r="C24374" s="8" t="s">
        <v>27812</v>
      </c>
      <c r="D24374" s="8" t="n">
        <v>429.3</v>
      </c>
      <c r="E24374" s="50" t="s">
        <v>26594</v>
      </c>
    </row>
    <row r="24375" customFormat="false" ht="12.75" hidden="false" customHeight="false" outlineLevel="0" collapsed="false">
      <c r="A24375" s="8" t="n">
        <v>24372</v>
      </c>
      <c r="B24375" s="48" t="n">
        <v>772</v>
      </c>
      <c r="C24375" s="8" t="s">
        <v>27813</v>
      </c>
      <c r="D24375" s="8" t="n">
        <v>133.65</v>
      </c>
      <c r="E24375" s="50" t="s">
        <v>26594</v>
      </c>
    </row>
    <row r="24376" customFormat="false" ht="12.75" hidden="false" customHeight="false" outlineLevel="0" collapsed="false">
      <c r="A24376" s="8" t="n">
        <v>24373</v>
      </c>
      <c r="B24376" s="48" t="n">
        <v>790</v>
      </c>
      <c r="C24376" s="8" t="s">
        <v>27814</v>
      </c>
      <c r="D24376" s="124" t="n">
        <v>2508.8</v>
      </c>
      <c r="E24376" s="50" t="s">
        <v>26594</v>
      </c>
    </row>
    <row r="24377" customFormat="false" ht="12.75" hidden="false" customHeight="false" outlineLevel="0" collapsed="false">
      <c r="A24377" s="8" t="n">
        <v>24374</v>
      </c>
      <c r="B24377" s="48" t="n">
        <v>1086</v>
      </c>
      <c r="C24377" s="8" t="s">
        <v>27815</v>
      </c>
      <c r="D24377" s="8" t="n">
        <v>151.8</v>
      </c>
      <c r="E24377" s="50" t="s">
        <v>26594</v>
      </c>
    </row>
    <row r="24378" customFormat="false" ht="12.75" hidden="false" customHeight="false" outlineLevel="0" collapsed="false">
      <c r="A24378" s="8" t="n">
        <v>24375</v>
      </c>
      <c r="B24378" s="48" t="n">
        <v>2075</v>
      </c>
      <c r="C24378" s="8" t="s">
        <v>27816</v>
      </c>
      <c r="D24378" s="8" t="n">
        <v>905.34</v>
      </c>
      <c r="E24378" s="50" t="s">
        <v>26594</v>
      </c>
    </row>
    <row r="24379" customFormat="false" ht="12.75" hidden="false" customHeight="false" outlineLevel="0" collapsed="false">
      <c r="A24379" s="8" t="n">
        <v>24376</v>
      </c>
      <c r="B24379" s="48" t="n">
        <v>2240</v>
      </c>
      <c r="C24379" s="8" t="s">
        <v>27817</v>
      </c>
      <c r="D24379" s="124" t="n">
        <v>12903.01</v>
      </c>
      <c r="E24379" s="50" t="s">
        <v>26594</v>
      </c>
    </row>
    <row r="24380" customFormat="false" ht="12.75" hidden="false" customHeight="false" outlineLevel="0" collapsed="false">
      <c r="A24380" s="8" t="n">
        <v>24377</v>
      </c>
      <c r="B24380" s="48" t="n">
        <v>2573</v>
      </c>
      <c r="C24380" s="8" t="s">
        <v>27818</v>
      </c>
      <c r="D24380" s="124" t="n">
        <v>1723.8</v>
      </c>
      <c r="E24380" s="50" t="s">
        <v>26594</v>
      </c>
    </row>
    <row r="24381" customFormat="false" ht="12.75" hidden="false" customHeight="false" outlineLevel="0" collapsed="false">
      <c r="A24381" s="8" t="n">
        <v>24378</v>
      </c>
      <c r="B24381" s="48" t="n">
        <v>2691</v>
      </c>
      <c r="C24381" s="8" t="s">
        <v>27819</v>
      </c>
      <c r="D24381" s="124" t="n">
        <v>2264.8</v>
      </c>
      <c r="E24381" s="50" t="s">
        <v>26594</v>
      </c>
    </row>
    <row r="24382" customFormat="false" ht="12.75" hidden="false" customHeight="false" outlineLevel="0" collapsed="false">
      <c r="A24382" s="8" t="n">
        <v>24379</v>
      </c>
      <c r="B24382" s="48" t="n">
        <v>2833</v>
      </c>
      <c r="C24382" s="8" t="s">
        <v>27820</v>
      </c>
      <c r="D24382" s="124" t="n">
        <v>20733.8</v>
      </c>
      <c r="E24382" s="50" t="s">
        <v>26594</v>
      </c>
    </row>
    <row r="24383" customFormat="false" ht="12.75" hidden="false" customHeight="false" outlineLevel="0" collapsed="false">
      <c r="A24383" s="8" t="n">
        <v>24380</v>
      </c>
      <c r="B24383" s="48" t="n">
        <v>2921</v>
      </c>
      <c r="C24383" s="8" t="s">
        <v>27821</v>
      </c>
      <c r="D24383" s="8" t="n">
        <v>40.8</v>
      </c>
      <c r="E24383" s="50" t="s">
        <v>26594</v>
      </c>
    </row>
    <row r="24384" customFormat="false" ht="12.75" hidden="false" customHeight="false" outlineLevel="0" collapsed="false">
      <c r="A24384" s="8" t="n">
        <v>24381</v>
      </c>
      <c r="B24384" s="48" t="n">
        <v>10158</v>
      </c>
      <c r="C24384" s="8" t="s">
        <v>27822</v>
      </c>
      <c r="D24384" s="8" t="n">
        <v>220.5</v>
      </c>
      <c r="E24384" s="50" t="s">
        <v>26594</v>
      </c>
    </row>
    <row r="24385" customFormat="false" ht="12.75" hidden="false" customHeight="false" outlineLevel="0" collapsed="false">
      <c r="A24385" s="8" t="n">
        <v>24382</v>
      </c>
      <c r="B24385" s="48" t="n">
        <v>10523</v>
      </c>
      <c r="C24385" s="8" t="s">
        <v>27823</v>
      </c>
      <c r="D24385" s="8" t="n">
        <v>120.8</v>
      </c>
      <c r="E24385" s="50" t="s">
        <v>26594</v>
      </c>
    </row>
    <row r="24386" customFormat="false" ht="12.75" hidden="false" customHeight="false" outlineLevel="0" collapsed="false">
      <c r="A24386" s="8" t="n">
        <v>24383</v>
      </c>
      <c r="B24386" s="48" t="n">
        <v>10629</v>
      </c>
      <c r="C24386" s="8" t="s">
        <v>27824</v>
      </c>
      <c r="D24386" s="124" t="n">
        <v>5551.8</v>
      </c>
      <c r="E24386" s="50" t="s">
        <v>26594</v>
      </c>
    </row>
    <row r="24387" customFormat="false" ht="12.75" hidden="false" customHeight="false" outlineLevel="0" collapsed="false">
      <c r="A24387" s="8" t="n">
        <v>24384</v>
      </c>
      <c r="B24387" s="48" t="n">
        <v>10653</v>
      </c>
      <c r="C24387" s="8" t="s">
        <v>27825</v>
      </c>
      <c r="D24387" s="8" t="n">
        <v>799.8</v>
      </c>
      <c r="E24387" s="50" t="s">
        <v>26594</v>
      </c>
    </row>
    <row r="24388" customFormat="false" ht="12.75" hidden="false" customHeight="false" outlineLevel="0" collapsed="false">
      <c r="A24388" s="8" t="n">
        <v>24385</v>
      </c>
      <c r="B24388" s="48" t="n">
        <v>10686</v>
      </c>
      <c r="C24388" s="8" t="s">
        <v>27826</v>
      </c>
      <c r="D24388" s="124" t="n">
        <v>6189.8</v>
      </c>
      <c r="E24388" s="50" t="s">
        <v>26594</v>
      </c>
    </row>
    <row r="24389" customFormat="false" ht="12.75" hidden="false" customHeight="false" outlineLevel="0" collapsed="false">
      <c r="A24389" s="8" t="n">
        <v>24386</v>
      </c>
      <c r="B24389" s="48" t="n">
        <v>10837</v>
      </c>
      <c r="C24389" s="8" t="s">
        <v>27827</v>
      </c>
      <c r="D24389" s="124" t="n">
        <v>8459.8</v>
      </c>
      <c r="E24389" s="50" t="s">
        <v>26594</v>
      </c>
    </row>
    <row r="24390" customFormat="false" ht="12.75" hidden="false" customHeight="false" outlineLevel="0" collapsed="false">
      <c r="A24390" s="8" t="n">
        <v>24387</v>
      </c>
      <c r="B24390" s="48" t="n">
        <v>10843</v>
      </c>
      <c r="C24390" s="8" t="s">
        <v>27828</v>
      </c>
      <c r="D24390" s="8" t="n">
        <v>465.8</v>
      </c>
      <c r="E24390" s="50" t="s">
        <v>26594</v>
      </c>
    </row>
    <row r="24391" customFormat="false" ht="12.75" hidden="false" customHeight="false" outlineLevel="0" collapsed="false">
      <c r="A24391" s="8" t="n">
        <v>24388</v>
      </c>
      <c r="B24391" s="48" t="n">
        <v>11021</v>
      </c>
      <c r="C24391" s="8" t="s">
        <v>27829</v>
      </c>
      <c r="D24391" s="8" t="n">
        <v>73.8</v>
      </c>
      <c r="E24391" s="50" t="s">
        <v>26594</v>
      </c>
    </row>
    <row r="24392" customFormat="false" ht="12.75" hidden="false" customHeight="false" outlineLevel="0" collapsed="false">
      <c r="A24392" s="8" t="n">
        <v>24389</v>
      </c>
      <c r="B24392" s="48" t="n">
        <v>11048</v>
      </c>
      <c r="C24392" s="8" t="s">
        <v>27830</v>
      </c>
      <c r="D24392" s="8" t="n">
        <v>707.8</v>
      </c>
      <c r="E24392" s="50" t="s">
        <v>26594</v>
      </c>
    </row>
    <row r="24393" customFormat="false" ht="12.75" hidden="false" customHeight="false" outlineLevel="0" collapsed="false">
      <c r="A24393" s="8" t="n">
        <v>24390</v>
      </c>
      <c r="B24393" s="48" t="n">
        <v>359</v>
      </c>
      <c r="C24393" s="8" t="s">
        <v>27831</v>
      </c>
      <c r="D24393" s="8" t="n">
        <v>102</v>
      </c>
      <c r="E24393" s="50" t="s">
        <v>26594</v>
      </c>
    </row>
    <row r="24394" customFormat="false" ht="12.75" hidden="false" customHeight="false" outlineLevel="0" collapsed="false">
      <c r="A24394" s="8" t="n">
        <v>24391</v>
      </c>
      <c r="B24394" s="48" t="n">
        <v>273</v>
      </c>
      <c r="C24394" s="8" t="s">
        <v>27832</v>
      </c>
      <c r="D24394" s="8" t="n">
        <v>312.6</v>
      </c>
      <c r="E24394" s="50" t="s">
        <v>26594</v>
      </c>
    </row>
    <row r="24395" customFormat="false" ht="12.75" hidden="false" customHeight="false" outlineLevel="0" collapsed="false">
      <c r="A24395" s="8" t="n">
        <v>24392</v>
      </c>
      <c r="B24395" s="48" t="n">
        <v>838</v>
      </c>
      <c r="C24395" s="8" t="s">
        <v>27833</v>
      </c>
      <c r="D24395" s="8" t="n">
        <v>93.4</v>
      </c>
      <c r="E24395" s="50" t="s">
        <v>26594</v>
      </c>
    </row>
    <row r="24396" customFormat="false" ht="12.75" hidden="false" customHeight="false" outlineLevel="0" collapsed="false">
      <c r="A24396" s="8" t="n">
        <v>24393</v>
      </c>
      <c r="B24396" s="48" t="n">
        <v>2731</v>
      </c>
      <c r="C24396" s="8" t="s">
        <v>27834</v>
      </c>
      <c r="D24396" s="8" t="n">
        <v>203.4</v>
      </c>
      <c r="E24396" s="50" t="s">
        <v>26594</v>
      </c>
    </row>
    <row r="24397" customFormat="false" ht="12.75" hidden="false" customHeight="false" outlineLevel="0" collapsed="false">
      <c r="A24397" s="8" t="n">
        <v>24394</v>
      </c>
      <c r="B24397" s="48" t="n">
        <v>10051</v>
      </c>
      <c r="C24397" s="8" t="s">
        <v>27835</v>
      </c>
      <c r="D24397" s="8" t="n">
        <v>137.5</v>
      </c>
      <c r="E24397" s="50" t="s">
        <v>26594</v>
      </c>
    </row>
    <row r="24398" customFormat="false" ht="12.75" hidden="false" customHeight="false" outlineLevel="0" collapsed="false">
      <c r="A24398" s="8" t="n">
        <v>24395</v>
      </c>
      <c r="B24398" s="48" t="n">
        <v>10802</v>
      </c>
      <c r="C24398" s="8" t="s">
        <v>27836</v>
      </c>
      <c r="D24398" s="8" t="n">
        <v>848.1</v>
      </c>
      <c r="E24398" s="50" t="s">
        <v>26594</v>
      </c>
    </row>
    <row r="24399" customFormat="false" ht="12.75" hidden="false" customHeight="false" outlineLevel="0" collapsed="false">
      <c r="A24399" s="8" t="n">
        <v>24396</v>
      </c>
      <c r="B24399" s="48" t="n">
        <v>2584</v>
      </c>
      <c r="C24399" s="8" t="s">
        <v>27837</v>
      </c>
      <c r="D24399" s="8" t="n">
        <v>7.2</v>
      </c>
      <c r="E24399" s="50" t="s">
        <v>26594</v>
      </c>
    </row>
    <row r="24400" customFormat="false" ht="12.75" hidden="false" customHeight="false" outlineLevel="0" collapsed="false">
      <c r="A24400" s="8" t="n">
        <v>24397</v>
      </c>
      <c r="B24400" s="48" t="n">
        <v>10703</v>
      </c>
      <c r="C24400" s="8" t="s">
        <v>27838</v>
      </c>
      <c r="D24400" s="8" t="n">
        <v>598</v>
      </c>
      <c r="E24400" s="50" t="s">
        <v>26594</v>
      </c>
    </row>
    <row r="24401" customFormat="false" ht="12.75" hidden="false" customHeight="false" outlineLevel="0" collapsed="false">
      <c r="A24401" s="8" t="n">
        <v>24398</v>
      </c>
      <c r="B24401" s="48" t="n">
        <v>10994</v>
      </c>
      <c r="C24401" s="8" t="s">
        <v>27839</v>
      </c>
      <c r="D24401" s="8" t="n">
        <v>75.4</v>
      </c>
      <c r="E24401" s="50" t="s">
        <v>26594</v>
      </c>
    </row>
    <row r="24402" customFormat="false" ht="12.75" hidden="false" customHeight="false" outlineLevel="0" collapsed="false">
      <c r="A24402" s="8" t="n">
        <v>24399</v>
      </c>
      <c r="B24402" s="48" t="n">
        <v>11035</v>
      </c>
      <c r="C24402" s="8" t="s">
        <v>27840</v>
      </c>
      <c r="D24402" s="8" t="n">
        <v>85.4</v>
      </c>
      <c r="E24402" s="50" t="s">
        <v>26594</v>
      </c>
    </row>
    <row r="24403" customFormat="false" ht="12.75" hidden="false" customHeight="false" outlineLevel="0" collapsed="false">
      <c r="A24403" s="8" t="n">
        <v>24400</v>
      </c>
      <c r="B24403" s="48" t="s">
        <v>27841</v>
      </c>
      <c r="C24403" s="8" t="s">
        <v>27842</v>
      </c>
      <c r="D24403" s="124" t="n">
        <v>2004</v>
      </c>
      <c r="E24403" s="50" t="s">
        <v>26594</v>
      </c>
    </row>
    <row r="24404" customFormat="false" ht="12.75" hidden="false" customHeight="false" outlineLevel="0" collapsed="false">
      <c r="A24404" s="8" t="n">
        <v>24401</v>
      </c>
      <c r="B24404" s="48" t="s">
        <v>27843</v>
      </c>
      <c r="C24404" s="8" t="s">
        <v>27844</v>
      </c>
      <c r="D24404" s="124" t="n">
        <v>8444</v>
      </c>
      <c r="E24404" s="50" t="s">
        <v>26594</v>
      </c>
    </row>
    <row r="24405" customFormat="false" ht="12.75" hidden="false" customHeight="false" outlineLevel="0" collapsed="false">
      <c r="A24405" s="8" t="n">
        <v>24402</v>
      </c>
      <c r="B24405" s="48" t="n">
        <v>182</v>
      </c>
      <c r="C24405" s="8" t="s">
        <v>27845</v>
      </c>
      <c r="D24405" s="8" t="n">
        <v>426.19</v>
      </c>
      <c r="E24405" s="50" t="s">
        <v>26594</v>
      </c>
    </row>
    <row r="24406" customFormat="false" ht="12.75" hidden="false" customHeight="false" outlineLevel="0" collapsed="false">
      <c r="A24406" s="8" t="n">
        <v>24403</v>
      </c>
      <c r="B24406" s="48" t="n">
        <v>843</v>
      </c>
      <c r="C24406" s="8" t="s">
        <v>27846</v>
      </c>
      <c r="D24406" s="8" t="n">
        <v>340.43</v>
      </c>
      <c r="E24406" s="50" t="s">
        <v>26594</v>
      </c>
    </row>
    <row r="24407" customFormat="false" ht="12.75" hidden="false" customHeight="false" outlineLevel="0" collapsed="false">
      <c r="A24407" s="8" t="n">
        <v>24404</v>
      </c>
      <c r="B24407" s="48" t="n">
        <v>2369</v>
      </c>
      <c r="C24407" s="8" t="s">
        <v>27847</v>
      </c>
      <c r="D24407" s="8" t="n">
        <v>58.76</v>
      </c>
      <c r="E24407" s="50" t="s">
        <v>26594</v>
      </c>
    </row>
    <row r="24408" customFormat="false" ht="12.75" hidden="false" customHeight="false" outlineLevel="0" collapsed="false">
      <c r="A24408" s="8" t="n">
        <v>24405</v>
      </c>
      <c r="B24408" s="48" t="n">
        <v>11065</v>
      </c>
      <c r="C24408" s="8" t="s">
        <v>27848</v>
      </c>
      <c r="D24408" s="124" t="n">
        <v>3596.05</v>
      </c>
      <c r="E24408" s="50" t="s">
        <v>26594</v>
      </c>
    </row>
    <row r="24409" customFormat="false" ht="12.75" hidden="false" customHeight="false" outlineLevel="0" collapsed="false">
      <c r="A24409" s="8" t="n">
        <v>24406</v>
      </c>
      <c r="B24409" s="48" t="n">
        <v>784</v>
      </c>
      <c r="C24409" s="8" t="s">
        <v>27849</v>
      </c>
      <c r="D24409" s="8" t="n">
        <v>159.39</v>
      </c>
      <c r="E24409" s="50" t="s">
        <v>26594</v>
      </c>
    </row>
    <row r="24410" customFormat="false" ht="12.75" hidden="false" customHeight="false" outlineLevel="0" collapsed="false">
      <c r="A24410" s="8" t="n">
        <v>24407</v>
      </c>
      <c r="B24410" s="48" t="n">
        <v>2325</v>
      </c>
      <c r="C24410" s="8" t="s">
        <v>27850</v>
      </c>
      <c r="D24410" s="8" t="n">
        <v>107.81</v>
      </c>
      <c r="E24410" s="50" t="s">
        <v>26594</v>
      </c>
    </row>
    <row r="24411" customFormat="false" ht="12.75" hidden="false" customHeight="false" outlineLevel="0" collapsed="false">
      <c r="A24411" s="8" t="n">
        <v>24408</v>
      </c>
      <c r="B24411" s="48" t="n">
        <v>11043</v>
      </c>
      <c r="C24411" s="8" t="s">
        <v>27851</v>
      </c>
      <c r="D24411" s="8" t="n">
        <v>946.24</v>
      </c>
      <c r="E24411" s="50" t="s">
        <v>26594</v>
      </c>
    </row>
    <row r="24412" customFormat="false" ht="12.75" hidden="false" customHeight="false" outlineLevel="0" collapsed="false">
      <c r="A24412" s="8" t="n">
        <v>24409</v>
      </c>
      <c r="B24412" s="48" t="n">
        <v>313</v>
      </c>
      <c r="C24412" s="8" t="s">
        <v>27852</v>
      </c>
      <c r="D24412" s="8" t="n">
        <v>674.68</v>
      </c>
      <c r="E24412" s="50" t="s">
        <v>26594</v>
      </c>
    </row>
    <row r="24413" customFormat="false" ht="12.75" hidden="false" customHeight="false" outlineLevel="0" collapsed="false">
      <c r="A24413" s="8" t="n">
        <v>24410</v>
      </c>
      <c r="B24413" s="48" t="n">
        <v>1009</v>
      </c>
      <c r="C24413" s="8" t="s">
        <v>27853</v>
      </c>
      <c r="D24413" s="8" t="n">
        <v>356.81</v>
      </c>
      <c r="E24413" s="50" t="s">
        <v>26594</v>
      </c>
    </row>
    <row r="24414" customFormat="false" ht="12.75" hidden="false" customHeight="false" outlineLevel="0" collapsed="false">
      <c r="A24414" s="8" t="n">
        <v>24411</v>
      </c>
      <c r="B24414" s="48" t="n">
        <v>10870</v>
      </c>
      <c r="C24414" s="8" t="s">
        <v>27854</v>
      </c>
      <c r="D24414" s="8" t="n">
        <v>210.97</v>
      </c>
      <c r="E24414" s="50" t="s">
        <v>26594</v>
      </c>
    </row>
    <row r="24415" customFormat="false" ht="12.75" hidden="false" customHeight="false" outlineLevel="0" collapsed="false">
      <c r="A24415" s="8" t="n">
        <v>24412</v>
      </c>
      <c r="B24415" s="48" t="n">
        <v>11078</v>
      </c>
      <c r="C24415" s="8" t="s">
        <v>27855</v>
      </c>
      <c r="D24415" s="124" t="n">
        <v>3707.3</v>
      </c>
      <c r="E24415" s="50" t="s">
        <v>26594</v>
      </c>
    </row>
    <row r="24416" customFormat="false" ht="12.75" hidden="false" customHeight="false" outlineLevel="0" collapsed="false">
      <c r="A24416" s="8" t="n">
        <v>24413</v>
      </c>
      <c r="B24416" s="48" t="s">
        <v>27856</v>
      </c>
      <c r="C24416" s="8" t="s">
        <v>27857</v>
      </c>
      <c r="D24416" s="124" t="n">
        <v>13211</v>
      </c>
      <c r="E24416" s="50" t="s">
        <v>26594</v>
      </c>
    </row>
    <row r="24417" customFormat="false" ht="12.75" hidden="false" customHeight="false" outlineLevel="0" collapsed="false">
      <c r="A24417" s="8" t="n">
        <v>24414</v>
      </c>
      <c r="B24417" s="48" t="n">
        <v>362</v>
      </c>
      <c r="C24417" s="8" t="s">
        <v>27858</v>
      </c>
      <c r="D24417" s="8" t="n">
        <v>60.03</v>
      </c>
      <c r="E24417" s="50" t="s">
        <v>26594</v>
      </c>
    </row>
    <row r="24418" customFormat="false" ht="12.75" hidden="false" customHeight="false" outlineLevel="0" collapsed="false">
      <c r="A24418" s="8" t="n">
        <v>24415</v>
      </c>
      <c r="B24418" s="48" t="n">
        <v>2041</v>
      </c>
      <c r="C24418" s="8" t="s">
        <v>27859</v>
      </c>
      <c r="D24418" s="8" t="n">
        <v>154.34</v>
      </c>
      <c r="E24418" s="50" t="s">
        <v>26594</v>
      </c>
    </row>
    <row r="24419" customFormat="false" ht="12.75" hidden="false" customHeight="false" outlineLevel="0" collapsed="false">
      <c r="A24419" s="8" t="n">
        <v>24416</v>
      </c>
      <c r="B24419" s="48" t="n">
        <v>10898</v>
      </c>
      <c r="C24419" s="8" t="s">
        <v>27860</v>
      </c>
      <c r="D24419" s="8" t="n">
        <v>40.05</v>
      </c>
      <c r="E24419" s="50" t="s">
        <v>26594</v>
      </c>
    </row>
    <row r="24420" customFormat="false" ht="12.75" hidden="false" customHeight="false" outlineLevel="0" collapsed="false">
      <c r="A24420" s="8" t="n">
        <v>24417</v>
      </c>
      <c r="B24420" s="48" t="n">
        <v>11090</v>
      </c>
      <c r="C24420" s="8" t="s">
        <v>27861</v>
      </c>
      <c r="D24420" s="8" t="n">
        <v>209.96</v>
      </c>
      <c r="E24420" s="50" t="s">
        <v>26594</v>
      </c>
    </row>
    <row r="24421" customFormat="false" ht="12.75" hidden="false" customHeight="false" outlineLevel="0" collapsed="false">
      <c r="A24421" s="8" t="n">
        <v>24418</v>
      </c>
      <c r="B24421" s="48" t="n">
        <v>662</v>
      </c>
      <c r="C24421" s="8" t="s">
        <v>27862</v>
      </c>
      <c r="D24421" s="8" t="n">
        <v>195.4</v>
      </c>
      <c r="E24421" s="50" t="s">
        <v>26594</v>
      </c>
    </row>
    <row r="24422" customFormat="false" ht="12.75" hidden="false" customHeight="false" outlineLevel="0" collapsed="false">
      <c r="A24422" s="8" t="n">
        <v>24419</v>
      </c>
      <c r="B24422" s="48" t="n">
        <v>2312</v>
      </c>
      <c r="C24422" s="8" t="s">
        <v>27863</v>
      </c>
      <c r="D24422" s="124" t="n">
        <v>2955.85</v>
      </c>
      <c r="E24422" s="50" t="s">
        <v>26594</v>
      </c>
    </row>
    <row r="24423" customFormat="false" ht="12.75" hidden="false" customHeight="false" outlineLevel="0" collapsed="false">
      <c r="A24423" s="8" t="n">
        <v>24420</v>
      </c>
      <c r="B24423" s="48" t="n">
        <v>10992</v>
      </c>
      <c r="C24423" s="8" t="s">
        <v>27864</v>
      </c>
      <c r="D24423" s="124" t="n">
        <v>2921.46</v>
      </c>
      <c r="E24423" s="50" t="s">
        <v>26594</v>
      </c>
    </row>
    <row r="24424" customFormat="false" ht="12.75" hidden="false" customHeight="false" outlineLevel="0" collapsed="false">
      <c r="A24424" s="8" t="n">
        <v>24421</v>
      </c>
      <c r="B24424" s="48" t="n">
        <v>604</v>
      </c>
      <c r="C24424" s="8" t="s">
        <v>27865</v>
      </c>
      <c r="D24424" s="8" t="n">
        <v>145.49</v>
      </c>
      <c r="E24424" s="50" t="s">
        <v>26594</v>
      </c>
    </row>
    <row r="24425" customFormat="false" ht="12.75" hidden="false" customHeight="false" outlineLevel="0" collapsed="false">
      <c r="A24425" s="8" t="n">
        <v>24422</v>
      </c>
      <c r="B24425" s="48" t="n">
        <v>2261</v>
      </c>
      <c r="C24425" s="8" t="s">
        <v>27866</v>
      </c>
      <c r="D24425" s="8" t="n">
        <v>87.59</v>
      </c>
      <c r="E24425" s="50" t="s">
        <v>26594</v>
      </c>
    </row>
    <row r="24426" customFormat="false" ht="12.75" hidden="false" customHeight="false" outlineLevel="0" collapsed="false">
      <c r="A24426" s="8" t="n">
        <v>24423</v>
      </c>
      <c r="B24426" s="48" t="n">
        <v>10968</v>
      </c>
      <c r="C24426" s="8" t="s">
        <v>27867</v>
      </c>
      <c r="D24426" s="124" t="n">
        <v>3312.87</v>
      </c>
      <c r="E24426" s="50" t="s">
        <v>26594</v>
      </c>
    </row>
    <row r="24427" customFormat="false" ht="12.75" hidden="false" customHeight="false" outlineLevel="0" collapsed="false">
      <c r="A24427" s="8" t="n">
        <v>24424</v>
      </c>
      <c r="B24427" s="48" t="n">
        <v>11153</v>
      </c>
      <c r="C24427" s="8" t="s">
        <v>27868</v>
      </c>
      <c r="D24427" s="124" t="n">
        <v>2384.01</v>
      </c>
      <c r="E24427" s="50" t="s">
        <v>26594</v>
      </c>
    </row>
    <row r="24428" customFormat="false" ht="12.75" hidden="false" customHeight="false" outlineLevel="0" collapsed="false">
      <c r="A24428" s="8" t="n">
        <v>24425</v>
      </c>
      <c r="B24428" s="48" t="n">
        <v>420</v>
      </c>
      <c r="C24428" s="8" t="s">
        <v>27869</v>
      </c>
      <c r="D24428" s="124" t="n">
        <v>3114.69</v>
      </c>
      <c r="E24428" s="50" t="s">
        <v>26594</v>
      </c>
    </row>
    <row r="24429" customFormat="false" ht="12.75" hidden="false" customHeight="false" outlineLevel="0" collapsed="false">
      <c r="A24429" s="8" t="n">
        <v>24426</v>
      </c>
      <c r="B24429" s="48" t="n">
        <v>2181</v>
      </c>
      <c r="C24429" s="8" t="s">
        <v>27870</v>
      </c>
      <c r="D24429" s="124" t="n">
        <v>1067.61</v>
      </c>
      <c r="E24429" s="50" t="s">
        <v>26594</v>
      </c>
    </row>
    <row r="24430" customFormat="false" ht="12.75" hidden="false" customHeight="false" outlineLevel="0" collapsed="false">
      <c r="A24430" s="8" t="n">
        <v>24427</v>
      </c>
      <c r="B24430" s="48" t="n">
        <v>10922</v>
      </c>
      <c r="C24430" s="8" t="s">
        <v>27871</v>
      </c>
      <c r="D24430" s="124" t="n">
        <v>3172.28</v>
      </c>
      <c r="E24430" s="50" t="s">
        <v>26594</v>
      </c>
    </row>
    <row r="24431" customFormat="false" ht="12.75" hidden="false" customHeight="false" outlineLevel="0" collapsed="false">
      <c r="A24431" s="8" t="n">
        <v>24428</v>
      </c>
      <c r="B24431" s="48" t="n">
        <v>11181</v>
      </c>
      <c r="C24431" s="8" t="s">
        <v>27872</v>
      </c>
      <c r="D24431" s="124" t="n">
        <v>1221.34</v>
      </c>
      <c r="E24431" s="50" t="s">
        <v>26594</v>
      </c>
    </row>
    <row r="24432" customFormat="false" ht="12.75" hidden="false" customHeight="false" outlineLevel="0" collapsed="false">
      <c r="A24432" s="8" t="n">
        <v>24429</v>
      </c>
      <c r="B24432" s="48" t="n">
        <v>372</v>
      </c>
      <c r="C24432" s="8" t="s">
        <v>27873</v>
      </c>
      <c r="D24432" s="8" t="n">
        <v>129.3</v>
      </c>
      <c r="E24432" s="50" t="s">
        <v>26594</v>
      </c>
    </row>
    <row r="24433" customFormat="false" ht="12.75" hidden="false" customHeight="false" outlineLevel="0" collapsed="false">
      <c r="A24433" s="8" t="n">
        <v>24430</v>
      </c>
      <c r="B24433" s="48" t="n">
        <v>2082</v>
      </c>
      <c r="C24433" s="8" t="s">
        <v>27874</v>
      </c>
      <c r="D24433" s="124" t="n">
        <v>4034.4</v>
      </c>
      <c r="E24433" s="50" t="s">
        <v>26594</v>
      </c>
    </row>
    <row r="24434" customFormat="false" ht="12.75" hidden="false" customHeight="false" outlineLevel="0" collapsed="false">
      <c r="A24434" s="8" t="n">
        <v>24431</v>
      </c>
      <c r="B24434" s="48" t="n">
        <v>10920</v>
      </c>
      <c r="C24434" s="8" t="s">
        <v>27875</v>
      </c>
      <c r="D24434" s="8" t="n">
        <v>186.7</v>
      </c>
      <c r="E24434" s="50" t="s">
        <v>26594</v>
      </c>
    </row>
    <row r="24435" customFormat="false" ht="12.75" hidden="false" customHeight="false" outlineLevel="0" collapsed="false">
      <c r="A24435" s="8" t="n">
        <v>24432</v>
      </c>
      <c r="B24435" s="48" t="n">
        <v>6219</v>
      </c>
      <c r="C24435" s="8" t="s">
        <v>27876</v>
      </c>
      <c r="D24435" s="8" t="n">
        <v>88</v>
      </c>
      <c r="E24435" s="50" t="s">
        <v>26594</v>
      </c>
    </row>
    <row r="24436" customFormat="false" ht="12.75" hidden="false" customHeight="false" outlineLevel="0" collapsed="false">
      <c r="A24436" s="8" t="n">
        <v>24433</v>
      </c>
      <c r="B24436" s="48" t="n">
        <v>6897</v>
      </c>
      <c r="C24436" s="8" t="s">
        <v>27877</v>
      </c>
      <c r="D24436" s="8" t="n">
        <v>288</v>
      </c>
      <c r="E24436" s="50" t="s">
        <v>26594</v>
      </c>
    </row>
    <row r="24437" customFormat="false" ht="12.75" hidden="false" customHeight="false" outlineLevel="0" collapsed="false">
      <c r="A24437" s="8" t="n">
        <v>24434</v>
      </c>
      <c r="B24437" s="48" t="n">
        <v>7118</v>
      </c>
      <c r="C24437" s="8" t="s">
        <v>27878</v>
      </c>
      <c r="D24437" s="124" t="n">
        <v>1468</v>
      </c>
      <c r="E24437" s="50" t="s">
        <v>26594</v>
      </c>
    </row>
    <row r="24438" customFormat="false" ht="12.75" hidden="false" customHeight="false" outlineLevel="0" collapsed="false">
      <c r="A24438" s="8" t="n">
        <v>24435</v>
      </c>
      <c r="B24438" s="48" t="n">
        <v>7571</v>
      </c>
      <c r="C24438" s="8" t="s">
        <v>27879</v>
      </c>
      <c r="D24438" s="8" t="n">
        <v>13</v>
      </c>
      <c r="E24438" s="50" t="s">
        <v>26594</v>
      </c>
    </row>
    <row r="24439" customFormat="false" ht="12.75" hidden="false" customHeight="false" outlineLevel="0" collapsed="false">
      <c r="A24439" s="8" t="n">
        <v>24436</v>
      </c>
      <c r="B24439" s="48" t="n">
        <v>2538</v>
      </c>
      <c r="C24439" s="8" t="s">
        <v>27880</v>
      </c>
      <c r="D24439" s="8" t="n">
        <v>481.6</v>
      </c>
      <c r="E24439" s="50" t="s">
        <v>26594</v>
      </c>
    </row>
    <row r="24440" customFormat="false" ht="12.75" hidden="false" customHeight="false" outlineLevel="0" collapsed="false">
      <c r="A24440" s="8" t="n">
        <v>24437</v>
      </c>
      <c r="B24440" s="48" t="n">
        <v>10339</v>
      </c>
      <c r="C24440" s="8" t="s">
        <v>27881</v>
      </c>
      <c r="D24440" s="124" t="n">
        <v>5905.6</v>
      </c>
      <c r="E24440" s="50" t="s">
        <v>26594</v>
      </c>
    </row>
    <row r="24441" customFormat="false" ht="12.75" hidden="false" customHeight="false" outlineLevel="0" collapsed="false">
      <c r="A24441" s="8" t="n">
        <v>24438</v>
      </c>
      <c r="B24441" s="48" t="n">
        <v>10818</v>
      </c>
      <c r="C24441" s="8" t="s">
        <v>27882</v>
      </c>
      <c r="D24441" s="124" t="n">
        <v>1049.6</v>
      </c>
      <c r="E24441" s="50" t="s">
        <v>26594</v>
      </c>
    </row>
    <row r="24442" customFormat="false" ht="12.75" hidden="false" customHeight="false" outlineLevel="0" collapsed="false">
      <c r="A24442" s="8" t="n">
        <v>24439</v>
      </c>
      <c r="B24442" s="48" t="n">
        <v>10822</v>
      </c>
      <c r="C24442" s="8" t="s">
        <v>27883</v>
      </c>
      <c r="D24442" s="124" t="n">
        <v>4265.6</v>
      </c>
      <c r="E24442" s="50" t="s">
        <v>26594</v>
      </c>
    </row>
    <row r="24443" customFormat="false" ht="12.75" hidden="false" customHeight="false" outlineLevel="0" collapsed="false">
      <c r="A24443" s="8" t="n">
        <v>24440</v>
      </c>
      <c r="B24443" s="48" t="n">
        <v>6308</v>
      </c>
      <c r="C24443" s="8" t="s">
        <v>27884</v>
      </c>
      <c r="D24443" s="8" t="n">
        <v>250</v>
      </c>
      <c r="E24443" s="50" t="s">
        <v>26594</v>
      </c>
    </row>
    <row r="24444" customFormat="false" ht="12.75" hidden="false" customHeight="false" outlineLevel="0" collapsed="false">
      <c r="A24444" s="8" t="n">
        <v>24441</v>
      </c>
      <c r="B24444" s="48" t="n">
        <v>6946</v>
      </c>
      <c r="C24444" s="8" t="s">
        <v>27885</v>
      </c>
      <c r="D24444" s="8" t="n">
        <v>125</v>
      </c>
      <c r="E24444" s="50" t="s">
        <v>26594</v>
      </c>
    </row>
    <row r="24445" customFormat="false" ht="12.75" hidden="false" customHeight="false" outlineLevel="0" collapsed="false">
      <c r="A24445" s="8" t="n">
        <v>24442</v>
      </c>
      <c r="B24445" s="48" t="n">
        <v>7217</v>
      </c>
      <c r="C24445" s="8" t="s">
        <v>27886</v>
      </c>
      <c r="D24445" s="8" t="n">
        <v>338</v>
      </c>
      <c r="E24445" s="50" t="s">
        <v>26594</v>
      </c>
    </row>
    <row r="24446" customFormat="false" ht="12.75" hidden="false" customHeight="false" outlineLevel="0" collapsed="false">
      <c r="A24446" s="8" t="n">
        <v>24443</v>
      </c>
      <c r="B24446" s="48" t="n">
        <v>7633</v>
      </c>
      <c r="C24446" s="8" t="s">
        <v>27887</v>
      </c>
      <c r="D24446" s="8" t="n">
        <v>375</v>
      </c>
      <c r="E24446" s="50" t="s">
        <v>26594</v>
      </c>
    </row>
    <row r="24447" customFormat="false" ht="12.75" hidden="false" customHeight="false" outlineLevel="0" collapsed="false">
      <c r="A24447" s="8" t="n">
        <v>24444</v>
      </c>
      <c r="B24447" s="48" t="n">
        <v>223</v>
      </c>
      <c r="C24447" s="8" t="s">
        <v>27888</v>
      </c>
      <c r="D24447" s="8" t="n">
        <v>15.75</v>
      </c>
      <c r="E24447" s="50" t="s">
        <v>26594</v>
      </c>
    </row>
    <row r="24448" customFormat="false" ht="12.75" hidden="false" customHeight="false" outlineLevel="0" collapsed="false">
      <c r="A24448" s="8" t="n">
        <v>24445</v>
      </c>
      <c r="B24448" s="48" t="n">
        <v>2610</v>
      </c>
      <c r="C24448" s="8" t="s">
        <v>27889</v>
      </c>
      <c r="D24448" s="124" t="n">
        <v>2540.6</v>
      </c>
      <c r="E24448" s="50" t="s">
        <v>26594</v>
      </c>
    </row>
    <row r="24449" customFormat="false" ht="12.75" hidden="false" customHeight="false" outlineLevel="0" collapsed="false">
      <c r="A24449" s="8" t="n">
        <v>24446</v>
      </c>
      <c r="B24449" s="48" t="n">
        <v>10423</v>
      </c>
      <c r="C24449" s="8" t="s">
        <v>27890</v>
      </c>
      <c r="D24449" s="8" t="n">
        <v>647.6</v>
      </c>
      <c r="E24449" s="50" t="s">
        <v>26594</v>
      </c>
    </row>
    <row r="24450" customFormat="false" ht="12.75" hidden="false" customHeight="false" outlineLevel="0" collapsed="false">
      <c r="A24450" s="8" t="n">
        <v>24447</v>
      </c>
      <c r="B24450" s="48" t="n">
        <v>10841</v>
      </c>
      <c r="C24450" s="8" t="s">
        <v>27891</v>
      </c>
      <c r="D24450" s="124" t="n">
        <v>1548.6</v>
      </c>
      <c r="E24450" s="50" t="s">
        <v>26594</v>
      </c>
    </row>
    <row r="24451" customFormat="false" ht="12.75" hidden="false" customHeight="false" outlineLevel="0" collapsed="false">
      <c r="A24451" s="8" t="n">
        <v>24448</v>
      </c>
      <c r="B24451" s="48" t="n">
        <v>6355</v>
      </c>
      <c r="C24451" s="8" t="s">
        <v>27892</v>
      </c>
      <c r="D24451" s="8" t="n">
        <v>125</v>
      </c>
      <c r="E24451" s="50" t="s">
        <v>26594</v>
      </c>
    </row>
    <row r="24452" customFormat="false" ht="12.75" hidden="false" customHeight="false" outlineLevel="0" collapsed="false">
      <c r="A24452" s="8" t="n">
        <v>24449</v>
      </c>
      <c r="B24452" s="48" t="n">
        <v>6973</v>
      </c>
      <c r="C24452" s="8" t="s">
        <v>27893</v>
      </c>
      <c r="D24452" s="8" t="n">
        <v>125</v>
      </c>
      <c r="E24452" s="50" t="s">
        <v>26594</v>
      </c>
    </row>
    <row r="24453" customFormat="false" ht="12.75" hidden="false" customHeight="false" outlineLevel="0" collapsed="false">
      <c r="A24453" s="8" t="n">
        <v>24450</v>
      </c>
      <c r="B24453" s="48" t="n">
        <v>7306</v>
      </c>
      <c r="C24453" s="8" t="s">
        <v>27894</v>
      </c>
      <c r="D24453" s="8" t="n">
        <v>75</v>
      </c>
      <c r="E24453" s="50" t="s">
        <v>26594</v>
      </c>
    </row>
    <row r="24454" customFormat="false" ht="12.75" hidden="false" customHeight="false" outlineLevel="0" collapsed="false">
      <c r="A24454" s="8" t="n">
        <v>24451</v>
      </c>
      <c r="B24454" s="48" t="n">
        <v>7652</v>
      </c>
      <c r="C24454" s="8" t="s">
        <v>27895</v>
      </c>
      <c r="D24454" s="8" t="n">
        <v>263</v>
      </c>
      <c r="E24454" s="50" t="s">
        <v>26594</v>
      </c>
    </row>
    <row r="24455" customFormat="false" ht="12.75" hidden="false" customHeight="false" outlineLevel="0" collapsed="false">
      <c r="A24455" s="8" t="n">
        <v>24452</v>
      </c>
      <c r="B24455" s="48" t="n">
        <v>345</v>
      </c>
      <c r="C24455" s="8" t="s">
        <v>27896</v>
      </c>
      <c r="D24455" s="8" t="n">
        <v>0.95</v>
      </c>
      <c r="E24455" s="50" t="s">
        <v>26594</v>
      </c>
    </row>
    <row r="24456" customFormat="false" ht="12.75" hidden="false" customHeight="false" outlineLevel="0" collapsed="false">
      <c r="A24456" s="8" t="n">
        <v>24453</v>
      </c>
      <c r="B24456" s="48" t="n">
        <v>2737</v>
      </c>
      <c r="C24456" s="8" t="s">
        <v>27897</v>
      </c>
      <c r="D24456" s="8" t="n">
        <v>3.6</v>
      </c>
      <c r="E24456" s="50" t="s">
        <v>26594</v>
      </c>
    </row>
    <row r="24457" customFormat="false" ht="12.75" hidden="false" customHeight="false" outlineLevel="0" collapsed="false">
      <c r="A24457" s="8" t="n">
        <v>24454</v>
      </c>
      <c r="B24457" s="48" t="n">
        <v>10515</v>
      </c>
      <c r="C24457" s="8" t="s">
        <v>27898</v>
      </c>
      <c r="D24457" s="124" t="n">
        <v>1269.6</v>
      </c>
      <c r="E24457" s="50" t="s">
        <v>26594</v>
      </c>
    </row>
    <row r="24458" customFormat="false" ht="12.75" hidden="false" customHeight="false" outlineLevel="0" collapsed="false">
      <c r="A24458" s="8" t="n">
        <v>24455</v>
      </c>
      <c r="B24458" s="48" t="n">
        <v>6425</v>
      </c>
      <c r="C24458" s="8" t="s">
        <v>27899</v>
      </c>
      <c r="D24458" s="8" t="n">
        <v>250</v>
      </c>
      <c r="E24458" s="50" t="s">
        <v>26594</v>
      </c>
    </row>
    <row r="24459" customFormat="false" ht="12.75" hidden="false" customHeight="false" outlineLevel="0" collapsed="false">
      <c r="A24459" s="8" t="n">
        <v>24456</v>
      </c>
      <c r="B24459" s="48" t="n">
        <v>7008</v>
      </c>
      <c r="C24459" s="8" t="s">
        <v>27900</v>
      </c>
      <c r="D24459" s="8" t="n">
        <v>31</v>
      </c>
      <c r="E24459" s="50" t="s">
        <v>26594</v>
      </c>
    </row>
    <row r="24460" customFormat="false" ht="12.75" hidden="false" customHeight="false" outlineLevel="0" collapsed="false">
      <c r="A24460" s="8" t="n">
        <v>24457</v>
      </c>
      <c r="B24460" s="48" t="n">
        <v>7347</v>
      </c>
      <c r="C24460" s="8" t="s">
        <v>27901</v>
      </c>
      <c r="D24460" s="8" t="n">
        <v>250</v>
      </c>
      <c r="E24460" s="50" t="s">
        <v>26594</v>
      </c>
    </row>
    <row r="24461" customFormat="false" ht="12.75" hidden="false" customHeight="false" outlineLevel="0" collapsed="false">
      <c r="A24461" s="8" t="n">
        <v>24458</v>
      </c>
      <c r="B24461" s="48" t="n">
        <v>701</v>
      </c>
      <c r="C24461" s="8" t="s">
        <v>27902</v>
      </c>
      <c r="D24461" s="124" t="n">
        <v>1005.8</v>
      </c>
      <c r="E24461" s="50" t="s">
        <v>26594</v>
      </c>
    </row>
    <row r="24462" customFormat="false" ht="12.75" hidden="false" customHeight="false" outlineLevel="0" collapsed="false">
      <c r="A24462" s="8" t="n">
        <v>24459</v>
      </c>
      <c r="B24462" s="48" t="n">
        <v>2764</v>
      </c>
      <c r="C24462" s="8" t="s">
        <v>27903</v>
      </c>
      <c r="D24462" s="124" t="n">
        <v>52439.05</v>
      </c>
      <c r="E24462" s="50" t="s">
        <v>26594</v>
      </c>
    </row>
    <row r="24463" customFormat="false" ht="12.75" hidden="false" customHeight="false" outlineLevel="0" collapsed="false">
      <c r="A24463" s="8" t="n">
        <v>24460</v>
      </c>
      <c r="B24463" s="48" t="n">
        <v>10658</v>
      </c>
      <c r="C24463" s="8" t="s">
        <v>27904</v>
      </c>
      <c r="D24463" s="124" t="n">
        <v>2922.6</v>
      </c>
      <c r="E24463" s="50" t="s">
        <v>26594</v>
      </c>
    </row>
    <row r="24464" customFormat="false" ht="12.75" hidden="false" customHeight="false" outlineLevel="0" collapsed="false">
      <c r="A24464" s="8" t="n">
        <v>24461</v>
      </c>
      <c r="B24464" s="48" t="n">
        <v>10851</v>
      </c>
      <c r="C24464" s="8" t="s">
        <v>27905</v>
      </c>
      <c r="D24464" s="8" t="n">
        <v>71.6</v>
      </c>
      <c r="E24464" s="50" t="s">
        <v>26594</v>
      </c>
    </row>
    <row r="24465" customFormat="false" ht="12.75" hidden="false" customHeight="false" outlineLevel="0" collapsed="false">
      <c r="A24465" s="8" t="n">
        <v>24462</v>
      </c>
      <c r="B24465" s="48" t="n">
        <v>11037</v>
      </c>
      <c r="C24465" s="8" t="s">
        <v>27906</v>
      </c>
      <c r="D24465" s="8" t="n">
        <v>328.6</v>
      </c>
      <c r="E24465" s="50" t="s">
        <v>26594</v>
      </c>
    </row>
    <row r="24466" customFormat="false" ht="12.75" hidden="false" customHeight="false" outlineLevel="0" collapsed="false">
      <c r="A24466" s="8" t="n">
        <v>24463</v>
      </c>
      <c r="B24466" s="48" t="n">
        <v>6866</v>
      </c>
      <c r="C24466" s="8" t="s">
        <v>27907</v>
      </c>
      <c r="D24466" s="8" t="n">
        <v>188</v>
      </c>
      <c r="E24466" s="50" t="s">
        <v>26594</v>
      </c>
    </row>
    <row r="24467" customFormat="false" ht="12.75" hidden="false" customHeight="false" outlineLevel="0" collapsed="false">
      <c r="A24467" s="8" t="n">
        <v>24464</v>
      </c>
      <c r="B24467" s="48" t="n">
        <v>7074</v>
      </c>
      <c r="C24467" s="8" t="s">
        <v>27908</v>
      </c>
      <c r="D24467" s="8" t="n">
        <v>625</v>
      </c>
      <c r="E24467" s="50" t="s">
        <v>26594</v>
      </c>
    </row>
    <row r="24468" customFormat="false" ht="12.75" hidden="false" customHeight="false" outlineLevel="0" collapsed="false">
      <c r="A24468" s="8" t="n">
        <v>24465</v>
      </c>
      <c r="B24468" s="48" t="n">
        <v>7560</v>
      </c>
      <c r="C24468" s="8" t="s">
        <v>27909</v>
      </c>
      <c r="D24468" s="8" t="n">
        <v>13</v>
      </c>
      <c r="E24468" s="50" t="s">
        <v>26594</v>
      </c>
    </row>
    <row r="24469" customFormat="false" ht="12.75" hidden="false" customHeight="false" outlineLevel="0" collapsed="false">
      <c r="A24469" s="8" t="n">
        <v>24466</v>
      </c>
      <c r="B24469" s="48" t="n">
        <v>2401</v>
      </c>
      <c r="C24469" s="8" t="s">
        <v>27910</v>
      </c>
      <c r="D24469" s="8" t="n">
        <v>955.6</v>
      </c>
      <c r="E24469" s="50" t="s">
        <v>26594</v>
      </c>
    </row>
    <row r="24470" customFormat="false" ht="12.75" hidden="false" customHeight="false" outlineLevel="0" collapsed="false">
      <c r="A24470" s="8" t="n">
        <v>24467</v>
      </c>
      <c r="B24470" s="48" t="n">
        <v>10796</v>
      </c>
      <c r="C24470" s="8" t="s">
        <v>27911</v>
      </c>
      <c r="D24470" s="8" t="n">
        <v>453.6</v>
      </c>
      <c r="E24470" s="50" t="s">
        <v>26594</v>
      </c>
    </row>
    <row r="24471" customFormat="false" ht="12.75" hidden="false" customHeight="false" outlineLevel="0" collapsed="false">
      <c r="A24471" s="8" t="n">
        <v>24468</v>
      </c>
      <c r="B24471" s="48" t="n">
        <v>6770</v>
      </c>
      <c r="C24471" s="8" t="s">
        <v>27912</v>
      </c>
      <c r="D24471" s="8" t="n">
        <v>375</v>
      </c>
      <c r="E24471" s="50" t="s">
        <v>26594</v>
      </c>
    </row>
    <row r="24472" customFormat="false" ht="12.75" hidden="false" customHeight="false" outlineLevel="0" collapsed="false">
      <c r="A24472" s="8" t="n">
        <v>24469</v>
      </c>
      <c r="B24472" s="48" t="n">
        <v>7048</v>
      </c>
      <c r="C24472" s="8" t="s">
        <v>27913</v>
      </c>
      <c r="D24472" s="8" t="n">
        <v>31</v>
      </c>
      <c r="E24472" s="50" t="s">
        <v>26594</v>
      </c>
    </row>
    <row r="24473" customFormat="false" ht="12.75" hidden="false" customHeight="false" outlineLevel="0" collapsed="false">
      <c r="A24473" s="8" t="n">
        <v>24470</v>
      </c>
      <c r="B24473" s="48" t="n">
        <v>7507</v>
      </c>
      <c r="C24473" s="8" t="s">
        <v>27914</v>
      </c>
      <c r="D24473" s="124" t="n">
        <v>2750</v>
      </c>
      <c r="E24473" s="50" t="s">
        <v>26594</v>
      </c>
    </row>
    <row r="24474" customFormat="false" ht="12.75" hidden="false" customHeight="false" outlineLevel="0" collapsed="false">
      <c r="A24474" s="8" t="n">
        <v>24471</v>
      </c>
      <c r="B24474" s="48" t="n">
        <v>2281</v>
      </c>
      <c r="C24474" s="8" t="s">
        <v>27915</v>
      </c>
      <c r="D24474" s="8" t="n">
        <v>903.6</v>
      </c>
      <c r="E24474" s="50" t="s">
        <v>26594</v>
      </c>
    </row>
    <row r="24475" customFormat="false" ht="12.75" hidden="false" customHeight="false" outlineLevel="0" collapsed="false">
      <c r="A24475" s="8" t="n">
        <v>24472</v>
      </c>
      <c r="B24475" s="48" t="n">
        <v>2949</v>
      </c>
      <c r="C24475" s="8" t="s">
        <v>27916</v>
      </c>
      <c r="D24475" s="8" t="n">
        <v>146.6</v>
      </c>
      <c r="E24475" s="50" t="s">
        <v>26594</v>
      </c>
    </row>
    <row r="24476" customFormat="false" ht="12.75" hidden="false" customHeight="false" outlineLevel="0" collapsed="false">
      <c r="A24476" s="8" t="n">
        <v>24473</v>
      </c>
      <c r="B24476" s="48" t="n">
        <v>10784</v>
      </c>
      <c r="C24476" s="8" t="s">
        <v>27917</v>
      </c>
      <c r="D24476" s="124" t="n">
        <v>1818.6</v>
      </c>
      <c r="E24476" s="50" t="s">
        <v>26594</v>
      </c>
    </row>
    <row r="24477" customFormat="false" ht="12.75" hidden="false" customHeight="false" outlineLevel="0" collapsed="false">
      <c r="A24477" s="8" t="n">
        <v>24474</v>
      </c>
      <c r="B24477" s="48" t="n">
        <v>11004</v>
      </c>
      <c r="C24477" s="8" t="s">
        <v>27918</v>
      </c>
      <c r="D24477" s="8" t="n">
        <v>15.3</v>
      </c>
      <c r="E24477" s="50" t="s">
        <v>26594</v>
      </c>
    </row>
    <row r="24478" customFormat="false" ht="12.75" hidden="false" customHeight="false" outlineLevel="0" collapsed="false">
      <c r="A24478" s="8" t="n">
        <v>24475</v>
      </c>
      <c r="B24478" s="48" t="n">
        <v>6595</v>
      </c>
      <c r="C24478" s="8" t="s">
        <v>27919</v>
      </c>
      <c r="D24478" s="8" t="n">
        <v>25</v>
      </c>
      <c r="E24478" s="50" t="s">
        <v>26594</v>
      </c>
    </row>
    <row r="24479" customFormat="false" ht="12.75" hidden="false" customHeight="false" outlineLevel="0" collapsed="false">
      <c r="A24479" s="8" t="n">
        <v>24476</v>
      </c>
      <c r="B24479" s="48" t="n">
        <v>7028</v>
      </c>
      <c r="C24479" s="8" t="s">
        <v>27920</v>
      </c>
      <c r="D24479" s="8" t="n">
        <v>588</v>
      </c>
      <c r="E24479" s="50" t="s">
        <v>26594</v>
      </c>
    </row>
    <row r="24480" customFormat="false" ht="12.75" hidden="false" customHeight="false" outlineLevel="0" collapsed="false">
      <c r="A24480" s="8" t="n">
        <v>24477</v>
      </c>
      <c r="B24480" s="48" t="n">
        <v>7353</v>
      </c>
      <c r="C24480" s="8" t="s">
        <v>27921</v>
      </c>
      <c r="D24480" s="124" t="n">
        <v>1009</v>
      </c>
      <c r="E24480" s="50" t="s">
        <v>26594</v>
      </c>
    </row>
    <row r="24481" customFormat="false" ht="12.75" hidden="false" customHeight="false" outlineLevel="0" collapsed="false">
      <c r="A24481" s="8" t="n">
        <v>24478</v>
      </c>
      <c r="B24481" s="48" t="n">
        <v>854</v>
      </c>
      <c r="C24481" s="8" t="s">
        <v>27922</v>
      </c>
      <c r="D24481" s="8" t="n">
        <v>5.95</v>
      </c>
      <c r="E24481" s="50" t="s">
        <v>26594</v>
      </c>
    </row>
    <row r="24482" customFormat="false" ht="12.75" hidden="false" customHeight="false" outlineLevel="0" collapsed="false">
      <c r="A24482" s="8" t="n">
        <v>24479</v>
      </c>
      <c r="B24482" s="48" t="n">
        <v>2809</v>
      </c>
      <c r="C24482" s="8" t="s">
        <v>27923</v>
      </c>
      <c r="D24482" s="124" t="n">
        <v>10235.6</v>
      </c>
      <c r="E24482" s="50" t="s">
        <v>26594</v>
      </c>
    </row>
    <row r="24483" customFormat="false" ht="12.75" hidden="false" customHeight="false" outlineLevel="0" collapsed="false">
      <c r="A24483" s="8" t="n">
        <v>24480</v>
      </c>
      <c r="B24483" s="48" t="n">
        <v>10739</v>
      </c>
      <c r="C24483" s="8" t="s">
        <v>27924</v>
      </c>
      <c r="D24483" s="8" t="n">
        <v>11.8</v>
      </c>
      <c r="E24483" s="50" t="s">
        <v>26594</v>
      </c>
    </row>
    <row r="24484" customFormat="false" ht="12.75" hidden="false" customHeight="false" outlineLevel="0" collapsed="false">
      <c r="A24484" s="8" t="n">
        <v>24481</v>
      </c>
      <c r="B24484" s="48" t="n">
        <v>6740</v>
      </c>
      <c r="C24484" s="8" t="s">
        <v>27925</v>
      </c>
      <c r="D24484" s="8" t="n">
        <v>63</v>
      </c>
      <c r="E24484" s="50" t="s">
        <v>26594</v>
      </c>
    </row>
    <row r="24485" customFormat="false" ht="12.75" hidden="false" customHeight="false" outlineLevel="0" collapsed="false">
      <c r="A24485" s="8" t="n">
        <v>24482</v>
      </c>
      <c r="B24485" s="48" t="n">
        <v>7044</v>
      </c>
      <c r="C24485" s="8" t="s">
        <v>27926</v>
      </c>
      <c r="D24485" s="8" t="n">
        <v>500</v>
      </c>
      <c r="E24485" s="50" t="s">
        <v>26594</v>
      </c>
    </row>
    <row r="24486" customFormat="false" ht="12.75" hidden="false" customHeight="false" outlineLevel="0" collapsed="false">
      <c r="A24486" s="8" t="n">
        <v>24483</v>
      </c>
      <c r="B24486" s="48" t="n">
        <v>7426</v>
      </c>
      <c r="C24486" s="8" t="s">
        <v>27927</v>
      </c>
      <c r="D24486" s="8" t="n">
        <v>625</v>
      </c>
      <c r="E24486" s="50" t="s">
        <v>26594</v>
      </c>
    </row>
    <row r="24487" customFormat="false" ht="12.75" hidden="false" customHeight="false" outlineLevel="0" collapsed="false">
      <c r="A24487" s="8" t="n">
        <v>24484</v>
      </c>
      <c r="B24487" s="48" t="n">
        <v>925</v>
      </c>
      <c r="C24487" s="8" t="s">
        <v>27928</v>
      </c>
      <c r="D24487" s="8" t="n">
        <v>935.6</v>
      </c>
      <c r="E24487" s="50" t="s">
        <v>26594</v>
      </c>
    </row>
    <row r="24488" customFormat="false" ht="12.75" hidden="false" customHeight="false" outlineLevel="0" collapsed="false">
      <c r="A24488" s="8" t="n">
        <v>24485</v>
      </c>
      <c r="B24488" s="48" t="n">
        <v>2916</v>
      </c>
      <c r="C24488" s="8" t="s">
        <v>27929</v>
      </c>
      <c r="D24488" s="8" t="n">
        <v>205.6</v>
      </c>
      <c r="E24488" s="50" t="s">
        <v>26594</v>
      </c>
    </row>
    <row r="24489" customFormat="false" ht="12.75" hidden="false" customHeight="false" outlineLevel="0" collapsed="false">
      <c r="A24489" s="8" t="n">
        <v>24486</v>
      </c>
      <c r="B24489" s="48" t="n">
        <v>10766</v>
      </c>
      <c r="C24489" s="8" t="s">
        <v>27930</v>
      </c>
      <c r="D24489" s="8" t="n">
        <v>21.6</v>
      </c>
      <c r="E24489" s="50" t="s">
        <v>26594</v>
      </c>
    </row>
    <row r="24490" customFormat="false" ht="12.75" hidden="false" customHeight="false" outlineLevel="0" collapsed="false">
      <c r="A24490" s="8" t="n">
        <v>24487</v>
      </c>
      <c r="B24490" s="48" t="n">
        <v>20127</v>
      </c>
      <c r="C24490" s="8" t="s">
        <v>27931</v>
      </c>
      <c r="D24490" s="8" t="n">
        <v>375</v>
      </c>
      <c r="E24490" s="50" t="s">
        <v>26594</v>
      </c>
    </row>
    <row r="24491" customFormat="false" ht="12.75" hidden="false" customHeight="false" outlineLevel="0" collapsed="false">
      <c r="A24491" s="8" t="n">
        <v>24488</v>
      </c>
      <c r="B24491" s="48" t="s">
        <v>27932</v>
      </c>
      <c r="C24491" s="8" t="s">
        <v>27933</v>
      </c>
      <c r="D24491" s="124" t="n">
        <v>1622</v>
      </c>
      <c r="E24491" s="50" t="s">
        <v>26594</v>
      </c>
    </row>
    <row r="24492" customFormat="false" ht="12.75" hidden="false" customHeight="false" outlineLevel="0" collapsed="false">
      <c r="A24492" s="8" t="n">
        <v>24489</v>
      </c>
      <c r="B24492" s="48" t="n">
        <v>10829</v>
      </c>
      <c r="C24492" s="8" t="s">
        <v>27934</v>
      </c>
      <c r="D24492" s="124" t="n">
        <v>1320.1</v>
      </c>
      <c r="E24492" s="50" t="s">
        <v>26594</v>
      </c>
    </row>
    <row r="24493" customFormat="false" ht="12.75" hidden="false" customHeight="false" outlineLevel="0" collapsed="false">
      <c r="A24493" s="8" t="n">
        <v>24490</v>
      </c>
      <c r="B24493" s="48" t="n">
        <v>20195</v>
      </c>
      <c r="C24493" s="8" t="s">
        <v>27935</v>
      </c>
      <c r="D24493" s="8" t="n">
        <v>125</v>
      </c>
      <c r="E24493" s="50" t="s">
        <v>26594</v>
      </c>
    </row>
    <row r="24494" customFormat="false" ht="12.75" hidden="false" customHeight="false" outlineLevel="0" collapsed="false">
      <c r="A24494" s="8" t="n">
        <v>24491</v>
      </c>
      <c r="B24494" s="48" t="n">
        <v>20240</v>
      </c>
      <c r="C24494" s="8" t="s">
        <v>27936</v>
      </c>
      <c r="D24494" s="8" t="n">
        <v>250</v>
      </c>
      <c r="E24494" s="50" t="s">
        <v>26594</v>
      </c>
    </row>
    <row r="24495" customFormat="false" ht="12.75" hidden="false" customHeight="false" outlineLevel="0" collapsed="false">
      <c r="A24495" s="8" t="n">
        <v>24492</v>
      </c>
      <c r="B24495" s="48" t="n">
        <v>2374</v>
      </c>
      <c r="C24495" s="8" t="s">
        <v>27937</v>
      </c>
      <c r="D24495" s="8" t="n">
        <v>625.1</v>
      </c>
      <c r="E24495" s="50" t="s">
        <v>26594</v>
      </c>
    </row>
    <row r="24496" customFormat="false" ht="12.75" hidden="false" customHeight="false" outlineLevel="0" collapsed="false">
      <c r="A24496" s="8" t="n">
        <v>24493</v>
      </c>
      <c r="B24496" s="48" t="n">
        <v>2221</v>
      </c>
      <c r="C24496" s="8" t="s">
        <v>27938</v>
      </c>
      <c r="D24496" s="8" t="n">
        <v>272.1</v>
      </c>
      <c r="E24496" s="50" t="s">
        <v>26594</v>
      </c>
    </row>
    <row r="24497" customFormat="false" ht="12.75" hidden="false" customHeight="false" outlineLevel="0" collapsed="false">
      <c r="A24497" s="8" t="n">
        <v>24494</v>
      </c>
      <c r="B24497" s="48" t="n">
        <v>20275</v>
      </c>
      <c r="C24497" s="8" t="s">
        <v>27939</v>
      </c>
      <c r="D24497" s="8" t="n">
        <v>500</v>
      </c>
      <c r="E24497" s="50" t="s">
        <v>26594</v>
      </c>
    </row>
    <row r="24498" customFormat="false" ht="12.75" hidden="false" customHeight="false" outlineLevel="0" collapsed="false">
      <c r="A24498" s="8" t="n">
        <v>24495</v>
      </c>
      <c r="B24498" s="48" t="n">
        <v>2192</v>
      </c>
      <c r="C24498" s="8" t="s">
        <v>27940</v>
      </c>
      <c r="D24498" s="8" t="n">
        <v>3.6</v>
      </c>
      <c r="E24498" s="50" t="s">
        <v>26594</v>
      </c>
    </row>
    <row r="24499" customFormat="false" ht="12.75" hidden="false" customHeight="false" outlineLevel="0" collapsed="false">
      <c r="A24499" s="8" t="n">
        <v>24496</v>
      </c>
      <c r="B24499" s="48" t="n">
        <v>20271</v>
      </c>
      <c r="C24499" s="8" t="s">
        <v>27941</v>
      </c>
      <c r="D24499" s="8" t="n">
        <v>25</v>
      </c>
      <c r="E24499" s="50" t="s">
        <v>26594</v>
      </c>
    </row>
    <row r="24500" customFormat="false" ht="12.75" hidden="false" customHeight="false" outlineLevel="0" collapsed="false">
      <c r="A24500" s="8" t="n">
        <v>24497</v>
      </c>
      <c r="B24500" s="48" t="n">
        <v>2108</v>
      </c>
      <c r="C24500" s="8" t="s">
        <v>27942</v>
      </c>
      <c r="D24500" s="8" t="n">
        <v>598.1</v>
      </c>
      <c r="E24500" s="50" t="s">
        <v>26594</v>
      </c>
    </row>
    <row r="24501" customFormat="false" ht="12.75" hidden="false" customHeight="false" outlineLevel="0" collapsed="false">
      <c r="A24501" s="8" t="n">
        <v>24498</v>
      </c>
      <c r="B24501" s="48" t="n">
        <v>20254</v>
      </c>
      <c r="C24501" s="8" t="s">
        <v>27943</v>
      </c>
      <c r="D24501" s="8" t="n">
        <v>125</v>
      </c>
      <c r="E24501" s="50" t="s">
        <v>26594</v>
      </c>
    </row>
    <row r="24502" customFormat="false" ht="12.75" hidden="false" customHeight="false" outlineLevel="0" collapsed="false">
      <c r="A24502" s="8" t="n">
        <v>24499</v>
      </c>
      <c r="B24502" s="48" t="n">
        <v>4661</v>
      </c>
      <c r="C24502" s="8" t="s">
        <v>27944</v>
      </c>
      <c r="D24502" s="8" t="n">
        <v>163</v>
      </c>
      <c r="E24502" s="50" t="s">
        <v>26594</v>
      </c>
    </row>
    <row r="24503" customFormat="false" ht="12.75" hidden="false" customHeight="false" outlineLevel="0" collapsed="false">
      <c r="A24503" s="8" t="n">
        <v>24500</v>
      </c>
      <c r="B24503" s="48" t="n">
        <v>4957</v>
      </c>
      <c r="C24503" s="8" t="s">
        <v>27945</v>
      </c>
      <c r="D24503" s="8" t="n">
        <v>63</v>
      </c>
      <c r="E24503" s="50" t="s">
        <v>26594</v>
      </c>
    </row>
    <row r="24504" customFormat="false" ht="12.75" hidden="false" customHeight="false" outlineLevel="0" collapsed="false">
      <c r="A24504" s="8" t="n">
        <v>24501</v>
      </c>
      <c r="B24504" s="48" t="n">
        <v>5234</v>
      </c>
      <c r="C24504" s="8" t="s">
        <v>27946</v>
      </c>
      <c r="D24504" s="8" t="n">
        <v>25</v>
      </c>
      <c r="E24504" s="50" t="s">
        <v>26594</v>
      </c>
    </row>
    <row r="24505" customFormat="false" ht="12.75" hidden="false" customHeight="false" outlineLevel="0" collapsed="false">
      <c r="A24505" s="8" t="n">
        <v>24502</v>
      </c>
      <c r="B24505" s="48" t="n">
        <v>5712</v>
      </c>
      <c r="C24505" s="8" t="s">
        <v>27947</v>
      </c>
      <c r="D24505" s="8" t="n">
        <v>50</v>
      </c>
      <c r="E24505" s="50" t="s">
        <v>26594</v>
      </c>
    </row>
    <row r="24506" customFormat="false" ht="12.75" hidden="false" customHeight="false" outlineLevel="0" collapsed="false">
      <c r="A24506" s="8" t="n">
        <v>24503</v>
      </c>
      <c r="B24506" s="48" t="n">
        <v>4118</v>
      </c>
      <c r="C24506" s="8" t="s">
        <v>27948</v>
      </c>
      <c r="D24506" s="8" t="n">
        <v>31</v>
      </c>
      <c r="E24506" s="50" t="s">
        <v>26594</v>
      </c>
    </row>
    <row r="24507" customFormat="false" ht="12.75" hidden="false" customHeight="false" outlineLevel="0" collapsed="false">
      <c r="A24507" s="8" t="n">
        <v>24504</v>
      </c>
      <c r="B24507" s="48" t="n">
        <v>694</v>
      </c>
      <c r="C24507" s="8" t="s">
        <v>27949</v>
      </c>
      <c r="D24507" s="8" t="n">
        <v>93</v>
      </c>
      <c r="E24507" s="50" t="s">
        <v>26594</v>
      </c>
    </row>
    <row r="24508" customFormat="false" ht="12.75" hidden="false" customHeight="false" outlineLevel="0" collapsed="false">
      <c r="A24508" s="8" t="n">
        <v>24505</v>
      </c>
      <c r="B24508" s="48" t="n">
        <v>1638</v>
      </c>
      <c r="C24508" s="8" t="s">
        <v>27950</v>
      </c>
      <c r="D24508" s="8" t="n">
        <v>190</v>
      </c>
      <c r="E24508" s="50" t="s">
        <v>26594</v>
      </c>
    </row>
    <row r="24509" customFormat="false" ht="12.75" hidden="false" customHeight="false" outlineLevel="0" collapsed="false">
      <c r="A24509" s="8" t="n">
        <v>24506</v>
      </c>
      <c r="B24509" s="48" t="n">
        <v>2658</v>
      </c>
      <c r="C24509" s="8" t="s">
        <v>27951</v>
      </c>
      <c r="D24509" s="8" t="n">
        <v>325</v>
      </c>
      <c r="E24509" s="50" t="s">
        <v>26594</v>
      </c>
    </row>
    <row r="24510" customFormat="false" ht="12.75" hidden="false" customHeight="false" outlineLevel="0" collapsed="false">
      <c r="A24510" s="8" t="n">
        <v>24507</v>
      </c>
      <c r="B24510" s="48" t="n">
        <v>3421</v>
      </c>
      <c r="C24510" s="8" t="s">
        <v>27952</v>
      </c>
      <c r="D24510" s="8" t="n">
        <v>306</v>
      </c>
      <c r="E24510" s="50" t="s">
        <v>26594</v>
      </c>
    </row>
    <row r="24511" customFormat="false" ht="12.75" hidden="false" customHeight="false" outlineLevel="0" collapsed="false">
      <c r="A24511" s="8" t="n">
        <v>24508</v>
      </c>
      <c r="B24511" s="48" t="n">
        <v>4202</v>
      </c>
      <c r="C24511" s="8" t="s">
        <v>27953</v>
      </c>
      <c r="D24511" s="8" t="n">
        <v>38</v>
      </c>
      <c r="E24511" s="50" t="s">
        <v>26594</v>
      </c>
    </row>
    <row r="24512" customFormat="false" ht="12.75" hidden="false" customHeight="false" outlineLevel="0" collapsed="false">
      <c r="A24512" s="8" t="n">
        <v>24509</v>
      </c>
      <c r="B24512" s="48" t="n">
        <v>4438</v>
      </c>
      <c r="C24512" s="8" t="s">
        <v>27954</v>
      </c>
      <c r="D24512" s="8" t="n">
        <v>119</v>
      </c>
      <c r="E24512" s="50" t="s">
        <v>26594</v>
      </c>
    </row>
    <row r="24513" customFormat="false" ht="12.75" hidden="false" customHeight="false" outlineLevel="0" collapsed="false">
      <c r="A24513" s="8" t="n">
        <v>24510</v>
      </c>
      <c r="B24513" s="48" t="n">
        <v>4705</v>
      </c>
      <c r="C24513" s="8" t="s">
        <v>27955</v>
      </c>
      <c r="D24513" s="8" t="n">
        <v>281</v>
      </c>
      <c r="E24513" s="50" t="s">
        <v>26594</v>
      </c>
    </row>
    <row r="24514" customFormat="false" ht="12.75" hidden="false" customHeight="false" outlineLevel="0" collapsed="false">
      <c r="A24514" s="8" t="n">
        <v>24511</v>
      </c>
      <c r="B24514" s="48" t="n">
        <v>4965</v>
      </c>
      <c r="C24514" s="8" t="s">
        <v>27956</v>
      </c>
      <c r="D24514" s="8" t="n">
        <v>113</v>
      </c>
      <c r="E24514" s="50" t="s">
        <v>26594</v>
      </c>
    </row>
    <row r="24515" customFormat="false" ht="12.75" hidden="false" customHeight="false" outlineLevel="0" collapsed="false">
      <c r="A24515" s="8" t="n">
        <v>24512</v>
      </c>
      <c r="B24515" s="48" t="n">
        <v>5241</v>
      </c>
      <c r="C24515" s="8" t="s">
        <v>27957</v>
      </c>
      <c r="D24515" s="8" t="n">
        <v>25</v>
      </c>
      <c r="E24515" s="50" t="s">
        <v>26594</v>
      </c>
    </row>
    <row r="24516" customFormat="false" ht="12.75" hidden="false" customHeight="false" outlineLevel="0" collapsed="false">
      <c r="A24516" s="8" t="n">
        <v>24513</v>
      </c>
      <c r="B24516" s="48" t="n">
        <v>5721</v>
      </c>
      <c r="C24516" s="8" t="s">
        <v>27958</v>
      </c>
      <c r="D24516" s="8" t="n">
        <v>125</v>
      </c>
      <c r="E24516" s="50" t="s">
        <v>26594</v>
      </c>
    </row>
    <row r="24517" customFormat="false" ht="12.75" hidden="false" customHeight="false" outlineLevel="0" collapsed="false">
      <c r="A24517" s="8" t="n">
        <v>24514</v>
      </c>
      <c r="B24517" s="48" t="n">
        <v>4794</v>
      </c>
      <c r="C24517" s="8" t="s">
        <v>27937</v>
      </c>
      <c r="D24517" s="8" t="n">
        <v>25</v>
      </c>
      <c r="E24517" s="50" t="s">
        <v>26594</v>
      </c>
    </row>
    <row r="24518" customFormat="false" ht="12.75" hidden="false" customHeight="false" outlineLevel="0" collapsed="false">
      <c r="A24518" s="8" t="n">
        <v>24515</v>
      </c>
      <c r="B24518" s="48" t="n">
        <v>743</v>
      </c>
      <c r="C24518" s="8" t="s">
        <v>27959</v>
      </c>
      <c r="D24518" s="8" t="n">
        <v>118</v>
      </c>
      <c r="E24518" s="50" t="s">
        <v>26594</v>
      </c>
    </row>
    <row r="24519" customFormat="false" ht="12.75" hidden="false" customHeight="false" outlineLevel="0" collapsed="false">
      <c r="A24519" s="8" t="n">
        <v>24516</v>
      </c>
      <c r="B24519" s="48" t="n">
        <v>1710</v>
      </c>
      <c r="C24519" s="8" t="s">
        <v>27960</v>
      </c>
      <c r="D24519" s="8" t="n">
        <v>181</v>
      </c>
      <c r="E24519" s="50" t="s">
        <v>26594</v>
      </c>
    </row>
    <row r="24520" customFormat="false" ht="12.75" hidden="false" customHeight="false" outlineLevel="0" collapsed="false">
      <c r="A24520" s="8" t="n">
        <v>24517</v>
      </c>
      <c r="B24520" s="48" t="n">
        <v>2674</v>
      </c>
      <c r="C24520" s="8" t="s">
        <v>27961</v>
      </c>
      <c r="D24520" s="8" t="n">
        <v>275</v>
      </c>
      <c r="E24520" s="50" t="s">
        <v>26594</v>
      </c>
    </row>
    <row r="24521" customFormat="false" ht="12.75" hidden="false" customHeight="false" outlineLevel="0" collapsed="false">
      <c r="A24521" s="8" t="n">
        <v>24518</v>
      </c>
      <c r="B24521" s="48" t="n">
        <v>3471</v>
      </c>
      <c r="C24521" s="8" t="s">
        <v>27962</v>
      </c>
      <c r="D24521" s="8" t="n">
        <v>200</v>
      </c>
      <c r="E24521" s="50" t="s">
        <v>26594</v>
      </c>
    </row>
    <row r="24522" customFormat="false" ht="12.75" hidden="false" customHeight="false" outlineLevel="0" collapsed="false">
      <c r="A24522" s="8" t="n">
        <v>24519</v>
      </c>
      <c r="B24522" s="48" t="n">
        <v>4234</v>
      </c>
      <c r="C24522" s="8" t="s">
        <v>27963</v>
      </c>
      <c r="D24522" s="8" t="n">
        <v>25</v>
      </c>
      <c r="E24522" s="50" t="s">
        <v>26594</v>
      </c>
    </row>
    <row r="24523" customFormat="false" ht="12.75" hidden="false" customHeight="false" outlineLevel="0" collapsed="false">
      <c r="A24523" s="8" t="n">
        <v>24520</v>
      </c>
      <c r="B24523" s="48" t="n">
        <v>4446</v>
      </c>
      <c r="C24523" s="8" t="s">
        <v>27964</v>
      </c>
      <c r="D24523" s="8" t="n">
        <v>38</v>
      </c>
      <c r="E24523" s="50" t="s">
        <v>26594</v>
      </c>
    </row>
    <row r="24524" customFormat="false" ht="12.75" hidden="false" customHeight="false" outlineLevel="0" collapsed="false">
      <c r="A24524" s="8" t="n">
        <v>24521</v>
      </c>
      <c r="B24524" s="48" t="n">
        <v>4716</v>
      </c>
      <c r="C24524" s="8" t="s">
        <v>27965</v>
      </c>
      <c r="D24524" s="8" t="n">
        <v>38</v>
      </c>
      <c r="E24524" s="50" t="s">
        <v>26594</v>
      </c>
    </row>
    <row r="24525" customFormat="false" ht="12.75" hidden="false" customHeight="false" outlineLevel="0" collapsed="false">
      <c r="A24525" s="8" t="n">
        <v>24522</v>
      </c>
      <c r="B24525" s="48" t="n">
        <v>5036</v>
      </c>
      <c r="C24525" s="8" t="s">
        <v>27966</v>
      </c>
      <c r="D24525" s="8" t="n">
        <v>31</v>
      </c>
      <c r="E24525" s="50" t="s">
        <v>26594</v>
      </c>
    </row>
    <row r="24526" customFormat="false" ht="12.75" hidden="false" customHeight="false" outlineLevel="0" collapsed="false">
      <c r="A24526" s="8" t="n">
        <v>24523</v>
      </c>
      <c r="B24526" s="48" t="n">
        <v>5256</v>
      </c>
      <c r="C24526" s="8" t="s">
        <v>27967</v>
      </c>
      <c r="D24526" s="8" t="n">
        <v>313</v>
      </c>
      <c r="E24526" s="50" t="s">
        <v>26594</v>
      </c>
    </row>
    <row r="24527" customFormat="false" ht="12.75" hidden="false" customHeight="false" outlineLevel="0" collapsed="false">
      <c r="A24527" s="8" t="n">
        <v>24524</v>
      </c>
      <c r="B24527" s="48" t="n">
        <v>5759</v>
      </c>
      <c r="C24527" s="8" t="s">
        <v>27968</v>
      </c>
      <c r="D24527" s="8" t="n">
        <v>188</v>
      </c>
      <c r="E24527" s="50" t="s">
        <v>26594</v>
      </c>
    </row>
    <row r="24528" customFormat="false" ht="12.75" hidden="false" customHeight="false" outlineLevel="0" collapsed="false">
      <c r="A24528" s="8" t="n">
        <v>24525</v>
      </c>
      <c r="B24528" s="48" t="n">
        <v>2607</v>
      </c>
      <c r="C24528" s="8" t="s">
        <v>27969</v>
      </c>
      <c r="D24528" s="8" t="n">
        <v>419</v>
      </c>
      <c r="E24528" s="50" t="s">
        <v>26594</v>
      </c>
    </row>
    <row r="24529" customFormat="false" ht="12.75" hidden="false" customHeight="false" outlineLevel="0" collapsed="false">
      <c r="A24529" s="8" t="n">
        <v>24526</v>
      </c>
      <c r="B24529" s="48" t="n">
        <v>834</v>
      </c>
      <c r="C24529" s="8" t="s">
        <v>27970</v>
      </c>
      <c r="D24529" s="8" t="n">
        <v>233</v>
      </c>
      <c r="E24529" s="50" t="s">
        <v>26594</v>
      </c>
    </row>
    <row r="24530" customFormat="false" ht="12.75" hidden="false" customHeight="false" outlineLevel="0" collapsed="false">
      <c r="A24530" s="8" t="n">
        <v>24527</v>
      </c>
      <c r="B24530" s="48" t="n">
        <v>2112</v>
      </c>
      <c r="C24530" s="8" t="s">
        <v>27971</v>
      </c>
      <c r="D24530" s="8" t="n">
        <v>188</v>
      </c>
      <c r="E24530" s="50" t="s">
        <v>26594</v>
      </c>
    </row>
    <row r="24531" customFormat="false" ht="12.75" hidden="false" customHeight="false" outlineLevel="0" collapsed="false">
      <c r="A24531" s="8" t="n">
        <v>24528</v>
      </c>
      <c r="B24531" s="48" t="n">
        <v>2879</v>
      </c>
      <c r="C24531" s="8" t="s">
        <v>27972</v>
      </c>
      <c r="D24531" s="8" t="n">
        <v>181</v>
      </c>
      <c r="E24531" s="50" t="s">
        <v>26594</v>
      </c>
    </row>
    <row r="24532" customFormat="false" ht="12.75" hidden="false" customHeight="false" outlineLevel="0" collapsed="false">
      <c r="A24532" s="8" t="n">
        <v>24529</v>
      </c>
      <c r="B24532" s="48" t="n">
        <v>4098</v>
      </c>
      <c r="C24532" s="8" t="s">
        <v>27973</v>
      </c>
      <c r="D24532" s="8" t="n">
        <v>116</v>
      </c>
      <c r="E24532" s="50" t="s">
        <v>26594</v>
      </c>
    </row>
    <row r="24533" customFormat="false" ht="12.75" hidden="false" customHeight="false" outlineLevel="0" collapsed="false">
      <c r="A24533" s="8" t="n">
        <v>24530</v>
      </c>
      <c r="B24533" s="48" t="n">
        <v>4267</v>
      </c>
      <c r="C24533" s="8" t="s">
        <v>27974</v>
      </c>
      <c r="D24533" s="8" t="n">
        <v>38</v>
      </c>
      <c r="E24533" s="50" t="s">
        <v>26594</v>
      </c>
    </row>
    <row r="24534" customFormat="false" ht="12.75" hidden="false" customHeight="false" outlineLevel="0" collapsed="false">
      <c r="A24534" s="8" t="n">
        <v>24531</v>
      </c>
      <c r="B24534" s="48" t="n">
        <v>4503</v>
      </c>
      <c r="C24534" s="8" t="s">
        <v>27975</v>
      </c>
      <c r="D24534" s="8" t="n">
        <v>338</v>
      </c>
      <c r="E24534" s="50" t="s">
        <v>26594</v>
      </c>
    </row>
    <row r="24535" customFormat="false" ht="12.75" hidden="false" customHeight="false" outlineLevel="0" collapsed="false">
      <c r="A24535" s="8" t="n">
        <v>24532</v>
      </c>
      <c r="B24535" s="48" t="n">
        <v>4728</v>
      </c>
      <c r="C24535" s="8" t="s">
        <v>27976</v>
      </c>
      <c r="D24535" s="8" t="n">
        <v>25</v>
      </c>
      <c r="E24535" s="50" t="s">
        <v>26594</v>
      </c>
    </row>
    <row r="24536" customFormat="false" ht="12.75" hidden="false" customHeight="false" outlineLevel="0" collapsed="false">
      <c r="A24536" s="8" t="n">
        <v>24533</v>
      </c>
      <c r="B24536" s="48" t="n">
        <v>5071</v>
      </c>
      <c r="C24536" s="8" t="s">
        <v>27977</v>
      </c>
      <c r="D24536" s="8" t="n">
        <v>156</v>
      </c>
      <c r="E24536" s="50" t="s">
        <v>26594</v>
      </c>
    </row>
    <row r="24537" customFormat="false" ht="12.75" hidden="false" customHeight="false" outlineLevel="0" collapsed="false">
      <c r="A24537" s="8" t="n">
        <v>24534</v>
      </c>
      <c r="B24537" s="48" t="n">
        <v>5409</v>
      </c>
      <c r="C24537" s="8" t="s">
        <v>27978</v>
      </c>
      <c r="D24537" s="8" t="n">
        <v>281</v>
      </c>
      <c r="E24537" s="50" t="s">
        <v>26594</v>
      </c>
    </row>
    <row r="24538" customFormat="false" ht="12.75" hidden="false" customHeight="false" outlineLevel="0" collapsed="false">
      <c r="A24538" s="8" t="n">
        <v>24535</v>
      </c>
      <c r="B24538" s="48" t="n">
        <v>5769</v>
      </c>
      <c r="C24538" s="8" t="s">
        <v>27979</v>
      </c>
      <c r="D24538" s="8" t="n">
        <v>31</v>
      </c>
      <c r="E24538" s="50" t="s">
        <v>26594</v>
      </c>
    </row>
    <row r="24539" customFormat="false" ht="12.75" hidden="false" customHeight="false" outlineLevel="0" collapsed="false">
      <c r="A24539" s="8" t="n">
        <v>24536</v>
      </c>
      <c r="B24539" s="48" t="n">
        <v>873</v>
      </c>
      <c r="C24539" s="8" t="s">
        <v>27980</v>
      </c>
      <c r="D24539" s="8" t="n">
        <v>335</v>
      </c>
      <c r="E24539" s="50" t="s">
        <v>26594</v>
      </c>
    </row>
    <row r="24540" customFormat="false" ht="12.75" hidden="false" customHeight="false" outlineLevel="0" collapsed="false">
      <c r="A24540" s="8" t="n">
        <v>24537</v>
      </c>
      <c r="B24540" s="48" t="n">
        <v>2337</v>
      </c>
      <c r="C24540" s="8" t="s">
        <v>27981</v>
      </c>
      <c r="D24540" s="8" t="n">
        <v>313</v>
      </c>
      <c r="E24540" s="50" t="s">
        <v>26594</v>
      </c>
    </row>
    <row r="24541" customFormat="false" ht="12.75" hidden="false" customHeight="false" outlineLevel="0" collapsed="false">
      <c r="A24541" s="8" t="n">
        <v>24538</v>
      </c>
      <c r="B24541" s="48" t="n">
        <v>3378</v>
      </c>
      <c r="C24541" s="8" t="s">
        <v>27982</v>
      </c>
      <c r="D24541" s="8" t="n">
        <v>456</v>
      </c>
      <c r="E24541" s="50" t="s">
        <v>26594</v>
      </c>
    </row>
    <row r="24542" customFormat="false" ht="12.75" hidden="false" customHeight="false" outlineLevel="0" collapsed="false">
      <c r="A24542" s="8" t="n">
        <v>24539</v>
      </c>
      <c r="B24542" s="48" t="n">
        <v>4129</v>
      </c>
      <c r="C24542" s="8" t="s">
        <v>27983</v>
      </c>
      <c r="D24542" s="8" t="n">
        <v>119</v>
      </c>
      <c r="E24542" s="50" t="s">
        <v>26594</v>
      </c>
    </row>
    <row r="24543" customFormat="false" ht="12.75" hidden="false" customHeight="false" outlineLevel="0" collapsed="false">
      <c r="A24543" s="8" t="n">
        <v>24540</v>
      </c>
      <c r="B24543" s="48" t="n">
        <v>4287</v>
      </c>
      <c r="C24543" s="8" t="s">
        <v>27984</v>
      </c>
      <c r="D24543" s="8" t="n">
        <v>13</v>
      </c>
      <c r="E24543" s="50" t="s">
        <v>26594</v>
      </c>
    </row>
    <row r="24544" customFormat="false" ht="12.75" hidden="false" customHeight="false" outlineLevel="0" collapsed="false">
      <c r="A24544" s="8" t="n">
        <v>24541</v>
      </c>
      <c r="B24544" s="48" t="n">
        <v>4526</v>
      </c>
      <c r="C24544" s="8" t="s">
        <v>27985</v>
      </c>
      <c r="D24544" s="8" t="n">
        <v>63</v>
      </c>
      <c r="E24544" s="50" t="s">
        <v>26594</v>
      </c>
    </row>
    <row r="24545" customFormat="false" ht="12.75" hidden="false" customHeight="false" outlineLevel="0" collapsed="false">
      <c r="A24545" s="8" t="n">
        <v>24542</v>
      </c>
      <c r="B24545" s="48" t="n">
        <v>4645</v>
      </c>
      <c r="C24545" s="8" t="s">
        <v>27986</v>
      </c>
      <c r="D24545" s="8" t="n">
        <v>13</v>
      </c>
      <c r="E24545" s="50" t="s">
        <v>26594</v>
      </c>
    </row>
    <row r="24546" customFormat="false" ht="12.75" hidden="false" customHeight="false" outlineLevel="0" collapsed="false">
      <c r="A24546" s="8" t="n">
        <v>24543</v>
      </c>
      <c r="B24546" s="48" t="n">
        <v>4890</v>
      </c>
      <c r="C24546" s="8" t="s">
        <v>27987</v>
      </c>
      <c r="D24546" s="8" t="n">
        <v>25</v>
      </c>
      <c r="E24546" s="50" t="s">
        <v>26594</v>
      </c>
    </row>
    <row r="24547" customFormat="false" ht="12.75" hidden="false" customHeight="false" outlineLevel="0" collapsed="false">
      <c r="A24547" s="8" t="n">
        <v>24544</v>
      </c>
      <c r="B24547" s="48" t="n">
        <v>5213</v>
      </c>
      <c r="C24547" s="8" t="s">
        <v>27988</v>
      </c>
      <c r="D24547" s="8" t="n">
        <v>38</v>
      </c>
      <c r="E24547" s="50" t="s">
        <v>26594</v>
      </c>
    </row>
    <row r="24548" customFormat="false" ht="12.75" hidden="false" customHeight="false" outlineLevel="0" collapsed="false">
      <c r="A24548" s="8" t="n">
        <v>24545</v>
      </c>
      <c r="B24548" s="48" t="n">
        <v>5497</v>
      </c>
      <c r="C24548" s="8" t="s">
        <v>27989</v>
      </c>
      <c r="D24548" s="8" t="n">
        <v>188</v>
      </c>
      <c r="E24548" s="50" t="s">
        <v>26594</v>
      </c>
    </row>
    <row r="24549" customFormat="false" ht="12.75" hidden="false" customHeight="false" outlineLevel="0" collapsed="false">
      <c r="A24549" s="8" t="n">
        <v>24546</v>
      </c>
      <c r="B24549" s="48" t="n">
        <v>6140</v>
      </c>
      <c r="C24549" s="8" t="s">
        <v>27990</v>
      </c>
      <c r="D24549" s="8" t="n">
        <v>25</v>
      </c>
      <c r="E24549" s="50" t="s">
        <v>26594</v>
      </c>
    </row>
    <row r="24550" customFormat="false" ht="12.75" hidden="false" customHeight="false" outlineLevel="0" collapsed="false">
      <c r="A24550" s="8" t="n">
        <v>24547</v>
      </c>
      <c r="B24550" s="48" t="n">
        <v>650</v>
      </c>
      <c r="C24550" s="8" t="s">
        <v>27991</v>
      </c>
      <c r="D24550" s="8" t="n">
        <v>304</v>
      </c>
      <c r="E24550" s="50" t="s">
        <v>26594</v>
      </c>
    </row>
    <row r="24551" customFormat="false" ht="12.75" hidden="false" customHeight="false" outlineLevel="0" collapsed="false">
      <c r="A24551" s="8" t="n">
        <v>24548</v>
      </c>
      <c r="B24551" s="48" t="n">
        <v>1578</v>
      </c>
      <c r="C24551" s="8" t="s">
        <v>27992</v>
      </c>
      <c r="D24551" s="8" t="n">
        <v>411</v>
      </c>
      <c r="E24551" s="50" t="s">
        <v>26594</v>
      </c>
    </row>
    <row r="24552" customFormat="false" ht="12.75" hidden="false" customHeight="false" outlineLevel="0" collapsed="false">
      <c r="A24552" s="8" t="n">
        <v>24549</v>
      </c>
      <c r="B24552" s="48" t="n">
        <v>3401</v>
      </c>
      <c r="C24552" s="8" t="s">
        <v>27993</v>
      </c>
      <c r="D24552" s="8" t="n">
        <v>450</v>
      </c>
      <c r="E24552" s="50" t="s">
        <v>26594</v>
      </c>
    </row>
    <row r="24553" customFormat="false" ht="12.75" hidden="false" customHeight="false" outlineLevel="0" collapsed="false">
      <c r="A24553" s="8" t="n">
        <v>24550</v>
      </c>
      <c r="B24553" s="48" t="n">
        <v>4180</v>
      </c>
      <c r="C24553" s="8" t="s">
        <v>27994</v>
      </c>
      <c r="D24553" s="8" t="n">
        <v>75</v>
      </c>
      <c r="E24553" s="50" t="s">
        <v>26594</v>
      </c>
    </row>
    <row r="24554" customFormat="false" ht="12.75" hidden="false" customHeight="false" outlineLevel="0" collapsed="false">
      <c r="A24554" s="8" t="n">
        <v>24551</v>
      </c>
      <c r="B24554" s="48" t="n">
        <v>4376</v>
      </c>
      <c r="C24554" s="8" t="s">
        <v>27995</v>
      </c>
      <c r="D24554" s="8" t="n">
        <v>125</v>
      </c>
      <c r="E24554" s="50" t="s">
        <v>26594</v>
      </c>
    </row>
    <row r="24555" customFormat="false" ht="12.75" hidden="false" customHeight="false" outlineLevel="0" collapsed="false">
      <c r="A24555" s="8" t="n">
        <v>24552</v>
      </c>
      <c r="B24555" s="48" t="n">
        <v>4615</v>
      </c>
      <c r="C24555" s="8" t="s">
        <v>27996</v>
      </c>
      <c r="D24555" s="8" t="n">
        <v>219</v>
      </c>
      <c r="E24555" s="50" t="s">
        <v>26594</v>
      </c>
    </row>
    <row r="24556" customFormat="false" ht="12.75" hidden="false" customHeight="false" outlineLevel="0" collapsed="false">
      <c r="A24556" s="8" t="n">
        <v>24553</v>
      </c>
      <c r="B24556" s="48" t="n">
        <v>4886</v>
      </c>
      <c r="C24556" s="8" t="s">
        <v>27997</v>
      </c>
      <c r="D24556" s="8" t="n">
        <v>188</v>
      </c>
      <c r="E24556" s="50" t="s">
        <v>26594</v>
      </c>
    </row>
    <row r="24557" customFormat="false" ht="12.75" hidden="false" customHeight="false" outlineLevel="0" collapsed="false">
      <c r="A24557" s="8" t="n">
        <v>24554</v>
      </c>
      <c r="B24557" s="48" t="n">
        <v>5202</v>
      </c>
      <c r="C24557" s="8" t="s">
        <v>27998</v>
      </c>
      <c r="D24557" s="8" t="n">
        <v>25</v>
      </c>
      <c r="E24557" s="50" t="s">
        <v>26594</v>
      </c>
    </row>
    <row r="24558" customFormat="false" ht="12.75" hidden="false" customHeight="false" outlineLevel="0" collapsed="false">
      <c r="A24558" s="8" t="n">
        <v>24555</v>
      </c>
      <c r="B24558" s="48" t="n">
        <v>5463</v>
      </c>
      <c r="C24558" s="8" t="s">
        <v>27999</v>
      </c>
      <c r="D24558" s="8" t="n">
        <v>125</v>
      </c>
      <c r="E24558" s="50" t="s">
        <v>26594</v>
      </c>
    </row>
    <row r="24559" customFormat="false" ht="12.75" hidden="false" customHeight="false" outlineLevel="0" collapsed="false">
      <c r="A24559" s="8" t="n">
        <v>24556</v>
      </c>
      <c r="B24559" s="48" t="n">
        <v>5988</v>
      </c>
      <c r="C24559" s="8" t="s">
        <v>28000</v>
      </c>
      <c r="D24559" s="8" t="n">
        <v>113</v>
      </c>
      <c r="E24559" s="50" t="s">
        <v>26594</v>
      </c>
    </row>
    <row r="24560" customFormat="false" ht="12.75" hidden="false" customHeight="false" outlineLevel="0" collapsed="false">
      <c r="A24560" s="8" t="n">
        <v>24557</v>
      </c>
      <c r="B24560" s="48" t="n">
        <v>558</v>
      </c>
      <c r="C24560" s="8" t="s">
        <v>28001</v>
      </c>
      <c r="D24560" s="8" t="n">
        <v>191</v>
      </c>
      <c r="E24560" s="50" t="s">
        <v>26594</v>
      </c>
    </row>
    <row r="24561" customFormat="false" ht="12.75" hidden="false" customHeight="false" outlineLevel="0" collapsed="false">
      <c r="A24561" s="8" t="n">
        <v>24558</v>
      </c>
      <c r="B24561" s="48" t="n">
        <v>948</v>
      </c>
      <c r="C24561" s="8" t="s">
        <v>28002</v>
      </c>
      <c r="D24561" s="8" t="n">
        <v>416</v>
      </c>
      <c r="E24561" s="50" t="s">
        <v>26594</v>
      </c>
    </row>
    <row r="24562" customFormat="false" ht="12.75" hidden="false" customHeight="false" outlineLevel="0" collapsed="false">
      <c r="A24562" s="8" t="n">
        <v>24559</v>
      </c>
      <c r="B24562" s="48" t="n">
        <v>2579</v>
      </c>
      <c r="C24562" s="8" t="s">
        <v>28003</v>
      </c>
      <c r="D24562" s="8" t="n">
        <v>300</v>
      </c>
      <c r="E24562" s="50" t="s">
        <v>26594</v>
      </c>
    </row>
    <row r="24563" customFormat="false" ht="12.75" hidden="false" customHeight="false" outlineLevel="0" collapsed="false">
      <c r="A24563" s="8" t="n">
        <v>24560</v>
      </c>
      <c r="B24563" s="48" t="n">
        <v>3396</v>
      </c>
      <c r="C24563" s="8" t="s">
        <v>28004</v>
      </c>
      <c r="D24563" s="8" t="n">
        <v>181</v>
      </c>
      <c r="E24563" s="50" t="s">
        <v>26594</v>
      </c>
    </row>
    <row r="24564" customFormat="false" ht="12.75" hidden="false" customHeight="false" outlineLevel="0" collapsed="false">
      <c r="A24564" s="8" t="n">
        <v>24561</v>
      </c>
      <c r="B24564" s="48" t="n">
        <v>4152</v>
      </c>
      <c r="C24564" s="8" t="s">
        <v>27948</v>
      </c>
      <c r="D24564" s="8" t="n">
        <v>250</v>
      </c>
      <c r="E24564" s="50" t="s">
        <v>26594</v>
      </c>
    </row>
    <row r="24565" customFormat="false" ht="12.75" hidden="false" customHeight="false" outlineLevel="0" collapsed="false">
      <c r="A24565" s="8" t="n">
        <v>24562</v>
      </c>
      <c r="B24565" s="48" t="n">
        <v>4344</v>
      </c>
      <c r="C24565" s="8" t="s">
        <v>28005</v>
      </c>
      <c r="D24565" s="8" t="n">
        <v>338</v>
      </c>
      <c r="E24565" s="50" t="s">
        <v>26594</v>
      </c>
    </row>
    <row r="24566" customFormat="false" ht="12.75" hidden="false" customHeight="false" outlineLevel="0" collapsed="false">
      <c r="A24566" s="8" t="n">
        <v>24563</v>
      </c>
      <c r="B24566" s="48" t="n">
        <v>4544</v>
      </c>
      <c r="C24566" s="8" t="s">
        <v>28006</v>
      </c>
      <c r="D24566" s="8" t="n">
        <v>109</v>
      </c>
      <c r="E24566" s="50" t="s">
        <v>26594</v>
      </c>
    </row>
    <row r="24567" customFormat="false" ht="12.75" hidden="false" customHeight="false" outlineLevel="0" collapsed="false">
      <c r="A24567" s="8" t="n">
        <v>24564</v>
      </c>
      <c r="B24567" s="48" t="n">
        <v>4772</v>
      </c>
      <c r="C24567" s="8" t="s">
        <v>28007</v>
      </c>
      <c r="D24567" s="8" t="n">
        <v>31</v>
      </c>
      <c r="E24567" s="50" t="s">
        <v>26594</v>
      </c>
    </row>
    <row r="24568" customFormat="false" ht="12.75" hidden="false" customHeight="false" outlineLevel="0" collapsed="false">
      <c r="A24568" s="8" t="n">
        <v>24565</v>
      </c>
      <c r="B24568" s="48" t="n">
        <v>5077</v>
      </c>
      <c r="C24568" s="8" t="s">
        <v>28008</v>
      </c>
      <c r="D24568" s="8" t="n">
        <v>200</v>
      </c>
      <c r="E24568" s="50" t="s">
        <v>26594</v>
      </c>
    </row>
    <row r="24569" customFormat="false" ht="12.75" hidden="false" customHeight="false" outlineLevel="0" collapsed="false">
      <c r="A24569" s="8" t="n">
        <v>24566</v>
      </c>
      <c r="B24569" s="48" t="n">
        <v>5297</v>
      </c>
      <c r="C24569" s="8" t="s">
        <v>28009</v>
      </c>
      <c r="D24569" s="8" t="n">
        <v>125</v>
      </c>
      <c r="E24569" s="50" t="s">
        <v>26594</v>
      </c>
    </row>
    <row r="24570" customFormat="false" ht="12.75" hidden="false" customHeight="false" outlineLevel="0" collapsed="false">
      <c r="A24570" s="8" t="n">
        <v>24567</v>
      </c>
      <c r="B24570" s="48" t="n">
        <v>5867</v>
      </c>
      <c r="C24570" s="8" t="s">
        <v>28010</v>
      </c>
      <c r="D24570" s="8" t="n">
        <v>250</v>
      </c>
      <c r="E24570" s="50" t="s">
        <v>26594</v>
      </c>
    </row>
    <row r="24571" customFormat="false" ht="12.75" hidden="false" customHeight="false" outlineLevel="0" collapsed="false">
      <c r="A24571" s="8" t="n">
        <v>24568</v>
      </c>
      <c r="B24571" s="48" t="n">
        <v>964</v>
      </c>
      <c r="C24571" s="8" t="s">
        <v>28011</v>
      </c>
      <c r="D24571" s="8" t="n">
        <v>216</v>
      </c>
      <c r="E24571" s="50" t="s">
        <v>26594</v>
      </c>
    </row>
    <row r="24572" customFormat="false" ht="12.75" hidden="false" customHeight="false" outlineLevel="0" collapsed="false">
      <c r="A24572" s="8" t="n">
        <v>24569</v>
      </c>
      <c r="B24572" s="48" t="n">
        <v>2481</v>
      </c>
      <c r="C24572" s="8" t="s">
        <v>28012</v>
      </c>
      <c r="D24572" s="8" t="n">
        <v>200</v>
      </c>
      <c r="E24572" s="50" t="s">
        <v>26594</v>
      </c>
    </row>
    <row r="24573" customFormat="false" ht="12.75" hidden="false" customHeight="false" outlineLevel="0" collapsed="false">
      <c r="A24573" s="8" t="n">
        <v>24570</v>
      </c>
      <c r="B24573" s="48" t="n">
        <v>3385</v>
      </c>
      <c r="C24573" s="8" t="s">
        <v>28013</v>
      </c>
      <c r="D24573" s="8" t="n">
        <v>206</v>
      </c>
      <c r="E24573" s="50" t="s">
        <v>26594</v>
      </c>
    </row>
    <row r="24574" customFormat="false" ht="12.75" hidden="false" customHeight="false" outlineLevel="0" collapsed="false">
      <c r="A24574" s="8" t="n">
        <v>24571</v>
      </c>
      <c r="B24574" s="48" t="n">
        <v>4131</v>
      </c>
      <c r="C24574" s="8" t="s">
        <v>28014</v>
      </c>
      <c r="D24574" s="8" t="n">
        <v>88</v>
      </c>
      <c r="E24574" s="50" t="s">
        <v>26594</v>
      </c>
    </row>
    <row r="24575" customFormat="false" ht="12.75" hidden="false" customHeight="false" outlineLevel="0" collapsed="false">
      <c r="A24575" s="8" t="n">
        <v>24572</v>
      </c>
      <c r="B24575" s="48" t="n">
        <v>4294</v>
      </c>
      <c r="C24575" s="8" t="s">
        <v>28015</v>
      </c>
      <c r="D24575" s="8" t="n">
        <v>163</v>
      </c>
      <c r="E24575" s="50" t="s">
        <v>26594</v>
      </c>
    </row>
    <row r="24576" customFormat="false" ht="12.75" hidden="false" customHeight="false" outlineLevel="0" collapsed="false">
      <c r="A24576" s="8" t="n">
        <v>24573</v>
      </c>
      <c r="B24576" s="48" t="n">
        <v>4581</v>
      </c>
      <c r="C24576" s="8" t="s">
        <v>27996</v>
      </c>
      <c r="D24576" s="8" t="n">
        <v>13</v>
      </c>
      <c r="E24576" s="50" t="s">
        <v>26594</v>
      </c>
    </row>
    <row r="24577" customFormat="false" ht="12.75" hidden="false" customHeight="false" outlineLevel="0" collapsed="false">
      <c r="A24577" s="8" t="n">
        <v>24574</v>
      </c>
      <c r="B24577" s="48" t="n">
        <v>4776</v>
      </c>
      <c r="C24577" s="8" t="s">
        <v>28016</v>
      </c>
      <c r="D24577" s="8" t="n">
        <v>563</v>
      </c>
      <c r="E24577" s="50" t="s">
        <v>26594</v>
      </c>
    </row>
    <row r="24578" customFormat="false" ht="12.75" hidden="false" customHeight="false" outlineLevel="0" collapsed="false">
      <c r="A24578" s="8" t="n">
        <v>24575</v>
      </c>
      <c r="B24578" s="48" t="n">
        <v>5173</v>
      </c>
      <c r="C24578" s="8" t="s">
        <v>28017</v>
      </c>
      <c r="D24578" s="8" t="n">
        <v>125</v>
      </c>
      <c r="E24578" s="50" t="s">
        <v>26594</v>
      </c>
    </row>
    <row r="24579" customFormat="false" ht="12.75" hidden="false" customHeight="false" outlineLevel="0" collapsed="false">
      <c r="A24579" s="8" t="n">
        <v>24576</v>
      </c>
      <c r="B24579" s="48" t="n">
        <v>5430</v>
      </c>
      <c r="C24579" s="8" t="s">
        <v>28018</v>
      </c>
      <c r="D24579" s="8" t="n">
        <v>100</v>
      </c>
      <c r="E24579" s="50" t="s">
        <v>26594</v>
      </c>
    </row>
    <row r="24580" customFormat="false" ht="12.75" hidden="false" customHeight="false" outlineLevel="0" collapsed="false">
      <c r="A24580" s="8" t="n">
        <v>24577</v>
      </c>
      <c r="B24580" s="48" t="n">
        <v>5887</v>
      </c>
      <c r="C24580" s="8" t="s">
        <v>28019</v>
      </c>
      <c r="D24580" s="8" t="n">
        <v>250</v>
      </c>
      <c r="E24580" s="50" t="s">
        <v>26594</v>
      </c>
    </row>
    <row r="24581" customFormat="false" ht="12.75" hidden="false" customHeight="false" outlineLevel="0" collapsed="false">
      <c r="A24581" s="8" t="n">
        <v>24578</v>
      </c>
      <c r="B24581" s="48" t="n">
        <v>505</v>
      </c>
      <c r="C24581" s="8" t="s">
        <v>28020</v>
      </c>
      <c r="D24581" s="8" t="n">
        <v>94</v>
      </c>
      <c r="E24581" s="50" t="s">
        <v>26594</v>
      </c>
    </row>
    <row r="24582" customFormat="false" ht="12.75" hidden="false" customHeight="false" outlineLevel="0" collapsed="false">
      <c r="A24582" s="8" t="n">
        <v>24579</v>
      </c>
      <c r="B24582" s="48" t="n">
        <v>1013</v>
      </c>
      <c r="C24582" s="8" t="s">
        <v>28021</v>
      </c>
      <c r="D24582" s="8" t="n">
        <v>133</v>
      </c>
      <c r="E24582" s="50" t="s">
        <v>26594</v>
      </c>
    </row>
    <row r="24583" customFormat="false" ht="12.75" hidden="false" customHeight="false" outlineLevel="0" collapsed="false">
      <c r="A24583" s="8" t="n">
        <v>24580</v>
      </c>
      <c r="B24583" s="48" t="n">
        <v>2501</v>
      </c>
      <c r="C24583" s="8" t="s">
        <v>28022</v>
      </c>
      <c r="D24583" s="8" t="n">
        <v>300</v>
      </c>
      <c r="E24583" s="50" t="s">
        <v>26594</v>
      </c>
    </row>
    <row r="24584" customFormat="false" ht="12.75" hidden="false" customHeight="false" outlineLevel="0" collapsed="false">
      <c r="A24584" s="8" t="n">
        <v>24581</v>
      </c>
      <c r="B24584" s="48" t="n">
        <v>3386</v>
      </c>
      <c r="C24584" s="8" t="s">
        <v>28023</v>
      </c>
      <c r="D24584" s="8" t="n">
        <v>100</v>
      </c>
      <c r="E24584" s="50" t="s">
        <v>26594</v>
      </c>
    </row>
    <row r="24585" customFormat="false" ht="12.75" hidden="false" customHeight="false" outlineLevel="0" collapsed="false">
      <c r="A24585" s="8" t="n">
        <v>24582</v>
      </c>
      <c r="B24585" s="48" t="n">
        <v>4146</v>
      </c>
      <c r="C24585" s="8" t="s">
        <v>28024</v>
      </c>
      <c r="D24585" s="8" t="n">
        <v>150</v>
      </c>
      <c r="E24585" s="50" t="s">
        <v>26594</v>
      </c>
    </row>
    <row r="24586" customFormat="false" ht="12.75" hidden="false" customHeight="false" outlineLevel="0" collapsed="false">
      <c r="A24586" s="8" t="n">
        <v>24583</v>
      </c>
      <c r="B24586" s="48" t="n">
        <v>4341</v>
      </c>
      <c r="C24586" s="8" t="s">
        <v>28025</v>
      </c>
      <c r="D24586" s="8" t="n">
        <v>25</v>
      </c>
      <c r="E24586" s="50" t="s">
        <v>26594</v>
      </c>
    </row>
    <row r="24587" customFormat="false" ht="12.75" hidden="false" customHeight="false" outlineLevel="0" collapsed="false">
      <c r="A24587" s="8" t="n">
        <v>24584</v>
      </c>
      <c r="B24587" s="48" t="n">
        <v>785</v>
      </c>
      <c r="C24587" s="8" t="s">
        <v>28026</v>
      </c>
      <c r="D24587" s="8" t="n">
        <v>679.6</v>
      </c>
      <c r="E24587" s="50" t="s">
        <v>26594</v>
      </c>
    </row>
    <row r="24588" customFormat="false" ht="12.75" hidden="false" customHeight="false" outlineLevel="0" collapsed="false">
      <c r="A24588" s="8" t="n">
        <v>24585</v>
      </c>
      <c r="B24588" s="48" t="n">
        <v>10930</v>
      </c>
      <c r="C24588" s="8" t="s">
        <v>28027</v>
      </c>
      <c r="D24588" s="8" t="n">
        <v>53.1</v>
      </c>
      <c r="E24588" s="50" t="s">
        <v>26594</v>
      </c>
    </row>
    <row r="24589" customFormat="false" ht="12.75" hidden="false" customHeight="false" outlineLevel="0" collapsed="false">
      <c r="A24589" s="8" t="n">
        <v>24586</v>
      </c>
      <c r="B24589" s="48" t="n">
        <v>10953</v>
      </c>
      <c r="C24589" s="8" t="s">
        <v>28028</v>
      </c>
      <c r="D24589" s="124" t="n">
        <v>9773.93</v>
      </c>
      <c r="E24589" s="50" t="s">
        <v>26594</v>
      </c>
    </row>
    <row r="24590" customFormat="false" ht="12.75" hidden="false" customHeight="false" outlineLevel="0" collapsed="false">
      <c r="A24590" s="8" t="n">
        <v>24587</v>
      </c>
      <c r="B24590" s="48" t="n">
        <v>731</v>
      </c>
      <c r="C24590" s="8" t="s">
        <v>28029</v>
      </c>
      <c r="D24590" s="8" t="n">
        <v>6.2</v>
      </c>
      <c r="E24590" s="50" t="s">
        <v>26594</v>
      </c>
    </row>
    <row r="24591" customFormat="false" ht="12.75" hidden="false" customHeight="false" outlineLevel="0" collapsed="false">
      <c r="A24591" s="8" t="n">
        <v>24588</v>
      </c>
      <c r="B24591" s="48" t="n">
        <v>10868</v>
      </c>
      <c r="C24591" s="8" t="s">
        <v>28030</v>
      </c>
      <c r="D24591" s="8" t="n">
        <v>462.1</v>
      </c>
      <c r="E24591" s="50" t="s">
        <v>26594</v>
      </c>
    </row>
    <row r="24592" customFormat="false" ht="12.75" hidden="false" customHeight="false" outlineLevel="0" collapsed="false">
      <c r="A24592" s="8" t="n">
        <v>24589</v>
      </c>
      <c r="B24592" s="48" t="n">
        <v>11280</v>
      </c>
      <c r="C24592" s="8" t="s">
        <v>28031</v>
      </c>
      <c r="D24592" s="8" t="n">
        <v>14</v>
      </c>
      <c r="E24592" s="50" t="s">
        <v>26594</v>
      </c>
    </row>
    <row r="24593" customFormat="false" ht="12.75" hidden="false" customHeight="false" outlineLevel="0" collapsed="false">
      <c r="A24593" s="8" t="n">
        <v>24590</v>
      </c>
      <c r="B24593" s="48" t="n">
        <v>2112</v>
      </c>
      <c r="C24593" s="8" t="s">
        <v>28032</v>
      </c>
      <c r="D24593" s="124" t="n">
        <v>1080.1</v>
      </c>
      <c r="E24593" s="50" t="s">
        <v>26594</v>
      </c>
    </row>
    <row r="24594" customFormat="false" ht="12.75" hidden="false" customHeight="false" outlineLevel="0" collapsed="false">
      <c r="A24594" s="8" t="n">
        <v>24591</v>
      </c>
      <c r="B24594" s="48" t="n">
        <v>11056</v>
      </c>
      <c r="C24594" s="8" t="s">
        <v>28033</v>
      </c>
      <c r="D24594" s="8" t="n">
        <v>956.1</v>
      </c>
      <c r="E24594" s="50" t="s">
        <v>26594</v>
      </c>
    </row>
    <row r="24595" customFormat="false" ht="12.75" hidden="false" customHeight="false" outlineLevel="0" collapsed="false">
      <c r="A24595" s="8" t="n">
        <v>24592</v>
      </c>
      <c r="B24595" s="48" t="n">
        <v>19</v>
      </c>
      <c r="C24595" s="8" t="s">
        <v>28034</v>
      </c>
      <c r="D24595" s="8" t="n">
        <v>17.95</v>
      </c>
      <c r="E24595" s="50" t="s">
        <v>26594</v>
      </c>
    </row>
    <row r="24596" customFormat="false" ht="12.75" hidden="false" customHeight="false" outlineLevel="0" collapsed="false">
      <c r="A24596" s="8" t="n">
        <v>24593</v>
      </c>
      <c r="B24596" s="48" t="n">
        <v>2568</v>
      </c>
      <c r="C24596" s="8" t="s">
        <v>28035</v>
      </c>
      <c r="D24596" s="124" t="n">
        <v>3889.9</v>
      </c>
      <c r="E24596" s="50" t="s">
        <v>26594</v>
      </c>
    </row>
    <row r="24597" customFormat="false" ht="12.75" hidden="false" customHeight="false" outlineLevel="0" collapsed="false">
      <c r="A24597" s="8" t="n">
        <v>24594</v>
      </c>
      <c r="B24597" s="48" t="n">
        <v>11062</v>
      </c>
      <c r="C24597" s="8" t="s">
        <v>28036</v>
      </c>
      <c r="D24597" s="8" t="n">
        <v>108.1</v>
      </c>
      <c r="E24597" s="50" t="s">
        <v>26594</v>
      </c>
    </row>
    <row r="24598" customFormat="false" ht="12.75" hidden="false" customHeight="false" outlineLevel="0" collapsed="false">
      <c r="A24598" s="8" t="n">
        <v>24595</v>
      </c>
      <c r="B24598" s="48" t="n">
        <v>40</v>
      </c>
      <c r="C24598" s="8" t="s">
        <v>28037</v>
      </c>
      <c r="D24598" s="8" t="n">
        <v>8.85</v>
      </c>
      <c r="E24598" s="50" t="s">
        <v>26594</v>
      </c>
    </row>
    <row r="24599" customFormat="false" ht="12.75" hidden="false" customHeight="false" outlineLevel="0" collapsed="false">
      <c r="A24599" s="8" t="n">
        <v>24596</v>
      </c>
      <c r="B24599" s="48" t="n">
        <v>450</v>
      </c>
      <c r="C24599" s="8" t="s">
        <v>28038</v>
      </c>
      <c r="D24599" s="124" t="n">
        <v>2463.7</v>
      </c>
      <c r="E24599" s="50" t="s">
        <v>26594</v>
      </c>
    </row>
    <row r="24600" customFormat="false" ht="12.75" hidden="false" customHeight="false" outlineLevel="0" collapsed="false">
      <c r="A24600" s="8" t="n">
        <v>24597</v>
      </c>
      <c r="B24600" s="48" t="n">
        <v>10806</v>
      </c>
      <c r="C24600" s="8" t="s">
        <v>28039</v>
      </c>
      <c r="D24600" s="8" t="n">
        <v>15.6</v>
      </c>
      <c r="E24600" s="50" t="s">
        <v>26594</v>
      </c>
    </row>
    <row r="24601" customFormat="false" ht="12.75" hidden="false" customHeight="false" outlineLevel="0" collapsed="false">
      <c r="A24601" s="8" t="n">
        <v>24598</v>
      </c>
      <c r="B24601" s="48" t="n">
        <v>10683</v>
      </c>
      <c r="C24601" s="8" t="s">
        <v>28040</v>
      </c>
      <c r="D24601" s="8" t="n">
        <v>8.7</v>
      </c>
      <c r="E24601" s="50" t="s">
        <v>26594</v>
      </c>
    </row>
    <row r="24602" customFormat="false" ht="12.75" hidden="false" customHeight="false" outlineLevel="0" collapsed="false">
      <c r="A24602" s="8" t="n">
        <v>24599</v>
      </c>
      <c r="B24602" s="48" t="n">
        <v>2383</v>
      </c>
      <c r="C24602" s="8" t="s">
        <v>28041</v>
      </c>
      <c r="D24602" s="8" t="n">
        <v>572.36</v>
      </c>
      <c r="E24602" s="50" t="s">
        <v>26594</v>
      </c>
    </row>
    <row r="24603" customFormat="false" ht="12.75" hidden="false" customHeight="false" outlineLevel="0" collapsed="false">
      <c r="A24603" s="8" t="n">
        <v>24600</v>
      </c>
      <c r="B24603" s="48" t="n">
        <v>155</v>
      </c>
      <c r="C24603" s="8" t="s">
        <v>28042</v>
      </c>
      <c r="D24603" s="124" t="n">
        <v>2176.3</v>
      </c>
      <c r="E24603" s="50" t="s">
        <v>26594</v>
      </c>
    </row>
    <row r="24604" customFormat="false" ht="12.75" hidden="false" customHeight="false" outlineLevel="0" collapsed="false">
      <c r="A24604" s="8" t="n">
        <v>24601</v>
      </c>
      <c r="B24604" s="48" t="n">
        <v>10362</v>
      </c>
      <c r="C24604" s="8" t="s">
        <v>28043</v>
      </c>
      <c r="D24604" s="8" t="n">
        <v>792.1</v>
      </c>
      <c r="E24604" s="50" t="s">
        <v>26594</v>
      </c>
    </row>
    <row r="24605" customFormat="false" ht="12.75" hidden="false" customHeight="false" outlineLevel="0" collapsed="false">
      <c r="A24605" s="8" t="n">
        <v>24602</v>
      </c>
      <c r="B24605" s="48" t="n">
        <v>10229</v>
      </c>
      <c r="C24605" s="8" t="s">
        <v>28044</v>
      </c>
      <c r="D24605" s="124" t="n">
        <v>3878.1</v>
      </c>
      <c r="E24605" s="50" t="s">
        <v>26594</v>
      </c>
    </row>
    <row r="24606" customFormat="false" ht="12.75" hidden="false" customHeight="false" outlineLevel="0" collapsed="false">
      <c r="A24606" s="8" t="n">
        <v>24603</v>
      </c>
      <c r="B24606" s="48" t="n">
        <v>67</v>
      </c>
      <c r="C24606" s="8" t="s">
        <v>28045</v>
      </c>
      <c r="D24606" s="124" t="n">
        <v>2581.1</v>
      </c>
      <c r="E24606" s="50" t="s">
        <v>26594</v>
      </c>
    </row>
    <row r="24607" customFormat="false" ht="12.75" hidden="false" customHeight="false" outlineLevel="0" collapsed="false">
      <c r="A24607" s="8" t="n">
        <v>24604</v>
      </c>
      <c r="B24607" s="48" t="n">
        <v>2697</v>
      </c>
      <c r="C24607" s="8" t="s">
        <v>28046</v>
      </c>
      <c r="D24607" s="124" t="n">
        <v>2154.1</v>
      </c>
      <c r="E24607" s="50" t="s">
        <v>26594</v>
      </c>
    </row>
    <row r="24608" customFormat="false" ht="12.75" hidden="false" customHeight="false" outlineLevel="0" collapsed="false">
      <c r="A24608" s="8" t="n">
        <v>24605</v>
      </c>
      <c r="B24608" s="48" t="n">
        <v>2772</v>
      </c>
      <c r="C24608" s="8" t="s">
        <v>28047</v>
      </c>
      <c r="D24608" s="8" t="n">
        <v>207.1</v>
      </c>
      <c r="E24608" s="50" t="s">
        <v>26594</v>
      </c>
    </row>
    <row r="24609" customFormat="false" ht="12.75" hidden="false" customHeight="false" outlineLevel="0" collapsed="false">
      <c r="A24609" s="8" t="n">
        <v>24606</v>
      </c>
      <c r="B24609" s="48" t="n">
        <v>63</v>
      </c>
      <c r="C24609" s="8" t="s">
        <v>28048</v>
      </c>
      <c r="D24609" s="8" t="n">
        <v>804.61</v>
      </c>
      <c r="E24609" s="50" t="s">
        <v>26594</v>
      </c>
    </row>
    <row r="24610" customFormat="false" ht="12.75" hidden="false" customHeight="false" outlineLevel="0" collapsed="false">
      <c r="A24610" s="8" t="n">
        <v>24607</v>
      </c>
      <c r="B24610" s="48" t="n">
        <v>2667</v>
      </c>
      <c r="C24610" s="8" t="s">
        <v>28049</v>
      </c>
      <c r="D24610" s="8" t="n">
        <v>786.1</v>
      </c>
      <c r="E24610" s="50" t="s">
        <v>26594</v>
      </c>
    </row>
    <row r="24611" customFormat="false" ht="12.75" hidden="false" customHeight="false" outlineLevel="0" collapsed="false">
      <c r="A24611" s="8" t="n">
        <v>24608</v>
      </c>
      <c r="B24611" s="48" t="n">
        <v>11270</v>
      </c>
      <c r="C24611" s="8" t="s">
        <v>28050</v>
      </c>
      <c r="D24611" s="8" t="n">
        <v>477.1</v>
      </c>
      <c r="E24611" s="50" t="s">
        <v>26594</v>
      </c>
    </row>
    <row r="24612" customFormat="false" ht="12.75" hidden="false" customHeight="false" outlineLevel="0" collapsed="false">
      <c r="A24612" s="8" t="n">
        <v>24609</v>
      </c>
      <c r="B24612" s="48" t="n">
        <v>61</v>
      </c>
      <c r="C24612" s="8" t="s">
        <v>28051</v>
      </c>
      <c r="D24612" s="124" t="n">
        <v>3252.1</v>
      </c>
      <c r="E24612" s="50" t="s">
        <v>26594</v>
      </c>
    </row>
    <row r="24613" customFormat="false" ht="12.75" hidden="false" customHeight="false" outlineLevel="0" collapsed="false">
      <c r="A24613" s="8" t="n">
        <v>24610</v>
      </c>
      <c r="B24613" s="48" t="n">
        <v>57</v>
      </c>
      <c r="C24613" s="8" t="s">
        <v>28052</v>
      </c>
      <c r="D24613" s="8" t="n">
        <v>13.95</v>
      </c>
      <c r="E24613" s="50" t="s">
        <v>26594</v>
      </c>
    </row>
    <row r="24614" customFormat="false" ht="12.75" hidden="false" customHeight="false" outlineLevel="0" collapsed="false">
      <c r="A24614" s="8" t="n">
        <v>24611</v>
      </c>
      <c r="B24614" s="48" t="n">
        <v>668</v>
      </c>
      <c r="C24614" s="8" t="s">
        <v>28053</v>
      </c>
      <c r="D24614" s="8" t="n">
        <v>563.45</v>
      </c>
      <c r="E24614" s="50" t="s">
        <v>26594</v>
      </c>
    </row>
    <row r="24615" customFormat="false" ht="12.75" hidden="false" customHeight="false" outlineLevel="0" collapsed="false">
      <c r="A24615" s="8" t="n">
        <v>24612</v>
      </c>
      <c r="B24615" s="48" t="n">
        <v>11321</v>
      </c>
      <c r="C24615" s="8" t="s">
        <v>28054</v>
      </c>
      <c r="D24615" s="8" t="n">
        <v>4.6</v>
      </c>
      <c r="E24615" s="50" t="s">
        <v>26594</v>
      </c>
    </row>
    <row r="24616" customFormat="false" ht="12.75" hidden="false" customHeight="false" outlineLevel="0" collapsed="false">
      <c r="A24616" s="8" t="n">
        <v>24613</v>
      </c>
      <c r="B24616" s="48" t="n">
        <v>11360</v>
      </c>
      <c r="C24616" s="8" t="s">
        <v>28055</v>
      </c>
      <c r="D24616" s="8" t="n">
        <v>14</v>
      </c>
      <c r="E24616" s="50" t="s">
        <v>26594</v>
      </c>
    </row>
    <row r="24617" customFormat="false" ht="12.75" hidden="false" customHeight="false" outlineLevel="0" collapsed="false">
      <c r="A24617" s="8" t="n">
        <v>24614</v>
      </c>
      <c r="B24617" s="48" t="n">
        <v>10424</v>
      </c>
      <c r="C24617" s="8" t="s">
        <v>28056</v>
      </c>
      <c r="D24617" s="8" t="n">
        <v>576.8</v>
      </c>
      <c r="E24617" s="50" t="s">
        <v>26594</v>
      </c>
    </row>
    <row r="24618" customFormat="false" ht="12.75" hidden="false" customHeight="false" outlineLevel="0" collapsed="false">
      <c r="A24618" s="8" t="n">
        <v>24615</v>
      </c>
      <c r="B24618" s="48" t="n">
        <v>1590</v>
      </c>
      <c r="C24618" s="8" t="s">
        <v>28057</v>
      </c>
      <c r="D24618" s="8" t="n">
        <v>11.6</v>
      </c>
      <c r="E24618" s="50" t="s">
        <v>26594</v>
      </c>
    </row>
    <row r="24619" customFormat="false" ht="12.75" hidden="false" customHeight="false" outlineLevel="0" collapsed="false">
      <c r="A24619" s="8" t="n">
        <v>24616</v>
      </c>
      <c r="B24619" s="48" t="n">
        <v>858</v>
      </c>
      <c r="C24619" s="8" t="s">
        <v>28058</v>
      </c>
      <c r="D24619" s="8" t="n">
        <v>3.2</v>
      </c>
      <c r="E24619" s="50" t="s">
        <v>26594</v>
      </c>
    </row>
    <row r="24620" customFormat="false" ht="12.75" hidden="false" customHeight="false" outlineLevel="0" collapsed="false">
      <c r="A24620" s="8" t="n">
        <v>24617</v>
      </c>
      <c r="B24620" s="48" t="n">
        <v>10399</v>
      </c>
      <c r="C24620" s="8" t="s">
        <v>28059</v>
      </c>
      <c r="D24620" s="8" t="n">
        <v>456.1</v>
      </c>
      <c r="E24620" s="50" t="s">
        <v>26594</v>
      </c>
    </row>
    <row r="24621" customFormat="false" ht="12.75" hidden="false" customHeight="false" outlineLevel="0" collapsed="false">
      <c r="A24621" s="8" t="n">
        <v>24618</v>
      </c>
      <c r="B24621" s="48" t="n">
        <v>10327</v>
      </c>
      <c r="C24621" s="8" t="s">
        <v>28060</v>
      </c>
      <c r="D24621" s="8" t="n">
        <v>15.1</v>
      </c>
      <c r="E24621" s="50" t="s">
        <v>26594</v>
      </c>
    </row>
    <row r="24622" customFormat="false" ht="12.75" hidden="false" customHeight="false" outlineLevel="0" collapsed="false">
      <c r="A24622" s="8" t="n">
        <v>24619</v>
      </c>
      <c r="B24622" s="48" t="n">
        <v>2616</v>
      </c>
      <c r="C24622" s="8" t="s">
        <v>28061</v>
      </c>
      <c r="D24622" s="8" t="n">
        <v>275.1</v>
      </c>
      <c r="E24622" s="50" t="s">
        <v>26594</v>
      </c>
    </row>
    <row r="24623" customFormat="false" ht="12.75" hidden="false" customHeight="false" outlineLevel="0" collapsed="false">
      <c r="A24623" s="8" t="n">
        <v>24620</v>
      </c>
      <c r="B24623" s="48" t="n">
        <v>11239</v>
      </c>
      <c r="C24623" s="8" t="s">
        <v>28062</v>
      </c>
      <c r="D24623" s="8" t="n">
        <v>23.1</v>
      </c>
      <c r="E24623" s="50" t="s">
        <v>26594</v>
      </c>
    </row>
    <row r="24624" customFormat="false" ht="12.75" hidden="false" customHeight="false" outlineLevel="0" collapsed="false">
      <c r="A24624" s="8" t="n">
        <v>24621</v>
      </c>
      <c r="B24624" s="48" t="n">
        <v>8082</v>
      </c>
      <c r="C24624" s="8" t="s">
        <v>28063</v>
      </c>
      <c r="D24624" s="8" t="n">
        <v>13</v>
      </c>
      <c r="E24624" s="50" t="s">
        <v>26594</v>
      </c>
    </row>
    <row r="24625" customFormat="false" ht="12.75" hidden="false" customHeight="false" outlineLevel="0" collapsed="false">
      <c r="A24625" s="8" t="n">
        <v>24622</v>
      </c>
      <c r="B24625" s="48" t="n">
        <v>10908</v>
      </c>
      <c r="C24625" s="8" t="s">
        <v>28064</v>
      </c>
      <c r="D24625" s="8" t="n">
        <v>427.9</v>
      </c>
      <c r="E24625" s="50" t="s">
        <v>26594</v>
      </c>
    </row>
    <row r="24626" customFormat="false" ht="12.75" hidden="false" customHeight="false" outlineLevel="0" collapsed="false">
      <c r="A24626" s="8" t="n">
        <v>24623</v>
      </c>
      <c r="B24626" s="48" t="n">
        <v>7778</v>
      </c>
      <c r="C24626" s="8" t="s">
        <v>28065</v>
      </c>
      <c r="D24626" s="8" t="n">
        <v>13</v>
      </c>
      <c r="E24626" s="50" t="s">
        <v>26594</v>
      </c>
    </row>
    <row r="24627" customFormat="false" ht="12.75" hidden="false" customHeight="false" outlineLevel="0" collapsed="false">
      <c r="A24627" s="8" t="n">
        <v>24624</v>
      </c>
      <c r="B24627" s="48" t="n">
        <v>2887</v>
      </c>
      <c r="C24627" s="8" t="s">
        <v>28066</v>
      </c>
      <c r="D24627" s="124" t="n">
        <v>4461.6</v>
      </c>
      <c r="E24627" s="50" t="s">
        <v>26594</v>
      </c>
    </row>
    <row r="24628" customFormat="false" ht="12.75" hidden="false" customHeight="false" outlineLevel="0" collapsed="false">
      <c r="A24628" s="8" t="n">
        <v>24625</v>
      </c>
      <c r="B24628" s="48" t="n">
        <v>41</v>
      </c>
      <c r="C24628" s="8" t="s">
        <v>28067</v>
      </c>
      <c r="D24628" s="124" t="n">
        <v>1855.6</v>
      </c>
      <c r="E24628" s="50" t="s">
        <v>26594</v>
      </c>
    </row>
    <row r="24629" customFormat="false" ht="12.75" hidden="false" customHeight="false" outlineLevel="0" collapsed="false">
      <c r="A24629" s="8" t="n">
        <v>24626</v>
      </c>
      <c r="B24629" s="48" t="n">
        <v>11232</v>
      </c>
      <c r="C24629" s="8" t="s">
        <v>28068</v>
      </c>
      <c r="D24629" s="8" t="n">
        <v>131.6</v>
      </c>
      <c r="E24629" s="50" t="s">
        <v>26594</v>
      </c>
    </row>
    <row r="24630" customFormat="false" ht="12.75" hidden="false" customHeight="false" outlineLevel="0" collapsed="false">
      <c r="A24630" s="8" t="n">
        <v>24627</v>
      </c>
      <c r="B24630" s="48" t="n">
        <v>49</v>
      </c>
      <c r="C24630" s="8" t="s">
        <v>28069</v>
      </c>
      <c r="D24630" s="8" t="n">
        <v>237.75</v>
      </c>
      <c r="E24630" s="50" t="s">
        <v>26594</v>
      </c>
    </row>
    <row r="24631" customFormat="false" ht="12.75" hidden="false" customHeight="false" outlineLevel="0" collapsed="false">
      <c r="A24631" s="8" t="n">
        <v>24628</v>
      </c>
      <c r="B24631" s="48" t="n">
        <v>11294</v>
      </c>
      <c r="C24631" s="8" t="s">
        <v>28070</v>
      </c>
      <c r="D24631" s="8" t="n">
        <v>93.6</v>
      </c>
      <c r="E24631" s="50" t="s">
        <v>26594</v>
      </c>
    </row>
    <row r="24632" customFormat="false" ht="12.75" hidden="false" customHeight="false" outlineLevel="0" collapsed="false">
      <c r="A24632" s="8" t="n">
        <v>24629</v>
      </c>
      <c r="B24632" s="48" t="s">
        <v>28071</v>
      </c>
      <c r="C24632" s="8" t="s">
        <v>28072</v>
      </c>
      <c r="D24632" s="124" t="n">
        <v>75175</v>
      </c>
      <c r="E24632" s="50" t="s">
        <v>26594</v>
      </c>
    </row>
    <row r="24633" customFormat="false" ht="12.75" hidden="false" customHeight="false" outlineLevel="0" collapsed="false">
      <c r="A24633" s="8" t="n">
        <v>24630</v>
      </c>
      <c r="B24633" s="48" t="n">
        <v>809</v>
      </c>
      <c r="C24633" s="8" t="s">
        <v>28073</v>
      </c>
      <c r="D24633" s="124" t="n">
        <v>3300.05</v>
      </c>
      <c r="E24633" s="50" t="s">
        <v>26594</v>
      </c>
    </row>
    <row r="24634" customFormat="false" ht="12.75" hidden="false" customHeight="false" outlineLevel="0" collapsed="false">
      <c r="A24634" s="8" t="n">
        <v>24631</v>
      </c>
      <c r="B24634" s="48" t="n">
        <v>7761</v>
      </c>
      <c r="C24634" s="8" t="s">
        <v>28074</v>
      </c>
      <c r="D24634" s="8" t="n">
        <v>13</v>
      </c>
      <c r="E24634" s="50" t="s">
        <v>26594</v>
      </c>
    </row>
    <row r="24635" customFormat="false" ht="12.75" hidden="false" customHeight="false" outlineLevel="0" collapsed="false">
      <c r="A24635" s="8" t="n">
        <v>24632</v>
      </c>
      <c r="B24635" s="48" t="n">
        <v>80</v>
      </c>
      <c r="C24635" s="8" t="s">
        <v>28075</v>
      </c>
      <c r="D24635" s="8" t="n">
        <v>66.3</v>
      </c>
      <c r="E24635" s="50" t="s">
        <v>26594</v>
      </c>
    </row>
    <row r="24636" customFormat="false" ht="12.75" hidden="false" customHeight="false" outlineLevel="0" collapsed="false">
      <c r="A24636" s="8" t="n">
        <v>24633</v>
      </c>
      <c r="B24636" s="48" t="n">
        <v>11366</v>
      </c>
      <c r="C24636" s="8" t="s">
        <v>28076</v>
      </c>
      <c r="D24636" s="124" t="n">
        <v>21248.6</v>
      </c>
      <c r="E24636" s="50" t="s">
        <v>26594</v>
      </c>
    </row>
    <row r="24637" customFormat="false" ht="12.75" hidden="false" customHeight="false" outlineLevel="0" collapsed="false">
      <c r="A24637" s="8" t="n">
        <v>24634</v>
      </c>
      <c r="B24637" s="48" t="n">
        <v>396</v>
      </c>
      <c r="C24637" s="8" t="s">
        <v>28077</v>
      </c>
      <c r="D24637" s="124" t="n">
        <v>2887.7</v>
      </c>
      <c r="E24637" s="50" t="s">
        <v>26594</v>
      </c>
    </row>
    <row r="24638" customFormat="false" ht="12.75" hidden="false" customHeight="false" outlineLevel="0" collapsed="false">
      <c r="A24638" s="8" t="n">
        <v>24635</v>
      </c>
      <c r="B24638" s="48" t="n">
        <v>2467</v>
      </c>
      <c r="C24638" s="8" t="s">
        <v>28078</v>
      </c>
      <c r="D24638" s="8" t="n">
        <v>8.1</v>
      </c>
      <c r="E24638" s="50" t="s">
        <v>26594</v>
      </c>
    </row>
    <row r="24639" customFormat="false" ht="12.75" hidden="false" customHeight="false" outlineLevel="0" collapsed="false">
      <c r="A24639" s="8" t="n">
        <v>24636</v>
      </c>
      <c r="B24639" s="48" t="n">
        <v>11327</v>
      </c>
      <c r="C24639" s="8" t="s">
        <v>28079</v>
      </c>
      <c r="D24639" s="8" t="n">
        <v>22.6</v>
      </c>
      <c r="E24639" s="50" t="s">
        <v>26594</v>
      </c>
    </row>
    <row r="24640" customFormat="false" ht="12.75" hidden="false" customHeight="false" outlineLevel="0" collapsed="false">
      <c r="A24640" s="8" t="n">
        <v>24637</v>
      </c>
      <c r="B24640" s="48" t="n">
        <v>2019</v>
      </c>
      <c r="C24640" s="8" t="s">
        <v>28080</v>
      </c>
      <c r="D24640" s="124" t="n">
        <v>6896.6</v>
      </c>
      <c r="E24640" s="50" t="s">
        <v>26594</v>
      </c>
    </row>
    <row r="24641" customFormat="false" ht="12.75" hidden="false" customHeight="false" outlineLevel="0" collapsed="false">
      <c r="A24641" s="8" t="n">
        <v>24638</v>
      </c>
      <c r="B24641" s="48" t="n">
        <v>11168</v>
      </c>
      <c r="C24641" s="8" t="s">
        <v>28081</v>
      </c>
      <c r="D24641" s="8" t="n">
        <v>16.6</v>
      </c>
      <c r="E24641" s="50" t="s">
        <v>26594</v>
      </c>
    </row>
    <row r="24642" customFormat="false" ht="12.75" hidden="false" customHeight="false" outlineLevel="0" collapsed="false">
      <c r="A24642" s="8" t="n">
        <v>24639</v>
      </c>
      <c r="B24642" s="48" t="n">
        <v>42</v>
      </c>
      <c r="C24642" s="8" t="s">
        <v>28082</v>
      </c>
      <c r="D24642" s="8" t="n">
        <v>577.6</v>
      </c>
      <c r="E24642" s="50" t="s">
        <v>26594</v>
      </c>
    </row>
    <row r="24643" customFormat="false" ht="12.75" hidden="false" customHeight="false" outlineLevel="0" collapsed="false">
      <c r="A24643" s="8" t="n">
        <v>24640</v>
      </c>
      <c r="B24643" s="48" t="n">
        <v>2909</v>
      </c>
      <c r="C24643" s="8" t="s">
        <v>28083</v>
      </c>
      <c r="D24643" s="8" t="n">
        <v>422.6</v>
      </c>
      <c r="E24643" s="50" t="s">
        <v>26594</v>
      </c>
    </row>
    <row r="24644" customFormat="false" ht="12.75" hidden="false" customHeight="false" outlineLevel="0" collapsed="false">
      <c r="A24644" s="8" t="n">
        <v>24641</v>
      </c>
      <c r="B24644" s="48" t="n">
        <v>11377</v>
      </c>
      <c r="C24644" s="8" t="s">
        <v>28084</v>
      </c>
      <c r="D24644" s="8" t="n">
        <v>180.2</v>
      </c>
      <c r="E24644" s="50" t="s">
        <v>26594</v>
      </c>
    </row>
    <row r="24645" customFormat="false" ht="12.75" hidden="false" customHeight="false" outlineLevel="0" collapsed="false">
      <c r="A24645" s="8" t="n">
        <v>24642</v>
      </c>
      <c r="B24645" s="48" t="n">
        <v>2512</v>
      </c>
      <c r="C24645" s="8" t="s">
        <v>28085</v>
      </c>
      <c r="D24645" s="8" t="n">
        <v>27.1</v>
      </c>
      <c r="E24645" s="50" t="s">
        <v>26594</v>
      </c>
    </row>
    <row r="24646" customFormat="false" ht="12.75" hidden="false" customHeight="false" outlineLevel="0" collapsed="false">
      <c r="A24646" s="8" t="n">
        <v>24643</v>
      </c>
      <c r="B24646" s="48" t="n">
        <v>11358</v>
      </c>
      <c r="C24646" s="8" t="s">
        <v>28086</v>
      </c>
      <c r="D24646" s="8" t="n">
        <v>348.6</v>
      </c>
      <c r="E24646" s="50" t="s">
        <v>26594</v>
      </c>
    </row>
    <row r="24647" customFormat="false" ht="12.75" hidden="false" customHeight="false" outlineLevel="0" collapsed="false">
      <c r="A24647" s="8" t="n">
        <v>24644</v>
      </c>
      <c r="B24647" s="48" t="n">
        <v>997</v>
      </c>
      <c r="C24647" s="8" t="s">
        <v>28087</v>
      </c>
      <c r="D24647" s="124" t="n">
        <v>2171.6</v>
      </c>
      <c r="E24647" s="50" t="s">
        <v>26594</v>
      </c>
    </row>
    <row r="24648" customFormat="false" ht="12.75" hidden="false" customHeight="false" outlineLevel="0" collapsed="false">
      <c r="A24648" s="8" t="n">
        <v>24645</v>
      </c>
      <c r="B24648" s="48" t="n">
        <v>11161</v>
      </c>
      <c r="C24648" s="8" t="s">
        <v>28088</v>
      </c>
      <c r="D24648" s="8" t="n">
        <v>27.1</v>
      </c>
      <c r="E24648" s="50" t="s">
        <v>26594</v>
      </c>
    </row>
    <row r="24649" customFormat="false" ht="12.75" hidden="false" customHeight="false" outlineLevel="0" collapsed="false">
      <c r="A24649" s="8" t="n">
        <v>24646</v>
      </c>
      <c r="B24649" s="48" t="n">
        <v>11</v>
      </c>
      <c r="C24649" s="8" t="s">
        <v>28089</v>
      </c>
      <c r="D24649" s="8" t="n">
        <v>695.6</v>
      </c>
      <c r="E24649" s="50" t="s">
        <v>26594</v>
      </c>
    </row>
    <row r="24650" customFormat="false" ht="12.75" hidden="false" customHeight="false" outlineLevel="0" collapsed="false">
      <c r="A24650" s="8" t="n">
        <v>24647</v>
      </c>
      <c r="B24650" s="48" t="n">
        <v>11147</v>
      </c>
      <c r="C24650" s="8" t="s">
        <v>28090</v>
      </c>
      <c r="D24650" s="8" t="n">
        <v>389.6</v>
      </c>
      <c r="E24650" s="50" t="s">
        <v>26594</v>
      </c>
    </row>
    <row r="24651" customFormat="false" ht="12.75" hidden="false" customHeight="false" outlineLevel="0" collapsed="false">
      <c r="A24651" s="8" t="n">
        <v>24648</v>
      </c>
      <c r="B24651" s="48" t="n">
        <v>11429</v>
      </c>
      <c r="C24651" s="8" t="s">
        <v>28091</v>
      </c>
      <c r="D24651" s="8" t="n">
        <v>626.2</v>
      </c>
      <c r="E24651" s="50" t="s">
        <v>26594</v>
      </c>
    </row>
    <row r="24652" customFormat="false" ht="12.75" hidden="false" customHeight="false" outlineLevel="0" collapsed="false">
      <c r="A24652" s="8" t="n">
        <v>24649</v>
      </c>
      <c r="B24652" s="48" t="n">
        <v>11093</v>
      </c>
      <c r="C24652" s="8" t="s">
        <v>28092</v>
      </c>
      <c r="D24652" s="8" t="n">
        <v>355.6</v>
      </c>
      <c r="E24652" s="50" t="s">
        <v>26594</v>
      </c>
    </row>
    <row r="24653" customFormat="false" ht="12.75" hidden="false" customHeight="false" outlineLevel="0" collapsed="false">
      <c r="A24653" s="8" t="n">
        <v>24650</v>
      </c>
      <c r="B24653" s="48" t="n">
        <v>11412</v>
      </c>
      <c r="C24653" s="8" t="s">
        <v>28093</v>
      </c>
      <c r="D24653" s="8" t="n">
        <v>310.6</v>
      </c>
      <c r="E24653" s="50" t="s">
        <v>26594</v>
      </c>
    </row>
    <row r="24654" customFormat="false" ht="12.75" hidden="false" customHeight="false" outlineLevel="0" collapsed="false">
      <c r="A24654" s="8" t="n">
        <v>24651</v>
      </c>
      <c r="B24654" s="48" t="n">
        <v>11106</v>
      </c>
      <c r="C24654" s="8" t="s">
        <v>28094</v>
      </c>
      <c r="D24654" s="8" t="n">
        <v>94.6</v>
      </c>
      <c r="E24654" s="50" t="s">
        <v>26594</v>
      </c>
    </row>
    <row r="24655" customFormat="false" ht="12.75" hidden="false" customHeight="false" outlineLevel="0" collapsed="false">
      <c r="A24655" s="8" t="n">
        <v>24652</v>
      </c>
      <c r="B24655" s="48" t="n">
        <v>11424</v>
      </c>
      <c r="C24655" s="8" t="s">
        <v>28095</v>
      </c>
      <c r="D24655" s="8" t="n">
        <v>27.1</v>
      </c>
      <c r="E24655" s="50" t="s">
        <v>26594</v>
      </c>
    </row>
    <row r="24656" customFormat="false" ht="12.75" hidden="false" customHeight="false" outlineLevel="0" collapsed="false">
      <c r="A24656" s="8" t="n">
        <v>24653</v>
      </c>
      <c r="B24656" s="48" t="n">
        <v>20298</v>
      </c>
      <c r="C24656" s="8" t="s">
        <v>28096</v>
      </c>
      <c r="D24656" s="124" t="n">
        <v>3119</v>
      </c>
      <c r="E24656" s="50" t="s">
        <v>26594</v>
      </c>
    </row>
    <row r="24657" customFormat="false" ht="12.75" hidden="false" customHeight="false" outlineLevel="0" collapsed="false">
      <c r="A24657" s="8" t="n">
        <v>24654</v>
      </c>
      <c r="B24657" s="48" t="n">
        <v>203754</v>
      </c>
      <c r="C24657" s="8" t="s">
        <v>28097</v>
      </c>
      <c r="D24657" s="8" t="n">
        <v>188</v>
      </c>
      <c r="E24657" s="50" t="s">
        <v>26594</v>
      </c>
    </row>
    <row r="24658" customFormat="false" ht="12.75" hidden="false" customHeight="false" outlineLevel="0" collapsed="false">
      <c r="A24658" s="8" t="n">
        <v>24655</v>
      </c>
      <c r="B24658" s="48" t="n">
        <v>20091</v>
      </c>
      <c r="C24658" s="8" t="s">
        <v>28098</v>
      </c>
      <c r="D24658" s="8" t="n">
        <v>2</v>
      </c>
      <c r="E24658" s="50" t="s">
        <v>26594</v>
      </c>
    </row>
    <row r="24659" customFormat="false" ht="12.75" hidden="false" customHeight="false" outlineLevel="0" collapsed="false">
      <c r="A24659" s="8" t="n">
        <v>24656</v>
      </c>
      <c r="B24659" s="48" t="n">
        <v>8030</v>
      </c>
      <c r="C24659" s="8" t="s">
        <v>28099</v>
      </c>
      <c r="D24659" s="124" t="n">
        <v>3013</v>
      </c>
      <c r="E24659" s="50" t="s">
        <v>26594</v>
      </c>
    </row>
    <row r="24660" customFormat="false" ht="12.75" hidden="false" customHeight="false" outlineLevel="0" collapsed="false">
      <c r="A24660" s="8" t="n">
        <v>24657</v>
      </c>
      <c r="B24660" s="48" t="n">
        <v>20402</v>
      </c>
      <c r="C24660" s="8" t="s">
        <v>28100</v>
      </c>
      <c r="D24660" s="8" t="n">
        <v>125</v>
      </c>
      <c r="E24660" s="50" t="s">
        <v>26594</v>
      </c>
    </row>
    <row r="24661" customFormat="false" ht="12.75" hidden="false" customHeight="false" outlineLevel="0" collapsed="false">
      <c r="A24661" s="8" t="n">
        <v>24658</v>
      </c>
      <c r="B24661" s="48" t="n">
        <v>20624</v>
      </c>
      <c r="C24661" s="8" t="s">
        <v>28101</v>
      </c>
      <c r="D24661" s="8" t="n">
        <v>625</v>
      </c>
      <c r="E24661" s="50" t="s">
        <v>26594</v>
      </c>
    </row>
    <row r="24662" customFormat="false" ht="12.75" hidden="false" customHeight="false" outlineLevel="0" collapsed="false">
      <c r="A24662" s="8" t="n">
        <v>24659</v>
      </c>
      <c r="B24662" s="48" t="n">
        <v>20529</v>
      </c>
      <c r="C24662" s="8" t="s">
        <v>28102</v>
      </c>
      <c r="D24662" s="124" t="n">
        <v>1313</v>
      </c>
      <c r="E24662" s="50" t="s">
        <v>26594</v>
      </c>
    </row>
    <row r="24663" customFormat="false" ht="12.75" hidden="false" customHeight="false" outlineLevel="0" collapsed="false">
      <c r="A24663" s="8" t="n">
        <v>24660</v>
      </c>
      <c r="B24663" s="48" t="n">
        <v>11110</v>
      </c>
      <c r="C24663" s="8" t="s">
        <v>28103</v>
      </c>
      <c r="D24663" s="8" t="n">
        <v>20</v>
      </c>
      <c r="E24663" s="50" t="s">
        <v>26594</v>
      </c>
    </row>
    <row r="24664" customFormat="false" ht="12.75" hidden="false" customHeight="false" outlineLevel="0" collapsed="false">
      <c r="A24664" s="8" t="n">
        <v>24661</v>
      </c>
      <c r="B24664" s="48" t="n">
        <v>7600</v>
      </c>
      <c r="C24664" s="8" t="s">
        <v>28104</v>
      </c>
      <c r="D24664" s="8" t="n">
        <v>81</v>
      </c>
      <c r="E24664" s="50" t="s">
        <v>26594</v>
      </c>
    </row>
    <row r="24665" customFormat="false" ht="12.75" hidden="false" customHeight="false" outlineLevel="0" collapsed="false">
      <c r="A24665" s="8" t="n">
        <v>24662</v>
      </c>
      <c r="B24665" s="48" t="n">
        <v>11385</v>
      </c>
      <c r="C24665" s="8" t="s">
        <v>28105</v>
      </c>
      <c r="D24665" s="8" t="n">
        <v>416</v>
      </c>
      <c r="E24665" s="50" t="s">
        <v>26594</v>
      </c>
    </row>
    <row r="24666" customFormat="false" ht="12.75" hidden="false" customHeight="false" outlineLevel="0" collapsed="false">
      <c r="A24666" s="8" t="n">
        <v>24663</v>
      </c>
      <c r="B24666" s="48" t="n">
        <v>8096</v>
      </c>
      <c r="C24666" s="8" t="s">
        <v>28106</v>
      </c>
      <c r="D24666" s="8" t="n">
        <v>13</v>
      </c>
      <c r="E24666" s="50" t="s">
        <v>26594</v>
      </c>
    </row>
    <row r="24667" customFormat="false" ht="12.75" hidden="false" customHeight="false" outlineLevel="0" collapsed="false">
      <c r="A24667" s="8" t="n">
        <v>24664</v>
      </c>
      <c r="B24667" s="48" t="n">
        <v>20287</v>
      </c>
      <c r="C24667" s="8" t="s">
        <v>28107</v>
      </c>
      <c r="D24667" s="8" t="n">
        <v>438</v>
      </c>
      <c r="E24667" s="50" t="s">
        <v>26594</v>
      </c>
    </row>
    <row r="24668" customFormat="false" ht="12.75" hidden="false" customHeight="false" outlineLevel="0" collapsed="false">
      <c r="A24668" s="8" t="n">
        <v>24665</v>
      </c>
      <c r="B24668" s="48" t="n">
        <v>1012</v>
      </c>
      <c r="C24668" s="8" t="s">
        <v>28108</v>
      </c>
      <c r="D24668" s="8" t="n">
        <v>243</v>
      </c>
      <c r="E24668" s="50" t="s">
        <v>26594</v>
      </c>
    </row>
    <row r="24669" customFormat="false" ht="12.75" hidden="false" customHeight="false" outlineLevel="0" collapsed="false">
      <c r="A24669" s="8" t="n">
        <v>24666</v>
      </c>
      <c r="B24669" s="48" t="n">
        <v>20631</v>
      </c>
      <c r="C24669" s="8" t="s">
        <v>28109</v>
      </c>
      <c r="D24669" s="8" t="n">
        <v>125</v>
      </c>
      <c r="E24669" s="50" t="s">
        <v>26594</v>
      </c>
    </row>
    <row r="24670" customFormat="false" ht="12.75" hidden="false" customHeight="false" outlineLevel="0" collapsed="false">
      <c r="A24670" s="8" t="n">
        <v>24667</v>
      </c>
      <c r="B24670" s="48" t="n">
        <v>824</v>
      </c>
      <c r="C24670" s="8" t="s">
        <v>28110</v>
      </c>
      <c r="D24670" s="124" t="n">
        <v>2432.5</v>
      </c>
      <c r="E24670" s="50" t="s">
        <v>26594</v>
      </c>
    </row>
    <row r="24671" customFormat="false" ht="12.75" hidden="false" customHeight="false" outlineLevel="0" collapsed="false">
      <c r="A24671" s="8" t="n">
        <v>24668</v>
      </c>
      <c r="B24671" s="48" t="n">
        <v>2391</v>
      </c>
      <c r="C24671" s="8" t="s">
        <v>28111</v>
      </c>
      <c r="D24671" s="8" t="n">
        <v>46.1</v>
      </c>
      <c r="E24671" s="50" t="s">
        <v>26594</v>
      </c>
    </row>
    <row r="24672" customFormat="false" ht="12.75" hidden="false" customHeight="false" outlineLevel="0" collapsed="false">
      <c r="A24672" s="8" t="n">
        <v>24669</v>
      </c>
      <c r="B24672" s="48" t="n">
        <v>10313</v>
      </c>
      <c r="C24672" s="8" t="s">
        <v>28112</v>
      </c>
      <c r="D24672" s="8" t="n">
        <v>58.1</v>
      </c>
      <c r="E24672" s="50" t="s">
        <v>26594</v>
      </c>
    </row>
    <row r="24673" customFormat="false" ht="12.75" hidden="false" customHeight="false" outlineLevel="0" collapsed="false">
      <c r="A24673" s="8" t="n">
        <v>24670</v>
      </c>
      <c r="B24673" s="48" t="n">
        <v>10749</v>
      </c>
      <c r="C24673" s="8" t="s">
        <v>28113</v>
      </c>
      <c r="D24673" s="8" t="n">
        <v>11.1</v>
      </c>
      <c r="E24673" s="50" t="s">
        <v>26594</v>
      </c>
    </row>
    <row r="24674" customFormat="false" ht="12.75" hidden="false" customHeight="false" outlineLevel="0" collapsed="false">
      <c r="A24674" s="8" t="n">
        <v>24671</v>
      </c>
      <c r="B24674" s="48" t="n">
        <v>11144</v>
      </c>
      <c r="C24674" s="8" t="s">
        <v>28114</v>
      </c>
      <c r="D24674" s="124" t="n">
        <v>1402.5</v>
      </c>
      <c r="E24674" s="50" t="s">
        <v>26594</v>
      </c>
    </row>
    <row r="24675" customFormat="false" ht="12.75" hidden="false" customHeight="false" outlineLevel="0" collapsed="false">
      <c r="A24675" s="8" t="n">
        <v>24672</v>
      </c>
      <c r="B24675" s="48" t="n">
        <v>11169</v>
      </c>
      <c r="C24675" s="8" t="s">
        <v>28115</v>
      </c>
      <c r="D24675" s="8" t="n">
        <v>136.1</v>
      </c>
      <c r="E24675" s="50" t="s">
        <v>26594</v>
      </c>
    </row>
    <row r="24676" customFormat="false" ht="12.75" hidden="false" customHeight="false" outlineLevel="0" collapsed="false">
      <c r="A24676" s="8" t="n">
        <v>24673</v>
      </c>
      <c r="B24676" s="48" t="n">
        <v>11303</v>
      </c>
      <c r="C24676" s="8" t="s">
        <v>28116</v>
      </c>
      <c r="D24676" s="8" t="n">
        <v>18.6</v>
      </c>
      <c r="E24676" s="50" t="s">
        <v>26594</v>
      </c>
    </row>
    <row r="24677" customFormat="false" ht="12.75" hidden="false" customHeight="false" outlineLevel="0" collapsed="false">
      <c r="A24677" s="8" t="n">
        <v>24674</v>
      </c>
      <c r="B24677" s="48" t="n">
        <v>11379</v>
      </c>
      <c r="C24677" s="8" t="s">
        <v>28117</v>
      </c>
      <c r="D24677" s="8" t="n">
        <v>15.6</v>
      </c>
      <c r="E24677" s="50" t="s">
        <v>26594</v>
      </c>
    </row>
    <row r="24678" customFormat="false" ht="12.75" hidden="false" customHeight="false" outlineLevel="0" collapsed="false">
      <c r="A24678" s="8" t="n">
        <v>24675</v>
      </c>
      <c r="B24678" s="48" t="n">
        <v>11603</v>
      </c>
      <c r="C24678" s="8" t="s">
        <v>28118</v>
      </c>
      <c r="D24678" s="8" t="n">
        <v>6</v>
      </c>
      <c r="E24678" s="50" t="s">
        <v>26594</v>
      </c>
    </row>
    <row r="24679" customFormat="false" ht="12.75" hidden="false" customHeight="false" outlineLevel="0" collapsed="false">
      <c r="A24679" s="8" t="n">
        <v>24676</v>
      </c>
      <c r="B24679" s="48" t="n">
        <v>11615</v>
      </c>
      <c r="C24679" s="8" t="s">
        <v>28119</v>
      </c>
      <c r="D24679" s="8" t="n">
        <v>979</v>
      </c>
      <c r="E24679" s="50" t="s">
        <v>26594</v>
      </c>
    </row>
    <row r="24680" customFormat="false" ht="12.75" hidden="false" customHeight="false" outlineLevel="0" collapsed="false">
      <c r="A24680" s="8" t="n">
        <v>24677</v>
      </c>
      <c r="B24680" s="48" t="n">
        <v>10764</v>
      </c>
      <c r="C24680" s="8" t="s">
        <v>28120</v>
      </c>
      <c r="D24680" s="8" t="n">
        <v>14</v>
      </c>
      <c r="E24680" s="50" t="s">
        <v>26594</v>
      </c>
    </row>
    <row r="24681" customFormat="false" ht="12.75" hidden="false" customHeight="false" outlineLevel="0" collapsed="false">
      <c r="A24681" s="8" t="n">
        <v>24678</v>
      </c>
      <c r="B24681" s="48" t="n">
        <v>10824</v>
      </c>
      <c r="C24681" s="8" t="s">
        <v>28121</v>
      </c>
      <c r="D24681" s="124" t="n">
        <v>3125</v>
      </c>
      <c r="E24681" s="50" t="s">
        <v>26594</v>
      </c>
    </row>
    <row r="24682" customFormat="false" ht="12.75" hidden="false" customHeight="false" outlineLevel="0" collapsed="false">
      <c r="A24682" s="8" t="n">
        <v>24679</v>
      </c>
      <c r="B24682" s="48" t="n">
        <v>10988</v>
      </c>
      <c r="C24682" s="8" t="s">
        <v>28122</v>
      </c>
      <c r="D24682" s="8" t="n">
        <v>2</v>
      </c>
      <c r="E24682" s="50" t="s">
        <v>26594</v>
      </c>
    </row>
    <row r="24683" customFormat="false" ht="12.75" hidden="false" customHeight="false" outlineLevel="0" collapsed="false">
      <c r="A24683" s="8" t="n">
        <v>24680</v>
      </c>
      <c r="B24683" s="48" t="n">
        <v>11276</v>
      </c>
      <c r="C24683" s="8" t="s">
        <v>28123</v>
      </c>
      <c r="D24683" s="8" t="n">
        <v>164</v>
      </c>
      <c r="E24683" s="50" t="s">
        <v>26594</v>
      </c>
    </row>
    <row r="24684" customFormat="false" ht="12.75" hidden="false" customHeight="false" outlineLevel="0" collapsed="false">
      <c r="A24684" s="8" t="n">
        <v>24681</v>
      </c>
      <c r="B24684" s="48" t="n">
        <v>11500</v>
      </c>
      <c r="C24684" s="8" t="s">
        <v>28124</v>
      </c>
      <c r="D24684" s="8" t="n">
        <v>28</v>
      </c>
      <c r="E24684" s="50" t="s">
        <v>26594</v>
      </c>
    </row>
    <row r="24685" customFormat="false" ht="12.75" hidden="false" customHeight="false" outlineLevel="0" collapsed="false">
      <c r="A24685" s="8" t="n">
        <v>24682</v>
      </c>
      <c r="B24685" s="48" t="n">
        <v>11554</v>
      </c>
      <c r="C24685" s="8" t="s">
        <v>28125</v>
      </c>
      <c r="D24685" s="8" t="n">
        <v>104</v>
      </c>
      <c r="E24685" s="50" t="s">
        <v>26594</v>
      </c>
    </row>
    <row r="24686" customFormat="false" ht="12.75" hidden="false" customHeight="false" outlineLevel="0" collapsed="false">
      <c r="A24686" s="8" t="n">
        <v>24683</v>
      </c>
      <c r="B24686" s="48" t="n">
        <v>11618</v>
      </c>
      <c r="C24686" s="8" t="s">
        <v>28126</v>
      </c>
      <c r="D24686" s="8" t="n">
        <v>4</v>
      </c>
      <c r="E24686" s="50" t="s">
        <v>26594</v>
      </c>
    </row>
    <row r="24687" customFormat="false" ht="12.75" hidden="false" customHeight="false" outlineLevel="0" collapsed="false">
      <c r="A24687" s="8" t="n">
        <v>24684</v>
      </c>
      <c r="B24687" s="48" t="n">
        <v>11618</v>
      </c>
      <c r="C24687" s="8" t="s">
        <v>28127</v>
      </c>
      <c r="D24687" s="8" t="n">
        <v>16</v>
      </c>
      <c r="E24687" s="50" t="s">
        <v>26594</v>
      </c>
    </row>
    <row r="24688" customFormat="false" ht="12.75" hidden="false" customHeight="false" outlineLevel="0" collapsed="false">
      <c r="A24688" s="8" t="n">
        <v>24685</v>
      </c>
      <c r="B24688" s="48" t="n">
        <v>11620</v>
      </c>
      <c r="C24688" s="8" t="s">
        <v>28128</v>
      </c>
      <c r="D24688" s="124" t="n">
        <v>2618</v>
      </c>
      <c r="E24688" s="50" t="s">
        <v>26594</v>
      </c>
    </row>
    <row r="24689" customFormat="false" ht="12.75" hidden="false" customHeight="false" outlineLevel="0" collapsed="false">
      <c r="A24689" s="8" t="n">
        <v>24686</v>
      </c>
      <c r="B24689" s="48" t="n">
        <v>11630</v>
      </c>
      <c r="C24689" s="8" t="s">
        <v>28129</v>
      </c>
      <c r="D24689" s="8" t="n">
        <v>231</v>
      </c>
      <c r="E24689" s="50" t="s">
        <v>26594</v>
      </c>
    </row>
    <row r="24690" customFormat="false" ht="12.75" hidden="false" customHeight="false" outlineLevel="0" collapsed="false">
      <c r="A24690" s="8" t="n">
        <v>24687</v>
      </c>
      <c r="B24690" s="48" t="n">
        <v>11670</v>
      </c>
      <c r="C24690" s="8" t="s">
        <v>28130</v>
      </c>
      <c r="D24690" s="8" t="n">
        <v>926</v>
      </c>
      <c r="E24690" s="50" t="s">
        <v>26594</v>
      </c>
    </row>
    <row r="24691" customFormat="false" ht="12.75" hidden="false" customHeight="false" outlineLevel="0" collapsed="false">
      <c r="A24691" s="8" t="n">
        <v>24688</v>
      </c>
      <c r="B24691" s="48" t="n">
        <v>619</v>
      </c>
      <c r="C24691" s="8" t="s">
        <v>28131</v>
      </c>
      <c r="D24691" s="8" t="n">
        <v>16</v>
      </c>
      <c r="E24691" s="50" t="s">
        <v>26594</v>
      </c>
    </row>
    <row r="24692" customFormat="false" ht="12.75" hidden="false" customHeight="false" outlineLevel="0" collapsed="false">
      <c r="A24692" s="8" t="n">
        <v>24689</v>
      </c>
      <c r="B24692" s="48" t="n">
        <v>2718</v>
      </c>
      <c r="C24692" s="8" t="s">
        <v>28132</v>
      </c>
      <c r="D24692" s="8" t="n">
        <v>59</v>
      </c>
      <c r="E24692" s="50" t="s">
        <v>26594</v>
      </c>
    </row>
    <row r="24693" customFormat="false" ht="12.75" hidden="false" customHeight="false" outlineLevel="0" collapsed="false">
      <c r="A24693" s="8" t="n">
        <v>24690</v>
      </c>
      <c r="B24693" s="48" t="n">
        <v>11535</v>
      </c>
      <c r="C24693" s="8" t="s">
        <v>28133</v>
      </c>
      <c r="D24693" s="124" t="n">
        <v>3213</v>
      </c>
      <c r="E24693" s="50" t="s">
        <v>26594</v>
      </c>
    </row>
    <row r="24694" customFormat="false" ht="12.75" hidden="false" customHeight="false" outlineLevel="0" collapsed="false">
      <c r="A24694" s="8" t="n">
        <v>24691</v>
      </c>
      <c r="B24694" s="48" t="s">
        <v>28134</v>
      </c>
      <c r="C24694" s="8" t="s">
        <v>27881</v>
      </c>
      <c r="D24694" s="124" t="n">
        <v>37908</v>
      </c>
      <c r="E24694" s="50" t="s">
        <v>26594</v>
      </c>
    </row>
    <row r="24695" customFormat="false" ht="12.75" hidden="false" customHeight="false" outlineLevel="0" collapsed="false">
      <c r="A24695" s="8" t="n">
        <v>24692</v>
      </c>
      <c r="B24695" s="48" t="n">
        <v>11619</v>
      </c>
      <c r="C24695" s="8" t="s">
        <v>28135</v>
      </c>
      <c r="D24695" s="8" t="n">
        <v>686</v>
      </c>
      <c r="E24695" s="50" t="s">
        <v>26594</v>
      </c>
    </row>
    <row r="24696" customFormat="false" ht="12.75" hidden="false" customHeight="false" outlineLevel="0" collapsed="false">
      <c r="A24696" s="8" t="n">
        <v>24693</v>
      </c>
      <c r="B24696" s="48" t="s">
        <v>28136</v>
      </c>
      <c r="C24696" s="8" t="s">
        <v>28137</v>
      </c>
      <c r="D24696" s="8" t="n">
        <v>68416</v>
      </c>
      <c r="E24696" s="50" t="s">
        <v>26594</v>
      </c>
    </row>
    <row r="24697" customFormat="false" ht="12.75" hidden="false" customHeight="false" outlineLevel="0" collapsed="false">
      <c r="A24697" s="8" t="n">
        <v>24694</v>
      </c>
      <c r="B24697" s="48" t="n">
        <v>616</v>
      </c>
      <c r="C24697" s="8" t="s">
        <v>28138</v>
      </c>
      <c r="D24697" s="8" t="n">
        <v>1126</v>
      </c>
      <c r="E24697" s="50" t="s">
        <v>26594</v>
      </c>
    </row>
    <row r="24698" customFormat="false" ht="12.75" hidden="false" customHeight="false" outlineLevel="0" collapsed="false">
      <c r="A24698" s="8" t="n">
        <v>24695</v>
      </c>
      <c r="B24698" s="48" t="n">
        <v>10926</v>
      </c>
      <c r="C24698" s="8" t="s">
        <v>28139</v>
      </c>
      <c r="D24698" s="8" t="n">
        <v>171</v>
      </c>
      <c r="E24698" s="50" t="s">
        <v>26594</v>
      </c>
    </row>
    <row r="24699" customFormat="false" ht="12.75" hidden="false" customHeight="false" outlineLevel="0" collapsed="false">
      <c r="A24699" s="8" t="n">
        <v>24696</v>
      </c>
      <c r="B24699" s="48" t="n">
        <v>11505</v>
      </c>
      <c r="C24699" s="8" t="s">
        <v>28140</v>
      </c>
      <c r="D24699" s="8" t="n">
        <v>11480</v>
      </c>
      <c r="E24699" s="50" t="s">
        <v>26594</v>
      </c>
    </row>
    <row r="24700" customFormat="false" ht="12.75" hidden="false" customHeight="false" outlineLevel="0" collapsed="false">
      <c r="A24700" s="8" t="n">
        <v>24697</v>
      </c>
      <c r="B24700" s="48" t="n">
        <v>11674</v>
      </c>
      <c r="C24700" s="8" t="s">
        <v>28141</v>
      </c>
      <c r="D24700" s="8" t="n">
        <v>7</v>
      </c>
      <c r="E24700" s="50" t="s">
        <v>26594</v>
      </c>
    </row>
    <row r="24701" customFormat="false" ht="12.75" hidden="false" customHeight="false" outlineLevel="0" collapsed="false">
      <c r="A24701" s="8" t="n">
        <v>24698</v>
      </c>
      <c r="B24701" s="48" t="n">
        <v>11694</v>
      </c>
      <c r="C24701" s="8" t="s">
        <v>28142</v>
      </c>
      <c r="D24701" s="8" t="n">
        <v>222</v>
      </c>
      <c r="E24701" s="50" t="s">
        <v>26594</v>
      </c>
    </row>
    <row r="24702" customFormat="false" ht="12.75" hidden="false" customHeight="false" outlineLevel="0" collapsed="false">
      <c r="A24702" s="8" t="n">
        <v>24699</v>
      </c>
      <c r="B24702" s="48" t="n">
        <v>11695</v>
      </c>
      <c r="C24702" s="8" t="s">
        <v>28143</v>
      </c>
      <c r="D24702" s="8" t="n">
        <v>13</v>
      </c>
      <c r="E24702" s="50" t="s">
        <v>26594</v>
      </c>
    </row>
    <row r="24703" customFormat="false" ht="12.75" hidden="false" customHeight="false" outlineLevel="0" collapsed="false">
      <c r="A24703" s="8" t="n">
        <v>24700</v>
      </c>
      <c r="B24703" s="48" t="n">
        <v>11731</v>
      </c>
      <c r="C24703" s="8" t="s">
        <v>28144</v>
      </c>
      <c r="D24703" s="8" t="n">
        <v>4</v>
      </c>
      <c r="E24703" s="50" t="s">
        <v>26594</v>
      </c>
    </row>
    <row r="24704" customFormat="false" ht="12.75" hidden="false" customHeight="false" outlineLevel="0" collapsed="false">
      <c r="A24704" s="8" t="n">
        <v>24701</v>
      </c>
      <c r="B24704" s="48" t="n">
        <v>921</v>
      </c>
      <c r="C24704" s="8" t="s">
        <v>28145</v>
      </c>
      <c r="D24704" s="8" t="n">
        <v>666</v>
      </c>
      <c r="E24704" s="50" t="s">
        <v>26594</v>
      </c>
    </row>
    <row r="24705" customFormat="false" ht="12.75" hidden="false" customHeight="false" outlineLevel="0" collapsed="false">
      <c r="A24705" s="8" t="n">
        <v>24702</v>
      </c>
      <c r="B24705" s="48" t="n">
        <v>1039</v>
      </c>
      <c r="C24705" s="8" t="s">
        <v>28146</v>
      </c>
      <c r="D24705" s="8" t="n">
        <v>270</v>
      </c>
      <c r="E24705" s="50" t="s">
        <v>26594</v>
      </c>
    </row>
    <row r="24706" customFormat="false" ht="12.75" hidden="false" customHeight="false" outlineLevel="0" collapsed="false">
      <c r="A24706" s="8" t="n">
        <v>24703</v>
      </c>
      <c r="B24706" s="48" t="n">
        <v>1049</v>
      </c>
      <c r="C24706" s="8" t="s">
        <v>28147</v>
      </c>
      <c r="D24706" s="8" t="n">
        <v>135</v>
      </c>
      <c r="E24706" s="50" t="s">
        <v>26594</v>
      </c>
    </row>
    <row r="24707" customFormat="false" ht="12.75" hidden="false" customHeight="false" outlineLevel="0" collapsed="false">
      <c r="A24707" s="8" t="n">
        <v>24704</v>
      </c>
      <c r="B24707" s="48" t="n">
        <v>1068</v>
      </c>
      <c r="C24707" s="8" t="s">
        <v>28148</v>
      </c>
      <c r="D24707" s="8" t="n">
        <v>270</v>
      </c>
      <c r="E24707" s="50" t="s">
        <v>26594</v>
      </c>
    </row>
    <row r="24708" customFormat="false" ht="12.75" hidden="false" customHeight="false" outlineLevel="0" collapsed="false">
      <c r="A24708" s="8" t="n">
        <v>24705</v>
      </c>
      <c r="B24708" s="48" t="n">
        <v>1209</v>
      </c>
      <c r="C24708" s="8" t="s">
        <v>28149</v>
      </c>
      <c r="D24708" s="8" t="n">
        <v>270</v>
      </c>
      <c r="E24708" s="50" t="s">
        <v>26594</v>
      </c>
    </row>
    <row r="24709" customFormat="false" ht="12.75" hidden="false" customHeight="false" outlineLevel="0" collapsed="false">
      <c r="A24709" s="8" t="n">
        <v>24706</v>
      </c>
      <c r="B24709" s="48" t="n">
        <v>1335</v>
      </c>
      <c r="C24709" s="8" t="s">
        <v>28150</v>
      </c>
      <c r="D24709" s="8" t="n">
        <v>2965</v>
      </c>
      <c r="E24709" s="50" t="s">
        <v>26594</v>
      </c>
    </row>
    <row r="24710" customFormat="false" ht="12.75" hidden="false" customHeight="false" outlineLevel="0" collapsed="false">
      <c r="A24710" s="8" t="n">
        <v>24707</v>
      </c>
      <c r="B24710" s="48" t="n">
        <v>10804</v>
      </c>
      <c r="C24710" s="8" t="s">
        <v>28151</v>
      </c>
      <c r="D24710" s="8" t="n">
        <v>18</v>
      </c>
      <c r="E24710" s="50" t="s">
        <v>26594</v>
      </c>
    </row>
    <row r="24711" customFormat="false" ht="12.75" hidden="false" customHeight="false" outlineLevel="0" collapsed="false">
      <c r="A24711" s="8" t="n">
        <v>24708</v>
      </c>
      <c r="B24711" s="48" t="n">
        <v>10831</v>
      </c>
      <c r="C24711" s="8" t="s">
        <v>28152</v>
      </c>
      <c r="D24711" s="8" t="n">
        <v>2579</v>
      </c>
      <c r="E24711" s="50" t="s">
        <v>26594</v>
      </c>
    </row>
    <row r="24712" customFormat="false" ht="12.75" hidden="false" customHeight="false" outlineLevel="0" collapsed="false">
      <c r="A24712" s="8" t="n">
        <v>24709</v>
      </c>
      <c r="B24712" s="48" t="n">
        <v>11392</v>
      </c>
      <c r="C24712" s="8" t="s">
        <v>28153</v>
      </c>
      <c r="D24712" s="8" t="n">
        <v>421</v>
      </c>
      <c r="E24712" s="50" t="s">
        <v>26594</v>
      </c>
    </row>
    <row r="24713" customFormat="false" ht="12.75" hidden="false" customHeight="false" outlineLevel="0" collapsed="false">
      <c r="A24713" s="8" t="n">
        <v>24710</v>
      </c>
      <c r="B24713" s="48" t="n">
        <v>56</v>
      </c>
      <c r="C24713" s="8" t="s">
        <v>28154</v>
      </c>
      <c r="D24713" s="8" t="n">
        <v>1042</v>
      </c>
      <c r="E24713" s="50" t="s">
        <v>26594</v>
      </c>
    </row>
    <row r="24714" customFormat="false" ht="12.75" hidden="false" customHeight="false" outlineLevel="0" collapsed="false">
      <c r="A24714" s="8" t="n">
        <v>24711</v>
      </c>
      <c r="B24714" s="48" t="n">
        <v>448</v>
      </c>
      <c r="C24714" s="8" t="s">
        <v>28155</v>
      </c>
      <c r="D24714" s="8" t="n">
        <v>105</v>
      </c>
      <c r="E24714" s="50" t="s">
        <v>26594</v>
      </c>
    </row>
    <row r="24715" customFormat="false" ht="12.75" hidden="false" customHeight="false" outlineLevel="0" collapsed="false">
      <c r="A24715" s="8" t="n">
        <v>24712</v>
      </c>
      <c r="B24715" s="48" t="n">
        <v>716</v>
      </c>
      <c r="C24715" s="8" t="s">
        <v>28156</v>
      </c>
      <c r="D24715" s="8" t="n">
        <v>1581</v>
      </c>
      <c r="E24715" s="50" t="s">
        <v>26594</v>
      </c>
    </row>
    <row r="24716" customFormat="false" ht="12.75" hidden="false" customHeight="false" outlineLevel="0" collapsed="false">
      <c r="A24716" s="8" t="n">
        <v>24713</v>
      </c>
      <c r="B24716" s="48" t="n">
        <v>746</v>
      </c>
      <c r="C24716" s="8" t="s">
        <v>28157</v>
      </c>
      <c r="D24716" s="8" t="n">
        <v>3710</v>
      </c>
      <c r="E24716" s="50" t="s">
        <v>26594</v>
      </c>
    </row>
    <row r="24717" customFormat="false" ht="12.75" hidden="false" customHeight="false" outlineLevel="0" collapsed="false">
      <c r="A24717" s="8" t="n">
        <v>24714</v>
      </c>
      <c r="B24717" s="48" t="n">
        <v>836</v>
      </c>
      <c r="C24717" s="8" t="s">
        <v>28158</v>
      </c>
      <c r="D24717" s="8" t="n">
        <v>2481</v>
      </c>
      <c r="E24717" s="50" t="s">
        <v>26594</v>
      </c>
    </row>
    <row r="24718" customFormat="false" ht="12.75" hidden="false" customHeight="false" outlineLevel="0" collapsed="false">
      <c r="A24718" s="8" t="n">
        <v>24715</v>
      </c>
      <c r="B24718" s="48" t="n">
        <v>2177</v>
      </c>
      <c r="C24718" s="8" t="s">
        <v>28159</v>
      </c>
      <c r="D24718" s="8" t="n">
        <v>3542</v>
      </c>
      <c r="E24718" s="50" t="s">
        <v>26594</v>
      </c>
    </row>
    <row r="24719" customFormat="false" ht="12.75" hidden="false" customHeight="false" outlineLevel="0" collapsed="false">
      <c r="A24719" s="8" t="n">
        <v>24716</v>
      </c>
      <c r="B24719" s="48" t="n">
        <v>10397</v>
      </c>
      <c r="C24719" s="8" t="s">
        <v>28160</v>
      </c>
      <c r="D24719" s="8" t="n">
        <v>2263</v>
      </c>
      <c r="E24719" s="50" t="s">
        <v>26594</v>
      </c>
    </row>
    <row r="24720" customFormat="false" ht="12.75" hidden="false" customHeight="false" outlineLevel="0" collapsed="false">
      <c r="A24720" s="8" t="n">
        <v>24717</v>
      </c>
      <c r="B24720" s="48" t="n">
        <v>10403</v>
      </c>
      <c r="C24720" s="8" t="s">
        <v>28161</v>
      </c>
      <c r="D24720" s="8" t="n">
        <v>685</v>
      </c>
      <c r="E24720" s="50" t="s">
        <v>26594</v>
      </c>
    </row>
    <row r="24721" customFormat="false" ht="12.75" hidden="false" customHeight="false" outlineLevel="0" collapsed="false">
      <c r="A24721" s="8" t="n">
        <v>24718</v>
      </c>
      <c r="B24721" s="48" t="n">
        <v>10564</v>
      </c>
      <c r="C24721" s="8" t="s">
        <v>28162</v>
      </c>
      <c r="D24721" s="8" t="n">
        <v>280</v>
      </c>
      <c r="E24721" s="50" t="s">
        <v>26594</v>
      </c>
    </row>
    <row r="24722" customFormat="false" ht="12.75" hidden="false" customHeight="false" outlineLevel="0" collapsed="false">
      <c r="A24722" s="8" t="n">
        <v>24719</v>
      </c>
      <c r="B24722" s="48" t="n">
        <v>10936</v>
      </c>
      <c r="C24722" s="8" t="s">
        <v>28163</v>
      </c>
      <c r="D24722" s="8" t="n">
        <v>14</v>
      </c>
      <c r="E24722" s="50" t="s">
        <v>26594</v>
      </c>
    </row>
    <row r="24723" customFormat="false" ht="12.75" hidden="false" customHeight="false" outlineLevel="0" collapsed="false">
      <c r="A24723" s="8" t="n">
        <v>24720</v>
      </c>
      <c r="B24723" s="48" t="n">
        <v>11084</v>
      </c>
      <c r="C24723" s="8" t="s">
        <v>28164</v>
      </c>
      <c r="D24723" s="8" t="n">
        <v>546</v>
      </c>
      <c r="E24723" s="50" t="s">
        <v>26594</v>
      </c>
    </row>
    <row r="24724" customFormat="false" ht="12.75" hidden="false" customHeight="false" outlineLevel="0" collapsed="false">
      <c r="A24724" s="8" t="n">
        <v>24721</v>
      </c>
      <c r="B24724" s="48" t="n">
        <v>11105</v>
      </c>
      <c r="C24724" s="8" t="s">
        <v>28165</v>
      </c>
      <c r="D24724" s="8" t="n">
        <v>23</v>
      </c>
      <c r="E24724" s="50" t="s">
        <v>26594</v>
      </c>
    </row>
    <row r="24725" customFormat="false" ht="12.75" hidden="false" customHeight="false" outlineLevel="0" collapsed="false">
      <c r="A24725" s="8" t="n">
        <v>24722</v>
      </c>
      <c r="B24725" s="48" t="n">
        <v>11142</v>
      </c>
      <c r="C24725" s="8" t="s">
        <v>28166</v>
      </c>
      <c r="D24725" s="8" t="n">
        <v>17</v>
      </c>
      <c r="E24725" s="50" t="s">
        <v>26594</v>
      </c>
    </row>
    <row r="24726" customFormat="false" ht="12.75" hidden="false" customHeight="false" outlineLevel="0" collapsed="false">
      <c r="A24726" s="8" t="n">
        <v>24723</v>
      </c>
      <c r="B24726" s="48" t="n">
        <v>703</v>
      </c>
      <c r="C24726" s="8" t="s">
        <v>28167</v>
      </c>
      <c r="D24726" s="8" t="n">
        <v>541</v>
      </c>
      <c r="E24726" s="50" t="s">
        <v>26594</v>
      </c>
    </row>
    <row r="24727" customFormat="false" ht="12.75" hidden="false" customHeight="false" outlineLevel="0" collapsed="false">
      <c r="A24727" s="8" t="n">
        <v>24724</v>
      </c>
      <c r="B24727" s="48" t="n">
        <v>848</v>
      </c>
      <c r="C24727" s="8" t="s">
        <v>28168</v>
      </c>
      <c r="D24727" s="8" t="n">
        <v>1173</v>
      </c>
      <c r="E24727" s="50" t="s">
        <v>26594</v>
      </c>
    </row>
    <row r="24728" customFormat="false" ht="12.75" hidden="false" customHeight="false" outlineLevel="0" collapsed="false">
      <c r="A24728" s="8" t="n">
        <v>24725</v>
      </c>
      <c r="B24728" s="48" t="n">
        <v>2866</v>
      </c>
      <c r="C24728" s="8" t="s">
        <v>28169</v>
      </c>
      <c r="D24728" s="8" t="n">
        <v>16</v>
      </c>
      <c r="E24728" s="50" t="s">
        <v>26594</v>
      </c>
    </row>
    <row r="24729" customFormat="false" ht="12.75" hidden="false" customHeight="false" outlineLevel="0" collapsed="false">
      <c r="A24729" s="8" t="n">
        <v>24726</v>
      </c>
      <c r="B24729" s="48" t="n">
        <v>10495</v>
      </c>
      <c r="C24729" s="8" t="s">
        <v>28170</v>
      </c>
      <c r="D24729" s="8" t="n">
        <v>11529</v>
      </c>
      <c r="E24729" s="50" t="s">
        <v>26594</v>
      </c>
    </row>
    <row r="24730" customFormat="false" ht="12.75" hidden="false" customHeight="false" outlineLevel="0" collapsed="false">
      <c r="A24730" s="8" t="n">
        <v>24727</v>
      </c>
      <c r="B24730" s="48" t="n">
        <v>11262</v>
      </c>
      <c r="C24730" s="8" t="s">
        <v>28171</v>
      </c>
      <c r="D24730" s="8" t="n">
        <v>286</v>
      </c>
      <c r="E24730" s="50" t="s">
        <v>26594</v>
      </c>
    </row>
    <row r="24731" customFormat="false" ht="12.75" hidden="false" customHeight="false" outlineLevel="0" collapsed="false">
      <c r="A24731" s="8" t="n">
        <v>24728</v>
      </c>
      <c r="B24731" s="48" t="s">
        <v>28172</v>
      </c>
      <c r="C24731" s="8" t="s">
        <v>28173</v>
      </c>
      <c r="D24731" s="8" t="n">
        <v>20112</v>
      </c>
      <c r="E24731" s="50" t="s">
        <v>26594</v>
      </c>
    </row>
    <row r="24732" customFormat="false" ht="12.75" hidden="false" customHeight="false" outlineLevel="0" collapsed="false">
      <c r="A24732" s="8" t="n">
        <v>24729</v>
      </c>
      <c r="B24732" s="48" t="n">
        <v>665</v>
      </c>
      <c r="C24732" s="8" t="s">
        <v>28174</v>
      </c>
      <c r="D24732" s="8" t="n">
        <v>1165</v>
      </c>
      <c r="E24732" s="50" t="s">
        <v>26594</v>
      </c>
    </row>
    <row r="24733" customFormat="false" ht="12.75" hidden="false" customHeight="false" outlineLevel="0" collapsed="false">
      <c r="A24733" s="8" t="n">
        <v>24730</v>
      </c>
      <c r="B24733" s="48" t="n">
        <v>10790</v>
      </c>
      <c r="C24733" s="8" t="s">
        <v>28175</v>
      </c>
      <c r="D24733" s="8" t="n">
        <v>829</v>
      </c>
      <c r="E24733" s="50" t="s">
        <v>26594</v>
      </c>
    </row>
    <row r="24734" customFormat="false" ht="12.75" hidden="false" customHeight="false" outlineLevel="0" collapsed="false">
      <c r="A24734" s="8" t="n">
        <v>24731</v>
      </c>
      <c r="B24734" s="48" t="n">
        <v>10945</v>
      </c>
      <c r="C24734" s="8" t="s">
        <v>28176</v>
      </c>
      <c r="D24734" s="8" t="n">
        <v>908</v>
      </c>
      <c r="E24734" s="50" t="s">
        <v>26594</v>
      </c>
    </row>
    <row r="24735" customFormat="false" ht="12.75" hidden="false" customHeight="false" outlineLevel="0" collapsed="false">
      <c r="A24735" s="8" t="n">
        <v>24732</v>
      </c>
      <c r="B24735" s="48" t="n">
        <v>11228</v>
      </c>
      <c r="C24735" s="8" t="s">
        <v>28177</v>
      </c>
      <c r="D24735" s="8" t="n">
        <v>218</v>
      </c>
      <c r="E24735" s="50" t="s">
        <v>26594</v>
      </c>
    </row>
    <row r="24736" customFormat="false" ht="12.75" hidden="false" customHeight="false" outlineLevel="0" collapsed="false">
      <c r="A24736" s="8" t="n">
        <v>24733</v>
      </c>
      <c r="B24736" s="48" t="s">
        <v>28178</v>
      </c>
      <c r="C24736" s="8" t="s">
        <v>28179</v>
      </c>
      <c r="D24736" s="8" t="n">
        <v>421</v>
      </c>
      <c r="E24736" s="50" t="s">
        <v>26594</v>
      </c>
    </row>
    <row r="24737" customFormat="false" ht="12.75" hidden="false" customHeight="false" outlineLevel="0" collapsed="false">
      <c r="A24737" s="8" t="n">
        <v>24734</v>
      </c>
      <c r="B24737" s="48" t="s">
        <v>14195</v>
      </c>
      <c r="C24737" s="8" t="s">
        <v>28179</v>
      </c>
      <c r="D24737" s="8" t="n">
        <v>141</v>
      </c>
      <c r="E24737" s="50" t="s">
        <v>26594</v>
      </c>
    </row>
    <row r="24738" customFormat="false" ht="12.75" hidden="false" customHeight="false" outlineLevel="0" collapsed="false">
      <c r="A24738" s="8" t="n">
        <v>24735</v>
      </c>
      <c r="B24738" s="48" t="s">
        <v>28180</v>
      </c>
      <c r="C24738" s="8" t="s">
        <v>28181</v>
      </c>
      <c r="D24738" s="8" t="n">
        <v>678</v>
      </c>
      <c r="E24738" s="50" t="s">
        <v>26594</v>
      </c>
    </row>
    <row r="24739" customFormat="false" ht="12.75" hidden="false" customHeight="false" outlineLevel="0" collapsed="false">
      <c r="A24739" s="8" t="n">
        <v>24736</v>
      </c>
      <c r="B24739" s="48" t="n">
        <v>2893</v>
      </c>
      <c r="C24739" s="8" t="s">
        <v>28182</v>
      </c>
      <c r="D24739" s="8" t="n">
        <v>888</v>
      </c>
      <c r="E24739" s="50" t="s">
        <v>26594</v>
      </c>
    </row>
    <row r="24740" customFormat="false" ht="12.75" hidden="false" customHeight="false" outlineLevel="0" collapsed="false">
      <c r="A24740" s="8" t="n">
        <v>24737</v>
      </c>
      <c r="B24740" s="48" t="n">
        <v>2958</v>
      </c>
      <c r="C24740" s="8" t="s">
        <v>28183</v>
      </c>
      <c r="D24740" s="8" t="n">
        <v>4</v>
      </c>
      <c r="E24740" s="50" t="s">
        <v>26594</v>
      </c>
    </row>
    <row r="24741" customFormat="false" ht="12.75" hidden="false" customHeight="false" outlineLevel="0" collapsed="false">
      <c r="A24741" s="8" t="n">
        <v>24738</v>
      </c>
      <c r="B24741" s="48" t="n">
        <v>10819</v>
      </c>
      <c r="C24741" s="8" t="s">
        <v>28184</v>
      </c>
      <c r="D24741" s="8" t="n">
        <v>36</v>
      </c>
      <c r="E24741" s="50" t="s">
        <v>26594</v>
      </c>
    </row>
    <row r="24742" customFormat="false" ht="12.75" hidden="false" customHeight="false" outlineLevel="0" collapsed="false">
      <c r="A24742" s="8" t="n">
        <v>24739</v>
      </c>
      <c r="B24742" s="48" t="n">
        <v>10935</v>
      </c>
      <c r="C24742" s="8" t="s">
        <v>28185</v>
      </c>
      <c r="D24742" s="8" t="n">
        <v>4140</v>
      </c>
      <c r="E24742" s="50" t="s">
        <v>26594</v>
      </c>
    </row>
    <row r="24743" customFormat="false" ht="12.75" hidden="false" customHeight="false" outlineLevel="0" collapsed="false">
      <c r="A24743" s="8" t="n">
        <v>24740</v>
      </c>
      <c r="B24743" s="48" t="n">
        <v>11568</v>
      </c>
      <c r="C24743" s="8" t="s">
        <v>28186</v>
      </c>
      <c r="D24743" s="8" t="n">
        <v>553</v>
      </c>
      <c r="E24743" s="50" t="s">
        <v>26594</v>
      </c>
    </row>
    <row r="24744" customFormat="false" ht="12.75" hidden="false" customHeight="false" outlineLevel="0" collapsed="false">
      <c r="A24744" s="8" t="n">
        <v>24741</v>
      </c>
      <c r="B24744" s="48" t="n">
        <v>11616</v>
      </c>
      <c r="C24744" s="8" t="s">
        <v>28187</v>
      </c>
      <c r="D24744" s="8" t="n">
        <v>10</v>
      </c>
      <c r="E24744" s="50" t="s">
        <v>26594</v>
      </c>
    </row>
    <row r="24745" customFormat="false" ht="12.75" hidden="false" customHeight="false" outlineLevel="0" collapsed="false">
      <c r="A24745" s="8" t="n">
        <v>24742</v>
      </c>
      <c r="B24745" s="48" t="n">
        <v>11704</v>
      </c>
      <c r="C24745" s="8" t="s">
        <v>28188</v>
      </c>
      <c r="D24745" s="8" t="n">
        <v>9</v>
      </c>
      <c r="E24745" s="50" t="s">
        <v>26594</v>
      </c>
    </row>
    <row r="24746" customFormat="false" ht="12.75" hidden="false" customHeight="false" outlineLevel="0" collapsed="false">
      <c r="A24746" s="8" t="n">
        <v>24743</v>
      </c>
      <c r="B24746" s="48" t="s">
        <v>28189</v>
      </c>
      <c r="C24746" s="8" t="s">
        <v>28190</v>
      </c>
      <c r="D24746" s="8" t="n">
        <v>4515</v>
      </c>
      <c r="E24746" s="50" t="s">
        <v>26594</v>
      </c>
    </row>
    <row r="24747" customFormat="false" ht="12.75" hidden="false" customHeight="false" outlineLevel="0" collapsed="false">
      <c r="A24747" s="8" t="n">
        <v>24744</v>
      </c>
      <c r="B24747" s="48" t="n">
        <v>2796</v>
      </c>
      <c r="C24747" s="8" t="s">
        <v>28191</v>
      </c>
      <c r="D24747" s="8" t="n">
        <v>24</v>
      </c>
      <c r="E24747" s="50" t="s">
        <v>26594</v>
      </c>
    </row>
    <row r="24748" customFormat="false" ht="12.75" hidden="false" customHeight="false" outlineLevel="0" collapsed="false">
      <c r="A24748" s="8" t="n">
        <v>24745</v>
      </c>
      <c r="B24748" s="48" t="n">
        <v>11206</v>
      </c>
      <c r="C24748" s="8" t="s">
        <v>28192</v>
      </c>
      <c r="D24748" s="8" t="n">
        <v>103</v>
      </c>
      <c r="E24748" s="50" t="s">
        <v>26594</v>
      </c>
    </row>
    <row r="24749" customFormat="false" ht="12.75" hidden="false" customHeight="false" outlineLevel="0" collapsed="false">
      <c r="A24749" s="8" t="n">
        <v>24746</v>
      </c>
      <c r="B24749" s="48" t="n">
        <v>11420</v>
      </c>
      <c r="C24749" s="8" t="s">
        <v>28193</v>
      </c>
      <c r="D24749" s="8" t="n">
        <v>5</v>
      </c>
      <c r="E24749" s="50" t="s">
        <v>26594</v>
      </c>
    </row>
    <row r="24750" customFormat="false" ht="12.75" hidden="false" customHeight="false" outlineLevel="0" collapsed="false">
      <c r="A24750" s="8" t="n">
        <v>24747</v>
      </c>
      <c r="B24750" s="48" t="n">
        <v>11705</v>
      </c>
      <c r="C24750" s="8" t="s">
        <v>28194</v>
      </c>
      <c r="D24750" s="8" t="n">
        <v>28</v>
      </c>
      <c r="E24750" s="50" t="s">
        <v>26594</v>
      </c>
    </row>
    <row r="24751" customFormat="false" ht="12.75" hidden="false" customHeight="false" outlineLevel="0" collapsed="false">
      <c r="A24751" s="8" t="n">
        <v>24748</v>
      </c>
      <c r="B24751" s="48" t="n">
        <v>11391</v>
      </c>
      <c r="C24751" s="8" t="s">
        <v>28195</v>
      </c>
      <c r="D24751" s="8" t="n">
        <v>458.6</v>
      </c>
      <c r="E24751" s="50" t="s">
        <v>26594</v>
      </c>
    </row>
    <row r="24752" customFormat="false" ht="12.75" hidden="false" customHeight="false" outlineLevel="0" collapsed="false">
      <c r="A24752" s="8" t="n">
        <v>24749</v>
      </c>
      <c r="B24752" s="48" t="n">
        <v>11725</v>
      </c>
      <c r="C24752" s="8" t="s">
        <v>28196</v>
      </c>
      <c r="D24752" s="8" t="n">
        <v>224.63</v>
      </c>
      <c r="E24752" s="50" t="s">
        <v>26594</v>
      </c>
    </row>
    <row r="24753" customFormat="false" ht="12.75" hidden="false" customHeight="false" outlineLevel="0" collapsed="false">
      <c r="A24753" s="8" t="n">
        <v>24750</v>
      </c>
      <c r="B24753" s="48" t="n">
        <v>11799</v>
      </c>
      <c r="C24753" s="8" t="s">
        <v>28197</v>
      </c>
      <c r="D24753" s="8" t="n">
        <v>2</v>
      </c>
      <c r="E24753" s="50" t="s">
        <v>26594</v>
      </c>
    </row>
    <row r="24754" customFormat="false" ht="12.75" hidden="false" customHeight="false" outlineLevel="0" collapsed="false">
      <c r="A24754" s="8" t="n">
        <v>24751</v>
      </c>
      <c r="B24754" s="48" t="n">
        <v>11801</v>
      </c>
      <c r="C24754" s="8" t="s">
        <v>28198</v>
      </c>
      <c r="D24754" s="8" t="n">
        <v>2</v>
      </c>
      <c r="E24754" s="50" t="s">
        <v>26594</v>
      </c>
    </row>
    <row r="24755" customFormat="false" ht="12.75" hidden="false" customHeight="false" outlineLevel="0" collapsed="false">
      <c r="A24755" s="8" t="n">
        <v>24752</v>
      </c>
      <c r="B24755" s="48" t="n">
        <v>11807</v>
      </c>
      <c r="C24755" s="8" t="s">
        <v>28199</v>
      </c>
      <c r="D24755" s="8" t="n">
        <v>123.6</v>
      </c>
      <c r="E24755" s="50" t="s">
        <v>26594</v>
      </c>
    </row>
    <row r="24756" customFormat="false" ht="12.75" hidden="false" customHeight="false" outlineLevel="0" collapsed="false">
      <c r="A24756" s="8" t="n">
        <v>24753</v>
      </c>
      <c r="B24756" s="48" t="n">
        <v>11835</v>
      </c>
      <c r="C24756" s="8" t="s">
        <v>28200</v>
      </c>
      <c r="D24756" s="8" t="n">
        <v>23.6</v>
      </c>
      <c r="E24756" s="50" t="s">
        <v>26594</v>
      </c>
    </row>
    <row r="24757" customFormat="false" ht="12.75" hidden="false" customHeight="false" outlineLevel="0" collapsed="false">
      <c r="A24757" s="8" t="n">
        <v>24754</v>
      </c>
      <c r="B24757" s="48" t="n">
        <v>11836</v>
      </c>
      <c r="C24757" s="8" t="s">
        <v>28201</v>
      </c>
      <c r="D24757" s="8" t="n">
        <v>23.6</v>
      </c>
      <c r="E24757" s="50" t="s">
        <v>26594</v>
      </c>
    </row>
    <row r="24758" customFormat="false" ht="12.75" hidden="false" customHeight="false" outlineLevel="0" collapsed="false">
      <c r="A24758" s="8" t="n">
        <v>24755</v>
      </c>
      <c r="B24758" s="48" t="n">
        <v>11838</v>
      </c>
      <c r="C24758" s="8" t="s">
        <v>28202</v>
      </c>
      <c r="D24758" s="8" t="n">
        <v>970.05</v>
      </c>
      <c r="E24758" s="50" t="s">
        <v>26594</v>
      </c>
    </row>
    <row r="24759" customFormat="false" ht="12.75" hidden="false" customHeight="false" outlineLevel="0" collapsed="false">
      <c r="A24759" s="8" t="n">
        <v>24756</v>
      </c>
      <c r="B24759" s="48" t="n">
        <v>11840</v>
      </c>
      <c r="C24759" s="8" t="s">
        <v>28203</v>
      </c>
      <c r="D24759" s="8" t="n">
        <v>2.1</v>
      </c>
      <c r="E24759" s="50" t="s">
        <v>26594</v>
      </c>
    </row>
    <row r="24760" customFormat="false" ht="12.75" hidden="false" customHeight="false" outlineLevel="0" collapsed="false">
      <c r="A24760" s="8" t="n">
        <v>24757</v>
      </c>
      <c r="B24760" s="48" t="n">
        <v>11851</v>
      </c>
      <c r="C24760" s="8" t="s">
        <v>28204</v>
      </c>
      <c r="D24760" s="8" t="n">
        <v>2.1</v>
      </c>
      <c r="E24760" s="50" t="s">
        <v>26594</v>
      </c>
    </row>
    <row r="24761" customFormat="false" ht="12.75" hidden="false" customHeight="false" outlineLevel="0" collapsed="false">
      <c r="A24761" s="8" t="n">
        <v>24758</v>
      </c>
      <c r="B24761" s="48" t="n">
        <v>11864</v>
      </c>
      <c r="C24761" s="8" t="s">
        <v>28205</v>
      </c>
      <c r="D24761" s="8" t="n">
        <v>1</v>
      </c>
      <c r="E24761" s="50" t="s">
        <v>26594</v>
      </c>
    </row>
    <row r="24762" customFormat="false" ht="12.75" hidden="false" customHeight="false" outlineLevel="0" collapsed="false">
      <c r="A24762" s="8" t="n">
        <v>24759</v>
      </c>
      <c r="B24762" s="48" t="n">
        <v>238</v>
      </c>
      <c r="C24762" s="8" t="s">
        <v>28206</v>
      </c>
      <c r="D24762" s="8" t="n">
        <v>4.7</v>
      </c>
      <c r="E24762" s="50" t="s">
        <v>26594</v>
      </c>
    </row>
    <row r="24763" customFormat="false" ht="12.75" hidden="false" customHeight="false" outlineLevel="0" collapsed="false">
      <c r="A24763" s="8" t="n">
        <v>24760</v>
      </c>
      <c r="B24763" s="48" t="n">
        <v>501</v>
      </c>
      <c r="C24763" s="8" t="s">
        <v>28207</v>
      </c>
      <c r="D24763" s="8" t="n">
        <v>0.1</v>
      </c>
      <c r="E24763" s="50" t="s">
        <v>26594</v>
      </c>
    </row>
    <row r="24764" customFormat="false" ht="12.75" hidden="false" customHeight="false" outlineLevel="0" collapsed="false">
      <c r="A24764" s="8" t="n">
        <v>24761</v>
      </c>
      <c r="B24764" s="48" t="n">
        <v>1044</v>
      </c>
      <c r="C24764" s="8" t="s">
        <v>28208</v>
      </c>
      <c r="D24764" s="8" t="n">
        <v>440.8</v>
      </c>
      <c r="E24764" s="50" t="s">
        <v>26594</v>
      </c>
    </row>
    <row r="24765" customFormat="false" ht="12.75" hidden="false" customHeight="false" outlineLevel="0" collapsed="false">
      <c r="A24765" s="8" t="n">
        <v>24762</v>
      </c>
      <c r="B24765" s="48" t="n">
        <v>2230</v>
      </c>
      <c r="C24765" s="8" t="s">
        <v>28209</v>
      </c>
      <c r="D24765" s="8" t="n">
        <v>536.6</v>
      </c>
      <c r="E24765" s="50" t="s">
        <v>26594</v>
      </c>
    </row>
    <row r="24766" customFormat="false" ht="12.75" hidden="false" customHeight="false" outlineLevel="0" collapsed="false">
      <c r="A24766" s="8" t="n">
        <v>24763</v>
      </c>
      <c r="B24766" s="48" t="n">
        <v>2917</v>
      </c>
      <c r="C24766" s="8" t="s">
        <v>28210</v>
      </c>
      <c r="D24766" s="8" t="n">
        <v>4.1</v>
      </c>
      <c r="E24766" s="50" t="s">
        <v>26594</v>
      </c>
    </row>
    <row r="24767" customFormat="false" ht="12.75" hidden="false" customHeight="false" outlineLevel="0" collapsed="false">
      <c r="A24767" s="8" t="n">
        <v>24764</v>
      </c>
      <c r="B24767" s="48" t="n">
        <v>10305</v>
      </c>
      <c r="C24767" s="8" t="s">
        <v>28211</v>
      </c>
      <c r="D24767" s="8" t="n">
        <v>1318.6</v>
      </c>
      <c r="E24767" s="50" t="s">
        <v>26594</v>
      </c>
    </row>
    <row r="24768" customFormat="false" ht="12.75" hidden="false" customHeight="false" outlineLevel="0" collapsed="false">
      <c r="A24768" s="8" t="n">
        <v>24765</v>
      </c>
      <c r="B24768" s="48" t="n">
        <v>10840</v>
      </c>
      <c r="C24768" s="8" t="s">
        <v>28212</v>
      </c>
      <c r="D24768" s="8" t="n">
        <v>36302.62</v>
      </c>
      <c r="E24768" s="50" t="s">
        <v>26594</v>
      </c>
    </row>
    <row r="24769" customFormat="false" ht="12.75" hidden="false" customHeight="false" outlineLevel="0" collapsed="false">
      <c r="A24769" s="8" t="n">
        <v>24766</v>
      </c>
      <c r="B24769" s="48" t="n">
        <v>10875</v>
      </c>
      <c r="C24769" s="8" t="s">
        <v>28213</v>
      </c>
      <c r="D24769" s="8" t="n">
        <v>29.1</v>
      </c>
      <c r="E24769" s="50" t="s">
        <v>26594</v>
      </c>
    </row>
    <row r="24770" customFormat="false" ht="12.75" hidden="false" customHeight="false" outlineLevel="0" collapsed="false">
      <c r="A24770" s="8" t="n">
        <v>24767</v>
      </c>
      <c r="B24770" s="48" t="n">
        <v>10876</v>
      </c>
      <c r="C24770" s="8" t="s">
        <v>28214</v>
      </c>
      <c r="D24770" s="8" t="n">
        <v>13810.6</v>
      </c>
      <c r="E24770" s="50" t="s">
        <v>26594</v>
      </c>
    </row>
    <row r="24771" customFormat="false" ht="12.75" hidden="false" customHeight="false" outlineLevel="0" collapsed="false">
      <c r="A24771" s="8" t="n">
        <v>24768</v>
      </c>
      <c r="B24771" s="48" t="n">
        <v>11054</v>
      </c>
      <c r="C24771" s="8" t="s">
        <v>28215</v>
      </c>
      <c r="D24771" s="8" t="n">
        <v>25.6</v>
      </c>
      <c r="E24771" s="50" t="s">
        <v>26594</v>
      </c>
    </row>
    <row r="24772" customFormat="false" ht="12.75" hidden="false" customHeight="false" outlineLevel="0" collapsed="false">
      <c r="A24772" s="8" t="n">
        <v>24769</v>
      </c>
      <c r="B24772" s="48" t="n">
        <v>11060</v>
      </c>
      <c r="C24772" s="8" t="s">
        <v>28216</v>
      </c>
      <c r="D24772" s="8" t="n">
        <v>19.6</v>
      </c>
      <c r="E24772" s="50" t="s">
        <v>26594</v>
      </c>
    </row>
    <row r="24773" customFormat="false" ht="12.75" hidden="false" customHeight="false" outlineLevel="0" collapsed="false">
      <c r="A24773" s="8" t="n">
        <v>24770</v>
      </c>
      <c r="B24773" s="48" t="n">
        <v>11131</v>
      </c>
      <c r="C24773" s="8" t="s">
        <v>28217</v>
      </c>
      <c r="D24773" s="8" t="n">
        <v>115.6</v>
      </c>
      <c r="E24773" s="50" t="s">
        <v>26594</v>
      </c>
    </row>
    <row r="24774" customFormat="false" ht="12.75" hidden="false" customHeight="false" outlineLevel="0" collapsed="false">
      <c r="A24774" s="8" t="n">
        <v>24771</v>
      </c>
      <c r="B24774" s="48" t="n">
        <v>11304</v>
      </c>
      <c r="C24774" s="8" t="s">
        <v>28218</v>
      </c>
      <c r="D24774" s="8" t="n">
        <v>10.1</v>
      </c>
      <c r="E24774" s="50" t="s">
        <v>26594</v>
      </c>
    </row>
    <row r="24775" customFormat="false" ht="12.75" hidden="false" customHeight="false" outlineLevel="0" collapsed="false">
      <c r="A24775" s="8" t="n">
        <v>24772</v>
      </c>
      <c r="B24775" s="48" t="n">
        <v>11334</v>
      </c>
      <c r="C24775" s="8" t="s">
        <v>28219</v>
      </c>
      <c r="D24775" s="8" t="n">
        <v>6692.6</v>
      </c>
      <c r="E24775" s="50" t="s">
        <v>26594</v>
      </c>
    </row>
    <row r="24776" customFormat="false" ht="12.75" hidden="false" customHeight="false" outlineLevel="0" collapsed="false">
      <c r="A24776" s="8" t="n">
        <v>24773</v>
      </c>
      <c r="B24776" s="48" t="n">
        <v>11423</v>
      </c>
      <c r="C24776" s="8" t="s">
        <v>28220</v>
      </c>
      <c r="D24776" s="8" t="n">
        <v>71.6</v>
      </c>
      <c r="E24776" s="50" t="s">
        <v>26594</v>
      </c>
    </row>
    <row r="24777" customFormat="false" ht="12.75" hidden="false" customHeight="false" outlineLevel="0" collapsed="false">
      <c r="A24777" s="8" t="n">
        <v>24774</v>
      </c>
      <c r="B24777" s="48" t="n">
        <v>11569</v>
      </c>
      <c r="C24777" s="8" t="s">
        <v>28221</v>
      </c>
      <c r="D24777" s="8" t="n">
        <v>2005</v>
      </c>
      <c r="E24777" s="50" t="s">
        <v>26594</v>
      </c>
    </row>
    <row r="24778" customFormat="false" ht="12.75" hidden="false" customHeight="false" outlineLevel="0" collapsed="false">
      <c r="A24778" s="8" t="n">
        <v>24775</v>
      </c>
      <c r="B24778" s="48" t="n">
        <v>11570</v>
      </c>
      <c r="C24778" s="8" t="s">
        <v>28221</v>
      </c>
      <c r="D24778" s="8" t="n">
        <v>785</v>
      </c>
      <c r="E24778" s="50" t="s">
        <v>26594</v>
      </c>
    </row>
    <row r="24779" customFormat="false" ht="12.75" hidden="false" customHeight="false" outlineLevel="0" collapsed="false">
      <c r="A24779" s="8" t="n">
        <v>24776</v>
      </c>
      <c r="B24779" s="48" t="n">
        <v>11874</v>
      </c>
      <c r="C24779" s="8" t="s">
        <v>28222</v>
      </c>
      <c r="D24779" s="8" t="n">
        <v>200.6</v>
      </c>
      <c r="E24779" s="50" t="s">
        <v>26594</v>
      </c>
    </row>
    <row r="24780" customFormat="false" ht="12.75" hidden="false" customHeight="false" outlineLevel="0" collapsed="false">
      <c r="A24780" s="8" t="n">
        <v>24777</v>
      </c>
      <c r="B24780" s="48" t="n">
        <v>11905</v>
      </c>
      <c r="C24780" s="8" t="s">
        <v>28223</v>
      </c>
      <c r="D24780" s="8" t="n">
        <v>795.6</v>
      </c>
      <c r="E24780" s="50" t="s">
        <v>26594</v>
      </c>
    </row>
    <row r="24781" customFormat="false" ht="12.75" hidden="false" customHeight="false" outlineLevel="0" collapsed="false">
      <c r="A24781" s="8" t="n">
        <v>24778</v>
      </c>
      <c r="B24781" s="48" t="n">
        <v>11928</v>
      </c>
      <c r="C24781" s="8" t="s">
        <v>28224</v>
      </c>
      <c r="D24781" s="8" t="n">
        <v>28.6</v>
      </c>
      <c r="E24781" s="50" t="s">
        <v>26594</v>
      </c>
    </row>
    <row r="24782" customFormat="false" ht="12.75" hidden="false" customHeight="false" outlineLevel="0" collapsed="false">
      <c r="A24782" s="8" t="n">
        <v>24779</v>
      </c>
      <c r="B24782" s="48" t="n">
        <v>11929</v>
      </c>
      <c r="C24782" s="8" t="s">
        <v>28225</v>
      </c>
      <c r="D24782" s="8" t="n">
        <v>192.6</v>
      </c>
      <c r="E24782" s="50" t="s">
        <v>26594</v>
      </c>
    </row>
    <row r="24783" customFormat="false" ht="12.75" hidden="false" customHeight="false" outlineLevel="0" collapsed="false">
      <c r="A24783" s="8" t="n">
        <v>24780</v>
      </c>
      <c r="B24783" s="48" t="n">
        <v>119</v>
      </c>
      <c r="C24783" s="8" t="s">
        <v>28226</v>
      </c>
      <c r="D24783" s="8" t="n">
        <v>392</v>
      </c>
      <c r="E24783" s="50" t="s">
        <v>26594</v>
      </c>
    </row>
    <row r="24784" customFormat="false" ht="12.75" hidden="false" customHeight="false" outlineLevel="0" collapsed="false">
      <c r="A24784" s="8" t="n">
        <v>24781</v>
      </c>
      <c r="B24784" s="48" t="n">
        <v>163</v>
      </c>
      <c r="C24784" s="8" t="s">
        <v>28227</v>
      </c>
      <c r="D24784" s="8" t="n">
        <v>905</v>
      </c>
      <c r="E24784" s="50" t="s">
        <v>26594</v>
      </c>
    </row>
    <row r="24785" customFormat="false" ht="12.75" hidden="false" customHeight="false" outlineLevel="0" collapsed="false">
      <c r="A24785" s="8" t="n">
        <v>24782</v>
      </c>
      <c r="B24785" s="48" t="n">
        <v>303</v>
      </c>
      <c r="C24785" s="8" t="s">
        <v>28228</v>
      </c>
      <c r="D24785" s="8" t="n">
        <v>8687</v>
      </c>
      <c r="E24785" s="50" t="s">
        <v>26594</v>
      </c>
    </row>
    <row r="24786" customFormat="false" ht="12.75" hidden="false" customHeight="false" outlineLevel="0" collapsed="false">
      <c r="A24786" s="8" t="n">
        <v>24783</v>
      </c>
      <c r="B24786" s="48" t="n">
        <v>310</v>
      </c>
      <c r="C24786" s="8" t="s">
        <v>28229</v>
      </c>
      <c r="D24786" s="8" t="n">
        <v>2</v>
      </c>
      <c r="E24786" s="50" t="s">
        <v>26594</v>
      </c>
    </row>
    <row r="24787" customFormat="false" ht="12.75" hidden="false" customHeight="false" outlineLevel="0" collapsed="false">
      <c r="A24787" s="8" t="n">
        <v>24784</v>
      </c>
      <c r="B24787" s="48" t="n">
        <v>394</v>
      </c>
      <c r="C24787" s="8" t="s">
        <v>28230</v>
      </c>
      <c r="D24787" s="8" t="n">
        <v>2150</v>
      </c>
      <c r="E24787" s="50" t="s">
        <v>26594</v>
      </c>
    </row>
    <row r="24788" customFormat="false" ht="12.75" hidden="false" customHeight="false" outlineLevel="0" collapsed="false">
      <c r="A24788" s="8" t="n">
        <v>24785</v>
      </c>
      <c r="B24788" s="48" t="n">
        <v>10791</v>
      </c>
      <c r="C24788" s="8" t="s">
        <v>28231</v>
      </c>
      <c r="D24788" s="8" t="n">
        <v>7</v>
      </c>
      <c r="E24788" s="50" t="s">
        <v>26594</v>
      </c>
    </row>
    <row r="24789" customFormat="false" ht="12.75" hidden="false" customHeight="false" outlineLevel="0" collapsed="false">
      <c r="A24789" s="8" t="n">
        <v>24786</v>
      </c>
      <c r="B24789" s="48" t="n">
        <v>11382</v>
      </c>
      <c r="C24789" s="8" t="s">
        <v>28232</v>
      </c>
      <c r="D24789" s="8" t="n">
        <v>2609</v>
      </c>
      <c r="E24789" s="50" t="s">
        <v>26594</v>
      </c>
    </row>
    <row r="24790" customFormat="false" ht="12.75" hidden="false" customHeight="false" outlineLevel="0" collapsed="false">
      <c r="A24790" s="8" t="n">
        <v>24787</v>
      </c>
      <c r="B24790" s="48" t="n">
        <v>11757</v>
      </c>
      <c r="C24790" s="8" t="s">
        <v>28233</v>
      </c>
      <c r="D24790" s="8" t="n">
        <v>5541</v>
      </c>
      <c r="E24790" s="50" t="s">
        <v>26594</v>
      </c>
    </row>
    <row r="24791" customFormat="false" ht="12.75" hidden="false" customHeight="false" outlineLevel="0" collapsed="false">
      <c r="A24791" s="8" t="n">
        <v>24788</v>
      </c>
      <c r="B24791" s="48" t="n">
        <v>11953</v>
      </c>
      <c r="C24791" s="8" t="s">
        <v>28234</v>
      </c>
      <c r="D24791" s="8" t="n">
        <v>13</v>
      </c>
      <c r="E24791" s="50" t="s">
        <v>26594</v>
      </c>
    </row>
    <row r="24792" customFormat="false" ht="12.75" hidden="false" customHeight="false" outlineLevel="0" collapsed="false">
      <c r="A24792" s="8" t="n">
        <v>24789</v>
      </c>
      <c r="B24792" s="48" t="n">
        <v>11940</v>
      </c>
      <c r="C24792" s="8" t="s">
        <v>28235</v>
      </c>
      <c r="D24792" s="8" t="n">
        <v>743</v>
      </c>
      <c r="E24792" s="50" t="s">
        <v>26594</v>
      </c>
    </row>
    <row r="24793" customFormat="false" ht="12.75" hidden="false" customHeight="false" outlineLevel="0" collapsed="false">
      <c r="A24793" s="8" t="n">
        <v>24790</v>
      </c>
      <c r="B24793" s="48" t="s">
        <v>28236</v>
      </c>
      <c r="C24793" s="8" t="s">
        <v>28237</v>
      </c>
      <c r="D24793" s="8" t="n">
        <v>16596</v>
      </c>
      <c r="E24793" s="50" t="s">
        <v>26594</v>
      </c>
    </row>
    <row r="24794" customFormat="false" ht="12.75" hidden="false" customHeight="false" outlineLevel="0" collapsed="false">
      <c r="A24794" s="8" t="n">
        <v>24791</v>
      </c>
      <c r="B24794" s="48" t="s">
        <v>28238</v>
      </c>
      <c r="C24794" s="8" t="s">
        <v>28239</v>
      </c>
      <c r="D24794" s="8" t="n">
        <v>1289</v>
      </c>
      <c r="E24794" s="50" t="s">
        <v>26594</v>
      </c>
    </row>
    <row r="24795" customFormat="false" ht="12.75" hidden="false" customHeight="false" outlineLevel="0" collapsed="false">
      <c r="A24795" s="8" t="n">
        <v>24792</v>
      </c>
      <c r="B24795" s="48" t="s">
        <v>28240</v>
      </c>
      <c r="C24795" s="8" t="s">
        <v>28239</v>
      </c>
      <c r="D24795" s="8" t="n">
        <v>1730</v>
      </c>
      <c r="E24795" s="50" t="s">
        <v>26594</v>
      </c>
    </row>
    <row r="24796" customFormat="false" ht="12.75" hidden="false" customHeight="false" outlineLevel="0" collapsed="false">
      <c r="A24796" s="8" t="n">
        <v>24793</v>
      </c>
      <c r="B24796" s="48" t="s">
        <v>28241</v>
      </c>
      <c r="C24796" s="8" t="s">
        <v>28239</v>
      </c>
      <c r="D24796" s="8" t="n">
        <v>3455</v>
      </c>
      <c r="E24796" s="50" t="s">
        <v>26594</v>
      </c>
    </row>
    <row r="24797" customFormat="false" ht="12.75" hidden="false" customHeight="false" outlineLevel="0" collapsed="false">
      <c r="A24797" s="8" t="n">
        <v>24794</v>
      </c>
      <c r="B24797" s="48" t="n">
        <v>11099</v>
      </c>
      <c r="C24797" s="8" t="s">
        <v>28242</v>
      </c>
      <c r="D24797" s="124" t="n">
        <v>1118</v>
      </c>
      <c r="E24797" s="50" t="s">
        <v>26594</v>
      </c>
    </row>
    <row r="24798" customFormat="false" ht="12.75" hidden="false" customHeight="false" outlineLevel="0" collapsed="false">
      <c r="A24798" s="8" t="n">
        <v>24795</v>
      </c>
      <c r="B24798" s="48" t="n">
        <v>11720</v>
      </c>
      <c r="C24798" s="8" t="s">
        <v>28243</v>
      </c>
      <c r="D24798" s="8" t="n">
        <v>3</v>
      </c>
      <c r="E24798" s="50" t="s">
        <v>26594</v>
      </c>
    </row>
    <row r="24799" customFormat="false" ht="12.75" hidden="false" customHeight="false" outlineLevel="0" collapsed="false">
      <c r="A24799" s="8" t="n">
        <v>24796</v>
      </c>
      <c r="B24799" s="48" t="n">
        <v>11973</v>
      </c>
      <c r="C24799" s="8" t="s">
        <v>28244</v>
      </c>
      <c r="D24799" s="8" t="n">
        <v>30</v>
      </c>
      <c r="E24799" s="50" t="s">
        <v>26594</v>
      </c>
    </row>
    <row r="24800" customFormat="false" ht="12.75" hidden="false" customHeight="false" outlineLevel="0" collapsed="false">
      <c r="A24800" s="8" t="n">
        <v>24797</v>
      </c>
      <c r="B24800" s="48" t="n">
        <v>11983</v>
      </c>
      <c r="C24800" s="8" t="s">
        <v>28245</v>
      </c>
      <c r="D24800" s="8" t="n">
        <v>12</v>
      </c>
      <c r="E24800" s="50" t="s">
        <v>26594</v>
      </c>
    </row>
    <row r="24801" customFormat="false" ht="12.75" hidden="false" customHeight="false" outlineLevel="0" collapsed="false">
      <c r="A24801" s="8" t="n">
        <v>24798</v>
      </c>
      <c r="B24801" s="48" t="n">
        <v>11984</v>
      </c>
      <c r="C24801" s="8" t="s">
        <v>28246</v>
      </c>
      <c r="D24801" s="8" t="n">
        <v>12</v>
      </c>
      <c r="E24801" s="50" t="s">
        <v>26594</v>
      </c>
    </row>
    <row r="24802" customFormat="false" ht="12.75" hidden="false" customHeight="false" outlineLevel="0" collapsed="false">
      <c r="A24802" s="8" t="n">
        <v>24799</v>
      </c>
      <c r="B24802" s="48" t="n">
        <v>11996</v>
      </c>
      <c r="C24802" s="8" t="s">
        <v>28247</v>
      </c>
      <c r="D24802" s="8" t="n">
        <v>9</v>
      </c>
      <c r="E24802" s="50" t="s">
        <v>26594</v>
      </c>
    </row>
    <row r="24803" customFormat="false" ht="12.75" hidden="false" customHeight="false" outlineLevel="0" collapsed="false">
      <c r="A24803" s="8" t="n">
        <v>24800</v>
      </c>
      <c r="B24803" s="48" t="n">
        <v>25</v>
      </c>
      <c r="C24803" s="8" t="s">
        <v>28248</v>
      </c>
      <c r="D24803" s="8" t="n">
        <v>17.25</v>
      </c>
      <c r="E24803" s="50" t="s">
        <v>26594</v>
      </c>
    </row>
    <row r="24804" customFormat="false" ht="12.75" hidden="false" customHeight="false" outlineLevel="0" collapsed="false">
      <c r="A24804" s="8" t="n">
        <v>24801</v>
      </c>
      <c r="B24804" s="48" t="n">
        <v>963</v>
      </c>
      <c r="C24804" s="8" t="s">
        <v>28249</v>
      </c>
      <c r="D24804" s="8" t="n">
        <v>20.1</v>
      </c>
      <c r="E24804" s="50" t="s">
        <v>26594</v>
      </c>
    </row>
    <row r="24805" customFormat="false" ht="12.75" hidden="false" customHeight="false" outlineLevel="0" collapsed="false">
      <c r="A24805" s="8" t="n">
        <v>24802</v>
      </c>
      <c r="B24805" s="48" t="n">
        <v>10002</v>
      </c>
      <c r="C24805" s="8" t="s">
        <v>28250</v>
      </c>
      <c r="D24805" s="8" t="n">
        <v>472.85</v>
      </c>
      <c r="E24805" s="50" t="s">
        <v>26594</v>
      </c>
    </row>
    <row r="24806" customFormat="false" ht="12.75" hidden="false" customHeight="false" outlineLevel="0" collapsed="false">
      <c r="A24806" s="8" t="n">
        <v>24803</v>
      </c>
      <c r="B24806" s="48" t="n">
        <v>11444</v>
      </c>
      <c r="C24806" s="8" t="s">
        <v>28251</v>
      </c>
      <c r="D24806" s="124" t="n">
        <v>1398.4</v>
      </c>
      <c r="E24806" s="50" t="s">
        <v>26594</v>
      </c>
    </row>
    <row r="24807" customFormat="false" ht="12.75" hidden="false" customHeight="false" outlineLevel="0" collapsed="false">
      <c r="A24807" s="8" t="n">
        <v>24804</v>
      </c>
      <c r="B24807" s="48" t="n">
        <v>11786</v>
      </c>
      <c r="C24807" s="8" t="s">
        <v>28252</v>
      </c>
      <c r="D24807" s="8" t="n">
        <v>9.3</v>
      </c>
      <c r="E24807" s="50" t="s">
        <v>26594</v>
      </c>
    </row>
    <row r="24808" customFormat="false" ht="12.75" hidden="false" customHeight="false" outlineLevel="0" collapsed="false">
      <c r="A24808" s="8" t="n">
        <v>24805</v>
      </c>
      <c r="B24808" s="48" t="n">
        <v>11822</v>
      </c>
      <c r="C24808" s="8" t="s">
        <v>28253</v>
      </c>
      <c r="D24808" s="8" t="n">
        <v>181.1</v>
      </c>
      <c r="E24808" s="50" t="s">
        <v>26594</v>
      </c>
    </row>
    <row r="24809" customFormat="false" ht="12.75" hidden="false" customHeight="false" outlineLevel="0" collapsed="false">
      <c r="A24809" s="8" t="n">
        <v>24806</v>
      </c>
      <c r="B24809" s="48" t="n">
        <v>11826</v>
      </c>
      <c r="C24809" s="8" t="s">
        <v>28254</v>
      </c>
      <c r="D24809" s="8" t="n">
        <v>1</v>
      </c>
      <c r="E24809" s="50" t="s">
        <v>26594</v>
      </c>
    </row>
    <row r="24810" customFormat="false" ht="12.75" hidden="false" customHeight="false" outlineLevel="0" collapsed="false">
      <c r="A24810" s="8" t="n">
        <v>24807</v>
      </c>
      <c r="B24810" s="48" t="n">
        <v>2779</v>
      </c>
      <c r="C24810" s="8" t="s">
        <v>28255</v>
      </c>
      <c r="D24810" s="8" t="n">
        <v>0.3</v>
      </c>
      <c r="E24810" s="50" t="s">
        <v>26594</v>
      </c>
    </row>
    <row r="24811" customFormat="false" ht="12.75" hidden="false" customHeight="false" outlineLevel="0" collapsed="false">
      <c r="A24811" s="8" t="n">
        <v>24808</v>
      </c>
      <c r="B24811" s="48" t="n">
        <v>11552</v>
      </c>
      <c r="C24811" s="8" t="s">
        <v>28256</v>
      </c>
      <c r="D24811" s="8" t="n">
        <v>17.7</v>
      </c>
      <c r="E24811" s="50" t="s">
        <v>26594</v>
      </c>
    </row>
    <row r="24812" customFormat="false" ht="12.75" hidden="false" customHeight="false" outlineLevel="0" collapsed="false">
      <c r="A24812" s="8" t="n">
        <v>24809</v>
      </c>
      <c r="B24812" s="48" t="n">
        <v>82200001111180000</v>
      </c>
      <c r="C24812" s="8" t="s">
        <v>28257</v>
      </c>
      <c r="D24812" s="124" t="n">
        <v>3246</v>
      </c>
      <c r="E24812" s="50" t="s">
        <v>26594</v>
      </c>
    </row>
    <row r="24813" customFormat="false" ht="12.75" hidden="false" customHeight="false" outlineLevel="0" collapsed="false">
      <c r="A24813" s="8" t="n">
        <v>24810</v>
      </c>
      <c r="B24813" s="48" t="n">
        <v>82200001116550000</v>
      </c>
      <c r="C24813" s="8" t="s">
        <v>28258</v>
      </c>
      <c r="D24813" s="124" t="n">
        <v>11617</v>
      </c>
      <c r="E24813" s="50" t="s">
        <v>26594</v>
      </c>
    </row>
    <row r="24814" customFormat="false" ht="12.75" hidden="false" customHeight="false" outlineLevel="0" collapsed="false">
      <c r="A24814" s="8" t="n">
        <v>24811</v>
      </c>
      <c r="B24814" s="48" t="n">
        <v>402</v>
      </c>
      <c r="C24814" s="8" t="s">
        <v>28259</v>
      </c>
      <c r="D24814" s="124" t="n">
        <v>3235.35</v>
      </c>
      <c r="E24814" s="50" t="s">
        <v>26594</v>
      </c>
    </row>
    <row r="24815" customFormat="false" ht="12.75" hidden="false" customHeight="false" outlineLevel="0" collapsed="false">
      <c r="A24815" s="8" t="n">
        <v>24812</v>
      </c>
      <c r="B24815" s="48" t="n">
        <v>906</v>
      </c>
      <c r="C24815" s="8" t="s">
        <v>28260</v>
      </c>
      <c r="D24815" s="8" t="n">
        <v>0.95</v>
      </c>
      <c r="E24815" s="50" t="s">
        <v>26594</v>
      </c>
    </row>
    <row r="24816" customFormat="false" ht="12.75" hidden="false" customHeight="false" outlineLevel="0" collapsed="false">
      <c r="A24816" s="8" t="n">
        <v>24813</v>
      </c>
      <c r="B24816" s="48" t="n">
        <v>2586</v>
      </c>
      <c r="C24816" s="8" t="s">
        <v>28261</v>
      </c>
      <c r="D24816" s="8" t="n">
        <v>22.85</v>
      </c>
      <c r="E24816" s="50" t="s">
        <v>26594</v>
      </c>
    </row>
    <row r="24817" customFormat="false" ht="12.75" hidden="false" customHeight="false" outlineLevel="0" collapsed="false">
      <c r="A24817" s="8" t="n">
        <v>24814</v>
      </c>
      <c r="B24817" s="48" t="n">
        <v>10387</v>
      </c>
      <c r="C24817" s="8" t="s">
        <v>28262</v>
      </c>
      <c r="D24817" s="8" t="n">
        <v>6.6</v>
      </c>
      <c r="E24817" s="50" t="s">
        <v>26594</v>
      </c>
    </row>
    <row r="24818" customFormat="false" ht="12.75" hidden="false" customHeight="false" outlineLevel="0" collapsed="false">
      <c r="A24818" s="8" t="n">
        <v>24815</v>
      </c>
      <c r="B24818" s="48" t="n">
        <v>10775</v>
      </c>
      <c r="C24818" s="8" t="s">
        <v>28263</v>
      </c>
      <c r="D24818" s="8" t="n">
        <v>12.3</v>
      </c>
      <c r="E24818" s="50" t="s">
        <v>26594</v>
      </c>
    </row>
    <row r="24819" customFormat="false" ht="12.75" hidden="false" customHeight="false" outlineLevel="0" collapsed="false">
      <c r="A24819" s="8" t="n">
        <v>24816</v>
      </c>
      <c r="B24819" s="48" t="n">
        <v>10387</v>
      </c>
      <c r="C24819" s="8" t="s">
        <v>28264</v>
      </c>
      <c r="D24819" s="8" t="n">
        <v>4.1</v>
      </c>
      <c r="E24819" s="50" t="s">
        <v>26594</v>
      </c>
    </row>
    <row r="24820" customFormat="false" ht="12.75" hidden="false" customHeight="false" outlineLevel="0" collapsed="false">
      <c r="A24820" s="8" t="n">
        <v>24817</v>
      </c>
      <c r="B24820" s="48" t="n">
        <v>10885</v>
      </c>
      <c r="C24820" s="8" t="s">
        <v>28265</v>
      </c>
      <c r="D24820" s="8" t="n">
        <v>15.1</v>
      </c>
      <c r="E24820" s="50" t="s">
        <v>26594</v>
      </c>
    </row>
    <row r="24821" customFormat="false" ht="12.75" hidden="false" customHeight="false" outlineLevel="0" collapsed="false">
      <c r="A24821" s="8" t="n">
        <v>24818</v>
      </c>
      <c r="B24821" s="48" t="n">
        <v>10899</v>
      </c>
      <c r="C24821" s="8" t="s">
        <v>28266</v>
      </c>
      <c r="D24821" s="8" t="n">
        <v>365.1</v>
      </c>
      <c r="E24821" s="50" t="s">
        <v>26594</v>
      </c>
    </row>
    <row r="24822" customFormat="false" ht="12.75" hidden="false" customHeight="false" outlineLevel="0" collapsed="false">
      <c r="A24822" s="8" t="n">
        <v>24819</v>
      </c>
      <c r="B24822" s="48" t="n">
        <v>11164</v>
      </c>
      <c r="C24822" s="8" t="s">
        <v>28267</v>
      </c>
      <c r="D24822" s="8" t="n">
        <v>10.6</v>
      </c>
      <c r="E24822" s="50" t="s">
        <v>26594</v>
      </c>
    </row>
    <row r="24823" customFormat="false" ht="12.75" hidden="false" customHeight="false" outlineLevel="0" collapsed="false">
      <c r="A24823" s="8" t="n">
        <v>24820</v>
      </c>
      <c r="B24823" s="48" t="n">
        <v>11671</v>
      </c>
      <c r="C24823" s="8" t="s">
        <v>28268</v>
      </c>
      <c r="D24823" s="8" t="n">
        <v>10.3</v>
      </c>
      <c r="E24823" s="50" t="s">
        <v>26594</v>
      </c>
    </row>
    <row r="24824" customFormat="false" ht="12.75" hidden="false" customHeight="false" outlineLevel="0" collapsed="false">
      <c r="A24824" s="8" t="n">
        <v>24821</v>
      </c>
      <c r="B24824" s="48" t="n">
        <v>11861</v>
      </c>
      <c r="C24824" s="8" t="s">
        <v>28269</v>
      </c>
      <c r="D24824" s="124" t="n">
        <v>3286.75</v>
      </c>
      <c r="E24824" s="50" t="s">
        <v>26594</v>
      </c>
    </row>
    <row r="24825" customFormat="false" ht="12.75" hidden="false" customHeight="false" outlineLevel="0" collapsed="false">
      <c r="A24825" s="8" t="n">
        <v>24822</v>
      </c>
      <c r="B24825" s="48" t="n">
        <v>12068</v>
      </c>
      <c r="C24825" s="8" t="s">
        <v>28270</v>
      </c>
      <c r="D24825" s="8" t="n">
        <v>29</v>
      </c>
      <c r="E24825" s="50" t="s">
        <v>26594</v>
      </c>
    </row>
    <row r="24826" customFormat="false" ht="12.75" hidden="false" customHeight="false" outlineLevel="0" collapsed="false">
      <c r="A24826" s="8" t="n">
        <v>24823</v>
      </c>
      <c r="B24826" s="48" t="s">
        <v>28271</v>
      </c>
      <c r="C24826" s="8" t="s">
        <v>28272</v>
      </c>
      <c r="D24826" s="124" t="n">
        <v>6434</v>
      </c>
      <c r="E24826" s="50" t="s">
        <v>26594</v>
      </c>
    </row>
    <row r="24827" customFormat="false" ht="12.75" hidden="false" customHeight="false" outlineLevel="0" collapsed="false">
      <c r="A24827" s="8" t="n">
        <v>24824</v>
      </c>
      <c r="B24827" s="48" t="s">
        <v>28273</v>
      </c>
      <c r="C24827" s="8" t="s">
        <v>28274</v>
      </c>
      <c r="D24827" s="8" t="n">
        <v>22</v>
      </c>
      <c r="E24827" s="50" t="s">
        <v>26594</v>
      </c>
    </row>
    <row r="24828" customFormat="false" ht="12.75" hidden="false" customHeight="false" outlineLevel="0" collapsed="false">
      <c r="A24828" s="8" t="n">
        <v>24825</v>
      </c>
      <c r="B24828" s="48" t="s">
        <v>28275</v>
      </c>
      <c r="C24828" s="8" t="s">
        <v>28276</v>
      </c>
      <c r="D24828" s="124" t="n">
        <v>108884</v>
      </c>
      <c r="E24828" s="50" t="s">
        <v>26594</v>
      </c>
    </row>
    <row r="24829" customFormat="false" ht="12.75" hidden="false" customHeight="false" outlineLevel="0" collapsed="false">
      <c r="A24829" s="8" t="n">
        <v>24826</v>
      </c>
      <c r="B24829" s="48" t="s">
        <v>28277</v>
      </c>
      <c r="C24829" s="8" t="s">
        <v>28278</v>
      </c>
      <c r="D24829" s="8" t="n">
        <v>9</v>
      </c>
      <c r="E24829" s="50" t="s">
        <v>26594</v>
      </c>
    </row>
    <row r="24830" customFormat="false" ht="12.75" hidden="false" customHeight="false" outlineLevel="0" collapsed="false">
      <c r="A24830" s="8" t="n">
        <v>24827</v>
      </c>
      <c r="B24830" s="48" t="s">
        <v>28279</v>
      </c>
      <c r="C24830" s="8" t="s">
        <v>28280</v>
      </c>
      <c r="D24830" s="8" t="n">
        <v>4</v>
      </c>
      <c r="E24830" s="50" t="s">
        <v>26594</v>
      </c>
    </row>
    <row r="24831" customFormat="false" ht="12.75" hidden="false" customHeight="false" outlineLevel="0" collapsed="false">
      <c r="A24831" s="8" t="n">
        <v>24828</v>
      </c>
      <c r="B24831" s="48" t="s">
        <v>28281</v>
      </c>
      <c r="C24831" s="8" t="s">
        <v>28282</v>
      </c>
      <c r="D24831" s="8" t="n">
        <v>49</v>
      </c>
      <c r="E24831" s="50" t="s">
        <v>26594</v>
      </c>
    </row>
    <row r="24832" customFormat="false" ht="12.75" hidden="false" customHeight="false" outlineLevel="0" collapsed="false">
      <c r="A24832" s="8" t="n">
        <v>24829</v>
      </c>
      <c r="B24832" s="48" t="s">
        <v>28283</v>
      </c>
      <c r="C24832" s="8" t="s">
        <v>28284</v>
      </c>
      <c r="D24832" s="8" t="n">
        <v>53</v>
      </c>
      <c r="E24832" s="50" t="s">
        <v>26594</v>
      </c>
    </row>
    <row r="24833" customFormat="false" ht="12.75" hidden="false" customHeight="false" outlineLevel="0" collapsed="false">
      <c r="A24833" s="8" t="n">
        <v>24830</v>
      </c>
      <c r="B24833" s="48" t="s">
        <v>28285</v>
      </c>
      <c r="C24833" s="8" t="s">
        <v>28286</v>
      </c>
      <c r="D24833" s="8" t="n">
        <v>12</v>
      </c>
      <c r="E24833" s="50" t="s">
        <v>26594</v>
      </c>
    </row>
    <row r="24834" customFormat="false" ht="12.75" hidden="false" customHeight="false" outlineLevel="0" collapsed="false">
      <c r="A24834" s="8" t="n">
        <v>24831</v>
      </c>
      <c r="B24834" s="48" t="s">
        <v>28287</v>
      </c>
      <c r="C24834" s="8" t="s">
        <v>28288</v>
      </c>
      <c r="D24834" s="124" t="n">
        <v>127891</v>
      </c>
      <c r="E24834" s="50" t="s">
        <v>26594</v>
      </c>
    </row>
    <row r="24835" customFormat="false" ht="12.75" hidden="false" customHeight="false" outlineLevel="0" collapsed="false">
      <c r="A24835" s="8" t="n">
        <v>24832</v>
      </c>
      <c r="B24835" s="48" t="s">
        <v>28289</v>
      </c>
      <c r="C24835" s="8" t="s">
        <v>28290</v>
      </c>
      <c r="D24835" s="8" t="n">
        <v>785</v>
      </c>
      <c r="E24835" s="50" t="s">
        <v>26594</v>
      </c>
    </row>
    <row r="24836" customFormat="false" ht="12.75" hidden="false" customHeight="false" outlineLevel="0" collapsed="false">
      <c r="A24836" s="8" t="n">
        <v>24833</v>
      </c>
      <c r="B24836" s="125"/>
      <c r="C24836" s="126" t="s">
        <v>28291</v>
      </c>
      <c r="D24836" s="127" t="n">
        <v>1099.6</v>
      </c>
      <c r="E24836" s="128" t="s">
        <v>28292</v>
      </c>
    </row>
    <row r="24837" customFormat="false" ht="12.75" hidden="false" customHeight="false" outlineLevel="0" collapsed="false">
      <c r="A24837" s="8" t="n">
        <v>24834</v>
      </c>
      <c r="B24837" s="125"/>
      <c r="C24837" s="126" t="s">
        <v>28293</v>
      </c>
      <c r="D24837" s="127" t="n">
        <v>1047</v>
      </c>
      <c r="E24837" s="128" t="s">
        <v>28292</v>
      </c>
    </row>
    <row r="24838" customFormat="false" ht="12.75" hidden="false" customHeight="false" outlineLevel="0" collapsed="false">
      <c r="A24838" s="8" t="n">
        <v>24835</v>
      </c>
      <c r="B24838" s="125"/>
      <c r="C24838" s="126" t="s">
        <v>28294</v>
      </c>
      <c r="D24838" s="127" t="n">
        <v>2668</v>
      </c>
      <c r="E24838" s="128" t="s">
        <v>28292</v>
      </c>
    </row>
    <row r="24839" customFormat="false" ht="12.75" hidden="false" customHeight="false" outlineLevel="0" collapsed="false">
      <c r="A24839" s="8" t="n">
        <v>24836</v>
      </c>
      <c r="B24839" s="125"/>
      <c r="C24839" s="126" t="s">
        <v>28295</v>
      </c>
      <c r="D24839" s="127" t="n">
        <v>1000</v>
      </c>
      <c r="E24839" s="128" t="s">
        <v>28292</v>
      </c>
    </row>
    <row r="24840" customFormat="false" ht="12.75" hidden="false" customHeight="false" outlineLevel="0" collapsed="false">
      <c r="A24840" s="8" t="n">
        <v>24837</v>
      </c>
      <c r="B24840" s="125"/>
      <c r="C24840" s="126" t="s">
        <v>28296</v>
      </c>
      <c r="D24840" s="127" t="n">
        <v>1282</v>
      </c>
      <c r="E24840" s="128" t="s">
        <v>28292</v>
      </c>
    </row>
    <row r="24841" customFormat="false" ht="12.75" hidden="false" customHeight="false" outlineLevel="0" collapsed="false">
      <c r="A24841" s="8" t="n">
        <v>24838</v>
      </c>
      <c r="B24841" s="125"/>
      <c r="C24841" s="126" t="s">
        <v>28297</v>
      </c>
      <c r="D24841" s="127" t="n">
        <v>3128</v>
      </c>
      <c r="E24841" s="128" t="s">
        <v>28292</v>
      </c>
    </row>
    <row r="24842" customFormat="false" ht="12.75" hidden="false" customHeight="false" outlineLevel="0" collapsed="false">
      <c r="A24842" s="8" t="n">
        <v>24839</v>
      </c>
      <c r="B24842" s="125"/>
      <c r="C24842" s="126" t="s">
        <v>28298</v>
      </c>
      <c r="D24842" s="127" t="n">
        <v>1130</v>
      </c>
      <c r="E24842" s="128" t="s">
        <v>28292</v>
      </c>
    </row>
    <row r="24843" customFormat="false" ht="12.75" hidden="false" customHeight="false" outlineLevel="0" collapsed="false">
      <c r="A24843" s="8" t="n">
        <v>24840</v>
      </c>
      <c r="B24843" s="125"/>
      <c r="C24843" s="126" t="s">
        <v>28299</v>
      </c>
      <c r="D24843" s="127" t="n">
        <v>1000</v>
      </c>
      <c r="E24843" s="128" t="s">
        <v>28292</v>
      </c>
    </row>
    <row r="24844" customFormat="false" ht="12.75" hidden="false" customHeight="false" outlineLevel="0" collapsed="false">
      <c r="A24844" s="8" t="n">
        <v>24841</v>
      </c>
      <c r="B24844" s="125"/>
      <c r="C24844" s="129" t="s">
        <v>28300</v>
      </c>
      <c r="D24844" s="127" t="n">
        <v>1000</v>
      </c>
      <c r="E24844" s="128" t="s">
        <v>28292</v>
      </c>
    </row>
    <row r="24845" customFormat="false" ht="12.75" hidden="false" customHeight="false" outlineLevel="0" collapsed="false">
      <c r="A24845" s="8" t="n">
        <v>24842</v>
      </c>
      <c r="B24845" s="125"/>
      <c r="C24845" s="129" t="s">
        <v>28301</v>
      </c>
      <c r="D24845" s="130" t="n">
        <v>28945</v>
      </c>
      <c r="E24845" s="128" t="s">
        <v>28292</v>
      </c>
    </row>
    <row r="24846" customFormat="false" ht="12.75" hidden="false" customHeight="false" outlineLevel="0" collapsed="false">
      <c r="A24846" s="8" t="n">
        <v>24843</v>
      </c>
      <c r="B24846" s="125"/>
      <c r="C24846" s="126" t="s">
        <v>28302</v>
      </c>
      <c r="D24846" s="130" t="n">
        <v>1122</v>
      </c>
      <c r="E24846" s="128" t="s">
        <v>28292</v>
      </c>
    </row>
    <row r="24847" customFormat="false" ht="12.75" hidden="false" customHeight="false" outlineLevel="0" collapsed="false">
      <c r="A24847" s="8" t="n">
        <v>24844</v>
      </c>
      <c r="B24847" s="125"/>
      <c r="C24847" s="126" t="s">
        <v>28303</v>
      </c>
      <c r="D24847" s="130" t="n">
        <v>17902</v>
      </c>
      <c r="E24847" s="128" t="s">
        <v>28292</v>
      </c>
    </row>
    <row r="24848" customFormat="false" ht="12.75" hidden="false" customHeight="false" outlineLevel="0" collapsed="false">
      <c r="A24848" s="8" t="n">
        <v>24845</v>
      </c>
      <c r="B24848" s="125"/>
      <c r="C24848" s="126" t="s">
        <v>28304</v>
      </c>
      <c r="D24848" s="130" t="n">
        <v>13757</v>
      </c>
      <c r="E24848" s="128" t="s">
        <v>28292</v>
      </c>
    </row>
    <row r="24849" customFormat="false" ht="12.75" hidden="false" customHeight="false" outlineLevel="0" collapsed="false">
      <c r="A24849" s="8" t="n">
        <v>24846</v>
      </c>
      <c r="B24849" s="125"/>
      <c r="C24849" s="126" t="s">
        <v>28304</v>
      </c>
      <c r="D24849" s="130" t="n">
        <v>13647</v>
      </c>
      <c r="E24849" s="128" t="s">
        <v>28292</v>
      </c>
    </row>
    <row r="24850" customFormat="false" ht="12.75" hidden="false" customHeight="false" outlineLevel="0" collapsed="false">
      <c r="A24850" s="8" t="n">
        <v>24847</v>
      </c>
      <c r="B24850" s="125"/>
      <c r="C24850" s="126" t="s">
        <v>28305</v>
      </c>
      <c r="D24850" s="130" t="n">
        <v>8325</v>
      </c>
      <c r="E24850" s="128" t="s">
        <v>28292</v>
      </c>
    </row>
    <row r="24851" customFormat="false" ht="12.75" hidden="false" customHeight="false" outlineLevel="0" collapsed="false">
      <c r="A24851" s="8" t="n">
        <v>24848</v>
      </c>
      <c r="B24851" s="125"/>
      <c r="C24851" s="126" t="s">
        <v>28306</v>
      </c>
      <c r="D24851" s="130" t="n">
        <v>1796</v>
      </c>
      <c r="E24851" s="128" t="s">
        <v>28292</v>
      </c>
    </row>
    <row r="24852" customFormat="false" ht="12.75" hidden="false" customHeight="false" outlineLevel="0" collapsed="false">
      <c r="A24852" s="8" t="n">
        <v>24849</v>
      </c>
      <c r="B24852" s="125"/>
      <c r="C24852" s="126" t="s">
        <v>28307</v>
      </c>
      <c r="D24852" s="130" t="n">
        <v>3631</v>
      </c>
      <c r="E24852" s="128" t="s">
        <v>28292</v>
      </c>
    </row>
    <row r="24853" customFormat="false" ht="12.75" hidden="false" customHeight="false" outlineLevel="0" collapsed="false">
      <c r="A24853" s="8" t="n">
        <v>24850</v>
      </c>
      <c r="B24853" s="125"/>
      <c r="C24853" s="126" t="s">
        <v>28307</v>
      </c>
      <c r="D24853" s="130" t="n">
        <v>7378</v>
      </c>
      <c r="E24853" s="128" t="s">
        <v>28292</v>
      </c>
    </row>
    <row r="24854" customFormat="false" ht="12.75" hidden="false" customHeight="false" outlineLevel="0" collapsed="false">
      <c r="A24854" s="8" t="n">
        <v>24851</v>
      </c>
      <c r="B24854" s="125"/>
      <c r="C24854" s="126" t="s">
        <v>28308</v>
      </c>
      <c r="D24854" s="130" t="n">
        <v>20258</v>
      </c>
      <c r="E24854" s="128" t="s">
        <v>28292</v>
      </c>
    </row>
    <row r="24855" customFormat="false" ht="12.75" hidden="false" customHeight="false" outlineLevel="0" collapsed="false">
      <c r="A24855" s="8" t="n">
        <v>24852</v>
      </c>
      <c r="B24855" s="125"/>
      <c r="C24855" s="126" t="s">
        <v>9459</v>
      </c>
      <c r="D24855" s="130" t="n">
        <v>66491</v>
      </c>
      <c r="E24855" s="128" t="s">
        <v>28292</v>
      </c>
    </row>
    <row r="24856" customFormat="false" ht="12.75" hidden="false" customHeight="false" outlineLevel="0" collapsed="false">
      <c r="A24856" s="8" t="n">
        <v>24853</v>
      </c>
      <c r="B24856" s="125"/>
      <c r="C24856" s="126" t="s">
        <v>28309</v>
      </c>
      <c r="D24856" s="130" t="n">
        <v>72956</v>
      </c>
      <c r="E24856" s="128" t="s">
        <v>28292</v>
      </c>
    </row>
    <row r="24857" customFormat="false" ht="12.75" hidden="false" customHeight="false" outlineLevel="0" collapsed="false">
      <c r="A24857" s="8" t="n">
        <v>24854</v>
      </c>
      <c r="B24857" s="125"/>
      <c r="C24857" s="126" t="s">
        <v>28310</v>
      </c>
      <c r="D24857" s="130" t="n">
        <v>993</v>
      </c>
      <c r="E24857" s="128" t="s">
        <v>28292</v>
      </c>
    </row>
    <row r="24858" customFormat="false" ht="12.75" hidden="false" customHeight="false" outlineLevel="0" collapsed="false">
      <c r="A24858" s="8" t="n">
        <v>24855</v>
      </c>
      <c r="B24858" s="125"/>
      <c r="C24858" s="126" t="s">
        <v>28311</v>
      </c>
      <c r="D24858" s="130" t="n">
        <v>1396</v>
      </c>
      <c r="E24858" s="128" t="s">
        <v>28292</v>
      </c>
    </row>
    <row r="24859" customFormat="false" ht="12.75" hidden="false" customHeight="false" outlineLevel="0" collapsed="false">
      <c r="A24859" s="8" t="n">
        <v>24856</v>
      </c>
      <c r="B24859" s="125"/>
      <c r="C24859" s="126" t="s">
        <v>28312</v>
      </c>
      <c r="D24859" s="130" t="n">
        <v>792</v>
      </c>
      <c r="E24859" s="128" t="s">
        <v>28292</v>
      </c>
    </row>
    <row r="24860" customFormat="false" ht="12.75" hidden="false" customHeight="false" outlineLevel="0" collapsed="false">
      <c r="A24860" s="8" t="n">
        <v>24857</v>
      </c>
      <c r="B24860" s="125"/>
      <c r="C24860" s="126" t="s">
        <v>28304</v>
      </c>
      <c r="D24860" s="130" t="n">
        <v>17432</v>
      </c>
      <c r="E24860" s="128" t="s">
        <v>28292</v>
      </c>
    </row>
    <row r="24861" customFormat="false" ht="12.75" hidden="false" customHeight="false" outlineLevel="0" collapsed="false">
      <c r="A24861" s="8" t="n">
        <v>24858</v>
      </c>
      <c r="B24861" s="125"/>
      <c r="C24861" s="126" t="s">
        <v>28313</v>
      </c>
      <c r="D24861" s="130" t="n">
        <v>2021</v>
      </c>
      <c r="E24861" s="128" t="s">
        <v>28292</v>
      </c>
    </row>
    <row r="24862" customFormat="false" ht="12.75" hidden="false" customHeight="false" outlineLevel="0" collapsed="false">
      <c r="A24862" s="8" t="n">
        <v>24859</v>
      </c>
      <c r="B24862" s="125"/>
      <c r="C24862" s="126" t="s">
        <v>28314</v>
      </c>
      <c r="D24862" s="130" t="n">
        <v>591</v>
      </c>
      <c r="E24862" s="128" t="s">
        <v>28292</v>
      </c>
    </row>
    <row r="24863" customFormat="false" ht="12.75" hidden="false" customHeight="false" outlineLevel="0" collapsed="false">
      <c r="A24863" s="8" t="n">
        <v>24860</v>
      </c>
      <c r="B24863" s="125"/>
      <c r="C24863" s="129" t="s">
        <v>28315</v>
      </c>
      <c r="D24863" s="127" t="n">
        <v>100</v>
      </c>
      <c r="E24863" s="128" t="s">
        <v>28292</v>
      </c>
    </row>
    <row r="24864" customFormat="false" ht="12.75" hidden="false" customHeight="false" outlineLevel="0" collapsed="false">
      <c r="A24864" s="8" t="n">
        <v>24861</v>
      </c>
      <c r="B24864" s="125"/>
      <c r="C24864" s="131" t="s">
        <v>28316</v>
      </c>
      <c r="D24864" s="127" t="n">
        <v>60</v>
      </c>
      <c r="E24864" s="128" t="s">
        <v>28292</v>
      </c>
    </row>
    <row r="24865" customFormat="false" ht="12.75" hidden="false" customHeight="false" outlineLevel="0" collapsed="false">
      <c r="A24865" s="8" t="n">
        <v>24862</v>
      </c>
      <c r="B24865" s="125"/>
      <c r="C24865" s="131" t="s">
        <v>28317</v>
      </c>
      <c r="D24865" s="127" t="n">
        <v>590</v>
      </c>
      <c r="E24865" s="128" t="s">
        <v>28292</v>
      </c>
    </row>
    <row r="24866" customFormat="false" ht="12.75" hidden="false" customHeight="false" outlineLevel="0" collapsed="false">
      <c r="A24866" s="8" t="n">
        <v>24863</v>
      </c>
      <c r="B24866" s="125"/>
      <c r="C24866" s="131" t="s">
        <v>28318</v>
      </c>
      <c r="D24866" s="127" t="n">
        <v>250</v>
      </c>
      <c r="E24866" s="128" t="s">
        <v>28292</v>
      </c>
    </row>
    <row r="24867" customFormat="false" ht="12.75" hidden="false" customHeight="false" outlineLevel="0" collapsed="false">
      <c r="A24867" s="8" t="n">
        <v>24864</v>
      </c>
      <c r="B24867" s="125"/>
      <c r="C24867" s="131" t="s">
        <v>28319</v>
      </c>
      <c r="D24867" s="127" t="n">
        <v>150</v>
      </c>
      <c r="E24867" s="128" t="s">
        <v>28292</v>
      </c>
    </row>
    <row r="24868" customFormat="false" ht="12.75" hidden="false" customHeight="false" outlineLevel="0" collapsed="false">
      <c r="A24868" s="8" t="n">
        <v>24865</v>
      </c>
      <c r="B24868" s="125"/>
      <c r="C24868" s="131" t="s">
        <v>28320</v>
      </c>
      <c r="D24868" s="127" t="n">
        <v>45</v>
      </c>
      <c r="E24868" s="128" t="s">
        <v>28292</v>
      </c>
    </row>
    <row r="24869" customFormat="false" ht="12.75" hidden="false" customHeight="false" outlineLevel="0" collapsed="false">
      <c r="A24869" s="8" t="n">
        <v>24866</v>
      </c>
      <c r="B24869" s="125"/>
      <c r="C24869" s="131" t="s">
        <v>28321</v>
      </c>
      <c r="D24869" s="127" t="n">
        <v>100</v>
      </c>
      <c r="E24869" s="128" t="s">
        <v>28292</v>
      </c>
    </row>
    <row r="24870" customFormat="false" ht="12.75" hidden="false" customHeight="false" outlineLevel="0" collapsed="false">
      <c r="A24870" s="8" t="n">
        <v>24867</v>
      </c>
      <c r="B24870" s="125"/>
      <c r="C24870" s="131" t="s">
        <v>28322</v>
      </c>
      <c r="D24870" s="127" t="n">
        <v>250</v>
      </c>
      <c r="E24870" s="128" t="s">
        <v>28292</v>
      </c>
    </row>
    <row r="24871" customFormat="false" ht="12.75" hidden="false" customHeight="false" outlineLevel="0" collapsed="false">
      <c r="A24871" s="8" t="n">
        <v>24868</v>
      </c>
      <c r="B24871" s="125"/>
      <c r="C24871" s="126" t="s">
        <v>28323</v>
      </c>
      <c r="D24871" s="132" t="n">
        <v>943</v>
      </c>
      <c r="E24871" s="128" t="s">
        <v>28292</v>
      </c>
    </row>
    <row r="24872" customFormat="false" ht="12.75" hidden="false" customHeight="false" outlineLevel="0" collapsed="false">
      <c r="A24872" s="8" t="n">
        <v>24869</v>
      </c>
      <c r="B24872" s="125"/>
      <c r="C24872" s="126" t="s">
        <v>28324</v>
      </c>
      <c r="D24872" s="132" t="n">
        <v>190.2</v>
      </c>
      <c r="E24872" s="128" t="s">
        <v>28292</v>
      </c>
    </row>
    <row r="24873" customFormat="false" ht="12.75" hidden="false" customHeight="false" outlineLevel="0" collapsed="false">
      <c r="A24873" s="8" t="n">
        <v>24870</v>
      </c>
      <c r="B24873" s="125"/>
      <c r="C24873" s="126" t="s">
        <v>28325</v>
      </c>
      <c r="D24873" s="132" t="n">
        <v>420</v>
      </c>
      <c r="E24873" s="128" t="s">
        <v>28292</v>
      </c>
    </row>
    <row r="24874" customFormat="false" ht="12.75" hidden="false" customHeight="false" outlineLevel="0" collapsed="false">
      <c r="A24874" s="8" t="n">
        <v>24871</v>
      </c>
      <c r="B24874" s="125"/>
      <c r="C24874" s="126" t="s">
        <v>28326</v>
      </c>
      <c r="D24874" s="132" t="n">
        <v>164.5</v>
      </c>
      <c r="E24874" s="128" t="s">
        <v>28292</v>
      </c>
    </row>
    <row r="24875" customFormat="false" ht="12.75" hidden="false" customHeight="false" outlineLevel="0" collapsed="false">
      <c r="A24875" s="8" t="n">
        <v>24872</v>
      </c>
      <c r="B24875" s="125"/>
      <c r="C24875" s="126" t="s">
        <v>28327</v>
      </c>
      <c r="D24875" s="132" t="n">
        <v>24</v>
      </c>
      <c r="E24875" s="128" t="s">
        <v>28292</v>
      </c>
    </row>
    <row r="24876" customFormat="false" ht="12.75" hidden="false" customHeight="false" outlineLevel="0" collapsed="false">
      <c r="A24876" s="8" t="n">
        <v>24873</v>
      </c>
      <c r="B24876" s="125"/>
      <c r="C24876" s="126" t="s">
        <v>28328</v>
      </c>
      <c r="D24876" s="132" t="n">
        <v>1051</v>
      </c>
      <c r="E24876" s="128" t="s">
        <v>28292</v>
      </c>
    </row>
    <row r="24877" customFormat="false" ht="12.75" hidden="false" customHeight="false" outlineLevel="0" collapsed="false">
      <c r="A24877" s="8" t="n">
        <v>24874</v>
      </c>
      <c r="B24877" s="125"/>
      <c r="C24877" s="126" t="s">
        <v>28329</v>
      </c>
      <c r="D24877" s="132" t="n">
        <v>1665</v>
      </c>
      <c r="E24877" s="128" t="s">
        <v>28292</v>
      </c>
    </row>
    <row r="24878" customFormat="false" ht="12.75" hidden="false" customHeight="false" outlineLevel="0" collapsed="false">
      <c r="A24878" s="8" t="n">
        <v>24875</v>
      </c>
      <c r="B24878" s="125"/>
      <c r="C24878" s="126" t="s">
        <v>28330</v>
      </c>
      <c r="D24878" s="132" t="n">
        <v>1031</v>
      </c>
      <c r="E24878" s="128" t="s">
        <v>28292</v>
      </c>
    </row>
    <row r="24879" customFormat="false" ht="12.75" hidden="false" customHeight="false" outlineLevel="0" collapsed="false">
      <c r="A24879" s="8" t="n">
        <v>24876</v>
      </c>
      <c r="B24879" s="125"/>
      <c r="C24879" s="126" t="s">
        <v>28331</v>
      </c>
      <c r="D24879" s="127" t="n">
        <v>272</v>
      </c>
      <c r="E24879" s="128" t="s">
        <v>28292</v>
      </c>
    </row>
    <row r="24880" customFormat="false" ht="12.75" hidden="false" customHeight="false" outlineLevel="0" collapsed="false">
      <c r="A24880" s="8" t="n">
        <v>24877</v>
      </c>
      <c r="B24880" s="125"/>
      <c r="C24880" s="126" t="s">
        <v>28332</v>
      </c>
      <c r="D24880" s="133" t="n">
        <v>271</v>
      </c>
      <c r="E24880" s="128" t="s">
        <v>28292</v>
      </c>
    </row>
    <row r="24881" customFormat="false" ht="12.75" hidden="false" customHeight="false" outlineLevel="0" collapsed="false">
      <c r="A24881" s="8" t="n">
        <v>24878</v>
      </c>
      <c r="B24881" s="125"/>
      <c r="C24881" s="126" t="s">
        <v>28333</v>
      </c>
      <c r="D24881" s="133" t="n">
        <v>2344</v>
      </c>
      <c r="E24881" s="128" t="s">
        <v>28292</v>
      </c>
    </row>
    <row r="24882" customFormat="false" ht="12.75" hidden="false" customHeight="false" outlineLevel="0" collapsed="false">
      <c r="A24882" s="8" t="n">
        <v>24879</v>
      </c>
      <c r="B24882" s="125"/>
      <c r="C24882" s="126" t="s">
        <v>28334</v>
      </c>
      <c r="D24882" s="133" t="n">
        <v>1517</v>
      </c>
      <c r="E24882" s="128" t="s">
        <v>28292</v>
      </c>
    </row>
    <row r="24883" customFormat="false" ht="12.75" hidden="false" customHeight="false" outlineLevel="0" collapsed="false">
      <c r="A24883" s="8" t="n">
        <v>24880</v>
      </c>
      <c r="B24883" s="125"/>
      <c r="C24883" s="126" t="s">
        <v>28335</v>
      </c>
      <c r="D24883" s="133" t="n">
        <v>908.38</v>
      </c>
      <c r="E24883" s="128" t="s">
        <v>28292</v>
      </c>
    </row>
    <row r="24884" customFormat="false" ht="12.75" hidden="false" customHeight="false" outlineLevel="0" collapsed="false">
      <c r="A24884" s="8" t="n">
        <v>24881</v>
      </c>
      <c r="B24884" s="125"/>
      <c r="C24884" s="126" t="s">
        <v>28336</v>
      </c>
      <c r="D24884" s="133" t="n">
        <v>198</v>
      </c>
      <c r="E24884" s="128" t="s">
        <v>28292</v>
      </c>
    </row>
    <row r="24885" customFormat="false" ht="12.75" hidden="false" customHeight="false" outlineLevel="0" collapsed="false">
      <c r="A24885" s="8" t="n">
        <v>24882</v>
      </c>
      <c r="B24885" s="125"/>
      <c r="C24885" s="126" t="s">
        <v>28337</v>
      </c>
      <c r="D24885" s="133" t="n">
        <v>269</v>
      </c>
      <c r="E24885" s="128" t="s">
        <v>28292</v>
      </c>
    </row>
    <row r="24886" customFormat="false" ht="12.75" hidden="false" customHeight="false" outlineLevel="0" collapsed="false">
      <c r="A24886" s="8" t="n">
        <v>24883</v>
      </c>
      <c r="B24886" s="125"/>
      <c r="C24886" s="126" t="s">
        <v>28338</v>
      </c>
      <c r="D24886" s="133" t="n">
        <v>362</v>
      </c>
      <c r="E24886" s="128" t="s">
        <v>28292</v>
      </c>
    </row>
    <row r="24887" customFormat="false" ht="12.75" hidden="false" customHeight="false" outlineLevel="0" collapsed="false">
      <c r="A24887" s="8" t="n">
        <v>24884</v>
      </c>
      <c r="B24887" s="125"/>
      <c r="C24887" s="126" t="s">
        <v>28339</v>
      </c>
      <c r="D24887" s="133" t="n">
        <v>311</v>
      </c>
      <c r="E24887" s="128" t="s">
        <v>28292</v>
      </c>
    </row>
    <row r="24888" customFormat="false" ht="12.75" hidden="false" customHeight="false" outlineLevel="0" collapsed="false">
      <c r="A24888" s="8" t="n">
        <v>24885</v>
      </c>
      <c r="B24888" s="125"/>
      <c r="C24888" s="126" t="s">
        <v>28340</v>
      </c>
      <c r="D24888" s="133" t="n">
        <v>215</v>
      </c>
      <c r="E24888" s="128" t="s">
        <v>28292</v>
      </c>
    </row>
    <row r="24889" customFormat="false" ht="12.75" hidden="false" customHeight="false" outlineLevel="0" collapsed="false">
      <c r="A24889" s="8" t="n">
        <v>24886</v>
      </c>
      <c r="B24889" s="125"/>
      <c r="C24889" s="126"/>
      <c r="D24889" s="133" t="n">
        <v>275.03</v>
      </c>
      <c r="E24889" s="128" t="s">
        <v>28292</v>
      </c>
    </row>
    <row r="24890" customFormat="false" ht="12.75" hidden="false" customHeight="false" outlineLevel="0" collapsed="false">
      <c r="A24890" s="8" t="n">
        <v>24887</v>
      </c>
      <c r="B24890" s="125"/>
      <c r="C24890" s="126" t="s">
        <v>1536</v>
      </c>
      <c r="D24890" s="133" t="n">
        <v>159</v>
      </c>
      <c r="E24890" s="128" t="s">
        <v>28292</v>
      </c>
    </row>
    <row r="24891" customFormat="false" ht="12.75" hidden="false" customHeight="false" outlineLevel="0" collapsed="false">
      <c r="A24891" s="8" t="n">
        <v>24888</v>
      </c>
      <c r="B24891" s="125"/>
      <c r="C24891" s="126" t="s">
        <v>28341</v>
      </c>
      <c r="D24891" s="133" t="n">
        <v>187</v>
      </c>
      <c r="E24891" s="128" t="s">
        <v>28292</v>
      </c>
    </row>
    <row r="24892" customFormat="false" ht="12.75" hidden="false" customHeight="false" outlineLevel="0" collapsed="false">
      <c r="A24892" s="8" t="n">
        <v>24889</v>
      </c>
      <c r="B24892" s="125"/>
      <c r="C24892" s="126" t="s">
        <v>2053</v>
      </c>
      <c r="D24892" s="133" t="n">
        <v>420</v>
      </c>
      <c r="E24892" s="128" t="s">
        <v>28292</v>
      </c>
    </row>
    <row r="24893" customFormat="false" ht="12.75" hidden="false" customHeight="false" outlineLevel="0" collapsed="false">
      <c r="A24893" s="8" t="n">
        <v>24890</v>
      </c>
      <c r="B24893" s="125"/>
      <c r="C24893" s="126" t="s">
        <v>28342</v>
      </c>
      <c r="D24893" s="133" t="n">
        <v>318</v>
      </c>
      <c r="E24893" s="128" t="s">
        <v>28292</v>
      </c>
    </row>
    <row r="24894" customFormat="false" ht="12.75" hidden="false" customHeight="false" outlineLevel="0" collapsed="false">
      <c r="A24894" s="8" t="n">
        <v>24891</v>
      </c>
      <c r="B24894" s="125"/>
      <c r="C24894" s="126" t="s">
        <v>28343</v>
      </c>
      <c r="D24894" s="133" t="n">
        <v>326</v>
      </c>
      <c r="E24894" s="128" t="s">
        <v>28292</v>
      </c>
    </row>
    <row r="24895" customFormat="false" ht="12.75" hidden="false" customHeight="false" outlineLevel="0" collapsed="false">
      <c r="A24895" s="8" t="n">
        <v>24892</v>
      </c>
      <c r="B24895" s="125"/>
      <c r="C24895" s="126" t="s">
        <v>28344</v>
      </c>
      <c r="D24895" s="133" t="n">
        <v>385</v>
      </c>
      <c r="E24895" s="128" t="s">
        <v>28292</v>
      </c>
    </row>
    <row r="24896" customFormat="false" ht="12.75" hidden="false" customHeight="false" outlineLevel="0" collapsed="false">
      <c r="A24896" s="8" t="n">
        <v>24893</v>
      </c>
      <c r="B24896" s="125"/>
      <c r="C24896" s="126" t="s">
        <v>28345</v>
      </c>
      <c r="D24896" s="133" t="n">
        <v>156</v>
      </c>
      <c r="E24896" s="128" t="s">
        <v>28292</v>
      </c>
    </row>
    <row r="24897" customFormat="false" ht="12.75" hidden="false" customHeight="false" outlineLevel="0" collapsed="false">
      <c r="A24897" s="8" t="n">
        <v>24894</v>
      </c>
      <c r="B24897" s="125"/>
      <c r="C24897" s="126" t="s">
        <v>28346</v>
      </c>
      <c r="D24897" s="133" t="n">
        <v>1130</v>
      </c>
      <c r="E24897" s="128" t="s">
        <v>28292</v>
      </c>
    </row>
    <row r="24898" customFormat="false" ht="12.75" hidden="false" customHeight="false" outlineLevel="0" collapsed="false">
      <c r="A24898" s="8" t="n">
        <v>24895</v>
      </c>
      <c r="B24898" s="125"/>
      <c r="C24898" s="126"/>
      <c r="D24898" s="133" t="n">
        <v>158</v>
      </c>
      <c r="E24898" s="128" t="s">
        <v>28292</v>
      </c>
    </row>
    <row r="24899" customFormat="false" ht="12.75" hidden="false" customHeight="false" outlineLevel="0" collapsed="false">
      <c r="A24899" s="8" t="n">
        <v>24896</v>
      </c>
      <c r="B24899" s="125"/>
      <c r="C24899" s="126" t="s">
        <v>28347</v>
      </c>
      <c r="D24899" s="133" t="n">
        <v>89</v>
      </c>
      <c r="E24899" s="128" t="s">
        <v>28292</v>
      </c>
    </row>
    <row r="24900" customFormat="false" ht="12.75" hidden="false" customHeight="false" outlineLevel="0" collapsed="false">
      <c r="A24900" s="8" t="n">
        <v>24897</v>
      </c>
      <c r="B24900" s="125"/>
      <c r="C24900" s="126" t="s">
        <v>28348</v>
      </c>
      <c r="D24900" s="133" t="n">
        <v>211</v>
      </c>
      <c r="E24900" s="128" t="s">
        <v>28292</v>
      </c>
    </row>
    <row r="24901" customFormat="false" ht="12.75" hidden="false" customHeight="false" outlineLevel="0" collapsed="false">
      <c r="A24901" s="8" t="n">
        <v>24898</v>
      </c>
      <c r="B24901" s="125"/>
      <c r="C24901" s="126" t="s">
        <v>28349</v>
      </c>
      <c r="D24901" s="133" t="n">
        <v>415</v>
      </c>
      <c r="E24901" s="128" t="s">
        <v>28292</v>
      </c>
    </row>
    <row r="24902" customFormat="false" ht="12.75" hidden="false" customHeight="false" outlineLevel="0" collapsed="false">
      <c r="A24902" s="8" t="n">
        <v>24899</v>
      </c>
      <c r="B24902" s="125"/>
      <c r="C24902" s="126" t="s">
        <v>28350</v>
      </c>
      <c r="D24902" s="133" t="n">
        <v>233</v>
      </c>
      <c r="E24902" s="128" t="s">
        <v>28292</v>
      </c>
    </row>
    <row r="24903" customFormat="false" ht="12.75" hidden="false" customHeight="false" outlineLevel="0" collapsed="false">
      <c r="A24903" s="8" t="n">
        <v>24900</v>
      </c>
      <c r="B24903" s="125"/>
      <c r="C24903" s="126" t="s">
        <v>28351</v>
      </c>
      <c r="D24903" s="133" t="n">
        <v>392</v>
      </c>
      <c r="E24903" s="128" t="s">
        <v>28292</v>
      </c>
    </row>
    <row r="24904" customFormat="false" ht="12.75" hidden="false" customHeight="false" outlineLevel="0" collapsed="false">
      <c r="A24904" s="8" t="n">
        <v>24901</v>
      </c>
      <c r="B24904" s="125"/>
      <c r="C24904" s="126" t="s">
        <v>28352</v>
      </c>
      <c r="D24904" s="133" t="n">
        <v>372</v>
      </c>
      <c r="E24904" s="128" t="s">
        <v>28292</v>
      </c>
    </row>
    <row r="24905" customFormat="false" ht="12.75" hidden="false" customHeight="false" outlineLevel="0" collapsed="false">
      <c r="A24905" s="8" t="n">
        <v>24902</v>
      </c>
      <c r="B24905" s="125"/>
      <c r="C24905" s="126" t="s">
        <v>28353</v>
      </c>
      <c r="D24905" s="133" t="n">
        <v>152</v>
      </c>
      <c r="E24905" s="128" t="s">
        <v>28292</v>
      </c>
    </row>
    <row r="24906" customFormat="false" ht="12.75" hidden="false" customHeight="false" outlineLevel="0" collapsed="false">
      <c r="A24906" s="8" t="n">
        <v>24903</v>
      </c>
      <c r="B24906" s="125"/>
      <c r="C24906" s="126" t="s">
        <v>28354</v>
      </c>
      <c r="D24906" s="133" t="n">
        <v>150</v>
      </c>
      <c r="E24906" s="128" t="s">
        <v>28292</v>
      </c>
    </row>
    <row r="24907" customFormat="false" ht="12.75" hidden="false" customHeight="false" outlineLevel="0" collapsed="false">
      <c r="A24907" s="8" t="n">
        <v>24904</v>
      </c>
      <c r="B24907" s="125"/>
      <c r="C24907" s="126" t="s">
        <v>28355</v>
      </c>
      <c r="D24907" s="133" t="n">
        <v>368</v>
      </c>
      <c r="E24907" s="128" t="s">
        <v>28292</v>
      </c>
    </row>
    <row r="24908" customFormat="false" ht="12.75" hidden="false" customHeight="false" outlineLevel="0" collapsed="false">
      <c r="A24908" s="8" t="n">
        <v>24905</v>
      </c>
      <c r="B24908" s="125"/>
      <c r="C24908" s="126" t="s">
        <v>28356</v>
      </c>
      <c r="D24908" s="133" t="n">
        <v>164</v>
      </c>
      <c r="E24908" s="128" t="s">
        <v>28292</v>
      </c>
    </row>
    <row r="24909" customFormat="false" ht="12.75" hidden="false" customHeight="false" outlineLevel="0" collapsed="false">
      <c r="A24909" s="8" t="n">
        <v>24906</v>
      </c>
      <c r="B24909" s="125"/>
      <c r="C24909" s="126" t="s">
        <v>28357</v>
      </c>
      <c r="D24909" s="133" t="n">
        <v>392</v>
      </c>
      <c r="E24909" s="128" t="s">
        <v>28292</v>
      </c>
    </row>
    <row r="24910" customFormat="false" ht="12.75" hidden="false" customHeight="false" outlineLevel="0" collapsed="false">
      <c r="A24910" s="8" t="n">
        <v>24907</v>
      </c>
      <c r="B24910" s="125"/>
      <c r="C24910" s="126" t="s">
        <v>28358</v>
      </c>
      <c r="D24910" s="133" t="n">
        <v>367</v>
      </c>
      <c r="E24910" s="128" t="s">
        <v>28292</v>
      </c>
    </row>
    <row r="24911" customFormat="false" ht="12.75" hidden="false" customHeight="false" outlineLevel="0" collapsed="false">
      <c r="A24911" s="8" t="n">
        <v>24908</v>
      </c>
      <c r="B24911" s="125"/>
      <c r="C24911" s="126" t="s">
        <v>28359</v>
      </c>
      <c r="D24911" s="133" t="n">
        <v>163</v>
      </c>
      <c r="E24911" s="128" t="s">
        <v>28292</v>
      </c>
    </row>
    <row r="24912" customFormat="false" ht="12.75" hidden="false" customHeight="false" outlineLevel="0" collapsed="false">
      <c r="A24912" s="8" t="n">
        <v>24909</v>
      </c>
      <c r="B24912" s="125"/>
      <c r="C24912" s="126" t="s">
        <v>28360</v>
      </c>
      <c r="D24912" s="133" t="n">
        <v>579</v>
      </c>
      <c r="E24912" s="128" t="s">
        <v>28292</v>
      </c>
    </row>
    <row r="24913" customFormat="false" ht="12.75" hidden="false" customHeight="false" outlineLevel="0" collapsed="false">
      <c r="A24913" s="8" t="n">
        <v>24910</v>
      </c>
      <c r="B24913" s="125"/>
      <c r="C24913" s="126" t="s">
        <v>28361</v>
      </c>
      <c r="D24913" s="133" t="n">
        <v>226</v>
      </c>
      <c r="E24913" s="128" t="s">
        <v>28292</v>
      </c>
    </row>
    <row r="24914" customFormat="false" ht="12.75" hidden="false" customHeight="false" outlineLevel="0" collapsed="false">
      <c r="A24914" s="8" t="n">
        <v>24911</v>
      </c>
      <c r="B24914" s="125"/>
      <c r="C24914" s="126" t="s">
        <v>28362</v>
      </c>
      <c r="D24914" s="133" t="n">
        <v>352</v>
      </c>
      <c r="E24914" s="128" t="s">
        <v>28292</v>
      </c>
    </row>
    <row r="24915" customFormat="false" ht="12.75" hidden="false" customHeight="false" outlineLevel="0" collapsed="false">
      <c r="A24915" s="8" t="n">
        <v>24912</v>
      </c>
      <c r="B24915" s="125"/>
      <c r="C24915" s="126" t="s">
        <v>28363</v>
      </c>
      <c r="D24915" s="133" t="n">
        <v>401.54</v>
      </c>
      <c r="E24915" s="128" t="s">
        <v>28292</v>
      </c>
    </row>
    <row r="24916" customFormat="false" ht="12.75" hidden="false" customHeight="false" outlineLevel="0" collapsed="false">
      <c r="A24916" s="8" t="n">
        <v>24913</v>
      </c>
      <c r="B24916" s="125"/>
      <c r="C24916" s="126" t="s">
        <v>28364</v>
      </c>
      <c r="D24916" s="133" t="n">
        <v>559</v>
      </c>
      <c r="E24916" s="128" t="s">
        <v>28292</v>
      </c>
    </row>
    <row r="24917" customFormat="false" ht="12.75" hidden="false" customHeight="false" outlineLevel="0" collapsed="false">
      <c r="A24917" s="8" t="n">
        <v>24914</v>
      </c>
      <c r="B24917" s="125"/>
      <c r="C24917" s="126" t="s">
        <v>28365</v>
      </c>
      <c r="D24917" s="133" t="n">
        <v>346</v>
      </c>
      <c r="E24917" s="128" t="s">
        <v>28292</v>
      </c>
    </row>
    <row r="24918" customFormat="false" ht="12.75" hidden="false" customHeight="false" outlineLevel="0" collapsed="false">
      <c r="A24918" s="8" t="n">
        <v>24915</v>
      </c>
      <c r="B24918" s="125"/>
      <c r="C24918" s="126" t="s">
        <v>28366</v>
      </c>
      <c r="D24918" s="133" t="n">
        <v>66</v>
      </c>
      <c r="E24918" s="128" t="s">
        <v>28292</v>
      </c>
    </row>
    <row r="24919" customFormat="false" ht="12.75" hidden="false" customHeight="false" outlineLevel="0" collapsed="false">
      <c r="A24919" s="8" t="n">
        <v>24916</v>
      </c>
      <c r="B24919" s="125"/>
      <c r="C24919" s="126" t="s">
        <v>28367</v>
      </c>
      <c r="D24919" s="133" t="n">
        <v>370</v>
      </c>
      <c r="E24919" s="128" t="s">
        <v>28292</v>
      </c>
    </row>
    <row r="24920" customFormat="false" ht="12.75" hidden="false" customHeight="false" outlineLevel="0" collapsed="false">
      <c r="A24920" s="8" t="n">
        <v>24917</v>
      </c>
      <c r="B24920" s="125"/>
      <c r="C24920" s="126" t="s">
        <v>28368</v>
      </c>
      <c r="D24920" s="133" t="n">
        <v>211</v>
      </c>
      <c r="E24920" s="128" t="s">
        <v>28292</v>
      </c>
    </row>
    <row r="24921" customFormat="false" ht="12.75" hidden="false" customHeight="false" outlineLevel="0" collapsed="false">
      <c r="A24921" s="8" t="n">
        <v>24918</v>
      </c>
      <c r="B24921" s="125"/>
      <c r="C24921" s="126" t="s">
        <v>28369</v>
      </c>
      <c r="D24921" s="133" t="n">
        <v>419</v>
      </c>
      <c r="E24921" s="128" t="s">
        <v>28292</v>
      </c>
    </row>
    <row r="24922" customFormat="false" ht="12.75" hidden="false" customHeight="false" outlineLevel="0" collapsed="false">
      <c r="A24922" s="8" t="n">
        <v>24919</v>
      </c>
      <c r="B24922" s="125"/>
      <c r="C24922" s="126" t="s">
        <v>28370</v>
      </c>
      <c r="D24922" s="133" t="n">
        <v>225</v>
      </c>
      <c r="E24922" s="128" t="s">
        <v>28292</v>
      </c>
    </row>
    <row r="24923" customFormat="false" ht="12.75" hidden="false" customHeight="false" outlineLevel="0" collapsed="false">
      <c r="A24923" s="8" t="n">
        <v>24920</v>
      </c>
      <c r="B24923" s="125"/>
      <c r="C24923" s="126" t="s">
        <v>28371</v>
      </c>
      <c r="D24923" s="133" t="n">
        <v>152</v>
      </c>
      <c r="E24923" s="128" t="s">
        <v>28292</v>
      </c>
    </row>
    <row r="24924" customFormat="false" ht="12.75" hidden="false" customHeight="false" outlineLevel="0" collapsed="false">
      <c r="A24924" s="8" t="n">
        <v>24921</v>
      </c>
      <c r="B24924" s="125"/>
      <c r="C24924" s="126" t="s">
        <v>28372</v>
      </c>
      <c r="D24924" s="133" t="n">
        <v>198</v>
      </c>
      <c r="E24924" s="128" t="s">
        <v>28292</v>
      </c>
    </row>
    <row r="24925" customFormat="false" ht="12.75" hidden="false" customHeight="false" outlineLevel="0" collapsed="false">
      <c r="A24925" s="8" t="n">
        <v>24922</v>
      </c>
      <c r="B24925" s="125"/>
      <c r="C24925" s="126" t="s">
        <v>28373</v>
      </c>
      <c r="D24925" s="133" t="n">
        <v>1264</v>
      </c>
      <c r="E24925" s="128" t="s">
        <v>28292</v>
      </c>
    </row>
    <row r="24926" customFormat="false" ht="12.75" hidden="false" customHeight="false" outlineLevel="0" collapsed="false">
      <c r="A24926" s="8" t="n">
        <v>24923</v>
      </c>
      <c r="B24926" s="125"/>
      <c r="C24926" s="126" t="s">
        <v>28374</v>
      </c>
      <c r="D24926" s="133" t="n">
        <v>150</v>
      </c>
      <c r="E24926" s="128" t="s">
        <v>28292</v>
      </c>
    </row>
    <row r="24927" customFormat="false" ht="12.75" hidden="false" customHeight="false" outlineLevel="0" collapsed="false">
      <c r="A24927" s="8" t="n">
        <v>24924</v>
      </c>
      <c r="B24927" s="125"/>
      <c r="C24927" s="126" t="s">
        <v>28375</v>
      </c>
      <c r="D24927" s="133" t="n">
        <v>5508</v>
      </c>
      <c r="E24927" s="128" t="s">
        <v>28292</v>
      </c>
    </row>
    <row r="24928" customFormat="false" ht="12.75" hidden="false" customHeight="false" outlineLevel="0" collapsed="false">
      <c r="A24928" s="8" t="n">
        <v>24925</v>
      </c>
      <c r="B24928" s="125"/>
      <c r="C24928" s="126" t="s">
        <v>28376</v>
      </c>
      <c r="D24928" s="133" t="n">
        <v>204</v>
      </c>
      <c r="E24928" s="128" t="s">
        <v>28292</v>
      </c>
    </row>
    <row r="24929" customFormat="false" ht="12.75" hidden="false" customHeight="false" outlineLevel="0" collapsed="false">
      <c r="A24929" s="8" t="n">
        <v>24926</v>
      </c>
      <c r="B24929" s="125"/>
      <c r="C24929" s="126" t="s">
        <v>28377</v>
      </c>
      <c r="D24929" s="133" t="n">
        <v>160</v>
      </c>
      <c r="E24929" s="128" t="s">
        <v>28292</v>
      </c>
    </row>
    <row r="24930" customFormat="false" ht="12.75" hidden="false" customHeight="false" outlineLevel="0" collapsed="false">
      <c r="A24930" s="8" t="n">
        <v>24927</v>
      </c>
      <c r="B24930" s="125"/>
      <c r="C24930" s="126" t="s">
        <v>28378</v>
      </c>
      <c r="D24930" s="133" t="n">
        <v>1525</v>
      </c>
      <c r="E24930" s="128" t="s">
        <v>28292</v>
      </c>
    </row>
    <row r="24931" customFormat="false" ht="12.75" hidden="false" customHeight="false" outlineLevel="0" collapsed="false">
      <c r="A24931" s="8" t="n">
        <v>24928</v>
      </c>
      <c r="B24931" s="125"/>
      <c r="C24931" s="126" t="s">
        <v>28379</v>
      </c>
      <c r="D24931" s="133" t="n">
        <v>1525</v>
      </c>
      <c r="E24931" s="128" t="s">
        <v>28292</v>
      </c>
    </row>
    <row r="24932" customFormat="false" ht="12.75" hidden="false" customHeight="false" outlineLevel="0" collapsed="false">
      <c r="A24932" s="8" t="n">
        <v>24929</v>
      </c>
      <c r="B24932" s="125"/>
      <c r="C24932" s="126" t="s">
        <v>28380</v>
      </c>
      <c r="D24932" s="133" t="n">
        <v>1455</v>
      </c>
      <c r="E24932" s="128" t="s">
        <v>28292</v>
      </c>
    </row>
    <row r="24933" customFormat="false" ht="12.75" hidden="false" customHeight="false" outlineLevel="0" collapsed="false">
      <c r="A24933" s="8" t="n">
        <v>24930</v>
      </c>
      <c r="B24933" s="125"/>
      <c r="C24933" s="126" t="s">
        <v>28381</v>
      </c>
      <c r="D24933" s="133" t="n">
        <v>30480</v>
      </c>
      <c r="E24933" s="128" t="s">
        <v>28292</v>
      </c>
    </row>
    <row r="24934" customFormat="false" ht="12.75" hidden="false" customHeight="false" outlineLevel="0" collapsed="false">
      <c r="A24934" s="8" t="n">
        <v>24931</v>
      </c>
      <c r="B24934" s="125"/>
      <c r="C24934" s="126" t="s">
        <v>28382</v>
      </c>
      <c r="D24934" s="133" t="n">
        <v>266.5</v>
      </c>
      <c r="E24934" s="128" t="s">
        <v>28292</v>
      </c>
    </row>
    <row r="24935" customFormat="false" ht="12.75" hidden="false" customHeight="false" outlineLevel="0" collapsed="false">
      <c r="A24935" s="8" t="n">
        <v>24932</v>
      </c>
      <c r="B24935" s="125"/>
      <c r="C24935" s="126" t="s">
        <v>28383</v>
      </c>
      <c r="D24935" s="133" t="n">
        <v>297</v>
      </c>
      <c r="E24935" s="128" t="s">
        <v>28292</v>
      </c>
    </row>
    <row r="24936" customFormat="false" ht="12.75" hidden="false" customHeight="false" outlineLevel="0" collapsed="false">
      <c r="A24936" s="8" t="n">
        <v>24933</v>
      </c>
      <c r="B24936" s="125"/>
      <c r="C24936" s="126" t="s">
        <v>28384</v>
      </c>
      <c r="D24936" s="133" t="n">
        <v>316</v>
      </c>
      <c r="E24936" s="128" t="s">
        <v>28292</v>
      </c>
    </row>
    <row r="24937" customFormat="false" ht="12.75" hidden="false" customHeight="false" outlineLevel="0" collapsed="false">
      <c r="A24937" s="8" t="n">
        <v>24934</v>
      </c>
      <c r="B24937" s="125"/>
      <c r="C24937" s="126" t="s">
        <v>28385</v>
      </c>
      <c r="D24937" s="133" t="n">
        <v>2007</v>
      </c>
      <c r="E24937" s="128" t="s">
        <v>28292</v>
      </c>
    </row>
    <row r="24938" customFormat="false" ht="12.75" hidden="false" customHeight="false" outlineLevel="0" collapsed="false">
      <c r="A24938" s="8" t="n">
        <v>24935</v>
      </c>
      <c r="B24938" s="125"/>
      <c r="C24938" s="126" t="s">
        <v>28386</v>
      </c>
      <c r="D24938" s="133" t="n">
        <v>368</v>
      </c>
      <c r="E24938" s="128" t="s">
        <v>28292</v>
      </c>
    </row>
    <row r="24939" customFormat="false" ht="12.75" hidden="false" customHeight="false" outlineLevel="0" collapsed="false">
      <c r="A24939" s="8" t="n">
        <v>24936</v>
      </c>
      <c r="B24939" s="125"/>
      <c r="C24939" s="126" t="s">
        <v>28387</v>
      </c>
      <c r="D24939" s="133" t="n">
        <v>581.5</v>
      </c>
      <c r="E24939" s="128" t="s">
        <v>28292</v>
      </c>
    </row>
    <row r="24940" customFormat="false" ht="12.75" hidden="false" customHeight="false" outlineLevel="0" collapsed="false">
      <c r="A24940" s="8" t="n">
        <v>24937</v>
      </c>
      <c r="B24940" s="125"/>
      <c r="C24940" s="126" t="s">
        <v>28388</v>
      </c>
      <c r="D24940" s="133" t="n">
        <v>414.57</v>
      </c>
      <c r="E24940" s="128" t="s">
        <v>28292</v>
      </c>
    </row>
    <row r="24941" customFormat="false" ht="12.75" hidden="false" customHeight="false" outlineLevel="0" collapsed="false">
      <c r="A24941" s="8" t="n">
        <v>24938</v>
      </c>
      <c r="B24941" s="125"/>
      <c r="C24941" s="126" t="s">
        <v>28389</v>
      </c>
      <c r="D24941" s="133" t="n">
        <v>324</v>
      </c>
      <c r="E24941" s="128" t="s">
        <v>28292</v>
      </c>
    </row>
    <row r="24942" customFormat="false" ht="12.75" hidden="false" customHeight="false" outlineLevel="0" collapsed="false">
      <c r="A24942" s="8" t="n">
        <v>24939</v>
      </c>
      <c r="B24942" s="125"/>
      <c r="C24942" s="126" t="s">
        <v>28390</v>
      </c>
      <c r="D24942" s="133" t="n">
        <v>401</v>
      </c>
      <c r="E24942" s="128" t="s">
        <v>28292</v>
      </c>
    </row>
    <row r="24943" customFormat="false" ht="12.75" hidden="false" customHeight="false" outlineLevel="0" collapsed="false">
      <c r="A24943" s="8" t="n">
        <v>24940</v>
      </c>
      <c r="B24943" s="125"/>
      <c r="C24943" s="129" t="s">
        <v>28391</v>
      </c>
      <c r="D24943" s="134" t="n">
        <v>794.91</v>
      </c>
      <c r="E24943" s="128" t="s">
        <v>28292</v>
      </c>
    </row>
    <row r="24944" customFormat="false" ht="12.75" hidden="false" customHeight="false" outlineLevel="0" collapsed="false">
      <c r="A24944" s="8" t="n">
        <v>24941</v>
      </c>
      <c r="B24944" s="125"/>
      <c r="C24944" s="129" t="s">
        <v>28392</v>
      </c>
      <c r="D24944" s="134" t="n">
        <v>652</v>
      </c>
      <c r="E24944" s="128" t="s">
        <v>28292</v>
      </c>
    </row>
    <row r="24945" customFormat="false" ht="12.75" hidden="false" customHeight="false" outlineLevel="0" collapsed="false">
      <c r="A24945" s="8" t="n">
        <v>24942</v>
      </c>
      <c r="B24945" s="125"/>
      <c r="C24945" s="129" t="s">
        <v>28393</v>
      </c>
      <c r="D24945" s="134" t="n">
        <v>2450</v>
      </c>
      <c r="E24945" s="128" t="s">
        <v>28292</v>
      </c>
    </row>
    <row r="24946" customFormat="false" ht="12.75" hidden="false" customHeight="false" outlineLevel="0" collapsed="false">
      <c r="A24946" s="8" t="n">
        <v>24943</v>
      </c>
      <c r="B24946" s="125"/>
      <c r="C24946" s="129" t="s">
        <v>28394</v>
      </c>
      <c r="D24946" s="134" t="n">
        <v>276</v>
      </c>
      <c r="E24946" s="128" t="s">
        <v>28292</v>
      </c>
    </row>
    <row r="24947" customFormat="false" ht="12.75" hidden="false" customHeight="false" outlineLevel="0" collapsed="false">
      <c r="A24947" s="8" t="n">
        <v>24944</v>
      </c>
      <c r="B24947" s="125"/>
      <c r="C24947" s="129" t="s">
        <v>28395</v>
      </c>
      <c r="D24947" s="134" t="n">
        <v>351</v>
      </c>
      <c r="E24947" s="128" t="s">
        <v>28292</v>
      </c>
    </row>
    <row r="24948" customFormat="false" ht="12.75" hidden="false" customHeight="false" outlineLevel="0" collapsed="false">
      <c r="A24948" s="8" t="n">
        <v>24945</v>
      </c>
      <c r="B24948" s="125"/>
      <c r="C24948" s="129" t="s">
        <v>28396</v>
      </c>
      <c r="D24948" s="134" t="n">
        <v>401</v>
      </c>
      <c r="E24948" s="128" t="s">
        <v>28292</v>
      </c>
    </row>
    <row r="24949" customFormat="false" ht="12.75" hidden="false" customHeight="false" outlineLevel="0" collapsed="false">
      <c r="A24949" s="8" t="n">
        <v>24946</v>
      </c>
      <c r="B24949" s="125"/>
      <c r="C24949" s="129" t="s">
        <v>28397</v>
      </c>
      <c r="D24949" s="134" t="n">
        <v>316.9</v>
      </c>
      <c r="E24949" s="128" t="s">
        <v>28292</v>
      </c>
    </row>
    <row r="24950" customFormat="false" ht="12.75" hidden="false" customHeight="false" outlineLevel="0" collapsed="false">
      <c r="A24950" s="8" t="n">
        <v>24947</v>
      </c>
      <c r="B24950" s="125"/>
      <c r="C24950" s="129" t="s">
        <v>28398</v>
      </c>
      <c r="D24950" s="134" t="n">
        <v>357.89</v>
      </c>
      <c r="E24950" s="128" t="s">
        <v>28292</v>
      </c>
    </row>
    <row r="24951" customFormat="false" ht="12.75" hidden="false" customHeight="false" outlineLevel="0" collapsed="false">
      <c r="A24951" s="8" t="n">
        <v>24948</v>
      </c>
      <c r="B24951" s="125"/>
      <c r="C24951" s="129" t="s">
        <v>28399</v>
      </c>
      <c r="D24951" s="134" t="n">
        <v>586</v>
      </c>
      <c r="E24951" s="128" t="s">
        <v>28292</v>
      </c>
    </row>
    <row r="24952" customFormat="false" ht="12.75" hidden="false" customHeight="false" outlineLevel="0" collapsed="false">
      <c r="A24952" s="8" t="n">
        <v>24949</v>
      </c>
      <c r="B24952" s="125"/>
      <c r="C24952" s="129" t="s">
        <v>28400</v>
      </c>
      <c r="D24952" s="134" t="n">
        <v>372</v>
      </c>
      <c r="E24952" s="128" t="s">
        <v>28292</v>
      </c>
    </row>
    <row r="24953" customFormat="false" ht="12.75" hidden="false" customHeight="false" outlineLevel="0" collapsed="false">
      <c r="A24953" s="8" t="n">
        <v>24950</v>
      </c>
      <c r="B24953" s="125"/>
      <c r="C24953" s="129" t="s">
        <v>28401</v>
      </c>
      <c r="D24953" s="134" t="n">
        <v>725</v>
      </c>
      <c r="E24953" s="128" t="s">
        <v>28292</v>
      </c>
    </row>
    <row r="24954" customFormat="false" ht="12.75" hidden="false" customHeight="false" outlineLevel="0" collapsed="false">
      <c r="A24954" s="8" t="n">
        <v>24951</v>
      </c>
      <c r="B24954" s="125"/>
      <c r="C24954" s="129" t="s">
        <v>28402</v>
      </c>
      <c r="D24954" s="134" t="n">
        <v>5110</v>
      </c>
      <c r="E24954" s="128" t="s">
        <v>28292</v>
      </c>
    </row>
    <row r="24955" customFormat="false" ht="12.75" hidden="false" customHeight="false" outlineLevel="0" collapsed="false">
      <c r="A24955" s="8" t="n">
        <v>24952</v>
      </c>
      <c r="B24955" s="125"/>
      <c r="C24955" s="129" t="s">
        <v>28403</v>
      </c>
      <c r="D24955" s="135" t="n">
        <v>391.9</v>
      </c>
      <c r="E24955" s="128" t="s">
        <v>28292</v>
      </c>
    </row>
    <row r="24956" customFormat="false" ht="12.75" hidden="false" customHeight="false" outlineLevel="0" collapsed="false">
      <c r="A24956" s="8" t="n">
        <v>24953</v>
      </c>
      <c r="B24956" s="125"/>
      <c r="C24956" s="129" t="s">
        <v>28404</v>
      </c>
      <c r="D24956" s="127" t="n">
        <v>269.38</v>
      </c>
      <c r="E24956" s="128" t="s">
        <v>28292</v>
      </c>
    </row>
    <row r="24957" customFormat="false" ht="12.75" hidden="false" customHeight="false" outlineLevel="0" collapsed="false">
      <c r="A24957" s="8" t="n">
        <v>24954</v>
      </c>
      <c r="B24957" s="125"/>
      <c r="C24957" s="129" t="s">
        <v>28405</v>
      </c>
      <c r="D24957" s="127" t="n">
        <v>299</v>
      </c>
      <c r="E24957" s="128" t="s">
        <v>28292</v>
      </c>
    </row>
    <row r="24958" customFormat="false" ht="12.75" hidden="false" customHeight="false" outlineLevel="0" collapsed="false">
      <c r="A24958" s="8" t="n">
        <v>24955</v>
      </c>
      <c r="B24958" s="125"/>
      <c r="C24958" s="129" t="s">
        <v>28406</v>
      </c>
      <c r="D24958" s="127" t="n">
        <v>556</v>
      </c>
      <c r="E24958" s="128" t="s">
        <v>28292</v>
      </c>
    </row>
    <row r="24959" customFormat="false" ht="12.75" hidden="false" customHeight="false" outlineLevel="0" collapsed="false">
      <c r="A24959" s="8" t="n">
        <v>24956</v>
      </c>
      <c r="B24959" s="125"/>
      <c r="C24959" s="129" t="s">
        <v>28407</v>
      </c>
      <c r="D24959" s="127" t="n">
        <v>817</v>
      </c>
      <c r="E24959" s="128" t="s">
        <v>28292</v>
      </c>
    </row>
    <row r="24960" customFormat="false" ht="12.75" hidden="false" customHeight="false" outlineLevel="0" collapsed="false">
      <c r="A24960" s="8" t="n">
        <v>24957</v>
      </c>
      <c r="B24960" s="125"/>
      <c r="C24960" s="129" t="s">
        <v>28408</v>
      </c>
      <c r="D24960" s="127" t="n">
        <v>380</v>
      </c>
      <c r="E24960" s="128" t="s">
        <v>28292</v>
      </c>
    </row>
    <row r="24961" customFormat="false" ht="12.75" hidden="false" customHeight="false" outlineLevel="0" collapsed="false">
      <c r="A24961" s="8" t="n">
        <v>24958</v>
      </c>
      <c r="B24961" s="125"/>
      <c r="C24961" s="129" t="s">
        <v>28409</v>
      </c>
      <c r="D24961" s="127" t="n">
        <v>794</v>
      </c>
      <c r="E24961" s="128" t="s">
        <v>28292</v>
      </c>
    </row>
    <row r="24962" customFormat="false" ht="12.75" hidden="false" customHeight="false" outlineLevel="0" collapsed="false">
      <c r="A24962" s="8" t="n">
        <v>24959</v>
      </c>
      <c r="B24962" s="125"/>
      <c r="C24962" s="129" t="s">
        <v>28410</v>
      </c>
      <c r="D24962" s="127" t="n">
        <v>651</v>
      </c>
      <c r="E24962" s="128" t="s">
        <v>28292</v>
      </c>
    </row>
    <row r="24963" customFormat="false" ht="12.75" hidden="false" customHeight="false" outlineLevel="0" collapsed="false">
      <c r="A24963" s="8" t="n">
        <v>24960</v>
      </c>
      <c r="B24963" s="125"/>
      <c r="C24963" s="129" t="s">
        <v>28411</v>
      </c>
      <c r="D24963" s="127" t="n">
        <v>490</v>
      </c>
      <c r="E24963" s="128" t="s">
        <v>28292</v>
      </c>
    </row>
    <row r="24964" customFormat="false" ht="12.75" hidden="false" customHeight="false" outlineLevel="0" collapsed="false">
      <c r="A24964" s="8" t="n">
        <v>24961</v>
      </c>
      <c r="B24964" s="125"/>
      <c r="C24964" s="129" t="s">
        <v>28412</v>
      </c>
      <c r="D24964" s="127" t="n">
        <v>221.48</v>
      </c>
      <c r="E24964" s="128" t="s">
        <v>28292</v>
      </c>
    </row>
    <row r="24965" customFormat="false" ht="12.75" hidden="false" customHeight="false" outlineLevel="0" collapsed="false">
      <c r="A24965" s="8" t="n">
        <v>24962</v>
      </c>
      <c r="B24965" s="125"/>
      <c r="C24965" s="129" t="s">
        <v>28413</v>
      </c>
      <c r="D24965" s="127" t="n">
        <v>203.87</v>
      </c>
      <c r="E24965" s="128" t="s">
        <v>28292</v>
      </c>
    </row>
    <row r="24966" customFormat="false" ht="12.75" hidden="false" customHeight="false" outlineLevel="0" collapsed="false">
      <c r="A24966" s="8" t="n">
        <v>24963</v>
      </c>
      <c r="B24966" s="125"/>
      <c r="C24966" s="129" t="s">
        <v>28414</v>
      </c>
      <c r="D24966" s="127" t="n">
        <v>308</v>
      </c>
      <c r="E24966" s="128" t="s">
        <v>28292</v>
      </c>
    </row>
    <row r="24967" customFormat="false" ht="12.75" hidden="false" customHeight="false" outlineLevel="0" collapsed="false">
      <c r="A24967" s="8" t="n">
        <v>24964</v>
      </c>
      <c r="B24967" s="125"/>
      <c r="C24967" s="129" t="s">
        <v>28415</v>
      </c>
      <c r="D24967" s="127" t="n">
        <v>35616</v>
      </c>
      <c r="E24967" s="128" t="s">
        <v>28292</v>
      </c>
    </row>
    <row r="24968" customFormat="false" ht="12.75" hidden="false" customHeight="false" outlineLevel="0" collapsed="false">
      <c r="A24968" s="8" t="n">
        <v>24965</v>
      </c>
      <c r="B24968" s="125"/>
      <c r="C24968" s="129" t="s">
        <v>28415</v>
      </c>
      <c r="D24968" s="127" t="n">
        <v>5054</v>
      </c>
      <c r="E24968" s="128" t="s">
        <v>28292</v>
      </c>
    </row>
    <row r="24969" customFormat="false" ht="12.75" hidden="false" customHeight="false" outlineLevel="0" collapsed="false">
      <c r="A24969" s="8" t="n">
        <v>24966</v>
      </c>
      <c r="B24969" s="125"/>
      <c r="C24969" s="129" t="s">
        <v>28416</v>
      </c>
      <c r="D24969" s="127" t="n">
        <v>913</v>
      </c>
      <c r="E24969" s="128" t="s">
        <v>28292</v>
      </c>
    </row>
    <row r="24970" customFormat="false" ht="12.75" hidden="false" customHeight="false" outlineLevel="0" collapsed="false">
      <c r="A24970" s="8" t="n">
        <v>24967</v>
      </c>
      <c r="B24970" s="125"/>
      <c r="C24970" s="129" t="s">
        <v>28417</v>
      </c>
      <c r="D24970" s="127" t="n">
        <v>819</v>
      </c>
      <c r="E24970" s="128" t="s">
        <v>28292</v>
      </c>
    </row>
    <row r="24971" customFormat="false" ht="12.75" hidden="false" customHeight="false" outlineLevel="0" collapsed="false">
      <c r="A24971" s="8" t="n">
        <v>24968</v>
      </c>
      <c r="B24971" s="125"/>
      <c r="C24971" s="129" t="s">
        <v>28418</v>
      </c>
      <c r="D24971" s="127" t="n">
        <v>479.2</v>
      </c>
      <c r="E24971" s="128" t="s">
        <v>28292</v>
      </c>
    </row>
    <row r="24972" customFormat="false" ht="12.75" hidden="false" customHeight="false" outlineLevel="0" collapsed="false">
      <c r="A24972" s="8" t="n">
        <v>24969</v>
      </c>
      <c r="B24972" s="125"/>
      <c r="C24972" s="129" t="s">
        <v>28419</v>
      </c>
      <c r="D24972" s="127" t="n">
        <v>163</v>
      </c>
      <c r="E24972" s="128" t="s">
        <v>28292</v>
      </c>
    </row>
    <row r="24973" customFormat="false" ht="12.75" hidden="false" customHeight="false" outlineLevel="0" collapsed="false">
      <c r="A24973" s="8" t="n">
        <v>24970</v>
      </c>
      <c r="B24973" s="125"/>
      <c r="C24973" s="129" t="s">
        <v>28420</v>
      </c>
      <c r="D24973" s="127" t="n">
        <v>287</v>
      </c>
      <c r="E24973" s="128" t="s">
        <v>28292</v>
      </c>
    </row>
    <row r="24974" customFormat="false" ht="12.75" hidden="false" customHeight="false" outlineLevel="0" collapsed="false">
      <c r="A24974" s="8" t="n">
        <v>24971</v>
      </c>
      <c r="B24974" s="125"/>
      <c r="C24974" s="129" t="s">
        <v>28421</v>
      </c>
      <c r="D24974" s="127" t="n">
        <v>285.59</v>
      </c>
      <c r="E24974" s="128" t="s">
        <v>28292</v>
      </c>
    </row>
    <row r="24975" customFormat="false" ht="12.75" hidden="false" customHeight="false" outlineLevel="0" collapsed="false">
      <c r="A24975" s="8" t="n">
        <v>24972</v>
      </c>
      <c r="B24975" s="125"/>
      <c r="C24975" s="129" t="s">
        <v>28422</v>
      </c>
      <c r="D24975" s="127" t="n">
        <v>448.44</v>
      </c>
      <c r="E24975" s="128" t="s">
        <v>28292</v>
      </c>
    </row>
    <row r="24976" customFormat="false" ht="12.75" hidden="false" customHeight="false" outlineLevel="0" collapsed="false">
      <c r="A24976" s="8" t="n">
        <v>24973</v>
      </c>
      <c r="B24976" s="125"/>
      <c r="C24976" s="129" t="s">
        <v>28423</v>
      </c>
      <c r="D24976" s="127" t="n">
        <v>626.04</v>
      </c>
      <c r="E24976" s="128" t="s">
        <v>28292</v>
      </c>
    </row>
    <row r="24977" customFormat="false" ht="12.75" hidden="false" customHeight="false" outlineLevel="0" collapsed="false">
      <c r="A24977" s="8" t="n">
        <v>24974</v>
      </c>
      <c r="B24977" s="125"/>
      <c r="C24977" s="129" t="s">
        <v>28424</v>
      </c>
      <c r="D24977" s="127" t="n">
        <v>264</v>
      </c>
      <c r="E24977" s="128" t="s">
        <v>28292</v>
      </c>
    </row>
    <row r="24978" customFormat="false" ht="12.75" hidden="false" customHeight="false" outlineLevel="0" collapsed="false">
      <c r="A24978" s="8" t="n">
        <v>24975</v>
      </c>
      <c r="B24978" s="125"/>
      <c r="C24978" s="129" t="s">
        <v>28425</v>
      </c>
      <c r="D24978" s="127" t="n">
        <v>4362.94</v>
      </c>
      <c r="E24978" s="128" t="s">
        <v>28292</v>
      </c>
    </row>
    <row r="24979" customFormat="false" ht="12.75" hidden="false" customHeight="false" outlineLevel="0" collapsed="false">
      <c r="A24979" s="8" t="n">
        <v>24976</v>
      </c>
      <c r="B24979" s="125"/>
      <c r="C24979" s="129" t="s">
        <v>28426</v>
      </c>
      <c r="D24979" s="127" t="n">
        <v>1053</v>
      </c>
      <c r="E24979" s="128" t="s">
        <v>28292</v>
      </c>
    </row>
    <row r="24980" customFormat="false" ht="12.75" hidden="false" customHeight="false" outlineLevel="0" collapsed="false">
      <c r="A24980" s="8" t="n">
        <v>24977</v>
      </c>
      <c r="B24980" s="125"/>
      <c r="C24980" s="129" t="s">
        <v>28427</v>
      </c>
      <c r="D24980" s="127" t="n">
        <v>502</v>
      </c>
      <c r="E24980" s="128" t="s">
        <v>28292</v>
      </c>
    </row>
    <row r="24981" customFormat="false" ht="12.75" hidden="false" customHeight="false" outlineLevel="0" collapsed="false">
      <c r="A24981" s="8" t="n">
        <v>24978</v>
      </c>
      <c r="B24981" s="125"/>
      <c r="C24981" s="129" t="s">
        <v>28428</v>
      </c>
      <c r="D24981" s="127" t="n">
        <v>1640.53</v>
      </c>
      <c r="E24981" s="128" t="s">
        <v>28292</v>
      </c>
    </row>
    <row r="24982" customFormat="false" ht="12.75" hidden="false" customHeight="false" outlineLevel="0" collapsed="false">
      <c r="A24982" s="8" t="n">
        <v>24979</v>
      </c>
      <c r="B24982" s="125"/>
      <c r="C24982" s="129" t="s">
        <v>28429</v>
      </c>
      <c r="D24982" s="127" t="n">
        <v>295</v>
      </c>
      <c r="E24982" s="128" t="s">
        <v>28292</v>
      </c>
    </row>
    <row r="24983" customFormat="false" ht="12.75" hidden="false" customHeight="false" outlineLevel="0" collapsed="false">
      <c r="A24983" s="8" t="n">
        <v>24980</v>
      </c>
      <c r="B24983" s="125"/>
      <c r="C24983" s="129" t="s">
        <v>28430</v>
      </c>
      <c r="D24983" s="127" t="n">
        <v>228</v>
      </c>
      <c r="E24983" s="128" t="s">
        <v>28292</v>
      </c>
    </row>
    <row r="24984" customFormat="false" ht="12.75" hidden="false" customHeight="false" outlineLevel="0" collapsed="false">
      <c r="A24984" s="8" t="n">
        <v>24981</v>
      </c>
      <c r="B24984" s="125"/>
      <c r="C24984" s="129" t="s">
        <v>28431</v>
      </c>
      <c r="D24984" s="127" t="n">
        <v>185</v>
      </c>
      <c r="E24984" s="128" t="s">
        <v>28292</v>
      </c>
    </row>
    <row r="24985" customFormat="false" ht="12.75" hidden="false" customHeight="false" outlineLevel="0" collapsed="false">
      <c r="A24985" s="8" t="n">
        <v>24982</v>
      </c>
      <c r="B24985" s="125"/>
      <c r="C24985" s="129" t="s">
        <v>28432</v>
      </c>
      <c r="D24985" s="127" t="n">
        <v>423.44</v>
      </c>
      <c r="E24985" s="128" t="s">
        <v>28292</v>
      </c>
    </row>
    <row r="24986" customFormat="false" ht="12.75" hidden="false" customHeight="false" outlineLevel="0" collapsed="false">
      <c r="A24986" s="8" t="n">
        <v>24983</v>
      </c>
      <c r="B24986" s="125"/>
      <c r="C24986" s="129" t="s">
        <v>28433</v>
      </c>
      <c r="D24986" s="127" t="n">
        <v>395.62</v>
      </c>
      <c r="E24986" s="128" t="s">
        <v>28292</v>
      </c>
    </row>
    <row r="24987" customFormat="false" ht="12.75" hidden="false" customHeight="false" outlineLevel="0" collapsed="false">
      <c r="A24987" s="8" t="n">
        <v>24984</v>
      </c>
      <c r="B24987" s="125"/>
      <c r="C24987" s="129" t="s">
        <v>28434</v>
      </c>
      <c r="D24987" s="127" t="n">
        <v>522</v>
      </c>
      <c r="E24987" s="128" t="s">
        <v>28292</v>
      </c>
    </row>
    <row r="24988" customFormat="false" ht="12.75" hidden="false" customHeight="false" outlineLevel="0" collapsed="false">
      <c r="A24988" s="8" t="n">
        <v>24985</v>
      </c>
      <c r="B24988" s="125"/>
      <c r="C24988" s="129" t="s">
        <v>28435</v>
      </c>
      <c r="D24988" s="127" t="n">
        <v>6538</v>
      </c>
      <c r="E24988" s="128" t="s">
        <v>28292</v>
      </c>
    </row>
    <row r="24989" customFormat="false" ht="12.75" hidden="false" customHeight="false" outlineLevel="0" collapsed="false">
      <c r="A24989" s="8" t="n">
        <v>24986</v>
      </c>
      <c r="B24989" s="125"/>
      <c r="C24989" s="129" t="s">
        <v>28436</v>
      </c>
      <c r="D24989" s="127" t="n">
        <v>63.5</v>
      </c>
      <c r="E24989" s="128" t="s">
        <v>28292</v>
      </c>
    </row>
    <row r="24990" customFormat="false" ht="12.75" hidden="false" customHeight="false" outlineLevel="0" collapsed="false">
      <c r="A24990" s="8" t="n">
        <v>24987</v>
      </c>
      <c r="B24990" s="125"/>
      <c r="C24990" s="129" t="s">
        <v>28437</v>
      </c>
      <c r="D24990" s="127" t="n">
        <v>18</v>
      </c>
      <c r="E24990" s="128" t="s">
        <v>28292</v>
      </c>
    </row>
    <row r="24991" customFormat="false" ht="12.75" hidden="false" customHeight="false" outlineLevel="0" collapsed="false">
      <c r="A24991" s="8" t="n">
        <v>24988</v>
      </c>
      <c r="B24991" s="125"/>
      <c r="C24991" s="129" t="s">
        <v>28438</v>
      </c>
      <c r="D24991" s="127" t="n">
        <v>346</v>
      </c>
      <c r="E24991" s="128" t="s">
        <v>28292</v>
      </c>
    </row>
    <row r="24992" customFormat="false" ht="12.75" hidden="false" customHeight="false" outlineLevel="0" collapsed="false">
      <c r="A24992" s="8" t="n">
        <v>24989</v>
      </c>
      <c r="B24992" s="125"/>
      <c r="C24992" s="129" t="s">
        <v>28439</v>
      </c>
      <c r="D24992" s="127" t="n">
        <v>95</v>
      </c>
      <c r="E24992" s="128" t="s">
        <v>28292</v>
      </c>
    </row>
    <row r="24993" customFormat="false" ht="12.75" hidden="false" customHeight="false" outlineLevel="0" collapsed="false">
      <c r="A24993" s="8" t="n">
        <v>24990</v>
      </c>
      <c r="B24993" s="125"/>
      <c r="C24993" s="129" t="s">
        <v>28440</v>
      </c>
      <c r="D24993" s="127" t="n">
        <v>156</v>
      </c>
      <c r="E24993" s="128" t="s">
        <v>28292</v>
      </c>
    </row>
    <row r="24994" customFormat="false" ht="12.75" hidden="false" customHeight="false" outlineLevel="0" collapsed="false">
      <c r="A24994" s="8" t="n">
        <v>24991</v>
      </c>
      <c r="B24994" s="125"/>
      <c r="C24994" s="129" t="s">
        <v>28441</v>
      </c>
      <c r="D24994" s="127" t="n">
        <v>977.64</v>
      </c>
      <c r="E24994" s="128" t="s">
        <v>28292</v>
      </c>
    </row>
    <row r="24995" customFormat="false" ht="12.75" hidden="false" customHeight="false" outlineLevel="0" collapsed="false">
      <c r="A24995" s="8" t="n">
        <v>24992</v>
      </c>
      <c r="B24995" s="125"/>
      <c r="C24995" s="129" t="s">
        <v>28442</v>
      </c>
      <c r="D24995" s="127" t="n">
        <v>214</v>
      </c>
      <c r="E24995" s="128" t="s">
        <v>28292</v>
      </c>
    </row>
    <row r="24996" customFormat="false" ht="12.75" hidden="false" customHeight="false" outlineLevel="0" collapsed="false">
      <c r="A24996" s="8" t="n">
        <v>24993</v>
      </c>
      <c r="B24996" s="125"/>
      <c r="C24996" s="129" t="s">
        <v>28443</v>
      </c>
      <c r="D24996" s="127" t="n">
        <v>413</v>
      </c>
      <c r="E24996" s="128" t="s">
        <v>28292</v>
      </c>
    </row>
    <row r="24997" customFormat="false" ht="12.75" hidden="false" customHeight="false" outlineLevel="0" collapsed="false">
      <c r="A24997" s="8" t="n">
        <v>24994</v>
      </c>
      <c r="B24997" s="125"/>
      <c r="C24997" s="129" t="s">
        <v>28444</v>
      </c>
      <c r="D24997" s="127" t="n">
        <v>231</v>
      </c>
      <c r="E24997" s="128" t="s">
        <v>28292</v>
      </c>
    </row>
    <row r="24998" customFormat="false" ht="12.75" hidden="false" customHeight="false" outlineLevel="0" collapsed="false">
      <c r="A24998" s="8" t="n">
        <v>24995</v>
      </c>
      <c r="B24998" s="125"/>
      <c r="C24998" s="129" t="s">
        <v>28445</v>
      </c>
      <c r="D24998" s="127" t="n">
        <v>219</v>
      </c>
      <c r="E24998" s="128" t="s">
        <v>28292</v>
      </c>
    </row>
    <row r="24999" customFormat="false" ht="12.75" hidden="false" customHeight="false" outlineLevel="0" collapsed="false">
      <c r="A24999" s="8" t="n">
        <v>24996</v>
      </c>
      <c r="B24999" s="125"/>
      <c r="C24999" s="129" t="s">
        <v>28446</v>
      </c>
      <c r="D24999" s="127" t="n">
        <v>360</v>
      </c>
      <c r="E24999" s="128" t="s">
        <v>28292</v>
      </c>
    </row>
    <row r="25000" customFormat="false" ht="12.75" hidden="false" customHeight="false" outlineLevel="0" collapsed="false">
      <c r="A25000" s="8" t="n">
        <v>24997</v>
      </c>
      <c r="B25000" s="125"/>
      <c r="C25000" s="129"/>
      <c r="D25000" s="127" t="n">
        <v>21975</v>
      </c>
      <c r="E25000" s="128" t="s">
        <v>28292</v>
      </c>
    </row>
    <row r="25001" customFormat="false" ht="12.75" hidden="false" customHeight="false" outlineLevel="0" collapsed="false">
      <c r="A25001" s="8" t="n">
        <v>24998</v>
      </c>
      <c r="B25001" s="125"/>
      <c r="C25001" s="129" t="s">
        <v>28447</v>
      </c>
      <c r="D25001" s="127" t="n">
        <v>1166</v>
      </c>
      <c r="E25001" s="128" t="s">
        <v>28292</v>
      </c>
    </row>
    <row r="25002" customFormat="false" ht="12.75" hidden="false" customHeight="false" outlineLevel="0" collapsed="false">
      <c r="A25002" s="8" t="n">
        <v>24999</v>
      </c>
      <c r="B25002" s="125"/>
      <c r="C25002" s="129" t="s">
        <v>28448</v>
      </c>
      <c r="D25002" s="127" t="n">
        <v>577</v>
      </c>
      <c r="E25002" s="128" t="s">
        <v>28292</v>
      </c>
    </row>
    <row r="25003" customFormat="false" ht="12.75" hidden="false" customHeight="false" outlineLevel="0" collapsed="false">
      <c r="A25003" s="8" t="n">
        <v>25000</v>
      </c>
      <c r="B25003" s="125"/>
      <c r="C25003" s="129" t="s">
        <v>28449</v>
      </c>
      <c r="D25003" s="127" t="n">
        <v>665</v>
      </c>
      <c r="E25003" s="128" t="s">
        <v>28292</v>
      </c>
    </row>
    <row r="25004" customFormat="false" ht="12.75" hidden="false" customHeight="false" outlineLevel="0" collapsed="false">
      <c r="A25004" s="8" t="n">
        <v>25001</v>
      </c>
      <c r="B25004" s="125"/>
      <c r="C25004" s="129" t="s">
        <v>28450</v>
      </c>
      <c r="D25004" s="127" t="n">
        <v>163</v>
      </c>
      <c r="E25004" s="128" t="s">
        <v>28292</v>
      </c>
    </row>
    <row r="25005" customFormat="false" ht="12.75" hidden="false" customHeight="false" outlineLevel="0" collapsed="false">
      <c r="A25005" s="8" t="n">
        <v>25002</v>
      </c>
      <c r="B25005" s="125"/>
      <c r="C25005" s="129" t="s">
        <v>28451</v>
      </c>
      <c r="D25005" s="127" t="n">
        <v>1181</v>
      </c>
      <c r="E25005" s="128" t="s">
        <v>28292</v>
      </c>
    </row>
    <row r="25006" customFormat="false" ht="12.75" hidden="false" customHeight="false" outlineLevel="0" collapsed="false">
      <c r="A25006" s="8" t="n">
        <v>25003</v>
      </c>
      <c r="B25006" s="125"/>
      <c r="C25006" s="129" t="s">
        <v>28452</v>
      </c>
      <c r="D25006" s="127" t="n">
        <v>163</v>
      </c>
      <c r="E25006" s="128" t="s">
        <v>28292</v>
      </c>
    </row>
    <row r="25007" customFormat="false" ht="12.75" hidden="false" customHeight="false" outlineLevel="0" collapsed="false">
      <c r="A25007" s="8" t="n">
        <v>25004</v>
      </c>
      <c r="B25007" s="125"/>
      <c r="C25007" s="129" t="s">
        <v>28453</v>
      </c>
      <c r="D25007" s="127" t="n">
        <v>340</v>
      </c>
      <c r="E25007" s="128" t="s">
        <v>28292</v>
      </c>
    </row>
    <row r="25008" customFormat="false" ht="12.75" hidden="false" customHeight="false" outlineLevel="0" collapsed="false">
      <c r="A25008" s="8" t="n">
        <v>25005</v>
      </c>
      <c r="B25008" s="125"/>
      <c r="C25008" s="129" t="s">
        <v>1728</v>
      </c>
      <c r="D25008" s="127" t="n">
        <v>285</v>
      </c>
      <c r="E25008" s="128" t="s">
        <v>28292</v>
      </c>
    </row>
    <row r="25009" customFormat="false" ht="12.75" hidden="false" customHeight="false" outlineLevel="0" collapsed="false">
      <c r="A25009" s="8" t="n">
        <v>25006</v>
      </c>
      <c r="B25009" s="125"/>
      <c r="C25009" s="129" t="s">
        <v>28454</v>
      </c>
      <c r="D25009" s="127" t="n">
        <v>159</v>
      </c>
      <c r="E25009" s="128" t="s">
        <v>28292</v>
      </c>
    </row>
    <row r="25010" customFormat="false" ht="12.75" hidden="false" customHeight="false" outlineLevel="0" collapsed="false">
      <c r="A25010" s="8" t="n">
        <v>25007</v>
      </c>
      <c r="B25010" s="125"/>
      <c r="C25010" s="129" t="s">
        <v>28455</v>
      </c>
      <c r="D25010" s="127" t="n">
        <v>228</v>
      </c>
      <c r="E25010" s="128" t="s">
        <v>28292</v>
      </c>
    </row>
    <row r="25011" customFormat="false" ht="12.75" hidden="false" customHeight="false" outlineLevel="0" collapsed="false">
      <c r="A25011" s="8" t="n">
        <v>25008</v>
      </c>
      <c r="B25011" s="125"/>
      <c r="C25011" s="129" t="s">
        <v>28456</v>
      </c>
      <c r="D25011" s="127" t="n">
        <v>345</v>
      </c>
      <c r="E25011" s="128" t="s">
        <v>28292</v>
      </c>
    </row>
    <row r="25012" customFormat="false" ht="12.75" hidden="false" customHeight="false" outlineLevel="0" collapsed="false">
      <c r="A25012" s="8" t="n">
        <v>25009</v>
      </c>
      <c r="B25012" s="125"/>
      <c r="C25012" s="129" t="s">
        <v>28457</v>
      </c>
      <c r="D25012" s="127" t="n">
        <v>402</v>
      </c>
      <c r="E25012" s="128" t="s">
        <v>28292</v>
      </c>
    </row>
    <row r="25013" customFormat="false" ht="12.75" hidden="false" customHeight="false" outlineLevel="0" collapsed="false">
      <c r="A25013" s="8" t="n">
        <v>25010</v>
      </c>
      <c r="B25013" s="125"/>
      <c r="C25013" s="129" t="s">
        <v>28458</v>
      </c>
      <c r="D25013" s="127" t="n">
        <v>216</v>
      </c>
      <c r="E25013" s="128" t="s">
        <v>28292</v>
      </c>
    </row>
    <row r="25014" customFormat="false" ht="12.75" hidden="false" customHeight="false" outlineLevel="0" collapsed="false">
      <c r="A25014" s="8" t="n">
        <v>25011</v>
      </c>
      <c r="B25014" s="125"/>
      <c r="C25014" s="129" t="s">
        <v>28459</v>
      </c>
      <c r="D25014" s="127" t="n">
        <v>375</v>
      </c>
      <c r="E25014" s="128" t="s">
        <v>28292</v>
      </c>
    </row>
    <row r="25015" customFormat="false" ht="12.75" hidden="false" customHeight="false" outlineLevel="0" collapsed="false">
      <c r="A25015" s="8" t="n">
        <v>25012</v>
      </c>
      <c r="B25015" s="125"/>
      <c r="C25015" s="129" t="s">
        <v>28460</v>
      </c>
      <c r="D25015" s="127" t="n">
        <v>394.89</v>
      </c>
      <c r="E25015" s="128" t="s">
        <v>28292</v>
      </c>
    </row>
    <row r="25016" customFormat="false" ht="12.75" hidden="false" customHeight="false" outlineLevel="0" collapsed="false">
      <c r="A25016" s="8" t="n">
        <v>25013</v>
      </c>
      <c r="B25016" s="125"/>
      <c r="C25016" s="129" t="s">
        <v>28461</v>
      </c>
      <c r="D25016" s="127" t="n">
        <v>350</v>
      </c>
      <c r="E25016" s="128" t="s">
        <v>28292</v>
      </c>
    </row>
    <row r="25017" customFormat="false" ht="12.75" hidden="false" customHeight="false" outlineLevel="0" collapsed="false">
      <c r="A25017" s="8" t="n">
        <v>25014</v>
      </c>
      <c r="B25017" s="125"/>
      <c r="C25017" s="129" t="s">
        <v>28462</v>
      </c>
      <c r="D25017" s="127" t="n">
        <v>210</v>
      </c>
      <c r="E25017" s="128" t="s">
        <v>28292</v>
      </c>
    </row>
    <row r="25018" customFormat="false" ht="12.75" hidden="false" customHeight="false" outlineLevel="0" collapsed="false">
      <c r="A25018" s="8" t="n">
        <v>25015</v>
      </c>
      <c r="B25018" s="125"/>
      <c r="C25018" s="129" t="s">
        <v>28463</v>
      </c>
      <c r="D25018" s="127" t="n">
        <v>59</v>
      </c>
      <c r="E25018" s="128" t="s">
        <v>28292</v>
      </c>
    </row>
    <row r="25019" customFormat="false" ht="12.75" hidden="false" customHeight="false" outlineLevel="0" collapsed="false">
      <c r="A25019" s="8" t="n">
        <v>25016</v>
      </c>
      <c r="B25019" s="125"/>
      <c r="C25019" s="129" t="s">
        <v>28464</v>
      </c>
      <c r="D25019" s="127" t="n">
        <v>103</v>
      </c>
      <c r="E25019" s="128" t="s">
        <v>28292</v>
      </c>
    </row>
    <row r="25020" customFormat="false" ht="12.75" hidden="false" customHeight="false" outlineLevel="0" collapsed="false">
      <c r="A25020" s="8" t="n">
        <v>25017</v>
      </c>
      <c r="B25020" s="125"/>
      <c r="C25020" s="129" t="s">
        <v>28465</v>
      </c>
      <c r="D25020" s="127" t="n">
        <v>392</v>
      </c>
      <c r="E25020" s="128" t="s">
        <v>28292</v>
      </c>
    </row>
    <row r="25021" customFormat="false" ht="12.75" hidden="false" customHeight="false" outlineLevel="0" collapsed="false">
      <c r="A25021" s="8" t="n">
        <v>25018</v>
      </c>
      <c r="B25021" s="125"/>
      <c r="C25021" s="129" t="s">
        <v>28466</v>
      </c>
      <c r="D25021" s="127" t="n">
        <v>286</v>
      </c>
      <c r="E25021" s="128" t="s">
        <v>28292</v>
      </c>
    </row>
    <row r="25022" customFormat="false" ht="12.75" hidden="false" customHeight="false" outlineLevel="0" collapsed="false">
      <c r="A25022" s="8" t="n">
        <v>25019</v>
      </c>
      <c r="B25022" s="125"/>
      <c r="C25022" s="129" t="s">
        <v>28467</v>
      </c>
      <c r="D25022" s="127" t="n">
        <v>242</v>
      </c>
      <c r="E25022" s="128" t="s">
        <v>28292</v>
      </c>
    </row>
    <row r="25023" customFormat="false" ht="12.75" hidden="false" customHeight="false" outlineLevel="0" collapsed="false">
      <c r="A25023" s="8" t="n">
        <v>25020</v>
      </c>
      <c r="B25023" s="125"/>
      <c r="C25023" s="129" t="s">
        <v>28468</v>
      </c>
      <c r="D25023" s="127" t="n">
        <v>266</v>
      </c>
      <c r="E25023" s="128" t="s">
        <v>28292</v>
      </c>
    </row>
    <row r="25024" customFormat="false" ht="12.75" hidden="false" customHeight="false" outlineLevel="0" collapsed="false">
      <c r="A25024" s="8" t="n">
        <v>25021</v>
      </c>
      <c r="B25024" s="125"/>
      <c r="C25024" s="129" t="s">
        <v>28469</v>
      </c>
      <c r="D25024" s="127" t="n">
        <v>103</v>
      </c>
      <c r="E25024" s="128" t="s">
        <v>28292</v>
      </c>
    </row>
    <row r="25025" customFormat="false" ht="12.75" hidden="false" customHeight="false" outlineLevel="0" collapsed="false">
      <c r="A25025" s="8" t="n">
        <v>25022</v>
      </c>
      <c r="B25025" s="125"/>
      <c r="C25025" s="129" t="s">
        <v>28470</v>
      </c>
      <c r="D25025" s="127" t="n">
        <v>434</v>
      </c>
      <c r="E25025" s="128" t="s">
        <v>28292</v>
      </c>
    </row>
    <row r="25026" customFormat="false" ht="12.75" hidden="false" customHeight="false" outlineLevel="0" collapsed="false">
      <c r="A25026" s="8" t="n">
        <v>25023</v>
      </c>
      <c r="B25026" s="125"/>
      <c r="C25026" s="129" t="s">
        <v>28471</v>
      </c>
      <c r="D25026" s="127" t="n">
        <v>377</v>
      </c>
      <c r="E25026" s="128" t="s">
        <v>28292</v>
      </c>
    </row>
    <row r="25027" customFormat="false" ht="12.75" hidden="false" customHeight="false" outlineLevel="0" collapsed="false">
      <c r="A25027" s="8" t="n">
        <v>25024</v>
      </c>
      <c r="B25027" s="125"/>
      <c r="C25027" s="129" t="s">
        <v>28472</v>
      </c>
      <c r="D25027" s="127" t="n">
        <v>37287</v>
      </c>
      <c r="E25027" s="128" t="s">
        <v>28292</v>
      </c>
    </row>
    <row r="25028" customFormat="false" ht="12.75" hidden="false" customHeight="false" outlineLevel="0" collapsed="false">
      <c r="A25028" s="8" t="n">
        <v>25025</v>
      </c>
      <c r="B25028" s="125"/>
      <c r="C25028" s="129" t="s">
        <v>28472</v>
      </c>
      <c r="D25028" s="127" t="n">
        <v>152</v>
      </c>
      <c r="E25028" s="128" t="s">
        <v>28292</v>
      </c>
    </row>
    <row r="25029" customFormat="false" ht="12.75" hidden="false" customHeight="false" outlineLevel="0" collapsed="false">
      <c r="A25029" s="8" t="n">
        <v>25026</v>
      </c>
      <c r="B25029" s="125"/>
      <c r="C25029" s="129" t="s">
        <v>28473</v>
      </c>
      <c r="D25029" s="127" t="n">
        <v>2602</v>
      </c>
      <c r="E25029" s="128" t="s">
        <v>28292</v>
      </c>
    </row>
    <row r="25030" customFormat="false" ht="12.75" hidden="false" customHeight="false" outlineLevel="0" collapsed="false">
      <c r="A25030" s="8" t="n">
        <v>25027</v>
      </c>
      <c r="B25030" s="125"/>
      <c r="C25030" s="129" t="s">
        <v>28474</v>
      </c>
      <c r="D25030" s="127" t="n">
        <v>351</v>
      </c>
      <c r="E25030" s="128" t="s">
        <v>28292</v>
      </c>
    </row>
    <row r="25031" customFormat="false" ht="12.75" hidden="false" customHeight="false" outlineLevel="0" collapsed="false">
      <c r="A25031" s="8" t="n">
        <v>25028</v>
      </c>
      <c r="B25031" s="125"/>
      <c r="C25031" s="129" t="s">
        <v>28475</v>
      </c>
      <c r="D25031" s="127" t="n">
        <v>100</v>
      </c>
      <c r="E25031" s="128" t="s">
        <v>28292</v>
      </c>
    </row>
    <row r="25032" customFormat="false" ht="12.75" hidden="false" customHeight="false" outlineLevel="0" collapsed="false">
      <c r="A25032" s="8" t="n">
        <v>25029</v>
      </c>
      <c r="B25032" s="125"/>
      <c r="C25032" s="129" t="s">
        <v>28476</v>
      </c>
      <c r="D25032" s="127" t="n">
        <v>366</v>
      </c>
      <c r="E25032" s="128" t="s">
        <v>28292</v>
      </c>
    </row>
    <row r="25033" customFormat="false" ht="12.75" hidden="false" customHeight="false" outlineLevel="0" collapsed="false">
      <c r="A25033" s="8" t="n">
        <v>25030</v>
      </c>
      <c r="B25033" s="125"/>
      <c r="C25033" s="129" t="s">
        <v>28477</v>
      </c>
      <c r="D25033" s="127" t="n">
        <v>284</v>
      </c>
      <c r="E25033" s="128" t="s">
        <v>28292</v>
      </c>
    </row>
    <row r="25034" customFormat="false" ht="12.75" hidden="false" customHeight="false" outlineLevel="0" collapsed="false">
      <c r="A25034" s="8" t="n">
        <v>25031</v>
      </c>
      <c r="B25034" s="125"/>
      <c r="C25034" s="129" t="s">
        <v>28478</v>
      </c>
      <c r="D25034" s="127" t="n">
        <v>388.43</v>
      </c>
      <c r="E25034" s="128" t="s">
        <v>28292</v>
      </c>
    </row>
    <row r="25035" customFormat="false" ht="12.75" hidden="false" customHeight="false" outlineLevel="0" collapsed="false">
      <c r="A25035" s="8" t="n">
        <v>25032</v>
      </c>
      <c r="B25035" s="125"/>
      <c r="C25035" s="129" t="s">
        <v>22131</v>
      </c>
      <c r="D25035" s="127" t="n">
        <v>176</v>
      </c>
      <c r="E25035" s="128" t="s">
        <v>28292</v>
      </c>
    </row>
    <row r="25036" customFormat="false" ht="12.75" hidden="false" customHeight="false" outlineLevel="0" collapsed="false">
      <c r="A25036" s="8" t="n">
        <v>25033</v>
      </c>
      <c r="B25036" s="125"/>
      <c r="C25036" s="129" t="s">
        <v>28479</v>
      </c>
      <c r="D25036" s="127" t="n">
        <v>179</v>
      </c>
      <c r="E25036" s="128" t="s">
        <v>28292</v>
      </c>
    </row>
    <row r="25037" customFormat="false" ht="12.75" hidden="false" customHeight="false" outlineLevel="0" collapsed="false">
      <c r="A25037" s="8" t="n">
        <v>25034</v>
      </c>
      <c r="B25037" s="125"/>
      <c r="C25037" s="129" t="s">
        <v>28480</v>
      </c>
      <c r="D25037" s="127" t="n">
        <v>158</v>
      </c>
      <c r="E25037" s="128" t="s">
        <v>28292</v>
      </c>
    </row>
    <row r="25038" customFormat="false" ht="12.75" hidden="false" customHeight="false" outlineLevel="0" collapsed="false">
      <c r="A25038" s="8" t="n">
        <v>25035</v>
      </c>
      <c r="B25038" s="125"/>
      <c r="C25038" s="129" t="s">
        <v>28481</v>
      </c>
      <c r="D25038" s="127" t="n">
        <v>537</v>
      </c>
      <c r="E25038" s="128" t="s">
        <v>28292</v>
      </c>
    </row>
    <row r="25039" customFormat="false" ht="12.75" hidden="false" customHeight="false" outlineLevel="0" collapsed="false">
      <c r="A25039" s="8" t="n">
        <v>25036</v>
      </c>
      <c r="B25039" s="125"/>
      <c r="C25039" s="129" t="s">
        <v>28482</v>
      </c>
      <c r="D25039" s="127" t="n">
        <v>303</v>
      </c>
      <c r="E25039" s="128" t="s">
        <v>28292</v>
      </c>
    </row>
    <row r="25040" customFormat="false" ht="12.75" hidden="false" customHeight="false" outlineLevel="0" collapsed="false">
      <c r="A25040" s="8" t="n">
        <v>25037</v>
      </c>
      <c r="B25040" s="125"/>
      <c r="C25040" s="129" t="s">
        <v>28483</v>
      </c>
      <c r="D25040" s="127" t="n">
        <v>405</v>
      </c>
      <c r="E25040" s="128" t="s">
        <v>28292</v>
      </c>
    </row>
    <row r="25041" customFormat="false" ht="12.75" hidden="false" customHeight="false" outlineLevel="0" collapsed="false">
      <c r="A25041" s="8" t="n">
        <v>25038</v>
      </c>
      <c r="B25041" s="125"/>
      <c r="C25041" s="129" t="s">
        <v>28484</v>
      </c>
      <c r="D25041" s="127" t="n">
        <v>368</v>
      </c>
      <c r="E25041" s="128" t="s">
        <v>28292</v>
      </c>
    </row>
    <row r="25042" customFormat="false" ht="12.75" hidden="false" customHeight="false" outlineLevel="0" collapsed="false">
      <c r="A25042" s="8" t="n">
        <v>25039</v>
      </c>
      <c r="B25042" s="125"/>
      <c r="C25042" s="129" t="s">
        <v>28485</v>
      </c>
      <c r="D25042" s="127" t="n">
        <v>303</v>
      </c>
      <c r="E25042" s="128" t="s">
        <v>28292</v>
      </c>
    </row>
    <row r="25043" customFormat="false" ht="12.75" hidden="false" customHeight="false" outlineLevel="0" collapsed="false">
      <c r="A25043" s="8" t="n">
        <v>25040</v>
      </c>
      <c r="B25043" s="125"/>
      <c r="C25043" s="129" t="s">
        <v>28486</v>
      </c>
      <c r="D25043" s="127" t="n">
        <v>366</v>
      </c>
      <c r="E25043" s="128" t="s">
        <v>28292</v>
      </c>
    </row>
    <row r="25044" customFormat="false" ht="12.75" hidden="false" customHeight="false" outlineLevel="0" collapsed="false">
      <c r="A25044" s="8" t="n">
        <v>25041</v>
      </c>
      <c r="B25044" s="125"/>
      <c r="C25044" s="129" t="s">
        <v>28487</v>
      </c>
      <c r="D25044" s="127" t="n">
        <v>428</v>
      </c>
      <c r="E25044" s="128" t="s">
        <v>28292</v>
      </c>
    </row>
    <row r="25045" customFormat="false" ht="12.75" hidden="false" customHeight="false" outlineLevel="0" collapsed="false">
      <c r="A25045" s="8" t="n">
        <v>25042</v>
      </c>
      <c r="B25045" s="125"/>
      <c r="C25045" s="129" t="s">
        <v>28488</v>
      </c>
      <c r="D25045" s="127" t="n">
        <v>896</v>
      </c>
      <c r="E25045" s="128" t="s">
        <v>28292</v>
      </c>
    </row>
    <row r="25046" customFormat="false" ht="12.75" hidden="false" customHeight="false" outlineLevel="0" collapsed="false">
      <c r="A25046" s="8" t="n">
        <v>25043</v>
      </c>
      <c r="B25046" s="125"/>
      <c r="C25046" s="129" t="s">
        <v>28489</v>
      </c>
      <c r="D25046" s="127" t="n">
        <v>146</v>
      </c>
      <c r="E25046" s="128" t="s">
        <v>28292</v>
      </c>
    </row>
    <row r="25047" customFormat="false" ht="12.75" hidden="false" customHeight="false" outlineLevel="0" collapsed="false">
      <c r="A25047" s="8" t="n">
        <v>25044</v>
      </c>
      <c r="B25047" s="125"/>
      <c r="C25047" s="129" t="s">
        <v>28490</v>
      </c>
      <c r="D25047" s="127" t="n">
        <v>158</v>
      </c>
      <c r="E25047" s="128" t="s">
        <v>28292</v>
      </c>
    </row>
    <row r="25048" customFormat="false" ht="12.75" hidden="false" customHeight="false" outlineLevel="0" collapsed="false">
      <c r="A25048" s="8" t="n">
        <v>25045</v>
      </c>
      <c r="B25048" s="125"/>
      <c r="C25048" s="129" t="s">
        <v>28491</v>
      </c>
      <c r="D25048" s="127" t="n">
        <v>151</v>
      </c>
      <c r="E25048" s="128" t="s">
        <v>28292</v>
      </c>
    </row>
    <row r="25049" customFormat="false" ht="12.75" hidden="false" customHeight="false" outlineLevel="0" collapsed="false">
      <c r="A25049" s="8" t="n">
        <v>25046</v>
      </c>
      <c r="B25049" s="125"/>
      <c r="C25049" s="129" t="s">
        <v>28492</v>
      </c>
      <c r="D25049" s="127" t="n">
        <v>764</v>
      </c>
      <c r="E25049" s="128" t="s">
        <v>28292</v>
      </c>
    </row>
    <row r="25050" customFormat="false" ht="12.75" hidden="false" customHeight="false" outlineLevel="0" collapsed="false">
      <c r="A25050" s="8" t="n">
        <v>25047</v>
      </c>
      <c r="B25050" s="125"/>
      <c r="C25050" s="129" t="s">
        <v>28493</v>
      </c>
      <c r="D25050" s="127" t="n">
        <v>577</v>
      </c>
      <c r="E25050" s="128" t="s">
        <v>28292</v>
      </c>
    </row>
    <row r="25051" customFormat="false" ht="12.75" hidden="false" customHeight="false" outlineLevel="0" collapsed="false">
      <c r="A25051" s="8" t="n">
        <v>25048</v>
      </c>
      <c r="B25051" s="125"/>
      <c r="C25051" s="129" t="s">
        <v>28494</v>
      </c>
      <c r="D25051" s="127" t="n">
        <v>2173</v>
      </c>
      <c r="E25051" s="128" t="s">
        <v>28292</v>
      </c>
    </row>
    <row r="25052" customFormat="false" ht="12.75" hidden="false" customHeight="false" outlineLevel="0" collapsed="false">
      <c r="A25052" s="8" t="n">
        <v>25049</v>
      </c>
      <c r="B25052" s="125"/>
      <c r="C25052" s="129" t="s">
        <v>28495</v>
      </c>
      <c r="D25052" s="127" t="n">
        <v>1834</v>
      </c>
      <c r="E25052" s="128" t="s">
        <v>28292</v>
      </c>
    </row>
    <row r="25053" customFormat="false" ht="12.75" hidden="false" customHeight="false" outlineLevel="0" collapsed="false">
      <c r="A25053" s="8" t="n">
        <v>25050</v>
      </c>
      <c r="B25053" s="125"/>
      <c r="C25053" s="131" t="s">
        <v>28496</v>
      </c>
      <c r="D25053" s="127" t="n">
        <v>2000</v>
      </c>
      <c r="E25053" s="128" t="s">
        <v>28292</v>
      </c>
    </row>
    <row r="25054" customFormat="false" ht="12.75" hidden="false" customHeight="false" outlineLevel="0" collapsed="false">
      <c r="A25054" s="8" t="n">
        <v>25051</v>
      </c>
      <c r="B25054" s="125"/>
      <c r="C25054" s="131" t="s">
        <v>28497</v>
      </c>
      <c r="D25054" s="127" t="n">
        <v>4025</v>
      </c>
      <c r="E25054" s="128" t="s">
        <v>28292</v>
      </c>
    </row>
    <row r="25055" customFormat="false" ht="12.75" hidden="false" customHeight="false" outlineLevel="0" collapsed="false">
      <c r="A25055" s="8" t="n">
        <v>25052</v>
      </c>
      <c r="B25055" s="125"/>
      <c r="C25055" s="131" t="s">
        <v>28498</v>
      </c>
      <c r="D25055" s="127" t="n">
        <v>550</v>
      </c>
      <c r="E25055" s="128" t="s">
        <v>28292</v>
      </c>
    </row>
    <row r="25056" customFormat="false" ht="12.75" hidden="false" customHeight="false" outlineLevel="0" collapsed="false">
      <c r="A25056" s="8" t="n">
        <v>25053</v>
      </c>
      <c r="B25056" s="125"/>
      <c r="C25056" s="131" t="s">
        <v>28499</v>
      </c>
      <c r="D25056" s="127" t="n">
        <v>9975</v>
      </c>
      <c r="E25056" s="128" t="s">
        <v>28292</v>
      </c>
    </row>
    <row r="25057" customFormat="false" ht="12.75" hidden="false" customHeight="false" outlineLevel="0" collapsed="false">
      <c r="A25057" s="8" t="n">
        <v>25054</v>
      </c>
      <c r="B25057" s="125"/>
      <c r="C25057" s="131" t="s">
        <v>28500</v>
      </c>
      <c r="D25057" s="127" t="n">
        <v>135</v>
      </c>
      <c r="E25057" s="128" t="s">
        <v>28292</v>
      </c>
    </row>
    <row r="25058" customFormat="false" ht="12.75" hidden="false" customHeight="false" outlineLevel="0" collapsed="false">
      <c r="A25058" s="8" t="n">
        <v>25055</v>
      </c>
      <c r="B25058" s="125"/>
      <c r="C25058" s="131" t="s">
        <v>28501</v>
      </c>
      <c r="D25058" s="127" t="n">
        <v>250</v>
      </c>
      <c r="E25058" s="128" t="s">
        <v>28292</v>
      </c>
    </row>
    <row r="25059" customFormat="false" ht="12.75" hidden="false" customHeight="false" outlineLevel="0" collapsed="false">
      <c r="A25059" s="8" t="n">
        <v>25056</v>
      </c>
      <c r="B25059" s="125"/>
      <c r="C25059" s="131" t="s">
        <v>28502</v>
      </c>
      <c r="D25059" s="127" t="n">
        <v>500</v>
      </c>
      <c r="E25059" s="128" t="s">
        <v>28292</v>
      </c>
    </row>
    <row r="25060" customFormat="false" ht="12.75" hidden="false" customHeight="false" outlineLevel="0" collapsed="false">
      <c r="A25060" s="8" t="n">
        <v>25057</v>
      </c>
      <c r="B25060" s="125"/>
      <c r="C25060" s="131" t="s">
        <v>28503</v>
      </c>
      <c r="D25060" s="127" t="n">
        <v>30</v>
      </c>
      <c r="E25060" s="128" t="s">
        <v>28292</v>
      </c>
    </row>
    <row r="25061" customFormat="false" ht="12.75" hidden="false" customHeight="false" outlineLevel="0" collapsed="false">
      <c r="A25061" s="8" t="n">
        <v>25058</v>
      </c>
      <c r="B25061" s="125"/>
      <c r="C25061" s="131" t="s">
        <v>28504</v>
      </c>
      <c r="D25061" s="127" t="n">
        <v>150</v>
      </c>
      <c r="E25061" s="128" t="s">
        <v>28292</v>
      </c>
    </row>
    <row r="25062" customFormat="false" ht="12.75" hidden="false" customHeight="false" outlineLevel="0" collapsed="false">
      <c r="A25062" s="8" t="n">
        <v>25059</v>
      </c>
      <c r="B25062" s="125"/>
      <c r="C25062" s="131" t="s">
        <v>28505</v>
      </c>
      <c r="D25062" s="127" t="n">
        <v>9751</v>
      </c>
      <c r="E25062" s="128" t="s">
        <v>28292</v>
      </c>
    </row>
    <row r="25063" customFormat="false" ht="12.75" hidden="false" customHeight="false" outlineLevel="0" collapsed="false">
      <c r="A25063" s="8" t="n">
        <v>25060</v>
      </c>
      <c r="B25063" s="125"/>
      <c r="C25063" s="131" t="s">
        <v>28506</v>
      </c>
      <c r="D25063" s="127" t="n">
        <v>18195</v>
      </c>
      <c r="E25063" s="128" t="s">
        <v>28292</v>
      </c>
    </row>
    <row r="25064" customFormat="false" ht="12.75" hidden="false" customHeight="false" outlineLevel="0" collapsed="false">
      <c r="A25064" s="8" t="n">
        <v>25061</v>
      </c>
      <c r="B25064" s="125"/>
      <c r="C25064" s="131" t="s">
        <v>28507</v>
      </c>
      <c r="D25064" s="127" t="n">
        <v>11300</v>
      </c>
      <c r="E25064" s="128" t="s">
        <v>28292</v>
      </c>
    </row>
    <row r="25065" customFormat="false" ht="12.75" hidden="false" customHeight="false" outlineLevel="0" collapsed="false">
      <c r="A25065" s="8" t="n">
        <v>25062</v>
      </c>
      <c r="B25065" s="125"/>
      <c r="C25065" s="131" t="s">
        <v>28508</v>
      </c>
      <c r="D25065" s="127" t="n">
        <v>240</v>
      </c>
      <c r="E25065" s="128" t="s">
        <v>28292</v>
      </c>
    </row>
    <row r="25066" customFormat="false" ht="12.75" hidden="false" customHeight="false" outlineLevel="0" collapsed="false">
      <c r="A25066" s="8" t="n">
        <v>25063</v>
      </c>
      <c r="B25066" s="125"/>
      <c r="C25066" s="131" t="s">
        <v>28509</v>
      </c>
      <c r="D25066" s="127" t="n">
        <v>5141</v>
      </c>
      <c r="E25066" s="128" t="s">
        <v>28292</v>
      </c>
    </row>
    <row r="25067" customFormat="false" ht="12.75" hidden="false" customHeight="false" outlineLevel="0" collapsed="false">
      <c r="A25067" s="8" t="n">
        <v>25064</v>
      </c>
      <c r="B25067" s="125"/>
      <c r="C25067" s="131" t="s">
        <v>28510</v>
      </c>
      <c r="D25067" s="127" t="n">
        <v>21235</v>
      </c>
      <c r="E25067" s="128" t="s">
        <v>28292</v>
      </c>
    </row>
    <row r="25068" customFormat="false" ht="12.75" hidden="false" customHeight="false" outlineLevel="0" collapsed="false">
      <c r="A25068" s="8" t="n">
        <v>25065</v>
      </c>
      <c r="B25068" s="125"/>
      <c r="C25068" s="131" t="s">
        <v>28511</v>
      </c>
      <c r="D25068" s="127" t="n">
        <v>20</v>
      </c>
      <c r="E25068" s="128" t="s">
        <v>28292</v>
      </c>
    </row>
    <row r="25069" customFormat="false" ht="12.75" hidden="false" customHeight="false" outlineLevel="0" collapsed="false">
      <c r="A25069" s="8" t="n">
        <v>25066</v>
      </c>
      <c r="B25069" s="125"/>
      <c r="C25069" s="131" t="s">
        <v>28512</v>
      </c>
      <c r="D25069" s="127" t="n">
        <v>10000</v>
      </c>
      <c r="E25069" s="128" t="s">
        <v>28292</v>
      </c>
    </row>
    <row r="25070" customFormat="false" ht="12.75" hidden="false" customHeight="false" outlineLevel="0" collapsed="false">
      <c r="A25070" s="8" t="n">
        <v>25067</v>
      </c>
      <c r="B25070" s="125"/>
      <c r="C25070" s="131" t="s">
        <v>28513</v>
      </c>
      <c r="D25070" s="127" t="n">
        <v>14907</v>
      </c>
      <c r="E25070" s="128" t="s">
        <v>28292</v>
      </c>
    </row>
    <row r="25071" customFormat="false" ht="12.75" hidden="false" customHeight="false" outlineLevel="0" collapsed="false">
      <c r="A25071" s="8" t="n">
        <v>25068</v>
      </c>
      <c r="B25071" s="125"/>
      <c r="C25071" s="131" t="s">
        <v>28514</v>
      </c>
      <c r="D25071" s="127" t="n">
        <v>100</v>
      </c>
      <c r="E25071" s="128" t="s">
        <v>28292</v>
      </c>
    </row>
    <row r="25072" customFormat="false" ht="12.75" hidden="false" customHeight="false" outlineLevel="0" collapsed="false">
      <c r="A25072" s="8" t="n">
        <v>25069</v>
      </c>
      <c r="B25072" s="125"/>
      <c r="C25072" s="129" t="s">
        <v>28515</v>
      </c>
      <c r="D25072" s="127" t="n">
        <v>25208</v>
      </c>
      <c r="E25072" s="128" t="s">
        <v>28292</v>
      </c>
    </row>
    <row r="25073" customFormat="false" ht="12.75" hidden="false" customHeight="false" outlineLevel="0" collapsed="false">
      <c r="A25073" s="8" t="n">
        <v>25070</v>
      </c>
      <c r="B25073" s="125"/>
      <c r="C25073" s="129" t="s">
        <v>28516</v>
      </c>
      <c r="D25073" s="127" t="n">
        <v>805</v>
      </c>
      <c r="E25073" s="128" t="s">
        <v>28292</v>
      </c>
    </row>
    <row r="25074" customFormat="false" ht="12.75" hidden="false" customHeight="false" outlineLevel="0" collapsed="false">
      <c r="A25074" s="8" t="n">
        <v>25071</v>
      </c>
      <c r="B25074" s="125"/>
      <c r="C25074" s="131" t="s">
        <v>28517</v>
      </c>
      <c r="D25074" s="127" t="n">
        <v>3125</v>
      </c>
      <c r="E25074" s="128" t="s">
        <v>28292</v>
      </c>
    </row>
    <row r="25075" customFormat="false" ht="12.75" hidden="false" customHeight="false" outlineLevel="0" collapsed="false">
      <c r="A25075" s="8" t="n">
        <v>25072</v>
      </c>
      <c r="B25075" s="125"/>
      <c r="C25075" s="131" t="s">
        <v>28518</v>
      </c>
      <c r="D25075" s="127" t="n">
        <v>3645</v>
      </c>
      <c r="E25075" s="128" t="s">
        <v>28292</v>
      </c>
    </row>
    <row r="25076" customFormat="false" ht="12.75" hidden="false" customHeight="false" outlineLevel="0" collapsed="false">
      <c r="A25076" s="8" t="n">
        <v>25073</v>
      </c>
      <c r="B25076" s="125"/>
      <c r="C25076" s="131" t="s">
        <v>28519</v>
      </c>
      <c r="D25076" s="127" t="n">
        <v>1550</v>
      </c>
      <c r="E25076" s="128" t="s">
        <v>28292</v>
      </c>
    </row>
    <row r="25077" customFormat="false" ht="12.75" hidden="false" customHeight="false" outlineLevel="0" collapsed="false">
      <c r="A25077" s="8" t="n">
        <v>25074</v>
      </c>
      <c r="B25077" s="125"/>
      <c r="C25077" s="129" t="s">
        <v>28520</v>
      </c>
      <c r="D25077" s="127" t="n">
        <v>5698</v>
      </c>
      <c r="E25077" s="128" t="s">
        <v>28292</v>
      </c>
    </row>
    <row r="25078" customFormat="false" ht="12.75" hidden="false" customHeight="false" outlineLevel="0" collapsed="false">
      <c r="A25078" s="8" t="n">
        <v>25075</v>
      </c>
      <c r="B25078" s="125"/>
      <c r="C25078" s="129" t="s">
        <v>28515</v>
      </c>
      <c r="D25078" s="127" t="n">
        <v>36972</v>
      </c>
      <c r="E25078" s="128" t="s">
        <v>28292</v>
      </c>
    </row>
    <row r="25079" customFormat="false" ht="12.75" hidden="false" customHeight="false" outlineLevel="0" collapsed="false">
      <c r="A25079" s="8" t="n">
        <v>25076</v>
      </c>
      <c r="B25079" s="125"/>
      <c r="C25079" s="131" t="s">
        <v>28521</v>
      </c>
      <c r="D25079" s="127" t="n">
        <v>100</v>
      </c>
      <c r="E25079" s="128" t="s">
        <v>28292</v>
      </c>
    </row>
    <row r="25080" customFormat="false" ht="12.75" hidden="false" customHeight="false" outlineLevel="0" collapsed="false">
      <c r="A25080" s="8" t="n">
        <v>25077</v>
      </c>
      <c r="B25080" s="125"/>
      <c r="C25080" s="131" t="s">
        <v>28522</v>
      </c>
      <c r="D25080" s="127" t="n">
        <v>3060</v>
      </c>
      <c r="E25080" s="128" t="s">
        <v>28292</v>
      </c>
    </row>
    <row r="25081" customFormat="false" ht="12.75" hidden="false" customHeight="false" outlineLevel="0" collapsed="false">
      <c r="A25081" s="8" t="n">
        <v>25078</v>
      </c>
      <c r="B25081" s="125"/>
      <c r="C25081" s="131" t="s">
        <v>28523</v>
      </c>
      <c r="D25081" s="127" t="n">
        <v>3520</v>
      </c>
      <c r="E25081" s="128" t="s">
        <v>28292</v>
      </c>
    </row>
    <row r="25082" customFormat="false" ht="12.75" hidden="false" customHeight="false" outlineLevel="0" collapsed="false">
      <c r="A25082" s="8" t="n">
        <v>25079</v>
      </c>
      <c r="B25082" s="125"/>
      <c r="C25082" s="131" t="s">
        <v>28524</v>
      </c>
      <c r="D25082" s="127" t="n">
        <v>4085</v>
      </c>
      <c r="E25082" s="128" t="s">
        <v>28292</v>
      </c>
    </row>
    <row r="25083" customFormat="false" ht="12.75" hidden="false" customHeight="false" outlineLevel="0" collapsed="false">
      <c r="A25083" s="8" t="n">
        <v>25080</v>
      </c>
      <c r="B25083" s="125"/>
      <c r="C25083" s="131" t="s">
        <v>28525</v>
      </c>
      <c r="D25083" s="127" t="n">
        <v>3000</v>
      </c>
      <c r="E25083" s="128" t="s">
        <v>28292</v>
      </c>
    </row>
    <row r="25084" customFormat="false" ht="12.75" hidden="false" customHeight="false" outlineLevel="0" collapsed="false">
      <c r="A25084" s="8" t="n">
        <v>25081</v>
      </c>
      <c r="B25084" s="125"/>
      <c r="C25084" s="131" t="s">
        <v>28526</v>
      </c>
      <c r="D25084" s="127" t="n">
        <v>1000</v>
      </c>
      <c r="E25084" s="128" t="s">
        <v>28292</v>
      </c>
    </row>
    <row r="25085" customFormat="false" ht="12.75" hidden="false" customHeight="false" outlineLevel="0" collapsed="false">
      <c r="A25085" s="8" t="n">
        <v>25082</v>
      </c>
      <c r="B25085" s="125"/>
      <c r="C25085" s="131" t="s">
        <v>28527</v>
      </c>
      <c r="D25085" s="127" t="n">
        <v>50</v>
      </c>
      <c r="E25085" s="128" t="s">
        <v>28292</v>
      </c>
    </row>
    <row r="25086" customFormat="false" ht="12.75" hidden="false" customHeight="false" outlineLevel="0" collapsed="false">
      <c r="A25086" s="8" t="n">
        <v>25083</v>
      </c>
      <c r="B25086" s="125"/>
      <c r="C25086" s="131" t="s">
        <v>28528</v>
      </c>
      <c r="D25086" s="127" t="n">
        <v>2000</v>
      </c>
      <c r="E25086" s="128" t="s">
        <v>28292</v>
      </c>
    </row>
    <row r="25087" customFormat="false" ht="12.75" hidden="false" customHeight="false" outlineLevel="0" collapsed="false">
      <c r="A25087" s="8" t="n">
        <v>25084</v>
      </c>
      <c r="B25087" s="125"/>
      <c r="C25087" s="131" t="s">
        <v>28529</v>
      </c>
      <c r="D25087" s="127" t="n">
        <v>2000</v>
      </c>
      <c r="E25087" s="128" t="s">
        <v>28292</v>
      </c>
    </row>
    <row r="25088" customFormat="false" ht="12.75" hidden="false" customHeight="false" outlineLevel="0" collapsed="false">
      <c r="A25088" s="8" t="n">
        <v>25085</v>
      </c>
      <c r="B25088" s="125"/>
      <c r="C25088" s="129" t="s">
        <v>28530</v>
      </c>
      <c r="D25088" s="127" t="n">
        <v>4171</v>
      </c>
      <c r="E25088" s="128" t="s">
        <v>28292</v>
      </c>
    </row>
    <row r="25089" customFormat="false" ht="12.75" hidden="false" customHeight="false" outlineLevel="0" collapsed="false">
      <c r="A25089" s="8" t="n">
        <v>25086</v>
      </c>
      <c r="B25089" s="125"/>
      <c r="C25089" s="129" t="s">
        <v>28531</v>
      </c>
      <c r="D25089" s="127" t="n">
        <v>2161</v>
      </c>
      <c r="E25089" s="128" t="s">
        <v>28292</v>
      </c>
    </row>
    <row r="25090" customFormat="false" ht="12.75" hidden="false" customHeight="false" outlineLevel="0" collapsed="false">
      <c r="A25090" s="8" t="n">
        <v>25087</v>
      </c>
      <c r="B25090" s="125"/>
      <c r="C25090" s="131" t="s">
        <v>28532</v>
      </c>
      <c r="D25090" s="127" t="n">
        <v>143</v>
      </c>
      <c r="E25090" s="128" t="s">
        <v>28292</v>
      </c>
    </row>
    <row r="25091" customFormat="false" ht="12.75" hidden="false" customHeight="false" outlineLevel="0" collapsed="false">
      <c r="A25091" s="8" t="n">
        <v>25088</v>
      </c>
      <c r="B25091" s="125"/>
      <c r="C25091" s="129" t="s">
        <v>28533</v>
      </c>
      <c r="D25091" s="127" t="n">
        <v>6772</v>
      </c>
      <c r="E25091" s="128" t="s">
        <v>28292</v>
      </c>
    </row>
    <row r="25092" customFormat="false" ht="12.75" hidden="false" customHeight="false" outlineLevel="0" collapsed="false">
      <c r="A25092" s="8" t="n">
        <v>25089</v>
      </c>
      <c r="B25092" s="125"/>
      <c r="C25092" s="129" t="s">
        <v>28534</v>
      </c>
      <c r="D25092" s="127" t="n">
        <v>727</v>
      </c>
      <c r="E25092" s="128" t="s">
        <v>28292</v>
      </c>
    </row>
    <row r="25093" customFormat="false" ht="12.75" hidden="false" customHeight="false" outlineLevel="0" collapsed="false">
      <c r="A25093" s="8" t="n">
        <v>25090</v>
      </c>
      <c r="B25093" s="125"/>
      <c r="C25093" s="129" t="s">
        <v>28535</v>
      </c>
      <c r="D25093" s="127" t="n">
        <v>60</v>
      </c>
      <c r="E25093" s="128" t="s">
        <v>28292</v>
      </c>
    </row>
    <row r="25094" customFormat="false" ht="12.75" hidden="false" customHeight="false" outlineLevel="0" collapsed="false">
      <c r="A25094" s="8" t="n">
        <v>25091</v>
      </c>
      <c r="B25094" s="125"/>
      <c r="C25094" s="129" t="s">
        <v>28536</v>
      </c>
      <c r="D25094" s="127" t="n">
        <v>60</v>
      </c>
      <c r="E25094" s="128" t="s">
        <v>28292</v>
      </c>
    </row>
    <row r="25095" customFormat="false" ht="12.75" hidden="false" customHeight="false" outlineLevel="0" collapsed="false">
      <c r="A25095" s="8" t="n">
        <v>25092</v>
      </c>
      <c r="B25095" s="125"/>
      <c r="C25095" s="129" t="s">
        <v>28537</v>
      </c>
      <c r="D25095" s="127" t="n">
        <v>26859</v>
      </c>
      <c r="E25095" s="128" t="s">
        <v>28292</v>
      </c>
    </row>
    <row r="25096" customFormat="false" ht="12.75" hidden="false" customHeight="false" outlineLevel="0" collapsed="false">
      <c r="A25096" s="8" t="n">
        <v>25093</v>
      </c>
      <c r="B25096" s="125"/>
      <c r="C25096" s="129" t="s">
        <v>28538</v>
      </c>
      <c r="D25096" s="127" t="n">
        <v>1000</v>
      </c>
      <c r="E25096" s="128" t="s">
        <v>28292</v>
      </c>
    </row>
    <row r="25097" customFormat="false" ht="12.75" hidden="false" customHeight="false" outlineLevel="0" collapsed="false">
      <c r="A25097" s="8" t="n">
        <v>25094</v>
      </c>
      <c r="B25097" s="125"/>
      <c r="C25097" s="129" t="s">
        <v>28539</v>
      </c>
      <c r="D25097" s="127" t="n">
        <v>34836</v>
      </c>
      <c r="E25097" s="128" t="s">
        <v>28292</v>
      </c>
    </row>
    <row r="25098" customFormat="false" ht="12.75" hidden="false" customHeight="false" outlineLevel="0" collapsed="false">
      <c r="A25098" s="8" t="n">
        <v>25095</v>
      </c>
      <c r="B25098" s="125"/>
      <c r="C25098" s="129" t="s">
        <v>28540</v>
      </c>
      <c r="D25098" s="127" t="n">
        <v>2255</v>
      </c>
      <c r="E25098" s="128" t="s">
        <v>28292</v>
      </c>
    </row>
    <row r="25099" customFormat="false" ht="12.75" hidden="false" customHeight="false" outlineLevel="0" collapsed="false">
      <c r="A25099" s="8" t="n">
        <v>25096</v>
      </c>
      <c r="B25099" s="125"/>
      <c r="C25099" s="129" t="s">
        <v>28541</v>
      </c>
      <c r="D25099" s="127" t="n">
        <v>6364</v>
      </c>
      <c r="E25099" s="128" t="s">
        <v>28292</v>
      </c>
    </row>
    <row r="25100" customFormat="false" ht="12.75" hidden="false" customHeight="false" outlineLevel="0" collapsed="false">
      <c r="A25100" s="8" t="n">
        <v>25097</v>
      </c>
      <c r="B25100" s="125"/>
      <c r="C25100" s="129" t="s">
        <v>28542</v>
      </c>
      <c r="D25100" s="135" t="n">
        <v>1806.3</v>
      </c>
      <c r="E25100" s="128" t="s">
        <v>28292</v>
      </c>
    </row>
    <row r="25101" customFormat="false" ht="12.75" hidden="false" customHeight="false" outlineLevel="0" collapsed="false">
      <c r="A25101" s="8" t="n">
        <v>25098</v>
      </c>
      <c r="B25101" s="125"/>
      <c r="C25101" s="129" t="s">
        <v>28543</v>
      </c>
      <c r="D25101" s="135" t="n">
        <v>2987.3</v>
      </c>
      <c r="E25101" s="128" t="s">
        <v>28292</v>
      </c>
    </row>
    <row r="25102" customFormat="false" ht="12.75" hidden="false" customHeight="false" outlineLevel="0" collapsed="false">
      <c r="A25102" s="8" t="n">
        <v>25099</v>
      </c>
      <c r="B25102" s="125"/>
      <c r="C25102" s="129" t="s">
        <v>28544</v>
      </c>
      <c r="D25102" s="135" t="n">
        <v>188.3</v>
      </c>
      <c r="E25102" s="128" t="s">
        <v>28292</v>
      </c>
    </row>
    <row r="25103" customFormat="false" ht="12.75" hidden="false" customHeight="false" outlineLevel="0" collapsed="false">
      <c r="A25103" s="8" t="n">
        <v>25100</v>
      </c>
      <c r="B25103" s="125"/>
      <c r="C25103" s="129" t="s">
        <v>28545</v>
      </c>
      <c r="D25103" s="135" t="n">
        <v>2230.3</v>
      </c>
      <c r="E25103" s="128" t="s">
        <v>28292</v>
      </c>
    </row>
    <row r="25104" customFormat="false" ht="12.75" hidden="false" customHeight="false" outlineLevel="0" collapsed="false">
      <c r="A25104" s="8" t="n">
        <v>25101</v>
      </c>
      <c r="B25104" s="125"/>
      <c r="C25104" s="129" t="s">
        <v>28546</v>
      </c>
      <c r="D25104" s="135" t="n">
        <v>275.8</v>
      </c>
      <c r="E25104" s="128" t="s">
        <v>28292</v>
      </c>
    </row>
    <row r="25105" customFormat="false" ht="12.75" hidden="false" customHeight="false" outlineLevel="0" collapsed="false">
      <c r="A25105" s="8" t="n">
        <v>25102</v>
      </c>
      <c r="B25105" s="125"/>
      <c r="C25105" s="129" t="s">
        <v>28547</v>
      </c>
      <c r="D25105" s="135" t="n">
        <v>204.1</v>
      </c>
      <c r="E25105" s="128" t="s">
        <v>28292</v>
      </c>
    </row>
    <row r="25106" customFormat="false" ht="12.75" hidden="false" customHeight="false" outlineLevel="0" collapsed="false">
      <c r="A25106" s="8" t="n">
        <v>25103</v>
      </c>
      <c r="B25106" s="125"/>
      <c r="C25106" s="129" t="s">
        <v>28548</v>
      </c>
      <c r="D25106" s="135" t="n">
        <v>14910.3</v>
      </c>
      <c r="E25106" s="128" t="s">
        <v>28292</v>
      </c>
    </row>
    <row r="25107" customFormat="false" ht="12.75" hidden="false" customHeight="false" outlineLevel="0" collapsed="false">
      <c r="A25107" s="8" t="n">
        <v>25104</v>
      </c>
      <c r="B25107" s="125"/>
      <c r="C25107" s="129" t="s">
        <v>28549</v>
      </c>
      <c r="D25107" s="135" t="n">
        <v>1294.14</v>
      </c>
      <c r="E25107" s="128" t="s">
        <v>28292</v>
      </c>
    </row>
    <row r="25108" customFormat="false" ht="12.75" hidden="false" customHeight="false" outlineLevel="0" collapsed="false">
      <c r="A25108" s="8" t="n">
        <v>25105</v>
      </c>
      <c r="B25108" s="125"/>
      <c r="C25108" s="129" t="s">
        <v>28550</v>
      </c>
      <c r="D25108" s="135" t="n">
        <v>328.9</v>
      </c>
      <c r="E25108" s="128" t="s">
        <v>28292</v>
      </c>
    </row>
    <row r="25109" customFormat="false" ht="12.75" hidden="false" customHeight="false" outlineLevel="0" collapsed="false">
      <c r="A25109" s="8" t="n">
        <v>25106</v>
      </c>
      <c r="B25109" s="125"/>
      <c r="C25109" s="129" t="s">
        <v>28551</v>
      </c>
      <c r="D25109" s="135" t="n">
        <v>61.31</v>
      </c>
      <c r="E25109" s="128" t="s">
        <v>28292</v>
      </c>
    </row>
    <row r="25110" customFormat="false" ht="12.75" hidden="false" customHeight="false" outlineLevel="0" collapsed="false">
      <c r="A25110" s="8" t="n">
        <v>25107</v>
      </c>
      <c r="B25110" s="125"/>
      <c r="C25110" s="129" t="s">
        <v>28552</v>
      </c>
      <c r="D25110" s="135" t="n">
        <v>324</v>
      </c>
      <c r="E25110" s="128" t="s">
        <v>28292</v>
      </c>
    </row>
    <row r="25111" customFormat="false" ht="12.75" hidden="false" customHeight="false" outlineLevel="0" collapsed="false">
      <c r="A25111" s="8" t="n">
        <v>25108</v>
      </c>
      <c r="B25111" s="125"/>
      <c r="C25111" s="129" t="s">
        <v>28553</v>
      </c>
      <c r="D25111" s="135" t="n">
        <v>1054.3</v>
      </c>
      <c r="E25111" s="128" t="s">
        <v>28292</v>
      </c>
    </row>
    <row r="25112" customFormat="false" ht="12.75" hidden="false" customHeight="false" outlineLevel="0" collapsed="false">
      <c r="A25112" s="8" t="n">
        <v>25109</v>
      </c>
      <c r="B25112" s="125"/>
      <c r="C25112" s="129" t="s">
        <v>28554</v>
      </c>
      <c r="D25112" s="135" t="n">
        <v>99.3</v>
      </c>
      <c r="E25112" s="128" t="s">
        <v>28292</v>
      </c>
    </row>
    <row r="25113" customFormat="false" ht="12.75" hidden="false" customHeight="false" outlineLevel="0" collapsed="false">
      <c r="A25113" s="8" t="n">
        <v>25110</v>
      </c>
      <c r="B25113" s="125"/>
      <c r="C25113" s="129" t="s">
        <v>28555</v>
      </c>
      <c r="D25113" s="135" t="n">
        <v>258.8</v>
      </c>
      <c r="E25113" s="128" t="s">
        <v>28292</v>
      </c>
    </row>
    <row r="25114" customFormat="false" ht="12.75" hidden="false" customHeight="false" outlineLevel="0" collapsed="false">
      <c r="A25114" s="8" t="n">
        <v>25111</v>
      </c>
      <c r="B25114" s="125"/>
      <c r="C25114" s="129" t="s">
        <v>28556</v>
      </c>
      <c r="D25114" s="135" t="n">
        <v>14681.85</v>
      </c>
      <c r="E25114" s="128" t="s">
        <v>28292</v>
      </c>
    </row>
    <row r="25115" customFormat="false" ht="12.75" hidden="false" customHeight="false" outlineLevel="0" collapsed="false">
      <c r="A25115" s="8" t="n">
        <v>25112</v>
      </c>
      <c r="B25115" s="125"/>
      <c r="C25115" s="129" t="s">
        <v>28557</v>
      </c>
      <c r="D25115" s="135" t="n">
        <v>353.3</v>
      </c>
      <c r="E25115" s="128" t="s">
        <v>28292</v>
      </c>
    </row>
    <row r="25116" customFormat="false" ht="12.75" hidden="false" customHeight="false" outlineLevel="0" collapsed="false">
      <c r="A25116" s="8" t="n">
        <v>25113</v>
      </c>
      <c r="B25116" s="125"/>
      <c r="C25116" s="129" t="s">
        <v>9884</v>
      </c>
      <c r="D25116" s="135" t="n">
        <v>349.3</v>
      </c>
      <c r="E25116" s="128" t="s">
        <v>28292</v>
      </c>
    </row>
    <row r="25117" customFormat="false" ht="12.75" hidden="false" customHeight="false" outlineLevel="0" collapsed="false">
      <c r="A25117" s="8" t="n">
        <v>25114</v>
      </c>
      <c r="B25117" s="125"/>
      <c r="C25117" s="129" t="s">
        <v>28558</v>
      </c>
      <c r="D25117" s="135" t="n">
        <v>677.3</v>
      </c>
      <c r="E25117" s="128" t="s">
        <v>28292</v>
      </c>
    </row>
    <row r="25118" customFormat="false" ht="12.75" hidden="false" customHeight="false" outlineLevel="0" collapsed="false">
      <c r="A25118" s="8" t="n">
        <v>25115</v>
      </c>
      <c r="B25118" s="125"/>
      <c r="C25118" s="129" t="s">
        <v>28559</v>
      </c>
      <c r="D25118" s="135" t="n">
        <v>946.7</v>
      </c>
      <c r="E25118" s="128" t="s">
        <v>28292</v>
      </c>
    </row>
    <row r="25119" customFormat="false" ht="12.75" hidden="false" customHeight="false" outlineLevel="0" collapsed="false">
      <c r="A25119" s="8" t="n">
        <v>25116</v>
      </c>
      <c r="B25119" s="125"/>
      <c r="C25119" s="129" t="s">
        <v>14581</v>
      </c>
      <c r="D25119" s="135" t="n">
        <v>628.3</v>
      </c>
      <c r="E25119" s="128" t="s">
        <v>28292</v>
      </c>
    </row>
    <row r="25120" customFormat="false" ht="12.75" hidden="false" customHeight="false" outlineLevel="0" collapsed="false">
      <c r="A25120" s="8" t="n">
        <v>25117</v>
      </c>
      <c r="B25120" s="125"/>
      <c r="C25120" s="129" t="s">
        <v>28560</v>
      </c>
      <c r="D25120" s="135" t="n">
        <v>261.3</v>
      </c>
      <c r="E25120" s="128" t="s">
        <v>28292</v>
      </c>
    </row>
    <row r="25121" customFormat="false" ht="12.75" hidden="false" customHeight="false" outlineLevel="0" collapsed="false">
      <c r="A25121" s="8" t="n">
        <v>25118</v>
      </c>
      <c r="B25121" s="125"/>
      <c r="C25121" s="129" t="s">
        <v>28561</v>
      </c>
      <c r="D25121" s="135" t="n">
        <v>9</v>
      </c>
      <c r="E25121" s="128" t="s">
        <v>28292</v>
      </c>
    </row>
    <row r="25122" customFormat="false" ht="12.75" hidden="false" customHeight="false" outlineLevel="0" collapsed="false">
      <c r="A25122" s="8" t="n">
        <v>25119</v>
      </c>
      <c r="B25122" s="125"/>
      <c r="C25122" s="129" t="s">
        <v>28562</v>
      </c>
      <c r="D25122" s="135" t="n">
        <v>231.3</v>
      </c>
      <c r="E25122" s="128" t="s">
        <v>28292</v>
      </c>
    </row>
    <row r="25123" customFormat="false" ht="12.75" hidden="false" customHeight="false" outlineLevel="0" collapsed="false">
      <c r="A25123" s="8" t="n">
        <v>25120</v>
      </c>
      <c r="B25123" s="125"/>
      <c r="C25123" s="129" t="s">
        <v>28563</v>
      </c>
      <c r="D25123" s="135" t="n">
        <v>7</v>
      </c>
      <c r="E25123" s="128" t="s">
        <v>28292</v>
      </c>
    </row>
    <row r="25124" customFormat="false" ht="12.75" hidden="false" customHeight="false" outlineLevel="0" collapsed="false">
      <c r="A25124" s="8" t="n">
        <v>25121</v>
      </c>
      <c r="B25124" s="125"/>
      <c r="C25124" s="129" t="s">
        <v>28564</v>
      </c>
      <c r="D25124" s="135" t="n">
        <v>150.8</v>
      </c>
      <c r="E25124" s="128" t="s">
        <v>28292</v>
      </c>
    </row>
    <row r="25125" customFormat="false" ht="12.75" hidden="false" customHeight="false" outlineLevel="0" collapsed="false">
      <c r="A25125" s="8" t="n">
        <v>25122</v>
      </c>
      <c r="B25125" s="125"/>
      <c r="C25125" s="129" t="s">
        <v>28565</v>
      </c>
      <c r="D25125" s="135" t="n">
        <v>5539.3</v>
      </c>
      <c r="E25125" s="128" t="s">
        <v>28292</v>
      </c>
    </row>
    <row r="25126" customFormat="false" ht="12.75" hidden="false" customHeight="false" outlineLevel="0" collapsed="false">
      <c r="A25126" s="8" t="n">
        <v>25123</v>
      </c>
      <c r="B25126" s="125"/>
      <c r="C25126" s="129" t="s">
        <v>28566</v>
      </c>
      <c r="D25126" s="135" t="n">
        <v>10710.4</v>
      </c>
      <c r="E25126" s="128" t="s">
        <v>28292</v>
      </c>
    </row>
    <row r="25127" customFormat="false" ht="12.75" hidden="false" customHeight="false" outlineLevel="0" collapsed="false">
      <c r="A25127" s="8" t="n">
        <v>25124</v>
      </c>
      <c r="B25127" s="125"/>
      <c r="C25127" s="129" t="s">
        <v>28567</v>
      </c>
      <c r="D25127" s="135" t="n">
        <v>500</v>
      </c>
      <c r="E25127" s="128" t="s">
        <v>28292</v>
      </c>
    </row>
    <row r="25128" customFormat="false" ht="12.75" hidden="false" customHeight="false" outlineLevel="0" collapsed="false">
      <c r="A25128" s="8" t="n">
        <v>25125</v>
      </c>
      <c r="B25128" s="125"/>
      <c r="C25128" s="136" t="s">
        <v>28568</v>
      </c>
      <c r="D25128" s="135" t="n">
        <v>2111.21</v>
      </c>
      <c r="E25128" s="128" t="s">
        <v>28292</v>
      </c>
    </row>
    <row r="25129" customFormat="false" ht="12.75" hidden="false" customHeight="false" outlineLevel="0" collapsed="false">
      <c r="A25129" s="8" t="n">
        <v>25126</v>
      </c>
      <c r="B25129" s="125"/>
      <c r="C25129" s="136" t="s">
        <v>28569</v>
      </c>
      <c r="D25129" s="135" t="n">
        <v>49.27</v>
      </c>
      <c r="E25129" s="128" t="s">
        <v>28292</v>
      </c>
    </row>
    <row r="25130" customFormat="false" ht="12.75" hidden="false" customHeight="false" outlineLevel="0" collapsed="false">
      <c r="A25130" s="8" t="n">
        <v>25127</v>
      </c>
      <c r="B25130" s="125"/>
      <c r="C25130" s="136" t="s">
        <v>28570</v>
      </c>
      <c r="D25130" s="135" t="n">
        <v>964.3</v>
      </c>
      <c r="E25130" s="128" t="s">
        <v>28292</v>
      </c>
    </row>
    <row r="25131" customFormat="false" ht="12.75" hidden="false" customHeight="false" outlineLevel="0" collapsed="false">
      <c r="A25131" s="8" t="n">
        <v>25128</v>
      </c>
      <c r="B25131" s="125"/>
      <c r="C25131" s="136" t="s">
        <v>28571</v>
      </c>
      <c r="D25131" s="135" t="n">
        <v>1280.3</v>
      </c>
      <c r="E25131" s="128" t="s">
        <v>28292</v>
      </c>
    </row>
    <row r="25132" customFormat="false" ht="12.75" hidden="false" customHeight="false" outlineLevel="0" collapsed="false">
      <c r="A25132" s="8" t="n">
        <v>25129</v>
      </c>
      <c r="B25132" s="125"/>
      <c r="C25132" s="129" t="s">
        <v>28572</v>
      </c>
      <c r="D25132" s="135" t="n">
        <v>6.35</v>
      </c>
      <c r="E25132" s="128" t="s">
        <v>28292</v>
      </c>
    </row>
    <row r="25133" customFormat="false" ht="12.75" hidden="false" customHeight="false" outlineLevel="0" collapsed="false">
      <c r="A25133" s="8" t="n">
        <v>25130</v>
      </c>
      <c r="B25133" s="125"/>
      <c r="C25133" s="129" t="s">
        <v>28573</v>
      </c>
      <c r="D25133" s="135" t="n">
        <v>515.3</v>
      </c>
      <c r="E25133" s="128" t="s">
        <v>28292</v>
      </c>
    </row>
    <row r="25134" customFormat="false" ht="12.75" hidden="false" customHeight="false" outlineLevel="0" collapsed="false">
      <c r="A25134" s="8" t="n">
        <v>25131</v>
      </c>
      <c r="B25134" s="125"/>
      <c r="C25134" s="129" t="s">
        <v>28574</v>
      </c>
      <c r="D25134" s="135" t="n">
        <v>13.3</v>
      </c>
      <c r="E25134" s="128" t="s">
        <v>28292</v>
      </c>
    </row>
    <row r="25135" customFormat="false" ht="12.75" hidden="false" customHeight="false" outlineLevel="0" collapsed="false">
      <c r="A25135" s="8" t="n">
        <v>25132</v>
      </c>
      <c r="B25135" s="125"/>
      <c r="C25135" s="129" t="s">
        <v>28575</v>
      </c>
      <c r="D25135" s="135" t="n">
        <v>1.3</v>
      </c>
      <c r="E25135" s="128" t="s">
        <v>28292</v>
      </c>
    </row>
    <row r="25136" customFormat="false" ht="12.75" hidden="false" customHeight="false" outlineLevel="0" collapsed="false">
      <c r="A25136" s="8" t="n">
        <v>25133</v>
      </c>
      <c r="B25136" s="125"/>
      <c r="C25136" s="129" t="s">
        <v>24586</v>
      </c>
      <c r="D25136" s="135" t="n">
        <v>12</v>
      </c>
      <c r="E25136" s="128" t="s">
        <v>28292</v>
      </c>
    </row>
    <row r="25137" customFormat="false" ht="12.75" hidden="false" customHeight="false" outlineLevel="0" collapsed="false">
      <c r="A25137" s="8" t="n">
        <v>25134</v>
      </c>
      <c r="B25137" s="125"/>
      <c r="C25137" s="129" t="s">
        <v>28576</v>
      </c>
      <c r="D25137" s="135" t="n">
        <v>2389.3</v>
      </c>
      <c r="E25137" s="128" t="s">
        <v>28292</v>
      </c>
    </row>
    <row r="25138" customFormat="false" ht="12.75" hidden="false" customHeight="false" outlineLevel="0" collapsed="false">
      <c r="A25138" s="8" t="n">
        <v>25135</v>
      </c>
      <c r="B25138" s="125"/>
      <c r="C25138" s="129" t="s">
        <v>28577</v>
      </c>
      <c r="D25138" s="135" t="n">
        <v>15</v>
      </c>
      <c r="E25138" s="128" t="s">
        <v>28292</v>
      </c>
    </row>
    <row r="25139" customFormat="false" ht="12.75" hidden="false" customHeight="false" outlineLevel="0" collapsed="false">
      <c r="A25139" s="8" t="n">
        <v>25136</v>
      </c>
      <c r="B25139" s="125"/>
      <c r="C25139" s="129" t="s">
        <v>28578</v>
      </c>
      <c r="D25139" s="135" t="n">
        <v>117.3</v>
      </c>
      <c r="E25139" s="128" t="s">
        <v>28292</v>
      </c>
    </row>
    <row r="25140" customFormat="false" ht="12.75" hidden="false" customHeight="false" outlineLevel="0" collapsed="false">
      <c r="A25140" s="8" t="n">
        <v>25137</v>
      </c>
      <c r="B25140" s="125"/>
      <c r="C25140" s="129" t="s">
        <v>28579</v>
      </c>
      <c r="D25140" s="135" t="n">
        <v>288.3</v>
      </c>
      <c r="E25140" s="128" t="s">
        <v>28292</v>
      </c>
    </row>
    <row r="25141" customFormat="false" ht="12.75" hidden="false" customHeight="false" outlineLevel="0" collapsed="false">
      <c r="A25141" s="8" t="n">
        <v>25138</v>
      </c>
      <c r="B25141" s="125"/>
      <c r="C25141" s="129" t="s">
        <v>28580</v>
      </c>
      <c r="D25141" s="135" t="n">
        <v>395.77</v>
      </c>
      <c r="E25141" s="128" t="s">
        <v>28292</v>
      </c>
    </row>
    <row r="25142" customFormat="false" ht="12.75" hidden="false" customHeight="false" outlineLevel="0" collapsed="false">
      <c r="A25142" s="8" t="n">
        <v>25139</v>
      </c>
      <c r="B25142" s="125"/>
      <c r="C25142" s="129" t="s">
        <v>28581</v>
      </c>
      <c r="D25142" s="135" t="n">
        <v>1094.7</v>
      </c>
      <c r="E25142" s="128" t="s">
        <v>28292</v>
      </c>
    </row>
    <row r="25143" customFormat="false" ht="12.75" hidden="false" customHeight="false" outlineLevel="0" collapsed="false">
      <c r="A25143" s="8" t="n">
        <v>25140</v>
      </c>
      <c r="B25143" s="125"/>
      <c r="C25143" s="129" t="s">
        <v>28582</v>
      </c>
      <c r="D25143" s="135" t="n">
        <v>3322</v>
      </c>
      <c r="E25143" s="128" t="s">
        <v>28292</v>
      </c>
    </row>
    <row r="25144" customFormat="false" ht="12.75" hidden="false" customHeight="false" outlineLevel="0" collapsed="false">
      <c r="A25144" s="8" t="n">
        <v>25141</v>
      </c>
      <c r="B25144" s="125"/>
      <c r="C25144" s="129" t="s">
        <v>28583</v>
      </c>
      <c r="D25144" s="135" t="n">
        <v>4937</v>
      </c>
      <c r="E25144" s="128" t="s">
        <v>28292</v>
      </c>
    </row>
    <row r="25145" customFormat="false" ht="12.75" hidden="false" customHeight="false" outlineLevel="0" collapsed="false">
      <c r="A25145" s="8" t="n">
        <v>25142</v>
      </c>
      <c r="B25145" s="125"/>
      <c r="C25145" s="137" t="s">
        <v>28584</v>
      </c>
      <c r="D25145" s="135" t="n">
        <v>1059.7</v>
      </c>
      <c r="E25145" s="128" t="s">
        <v>28292</v>
      </c>
    </row>
    <row r="25146" customFormat="false" ht="12.75" hidden="false" customHeight="false" outlineLevel="0" collapsed="false">
      <c r="A25146" s="8" t="n">
        <v>25143</v>
      </c>
      <c r="B25146" s="125"/>
      <c r="C25146" s="128" t="s">
        <v>28585</v>
      </c>
      <c r="D25146" s="135" t="n">
        <v>479.3</v>
      </c>
      <c r="E25146" s="128" t="s">
        <v>28292</v>
      </c>
    </row>
    <row r="25147" customFormat="false" ht="12.75" hidden="false" customHeight="false" outlineLevel="0" collapsed="false">
      <c r="A25147" s="8" t="n">
        <v>25144</v>
      </c>
      <c r="B25147" s="125"/>
      <c r="C25147" s="128" t="s">
        <v>28586</v>
      </c>
      <c r="D25147" s="135" t="n">
        <v>94.3</v>
      </c>
      <c r="E25147" s="128" t="s">
        <v>28292</v>
      </c>
    </row>
    <row r="25148" customFormat="false" ht="12.75" hidden="false" customHeight="false" outlineLevel="0" collapsed="false">
      <c r="A25148" s="8" t="n">
        <v>25145</v>
      </c>
      <c r="B25148" s="125"/>
      <c r="C25148" s="128" t="s">
        <v>28587</v>
      </c>
      <c r="D25148" s="135" t="n">
        <v>220.3</v>
      </c>
      <c r="E25148" s="128" t="s">
        <v>28292</v>
      </c>
    </row>
    <row r="25149" customFormat="false" ht="12.75" hidden="false" customHeight="false" outlineLevel="0" collapsed="false">
      <c r="A25149" s="8" t="n">
        <v>25146</v>
      </c>
      <c r="B25149" s="125"/>
      <c r="C25149" s="128" t="s">
        <v>28588</v>
      </c>
      <c r="D25149" s="135" t="n">
        <v>116.8</v>
      </c>
      <c r="E25149" s="128" t="s">
        <v>28292</v>
      </c>
    </row>
    <row r="25150" customFormat="false" ht="12.75" hidden="false" customHeight="false" outlineLevel="0" collapsed="false">
      <c r="A25150" s="8" t="n">
        <v>25147</v>
      </c>
      <c r="B25150" s="125"/>
      <c r="C25150" s="128" t="s">
        <v>28589</v>
      </c>
      <c r="D25150" s="135" t="n">
        <v>1130.3</v>
      </c>
      <c r="E25150" s="128" t="s">
        <v>28292</v>
      </c>
    </row>
    <row r="25151" customFormat="false" ht="12.75" hidden="false" customHeight="false" outlineLevel="0" collapsed="false">
      <c r="A25151" s="8" t="n">
        <v>25148</v>
      </c>
      <c r="B25151" s="125"/>
      <c r="C25151" s="128" t="s">
        <v>28590</v>
      </c>
      <c r="D25151" s="135" t="n">
        <v>147.3</v>
      </c>
      <c r="E25151" s="128" t="s">
        <v>28292</v>
      </c>
    </row>
    <row r="25152" customFormat="false" ht="12.75" hidden="false" customHeight="false" outlineLevel="0" collapsed="false">
      <c r="A25152" s="8" t="n">
        <v>25149</v>
      </c>
      <c r="B25152" s="125"/>
      <c r="C25152" s="128" t="s">
        <v>28591</v>
      </c>
      <c r="D25152" s="135" t="n">
        <v>67.3</v>
      </c>
      <c r="E25152" s="128" t="s">
        <v>28292</v>
      </c>
    </row>
    <row r="25153" customFormat="false" ht="12.75" hidden="false" customHeight="false" outlineLevel="0" collapsed="false">
      <c r="A25153" s="8" t="n">
        <v>25150</v>
      </c>
      <c r="B25153" s="125"/>
      <c r="C25153" s="128" t="s">
        <v>28592</v>
      </c>
      <c r="D25153" s="135" t="n">
        <v>888.22</v>
      </c>
      <c r="E25153" s="128" t="s">
        <v>28292</v>
      </c>
    </row>
    <row r="25154" customFormat="false" ht="12.75" hidden="false" customHeight="false" outlineLevel="0" collapsed="false">
      <c r="A25154" s="8" t="n">
        <v>25151</v>
      </c>
      <c r="B25154" s="125"/>
      <c r="C25154" s="128" t="s">
        <v>28593</v>
      </c>
      <c r="D25154" s="135" t="n">
        <v>3566.6</v>
      </c>
      <c r="E25154" s="128" t="s">
        <v>28292</v>
      </c>
    </row>
    <row r="25155" customFormat="false" ht="12.75" hidden="false" customHeight="false" outlineLevel="0" collapsed="false">
      <c r="A25155" s="8" t="n">
        <v>25152</v>
      </c>
      <c r="B25155" s="125"/>
      <c r="C25155" s="128" t="s">
        <v>28594</v>
      </c>
      <c r="D25155" s="135" t="n">
        <v>113.6</v>
      </c>
      <c r="E25155" s="128" t="s">
        <v>28292</v>
      </c>
    </row>
    <row r="25156" customFormat="false" ht="12.75" hidden="false" customHeight="false" outlineLevel="0" collapsed="false">
      <c r="A25156" s="8" t="n">
        <v>25153</v>
      </c>
      <c r="B25156" s="125"/>
      <c r="C25156" s="128" t="s">
        <v>28595</v>
      </c>
      <c r="D25156" s="135" t="n">
        <v>1216.4</v>
      </c>
      <c r="E25156" s="128" t="s">
        <v>28292</v>
      </c>
    </row>
    <row r="25157" customFormat="false" ht="12.75" hidden="false" customHeight="false" outlineLevel="0" collapsed="false">
      <c r="A25157" s="8" t="n">
        <v>25154</v>
      </c>
      <c r="B25157" s="125"/>
      <c r="C25157" s="128" t="s">
        <v>28596</v>
      </c>
      <c r="D25157" s="135" t="n">
        <v>4514.6</v>
      </c>
      <c r="E25157" s="128" t="s">
        <v>28292</v>
      </c>
    </row>
    <row r="25158" customFormat="false" ht="12.75" hidden="false" customHeight="false" outlineLevel="0" collapsed="false">
      <c r="A25158" s="8" t="n">
        <v>25155</v>
      </c>
      <c r="B25158" s="125"/>
      <c r="C25158" s="128" t="s">
        <v>28597</v>
      </c>
      <c r="D25158" s="135" t="n">
        <v>1685.6</v>
      </c>
      <c r="E25158" s="128" t="s">
        <v>28292</v>
      </c>
    </row>
    <row r="25159" customFormat="false" ht="12.75" hidden="false" customHeight="false" outlineLevel="0" collapsed="false">
      <c r="A25159" s="8" t="n">
        <v>25156</v>
      </c>
      <c r="B25159" s="125"/>
      <c r="C25159" s="128" t="s">
        <v>28598</v>
      </c>
      <c r="D25159" s="135" t="n">
        <v>135.4</v>
      </c>
      <c r="E25159" s="128" t="s">
        <v>28292</v>
      </c>
    </row>
    <row r="25160" customFormat="false" ht="12.75" hidden="false" customHeight="false" outlineLevel="0" collapsed="false">
      <c r="A25160" s="8" t="n">
        <v>25157</v>
      </c>
      <c r="B25160" s="125"/>
      <c r="C25160" s="128" t="s">
        <v>28599</v>
      </c>
      <c r="D25160" s="135" t="n">
        <v>445.2</v>
      </c>
      <c r="E25160" s="128" t="s">
        <v>28292</v>
      </c>
    </row>
    <row r="25161" customFormat="false" ht="12.75" hidden="false" customHeight="false" outlineLevel="0" collapsed="false">
      <c r="A25161" s="8" t="n">
        <v>25158</v>
      </c>
      <c r="B25161" s="125"/>
      <c r="C25161" s="128" t="s">
        <v>28600</v>
      </c>
      <c r="D25161" s="135" t="n">
        <v>659.6</v>
      </c>
      <c r="E25161" s="128" t="s">
        <v>28292</v>
      </c>
    </row>
    <row r="25162" customFormat="false" ht="12.75" hidden="false" customHeight="false" outlineLevel="0" collapsed="false">
      <c r="A25162" s="8" t="n">
        <v>25159</v>
      </c>
      <c r="B25162" s="125"/>
      <c r="C25162" s="128" t="s">
        <v>28601</v>
      </c>
      <c r="D25162" s="135" t="n">
        <v>504.26</v>
      </c>
      <c r="E25162" s="128" t="s">
        <v>28292</v>
      </c>
    </row>
    <row r="25163" customFormat="false" ht="12.75" hidden="false" customHeight="false" outlineLevel="0" collapsed="false">
      <c r="A25163" s="8" t="n">
        <v>25160</v>
      </c>
      <c r="B25163" s="125"/>
      <c r="C25163" s="128" t="s">
        <v>28602</v>
      </c>
      <c r="D25163" s="135" t="n">
        <v>9.6</v>
      </c>
      <c r="E25163" s="128" t="s">
        <v>28292</v>
      </c>
    </row>
    <row r="25164" customFormat="false" ht="12.75" hidden="false" customHeight="false" outlineLevel="0" collapsed="false">
      <c r="A25164" s="8" t="n">
        <v>25161</v>
      </c>
      <c r="B25164" s="125"/>
      <c r="C25164" s="128" t="s">
        <v>28603</v>
      </c>
      <c r="D25164" s="135" t="n">
        <v>139.6</v>
      </c>
      <c r="E25164" s="128" t="s">
        <v>28292</v>
      </c>
    </row>
    <row r="25165" customFormat="false" ht="12.75" hidden="false" customHeight="false" outlineLevel="0" collapsed="false">
      <c r="A25165" s="8" t="n">
        <v>25162</v>
      </c>
      <c r="B25165" s="125"/>
      <c r="C25165" s="128" t="s">
        <v>28604</v>
      </c>
      <c r="D25165" s="135" t="n">
        <v>1295.6</v>
      </c>
      <c r="E25165" s="128" t="s">
        <v>28292</v>
      </c>
    </row>
    <row r="25166" customFormat="false" ht="12.75" hidden="false" customHeight="false" outlineLevel="0" collapsed="false">
      <c r="A25166" s="8" t="n">
        <v>25163</v>
      </c>
      <c r="B25166" s="125"/>
      <c r="C25166" s="128" t="s">
        <v>142</v>
      </c>
      <c r="D25166" s="135" t="n">
        <v>854.19</v>
      </c>
      <c r="E25166" s="128" t="s">
        <v>28292</v>
      </c>
    </row>
    <row r="25167" customFormat="false" ht="12.75" hidden="false" customHeight="false" outlineLevel="0" collapsed="false">
      <c r="A25167" s="8" t="n">
        <v>25164</v>
      </c>
      <c r="B25167" s="125"/>
      <c r="C25167" s="128" t="s">
        <v>28605</v>
      </c>
      <c r="D25167" s="135" t="n">
        <v>939.65</v>
      </c>
      <c r="E25167" s="128" t="s">
        <v>28292</v>
      </c>
    </row>
    <row r="25168" customFormat="false" ht="12.75" hidden="false" customHeight="false" outlineLevel="0" collapsed="false">
      <c r="A25168" s="8" t="n">
        <v>25165</v>
      </c>
      <c r="B25168" s="125"/>
      <c r="C25168" s="128" t="s">
        <v>28606</v>
      </c>
      <c r="D25168" s="135" t="n">
        <v>756.6</v>
      </c>
      <c r="E25168" s="128" t="s">
        <v>28292</v>
      </c>
    </row>
    <row r="25169" customFormat="false" ht="12.75" hidden="false" customHeight="false" outlineLevel="0" collapsed="false">
      <c r="A25169" s="8" t="n">
        <v>25166</v>
      </c>
      <c r="B25169" s="125"/>
      <c r="C25169" s="128" t="s">
        <v>28607</v>
      </c>
      <c r="D25169" s="135" t="n">
        <v>2.52</v>
      </c>
      <c r="E25169" s="128" t="s">
        <v>28292</v>
      </c>
    </row>
    <row r="25170" customFormat="false" ht="12.75" hidden="false" customHeight="false" outlineLevel="0" collapsed="false">
      <c r="A25170" s="8" t="n">
        <v>25167</v>
      </c>
      <c r="B25170" s="125"/>
      <c r="C25170" s="128" t="s">
        <v>28608</v>
      </c>
      <c r="D25170" s="135" t="n">
        <v>3.6</v>
      </c>
      <c r="E25170" s="128" t="s">
        <v>28292</v>
      </c>
    </row>
    <row r="25171" customFormat="false" ht="12.75" hidden="false" customHeight="false" outlineLevel="0" collapsed="false">
      <c r="A25171" s="8" t="n">
        <v>25168</v>
      </c>
      <c r="B25171" s="125"/>
      <c r="C25171" s="128" t="s">
        <v>42</v>
      </c>
      <c r="D25171" s="135" t="n">
        <v>485.6</v>
      </c>
      <c r="E25171" s="128" t="s">
        <v>28292</v>
      </c>
    </row>
    <row r="25172" customFormat="false" ht="12.75" hidden="false" customHeight="false" outlineLevel="0" collapsed="false">
      <c r="A25172" s="8" t="n">
        <v>25169</v>
      </c>
      <c r="B25172" s="125"/>
      <c r="C25172" s="128" t="s">
        <v>28609</v>
      </c>
      <c r="D25172" s="135" t="n">
        <v>280.1</v>
      </c>
      <c r="E25172" s="128" t="s">
        <v>28292</v>
      </c>
    </row>
    <row r="25173" customFormat="false" ht="12.75" hidden="false" customHeight="false" outlineLevel="0" collapsed="false">
      <c r="A25173" s="8" t="n">
        <v>25170</v>
      </c>
      <c r="B25173" s="125"/>
      <c r="C25173" s="128" t="s">
        <v>28610</v>
      </c>
      <c r="D25173" s="135" t="n">
        <v>8085.6</v>
      </c>
      <c r="E25173" s="128" t="s">
        <v>28292</v>
      </c>
    </row>
    <row r="25174" customFormat="false" ht="12.75" hidden="false" customHeight="false" outlineLevel="0" collapsed="false">
      <c r="A25174" s="8" t="n">
        <v>25171</v>
      </c>
      <c r="B25174" s="125"/>
      <c r="C25174" s="128" t="s">
        <v>28611</v>
      </c>
      <c r="D25174" s="135" t="n">
        <v>182.6</v>
      </c>
      <c r="E25174" s="128" t="s">
        <v>28292</v>
      </c>
    </row>
    <row r="25175" customFormat="false" ht="12.75" hidden="false" customHeight="false" outlineLevel="0" collapsed="false">
      <c r="A25175" s="8" t="n">
        <v>25172</v>
      </c>
      <c r="B25175" s="125"/>
      <c r="C25175" s="128" t="s">
        <v>28612</v>
      </c>
      <c r="D25175" s="135" t="n">
        <v>881.6</v>
      </c>
      <c r="E25175" s="128" t="s">
        <v>28292</v>
      </c>
    </row>
    <row r="25176" customFormat="false" ht="12.75" hidden="false" customHeight="false" outlineLevel="0" collapsed="false">
      <c r="A25176" s="8" t="n">
        <v>25173</v>
      </c>
      <c r="B25176" s="125"/>
      <c r="C25176" s="128" t="s">
        <v>28613</v>
      </c>
      <c r="D25176" s="135" t="n">
        <v>669.6</v>
      </c>
      <c r="E25176" s="128" t="s">
        <v>28292</v>
      </c>
    </row>
    <row r="25177" customFormat="false" ht="12.75" hidden="false" customHeight="false" outlineLevel="0" collapsed="false">
      <c r="A25177" s="8" t="n">
        <v>25174</v>
      </c>
      <c r="B25177" s="125"/>
      <c r="C25177" s="128" t="s">
        <v>28614</v>
      </c>
      <c r="D25177" s="135" t="n">
        <v>106.6</v>
      </c>
      <c r="E25177" s="128" t="s">
        <v>28292</v>
      </c>
    </row>
    <row r="25178" customFormat="false" ht="12.75" hidden="false" customHeight="false" outlineLevel="0" collapsed="false">
      <c r="A25178" s="8" t="n">
        <v>25175</v>
      </c>
      <c r="B25178" s="125"/>
      <c r="C25178" s="128" t="s">
        <v>28615</v>
      </c>
      <c r="D25178" s="135" t="n">
        <v>4.3</v>
      </c>
      <c r="E25178" s="128" t="s">
        <v>28292</v>
      </c>
    </row>
    <row r="25179" customFormat="false" ht="12.75" hidden="false" customHeight="false" outlineLevel="0" collapsed="false">
      <c r="A25179" s="8" t="n">
        <v>25176</v>
      </c>
      <c r="B25179" s="125"/>
      <c r="C25179" s="128" t="s">
        <v>28616</v>
      </c>
      <c r="D25179" s="135" t="n">
        <v>316.6</v>
      </c>
      <c r="E25179" s="128" t="s">
        <v>28292</v>
      </c>
    </row>
    <row r="25180" customFormat="false" ht="12.75" hidden="false" customHeight="false" outlineLevel="0" collapsed="false">
      <c r="A25180" s="8" t="n">
        <v>25177</v>
      </c>
      <c r="B25180" s="125"/>
      <c r="C25180" s="128" t="s">
        <v>2047</v>
      </c>
      <c r="D25180" s="135" t="n">
        <v>16.3</v>
      </c>
      <c r="E25180" s="128" t="s">
        <v>28292</v>
      </c>
    </row>
    <row r="25181" customFormat="false" ht="12.75" hidden="false" customHeight="false" outlineLevel="0" collapsed="false">
      <c r="A25181" s="8" t="n">
        <v>25178</v>
      </c>
      <c r="B25181" s="125"/>
      <c r="C25181" s="128" t="s">
        <v>28617</v>
      </c>
      <c r="D25181" s="135" t="n">
        <v>19.6</v>
      </c>
      <c r="E25181" s="128" t="s">
        <v>28292</v>
      </c>
    </row>
    <row r="25182" customFormat="false" ht="12.75" hidden="false" customHeight="false" outlineLevel="0" collapsed="false">
      <c r="A25182" s="8" t="n">
        <v>25179</v>
      </c>
      <c r="B25182" s="125"/>
      <c r="C25182" s="128" t="s">
        <v>28618</v>
      </c>
      <c r="D25182" s="135" t="n">
        <v>6221.6</v>
      </c>
      <c r="E25182" s="128" t="s">
        <v>28292</v>
      </c>
    </row>
    <row r="25183" customFormat="false" ht="12.75" hidden="false" customHeight="false" outlineLevel="0" collapsed="false">
      <c r="A25183" s="8" t="n">
        <v>25180</v>
      </c>
      <c r="B25183" s="125"/>
      <c r="C25183" s="128" t="s">
        <v>28619</v>
      </c>
      <c r="D25183" s="135" t="n">
        <v>1315.6</v>
      </c>
      <c r="E25183" s="128" t="s">
        <v>28292</v>
      </c>
    </row>
    <row r="25184" customFormat="false" ht="12.75" hidden="false" customHeight="false" outlineLevel="0" collapsed="false">
      <c r="A25184" s="8" t="n">
        <v>25181</v>
      </c>
      <c r="B25184" s="125"/>
      <c r="C25184" s="128" t="s">
        <v>28620</v>
      </c>
      <c r="D25184" s="135" t="n">
        <v>1699.6</v>
      </c>
      <c r="E25184" s="128" t="s">
        <v>28292</v>
      </c>
    </row>
    <row r="25185" customFormat="false" ht="12.75" hidden="false" customHeight="false" outlineLevel="0" collapsed="false">
      <c r="A25185" s="8" t="n">
        <v>25182</v>
      </c>
      <c r="B25185" s="125"/>
      <c r="C25185" s="128" t="s">
        <v>28621</v>
      </c>
      <c r="D25185" s="135" t="n">
        <v>147.6</v>
      </c>
      <c r="E25185" s="128" t="s">
        <v>28292</v>
      </c>
    </row>
    <row r="25186" customFormat="false" ht="12.75" hidden="false" customHeight="false" outlineLevel="0" collapsed="false">
      <c r="A25186" s="8" t="n">
        <v>25183</v>
      </c>
      <c r="B25186" s="125"/>
      <c r="C25186" s="128" t="s">
        <v>28622</v>
      </c>
      <c r="D25186" s="135" t="n">
        <v>1174</v>
      </c>
      <c r="E25186" s="128" t="s">
        <v>28292</v>
      </c>
    </row>
    <row r="25187" customFormat="false" ht="12.75" hidden="false" customHeight="false" outlineLevel="0" collapsed="false">
      <c r="A25187" s="8" t="n">
        <v>25184</v>
      </c>
      <c r="B25187" s="125"/>
      <c r="C25187" s="128" t="s">
        <v>28623</v>
      </c>
      <c r="D25187" s="135" t="n">
        <v>188.2</v>
      </c>
      <c r="E25187" s="128" t="s">
        <v>28292</v>
      </c>
    </row>
    <row r="25188" customFormat="false" ht="12.75" hidden="false" customHeight="false" outlineLevel="0" collapsed="false">
      <c r="A25188" s="8" t="n">
        <v>25185</v>
      </c>
      <c r="B25188" s="125"/>
      <c r="C25188" s="138" t="s">
        <v>28624</v>
      </c>
      <c r="D25188" s="135" t="n">
        <v>3464.6</v>
      </c>
      <c r="E25188" s="128" t="s">
        <v>28292</v>
      </c>
    </row>
    <row r="25189" customFormat="false" ht="12.75" hidden="false" customHeight="false" outlineLevel="0" collapsed="false">
      <c r="A25189" s="8" t="n">
        <v>25186</v>
      </c>
      <c r="B25189" s="125"/>
      <c r="C25189" s="128" t="s">
        <v>28625</v>
      </c>
      <c r="D25189" s="135" t="n">
        <v>249.05</v>
      </c>
      <c r="E25189" s="128" t="s">
        <v>28292</v>
      </c>
    </row>
    <row r="25190" customFormat="false" ht="12.75" hidden="false" customHeight="false" outlineLevel="0" collapsed="false">
      <c r="A25190" s="8" t="n">
        <v>25187</v>
      </c>
      <c r="B25190" s="125"/>
      <c r="C25190" s="128" t="s">
        <v>28626</v>
      </c>
      <c r="D25190" s="135" t="n">
        <v>674.6</v>
      </c>
      <c r="E25190" s="128" t="s">
        <v>28292</v>
      </c>
    </row>
    <row r="25191" customFormat="false" ht="12.75" hidden="false" customHeight="false" outlineLevel="0" collapsed="false">
      <c r="A25191" s="8" t="n">
        <v>25188</v>
      </c>
      <c r="B25191" s="125"/>
      <c r="C25191" s="128" t="s">
        <v>28627</v>
      </c>
      <c r="D25191" s="135" t="n">
        <v>1781.6</v>
      </c>
      <c r="E25191" s="128" t="s">
        <v>28292</v>
      </c>
    </row>
    <row r="25192" customFormat="false" ht="12.75" hidden="false" customHeight="false" outlineLevel="0" collapsed="false">
      <c r="A25192" s="8" t="n">
        <v>25189</v>
      </c>
      <c r="B25192" s="125"/>
      <c r="C25192" s="128" t="s">
        <v>28628</v>
      </c>
      <c r="D25192" s="135" t="n">
        <v>7.6</v>
      </c>
      <c r="E25192" s="128" t="s">
        <v>28292</v>
      </c>
    </row>
    <row r="25193" customFormat="false" ht="12.75" hidden="false" customHeight="false" outlineLevel="0" collapsed="false">
      <c r="A25193" s="8" t="n">
        <v>25190</v>
      </c>
      <c r="B25193" s="125"/>
      <c r="C25193" s="128" t="s">
        <v>28629</v>
      </c>
      <c r="D25193" s="135" t="n">
        <v>190.6</v>
      </c>
      <c r="E25193" s="128" t="s">
        <v>28292</v>
      </c>
    </row>
    <row r="25194" customFormat="false" ht="12.75" hidden="false" customHeight="false" outlineLevel="0" collapsed="false">
      <c r="A25194" s="8" t="n">
        <v>25191</v>
      </c>
      <c r="B25194" s="125"/>
      <c r="C25194" s="128" t="s">
        <v>28630</v>
      </c>
      <c r="D25194" s="135" t="n">
        <v>1333.38</v>
      </c>
      <c r="E25194" s="128" t="s">
        <v>28292</v>
      </c>
    </row>
    <row r="25195" customFormat="false" ht="12.75" hidden="false" customHeight="false" outlineLevel="0" collapsed="false">
      <c r="A25195" s="8" t="n">
        <v>25192</v>
      </c>
      <c r="B25195" s="125"/>
      <c r="C25195" s="128" t="s">
        <v>28630</v>
      </c>
      <c r="D25195" s="135" t="n">
        <v>8922.4</v>
      </c>
      <c r="E25195" s="128" t="s">
        <v>28292</v>
      </c>
    </row>
    <row r="25196" customFormat="false" ht="12.75" hidden="false" customHeight="false" outlineLevel="0" collapsed="false">
      <c r="A25196" s="8" t="n">
        <v>25193</v>
      </c>
      <c r="B25196" s="125"/>
      <c r="C25196" s="128" t="s">
        <v>28631</v>
      </c>
      <c r="D25196" s="135" t="n">
        <v>143.6</v>
      </c>
      <c r="E25196" s="128" t="s">
        <v>28292</v>
      </c>
    </row>
    <row r="25197" customFormat="false" ht="12.75" hidden="false" customHeight="false" outlineLevel="0" collapsed="false">
      <c r="A25197" s="8" t="n">
        <v>25194</v>
      </c>
      <c r="B25197" s="125"/>
      <c r="C25197" s="128" t="s">
        <v>28632</v>
      </c>
      <c r="D25197" s="135" t="n">
        <v>826.9</v>
      </c>
      <c r="E25197" s="128" t="s">
        <v>28292</v>
      </c>
    </row>
    <row r="25198" customFormat="false" ht="12.75" hidden="false" customHeight="false" outlineLevel="0" collapsed="false">
      <c r="A25198" s="8" t="n">
        <v>25195</v>
      </c>
      <c r="B25198" s="125"/>
      <c r="C25198" s="128" t="s">
        <v>28633</v>
      </c>
      <c r="D25198" s="135" t="n">
        <v>1125.41</v>
      </c>
      <c r="E25198" s="128" t="s">
        <v>28292</v>
      </c>
    </row>
    <row r="25199" customFormat="false" ht="12.75" hidden="false" customHeight="false" outlineLevel="0" collapsed="false">
      <c r="A25199" s="8" t="n">
        <v>25196</v>
      </c>
      <c r="B25199" s="125"/>
      <c r="C25199" s="128" t="s">
        <v>28634</v>
      </c>
      <c r="D25199" s="135" t="n">
        <v>143.6</v>
      </c>
      <c r="E25199" s="128" t="s">
        <v>28292</v>
      </c>
    </row>
    <row r="25200" customFormat="false" ht="12.75" hidden="false" customHeight="false" outlineLevel="0" collapsed="false">
      <c r="A25200" s="8" t="n">
        <v>25197</v>
      </c>
      <c r="B25200" s="125"/>
      <c r="C25200" s="128" t="s">
        <v>28635</v>
      </c>
      <c r="D25200" s="135" t="n">
        <v>364.6</v>
      </c>
      <c r="E25200" s="128" t="s">
        <v>28292</v>
      </c>
    </row>
    <row r="25201" customFormat="false" ht="12.75" hidden="false" customHeight="false" outlineLevel="0" collapsed="false">
      <c r="A25201" s="8" t="n">
        <v>25198</v>
      </c>
      <c r="B25201" s="125"/>
      <c r="C25201" s="128" t="s">
        <v>28636</v>
      </c>
      <c r="D25201" s="135" t="n">
        <v>1014.56</v>
      </c>
      <c r="E25201" s="128" t="s">
        <v>28292</v>
      </c>
    </row>
    <row r="25202" customFormat="false" ht="12.75" hidden="false" customHeight="false" outlineLevel="0" collapsed="false">
      <c r="A25202" s="8" t="n">
        <v>25199</v>
      </c>
      <c r="B25202" s="125"/>
      <c r="C25202" s="128" t="s">
        <v>28637</v>
      </c>
      <c r="D25202" s="135" t="n">
        <v>183.6</v>
      </c>
      <c r="E25202" s="128" t="s">
        <v>28292</v>
      </c>
    </row>
    <row r="25203" customFormat="false" ht="12.75" hidden="false" customHeight="false" outlineLevel="0" collapsed="false">
      <c r="A25203" s="8" t="n">
        <v>25200</v>
      </c>
      <c r="B25203" s="125"/>
      <c r="C25203" s="128" t="s">
        <v>28638</v>
      </c>
      <c r="D25203" s="135" t="n">
        <v>521.6</v>
      </c>
      <c r="E25203" s="128" t="s">
        <v>28292</v>
      </c>
    </row>
    <row r="25204" customFormat="false" ht="12.75" hidden="false" customHeight="false" outlineLevel="0" collapsed="false">
      <c r="A25204" s="8" t="n">
        <v>25201</v>
      </c>
      <c r="B25204" s="125"/>
      <c r="C25204" s="128" t="s">
        <v>28639</v>
      </c>
      <c r="D25204" s="135" t="n">
        <v>791.6</v>
      </c>
      <c r="E25204" s="128" t="s">
        <v>28292</v>
      </c>
    </row>
    <row r="25205" customFormat="false" ht="12.75" hidden="false" customHeight="false" outlineLevel="0" collapsed="false">
      <c r="A25205" s="8" t="n">
        <v>25202</v>
      </c>
      <c r="B25205" s="125"/>
      <c r="C25205" s="128" t="s">
        <v>28640</v>
      </c>
      <c r="D25205" s="135" t="n">
        <v>13</v>
      </c>
      <c r="E25205" s="128" t="s">
        <v>28292</v>
      </c>
    </row>
    <row r="25206" customFormat="false" ht="12.75" hidden="false" customHeight="false" outlineLevel="0" collapsed="false">
      <c r="A25206" s="8" t="n">
        <v>25203</v>
      </c>
      <c r="B25206" s="125"/>
      <c r="C25206" s="128" t="s">
        <v>28641</v>
      </c>
      <c r="D25206" s="135" t="n">
        <v>3685.6</v>
      </c>
      <c r="E25206" s="128" t="s">
        <v>28292</v>
      </c>
    </row>
    <row r="25207" customFormat="false" ht="12.75" hidden="false" customHeight="false" outlineLevel="0" collapsed="false">
      <c r="A25207" s="8" t="n">
        <v>25204</v>
      </c>
      <c r="B25207" s="125"/>
      <c r="C25207" s="128" t="s">
        <v>28642</v>
      </c>
      <c r="D25207" s="135" t="n">
        <v>121.6</v>
      </c>
      <c r="E25207" s="128" t="s">
        <v>28292</v>
      </c>
    </row>
    <row r="25208" customFormat="false" ht="12.75" hidden="false" customHeight="false" outlineLevel="0" collapsed="false">
      <c r="A25208" s="8" t="n">
        <v>25205</v>
      </c>
      <c r="B25208" s="125"/>
      <c r="C25208" s="128" t="s">
        <v>28643</v>
      </c>
      <c r="D25208" s="135" t="n">
        <v>61.6</v>
      </c>
      <c r="E25208" s="128" t="s">
        <v>28292</v>
      </c>
    </row>
    <row r="25209" customFormat="false" ht="12.75" hidden="false" customHeight="false" outlineLevel="0" collapsed="false">
      <c r="A25209" s="8" t="n">
        <v>25206</v>
      </c>
      <c r="B25209" s="125"/>
      <c r="C25209" s="128" t="s">
        <v>28644</v>
      </c>
      <c r="D25209" s="135" t="n">
        <v>40253.6</v>
      </c>
      <c r="E25209" s="128" t="s">
        <v>28292</v>
      </c>
    </row>
    <row r="25210" customFormat="false" ht="12.75" hidden="false" customHeight="false" outlineLevel="0" collapsed="false">
      <c r="A25210" s="8" t="n">
        <v>25207</v>
      </c>
      <c r="B25210" s="125"/>
      <c r="C25210" s="128" t="s">
        <v>28645</v>
      </c>
      <c r="D25210" s="135" t="n">
        <v>496.6</v>
      </c>
      <c r="E25210" s="128" t="s">
        <v>28292</v>
      </c>
    </row>
    <row r="25211" customFormat="false" ht="12.75" hidden="false" customHeight="false" outlineLevel="0" collapsed="false">
      <c r="A25211" s="8" t="n">
        <v>25208</v>
      </c>
      <c r="B25211" s="125"/>
      <c r="C25211" s="128" t="s">
        <v>28646</v>
      </c>
      <c r="D25211" s="135" t="n">
        <v>251.6</v>
      </c>
      <c r="E25211" s="128" t="s">
        <v>28292</v>
      </c>
    </row>
    <row r="25212" customFormat="false" ht="12.75" hidden="false" customHeight="false" outlineLevel="0" collapsed="false">
      <c r="A25212" s="8" t="n">
        <v>25209</v>
      </c>
      <c r="B25212" s="125"/>
      <c r="C25212" s="128" t="s">
        <v>28647</v>
      </c>
      <c r="D25212" s="135" t="n">
        <v>60.6</v>
      </c>
      <c r="E25212" s="128" t="s">
        <v>28292</v>
      </c>
    </row>
    <row r="25213" customFormat="false" ht="12.75" hidden="false" customHeight="false" outlineLevel="0" collapsed="false">
      <c r="A25213" s="8" t="n">
        <v>25210</v>
      </c>
      <c r="B25213" s="125"/>
      <c r="C25213" s="128" t="s">
        <v>28648</v>
      </c>
      <c r="D25213" s="135" t="n">
        <v>346.6</v>
      </c>
      <c r="E25213" s="128" t="s">
        <v>28292</v>
      </c>
    </row>
    <row r="25214" customFormat="false" ht="12.75" hidden="false" customHeight="false" outlineLevel="0" collapsed="false">
      <c r="A25214" s="8" t="n">
        <v>25211</v>
      </c>
      <c r="B25214" s="125"/>
      <c r="C25214" s="128" t="s">
        <v>28649</v>
      </c>
      <c r="D25214" s="135" t="n">
        <v>65.6</v>
      </c>
      <c r="E25214" s="128" t="s">
        <v>28292</v>
      </c>
    </row>
    <row r="25215" customFormat="false" ht="12.75" hidden="false" customHeight="false" outlineLevel="0" collapsed="false">
      <c r="A25215" s="8" t="n">
        <v>25212</v>
      </c>
      <c r="B25215" s="125"/>
      <c r="C25215" s="128" t="s">
        <v>28650</v>
      </c>
      <c r="D25215" s="135" t="n">
        <v>1258.6</v>
      </c>
      <c r="E25215" s="128" t="s">
        <v>28292</v>
      </c>
    </row>
    <row r="25216" customFormat="false" ht="12.75" hidden="false" customHeight="false" outlineLevel="0" collapsed="false">
      <c r="A25216" s="8" t="n">
        <v>25213</v>
      </c>
      <c r="B25216" s="125"/>
      <c r="C25216" s="128" t="s">
        <v>28651</v>
      </c>
      <c r="D25216" s="135" t="n">
        <v>3.5</v>
      </c>
      <c r="E25216" s="128" t="s">
        <v>28292</v>
      </c>
    </row>
    <row r="25217" customFormat="false" ht="12.75" hidden="false" customHeight="false" outlineLevel="0" collapsed="false">
      <c r="A25217" s="8" t="n">
        <v>25214</v>
      </c>
      <c r="B25217" s="125"/>
      <c r="C25217" s="128" t="s">
        <v>28652</v>
      </c>
      <c r="D25217" s="135" t="n">
        <v>8781.6</v>
      </c>
      <c r="E25217" s="128" t="s">
        <v>28292</v>
      </c>
    </row>
    <row r="25218" customFormat="false" ht="12.75" hidden="false" customHeight="false" outlineLevel="0" collapsed="false">
      <c r="A25218" s="8" t="n">
        <v>25215</v>
      </c>
      <c r="B25218" s="125"/>
      <c r="C25218" s="128" t="s">
        <v>28653</v>
      </c>
      <c r="D25218" s="135" t="n">
        <v>5</v>
      </c>
      <c r="E25218" s="128" t="s">
        <v>28292</v>
      </c>
    </row>
    <row r="25219" customFormat="false" ht="12.75" hidden="false" customHeight="false" outlineLevel="0" collapsed="false">
      <c r="A25219" s="8" t="n">
        <v>25216</v>
      </c>
      <c r="B25219" s="125"/>
      <c r="C25219" s="128" t="s">
        <v>2278</v>
      </c>
      <c r="D25219" s="135" t="n">
        <v>510.6</v>
      </c>
      <c r="E25219" s="128" t="s">
        <v>28292</v>
      </c>
    </row>
    <row r="25220" customFormat="false" ht="12.75" hidden="false" customHeight="false" outlineLevel="0" collapsed="false">
      <c r="A25220" s="8" t="n">
        <v>25217</v>
      </c>
      <c r="B25220" s="125"/>
      <c r="C25220" s="128" t="s">
        <v>28654</v>
      </c>
      <c r="D25220" s="135" t="n">
        <v>166.6</v>
      </c>
      <c r="E25220" s="128" t="s">
        <v>28292</v>
      </c>
    </row>
    <row r="25221" customFormat="false" ht="12.75" hidden="false" customHeight="false" outlineLevel="0" collapsed="false">
      <c r="A25221" s="8" t="n">
        <v>25218</v>
      </c>
      <c r="B25221" s="125"/>
      <c r="C25221" s="128"/>
      <c r="D25221" s="135" t="n">
        <v>793.6</v>
      </c>
      <c r="E25221" s="128" t="s">
        <v>28292</v>
      </c>
    </row>
    <row r="25222" customFormat="false" ht="12.75" hidden="false" customHeight="false" outlineLevel="0" collapsed="false">
      <c r="A25222" s="8" t="n">
        <v>25219</v>
      </c>
      <c r="B25222" s="125"/>
      <c r="C25222" s="128"/>
      <c r="D25222" s="135" t="n">
        <v>793.6</v>
      </c>
      <c r="E25222" s="128" t="s">
        <v>28292</v>
      </c>
    </row>
    <row r="25223" customFormat="false" ht="12.75" hidden="false" customHeight="false" outlineLevel="0" collapsed="false">
      <c r="A25223" s="8" t="n">
        <v>25220</v>
      </c>
      <c r="B25223" s="125"/>
      <c r="C25223" s="128" t="s">
        <v>28655</v>
      </c>
      <c r="D25223" s="135" t="n">
        <v>614.6</v>
      </c>
      <c r="E25223" s="128" t="s">
        <v>28292</v>
      </c>
    </row>
    <row r="25224" customFormat="false" ht="12.75" hidden="false" customHeight="false" outlineLevel="0" collapsed="false">
      <c r="A25224" s="8" t="n">
        <v>25221</v>
      </c>
      <c r="B25224" s="125"/>
      <c r="C25224" s="128" t="s">
        <v>28656</v>
      </c>
      <c r="D25224" s="135" t="n">
        <v>2031.18</v>
      </c>
      <c r="E25224" s="128" t="s">
        <v>28292</v>
      </c>
    </row>
    <row r="25225" customFormat="false" ht="12.75" hidden="false" customHeight="false" outlineLevel="0" collapsed="false">
      <c r="A25225" s="8" t="n">
        <v>25222</v>
      </c>
      <c r="B25225" s="125"/>
      <c r="C25225" s="128" t="s">
        <v>28657</v>
      </c>
      <c r="D25225" s="135" t="n">
        <v>353.85</v>
      </c>
      <c r="E25225" s="128" t="s">
        <v>28292</v>
      </c>
    </row>
    <row r="25226" customFormat="false" ht="12.75" hidden="false" customHeight="false" outlineLevel="0" collapsed="false">
      <c r="A25226" s="8" t="n">
        <v>25223</v>
      </c>
      <c r="B25226" s="125"/>
      <c r="C25226" s="128" t="s">
        <v>28658</v>
      </c>
      <c r="D25226" s="135" t="n">
        <v>8.6</v>
      </c>
      <c r="E25226" s="128" t="s">
        <v>28292</v>
      </c>
    </row>
    <row r="25227" customFormat="false" ht="12.75" hidden="false" customHeight="false" outlineLevel="0" collapsed="false">
      <c r="A25227" s="8" t="n">
        <v>25224</v>
      </c>
      <c r="B25227" s="125"/>
      <c r="C25227" s="128" t="s">
        <v>28659</v>
      </c>
      <c r="D25227" s="135" t="n">
        <v>13.4</v>
      </c>
      <c r="E25227" s="128" t="s">
        <v>28292</v>
      </c>
    </row>
    <row r="25228" customFormat="false" ht="12.75" hidden="false" customHeight="false" outlineLevel="0" collapsed="false">
      <c r="A25228" s="8" t="n">
        <v>25225</v>
      </c>
      <c r="B25228" s="125"/>
      <c r="C25228" s="128" t="s">
        <v>28660</v>
      </c>
      <c r="D25228" s="135" t="n">
        <v>253.6</v>
      </c>
      <c r="E25228" s="128" t="s">
        <v>28292</v>
      </c>
    </row>
    <row r="25229" customFormat="false" ht="12.75" hidden="false" customHeight="false" outlineLevel="0" collapsed="false">
      <c r="A25229" s="8" t="n">
        <v>25226</v>
      </c>
      <c r="B25229" s="125"/>
      <c r="C25229" s="128" t="s">
        <v>28661</v>
      </c>
      <c r="D25229" s="135" t="n">
        <v>1086.6</v>
      </c>
      <c r="E25229" s="128" t="s">
        <v>28292</v>
      </c>
    </row>
    <row r="25230" customFormat="false" ht="12.75" hidden="false" customHeight="false" outlineLevel="0" collapsed="false">
      <c r="A25230" s="8" t="n">
        <v>25227</v>
      </c>
      <c r="B25230" s="125"/>
      <c r="C25230" s="139" t="s">
        <v>28662</v>
      </c>
      <c r="D25230" s="135" t="n">
        <v>915.6</v>
      </c>
      <c r="E25230" s="128" t="s">
        <v>28292</v>
      </c>
    </row>
    <row r="25231" customFormat="false" ht="12.75" hidden="false" customHeight="false" outlineLevel="0" collapsed="false">
      <c r="A25231" s="8" t="n">
        <v>25228</v>
      </c>
      <c r="B25231" s="125"/>
      <c r="C25231" s="128" t="s">
        <v>28663</v>
      </c>
      <c r="D25231" s="135" t="n">
        <v>3.2</v>
      </c>
      <c r="E25231" s="128" t="s">
        <v>28292</v>
      </c>
    </row>
    <row r="25232" customFormat="false" ht="12.75" hidden="false" customHeight="false" outlineLevel="0" collapsed="false">
      <c r="A25232" s="8" t="n">
        <v>25229</v>
      </c>
      <c r="B25232" s="125"/>
      <c r="C25232" s="128" t="s">
        <v>28664</v>
      </c>
      <c r="D25232" s="135" t="n">
        <v>230.6</v>
      </c>
      <c r="E25232" s="128" t="s">
        <v>28292</v>
      </c>
    </row>
    <row r="25233" customFormat="false" ht="12.75" hidden="false" customHeight="false" outlineLevel="0" collapsed="false">
      <c r="A25233" s="8" t="n">
        <v>25230</v>
      </c>
      <c r="B25233" s="125"/>
      <c r="C25233" s="128" t="s">
        <v>28665</v>
      </c>
      <c r="D25233" s="135" t="n">
        <v>90.6</v>
      </c>
      <c r="E25233" s="128" t="s">
        <v>28292</v>
      </c>
    </row>
    <row r="25234" customFormat="false" ht="12.75" hidden="false" customHeight="false" outlineLevel="0" collapsed="false">
      <c r="A25234" s="8" t="n">
        <v>25231</v>
      </c>
      <c r="B25234" s="125"/>
      <c r="C25234" s="128" t="s">
        <v>28666</v>
      </c>
      <c r="D25234" s="135" t="n">
        <v>166.6</v>
      </c>
      <c r="E25234" s="128" t="s">
        <v>28292</v>
      </c>
    </row>
    <row r="25235" customFormat="false" ht="12.75" hidden="false" customHeight="false" outlineLevel="0" collapsed="false">
      <c r="A25235" s="8" t="n">
        <v>25232</v>
      </c>
      <c r="B25235" s="125"/>
      <c r="C25235" s="128" t="s">
        <v>28667</v>
      </c>
      <c r="D25235" s="135" t="n">
        <v>85.6</v>
      </c>
      <c r="E25235" s="128" t="s">
        <v>28292</v>
      </c>
    </row>
    <row r="25236" customFormat="false" ht="12.75" hidden="false" customHeight="false" outlineLevel="0" collapsed="false">
      <c r="A25236" s="8" t="n">
        <v>25233</v>
      </c>
      <c r="B25236" s="125"/>
      <c r="C25236" s="128" t="s">
        <v>28668</v>
      </c>
      <c r="D25236" s="135" t="n">
        <v>7302.05</v>
      </c>
      <c r="E25236" s="128" t="s">
        <v>28292</v>
      </c>
    </row>
    <row r="25237" customFormat="false" ht="12.75" hidden="false" customHeight="false" outlineLevel="0" collapsed="false">
      <c r="A25237" s="8" t="n">
        <v>25234</v>
      </c>
      <c r="B25237" s="125"/>
      <c r="C25237" s="128" t="s">
        <v>28669</v>
      </c>
      <c r="D25237" s="135" t="n">
        <v>121.6</v>
      </c>
      <c r="E25237" s="128" t="s">
        <v>28292</v>
      </c>
    </row>
    <row r="25238" customFormat="false" ht="12.75" hidden="false" customHeight="false" outlineLevel="0" collapsed="false">
      <c r="A25238" s="8" t="n">
        <v>25235</v>
      </c>
      <c r="B25238" s="125"/>
      <c r="C25238" s="128" t="s">
        <v>28670</v>
      </c>
      <c r="D25238" s="135" t="n">
        <v>409.6</v>
      </c>
      <c r="E25238" s="128" t="s">
        <v>28292</v>
      </c>
    </row>
    <row r="25239" customFormat="false" ht="12.75" hidden="false" customHeight="false" outlineLevel="0" collapsed="false">
      <c r="A25239" s="8" t="n">
        <v>25236</v>
      </c>
      <c r="B25239" s="125"/>
      <c r="C25239" s="128" t="s">
        <v>28671</v>
      </c>
      <c r="D25239" s="135" t="n">
        <v>557.04</v>
      </c>
      <c r="E25239" s="128" t="s">
        <v>28292</v>
      </c>
    </row>
    <row r="25240" customFormat="false" ht="12.75" hidden="false" customHeight="false" outlineLevel="0" collapsed="false">
      <c r="A25240" s="8" t="n">
        <v>25237</v>
      </c>
      <c r="B25240" s="125"/>
      <c r="C25240" s="128" t="s">
        <v>28672</v>
      </c>
      <c r="D25240" s="135" t="n">
        <v>2206.6</v>
      </c>
      <c r="E25240" s="128" t="s">
        <v>28292</v>
      </c>
    </row>
    <row r="25241" customFormat="false" ht="12.75" hidden="false" customHeight="false" outlineLevel="0" collapsed="false">
      <c r="A25241" s="8" t="n">
        <v>25238</v>
      </c>
      <c r="B25241" s="125"/>
      <c r="C25241" s="128" t="s">
        <v>28673</v>
      </c>
      <c r="D25241" s="135" t="n">
        <v>421.2</v>
      </c>
      <c r="E25241" s="128" t="s">
        <v>28292</v>
      </c>
    </row>
    <row r="25242" customFormat="false" ht="12.75" hidden="false" customHeight="false" outlineLevel="0" collapsed="false">
      <c r="A25242" s="8" t="n">
        <v>25239</v>
      </c>
      <c r="B25242" s="125"/>
      <c r="C25242" s="128" t="s">
        <v>28674</v>
      </c>
      <c r="D25242" s="135" t="n">
        <v>3627.6</v>
      </c>
      <c r="E25242" s="128" t="s">
        <v>28292</v>
      </c>
    </row>
    <row r="25243" customFormat="false" ht="12.75" hidden="false" customHeight="false" outlineLevel="0" collapsed="false">
      <c r="A25243" s="8" t="n">
        <v>25240</v>
      </c>
      <c r="B25243" s="125"/>
      <c r="C25243" s="128" t="s">
        <v>6600</v>
      </c>
      <c r="D25243" s="135" t="n">
        <v>1659.6</v>
      </c>
      <c r="E25243" s="128" t="s">
        <v>28292</v>
      </c>
    </row>
    <row r="25244" customFormat="false" ht="12.75" hidden="false" customHeight="false" outlineLevel="0" collapsed="false">
      <c r="A25244" s="8" t="n">
        <v>25241</v>
      </c>
      <c r="B25244" s="125"/>
      <c r="C25244" s="128" t="s">
        <v>28675</v>
      </c>
      <c r="D25244" s="135" t="n">
        <v>13.4</v>
      </c>
      <c r="E25244" s="128" t="s">
        <v>28292</v>
      </c>
    </row>
    <row r="25245" customFormat="false" ht="12.75" hidden="false" customHeight="false" outlineLevel="0" collapsed="false">
      <c r="A25245" s="8" t="n">
        <v>25242</v>
      </c>
      <c r="B25245" s="125"/>
      <c r="C25245" s="128" t="s">
        <v>24053</v>
      </c>
      <c r="D25245" s="135" t="n">
        <v>4100.6</v>
      </c>
      <c r="E25245" s="128" t="s">
        <v>28292</v>
      </c>
    </row>
    <row r="25246" customFormat="false" ht="12.75" hidden="false" customHeight="false" outlineLevel="0" collapsed="false">
      <c r="A25246" s="8" t="n">
        <v>25243</v>
      </c>
      <c r="B25246" s="125"/>
      <c r="C25246" s="128" t="s">
        <v>28676</v>
      </c>
      <c r="D25246" s="135" t="n">
        <v>299.6</v>
      </c>
      <c r="E25246" s="128" t="s">
        <v>28292</v>
      </c>
    </row>
    <row r="25247" customFormat="false" ht="12.75" hidden="false" customHeight="false" outlineLevel="0" collapsed="false">
      <c r="A25247" s="8" t="n">
        <v>25244</v>
      </c>
      <c r="B25247" s="125"/>
      <c r="C25247" s="128" t="s">
        <v>28677</v>
      </c>
      <c r="D25247" s="135" t="n">
        <v>437.6</v>
      </c>
      <c r="E25247" s="128" t="s">
        <v>28292</v>
      </c>
    </row>
    <row r="25248" customFormat="false" ht="12.75" hidden="false" customHeight="false" outlineLevel="0" collapsed="false">
      <c r="A25248" s="8" t="n">
        <v>25245</v>
      </c>
      <c r="B25248" s="125"/>
      <c r="C25248" s="128" t="s">
        <v>28678</v>
      </c>
      <c r="D25248" s="135" t="n">
        <v>681.32</v>
      </c>
      <c r="E25248" s="128" t="s">
        <v>28292</v>
      </c>
    </row>
    <row r="25249" customFormat="false" ht="12.75" hidden="false" customHeight="false" outlineLevel="0" collapsed="false">
      <c r="A25249" s="8" t="n">
        <v>25246</v>
      </c>
      <c r="B25249" s="125"/>
      <c r="C25249" s="128" t="s">
        <v>28679</v>
      </c>
      <c r="D25249" s="135" t="n">
        <v>76.6</v>
      </c>
      <c r="E25249" s="128" t="s">
        <v>28292</v>
      </c>
    </row>
    <row r="25250" customFormat="false" ht="12.75" hidden="false" customHeight="false" outlineLevel="0" collapsed="false">
      <c r="A25250" s="8" t="n">
        <v>25247</v>
      </c>
      <c r="B25250" s="125"/>
      <c r="C25250" s="128" t="s">
        <v>28680</v>
      </c>
      <c r="D25250" s="135" t="n">
        <v>1520.6</v>
      </c>
      <c r="E25250" s="128" t="s">
        <v>28292</v>
      </c>
    </row>
    <row r="25251" customFormat="false" ht="12.75" hidden="false" customHeight="false" outlineLevel="0" collapsed="false">
      <c r="A25251" s="8" t="n">
        <v>25248</v>
      </c>
      <c r="B25251" s="125"/>
      <c r="C25251" s="128" t="s">
        <v>28681</v>
      </c>
      <c r="D25251" s="135" t="n">
        <v>5</v>
      </c>
      <c r="E25251" s="128" t="s">
        <v>28292</v>
      </c>
    </row>
    <row r="25252" customFormat="false" ht="12.75" hidden="false" customHeight="false" outlineLevel="0" collapsed="false">
      <c r="A25252" s="8" t="n">
        <v>25249</v>
      </c>
      <c r="B25252" s="125"/>
      <c r="C25252" s="128" t="s">
        <v>28682</v>
      </c>
      <c r="D25252" s="135" t="n">
        <v>1614.29</v>
      </c>
      <c r="E25252" s="128" t="s">
        <v>28292</v>
      </c>
    </row>
    <row r="25253" customFormat="false" ht="12.75" hidden="false" customHeight="false" outlineLevel="0" collapsed="false">
      <c r="A25253" s="8" t="n">
        <v>25250</v>
      </c>
      <c r="B25253" s="125"/>
      <c r="C25253" s="128" t="s">
        <v>28683</v>
      </c>
      <c r="D25253" s="135" t="n">
        <v>650.6</v>
      </c>
      <c r="E25253" s="128" t="s">
        <v>28292</v>
      </c>
    </row>
    <row r="25254" customFormat="false" ht="12.75" hidden="false" customHeight="false" outlineLevel="0" collapsed="false">
      <c r="A25254" s="8" t="n">
        <v>25251</v>
      </c>
      <c r="B25254" s="125"/>
      <c r="C25254" s="128" t="s">
        <v>28684</v>
      </c>
      <c r="D25254" s="135" t="n">
        <v>802.6</v>
      </c>
      <c r="E25254" s="128" t="s">
        <v>28292</v>
      </c>
    </row>
    <row r="25255" customFormat="false" ht="12.75" hidden="false" customHeight="false" outlineLevel="0" collapsed="false">
      <c r="A25255" s="8" t="n">
        <v>25252</v>
      </c>
      <c r="B25255" s="125"/>
      <c r="C25255" s="128" t="s">
        <v>28685</v>
      </c>
      <c r="D25255" s="135" t="n">
        <v>261.6</v>
      </c>
      <c r="E25255" s="128" t="s">
        <v>28292</v>
      </c>
    </row>
    <row r="25256" customFormat="false" ht="12.75" hidden="false" customHeight="false" outlineLevel="0" collapsed="false">
      <c r="A25256" s="8" t="n">
        <v>25253</v>
      </c>
      <c r="B25256" s="125"/>
      <c r="C25256" s="128" t="s">
        <v>28686</v>
      </c>
      <c r="D25256" s="135" t="n">
        <v>13.3</v>
      </c>
      <c r="E25256" s="128" t="s">
        <v>28292</v>
      </c>
    </row>
    <row r="25257" customFormat="false" ht="12.75" hidden="false" customHeight="false" outlineLevel="0" collapsed="false">
      <c r="A25257" s="8" t="n">
        <v>25254</v>
      </c>
      <c r="B25257" s="125"/>
      <c r="C25257" s="128"/>
      <c r="D25257" s="135" t="n">
        <v>527.6</v>
      </c>
      <c r="E25257" s="128" t="s">
        <v>28292</v>
      </c>
    </row>
    <row r="25258" customFormat="false" ht="12.75" hidden="false" customHeight="false" outlineLevel="0" collapsed="false">
      <c r="A25258" s="8" t="n">
        <v>25255</v>
      </c>
      <c r="B25258" s="125"/>
      <c r="C25258" s="128" t="s">
        <v>28687</v>
      </c>
      <c r="D25258" s="135" t="n">
        <v>725.2</v>
      </c>
      <c r="E25258" s="128" t="s">
        <v>28292</v>
      </c>
    </row>
    <row r="25259" customFormat="false" ht="12.75" hidden="false" customHeight="false" outlineLevel="0" collapsed="false">
      <c r="A25259" s="8" t="n">
        <v>25256</v>
      </c>
      <c r="B25259" s="125"/>
      <c r="C25259" s="128" t="s">
        <v>28688</v>
      </c>
      <c r="D25259" s="135" t="n">
        <v>501.6</v>
      </c>
      <c r="E25259" s="128" t="s">
        <v>28292</v>
      </c>
    </row>
    <row r="25260" customFormat="false" ht="12.75" hidden="false" customHeight="false" outlineLevel="0" collapsed="false">
      <c r="A25260" s="8" t="n">
        <v>25257</v>
      </c>
      <c r="B25260" s="125"/>
      <c r="C25260" s="128" t="s">
        <v>28689</v>
      </c>
      <c r="D25260" s="135" t="n">
        <v>3.2</v>
      </c>
      <c r="E25260" s="128" t="s">
        <v>28292</v>
      </c>
    </row>
    <row r="25261" customFormat="false" ht="12.75" hidden="false" customHeight="false" outlineLevel="0" collapsed="false">
      <c r="A25261" s="8" t="n">
        <v>25258</v>
      </c>
      <c r="B25261" s="125"/>
      <c r="C25261" s="128" t="s">
        <v>28690</v>
      </c>
      <c r="D25261" s="135" t="n">
        <v>117.6</v>
      </c>
      <c r="E25261" s="128" t="s">
        <v>28292</v>
      </c>
    </row>
    <row r="25262" customFormat="false" ht="12.75" hidden="false" customHeight="false" outlineLevel="0" collapsed="false">
      <c r="A25262" s="8" t="n">
        <v>25259</v>
      </c>
      <c r="B25262" s="125"/>
      <c r="C25262" s="128" t="s">
        <v>28691</v>
      </c>
      <c r="D25262" s="135" t="n">
        <v>139.6</v>
      </c>
      <c r="E25262" s="128" t="s">
        <v>28292</v>
      </c>
    </row>
    <row r="25263" customFormat="false" ht="12.75" hidden="false" customHeight="false" outlineLevel="0" collapsed="false">
      <c r="A25263" s="8" t="n">
        <v>25260</v>
      </c>
      <c r="B25263" s="125"/>
      <c r="C25263" s="128" t="s">
        <v>28692</v>
      </c>
      <c r="D25263" s="135" t="n">
        <v>1014.6</v>
      </c>
      <c r="E25263" s="128" t="s">
        <v>28292</v>
      </c>
    </row>
    <row r="25264" customFormat="false" ht="12.75" hidden="false" customHeight="false" outlineLevel="0" collapsed="false">
      <c r="A25264" s="8" t="n">
        <v>25261</v>
      </c>
      <c r="B25264" s="125"/>
      <c r="C25264" s="128" t="s">
        <v>28693</v>
      </c>
      <c r="D25264" s="135" t="n">
        <v>107.6</v>
      </c>
      <c r="E25264" s="128" t="s">
        <v>28292</v>
      </c>
    </row>
    <row r="25265" customFormat="false" ht="12.75" hidden="false" customHeight="false" outlineLevel="0" collapsed="false">
      <c r="A25265" s="8" t="n">
        <v>25262</v>
      </c>
      <c r="B25265" s="125"/>
      <c r="C25265" s="128" t="s">
        <v>28694</v>
      </c>
      <c r="D25265" s="135" t="n">
        <v>457.6</v>
      </c>
      <c r="E25265" s="128" t="s">
        <v>28292</v>
      </c>
    </row>
    <row r="25266" customFormat="false" ht="12.75" hidden="false" customHeight="false" outlineLevel="0" collapsed="false">
      <c r="A25266" s="8" t="n">
        <v>25263</v>
      </c>
      <c r="B25266" s="125"/>
      <c r="C25266" s="128" t="s">
        <v>28695</v>
      </c>
      <c r="D25266" s="135" t="n">
        <v>1062.6</v>
      </c>
      <c r="E25266" s="128" t="s">
        <v>28292</v>
      </c>
    </row>
    <row r="25267" customFormat="false" ht="12.75" hidden="false" customHeight="false" outlineLevel="0" collapsed="false">
      <c r="A25267" s="8" t="n">
        <v>25264</v>
      </c>
      <c r="B25267" s="125"/>
      <c r="C25267" s="128" t="s">
        <v>28696</v>
      </c>
      <c r="D25267" s="135" t="n">
        <v>13</v>
      </c>
      <c r="E25267" s="128" t="s">
        <v>28292</v>
      </c>
    </row>
    <row r="25268" customFormat="false" ht="12.75" hidden="false" customHeight="false" outlineLevel="0" collapsed="false">
      <c r="A25268" s="8" t="n">
        <v>25265</v>
      </c>
      <c r="B25268" s="125"/>
      <c r="C25268" s="128" t="s">
        <v>28697</v>
      </c>
      <c r="D25268" s="135" t="n">
        <v>255.6</v>
      </c>
      <c r="E25268" s="128" t="s">
        <v>28292</v>
      </c>
    </row>
    <row r="25269" customFormat="false" ht="12.75" hidden="false" customHeight="false" outlineLevel="0" collapsed="false">
      <c r="A25269" s="8" t="n">
        <v>25266</v>
      </c>
      <c r="B25269" s="125"/>
      <c r="C25269" s="128" t="s">
        <v>7824</v>
      </c>
      <c r="D25269" s="135" t="n">
        <v>360.6</v>
      </c>
      <c r="E25269" s="128" t="s">
        <v>28292</v>
      </c>
    </row>
    <row r="25270" customFormat="false" ht="12.75" hidden="false" customHeight="false" outlineLevel="0" collapsed="false">
      <c r="A25270" s="8" t="n">
        <v>25267</v>
      </c>
      <c r="B25270" s="125"/>
      <c r="C25270" s="128" t="s">
        <v>28698</v>
      </c>
      <c r="D25270" s="135" t="n">
        <v>871.4</v>
      </c>
      <c r="E25270" s="128" t="s">
        <v>28292</v>
      </c>
    </row>
    <row r="25271" customFormat="false" ht="12.75" hidden="false" customHeight="false" outlineLevel="0" collapsed="false">
      <c r="A25271" s="8" t="n">
        <v>25268</v>
      </c>
      <c r="B25271" s="125"/>
      <c r="C25271" s="128" t="s">
        <v>28699</v>
      </c>
      <c r="D25271" s="135" t="n">
        <v>124.6</v>
      </c>
      <c r="E25271" s="128" t="s">
        <v>28292</v>
      </c>
    </row>
    <row r="25272" customFormat="false" ht="12.75" hidden="false" customHeight="false" outlineLevel="0" collapsed="false">
      <c r="A25272" s="8" t="n">
        <v>25269</v>
      </c>
      <c r="B25272" s="125"/>
      <c r="C25272" s="128" t="s">
        <v>28700</v>
      </c>
      <c r="D25272" s="135" t="n">
        <v>8.3</v>
      </c>
      <c r="E25272" s="128" t="s">
        <v>28292</v>
      </c>
    </row>
    <row r="25273" customFormat="false" ht="12.75" hidden="false" customHeight="false" outlineLevel="0" collapsed="false">
      <c r="A25273" s="8" t="n">
        <v>25270</v>
      </c>
      <c r="B25273" s="125"/>
      <c r="C25273" s="128"/>
      <c r="D25273" s="135" t="n">
        <v>13</v>
      </c>
      <c r="E25273" s="128" t="s">
        <v>28292</v>
      </c>
    </row>
    <row r="25274" customFormat="false" ht="12.75" hidden="false" customHeight="false" outlineLevel="0" collapsed="false">
      <c r="A25274" s="8" t="n">
        <v>25271</v>
      </c>
      <c r="B25274" s="125"/>
      <c r="C25274" s="128" t="s">
        <v>28701</v>
      </c>
      <c r="D25274" s="135" t="n">
        <v>12.6</v>
      </c>
      <c r="E25274" s="128" t="s">
        <v>28292</v>
      </c>
    </row>
    <row r="25275" customFormat="false" ht="12.75" hidden="false" customHeight="false" outlineLevel="0" collapsed="false">
      <c r="A25275" s="8" t="n">
        <v>25272</v>
      </c>
      <c r="B25275" s="125"/>
      <c r="C25275" s="128" t="s">
        <v>28702</v>
      </c>
      <c r="D25275" s="135" t="n">
        <v>2528.6</v>
      </c>
      <c r="E25275" s="128" t="s">
        <v>28292</v>
      </c>
    </row>
    <row r="25276" customFormat="false" ht="12.75" hidden="false" customHeight="false" outlineLevel="0" collapsed="false">
      <c r="A25276" s="8" t="n">
        <v>25273</v>
      </c>
      <c r="B25276" s="125"/>
      <c r="C25276" s="128" t="s">
        <v>28703</v>
      </c>
      <c r="D25276" s="135" t="n">
        <v>1774.6</v>
      </c>
      <c r="E25276" s="128" t="s">
        <v>28292</v>
      </c>
    </row>
    <row r="25277" customFormat="false" ht="12.75" hidden="false" customHeight="false" outlineLevel="0" collapsed="false">
      <c r="A25277" s="8" t="n">
        <v>25274</v>
      </c>
      <c r="B25277" s="125"/>
      <c r="C25277" s="128" t="s">
        <v>28704</v>
      </c>
      <c r="D25277" s="135" t="n">
        <v>338.6</v>
      </c>
      <c r="E25277" s="128" t="s">
        <v>28292</v>
      </c>
    </row>
    <row r="25278" customFormat="false" ht="12.75" hidden="false" customHeight="false" outlineLevel="0" collapsed="false">
      <c r="A25278" s="8" t="n">
        <v>25275</v>
      </c>
      <c r="B25278" s="125"/>
      <c r="C25278" s="128" t="s">
        <v>28705</v>
      </c>
      <c r="D25278" s="135" t="n">
        <v>630.6</v>
      </c>
      <c r="E25278" s="128" t="s">
        <v>28292</v>
      </c>
    </row>
    <row r="25279" customFormat="false" ht="12.75" hidden="false" customHeight="false" outlineLevel="0" collapsed="false">
      <c r="A25279" s="8" t="n">
        <v>25276</v>
      </c>
      <c r="B25279" s="125"/>
      <c r="C25279" s="128" t="s">
        <v>28706</v>
      </c>
      <c r="D25279" s="135" t="n">
        <v>366.6</v>
      </c>
      <c r="E25279" s="128" t="s">
        <v>28292</v>
      </c>
    </row>
    <row r="25280" customFormat="false" ht="12.75" hidden="false" customHeight="false" outlineLevel="0" collapsed="false">
      <c r="A25280" s="8" t="n">
        <v>25277</v>
      </c>
      <c r="B25280" s="125"/>
      <c r="C25280" s="128" t="s">
        <v>28707</v>
      </c>
      <c r="D25280" s="135" t="n">
        <v>1257.6</v>
      </c>
      <c r="E25280" s="128" t="s">
        <v>28292</v>
      </c>
    </row>
    <row r="25281" customFormat="false" ht="12.75" hidden="false" customHeight="false" outlineLevel="0" collapsed="false">
      <c r="A25281" s="8" t="n">
        <v>25278</v>
      </c>
      <c r="B25281" s="125"/>
      <c r="C25281" s="128" t="s">
        <v>28708</v>
      </c>
      <c r="D25281" s="135" t="n">
        <v>343.6</v>
      </c>
      <c r="E25281" s="128" t="s">
        <v>28292</v>
      </c>
    </row>
    <row r="25282" customFormat="false" ht="12.75" hidden="false" customHeight="false" outlineLevel="0" collapsed="false">
      <c r="A25282" s="8" t="n">
        <v>25279</v>
      </c>
      <c r="B25282" s="125"/>
      <c r="C25282" s="128" t="s">
        <v>28709</v>
      </c>
      <c r="D25282" s="135" t="n">
        <v>68.6</v>
      </c>
      <c r="E25282" s="128" t="s">
        <v>28292</v>
      </c>
    </row>
    <row r="25283" customFormat="false" ht="12.75" hidden="false" customHeight="false" outlineLevel="0" collapsed="false">
      <c r="A25283" s="8" t="n">
        <v>25280</v>
      </c>
      <c r="B25283" s="125"/>
      <c r="C25283" s="128" t="s">
        <v>28710</v>
      </c>
      <c r="D25283" s="135" t="n">
        <v>47.51</v>
      </c>
      <c r="E25283" s="128" t="s">
        <v>28292</v>
      </c>
    </row>
    <row r="25284" customFormat="false" ht="12.75" hidden="false" customHeight="false" outlineLevel="0" collapsed="false">
      <c r="A25284" s="8" t="n">
        <v>25281</v>
      </c>
      <c r="B25284" s="125"/>
      <c r="C25284" s="128" t="s">
        <v>28711</v>
      </c>
      <c r="D25284" s="135" t="n">
        <v>732.6</v>
      </c>
      <c r="E25284" s="128" t="s">
        <v>28292</v>
      </c>
    </row>
    <row r="25285" customFormat="false" ht="12.75" hidden="false" customHeight="false" outlineLevel="0" collapsed="false">
      <c r="A25285" s="8" t="n">
        <v>25282</v>
      </c>
      <c r="B25285" s="125"/>
      <c r="C25285" s="128" t="s">
        <v>28712</v>
      </c>
      <c r="D25285" s="135" t="n">
        <v>0.2</v>
      </c>
      <c r="E25285" s="128" t="s">
        <v>28292</v>
      </c>
    </row>
    <row r="25286" customFormat="false" ht="12.75" hidden="false" customHeight="false" outlineLevel="0" collapsed="false">
      <c r="A25286" s="8" t="n">
        <v>25283</v>
      </c>
      <c r="B25286" s="125"/>
      <c r="C25286" s="128" t="s">
        <v>28713</v>
      </c>
      <c r="D25286" s="135" t="n">
        <v>1575.6</v>
      </c>
      <c r="E25286" s="128" t="s">
        <v>28292</v>
      </c>
    </row>
    <row r="25287" customFormat="false" ht="12.75" hidden="false" customHeight="false" outlineLevel="0" collapsed="false">
      <c r="A25287" s="8" t="n">
        <v>25284</v>
      </c>
      <c r="B25287" s="125"/>
      <c r="C25287" s="128" t="s">
        <v>28714</v>
      </c>
      <c r="D25287" s="135" t="n">
        <v>487.6</v>
      </c>
      <c r="E25287" s="128" t="s">
        <v>28292</v>
      </c>
    </row>
    <row r="25288" customFormat="false" ht="12.75" hidden="false" customHeight="false" outlineLevel="0" collapsed="false">
      <c r="A25288" s="8" t="n">
        <v>25285</v>
      </c>
      <c r="B25288" s="125"/>
      <c r="C25288" s="128" t="s">
        <v>28715</v>
      </c>
      <c r="D25288" s="135" t="n">
        <v>268.51</v>
      </c>
      <c r="E25288" s="128" t="s">
        <v>28292</v>
      </c>
    </row>
    <row r="25289" customFormat="false" ht="12.75" hidden="false" customHeight="false" outlineLevel="0" collapsed="false">
      <c r="A25289" s="8" t="n">
        <v>25286</v>
      </c>
      <c r="B25289" s="125"/>
      <c r="C25289" s="128" t="s">
        <v>28716</v>
      </c>
      <c r="D25289" s="135" t="n">
        <v>406.68</v>
      </c>
      <c r="E25289" s="128" t="s">
        <v>28292</v>
      </c>
    </row>
    <row r="25290" customFormat="false" ht="12.75" hidden="false" customHeight="false" outlineLevel="0" collapsed="false">
      <c r="A25290" s="8" t="n">
        <v>25287</v>
      </c>
      <c r="B25290" s="125"/>
      <c r="C25290" s="128" t="s">
        <v>28717</v>
      </c>
      <c r="D25290" s="135" t="n">
        <v>1693.6</v>
      </c>
      <c r="E25290" s="128" t="s">
        <v>28292</v>
      </c>
    </row>
    <row r="25291" customFormat="false" ht="12.75" hidden="false" customHeight="false" outlineLevel="0" collapsed="false">
      <c r="A25291" s="8" t="n">
        <v>25288</v>
      </c>
      <c r="B25291" s="125"/>
      <c r="C25291" s="128" t="s">
        <v>28718</v>
      </c>
      <c r="D25291" s="135" t="n">
        <v>5.6</v>
      </c>
      <c r="E25291" s="128" t="s">
        <v>28292</v>
      </c>
    </row>
    <row r="25292" customFormat="false" ht="12.75" hidden="false" customHeight="false" outlineLevel="0" collapsed="false">
      <c r="A25292" s="8" t="n">
        <v>25289</v>
      </c>
      <c r="B25292" s="125"/>
      <c r="C25292" s="128" t="s">
        <v>28719</v>
      </c>
      <c r="D25292" s="135" t="n">
        <v>5.6</v>
      </c>
      <c r="E25292" s="128" t="s">
        <v>28292</v>
      </c>
    </row>
    <row r="25293" customFormat="false" ht="12.75" hidden="false" customHeight="false" outlineLevel="0" collapsed="false">
      <c r="A25293" s="8" t="n">
        <v>25290</v>
      </c>
      <c r="B25293" s="125"/>
      <c r="C25293" s="128" t="s">
        <v>28720</v>
      </c>
      <c r="D25293" s="135" t="n">
        <v>11.3</v>
      </c>
      <c r="E25293" s="128" t="s">
        <v>28292</v>
      </c>
    </row>
    <row r="25294" customFormat="false" ht="12.75" hidden="false" customHeight="false" outlineLevel="0" collapsed="false">
      <c r="A25294" s="8" t="n">
        <v>25291</v>
      </c>
      <c r="B25294" s="125"/>
      <c r="C25294" s="128" t="s">
        <v>28721</v>
      </c>
      <c r="D25294" s="135" t="n">
        <v>5</v>
      </c>
      <c r="E25294" s="128" t="s">
        <v>28292</v>
      </c>
    </row>
    <row r="25295" customFormat="false" ht="12.75" hidden="false" customHeight="false" outlineLevel="0" collapsed="false">
      <c r="A25295" s="8" t="n">
        <v>25292</v>
      </c>
      <c r="B25295" s="125"/>
      <c r="C25295" s="128" t="s">
        <v>28722</v>
      </c>
      <c r="D25295" s="135" t="n">
        <v>270.6</v>
      </c>
      <c r="E25295" s="128" t="s">
        <v>28292</v>
      </c>
    </row>
    <row r="25296" customFormat="false" ht="12.75" hidden="false" customHeight="false" outlineLevel="0" collapsed="false">
      <c r="A25296" s="8" t="n">
        <v>25293</v>
      </c>
      <c r="B25296" s="125"/>
      <c r="C25296" s="128" t="s">
        <v>28723</v>
      </c>
      <c r="D25296" s="135" t="n">
        <v>680.6</v>
      </c>
      <c r="E25296" s="128" t="s">
        <v>28292</v>
      </c>
    </row>
    <row r="25297" customFormat="false" ht="12.75" hidden="false" customHeight="false" outlineLevel="0" collapsed="false">
      <c r="A25297" s="8" t="n">
        <v>25294</v>
      </c>
      <c r="B25297" s="125"/>
      <c r="C25297" s="128" t="s">
        <v>28724</v>
      </c>
      <c r="D25297" s="135" t="n">
        <v>22.6</v>
      </c>
      <c r="E25297" s="128" t="s">
        <v>28292</v>
      </c>
    </row>
    <row r="25298" customFormat="false" ht="12.75" hidden="false" customHeight="false" outlineLevel="0" collapsed="false">
      <c r="A25298" s="8" t="n">
        <v>25295</v>
      </c>
      <c r="B25298" s="125"/>
      <c r="C25298" s="128" t="s">
        <v>28725</v>
      </c>
      <c r="D25298" s="135" t="n">
        <v>266.6</v>
      </c>
      <c r="E25298" s="128" t="s">
        <v>28292</v>
      </c>
    </row>
    <row r="25299" customFormat="false" ht="12.75" hidden="false" customHeight="false" outlineLevel="0" collapsed="false">
      <c r="A25299" s="8" t="n">
        <v>25296</v>
      </c>
      <c r="B25299" s="125"/>
      <c r="C25299" s="128" t="s">
        <v>28726</v>
      </c>
      <c r="D25299" s="135" t="n">
        <v>131.6</v>
      </c>
      <c r="E25299" s="128" t="s">
        <v>28292</v>
      </c>
    </row>
    <row r="25300" customFormat="false" ht="12.75" hidden="false" customHeight="false" outlineLevel="0" collapsed="false">
      <c r="A25300" s="8" t="n">
        <v>25297</v>
      </c>
      <c r="B25300" s="125"/>
      <c r="C25300" s="128" t="s">
        <v>28727</v>
      </c>
      <c r="D25300" s="135" t="n">
        <v>116.6</v>
      </c>
      <c r="E25300" s="128" t="s">
        <v>28292</v>
      </c>
    </row>
    <row r="25301" customFormat="false" ht="12.75" hidden="false" customHeight="false" outlineLevel="0" collapsed="false">
      <c r="A25301" s="8" t="n">
        <v>25298</v>
      </c>
      <c r="B25301" s="125"/>
      <c r="C25301" s="128" t="s">
        <v>28728</v>
      </c>
      <c r="D25301" s="135" t="n">
        <v>139.6</v>
      </c>
      <c r="E25301" s="128" t="s">
        <v>28292</v>
      </c>
    </row>
    <row r="25302" customFormat="false" ht="12.75" hidden="false" customHeight="false" outlineLevel="0" collapsed="false">
      <c r="A25302" s="8" t="n">
        <v>25299</v>
      </c>
      <c r="B25302" s="125"/>
      <c r="C25302" s="128" t="s">
        <v>28729</v>
      </c>
      <c r="D25302" s="135" t="n">
        <v>2034.6</v>
      </c>
      <c r="E25302" s="128" t="s">
        <v>28292</v>
      </c>
    </row>
    <row r="25303" customFormat="false" ht="12.75" hidden="false" customHeight="false" outlineLevel="0" collapsed="false">
      <c r="A25303" s="8" t="n">
        <v>25300</v>
      </c>
      <c r="B25303" s="125"/>
      <c r="C25303" s="128" t="s">
        <v>28730</v>
      </c>
      <c r="D25303" s="135" t="n">
        <v>8</v>
      </c>
      <c r="E25303" s="128" t="s">
        <v>28292</v>
      </c>
    </row>
    <row r="25304" customFormat="false" ht="12.75" hidden="false" customHeight="false" outlineLevel="0" collapsed="false">
      <c r="A25304" s="8" t="n">
        <v>25301</v>
      </c>
      <c r="B25304" s="125"/>
      <c r="C25304" s="128" t="s">
        <v>28731</v>
      </c>
      <c r="D25304" s="135" t="n">
        <v>975.6</v>
      </c>
      <c r="E25304" s="128" t="s">
        <v>28292</v>
      </c>
    </row>
    <row r="25305" customFormat="false" ht="12.75" hidden="false" customHeight="false" outlineLevel="0" collapsed="false">
      <c r="A25305" s="8" t="n">
        <v>25302</v>
      </c>
      <c r="B25305" s="125"/>
      <c r="C25305" s="128" t="s">
        <v>28732</v>
      </c>
      <c r="D25305" s="135" t="n">
        <v>40.6</v>
      </c>
      <c r="E25305" s="128" t="s">
        <v>28292</v>
      </c>
    </row>
    <row r="25306" customFormat="false" ht="12.75" hidden="false" customHeight="false" outlineLevel="0" collapsed="false">
      <c r="A25306" s="8" t="n">
        <v>25303</v>
      </c>
      <c r="B25306" s="125"/>
      <c r="C25306" s="139" t="s">
        <v>28733</v>
      </c>
      <c r="D25306" s="135" t="n">
        <v>242.6</v>
      </c>
      <c r="E25306" s="128" t="s">
        <v>28292</v>
      </c>
    </row>
    <row r="25307" customFormat="false" ht="12.75" hidden="false" customHeight="false" outlineLevel="0" collapsed="false">
      <c r="A25307" s="8" t="n">
        <v>25304</v>
      </c>
      <c r="B25307" s="125"/>
      <c r="C25307" s="139" t="s">
        <v>28734</v>
      </c>
      <c r="D25307" s="135" t="n">
        <v>484.6</v>
      </c>
      <c r="E25307" s="128" t="s">
        <v>28292</v>
      </c>
    </row>
    <row r="25308" customFormat="false" ht="12.75" hidden="false" customHeight="false" outlineLevel="0" collapsed="false">
      <c r="A25308" s="8" t="n">
        <v>25305</v>
      </c>
      <c r="B25308" s="125"/>
      <c r="C25308" s="139" t="s">
        <v>28735</v>
      </c>
      <c r="D25308" s="135" t="n">
        <v>26401.6</v>
      </c>
      <c r="E25308" s="128" t="s">
        <v>28292</v>
      </c>
    </row>
    <row r="25309" customFormat="false" ht="12.75" hidden="false" customHeight="false" outlineLevel="0" collapsed="false">
      <c r="A25309" s="8" t="n">
        <v>25306</v>
      </c>
      <c r="B25309" s="125"/>
      <c r="C25309" s="139" t="s">
        <v>28736</v>
      </c>
      <c r="D25309" s="135" t="n">
        <v>12</v>
      </c>
      <c r="E25309" s="128" t="s">
        <v>28292</v>
      </c>
    </row>
    <row r="25310" customFormat="false" ht="12.75" hidden="false" customHeight="false" outlineLevel="0" collapsed="false">
      <c r="A25310" s="8" t="n">
        <v>25307</v>
      </c>
      <c r="B25310" s="125"/>
      <c r="C25310" s="139" t="s">
        <v>28737</v>
      </c>
      <c r="D25310" s="135" t="n">
        <v>60.6</v>
      </c>
      <c r="E25310" s="128" t="s">
        <v>28292</v>
      </c>
    </row>
    <row r="25311" customFormat="false" ht="12.75" hidden="false" customHeight="false" outlineLevel="0" collapsed="false">
      <c r="A25311" s="8" t="n">
        <v>25308</v>
      </c>
      <c r="B25311" s="125"/>
      <c r="C25311" s="139" t="s">
        <v>28738</v>
      </c>
      <c r="D25311" s="135" t="n">
        <v>3406.6</v>
      </c>
      <c r="E25311" s="128" t="s">
        <v>28292</v>
      </c>
    </row>
    <row r="25312" customFormat="false" ht="12.75" hidden="false" customHeight="false" outlineLevel="0" collapsed="false">
      <c r="A25312" s="8" t="n">
        <v>25309</v>
      </c>
      <c r="B25312" s="125"/>
      <c r="C25312" s="139" t="s">
        <v>28739</v>
      </c>
      <c r="D25312" s="135" t="n">
        <v>3293.6</v>
      </c>
      <c r="E25312" s="128" t="s">
        <v>28292</v>
      </c>
    </row>
    <row r="25313" customFormat="false" ht="12.75" hidden="false" customHeight="false" outlineLevel="0" collapsed="false">
      <c r="A25313" s="8" t="n">
        <v>25310</v>
      </c>
      <c r="B25313" s="125"/>
      <c r="C25313" s="139" t="s">
        <v>28740</v>
      </c>
      <c r="D25313" s="135" t="n">
        <v>263.6</v>
      </c>
      <c r="E25313" s="128" t="s">
        <v>28292</v>
      </c>
    </row>
    <row r="25314" customFormat="false" ht="12.75" hidden="false" customHeight="false" outlineLevel="0" collapsed="false">
      <c r="A25314" s="8" t="n">
        <v>25311</v>
      </c>
      <c r="B25314" s="125"/>
      <c r="C25314" s="139" t="s">
        <v>28741</v>
      </c>
      <c r="D25314" s="135" t="n">
        <v>13.3</v>
      </c>
      <c r="E25314" s="128" t="s">
        <v>28292</v>
      </c>
    </row>
    <row r="25315" customFormat="false" ht="12.75" hidden="false" customHeight="false" outlineLevel="0" collapsed="false">
      <c r="A25315" s="8" t="n">
        <v>25312</v>
      </c>
      <c r="B25315" s="125"/>
      <c r="C25315" s="139" t="s">
        <v>28742</v>
      </c>
      <c r="D25315" s="135" t="n">
        <v>100.6</v>
      </c>
      <c r="E25315" s="128" t="s">
        <v>28292</v>
      </c>
    </row>
    <row r="25316" customFormat="false" ht="12.75" hidden="false" customHeight="false" outlineLevel="0" collapsed="false">
      <c r="A25316" s="8" t="n">
        <v>25313</v>
      </c>
      <c r="B25316" s="125"/>
      <c r="C25316" s="139" t="s">
        <v>28743</v>
      </c>
      <c r="D25316" s="135" t="n">
        <v>15</v>
      </c>
      <c r="E25316" s="128" t="s">
        <v>28292</v>
      </c>
    </row>
    <row r="25317" customFormat="false" ht="12.75" hidden="false" customHeight="false" outlineLevel="0" collapsed="false">
      <c r="A25317" s="8" t="n">
        <v>25314</v>
      </c>
      <c r="B25317" s="125"/>
      <c r="C25317" s="139" t="s">
        <v>28744</v>
      </c>
      <c r="D25317" s="135" t="n">
        <v>25.6</v>
      </c>
      <c r="E25317" s="128" t="s">
        <v>28292</v>
      </c>
    </row>
    <row r="25318" customFormat="false" ht="12.75" hidden="false" customHeight="false" outlineLevel="0" collapsed="false">
      <c r="A25318" s="8" t="n">
        <v>25315</v>
      </c>
      <c r="B25318" s="125"/>
      <c r="C25318" s="139" t="s">
        <v>28745</v>
      </c>
      <c r="D25318" s="135" t="n">
        <v>1780.6</v>
      </c>
      <c r="E25318" s="128" t="s">
        <v>28292</v>
      </c>
    </row>
    <row r="25319" customFormat="false" ht="12.75" hidden="false" customHeight="false" outlineLevel="0" collapsed="false">
      <c r="A25319" s="8" t="n">
        <v>25316</v>
      </c>
      <c r="B25319" s="125"/>
      <c r="C25319" s="139" t="s">
        <v>28746</v>
      </c>
      <c r="D25319" s="135" t="n">
        <v>734.6</v>
      </c>
      <c r="E25319" s="128" t="s">
        <v>28292</v>
      </c>
    </row>
    <row r="25320" customFormat="false" ht="12.75" hidden="false" customHeight="false" outlineLevel="0" collapsed="false">
      <c r="A25320" s="8" t="n">
        <v>25317</v>
      </c>
      <c r="B25320" s="125"/>
      <c r="C25320" s="139" t="s">
        <v>28747</v>
      </c>
      <c r="D25320" s="135" t="n">
        <v>59.6</v>
      </c>
      <c r="E25320" s="128" t="s">
        <v>28292</v>
      </c>
    </row>
    <row r="25321" customFormat="false" ht="12.75" hidden="false" customHeight="false" outlineLevel="0" collapsed="false">
      <c r="A25321" s="8" t="n">
        <v>25318</v>
      </c>
      <c r="B25321" s="125"/>
      <c r="C25321" s="139" t="s">
        <v>28748</v>
      </c>
      <c r="D25321" s="135" t="n">
        <v>13</v>
      </c>
      <c r="E25321" s="128" t="s">
        <v>28292</v>
      </c>
    </row>
    <row r="25322" customFormat="false" ht="12.75" hidden="false" customHeight="false" outlineLevel="0" collapsed="false">
      <c r="A25322" s="8" t="n">
        <v>25319</v>
      </c>
      <c r="B25322" s="125"/>
      <c r="C25322" s="139" t="s">
        <v>28749</v>
      </c>
      <c r="D25322" s="135" t="n">
        <v>616.2</v>
      </c>
      <c r="E25322" s="128" t="s">
        <v>28292</v>
      </c>
    </row>
    <row r="25323" customFormat="false" ht="12.75" hidden="false" customHeight="false" outlineLevel="0" collapsed="false">
      <c r="A25323" s="8" t="n">
        <v>25320</v>
      </c>
      <c r="B25323" s="125"/>
      <c r="C25323" s="139" t="s">
        <v>28750</v>
      </c>
      <c r="D25323" s="135" t="n">
        <v>134.2</v>
      </c>
      <c r="E25323" s="128" t="s">
        <v>28292</v>
      </c>
    </row>
    <row r="25324" customFormat="false" ht="12.75" hidden="false" customHeight="false" outlineLevel="0" collapsed="false">
      <c r="A25324" s="8" t="n">
        <v>25321</v>
      </c>
      <c r="B25324" s="125"/>
      <c r="C25324" s="139" t="s">
        <v>23887</v>
      </c>
      <c r="D25324" s="135" t="n">
        <v>370.6</v>
      </c>
      <c r="E25324" s="128" t="s">
        <v>28292</v>
      </c>
    </row>
    <row r="25325" customFormat="false" ht="12.75" hidden="false" customHeight="false" outlineLevel="0" collapsed="false">
      <c r="A25325" s="8" t="n">
        <v>25322</v>
      </c>
      <c r="B25325" s="125"/>
      <c r="C25325" s="139" t="s">
        <v>28751</v>
      </c>
      <c r="D25325" s="135" t="n">
        <v>160.6</v>
      </c>
      <c r="E25325" s="128" t="s">
        <v>28292</v>
      </c>
    </row>
    <row r="25326" customFormat="false" ht="12.75" hidden="false" customHeight="false" outlineLevel="0" collapsed="false">
      <c r="A25326" s="8" t="n">
        <v>25323</v>
      </c>
      <c r="B25326" s="125"/>
      <c r="C25326" s="139" t="s">
        <v>28752</v>
      </c>
      <c r="D25326" s="135" t="n">
        <v>272.6</v>
      </c>
      <c r="E25326" s="128" t="s">
        <v>28292</v>
      </c>
    </row>
    <row r="25327" customFormat="false" ht="12.75" hidden="false" customHeight="false" outlineLevel="0" collapsed="false">
      <c r="A25327" s="8" t="n">
        <v>25324</v>
      </c>
      <c r="B25327" s="125"/>
      <c r="C25327" s="139" t="s">
        <v>28753</v>
      </c>
      <c r="D25327" s="135" t="n">
        <v>278.6</v>
      </c>
      <c r="E25327" s="128" t="s">
        <v>28292</v>
      </c>
    </row>
    <row r="25328" customFormat="false" ht="12.75" hidden="false" customHeight="false" outlineLevel="0" collapsed="false">
      <c r="A25328" s="8" t="n">
        <v>25325</v>
      </c>
      <c r="B25328" s="125"/>
      <c r="C25328" s="139" t="s">
        <v>28754</v>
      </c>
      <c r="D25328" s="135" t="n">
        <v>1063.6</v>
      </c>
      <c r="E25328" s="128" t="s">
        <v>28292</v>
      </c>
    </row>
    <row r="25329" customFormat="false" ht="12.75" hidden="false" customHeight="false" outlineLevel="0" collapsed="false">
      <c r="A25329" s="8" t="n">
        <v>25326</v>
      </c>
      <c r="B25329" s="125"/>
      <c r="C25329" s="139" t="s">
        <v>28755</v>
      </c>
      <c r="D25329" s="135" t="n">
        <v>1595.2</v>
      </c>
      <c r="E25329" s="128" t="s">
        <v>28292</v>
      </c>
    </row>
    <row r="25330" customFormat="false" ht="12.75" hidden="false" customHeight="false" outlineLevel="0" collapsed="false">
      <c r="A25330" s="8" t="n">
        <v>25327</v>
      </c>
      <c r="B25330" s="125"/>
      <c r="C25330" s="139" t="s">
        <v>28756</v>
      </c>
      <c r="D25330" s="135" t="n">
        <v>551.26</v>
      </c>
      <c r="E25330" s="128" t="s">
        <v>28292</v>
      </c>
    </row>
    <row r="25331" customFormat="false" ht="12.75" hidden="false" customHeight="false" outlineLevel="0" collapsed="false">
      <c r="A25331" s="8" t="n">
        <v>25328</v>
      </c>
      <c r="B25331" s="125"/>
      <c r="C25331" s="139" t="s">
        <v>28757</v>
      </c>
      <c r="D25331" s="135" t="n">
        <v>2014.6</v>
      </c>
      <c r="E25331" s="128" t="s">
        <v>28292</v>
      </c>
    </row>
    <row r="25332" customFormat="false" ht="12.75" hidden="false" customHeight="false" outlineLevel="0" collapsed="false">
      <c r="A25332" s="8" t="n">
        <v>25329</v>
      </c>
      <c r="B25332" s="125"/>
      <c r="C25332" s="139" t="s">
        <v>28758</v>
      </c>
      <c r="D25332" s="135" t="n">
        <v>333.6</v>
      </c>
      <c r="E25332" s="128" t="s">
        <v>28292</v>
      </c>
    </row>
    <row r="25333" customFormat="false" ht="12.75" hidden="false" customHeight="false" outlineLevel="0" collapsed="false">
      <c r="A25333" s="8" t="n">
        <v>25330</v>
      </c>
      <c r="B25333" s="125"/>
      <c r="C25333" s="139" t="s">
        <v>28759</v>
      </c>
      <c r="D25333" s="135" t="n">
        <v>255.6</v>
      </c>
      <c r="E25333" s="128" t="s">
        <v>28292</v>
      </c>
    </row>
    <row r="25334" customFormat="false" ht="12.75" hidden="false" customHeight="false" outlineLevel="0" collapsed="false">
      <c r="A25334" s="8" t="n">
        <v>25331</v>
      </c>
      <c r="B25334" s="125"/>
      <c r="C25334" s="139" t="s">
        <v>28760</v>
      </c>
      <c r="D25334" s="135" t="n">
        <v>1.1</v>
      </c>
      <c r="E25334" s="128" t="s">
        <v>28292</v>
      </c>
    </row>
    <row r="25335" customFormat="false" ht="12.75" hidden="false" customHeight="false" outlineLevel="0" collapsed="false">
      <c r="A25335" s="8" t="n">
        <v>25332</v>
      </c>
      <c r="B25335" s="125"/>
      <c r="C25335" s="139" t="s">
        <v>28761</v>
      </c>
      <c r="D25335" s="135" t="n">
        <v>1766.6</v>
      </c>
      <c r="E25335" s="128" t="s">
        <v>28292</v>
      </c>
    </row>
    <row r="25336" customFormat="false" ht="12.75" hidden="false" customHeight="false" outlineLevel="0" collapsed="false">
      <c r="A25336" s="8" t="n">
        <v>25333</v>
      </c>
      <c r="B25336" s="125"/>
      <c r="C25336" s="139" t="s">
        <v>28762</v>
      </c>
      <c r="D25336" s="135" t="n">
        <v>13163.6</v>
      </c>
      <c r="E25336" s="128" t="s">
        <v>28292</v>
      </c>
    </row>
    <row r="25337" customFormat="false" ht="12.75" hidden="false" customHeight="false" outlineLevel="0" collapsed="false">
      <c r="A25337" s="8" t="n">
        <v>25334</v>
      </c>
      <c r="B25337" s="125"/>
      <c r="C25337" s="139" t="s">
        <v>28763</v>
      </c>
      <c r="D25337" s="135" t="n">
        <v>228.6</v>
      </c>
      <c r="E25337" s="128" t="s">
        <v>28292</v>
      </c>
    </row>
    <row r="25338" customFormat="false" ht="12.75" hidden="false" customHeight="false" outlineLevel="0" collapsed="false">
      <c r="A25338" s="8" t="n">
        <v>25335</v>
      </c>
      <c r="B25338" s="125"/>
      <c r="C25338" s="139" t="s">
        <v>28764</v>
      </c>
      <c r="D25338" s="135" t="n">
        <v>116.6</v>
      </c>
      <c r="E25338" s="128" t="s">
        <v>28292</v>
      </c>
    </row>
    <row r="25339" customFormat="false" ht="12.75" hidden="false" customHeight="false" outlineLevel="0" collapsed="false">
      <c r="A25339" s="8" t="n">
        <v>25336</v>
      </c>
      <c r="B25339" s="125"/>
      <c r="C25339" s="139" t="s">
        <v>10206</v>
      </c>
      <c r="D25339" s="135" t="n">
        <v>401.6</v>
      </c>
      <c r="E25339" s="128" t="s">
        <v>28292</v>
      </c>
    </row>
    <row r="25340" customFormat="false" ht="12.75" hidden="false" customHeight="false" outlineLevel="0" collapsed="false">
      <c r="A25340" s="8" t="n">
        <v>25337</v>
      </c>
      <c r="B25340" s="125"/>
      <c r="C25340" s="139" t="s">
        <v>28765</v>
      </c>
      <c r="D25340" s="135" t="n">
        <v>1708.6</v>
      </c>
      <c r="E25340" s="128" t="s">
        <v>28292</v>
      </c>
    </row>
    <row r="25341" customFormat="false" ht="12.75" hidden="false" customHeight="false" outlineLevel="0" collapsed="false">
      <c r="A25341" s="8" t="n">
        <v>25338</v>
      </c>
      <c r="B25341" s="125"/>
      <c r="C25341" s="139" t="s">
        <v>28766</v>
      </c>
      <c r="D25341" s="135" t="n">
        <v>949.6</v>
      </c>
      <c r="E25341" s="128" t="s">
        <v>28292</v>
      </c>
    </row>
    <row r="25342" customFormat="false" ht="12.75" hidden="false" customHeight="false" outlineLevel="0" collapsed="false">
      <c r="A25342" s="8" t="n">
        <v>25339</v>
      </c>
      <c r="B25342" s="125"/>
      <c r="C25342" s="139" t="s">
        <v>28767</v>
      </c>
      <c r="D25342" s="135" t="n">
        <v>136.6</v>
      </c>
      <c r="E25342" s="128" t="s">
        <v>28292</v>
      </c>
    </row>
    <row r="25343" customFormat="false" ht="12.75" hidden="false" customHeight="false" outlineLevel="0" collapsed="false">
      <c r="A25343" s="8" t="n">
        <v>25340</v>
      </c>
      <c r="B25343" s="125"/>
      <c r="C25343" s="139" t="s">
        <v>28768</v>
      </c>
      <c r="D25343" s="135" t="n">
        <v>943.6</v>
      </c>
      <c r="E25343" s="128" t="s">
        <v>28292</v>
      </c>
    </row>
    <row r="25344" customFormat="false" ht="12.75" hidden="false" customHeight="false" outlineLevel="0" collapsed="false">
      <c r="A25344" s="8" t="n">
        <v>25341</v>
      </c>
      <c r="B25344" s="125"/>
      <c r="C25344" s="139" t="s">
        <v>28769</v>
      </c>
      <c r="D25344" s="135" t="n">
        <v>22.39</v>
      </c>
      <c r="E25344" s="128" t="s">
        <v>28292</v>
      </c>
    </row>
    <row r="25345" customFormat="false" ht="12.75" hidden="false" customHeight="false" outlineLevel="0" collapsed="false">
      <c r="A25345" s="8" t="n">
        <v>25342</v>
      </c>
      <c r="B25345" s="125"/>
      <c r="C25345" s="139" t="s">
        <v>28770</v>
      </c>
      <c r="D25345" s="135" t="n">
        <v>789.6</v>
      </c>
      <c r="E25345" s="128" t="s">
        <v>28292</v>
      </c>
    </row>
    <row r="25346" customFormat="false" ht="12.75" hidden="false" customHeight="false" outlineLevel="0" collapsed="false">
      <c r="A25346" s="8" t="n">
        <v>25343</v>
      </c>
      <c r="B25346" s="125"/>
      <c r="C25346" s="139" t="s">
        <v>28771</v>
      </c>
      <c r="D25346" s="135" t="n">
        <v>45.6</v>
      </c>
      <c r="E25346" s="128" t="s">
        <v>28292</v>
      </c>
    </row>
    <row r="25347" customFormat="false" ht="12.75" hidden="false" customHeight="false" outlineLevel="0" collapsed="false">
      <c r="A25347" s="8" t="n">
        <v>25344</v>
      </c>
      <c r="B25347" s="125"/>
      <c r="C25347" s="139" t="s">
        <v>28772</v>
      </c>
      <c r="D25347" s="135" t="n">
        <v>363.6</v>
      </c>
      <c r="E25347" s="128" t="s">
        <v>28292</v>
      </c>
    </row>
    <row r="25348" customFormat="false" ht="12.75" hidden="false" customHeight="false" outlineLevel="0" collapsed="false">
      <c r="A25348" s="8" t="n">
        <v>25345</v>
      </c>
      <c r="B25348" s="125"/>
      <c r="C25348" s="139" t="s">
        <v>28773</v>
      </c>
      <c r="D25348" s="135" t="n">
        <v>2055.6</v>
      </c>
      <c r="E25348" s="128" t="s">
        <v>28292</v>
      </c>
    </row>
    <row r="25349" customFormat="false" ht="12.75" hidden="false" customHeight="false" outlineLevel="0" collapsed="false">
      <c r="A25349" s="8" t="n">
        <v>25346</v>
      </c>
      <c r="B25349" s="125"/>
      <c r="C25349" s="139" t="s">
        <v>28774</v>
      </c>
      <c r="D25349" s="135" t="n">
        <v>31.6</v>
      </c>
      <c r="E25349" s="128" t="s">
        <v>28292</v>
      </c>
    </row>
    <row r="25350" customFormat="false" ht="12.75" hidden="false" customHeight="false" outlineLevel="0" collapsed="false">
      <c r="A25350" s="8" t="n">
        <v>25347</v>
      </c>
      <c r="B25350" s="125"/>
      <c r="C25350" s="139" t="s">
        <v>28775</v>
      </c>
      <c r="D25350" s="135" t="n">
        <v>9</v>
      </c>
      <c r="E25350" s="128" t="s">
        <v>28292</v>
      </c>
    </row>
    <row r="25351" customFormat="false" ht="12.75" hidden="false" customHeight="false" outlineLevel="0" collapsed="false">
      <c r="A25351" s="8" t="n">
        <v>25348</v>
      </c>
      <c r="B25351" s="125"/>
      <c r="C25351" s="139" t="s">
        <v>28776</v>
      </c>
      <c r="D25351" s="135" t="n">
        <v>664</v>
      </c>
      <c r="E25351" s="128" t="s">
        <v>28292</v>
      </c>
    </row>
    <row r="25352" customFormat="false" ht="12.75" hidden="false" customHeight="false" outlineLevel="0" collapsed="false">
      <c r="A25352" s="8" t="n">
        <v>25349</v>
      </c>
      <c r="B25352" s="125"/>
      <c r="C25352" s="139" t="s">
        <v>28777</v>
      </c>
      <c r="D25352" s="135" t="n">
        <v>246.28</v>
      </c>
      <c r="E25352" s="128" t="s">
        <v>28292</v>
      </c>
    </row>
    <row r="25353" customFormat="false" ht="12.75" hidden="false" customHeight="false" outlineLevel="0" collapsed="false">
      <c r="A25353" s="8" t="n">
        <v>25350</v>
      </c>
      <c r="B25353" s="125"/>
      <c r="C25353" s="139" t="s">
        <v>28778</v>
      </c>
      <c r="D25353" s="135" t="n">
        <v>42.6</v>
      </c>
      <c r="E25353" s="128" t="s">
        <v>28292</v>
      </c>
    </row>
    <row r="25354" customFormat="false" ht="12.75" hidden="false" customHeight="false" outlineLevel="0" collapsed="false">
      <c r="A25354" s="8" t="n">
        <v>25351</v>
      </c>
      <c r="B25354" s="125"/>
      <c r="C25354" s="139" t="s">
        <v>28779</v>
      </c>
      <c r="D25354" s="135" t="n">
        <v>16.7</v>
      </c>
      <c r="E25354" s="128" t="s">
        <v>28292</v>
      </c>
    </row>
    <row r="25355" customFormat="false" ht="12.75" hidden="false" customHeight="false" outlineLevel="0" collapsed="false">
      <c r="A25355" s="8" t="n">
        <v>25352</v>
      </c>
      <c r="B25355" s="125"/>
      <c r="C25355" s="139" t="s">
        <v>28780</v>
      </c>
      <c r="D25355" s="135" t="n">
        <v>337.8</v>
      </c>
      <c r="E25355" s="128" t="s">
        <v>28292</v>
      </c>
    </row>
    <row r="25356" customFormat="false" ht="12.75" hidden="false" customHeight="false" outlineLevel="0" collapsed="false">
      <c r="A25356" s="8" t="n">
        <v>25353</v>
      </c>
      <c r="B25356" s="125"/>
      <c r="C25356" s="139" t="s">
        <v>28781</v>
      </c>
      <c r="D25356" s="135" t="n">
        <v>2009.6</v>
      </c>
      <c r="E25356" s="128" t="s">
        <v>28292</v>
      </c>
    </row>
    <row r="25357" customFormat="false" ht="12.75" hidden="false" customHeight="false" outlineLevel="0" collapsed="false">
      <c r="A25357" s="8" t="n">
        <v>25354</v>
      </c>
      <c r="B25357" s="125"/>
      <c r="C25357" s="139" t="s">
        <v>28782</v>
      </c>
      <c r="D25357" s="135" t="n">
        <v>16777.6</v>
      </c>
      <c r="E25357" s="128" t="s">
        <v>28292</v>
      </c>
    </row>
    <row r="25358" customFormat="false" ht="12.75" hidden="false" customHeight="false" outlineLevel="0" collapsed="false">
      <c r="A25358" s="8" t="n">
        <v>25355</v>
      </c>
      <c r="B25358" s="125"/>
      <c r="C25358" s="139" t="s">
        <v>28783</v>
      </c>
      <c r="D25358" s="135" t="n">
        <v>16.4</v>
      </c>
      <c r="E25358" s="128" t="s">
        <v>28292</v>
      </c>
    </row>
    <row r="25359" customFormat="false" ht="12.75" hidden="false" customHeight="false" outlineLevel="0" collapsed="false">
      <c r="A25359" s="8" t="n">
        <v>25356</v>
      </c>
      <c r="B25359" s="125"/>
      <c r="C25359" s="139" t="s">
        <v>28784</v>
      </c>
      <c r="D25359" s="135" t="n">
        <v>1503.6</v>
      </c>
      <c r="E25359" s="128" t="s">
        <v>28292</v>
      </c>
    </row>
    <row r="25360" customFormat="false" ht="12.75" hidden="false" customHeight="false" outlineLevel="0" collapsed="false">
      <c r="A25360" s="8" t="n">
        <v>25357</v>
      </c>
      <c r="B25360" s="125"/>
      <c r="C25360" s="139" t="s">
        <v>28785</v>
      </c>
      <c r="D25360" s="135" t="n">
        <v>1159.6</v>
      </c>
      <c r="E25360" s="128" t="s">
        <v>28292</v>
      </c>
    </row>
    <row r="25361" customFormat="false" ht="12.75" hidden="false" customHeight="false" outlineLevel="0" collapsed="false">
      <c r="A25361" s="8" t="n">
        <v>25358</v>
      </c>
      <c r="B25361" s="125"/>
      <c r="C25361" s="139" t="s">
        <v>28786</v>
      </c>
      <c r="D25361" s="135" t="n">
        <v>508.6</v>
      </c>
      <c r="E25361" s="128" t="s">
        <v>28292</v>
      </c>
    </row>
    <row r="25362" customFormat="false" ht="12.75" hidden="false" customHeight="false" outlineLevel="0" collapsed="false">
      <c r="A25362" s="8" t="n">
        <v>25359</v>
      </c>
      <c r="B25362" s="125"/>
      <c r="C25362" s="139" t="s">
        <v>28787</v>
      </c>
      <c r="D25362" s="135" t="n">
        <v>10044.6</v>
      </c>
      <c r="E25362" s="128" t="s">
        <v>28292</v>
      </c>
    </row>
    <row r="25363" customFormat="false" ht="12.75" hidden="false" customHeight="false" outlineLevel="0" collapsed="false">
      <c r="A25363" s="8" t="n">
        <v>25360</v>
      </c>
      <c r="B25363" s="125"/>
      <c r="C25363" s="139" t="s">
        <v>28788</v>
      </c>
      <c r="D25363" s="135" t="n">
        <v>801.1</v>
      </c>
      <c r="E25363" s="128" t="s">
        <v>28292</v>
      </c>
    </row>
    <row r="25364" customFormat="false" ht="12.75" hidden="false" customHeight="false" outlineLevel="0" collapsed="false">
      <c r="A25364" s="8" t="n">
        <v>25361</v>
      </c>
      <c r="B25364" s="125"/>
      <c r="C25364" s="139" t="s">
        <v>28789</v>
      </c>
      <c r="D25364" s="135" t="n">
        <v>17.3</v>
      </c>
      <c r="E25364" s="128" t="s">
        <v>28292</v>
      </c>
    </row>
    <row r="25365" customFormat="false" ht="12.75" hidden="false" customHeight="false" outlineLevel="0" collapsed="false">
      <c r="A25365" s="8" t="n">
        <v>25362</v>
      </c>
      <c r="B25365" s="125"/>
      <c r="C25365" s="139" t="s">
        <v>28790</v>
      </c>
      <c r="D25365" s="135" t="n">
        <v>403.6</v>
      </c>
      <c r="E25365" s="128" t="s">
        <v>28292</v>
      </c>
    </row>
    <row r="25366" customFormat="false" ht="12.75" hidden="false" customHeight="false" outlineLevel="0" collapsed="false">
      <c r="A25366" s="8" t="n">
        <v>25363</v>
      </c>
      <c r="B25366" s="125"/>
      <c r="C25366" s="139" t="s">
        <v>28791</v>
      </c>
      <c r="D25366" s="135" t="n">
        <v>17.7</v>
      </c>
      <c r="E25366" s="128" t="s">
        <v>28292</v>
      </c>
    </row>
    <row r="25367" customFormat="false" ht="12.75" hidden="false" customHeight="false" outlineLevel="0" collapsed="false">
      <c r="A25367" s="8" t="n">
        <v>25364</v>
      </c>
      <c r="B25367" s="125"/>
      <c r="C25367" s="139" t="s">
        <v>28792</v>
      </c>
      <c r="D25367" s="135" t="n">
        <v>72.6</v>
      </c>
      <c r="E25367" s="128" t="s">
        <v>28292</v>
      </c>
    </row>
    <row r="25368" customFormat="false" ht="12.75" hidden="false" customHeight="false" outlineLevel="0" collapsed="false">
      <c r="A25368" s="8" t="n">
        <v>25365</v>
      </c>
      <c r="B25368" s="125"/>
      <c r="C25368" s="139" t="s">
        <v>28793</v>
      </c>
      <c r="D25368" s="135" t="n">
        <v>13.3</v>
      </c>
      <c r="E25368" s="128" t="s">
        <v>28292</v>
      </c>
    </row>
    <row r="25369" customFormat="false" ht="12.75" hidden="false" customHeight="false" outlineLevel="0" collapsed="false">
      <c r="A25369" s="8" t="n">
        <v>25366</v>
      </c>
      <c r="B25369" s="125"/>
      <c r="C25369" s="139" t="s">
        <v>28794</v>
      </c>
      <c r="D25369" s="135" t="n">
        <v>414.6</v>
      </c>
      <c r="E25369" s="128" t="s">
        <v>28292</v>
      </c>
    </row>
    <row r="25370" customFormat="false" ht="12.75" hidden="false" customHeight="false" outlineLevel="0" collapsed="false">
      <c r="A25370" s="8" t="n">
        <v>25367</v>
      </c>
      <c r="B25370" s="125"/>
      <c r="C25370" s="139" t="s">
        <v>28795</v>
      </c>
      <c r="D25370" s="135" t="n">
        <v>39.6</v>
      </c>
      <c r="E25370" s="128" t="s">
        <v>28292</v>
      </c>
    </row>
    <row r="25371" customFormat="false" ht="12.75" hidden="false" customHeight="false" outlineLevel="0" collapsed="false">
      <c r="A25371" s="8" t="n">
        <v>25368</v>
      </c>
      <c r="B25371" s="125"/>
      <c r="C25371" s="139" t="s">
        <v>28796</v>
      </c>
      <c r="D25371" s="135" t="n">
        <v>608.6</v>
      </c>
      <c r="E25371" s="128" t="s">
        <v>28292</v>
      </c>
    </row>
    <row r="25372" customFormat="false" ht="12.75" hidden="false" customHeight="false" outlineLevel="0" collapsed="false">
      <c r="A25372" s="8" t="n">
        <v>25369</v>
      </c>
      <c r="B25372" s="125"/>
      <c r="C25372" s="139" t="s">
        <v>28797</v>
      </c>
      <c r="D25372" s="135" t="n">
        <v>357.6</v>
      </c>
      <c r="E25372" s="128" t="s">
        <v>28292</v>
      </c>
    </row>
    <row r="25373" customFormat="false" ht="12.75" hidden="false" customHeight="false" outlineLevel="0" collapsed="false">
      <c r="A25373" s="8" t="n">
        <v>25370</v>
      </c>
      <c r="B25373" s="125"/>
      <c r="C25373" s="139" t="s">
        <v>28798</v>
      </c>
      <c r="D25373" s="135" t="n">
        <v>28.6</v>
      </c>
      <c r="E25373" s="128" t="s">
        <v>28292</v>
      </c>
    </row>
    <row r="25374" customFormat="false" ht="12.75" hidden="false" customHeight="false" outlineLevel="0" collapsed="false">
      <c r="A25374" s="8" t="n">
        <v>25371</v>
      </c>
      <c r="B25374" s="125"/>
      <c r="C25374" s="139" t="s">
        <v>28799</v>
      </c>
      <c r="D25374" s="135" t="n">
        <v>347.6</v>
      </c>
      <c r="E25374" s="128" t="s">
        <v>28292</v>
      </c>
    </row>
    <row r="25375" customFormat="false" ht="12.75" hidden="false" customHeight="false" outlineLevel="0" collapsed="false">
      <c r="A25375" s="8" t="n">
        <v>25372</v>
      </c>
      <c r="B25375" s="125"/>
      <c r="C25375" s="139" t="s">
        <v>9884</v>
      </c>
      <c r="D25375" s="135" t="n">
        <v>5.6</v>
      </c>
      <c r="E25375" s="128" t="s">
        <v>28292</v>
      </c>
    </row>
    <row r="25376" customFormat="false" ht="12.75" hidden="false" customHeight="false" outlineLevel="0" collapsed="false">
      <c r="A25376" s="8" t="n">
        <v>25373</v>
      </c>
      <c r="B25376" s="125"/>
      <c r="C25376" s="139" t="s">
        <v>28800</v>
      </c>
      <c r="D25376" s="135" t="n">
        <v>1524.6</v>
      </c>
      <c r="E25376" s="128" t="s">
        <v>28292</v>
      </c>
    </row>
    <row r="25377" customFormat="false" ht="12.75" hidden="false" customHeight="false" outlineLevel="0" collapsed="false">
      <c r="A25377" s="8" t="n">
        <v>25374</v>
      </c>
      <c r="B25377" s="125"/>
      <c r="C25377" s="139" t="s">
        <v>28801</v>
      </c>
      <c r="D25377" s="135" t="n">
        <v>171.6</v>
      </c>
      <c r="E25377" s="128" t="s">
        <v>28292</v>
      </c>
    </row>
    <row r="25378" customFormat="false" ht="12.75" hidden="false" customHeight="false" outlineLevel="0" collapsed="false">
      <c r="A25378" s="8" t="n">
        <v>25375</v>
      </c>
      <c r="B25378" s="125"/>
      <c r="C25378" s="139" t="s">
        <v>28802</v>
      </c>
      <c r="D25378" s="135" t="n">
        <v>60.6</v>
      </c>
      <c r="E25378" s="128" t="s">
        <v>28292</v>
      </c>
    </row>
    <row r="25379" customFormat="false" ht="12.75" hidden="false" customHeight="false" outlineLevel="0" collapsed="false">
      <c r="A25379" s="8" t="n">
        <v>25376</v>
      </c>
      <c r="B25379" s="125"/>
      <c r="C25379" s="139" t="s">
        <v>28803</v>
      </c>
      <c r="D25379" s="135" t="n">
        <v>14.3</v>
      </c>
      <c r="E25379" s="128" t="s">
        <v>28292</v>
      </c>
    </row>
    <row r="25380" customFormat="false" ht="12.75" hidden="false" customHeight="false" outlineLevel="0" collapsed="false">
      <c r="A25380" s="8" t="n">
        <v>25377</v>
      </c>
      <c r="B25380" s="125"/>
      <c r="C25380" s="139" t="s">
        <v>28804</v>
      </c>
      <c r="D25380" s="135" t="n">
        <v>14.3</v>
      </c>
      <c r="E25380" s="128" t="s">
        <v>28292</v>
      </c>
    </row>
    <row r="25381" customFormat="false" ht="12.75" hidden="false" customHeight="false" outlineLevel="0" collapsed="false">
      <c r="A25381" s="8" t="n">
        <v>25378</v>
      </c>
      <c r="B25381" s="125"/>
      <c r="C25381" s="139" t="s">
        <v>28805</v>
      </c>
      <c r="D25381" s="135" t="n">
        <v>9.3</v>
      </c>
      <c r="E25381" s="128" t="s">
        <v>28292</v>
      </c>
    </row>
    <row r="25382" customFormat="false" ht="12.75" hidden="false" customHeight="false" outlineLevel="0" collapsed="false">
      <c r="A25382" s="8" t="n">
        <v>25379</v>
      </c>
      <c r="B25382" s="125"/>
      <c r="C25382" s="139" t="s">
        <v>28806</v>
      </c>
      <c r="D25382" s="135" t="n">
        <v>337.6</v>
      </c>
      <c r="E25382" s="128" t="s">
        <v>28292</v>
      </c>
    </row>
    <row r="25383" customFormat="false" ht="12.75" hidden="false" customHeight="false" outlineLevel="0" collapsed="false">
      <c r="A25383" s="8" t="n">
        <v>25380</v>
      </c>
      <c r="B25383" s="125"/>
      <c r="C25383" s="139" t="s">
        <v>28807</v>
      </c>
      <c r="D25383" s="135" t="n">
        <v>21.6</v>
      </c>
      <c r="E25383" s="128" t="s">
        <v>28292</v>
      </c>
    </row>
    <row r="25384" customFormat="false" ht="12.75" hidden="false" customHeight="false" outlineLevel="0" collapsed="false">
      <c r="A25384" s="8" t="n">
        <v>25381</v>
      </c>
      <c r="B25384" s="125"/>
      <c r="C25384" s="139" t="s">
        <v>28808</v>
      </c>
      <c r="D25384" s="135" t="n">
        <v>127.6</v>
      </c>
      <c r="E25384" s="128" t="s">
        <v>28292</v>
      </c>
    </row>
    <row r="25385" customFormat="false" ht="12.75" hidden="false" customHeight="false" outlineLevel="0" collapsed="false">
      <c r="A25385" s="8" t="n">
        <v>25382</v>
      </c>
      <c r="B25385" s="125"/>
      <c r="C25385" s="139" t="s">
        <v>28809</v>
      </c>
      <c r="D25385" s="135" t="n">
        <v>745.6</v>
      </c>
      <c r="E25385" s="128" t="s">
        <v>28292</v>
      </c>
    </row>
    <row r="25386" customFormat="false" ht="12.75" hidden="false" customHeight="false" outlineLevel="0" collapsed="false">
      <c r="A25386" s="8" t="n">
        <v>25383</v>
      </c>
      <c r="B25386" s="125"/>
      <c r="C25386" s="139" t="s">
        <v>28810</v>
      </c>
      <c r="D25386" s="135" t="n">
        <v>57.6</v>
      </c>
      <c r="E25386" s="128" t="s">
        <v>28292</v>
      </c>
    </row>
    <row r="25387" customFormat="false" ht="12.75" hidden="false" customHeight="false" outlineLevel="0" collapsed="false">
      <c r="A25387" s="8" t="n">
        <v>25384</v>
      </c>
      <c r="B25387" s="125"/>
      <c r="C25387" s="139" t="s">
        <v>28811</v>
      </c>
      <c r="D25387" s="135" t="n">
        <v>1380.6</v>
      </c>
      <c r="E25387" s="128" t="s">
        <v>28292</v>
      </c>
    </row>
    <row r="25388" customFormat="false" ht="12.75" hidden="false" customHeight="false" outlineLevel="0" collapsed="false">
      <c r="A25388" s="8" t="n">
        <v>25385</v>
      </c>
      <c r="B25388" s="125"/>
      <c r="C25388" s="139" t="s">
        <v>28812</v>
      </c>
      <c r="D25388" s="135" t="n">
        <v>243.6</v>
      </c>
      <c r="E25388" s="128" t="s">
        <v>28292</v>
      </c>
    </row>
    <row r="25389" customFormat="false" ht="12.75" hidden="false" customHeight="false" outlineLevel="0" collapsed="false">
      <c r="A25389" s="8" t="n">
        <v>25386</v>
      </c>
      <c r="B25389" s="125"/>
      <c r="C25389" s="139" t="s">
        <v>28813</v>
      </c>
      <c r="D25389" s="135" t="n">
        <v>23.6</v>
      </c>
      <c r="E25389" s="128" t="s">
        <v>28292</v>
      </c>
    </row>
    <row r="25390" customFormat="false" ht="12.75" hidden="false" customHeight="false" outlineLevel="0" collapsed="false">
      <c r="A25390" s="8" t="n">
        <v>25387</v>
      </c>
      <c r="B25390" s="125"/>
      <c r="C25390" s="139" t="s">
        <v>28814</v>
      </c>
      <c r="D25390" s="135" t="n">
        <v>261.6</v>
      </c>
      <c r="E25390" s="128" t="s">
        <v>28292</v>
      </c>
    </row>
    <row r="25391" customFormat="false" ht="12.75" hidden="false" customHeight="false" outlineLevel="0" collapsed="false">
      <c r="A25391" s="8" t="n">
        <v>25388</v>
      </c>
      <c r="B25391" s="125"/>
      <c r="C25391" s="139" t="s">
        <v>28815</v>
      </c>
      <c r="D25391" s="135" t="n">
        <v>22.6</v>
      </c>
      <c r="E25391" s="128" t="s">
        <v>28292</v>
      </c>
    </row>
    <row r="25392" customFormat="false" ht="12.75" hidden="false" customHeight="false" outlineLevel="0" collapsed="false">
      <c r="A25392" s="8" t="n">
        <v>25389</v>
      </c>
      <c r="B25392" s="125"/>
      <c r="C25392" s="139" t="s">
        <v>28816</v>
      </c>
      <c r="D25392" s="135" t="n">
        <v>149.6</v>
      </c>
      <c r="E25392" s="128" t="s">
        <v>28292</v>
      </c>
    </row>
    <row r="25393" customFormat="false" ht="12.75" hidden="false" customHeight="false" outlineLevel="0" collapsed="false">
      <c r="A25393" s="8" t="n">
        <v>25390</v>
      </c>
      <c r="B25393" s="125"/>
      <c r="C25393" s="139" t="s">
        <v>21644</v>
      </c>
      <c r="D25393" s="135" t="n">
        <v>7.2</v>
      </c>
      <c r="E25393" s="128" t="s">
        <v>28292</v>
      </c>
    </row>
    <row r="25394" customFormat="false" ht="12.75" hidden="false" customHeight="false" outlineLevel="0" collapsed="false">
      <c r="A25394" s="8" t="n">
        <v>25391</v>
      </c>
      <c r="B25394" s="125"/>
      <c r="C25394" s="139" t="s">
        <v>28817</v>
      </c>
      <c r="D25394" s="135" t="n">
        <v>22.6</v>
      </c>
      <c r="E25394" s="128" t="s">
        <v>28292</v>
      </c>
    </row>
    <row r="25395" customFormat="false" ht="12.75" hidden="false" customHeight="false" outlineLevel="0" collapsed="false">
      <c r="A25395" s="8" t="n">
        <v>25392</v>
      </c>
      <c r="B25395" s="125"/>
      <c r="C25395" s="139" t="s">
        <v>28818</v>
      </c>
      <c r="D25395" s="135" t="n">
        <v>22.6</v>
      </c>
      <c r="E25395" s="128" t="s">
        <v>28292</v>
      </c>
    </row>
    <row r="25396" customFormat="false" ht="12.75" hidden="false" customHeight="false" outlineLevel="0" collapsed="false">
      <c r="A25396" s="8" t="n">
        <v>25393</v>
      </c>
      <c r="B25396" s="125"/>
      <c r="C25396" s="139" t="s">
        <v>28819</v>
      </c>
      <c r="D25396" s="135" t="n">
        <v>254.6</v>
      </c>
      <c r="E25396" s="128" t="s">
        <v>28292</v>
      </c>
    </row>
    <row r="25397" customFormat="false" ht="12.75" hidden="false" customHeight="false" outlineLevel="0" collapsed="false">
      <c r="A25397" s="8" t="n">
        <v>25394</v>
      </c>
      <c r="B25397" s="125"/>
      <c r="C25397" s="139" t="s">
        <v>28820</v>
      </c>
      <c r="D25397" s="135" t="n">
        <v>3910.6</v>
      </c>
      <c r="E25397" s="128" t="s">
        <v>28292</v>
      </c>
    </row>
    <row r="25398" customFormat="false" ht="12.75" hidden="false" customHeight="false" outlineLevel="0" collapsed="false">
      <c r="A25398" s="8" t="n">
        <v>25395</v>
      </c>
      <c r="B25398" s="125"/>
      <c r="C25398" s="139" t="s">
        <v>28750</v>
      </c>
      <c r="D25398" s="135" t="n">
        <v>89.6</v>
      </c>
      <c r="E25398" s="128" t="s">
        <v>28292</v>
      </c>
    </row>
    <row r="25399" customFormat="false" ht="12.75" hidden="false" customHeight="false" outlineLevel="0" collapsed="false">
      <c r="A25399" s="8" t="n">
        <v>25396</v>
      </c>
      <c r="B25399" s="125"/>
      <c r="C25399" s="139" t="s">
        <v>28821</v>
      </c>
      <c r="D25399" s="135" t="n">
        <v>140.6</v>
      </c>
      <c r="E25399" s="128" t="s">
        <v>28292</v>
      </c>
    </row>
    <row r="25400" customFormat="false" ht="12.75" hidden="false" customHeight="false" outlineLevel="0" collapsed="false">
      <c r="A25400" s="8" t="n">
        <v>25397</v>
      </c>
      <c r="B25400" s="125"/>
      <c r="C25400" s="139" t="s">
        <v>28822</v>
      </c>
      <c r="D25400" s="135" t="n">
        <v>41.6</v>
      </c>
      <c r="E25400" s="128" t="s">
        <v>28292</v>
      </c>
    </row>
    <row r="25401" customFormat="false" ht="12.75" hidden="false" customHeight="false" outlineLevel="0" collapsed="false">
      <c r="A25401" s="8" t="n">
        <v>25398</v>
      </c>
      <c r="B25401" s="125"/>
      <c r="C25401" s="139" t="s">
        <v>28823</v>
      </c>
      <c r="D25401" s="135" t="n">
        <v>243.6</v>
      </c>
      <c r="E25401" s="128" t="s">
        <v>28292</v>
      </c>
    </row>
    <row r="25402" customFormat="false" ht="12.75" hidden="false" customHeight="false" outlineLevel="0" collapsed="false">
      <c r="A25402" s="8" t="n">
        <v>25399</v>
      </c>
      <c r="B25402" s="125"/>
      <c r="C25402" s="139" t="s">
        <v>28824</v>
      </c>
      <c r="D25402" s="135" t="n">
        <v>21.6</v>
      </c>
      <c r="E25402" s="128" t="s">
        <v>28292</v>
      </c>
    </row>
    <row r="25403" customFormat="false" ht="12.75" hidden="false" customHeight="false" outlineLevel="0" collapsed="false">
      <c r="A25403" s="8" t="n">
        <v>25400</v>
      </c>
      <c r="B25403" s="125"/>
      <c r="C25403" s="139" t="s">
        <v>28825</v>
      </c>
      <c r="D25403" s="135" t="n">
        <v>5552.6</v>
      </c>
      <c r="E25403" s="128" t="s">
        <v>28292</v>
      </c>
    </row>
    <row r="25404" customFormat="false" ht="12.75" hidden="false" customHeight="false" outlineLevel="0" collapsed="false">
      <c r="A25404" s="8" t="n">
        <v>25401</v>
      </c>
      <c r="B25404" s="125"/>
      <c r="C25404" s="139" t="s">
        <v>28826</v>
      </c>
      <c r="D25404" s="135" t="n">
        <v>317.6</v>
      </c>
      <c r="E25404" s="128" t="s">
        <v>28292</v>
      </c>
    </row>
    <row r="25405" customFormat="false" ht="12.75" hidden="false" customHeight="false" outlineLevel="0" collapsed="false">
      <c r="A25405" s="8" t="n">
        <v>25402</v>
      </c>
      <c r="B25405" s="125"/>
      <c r="C25405" s="139" t="s">
        <v>28827</v>
      </c>
      <c r="D25405" s="135" t="n">
        <v>4646.6</v>
      </c>
      <c r="E25405" s="128" t="s">
        <v>28292</v>
      </c>
    </row>
    <row r="25406" customFormat="false" ht="12.75" hidden="false" customHeight="false" outlineLevel="0" collapsed="false">
      <c r="A25406" s="8" t="n">
        <v>25403</v>
      </c>
      <c r="B25406" s="125"/>
      <c r="C25406" s="139" t="s">
        <v>28828</v>
      </c>
      <c r="D25406" s="135" t="n">
        <v>299.6</v>
      </c>
      <c r="E25406" s="128" t="s">
        <v>28292</v>
      </c>
    </row>
    <row r="25407" customFormat="false" ht="12.75" hidden="false" customHeight="false" outlineLevel="0" collapsed="false">
      <c r="A25407" s="8" t="n">
        <v>25404</v>
      </c>
      <c r="B25407" s="125"/>
      <c r="C25407" s="139" t="s">
        <v>28829</v>
      </c>
      <c r="D25407" s="135" t="n">
        <v>1532.6</v>
      </c>
      <c r="E25407" s="128" t="s">
        <v>28292</v>
      </c>
    </row>
    <row r="25408" customFormat="false" ht="12.75" hidden="false" customHeight="false" outlineLevel="0" collapsed="false">
      <c r="A25408" s="8" t="n">
        <v>25405</v>
      </c>
      <c r="B25408" s="125"/>
      <c r="C25408" s="139" t="s">
        <v>28830</v>
      </c>
      <c r="D25408" s="135" t="n">
        <v>179.6</v>
      </c>
      <c r="E25408" s="128" t="s">
        <v>28292</v>
      </c>
    </row>
    <row r="25409" customFormat="false" ht="12.75" hidden="false" customHeight="false" outlineLevel="0" collapsed="false">
      <c r="A25409" s="8" t="n">
        <v>25406</v>
      </c>
      <c r="B25409" s="125"/>
      <c r="C25409" s="139" t="s">
        <v>28831</v>
      </c>
      <c r="D25409" s="135" t="n">
        <v>402.6</v>
      </c>
      <c r="E25409" s="128" t="s">
        <v>28292</v>
      </c>
    </row>
    <row r="25410" customFormat="false" ht="12.75" hidden="false" customHeight="false" outlineLevel="0" collapsed="false">
      <c r="A25410" s="8" t="n">
        <v>25407</v>
      </c>
      <c r="B25410" s="125"/>
      <c r="C25410" s="139" t="s">
        <v>28832</v>
      </c>
      <c r="D25410" s="135" t="n">
        <v>21.6</v>
      </c>
      <c r="E25410" s="128" t="s">
        <v>28292</v>
      </c>
    </row>
    <row r="25411" customFormat="false" ht="12.75" hidden="false" customHeight="false" outlineLevel="0" collapsed="false">
      <c r="A25411" s="8" t="n">
        <v>25408</v>
      </c>
      <c r="B25411" s="125"/>
      <c r="C25411" s="139" t="s">
        <v>28833</v>
      </c>
      <c r="D25411" s="135" t="n">
        <v>2774.6</v>
      </c>
      <c r="E25411" s="128" t="s">
        <v>28292</v>
      </c>
    </row>
    <row r="25412" customFormat="false" ht="12.75" hidden="false" customHeight="false" outlineLevel="0" collapsed="false">
      <c r="A25412" s="8" t="n">
        <v>25409</v>
      </c>
      <c r="B25412" s="125"/>
      <c r="C25412" s="139" t="s">
        <v>28834</v>
      </c>
      <c r="D25412" s="135" t="n">
        <v>34.6</v>
      </c>
      <c r="E25412" s="128" t="s">
        <v>28292</v>
      </c>
    </row>
    <row r="25413" customFormat="false" ht="12.75" hidden="false" customHeight="false" outlineLevel="0" collapsed="false">
      <c r="A25413" s="8" t="n">
        <v>25410</v>
      </c>
      <c r="B25413" s="125"/>
      <c r="C25413" s="139" t="s">
        <v>28835</v>
      </c>
      <c r="D25413" s="135" t="n">
        <v>426.93</v>
      </c>
      <c r="E25413" s="128" t="s">
        <v>28292</v>
      </c>
    </row>
    <row r="25414" customFormat="false" ht="12.75" hidden="false" customHeight="false" outlineLevel="0" collapsed="false">
      <c r="A25414" s="8" t="n">
        <v>25411</v>
      </c>
      <c r="B25414" s="125"/>
      <c r="C25414" s="139" t="s">
        <v>28836</v>
      </c>
      <c r="D25414" s="135" t="n">
        <v>61.6</v>
      </c>
      <c r="E25414" s="128" t="s">
        <v>28292</v>
      </c>
    </row>
    <row r="25415" customFormat="false" ht="12.75" hidden="false" customHeight="false" outlineLevel="0" collapsed="false">
      <c r="A25415" s="8" t="n">
        <v>25412</v>
      </c>
      <c r="B25415" s="125"/>
      <c r="C25415" s="139" t="s">
        <v>28837</v>
      </c>
      <c r="D25415" s="135" t="n">
        <v>2.2</v>
      </c>
      <c r="E25415" s="128" t="s">
        <v>28292</v>
      </c>
    </row>
    <row r="25416" customFormat="false" ht="12.75" hidden="false" customHeight="false" outlineLevel="0" collapsed="false">
      <c r="A25416" s="8" t="n">
        <v>25413</v>
      </c>
      <c r="B25416" s="125"/>
      <c r="C25416" s="139" t="s">
        <v>28838</v>
      </c>
      <c r="D25416" s="135" t="n">
        <v>22.6</v>
      </c>
      <c r="E25416" s="128" t="s">
        <v>28292</v>
      </c>
    </row>
    <row r="25417" customFormat="false" ht="12.75" hidden="false" customHeight="false" outlineLevel="0" collapsed="false">
      <c r="A25417" s="8" t="n">
        <v>25414</v>
      </c>
      <c r="B25417" s="125"/>
      <c r="C25417" s="139"/>
      <c r="D25417" s="135" t="n">
        <v>19.6</v>
      </c>
      <c r="E25417" s="128" t="s">
        <v>28292</v>
      </c>
    </row>
    <row r="25418" customFormat="false" ht="12.75" hidden="false" customHeight="false" outlineLevel="0" collapsed="false">
      <c r="A25418" s="8" t="n">
        <v>25415</v>
      </c>
      <c r="B25418" s="125"/>
      <c r="C25418" s="139" t="s">
        <v>28839</v>
      </c>
      <c r="D25418" s="135" t="n">
        <v>327.6</v>
      </c>
      <c r="E25418" s="128" t="s">
        <v>28292</v>
      </c>
    </row>
    <row r="25419" customFormat="false" ht="12.75" hidden="false" customHeight="false" outlineLevel="0" collapsed="false">
      <c r="A25419" s="8" t="n">
        <v>25416</v>
      </c>
      <c r="B25419" s="125"/>
      <c r="C25419" s="139" t="s">
        <v>28840</v>
      </c>
      <c r="D25419" s="135" t="n">
        <v>19.6</v>
      </c>
      <c r="E25419" s="128" t="s">
        <v>28292</v>
      </c>
    </row>
    <row r="25420" customFormat="false" ht="12.75" hidden="false" customHeight="false" outlineLevel="0" collapsed="false">
      <c r="A25420" s="8" t="n">
        <v>25417</v>
      </c>
      <c r="B25420" s="125"/>
      <c r="C25420" s="139" t="s">
        <v>28841</v>
      </c>
      <c r="D25420" s="135" t="n">
        <v>82.6</v>
      </c>
      <c r="E25420" s="128" t="s">
        <v>28292</v>
      </c>
    </row>
    <row r="25421" customFormat="false" ht="12.75" hidden="false" customHeight="false" outlineLevel="0" collapsed="false">
      <c r="A25421" s="8" t="n">
        <v>25418</v>
      </c>
      <c r="B25421" s="125"/>
      <c r="C25421" s="139" t="s">
        <v>28842</v>
      </c>
      <c r="D25421" s="135" t="n">
        <v>357.6</v>
      </c>
      <c r="E25421" s="128" t="s">
        <v>28292</v>
      </c>
    </row>
    <row r="25422" customFormat="false" ht="12.75" hidden="false" customHeight="false" outlineLevel="0" collapsed="false">
      <c r="A25422" s="8" t="n">
        <v>25419</v>
      </c>
      <c r="B25422" s="125"/>
      <c r="C25422" s="139" t="s">
        <v>28843</v>
      </c>
      <c r="D25422" s="135" t="n">
        <v>2373.6</v>
      </c>
      <c r="E25422" s="128" t="s">
        <v>28292</v>
      </c>
    </row>
    <row r="25423" customFormat="false" ht="12.75" hidden="false" customHeight="false" outlineLevel="0" collapsed="false">
      <c r="A25423" s="8" t="n">
        <v>25420</v>
      </c>
      <c r="B25423" s="125"/>
      <c r="C25423" s="139" t="s">
        <v>3097</v>
      </c>
      <c r="D25423" s="135" t="n">
        <v>5.7</v>
      </c>
      <c r="E25423" s="128" t="s">
        <v>28292</v>
      </c>
    </row>
    <row r="25424" customFormat="false" ht="12.75" hidden="false" customHeight="false" outlineLevel="0" collapsed="false">
      <c r="A25424" s="8" t="n">
        <v>25421</v>
      </c>
      <c r="B25424" s="125"/>
      <c r="C25424" s="139" t="s">
        <v>28844</v>
      </c>
      <c r="D25424" s="135" t="n">
        <v>726.6</v>
      </c>
      <c r="E25424" s="128" t="s">
        <v>28292</v>
      </c>
    </row>
    <row r="25425" customFormat="false" ht="12.75" hidden="false" customHeight="false" outlineLevel="0" collapsed="false">
      <c r="A25425" s="8" t="n">
        <v>25422</v>
      </c>
      <c r="B25425" s="125"/>
      <c r="C25425" s="139" t="s">
        <v>28845</v>
      </c>
      <c r="D25425" s="135" t="n">
        <v>1255.35</v>
      </c>
      <c r="E25425" s="128" t="s">
        <v>28292</v>
      </c>
    </row>
    <row r="25426" customFormat="false" ht="12.75" hidden="false" customHeight="false" outlineLevel="0" collapsed="false">
      <c r="A25426" s="8" t="n">
        <v>25423</v>
      </c>
      <c r="B25426" s="125"/>
      <c r="C25426" s="139" t="s">
        <v>28846</v>
      </c>
      <c r="D25426" s="135" t="n">
        <v>305.6</v>
      </c>
      <c r="E25426" s="128" t="s">
        <v>28292</v>
      </c>
    </row>
    <row r="25427" customFormat="false" ht="12.75" hidden="false" customHeight="false" outlineLevel="0" collapsed="false">
      <c r="A25427" s="8" t="n">
        <v>25424</v>
      </c>
      <c r="B25427" s="125"/>
      <c r="C25427" s="139" t="s">
        <v>28847</v>
      </c>
      <c r="D25427" s="135" t="n">
        <v>600.6</v>
      </c>
      <c r="E25427" s="128" t="s">
        <v>28292</v>
      </c>
    </row>
    <row r="25428" customFormat="false" ht="12.75" hidden="false" customHeight="false" outlineLevel="0" collapsed="false">
      <c r="A25428" s="8" t="n">
        <v>25425</v>
      </c>
      <c r="B25428" s="125"/>
      <c r="C25428" s="139" t="s">
        <v>28848</v>
      </c>
      <c r="D25428" s="135" t="n">
        <v>19.6</v>
      </c>
      <c r="E25428" s="128" t="s">
        <v>28292</v>
      </c>
    </row>
    <row r="25429" customFormat="false" ht="12.75" hidden="false" customHeight="false" outlineLevel="0" collapsed="false">
      <c r="A25429" s="8" t="n">
        <v>25426</v>
      </c>
      <c r="B25429" s="125"/>
      <c r="C25429" s="139" t="s">
        <v>28849</v>
      </c>
      <c r="D25429" s="135" t="n">
        <v>120.6</v>
      </c>
      <c r="E25429" s="128" t="s">
        <v>28292</v>
      </c>
    </row>
    <row r="25430" customFormat="false" ht="12.75" hidden="false" customHeight="false" outlineLevel="0" collapsed="false">
      <c r="A25430" s="8" t="n">
        <v>25427</v>
      </c>
      <c r="B25430" s="125"/>
      <c r="C25430" s="139" t="s">
        <v>28850</v>
      </c>
      <c r="D25430" s="135" t="n">
        <v>346.6</v>
      </c>
      <c r="E25430" s="128" t="s">
        <v>28292</v>
      </c>
    </row>
    <row r="25431" customFormat="false" ht="12.75" hidden="false" customHeight="false" outlineLevel="0" collapsed="false">
      <c r="A25431" s="8" t="n">
        <v>25428</v>
      </c>
      <c r="B25431" s="125"/>
      <c r="C25431" s="139" t="s">
        <v>28851</v>
      </c>
      <c r="D25431" s="135" t="n">
        <v>181.6</v>
      </c>
      <c r="E25431" s="128" t="s">
        <v>28292</v>
      </c>
    </row>
    <row r="25432" customFormat="false" ht="12.75" hidden="false" customHeight="false" outlineLevel="0" collapsed="false">
      <c r="A25432" s="8" t="n">
        <v>25429</v>
      </c>
      <c r="B25432" s="125"/>
      <c r="C25432" s="139" t="s">
        <v>28852</v>
      </c>
      <c r="D25432" s="135" t="n">
        <v>936.6</v>
      </c>
      <c r="E25432" s="128" t="s">
        <v>28292</v>
      </c>
    </row>
    <row r="25433" customFormat="false" ht="12.75" hidden="false" customHeight="false" outlineLevel="0" collapsed="false">
      <c r="A25433" s="8" t="n">
        <v>25430</v>
      </c>
      <c r="B25433" s="125"/>
      <c r="C25433" s="139" t="s">
        <v>28853</v>
      </c>
      <c r="D25433" s="135" t="n">
        <v>109.6</v>
      </c>
      <c r="E25433" s="128" t="s">
        <v>28292</v>
      </c>
    </row>
    <row r="25434" customFormat="false" ht="12.75" hidden="false" customHeight="false" outlineLevel="0" collapsed="false">
      <c r="A25434" s="8" t="n">
        <v>25431</v>
      </c>
      <c r="B25434" s="125"/>
      <c r="C25434" s="139" t="s">
        <v>28854</v>
      </c>
      <c r="D25434" s="135" t="n">
        <v>139.6</v>
      </c>
      <c r="E25434" s="128" t="s">
        <v>28292</v>
      </c>
    </row>
    <row r="25435" customFormat="false" ht="12.75" hidden="false" customHeight="false" outlineLevel="0" collapsed="false">
      <c r="A25435" s="8" t="n">
        <v>25432</v>
      </c>
      <c r="B25435" s="125"/>
      <c r="C25435" s="139" t="s">
        <v>28855</v>
      </c>
      <c r="D25435" s="135" t="n">
        <v>89.45</v>
      </c>
      <c r="E25435" s="128" t="s">
        <v>28292</v>
      </c>
    </row>
    <row r="25436" customFormat="false" ht="12.75" hidden="false" customHeight="false" outlineLevel="0" collapsed="false">
      <c r="A25436" s="8" t="n">
        <v>25433</v>
      </c>
      <c r="B25436" s="125"/>
      <c r="C25436" s="139" t="s">
        <v>28856</v>
      </c>
      <c r="D25436" s="135" t="n">
        <v>1920.6</v>
      </c>
      <c r="E25436" s="128" t="s">
        <v>28292</v>
      </c>
    </row>
    <row r="25437" customFormat="false" ht="12.75" hidden="false" customHeight="false" outlineLevel="0" collapsed="false">
      <c r="A25437" s="8" t="n">
        <v>25434</v>
      </c>
      <c r="B25437" s="125"/>
      <c r="C25437" s="139" t="s">
        <v>28857</v>
      </c>
      <c r="D25437" s="135" t="n">
        <v>99.6</v>
      </c>
      <c r="E25437" s="128" t="s">
        <v>28292</v>
      </c>
    </row>
    <row r="25438" customFormat="false" ht="12.75" hidden="false" customHeight="false" outlineLevel="0" collapsed="false">
      <c r="A25438" s="8" t="n">
        <v>25435</v>
      </c>
      <c r="B25438" s="125"/>
      <c r="C25438" s="139" t="s">
        <v>28858</v>
      </c>
      <c r="D25438" s="135" t="n">
        <v>428.6</v>
      </c>
      <c r="E25438" s="128" t="s">
        <v>28292</v>
      </c>
    </row>
    <row r="25439" customFormat="false" ht="12.75" hidden="false" customHeight="false" outlineLevel="0" collapsed="false">
      <c r="A25439" s="8" t="n">
        <v>25436</v>
      </c>
      <c r="B25439" s="125"/>
      <c r="C25439" s="139" t="s">
        <v>28859</v>
      </c>
      <c r="D25439" s="135" t="n">
        <v>640.6</v>
      </c>
      <c r="E25439" s="128" t="s">
        <v>28292</v>
      </c>
    </row>
    <row r="25440" customFormat="false" ht="12.75" hidden="false" customHeight="false" outlineLevel="0" collapsed="false">
      <c r="A25440" s="8" t="n">
        <v>25437</v>
      </c>
      <c r="B25440" s="125"/>
      <c r="C25440" s="139" t="s">
        <v>28860</v>
      </c>
      <c r="D25440" s="135" t="n">
        <v>308.6</v>
      </c>
      <c r="E25440" s="128" t="s">
        <v>28292</v>
      </c>
    </row>
    <row r="25441" customFormat="false" ht="12.75" hidden="false" customHeight="false" outlineLevel="0" collapsed="false">
      <c r="A25441" s="8" t="n">
        <v>25438</v>
      </c>
      <c r="B25441" s="125"/>
      <c r="C25441" s="139" t="s">
        <v>28861</v>
      </c>
      <c r="D25441" s="135" t="n">
        <v>2968.6</v>
      </c>
      <c r="E25441" s="128" t="s">
        <v>28292</v>
      </c>
    </row>
    <row r="25442" customFormat="false" ht="12.75" hidden="false" customHeight="false" outlineLevel="0" collapsed="false">
      <c r="A25442" s="8" t="n">
        <v>25439</v>
      </c>
      <c r="B25442" s="125"/>
      <c r="C25442" s="139" t="s">
        <v>28862</v>
      </c>
      <c r="D25442" s="135" t="n">
        <v>674.6</v>
      </c>
      <c r="E25442" s="128" t="s">
        <v>28292</v>
      </c>
    </row>
    <row r="25443" customFormat="false" ht="12.75" hidden="false" customHeight="false" outlineLevel="0" collapsed="false">
      <c r="A25443" s="8" t="n">
        <v>25440</v>
      </c>
      <c r="B25443" s="125"/>
      <c r="C25443" s="139" t="s">
        <v>28863</v>
      </c>
      <c r="D25443" s="135" t="n">
        <v>859.6</v>
      </c>
      <c r="E25443" s="128" t="s">
        <v>28292</v>
      </c>
    </row>
    <row r="25444" customFormat="false" ht="12.75" hidden="false" customHeight="false" outlineLevel="0" collapsed="false">
      <c r="A25444" s="8" t="n">
        <v>25441</v>
      </c>
      <c r="B25444" s="125"/>
      <c r="C25444" s="139" t="s">
        <v>28864</v>
      </c>
      <c r="D25444" s="135" t="n">
        <v>5</v>
      </c>
      <c r="E25444" s="128" t="s">
        <v>28292</v>
      </c>
    </row>
    <row r="25445" customFormat="false" ht="12.75" hidden="false" customHeight="false" outlineLevel="0" collapsed="false">
      <c r="A25445" s="8" t="n">
        <v>25442</v>
      </c>
      <c r="B25445" s="125"/>
      <c r="C25445" s="139" t="s">
        <v>28865</v>
      </c>
      <c r="D25445" s="135" t="n">
        <v>147.8</v>
      </c>
      <c r="E25445" s="128" t="s">
        <v>28292</v>
      </c>
    </row>
    <row r="25446" customFormat="false" ht="12.75" hidden="false" customHeight="false" outlineLevel="0" collapsed="false">
      <c r="A25446" s="8" t="n">
        <v>25443</v>
      </c>
      <c r="B25446" s="125"/>
      <c r="C25446" s="139" t="s">
        <v>28866</v>
      </c>
      <c r="D25446" s="135" t="n">
        <v>2.7</v>
      </c>
      <c r="E25446" s="128" t="s">
        <v>28292</v>
      </c>
    </row>
    <row r="25447" customFormat="false" ht="12.75" hidden="false" customHeight="false" outlineLevel="0" collapsed="false">
      <c r="A25447" s="8" t="n">
        <v>25444</v>
      </c>
      <c r="B25447" s="125"/>
      <c r="C25447" s="139" t="s">
        <v>28867</v>
      </c>
      <c r="D25447" s="135" t="n">
        <v>1592.6</v>
      </c>
      <c r="E25447" s="128" t="s">
        <v>28292</v>
      </c>
    </row>
    <row r="25448" customFormat="false" ht="12.75" hidden="false" customHeight="false" outlineLevel="0" collapsed="false">
      <c r="A25448" s="8" t="n">
        <v>25445</v>
      </c>
      <c r="B25448" s="125"/>
      <c r="C25448" s="139" t="s">
        <v>28868</v>
      </c>
      <c r="D25448" s="135" t="n">
        <v>693.6</v>
      </c>
      <c r="E25448" s="128" t="s">
        <v>28292</v>
      </c>
    </row>
    <row r="25449" customFormat="false" ht="12.75" hidden="false" customHeight="false" outlineLevel="0" collapsed="false">
      <c r="A25449" s="8" t="n">
        <v>25446</v>
      </c>
      <c r="B25449" s="125"/>
      <c r="C25449" s="139" t="s">
        <v>28869</v>
      </c>
      <c r="D25449" s="135" t="n">
        <v>0.2</v>
      </c>
      <c r="E25449" s="128" t="s">
        <v>28292</v>
      </c>
    </row>
    <row r="25450" customFormat="false" ht="12.75" hidden="false" customHeight="false" outlineLevel="0" collapsed="false">
      <c r="A25450" s="8" t="n">
        <v>25447</v>
      </c>
      <c r="B25450" s="125"/>
      <c r="C25450" s="139" t="s">
        <v>28870</v>
      </c>
      <c r="D25450" s="135" t="n">
        <v>97.6</v>
      </c>
      <c r="E25450" s="128" t="s">
        <v>28292</v>
      </c>
    </row>
    <row r="25451" customFormat="false" ht="12.75" hidden="false" customHeight="false" outlineLevel="0" collapsed="false">
      <c r="A25451" s="8" t="n">
        <v>25448</v>
      </c>
      <c r="B25451" s="125"/>
      <c r="C25451" s="139" t="s">
        <v>6884</v>
      </c>
      <c r="D25451" s="135" t="n">
        <v>14.6</v>
      </c>
      <c r="E25451" s="128" t="s">
        <v>28292</v>
      </c>
    </row>
    <row r="25452" customFormat="false" ht="12.75" hidden="false" customHeight="false" outlineLevel="0" collapsed="false">
      <c r="A25452" s="8" t="n">
        <v>25449</v>
      </c>
      <c r="B25452" s="125"/>
      <c r="C25452" s="139" t="s">
        <v>28871</v>
      </c>
      <c r="D25452" s="135" t="n">
        <v>1124.6</v>
      </c>
      <c r="E25452" s="128" t="s">
        <v>28292</v>
      </c>
    </row>
    <row r="25453" customFormat="false" ht="12.75" hidden="false" customHeight="false" outlineLevel="0" collapsed="false">
      <c r="A25453" s="8" t="n">
        <v>25450</v>
      </c>
      <c r="B25453" s="125"/>
      <c r="C25453" s="139" t="s">
        <v>28872</v>
      </c>
      <c r="D25453" s="135" t="n">
        <v>3.2</v>
      </c>
      <c r="E25453" s="128" t="s">
        <v>28292</v>
      </c>
    </row>
    <row r="25454" customFormat="false" ht="12.75" hidden="false" customHeight="false" outlineLevel="0" collapsed="false">
      <c r="A25454" s="8" t="n">
        <v>25451</v>
      </c>
      <c r="B25454" s="125"/>
      <c r="C25454" s="139" t="s">
        <v>11574</v>
      </c>
      <c r="D25454" s="135" t="n">
        <v>202.6</v>
      </c>
      <c r="E25454" s="128" t="s">
        <v>28292</v>
      </c>
    </row>
    <row r="25455" customFormat="false" ht="12.75" hidden="false" customHeight="false" outlineLevel="0" collapsed="false">
      <c r="A25455" s="8" t="n">
        <v>25452</v>
      </c>
      <c r="B25455" s="125"/>
      <c r="C25455" s="139" t="s">
        <v>28873</v>
      </c>
      <c r="D25455" s="135" t="n">
        <v>42.6</v>
      </c>
      <c r="E25455" s="128" t="s">
        <v>28292</v>
      </c>
    </row>
    <row r="25456" customFormat="false" ht="12.75" hidden="false" customHeight="false" outlineLevel="0" collapsed="false">
      <c r="A25456" s="8" t="n">
        <v>25453</v>
      </c>
      <c r="B25456" s="125"/>
      <c r="C25456" s="139" t="s">
        <v>28874</v>
      </c>
      <c r="D25456" s="135" t="n">
        <v>3012.23</v>
      </c>
      <c r="E25456" s="128" t="s">
        <v>28292</v>
      </c>
    </row>
    <row r="25457" customFormat="false" ht="12.75" hidden="false" customHeight="false" outlineLevel="0" collapsed="false">
      <c r="A25457" s="8" t="n">
        <v>25454</v>
      </c>
      <c r="B25457" s="125"/>
      <c r="C25457" s="139" t="s">
        <v>28875</v>
      </c>
      <c r="D25457" s="135" t="n">
        <v>401.6</v>
      </c>
      <c r="E25457" s="128" t="s">
        <v>28292</v>
      </c>
    </row>
    <row r="25458" customFormat="false" ht="12.75" hidden="false" customHeight="false" outlineLevel="0" collapsed="false">
      <c r="A25458" s="8" t="n">
        <v>25455</v>
      </c>
      <c r="B25458" s="125"/>
      <c r="C25458" s="139" t="s">
        <v>28876</v>
      </c>
      <c r="D25458" s="135" t="n">
        <v>14.6</v>
      </c>
      <c r="E25458" s="128" t="s">
        <v>28292</v>
      </c>
    </row>
    <row r="25459" customFormat="false" ht="12.75" hidden="false" customHeight="false" outlineLevel="0" collapsed="false">
      <c r="A25459" s="8" t="n">
        <v>25456</v>
      </c>
      <c r="B25459" s="125"/>
      <c r="C25459" s="139" t="s">
        <v>28877</v>
      </c>
      <c r="D25459" s="135" t="n">
        <v>1061.6</v>
      </c>
      <c r="E25459" s="128" t="s">
        <v>28292</v>
      </c>
    </row>
    <row r="25460" customFormat="false" ht="12.75" hidden="false" customHeight="false" outlineLevel="0" collapsed="false">
      <c r="A25460" s="8" t="n">
        <v>25457</v>
      </c>
      <c r="B25460" s="125"/>
      <c r="C25460" s="139" t="s">
        <v>28878</v>
      </c>
      <c r="D25460" s="135" t="n">
        <v>1</v>
      </c>
      <c r="E25460" s="128" t="s">
        <v>28292</v>
      </c>
    </row>
    <row r="25461" customFormat="false" ht="12.75" hidden="false" customHeight="false" outlineLevel="0" collapsed="false">
      <c r="A25461" s="8" t="n">
        <v>25458</v>
      </c>
      <c r="B25461" s="125"/>
      <c r="C25461" s="139" t="s">
        <v>28879</v>
      </c>
      <c r="D25461" s="135" t="n">
        <v>121.6</v>
      </c>
      <c r="E25461" s="128" t="s">
        <v>28292</v>
      </c>
    </row>
    <row r="25462" customFormat="false" ht="12.75" hidden="false" customHeight="false" outlineLevel="0" collapsed="false">
      <c r="A25462" s="8" t="n">
        <v>25459</v>
      </c>
      <c r="B25462" s="125"/>
      <c r="C25462" s="139" t="s">
        <v>28880</v>
      </c>
      <c r="D25462" s="135" t="n">
        <v>1</v>
      </c>
      <c r="E25462" s="128" t="s">
        <v>28292</v>
      </c>
    </row>
    <row r="25463" customFormat="false" ht="12.75" hidden="false" customHeight="false" outlineLevel="0" collapsed="false">
      <c r="A25463" s="8" t="n">
        <v>25460</v>
      </c>
      <c r="B25463" s="125"/>
      <c r="C25463" s="139" t="s">
        <v>28881</v>
      </c>
      <c r="D25463" s="135" t="n">
        <v>389.6</v>
      </c>
      <c r="E25463" s="128" t="s">
        <v>28292</v>
      </c>
    </row>
    <row r="25464" customFormat="false" ht="12.75" hidden="false" customHeight="false" outlineLevel="0" collapsed="false">
      <c r="A25464" s="8" t="n">
        <v>25461</v>
      </c>
      <c r="B25464" s="125"/>
      <c r="C25464" s="139" t="s">
        <v>28882</v>
      </c>
      <c r="D25464" s="135" t="n">
        <v>202.6</v>
      </c>
      <c r="E25464" s="128" t="s">
        <v>28292</v>
      </c>
    </row>
    <row r="25465" customFormat="false" ht="12.75" hidden="false" customHeight="false" outlineLevel="0" collapsed="false">
      <c r="A25465" s="8" t="n">
        <v>25462</v>
      </c>
      <c r="B25465" s="125"/>
      <c r="C25465" s="139" t="s">
        <v>28883</v>
      </c>
      <c r="D25465" s="135" t="n">
        <v>1484.6</v>
      </c>
      <c r="E25465" s="128" t="s">
        <v>28292</v>
      </c>
    </row>
    <row r="25466" customFormat="false" ht="12.75" hidden="false" customHeight="false" outlineLevel="0" collapsed="false">
      <c r="A25466" s="8" t="n">
        <v>25463</v>
      </c>
      <c r="B25466" s="125"/>
      <c r="C25466" s="139" t="s">
        <v>28884</v>
      </c>
      <c r="D25466" s="135" t="n">
        <v>334.93</v>
      </c>
      <c r="E25466" s="128" t="s">
        <v>28292</v>
      </c>
    </row>
    <row r="25467" customFormat="false" ht="12.75" hidden="false" customHeight="false" outlineLevel="0" collapsed="false">
      <c r="A25467" s="8" t="n">
        <v>25464</v>
      </c>
      <c r="B25467" s="125"/>
      <c r="C25467" s="139" t="s">
        <v>28885</v>
      </c>
      <c r="D25467" s="135" t="n">
        <v>171.6</v>
      </c>
      <c r="E25467" s="128" t="s">
        <v>28292</v>
      </c>
    </row>
    <row r="25468" customFormat="false" ht="12.75" hidden="false" customHeight="false" outlineLevel="0" collapsed="false">
      <c r="A25468" s="8" t="n">
        <v>25465</v>
      </c>
      <c r="B25468" s="125"/>
      <c r="C25468" s="139" t="s">
        <v>28886</v>
      </c>
      <c r="D25468" s="135" t="n">
        <v>241.6</v>
      </c>
      <c r="E25468" s="128" t="s">
        <v>28292</v>
      </c>
    </row>
    <row r="25469" customFormat="false" ht="12.75" hidden="false" customHeight="false" outlineLevel="0" collapsed="false">
      <c r="A25469" s="8" t="n">
        <v>25466</v>
      </c>
      <c r="B25469" s="125"/>
      <c r="C25469" s="139" t="s">
        <v>28887</v>
      </c>
      <c r="D25469" s="135" t="n">
        <v>117.6</v>
      </c>
      <c r="E25469" s="128" t="s">
        <v>28292</v>
      </c>
    </row>
    <row r="25470" customFormat="false" ht="12.75" hidden="false" customHeight="false" outlineLevel="0" collapsed="false">
      <c r="A25470" s="8" t="n">
        <v>25467</v>
      </c>
      <c r="B25470" s="125"/>
      <c r="C25470" s="139" t="s">
        <v>28888</v>
      </c>
      <c r="D25470" s="135" t="n">
        <v>12.6</v>
      </c>
      <c r="E25470" s="128" t="s">
        <v>28292</v>
      </c>
    </row>
    <row r="25471" customFormat="false" ht="12.75" hidden="false" customHeight="false" outlineLevel="0" collapsed="false">
      <c r="A25471" s="8" t="n">
        <v>25468</v>
      </c>
      <c r="B25471" s="125"/>
      <c r="C25471" s="139" t="s">
        <v>28889</v>
      </c>
      <c r="D25471" s="135" t="n">
        <v>77.6</v>
      </c>
      <c r="E25471" s="128" t="s">
        <v>28292</v>
      </c>
    </row>
    <row r="25472" customFormat="false" ht="12.75" hidden="false" customHeight="false" outlineLevel="0" collapsed="false">
      <c r="A25472" s="8" t="n">
        <v>25469</v>
      </c>
      <c r="B25472" s="125"/>
      <c r="C25472" s="139" t="s">
        <v>28890</v>
      </c>
      <c r="D25472" s="135" t="n">
        <v>210.6</v>
      </c>
      <c r="E25472" s="128" t="s">
        <v>28292</v>
      </c>
    </row>
    <row r="25473" customFormat="false" ht="12.75" hidden="false" customHeight="false" outlineLevel="0" collapsed="false">
      <c r="A25473" s="8" t="n">
        <v>25470</v>
      </c>
      <c r="B25473" s="125"/>
      <c r="C25473" s="139" t="s">
        <v>28891</v>
      </c>
      <c r="D25473" s="135" t="n">
        <v>42.6</v>
      </c>
      <c r="E25473" s="128" t="s">
        <v>28292</v>
      </c>
    </row>
    <row r="25474" customFormat="false" ht="12.75" hidden="false" customHeight="false" outlineLevel="0" collapsed="false">
      <c r="A25474" s="8" t="n">
        <v>25471</v>
      </c>
      <c r="B25474" s="125"/>
      <c r="C25474" s="139" t="s">
        <v>28892</v>
      </c>
      <c r="D25474" s="135" t="n">
        <v>19.6</v>
      </c>
      <c r="E25474" s="128" t="s">
        <v>28292</v>
      </c>
    </row>
    <row r="25475" customFormat="false" ht="12.75" hidden="false" customHeight="false" outlineLevel="0" collapsed="false">
      <c r="A25475" s="8" t="n">
        <v>25472</v>
      </c>
      <c r="B25475" s="125"/>
      <c r="C25475" s="139" t="s">
        <v>28893</v>
      </c>
      <c r="D25475" s="135" t="n">
        <v>12.6</v>
      </c>
      <c r="E25475" s="128" t="s">
        <v>28292</v>
      </c>
    </row>
    <row r="25476" customFormat="false" ht="12.75" hidden="false" customHeight="false" outlineLevel="0" collapsed="false">
      <c r="A25476" s="8" t="n">
        <v>25473</v>
      </c>
      <c r="B25476" s="125"/>
      <c r="C25476" s="139" t="s">
        <v>28894</v>
      </c>
      <c r="D25476" s="135" t="n">
        <v>25.6</v>
      </c>
      <c r="E25476" s="128" t="s">
        <v>28292</v>
      </c>
    </row>
    <row r="25477" customFormat="false" ht="12.75" hidden="false" customHeight="false" outlineLevel="0" collapsed="false">
      <c r="A25477" s="8" t="n">
        <v>25474</v>
      </c>
      <c r="B25477" s="125"/>
      <c r="C25477" s="139" t="s">
        <v>28895</v>
      </c>
      <c r="D25477" s="135" t="n">
        <v>32.6</v>
      </c>
      <c r="E25477" s="128" t="s">
        <v>28292</v>
      </c>
    </row>
    <row r="25478" customFormat="false" ht="12.75" hidden="false" customHeight="false" outlineLevel="0" collapsed="false">
      <c r="A25478" s="8" t="n">
        <v>25475</v>
      </c>
      <c r="B25478" s="125"/>
      <c r="C25478" s="139" t="s">
        <v>28896</v>
      </c>
      <c r="D25478" s="135" t="n">
        <v>310.6</v>
      </c>
      <c r="E25478" s="128" t="s">
        <v>28292</v>
      </c>
    </row>
    <row r="25479" customFormat="false" ht="12.75" hidden="false" customHeight="false" outlineLevel="0" collapsed="false">
      <c r="A25479" s="8" t="n">
        <v>25476</v>
      </c>
      <c r="B25479" s="125"/>
      <c r="C25479" s="139" t="s">
        <v>28897</v>
      </c>
      <c r="D25479" s="135" t="n">
        <v>12.6</v>
      </c>
      <c r="E25479" s="128" t="s">
        <v>28292</v>
      </c>
    </row>
    <row r="25480" customFormat="false" ht="12.75" hidden="false" customHeight="false" outlineLevel="0" collapsed="false">
      <c r="A25480" s="8" t="n">
        <v>25477</v>
      </c>
      <c r="B25480" s="125"/>
      <c r="C25480" s="139" t="s">
        <v>28898</v>
      </c>
      <c r="D25480" s="135" t="n">
        <v>5</v>
      </c>
      <c r="E25480" s="128" t="s">
        <v>28292</v>
      </c>
    </row>
    <row r="25481" customFormat="false" ht="12.75" hidden="false" customHeight="false" outlineLevel="0" collapsed="false">
      <c r="A25481" s="8" t="n">
        <v>25478</v>
      </c>
      <c r="B25481" s="125"/>
      <c r="C25481" s="139" t="s">
        <v>28899</v>
      </c>
      <c r="D25481" s="135" t="n">
        <v>6.93</v>
      </c>
      <c r="E25481" s="128" t="s">
        <v>28292</v>
      </c>
    </row>
    <row r="25482" customFormat="false" ht="12.75" hidden="false" customHeight="false" outlineLevel="0" collapsed="false">
      <c r="A25482" s="8" t="n">
        <v>25479</v>
      </c>
      <c r="B25482" s="125"/>
      <c r="C25482" s="139" t="s">
        <v>28900</v>
      </c>
      <c r="D25482" s="135" t="n">
        <v>1028.6</v>
      </c>
      <c r="E25482" s="128" t="s">
        <v>28292</v>
      </c>
    </row>
    <row r="25483" customFormat="false" ht="12.75" hidden="false" customHeight="false" outlineLevel="0" collapsed="false">
      <c r="A25483" s="8" t="n">
        <v>25480</v>
      </c>
      <c r="B25483" s="125"/>
      <c r="C25483" s="139" t="s">
        <v>28901</v>
      </c>
      <c r="D25483" s="135" t="n">
        <v>611.6</v>
      </c>
      <c r="E25483" s="128" t="s">
        <v>28292</v>
      </c>
    </row>
    <row r="25484" customFormat="false" ht="12.75" hidden="false" customHeight="false" outlineLevel="0" collapsed="false">
      <c r="A25484" s="8" t="n">
        <v>25481</v>
      </c>
      <c r="B25484" s="125"/>
      <c r="C25484" s="139" t="s">
        <v>28902</v>
      </c>
      <c r="D25484" s="135" t="n">
        <v>3.3</v>
      </c>
      <c r="E25484" s="128" t="s">
        <v>28292</v>
      </c>
    </row>
    <row r="25485" customFormat="false" ht="12.75" hidden="false" customHeight="false" outlineLevel="0" collapsed="false">
      <c r="A25485" s="8" t="n">
        <v>25482</v>
      </c>
      <c r="B25485" s="125"/>
      <c r="C25485" s="139" t="s">
        <v>28903</v>
      </c>
      <c r="D25485" s="135" t="n">
        <v>246.6</v>
      </c>
      <c r="E25485" s="128" t="s">
        <v>28292</v>
      </c>
    </row>
    <row r="25486" customFormat="false" ht="12.75" hidden="false" customHeight="false" outlineLevel="0" collapsed="false">
      <c r="A25486" s="8" t="n">
        <v>25483</v>
      </c>
      <c r="B25486" s="125"/>
      <c r="C25486" s="139" t="s">
        <v>28904</v>
      </c>
      <c r="D25486" s="135" t="n">
        <v>143.6</v>
      </c>
      <c r="E25486" s="128" t="s">
        <v>28292</v>
      </c>
    </row>
    <row r="25487" customFormat="false" ht="12.75" hidden="false" customHeight="false" outlineLevel="0" collapsed="false">
      <c r="A25487" s="8" t="n">
        <v>25484</v>
      </c>
      <c r="B25487" s="125"/>
      <c r="C25487" s="139" t="s">
        <v>28905</v>
      </c>
      <c r="D25487" s="135" t="n">
        <v>583.79</v>
      </c>
      <c r="E25487" s="128" t="s">
        <v>28292</v>
      </c>
    </row>
    <row r="25488" customFormat="false" ht="12.75" hidden="false" customHeight="false" outlineLevel="0" collapsed="false">
      <c r="A25488" s="8" t="n">
        <v>25485</v>
      </c>
      <c r="B25488" s="125"/>
      <c r="C25488" s="139" t="s">
        <v>28906</v>
      </c>
      <c r="D25488" s="135" t="n">
        <v>5.6</v>
      </c>
      <c r="E25488" s="128" t="s">
        <v>28292</v>
      </c>
    </row>
    <row r="25489" customFormat="false" ht="12.75" hidden="false" customHeight="false" outlineLevel="0" collapsed="false">
      <c r="A25489" s="8" t="n">
        <v>25486</v>
      </c>
      <c r="B25489" s="125"/>
      <c r="C25489" s="139" t="s">
        <v>28907</v>
      </c>
      <c r="D25489" s="135" t="n">
        <v>353.6</v>
      </c>
      <c r="E25489" s="128" t="s">
        <v>28292</v>
      </c>
    </row>
    <row r="25490" customFormat="false" ht="12.75" hidden="false" customHeight="false" outlineLevel="0" collapsed="false">
      <c r="A25490" s="8" t="n">
        <v>25487</v>
      </c>
      <c r="B25490" s="125"/>
      <c r="C25490" s="139" t="s">
        <v>28908</v>
      </c>
      <c r="D25490" s="135" t="n">
        <v>597.6</v>
      </c>
      <c r="E25490" s="128" t="s">
        <v>28292</v>
      </c>
    </row>
    <row r="25491" customFormat="false" ht="12.75" hidden="false" customHeight="false" outlineLevel="0" collapsed="false">
      <c r="A25491" s="8" t="n">
        <v>25488</v>
      </c>
      <c r="B25491" s="125"/>
      <c r="C25491" s="139" t="s">
        <v>28909</v>
      </c>
      <c r="D25491" s="135" t="n">
        <v>5.6</v>
      </c>
      <c r="E25491" s="128" t="s">
        <v>28292</v>
      </c>
    </row>
    <row r="25492" customFormat="false" ht="12.75" hidden="false" customHeight="false" outlineLevel="0" collapsed="false">
      <c r="A25492" s="8" t="n">
        <v>25489</v>
      </c>
      <c r="B25492" s="125"/>
      <c r="C25492" s="139" t="s">
        <v>28910</v>
      </c>
      <c r="D25492" s="135" t="n">
        <v>306.6</v>
      </c>
      <c r="E25492" s="128" t="s">
        <v>28292</v>
      </c>
    </row>
    <row r="25493" customFormat="false" ht="12.75" hidden="false" customHeight="false" outlineLevel="0" collapsed="false">
      <c r="A25493" s="8" t="n">
        <v>25490</v>
      </c>
      <c r="B25493" s="125"/>
      <c r="C25493" s="139" t="s">
        <v>28911</v>
      </c>
      <c r="D25493" s="135" t="n">
        <v>113.6</v>
      </c>
      <c r="E25493" s="128" t="s">
        <v>28292</v>
      </c>
    </row>
    <row r="25494" customFormat="false" ht="12.75" hidden="false" customHeight="false" outlineLevel="0" collapsed="false">
      <c r="A25494" s="8" t="n">
        <v>25491</v>
      </c>
      <c r="B25494" s="125"/>
      <c r="C25494" s="139" t="s">
        <v>28912</v>
      </c>
      <c r="D25494" s="135" t="n">
        <v>8.6</v>
      </c>
      <c r="E25494" s="128" t="s">
        <v>28292</v>
      </c>
    </row>
    <row r="25495" customFormat="false" ht="12.75" hidden="false" customHeight="false" outlineLevel="0" collapsed="false">
      <c r="A25495" s="8" t="n">
        <v>25492</v>
      </c>
      <c r="B25495" s="125"/>
      <c r="C25495" s="139" t="s">
        <v>28913</v>
      </c>
      <c r="D25495" s="135" t="n">
        <v>0.6</v>
      </c>
      <c r="E25495" s="128" t="s">
        <v>28292</v>
      </c>
    </row>
    <row r="25496" customFormat="false" ht="12.75" hidden="false" customHeight="false" outlineLevel="0" collapsed="false">
      <c r="A25496" s="8" t="n">
        <v>25493</v>
      </c>
      <c r="B25496" s="125"/>
      <c r="C25496" s="139" t="s">
        <v>28914</v>
      </c>
      <c r="D25496" s="135" t="n">
        <v>120.6</v>
      </c>
      <c r="E25496" s="128" t="s">
        <v>28292</v>
      </c>
    </row>
    <row r="25497" customFormat="false" ht="12.75" hidden="false" customHeight="false" outlineLevel="0" collapsed="false">
      <c r="A25497" s="8" t="n">
        <v>25494</v>
      </c>
      <c r="B25497" s="125"/>
      <c r="C25497" s="139" t="s">
        <v>28915</v>
      </c>
      <c r="D25497" s="135" t="n">
        <v>11.6</v>
      </c>
      <c r="E25497" s="128" t="s">
        <v>28292</v>
      </c>
    </row>
    <row r="25498" customFormat="false" ht="12.75" hidden="false" customHeight="false" outlineLevel="0" collapsed="false">
      <c r="A25498" s="8" t="n">
        <v>25495</v>
      </c>
      <c r="B25498" s="125"/>
      <c r="C25498" s="139" t="s">
        <v>28916</v>
      </c>
      <c r="D25498" s="135" t="n">
        <v>87.6</v>
      </c>
      <c r="E25498" s="128" t="s">
        <v>28292</v>
      </c>
    </row>
    <row r="25499" customFormat="false" ht="12.75" hidden="false" customHeight="false" outlineLevel="0" collapsed="false">
      <c r="A25499" s="8" t="n">
        <v>25496</v>
      </c>
      <c r="B25499" s="125"/>
      <c r="C25499" s="139" t="s">
        <v>28917</v>
      </c>
      <c r="D25499" s="135" t="n">
        <v>18.6</v>
      </c>
      <c r="E25499" s="128" t="s">
        <v>28292</v>
      </c>
    </row>
    <row r="25500" customFormat="false" ht="12.75" hidden="false" customHeight="false" outlineLevel="0" collapsed="false">
      <c r="A25500" s="8" t="n">
        <v>25497</v>
      </c>
      <c r="B25500" s="125"/>
      <c r="C25500" s="139" t="s">
        <v>28918</v>
      </c>
      <c r="D25500" s="135" t="n">
        <v>8.6</v>
      </c>
      <c r="E25500" s="128" t="s">
        <v>28292</v>
      </c>
    </row>
    <row r="25501" customFormat="false" ht="12.75" hidden="false" customHeight="false" outlineLevel="0" collapsed="false">
      <c r="A25501" s="8" t="n">
        <v>25498</v>
      </c>
      <c r="B25501" s="125"/>
      <c r="C25501" s="139" t="s">
        <v>28919</v>
      </c>
      <c r="D25501" s="135" t="n">
        <v>985.6</v>
      </c>
      <c r="E25501" s="128" t="s">
        <v>28292</v>
      </c>
    </row>
    <row r="25502" customFormat="false" ht="12.75" hidden="false" customHeight="false" outlineLevel="0" collapsed="false">
      <c r="A25502" s="8" t="n">
        <v>25499</v>
      </c>
      <c r="B25502" s="125"/>
      <c r="C25502" s="139" t="s">
        <v>28920</v>
      </c>
      <c r="D25502" s="135" t="n">
        <v>97.44</v>
      </c>
      <c r="E25502" s="128" t="s">
        <v>28292</v>
      </c>
    </row>
    <row r="25503" customFormat="false" ht="12.75" hidden="false" customHeight="false" outlineLevel="0" collapsed="false">
      <c r="A25503" s="8" t="n">
        <v>25500</v>
      </c>
      <c r="B25503" s="125"/>
      <c r="C25503" s="139" t="s">
        <v>28921</v>
      </c>
      <c r="D25503" s="135" t="n">
        <v>0.6</v>
      </c>
      <c r="E25503" s="128" t="s">
        <v>28292</v>
      </c>
    </row>
    <row r="25504" customFormat="false" ht="12.75" hidden="false" customHeight="false" outlineLevel="0" collapsed="false">
      <c r="A25504" s="8" t="n">
        <v>25501</v>
      </c>
      <c r="B25504" s="125"/>
      <c r="C25504" s="139" t="s">
        <v>28922</v>
      </c>
      <c r="D25504" s="135" t="n">
        <v>17.6</v>
      </c>
      <c r="E25504" s="128" t="s">
        <v>28292</v>
      </c>
    </row>
    <row r="25505" customFormat="false" ht="12.75" hidden="false" customHeight="false" outlineLevel="0" collapsed="false">
      <c r="A25505" s="8" t="n">
        <v>25502</v>
      </c>
      <c r="B25505" s="125"/>
      <c r="C25505" s="139" t="s">
        <v>28923</v>
      </c>
      <c r="D25505" s="135" t="n">
        <v>13.6</v>
      </c>
      <c r="E25505" s="128" t="s">
        <v>28292</v>
      </c>
    </row>
    <row r="25506" customFormat="false" ht="12.75" hidden="false" customHeight="false" outlineLevel="0" collapsed="false">
      <c r="A25506" s="8" t="n">
        <v>25503</v>
      </c>
      <c r="B25506" s="125"/>
      <c r="C25506" s="139" t="s">
        <v>28924</v>
      </c>
      <c r="D25506" s="135" t="n">
        <v>315.6</v>
      </c>
      <c r="E25506" s="128" t="s">
        <v>28292</v>
      </c>
    </row>
    <row r="25507" customFormat="false" ht="12.75" hidden="false" customHeight="false" outlineLevel="0" collapsed="false">
      <c r="A25507" s="8" t="n">
        <v>25504</v>
      </c>
      <c r="B25507" s="125"/>
      <c r="C25507" s="139" t="s">
        <v>28925</v>
      </c>
      <c r="D25507" s="135" t="n">
        <v>30.6</v>
      </c>
      <c r="E25507" s="128" t="s">
        <v>28292</v>
      </c>
    </row>
    <row r="25508" customFormat="false" ht="12.75" hidden="false" customHeight="false" outlineLevel="0" collapsed="false">
      <c r="A25508" s="8" t="n">
        <v>25505</v>
      </c>
      <c r="B25508" s="125"/>
      <c r="C25508" s="139" t="s">
        <v>28926</v>
      </c>
      <c r="D25508" s="135" t="n">
        <v>47.6</v>
      </c>
      <c r="E25508" s="128" t="s">
        <v>28292</v>
      </c>
    </row>
    <row r="25509" customFormat="false" ht="12.75" hidden="false" customHeight="false" outlineLevel="0" collapsed="false">
      <c r="A25509" s="8" t="n">
        <v>25506</v>
      </c>
      <c r="B25509" s="125"/>
      <c r="C25509" s="139" t="s">
        <v>28927</v>
      </c>
      <c r="D25509" s="135" t="n">
        <v>8.6</v>
      </c>
      <c r="E25509" s="128" t="s">
        <v>28292</v>
      </c>
    </row>
    <row r="25510" customFormat="false" ht="12.75" hidden="false" customHeight="false" outlineLevel="0" collapsed="false">
      <c r="A25510" s="8" t="n">
        <v>25507</v>
      </c>
      <c r="B25510" s="125"/>
      <c r="C25510" s="139" t="s">
        <v>28928</v>
      </c>
      <c r="D25510" s="135" t="n">
        <v>268.6</v>
      </c>
      <c r="E25510" s="128" t="s">
        <v>28292</v>
      </c>
    </row>
    <row r="25511" customFormat="false" ht="12.75" hidden="false" customHeight="false" outlineLevel="0" collapsed="false">
      <c r="A25511" s="8" t="n">
        <v>25508</v>
      </c>
      <c r="B25511" s="125"/>
      <c r="C25511" s="139" t="s">
        <v>28929</v>
      </c>
      <c r="D25511" s="135" t="n">
        <v>5.6</v>
      </c>
      <c r="E25511" s="128" t="s">
        <v>28292</v>
      </c>
    </row>
    <row r="25512" customFormat="false" ht="12.75" hidden="false" customHeight="false" outlineLevel="0" collapsed="false">
      <c r="A25512" s="8" t="n">
        <v>25509</v>
      </c>
      <c r="B25512" s="125"/>
      <c r="C25512" s="139" t="s">
        <v>28930</v>
      </c>
      <c r="D25512" s="135" t="n">
        <v>2048.85</v>
      </c>
      <c r="E25512" s="128" t="s">
        <v>28292</v>
      </c>
    </row>
    <row r="25513" customFormat="false" ht="12.75" hidden="false" customHeight="false" outlineLevel="0" collapsed="false">
      <c r="A25513" s="8" t="n">
        <v>25510</v>
      </c>
      <c r="B25513" s="125"/>
      <c r="C25513" s="139" t="s">
        <v>28931</v>
      </c>
      <c r="D25513" s="135" t="n">
        <v>694.5</v>
      </c>
      <c r="E25513" s="128" t="s">
        <v>28292</v>
      </c>
    </row>
    <row r="25514" customFormat="false" ht="12.75" hidden="false" customHeight="false" outlineLevel="0" collapsed="false">
      <c r="A25514" s="8" t="n">
        <v>25511</v>
      </c>
      <c r="B25514" s="125"/>
      <c r="C25514" s="139" t="s">
        <v>28932</v>
      </c>
      <c r="D25514" s="135" t="n">
        <v>43.6</v>
      </c>
      <c r="E25514" s="128" t="s">
        <v>28292</v>
      </c>
    </row>
    <row r="25515" customFormat="false" ht="12.75" hidden="false" customHeight="false" outlineLevel="0" collapsed="false">
      <c r="A25515" s="8" t="n">
        <v>25512</v>
      </c>
      <c r="B25515" s="125"/>
      <c r="C25515" s="139" t="s">
        <v>28933</v>
      </c>
      <c r="D25515" s="135" t="n">
        <v>101.6</v>
      </c>
      <c r="E25515" s="128" t="s">
        <v>28292</v>
      </c>
    </row>
    <row r="25516" customFormat="false" ht="12.75" hidden="false" customHeight="false" outlineLevel="0" collapsed="false">
      <c r="A25516" s="8" t="n">
        <v>25513</v>
      </c>
      <c r="B25516" s="125"/>
      <c r="C25516" s="139" t="s">
        <v>28934</v>
      </c>
      <c r="D25516" s="135" t="n">
        <v>0.6</v>
      </c>
      <c r="E25516" s="128" t="s">
        <v>28292</v>
      </c>
    </row>
    <row r="25517" customFormat="false" ht="12.75" hidden="false" customHeight="false" outlineLevel="0" collapsed="false">
      <c r="A25517" s="8" t="n">
        <v>25514</v>
      </c>
      <c r="B25517" s="125"/>
      <c r="C25517" s="139" t="s">
        <v>28935</v>
      </c>
      <c r="D25517" s="135" t="n">
        <v>1.6</v>
      </c>
      <c r="E25517" s="128" t="s">
        <v>28292</v>
      </c>
    </row>
    <row r="25518" customFormat="false" ht="12.75" hidden="false" customHeight="false" outlineLevel="0" collapsed="false">
      <c r="A25518" s="8" t="n">
        <v>25515</v>
      </c>
      <c r="B25518" s="125"/>
      <c r="C25518" s="139" t="s">
        <v>28936</v>
      </c>
      <c r="D25518" s="135" t="n">
        <v>212.6</v>
      </c>
      <c r="E25518" s="128" t="s">
        <v>28292</v>
      </c>
    </row>
    <row r="25519" customFormat="false" ht="12.75" hidden="false" customHeight="false" outlineLevel="0" collapsed="false">
      <c r="A25519" s="8" t="n">
        <v>25516</v>
      </c>
      <c r="B25519" s="125"/>
      <c r="C25519" s="139" t="s">
        <v>28937</v>
      </c>
      <c r="D25519" s="135" t="n">
        <v>1183.6</v>
      </c>
      <c r="E25519" s="128" t="s">
        <v>28292</v>
      </c>
    </row>
    <row r="25520" customFormat="false" ht="12.75" hidden="false" customHeight="false" outlineLevel="0" collapsed="false">
      <c r="A25520" s="8" t="n">
        <v>25517</v>
      </c>
      <c r="B25520" s="125"/>
      <c r="C25520" s="139" t="s">
        <v>28938</v>
      </c>
      <c r="D25520" s="135" t="n">
        <v>11.6</v>
      </c>
      <c r="E25520" s="128" t="s">
        <v>28292</v>
      </c>
    </row>
    <row r="25521" customFormat="false" ht="12.75" hidden="false" customHeight="false" outlineLevel="0" collapsed="false">
      <c r="A25521" s="8" t="n">
        <v>25518</v>
      </c>
      <c r="B25521" s="125"/>
      <c r="C25521" s="139" t="s">
        <v>28939</v>
      </c>
      <c r="D25521" s="135" t="n">
        <v>4696.6</v>
      </c>
      <c r="E25521" s="128" t="s">
        <v>28292</v>
      </c>
    </row>
    <row r="25522" customFormat="false" ht="12.75" hidden="false" customHeight="false" outlineLevel="0" collapsed="false">
      <c r="A25522" s="8" t="n">
        <v>25519</v>
      </c>
      <c r="B25522" s="125"/>
      <c r="C25522" s="139" t="s">
        <v>28940</v>
      </c>
      <c r="D25522" s="135" t="n">
        <v>96.6</v>
      </c>
      <c r="E25522" s="128" t="s">
        <v>28292</v>
      </c>
    </row>
    <row r="25523" customFormat="false" ht="12.75" hidden="false" customHeight="false" outlineLevel="0" collapsed="false">
      <c r="A25523" s="8" t="n">
        <v>25520</v>
      </c>
      <c r="B25523" s="125"/>
      <c r="C25523" s="139" t="s">
        <v>28941</v>
      </c>
      <c r="D25523" s="135" t="n">
        <v>276.6</v>
      </c>
      <c r="E25523" s="128" t="s">
        <v>28292</v>
      </c>
    </row>
    <row r="25524" customFormat="false" ht="12.75" hidden="false" customHeight="false" outlineLevel="0" collapsed="false">
      <c r="A25524" s="8" t="n">
        <v>25521</v>
      </c>
      <c r="B25524" s="125"/>
      <c r="C25524" s="139" t="s">
        <v>28942</v>
      </c>
      <c r="D25524" s="135" t="n">
        <v>14.6</v>
      </c>
      <c r="E25524" s="128" t="s">
        <v>28292</v>
      </c>
    </row>
    <row r="25525" customFormat="false" ht="12.75" hidden="false" customHeight="false" outlineLevel="0" collapsed="false">
      <c r="A25525" s="8" t="n">
        <v>25522</v>
      </c>
      <c r="B25525" s="125"/>
      <c r="C25525" s="139" t="s">
        <v>28943</v>
      </c>
      <c r="D25525" s="135" t="n">
        <v>1002.6</v>
      </c>
      <c r="E25525" s="128" t="s">
        <v>28292</v>
      </c>
    </row>
    <row r="25526" customFormat="false" ht="12.75" hidden="false" customHeight="false" outlineLevel="0" collapsed="false">
      <c r="A25526" s="8" t="n">
        <v>25523</v>
      </c>
      <c r="B25526" s="125"/>
      <c r="C25526" s="139" t="s">
        <v>28944</v>
      </c>
      <c r="D25526" s="135" t="n">
        <v>832.6</v>
      </c>
      <c r="E25526" s="128" t="s">
        <v>28292</v>
      </c>
    </row>
    <row r="25527" customFormat="false" ht="12.75" hidden="false" customHeight="false" outlineLevel="0" collapsed="false">
      <c r="A25527" s="8" t="n">
        <v>25524</v>
      </c>
      <c r="B25527" s="125"/>
      <c r="C25527" s="139" t="s">
        <v>28945</v>
      </c>
      <c r="D25527" s="135" t="n">
        <v>1.6</v>
      </c>
      <c r="E25527" s="128" t="s">
        <v>28292</v>
      </c>
    </row>
    <row r="25528" customFormat="false" ht="12.75" hidden="false" customHeight="false" outlineLevel="0" collapsed="false">
      <c r="A25528" s="8" t="n">
        <v>25525</v>
      </c>
      <c r="B25528" s="125"/>
      <c r="C25528" s="139" t="s">
        <v>28946</v>
      </c>
      <c r="D25528" s="135" t="n">
        <v>326.6</v>
      </c>
      <c r="E25528" s="128" t="s">
        <v>28292</v>
      </c>
    </row>
    <row r="25529" customFormat="false" ht="12.75" hidden="false" customHeight="false" outlineLevel="0" collapsed="false">
      <c r="A25529" s="8" t="n">
        <v>25526</v>
      </c>
      <c r="B25529" s="125"/>
      <c r="C25529" s="139" t="s">
        <v>28947</v>
      </c>
      <c r="D25529" s="135" t="n">
        <v>510.6</v>
      </c>
      <c r="E25529" s="128" t="s">
        <v>28292</v>
      </c>
    </row>
    <row r="25530" customFormat="false" ht="12.75" hidden="false" customHeight="false" outlineLevel="0" collapsed="false">
      <c r="A25530" s="8" t="n">
        <v>25527</v>
      </c>
      <c r="B25530" s="125"/>
      <c r="C25530" s="139" t="s">
        <v>28948</v>
      </c>
      <c r="D25530" s="135" t="n">
        <v>11.6</v>
      </c>
      <c r="E25530" s="128" t="s">
        <v>28292</v>
      </c>
    </row>
    <row r="25531" customFormat="false" ht="12.75" hidden="false" customHeight="false" outlineLevel="0" collapsed="false">
      <c r="A25531" s="8" t="n">
        <v>25528</v>
      </c>
      <c r="B25531" s="125"/>
      <c r="C25531" s="139" t="s">
        <v>28949</v>
      </c>
      <c r="D25531" s="135" t="n">
        <v>288.6</v>
      </c>
      <c r="E25531" s="128" t="s">
        <v>28292</v>
      </c>
    </row>
    <row r="25532" customFormat="false" ht="12.75" hidden="false" customHeight="false" outlineLevel="0" collapsed="false">
      <c r="A25532" s="8" t="n">
        <v>25529</v>
      </c>
      <c r="B25532" s="125"/>
      <c r="C25532" s="139" t="s">
        <v>28950</v>
      </c>
      <c r="D25532" s="135" t="n">
        <v>1261.6</v>
      </c>
      <c r="E25532" s="128" t="s">
        <v>28292</v>
      </c>
    </row>
    <row r="25533" customFormat="false" ht="12.75" hidden="false" customHeight="false" outlineLevel="0" collapsed="false">
      <c r="A25533" s="8" t="n">
        <v>25530</v>
      </c>
      <c r="B25533" s="125"/>
      <c r="C25533" s="139" t="s">
        <v>28951</v>
      </c>
      <c r="D25533" s="135" t="n">
        <v>1384.6</v>
      </c>
      <c r="E25533" s="128" t="s">
        <v>28292</v>
      </c>
    </row>
    <row r="25534" customFormat="false" ht="12.75" hidden="false" customHeight="false" outlineLevel="0" collapsed="false">
      <c r="A25534" s="8" t="n">
        <v>25531</v>
      </c>
      <c r="B25534" s="125"/>
      <c r="C25534" s="139" t="s">
        <v>28952</v>
      </c>
      <c r="D25534" s="135" t="n">
        <v>35.6</v>
      </c>
      <c r="E25534" s="128" t="s">
        <v>28292</v>
      </c>
    </row>
    <row r="25535" customFormat="false" ht="12.75" hidden="false" customHeight="false" outlineLevel="0" collapsed="false">
      <c r="A25535" s="8" t="n">
        <v>25532</v>
      </c>
      <c r="B25535" s="125"/>
      <c r="C25535" s="139" t="s">
        <v>28953</v>
      </c>
      <c r="D25535" s="135" t="n">
        <v>587.6</v>
      </c>
      <c r="E25535" s="128" t="s">
        <v>28292</v>
      </c>
    </row>
    <row r="25536" customFormat="false" ht="12.75" hidden="false" customHeight="false" outlineLevel="0" collapsed="false">
      <c r="A25536" s="8" t="n">
        <v>25533</v>
      </c>
      <c r="B25536" s="125"/>
      <c r="C25536" s="139" t="s">
        <v>28954</v>
      </c>
      <c r="D25536" s="135" t="n">
        <v>14.6</v>
      </c>
      <c r="E25536" s="128" t="s">
        <v>28292</v>
      </c>
    </row>
    <row r="25537" customFormat="false" ht="12.75" hidden="false" customHeight="false" outlineLevel="0" collapsed="false">
      <c r="A25537" s="8" t="n">
        <v>25534</v>
      </c>
      <c r="B25537" s="125"/>
      <c r="C25537" s="139" t="s">
        <v>28955</v>
      </c>
      <c r="D25537" s="135" t="n">
        <v>33.6</v>
      </c>
      <c r="E25537" s="128" t="s">
        <v>28292</v>
      </c>
    </row>
    <row r="25538" customFormat="false" ht="12.75" hidden="false" customHeight="false" outlineLevel="0" collapsed="false">
      <c r="A25538" s="8" t="n">
        <v>25535</v>
      </c>
      <c r="B25538" s="125"/>
      <c r="C25538" s="139" t="s">
        <v>28956</v>
      </c>
      <c r="D25538" s="135" t="n">
        <v>1.6</v>
      </c>
      <c r="E25538" s="128" t="s">
        <v>28292</v>
      </c>
    </row>
    <row r="25539" customFormat="false" ht="12.75" hidden="false" customHeight="false" outlineLevel="0" collapsed="false">
      <c r="A25539" s="8" t="n">
        <v>25536</v>
      </c>
      <c r="B25539" s="125"/>
      <c r="C25539" s="139" t="s">
        <v>28957</v>
      </c>
      <c r="D25539" s="135" t="n">
        <v>29527.6</v>
      </c>
      <c r="E25539" s="128" t="s">
        <v>28292</v>
      </c>
    </row>
    <row r="25540" customFormat="false" ht="12.75" hidden="false" customHeight="false" outlineLevel="0" collapsed="false">
      <c r="A25540" s="8" t="n">
        <v>25537</v>
      </c>
      <c r="B25540" s="125"/>
      <c r="C25540" s="139" t="s">
        <v>7296</v>
      </c>
      <c r="D25540" s="135" t="n">
        <v>536.6</v>
      </c>
      <c r="E25540" s="128" t="s">
        <v>28292</v>
      </c>
    </row>
    <row r="25541" customFormat="false" ht="12.75" hidden="false" customHeight="false" outlineLevel="0" collapsed="false">
      <c r="A25541" s="8" t="n">
        <v>25538</v>
      </c>
      <c r="B25541" s="125"/>
      <c r="C25541" s="139" t="s">
        <v>28958</v>
      </c>
      <c r="D25541" s="135" t="n">
        <v>200.6</v>
      </c>
      <c r="E25541" s="128" t="s">
        <v>28292</v>
      </c>
    </row>
    <row r="25542" customFormat="false" ht="12.75" hidden="false" customHeight="false" outlineLevel="0" collapsed="false">
      <c r="A25542" s="8" t="n">
        <v>25539</v>
      </c>
      <c r="B25542" s="125"/>
      <c r="C25542" s="139" t="s">
        <v>28959</v>
      </c>
      <c r="D25542" s="135" t="n">
        <v>2023.6</v>
      </c>
      <c r="E25542" s="128" t="s">
        <v>28292</v>
      </c>
    </row>
    <row r="25543" customFormat="false" ht="12.75" hidden="false" customHeight="false" outlineLevel="0" collapsed="false">
      <c r="A25543" s="8" t="n">
        <v>25540</v>
      </c>
      <c r="B25543" s="125"/>
      <c r="C25543" s="139" t="s">
        <v>28960</v>
      </c>
      <c r="D25543" s="135" t="n">
        <v>0.6</v>
      </c>
      <c r="E25543" s="128" t="s">
        <v>28292</v>
      </c>
    </row>
    <row r="25544" customFormat="false" ht="12.75" hidden="false" customHeight="false" outlineLevel="0" collapsed="false">
      <c r="A25544" s="8" t="n">
        <v>25541</v>
      </c>
      <c r="B25544" s="125"/>
      <c r="C25544" s="139" t="s">
        <v>28961</v>
      </c>
      <c r="D25544" s="135" t="n">
        <v>286.6</v>
      </c>
      <c r="E25544" s="128" t="s">
        <v>28292</v>
      </c>
    </row>
    <row r="25545" customFormat="false" ht="12.75" hidden="false" customHeight="false" outlineLevel="0" collapsed="false">
      <c r="A25545" s="8" t="n">
        <v>25542</v>
      </c>
      <c r="B25545" s="125"/>
      <c r="C25545" s="139" t="s">
        <v>28962</v>
      </c>
      <c r="D25545" s="135" t="n">
        <v>171.6</v>
      </c>
      <c r="E25545" s="128" t="s">
        <v>28292</v>
      </c>
    </row>
    <row r="25546" customFormat="false" ht="12.75" hidden="false" customHeight="false" outlineLevel="0" collapsed="false">
      <c r="A25546" s="8" t="n">
        <v>25543</v>
      </c>
      <c r="B25546" s="125"/>
      <c r="C25546" s="139" t="s">
        <v>28963</v>
      </c>
      <c r="D25546" s="135" t="n">
        <v>136.6</v>
      </c>
      <c r="E25546" s="128" t="s">
        <v>28292</v>
      </c>
    </row>
    <row r="25547" customFormat="false" ht="12.75" hidden="false" customHeight="false" outlineLevel="0" collapsed="false">
      <c r="A25547" s="8" t="n">
        <v>25544</v>
      </c>
      <c r="B25547" s="125"/>
      <c r="C25547" s="139" t="s">
        <v>28964</v>
      </c>
      <c r="D25547" s="135" t="n">
        <v>587.6</v>
      </c>
      <c r="E25547" s="128" t="s">
        <v>28292</v>
      </c>
    </row>
    <row r="25548" customFormat="false" ht="12.75" hidden="false" customHeight="false" outlineLevel="0" collapsed="false">
      <c r="A25548" s="8" t="n">
        <v>25545</v>
      </c>
      <c r="B25548" s="125"/>
      <c r="C25548" s="139" t="s">
        <v>28965</v>
      </c>
      <c r="D25548" s="135" t="n">
        <v>318.36</v>
      </c>
      <c r="E25548" s="128" t="s">
        <v>28292</v>
      </c>
    </row>
    <row r="25549" customFormat="false" ht="12.75" hidden="false" customHeight="false" outlineLevel="0" collapsed="false">
      <c r="A25549" s="8" t="n">
        <v>25546</v>
      </c>
      <c r="B25549" s="125"/>
      <c r="C25549" s="139" t="s">
        <v>28966</v>
      </c>
      <c r="D25549" s="135" t="n">
        <v>17.6</v>
      </c>
      <c r="E25549" s="128" t="s">
        <v>28292</v>
      </c>
    </row>
    <row r="25550" customFormat="false" ht="12.75" hidden="false" customHeight="false" outlineLevel="0" collapsed="false">
      <c r="A25550" s="8" t="n">
        <v>25547</v>
      </c>
      <c r="B25550" s="125"/>
      <c r="C25550" s="139" t="s">
        <v>28967</v>
      </c>
      <c r="D25550" s="135" t="n">
        <v>7729.6</v>
      </c>
      <c r="E25550" s="128" t="s">
        <v>28292</v>
      </c>
    </row>
    <row r="25551" customFormat="false" ht="12.75" hidden="false" customHeight="false" outlineLevel="0" collapsed="false">
      <c r="A25551" s="8" t="n">
        <v>25548</v>
      </c>
      <c r="B25551" s="125"/>
      <c r="C25551" s="139" t="s">
        <v>28968</v>
      </c>
      <c r="D25551" s="135" t="n">
        <v>219.6</v>
      </c>
      <c r="E25551" s="128" t="s">
        <v>28292</v>
      </c>
    </row>
    <row r="25552" customFormat="false" ht="12.75" hidden="false" customHeight="false" outlineLevel="0" collapsed="false">
      <c r="A25552" s="8" t="n">
        <v>25549</v>
      </c>
      <c r="B25552" s="125"/>
      <c r="C25552" s="139" t="s">
        <v>28969</v>
      </c>
      <c r="D25552" s="135" t="n">
        <v>354.21</v>
      </c>
      <c r="E25552" s="128" t="s">
        <v>28292</v>
      </c>
    </row>
    <row r="25553" customFormat="false" ht="12.75" hidden="false" customHeight="false" outlineLevel="0" collapsed="false">
      <c r="A25553" s="8" t="n">
        <v>25550</v>
      </c>
      <c r="B25553" s="125"/>
      <c r="C25553" s="139" t="s">
        <v>28970</v>
      </c>
      <c r="D25553" s="135" t="n">
        <v>219.55</v>
      </c>
      <c r="E25553" s="128" t="s">
        <v>28292</v>
      </c>
    </row>
    <row r="25554" customFormat="false" ht="12.75" hidden="false" customHeight="false" outlineLevel="0" collapsed="false">
      <c r="A25554" s="8" t="n">
        <v>25551</v>
      </c>
      <c r="B25554" s="125"/>
      <c r="C25554" s="139" t="s">
        <v>28971</v>
      </c>
      <c r="D25554" s="135" t="n">
        <v>4.2</v>
      </c>
      <c r="E25554" s="128" t="s">
        <v>28292</v>
      </c>
    </row>
    <row r="25555" customFormat="false" ht="12.75" hidden="false" customHeight="false" outlineLevel="0" collapsed="false">
      <c r="A25555" s="8" t="n">
        <v>25552</v>
      </c>
      <c r="B25555" s="125"/>
      <c r="C25555" s="139" t="s">
        <v>28972</v>
      </c>
      <c r="D25555" s="135" t="n">
        <v>4843.6</v>
      </c>
      <c r="E25555" s="128" t="s">
        <v>28292</v>
      </c>
    </row>
    <row r="25556" customFormat="false" ht="12.75" hidden="false" customHeight="false" outlineLevel="0" collapsed="false">
      <c r="A25556" s="8" t="n">
        <v>25553</v>
      </c>
      <c r="B25556" s="125"/>
      <c r="C25556" s="139" t="s">
        <v>28973</v>
      </c>
      <c r="D25556" s="135" t="n">
        <v>1062.42</v>
      </c>
      <c r="E25556" s="128" t="s">
        <v>28292</v>
      </c>
    </row>
    <row r="25557" customFormat="false" ht="12.75" hidden="false" customHeight="false" outlineLevel="0" collapsed="false">
      <c r="A25557" s="8" t="n">
        <v>25554</v>
      </c>
      <c r="B25557" s="125"/>
      <c r="C25557" s="139" t="s">
        <v>28974</v>
      </c>
      <c r="D25557" s="135" t="n">
        <v>1531.6</v>
      </c>
      <c r="E25557" s="128" t="s">
        <v>28292</v>
      </c>
    </row>
    <row r="25558" customFormat="false" ht="12.75" hidden="false" customHeight="false" outlineLevel="0" collapsed="false">
      <c r="A25558" s="8" t="n">
        <v>25555</v>
      </c>
      <c r="B25558" s="125"/>
      <c r="C25558" s="139" t="s">
        <v>28975</v>
      </c>
      <c r="D25558" s="135" t="n">
        <v>254.6</v>
      </c>
      <c r="E25558" s="128" t="s">
        <v>28292</v>
      </c>
    </row>
    <row r="25559" customFormat="false" ht="12.75" hidden="false" customHeight="false" outlineLevel="0" collapsed="false">
      <c r="A25559" s="8" t="n">
        <v>25556</v>
      </c>
      <c r="B25559" s="125"/>
      <c r="C25559" s="139" t="s">
        <v>28976</v>
      </c>
      <c r="D25559" s="135" t="n">
        <v>254.6</v>
      </c>
      <c r="E25559" s="128" t="s">
        <v>28292</v>
      </c>
    </row>
    <row r="25560" customFormat="false" ht="12.75" hidden="false" customHeight="false" outlineLevel="0" collapsed="false">
      <c r="A25560" s="8" t="n">
        <v>25557</v>
      </c>
      <c r="B25560" s="125"/>
      <c r="C25560" s="139" t="s">
        <v>28977</v>
      </c>
      <c r="D25560" s="135" t="n">
        <v>753.6</v>
      </c>
      <c r="E25560" s="128" t="s">
        <v>28292</v>
      </c>
    </row>
    <row r="25561" customFormat="false" ht="12.75" hidden="false" customHeight="false" outlineLevel="0" collapsed="false">
      <c r="A25561" s="8" t="n">
        <v>25558</v>
      </c>
      <c r="B25561" s="125"/>
      <c r="C25561" s="139" t="s">
        <v>28978</v>
      </c>
      <c r="D25561" s="135" t="n">
        <v>205.6</v>
      </c>
      <c r="E25561" s="128" t="s">
        <v>28292</v>
      </c>
    </row>
    <row r="25562" customFormat="false" ht="12.75" hidden="false" customHeight="false" outlineLevel="0" collapsed="false">
      <c r="A25562" s="8" t="n">
        <v>25559</v>
      </c>
      <c r="B25562" s="125"/>
      <c r="C25562" s="139" t="s">
        <v>28979</v>
      </c>
      <c r="D25562" s="135" t="n">
        <v>615.6</v>
      </c>
      <c r="E25562" s="128" t="s">
        <v>28292</v>
      </c>
    </row>
    <row r="25563" customFormat="false" ht="12.75" hidden="false" customHeight="false" outlineLevel="0" collapsed="false">
      <c r="A25563" s="8" t="n">
        <v>25560</v>
      </c>
      <c r="B25563" s="125"/>
      <c r="C25563" s="139" t="s">
        <v>28980</v>
      </c>
      <c r="D25563" s="135" t="n">
        <v>186.6</v>
      </c>
      <c r="E25563" s="128" t="s">
        <v>28292</v>
      </c>
    </row>
    <row r="25564" customFormat="false" ht="12.75" hidden="false" customHeight="false" outlineLevel="0" collapsed="false">
      <c r="A25564" s="8" t="n">
        <v>25561</v>
      </c>
      <c r="B25564" s="125"/>
      <c r="C25564" s="139" t="s">
        <v>28981</v>
      </c>
      <c r="D25564" s="135" t="n">
        <v>328.6</v>
      </c>
      <c r="E25564" s="128" t="s">
        <v>28292</v>
      </c>
    </row>
    <row r="25565" customFormat="false" ht="12.75" hidden="false" customHeight="false" outlineLevel="0" collapsed="false">
      <c r="A25565" s="8" t="n">
        <v>25562</v>
      </c>
      <c r="B25565" s="125"/>
      <c r="C25565" s="139" t="s">
        <v>28982</v>
      </c>
      <c r="D25565" s="135" t="n">
        <v>302.6</v>
      </c>
      <c r="E25565" s="128" t="s">
        <v>28292</v>
      </c>
    </row>
    <row r="25566" customFormat="false" ht="12.75" hidden="false" customHeight="false" outlineLevel="0" collapsed="false">
      <c r="A25566" s="8" t="n">
        <v>25563</v>
      </c>
      <c r="B25566" s="125"/>
      <c r="C25566" s="139" t="s">
        <v>28983</v>
      </c>
      <c r="D25566" s="135" t="n">
        <v>11.6</v>
      </c>
      <c r="E25566" s="128" t="s">
        <v>28292</v>
      </c>
    </row>
    <row r="25567" customFormat="false" ht="12.75" hidden="false" customHeight="false" outlineLevel="0" collapsed="false">
      <c r="A25567" s="8" t="n">
        <v>25564</v>
      </c>
      <c r="B25567" s="125"/>
      <c r="C25567" s="139" t="s">
        <v>28984</v>
      </c>
      <c r="D25567" s="135" t="n">
        <v>8.6</v>
      </c>
      <c r="E25567" s="128" t="s">
        <v>28292</v>
      </c>
    </row>
    <row r="25568" customFormat="false" ht="12.75" hidden="false" customHeight="false" outlineLevel="0" collapsed="false">
      <c r="A25568" s="8" t="n">
        <v>25565</v>
      </c>
      <c r="B25568" s="125"/>
      <c r="C25568" s="139" t="s">
        <v>28985</v>
      </c>
      <c r="D25568" s="135" t="n">
        <v>278.6</v>
      </c>
      <c r="E25568" s="128" t="s">
        <v>28292</v>
      </c>
    </row>
    <row r="25569" customFormat="false" ht="12.75" hidden="false" customHeight="false" outlineLevel="0" collapsed="false">
      <c r="A25569" s="8" t="n">
        <v>25566</v>
      </c>
      <c r="B25569" s="125"/>
      <c r="C25569" s="139" t="s">
        <v>28986</v>
      </c>
      <c r="D25569" s="135" t="n">
        <v>210.6</v>
      </c>
      <c r="E25569" s="128" t="s">
        <v>28292</v>
      </c>
    </row>
    <row r="25570" customFormat="false" ht="12.75" hidden="false" customHeight="false" outlineLevel="0" collapsed="false">
      <c r="A25570" s="8" t="n">
        <v>25567</v>
      </c>
      <c r="B25570" s="125"/>
      <c r="C25570" s="139" t="s">
        <v>28987</v>
      </c>
      <c r="D25570" s="135" t="n">
        <v>22.6</v>
      </c>
      <c r="E25570" s="128" t="s">
        <v>28292</v>
      </c>
    </row>
    <row r="25571" customFormat="false" ht="12.75" hidden="false" customHeight="false" outlineLevel="0" collapsed="false">
      <c r="A25571" s="8" t="n">
        <v>25568</v>
      </c>
      <c r="B25571" s="125"/>
      <c r="C25571" s="139" t="s">
        <v>28988</v>
      </c>
      <c r="D25571" s="135" t="n">
        <v>328.6</v>
      </c>
      <c r="E25571" s="128" t="s">
        <v>28292</v>
      </c>
    </row>
    <row r="25572" customFormat="false" ht="12.75" hidden="false" customHeight="false" outlineLevel="0" collapsed="false">
      <c r="A25572" s="8" t="n">
        <v>25569</v>
      </c>
      <c r="B25572" s="125"/>
      <c r="C25572" s="139" t="s">
        <v>28989</v>
      </c>
      <c r="D25572" s="135" t="n">
        <v>267.6</v>
      </c>
      <c r="E25572" s="128" t="s">
        <v>28292</v>
      </c>
    </row>
    <row r="25573" customFormat="false" ht="12.75" hidden="false" customHeight="false" outlineLevel="0" collapsed="false">
      <c r="A25573" s="8" t="n">
        <v>25570</v>
      </c>
      <c r="B25573" s="125"/>
      <c r="C25573" s="139" t="s">
        <v>28990</v>
      </c>
      <c r="D25573" s="135" t="n">
        <v>415.6</v>
      </c>
      <c r="E25573" s="128" t="s">
        <v>28292</v>
      </c>
    </row>
    <row r="25574" customFormat="false" ht="12.75" hidden="false" customHeight="false" outlineLevel="0" collapsed="false">
      <c r="A25574" s="8" t="n">
        <v>25571</v>
      </c>
      <c r="B25574" s="125"/>
      <c r="C25574" s="139" t="s">
        <v>28991</v>
      </c>
      <c r="D25574" s="135" t="n">
        <v>1304.6</v>
      </c>
      <c r="E25574" s="128" t="s">
        <v>28292</v>
      </c>
    </row>
    <row r="25575" customFormat="false" ht="12.75" hidden="false" customHeight="false" outlineLevel="0" collapsed="false">
      <c r="A25575" s="8" t="n">
        <v>25572</v>
      </c>
      <c r="B25575" s="125"/>
      <c r="C25575" s="139" t="s">
        <v>28992</v>
      </c>
      <c r="D25575" s="135" t="n">
        <v>2945.6</v>
      </c>
      <c r="E25575" s="128" t="s">
        <v>28292</v>
      </c>
    </row>
    <row r="25576" customFormat="false" ht="12.75" hidden="false" customHeight="false" outlineLevel="0" collapsed="false">
      <c r="A25576" s="8" t="n">
        <v>25573</v>
      </c>
      <c r="B25576" s="125"/>
      <c r="C25576" s="139" t="s">
        <v>28993</v>
      </c>
      <c r="D25576" s="135" t="n">
        <v>156.6</v>
      </c>
      <c r="E25576" s="128" t="s">
        <v>28292</v>
      </c>
    </row>
    <row r="25577" customFormat="false" ht="12.75" hidden="false" customHeight="false" outlineLevel="0" collapsed="false">
      <c r="A25577" s="8" t="n">
        <v>25574</v>
      </c>
      <c r="B25577" s="125"/>
      <c r="C25577" s="139" t="s">
        <v>28994</v>
      </c>
      <c r="D25577" s="135" t="n">
        <v>765.6</v>
      </c>
      <c r="E25577" s="128" t="s">
        <v>28292</v>
      </c>
    </row>
    <row r="25578" customFormat="false" ht="12.75" hidden="false" customHeight="false" outlineLevel="0" collapsed="false">
      <c r="A25578" s="8" t="n">
        <v>25575</v>
      </c>
      <c r="B25578" s="125"/>
      <c r="C25578" s="139" t="s">
        <v>28995</v>
      </c>
      <c r="D25578" s="135" t="n">
        <v>1083.6</v>
      </c>
      <c r="E25578" s="128" t="s">
        <v>28292</v>
      </c>
    </row>
    <row r="25579" customFormat="false" ht="12.75" hidden="false" customHeight="false" outlineLevel="0" collapsed="false">
      <c r="A25579" s="8" t="n">
        <v>25576</v>
      </c>
      <c r="B25579" s="125"/>
      <c r="C25579" s="139" t="s">
        <v>28996</v>
      </c>
      <c r="D25579" s="135" t="n">
        <v>338.6</v>
      </c>
      <c r="E25579" s="128" t="s">
        <v>28292</v>
      </c>
    </row>
    <row r="25580" customFormat="false" ht="12.75" hidden="false" customHeight="false" outlineLevel="0" collapsed="false">
      <c r="A25580" s="8" t="n">
        <v>25577</v>
      </c>
      <c r="B25580" s="125"/>
      <c r="C25580" s="139" t="s">
        <v>28997</v>
      </c>
      <c r="D25580" s="135" t="n">
        <v>438.6</v>
      </c>
      <c r="E25580" s="128" t="s">
        <v>28292</v>
      </c>
    </row>
    <row r="25581" customFormat="false" ht="12.75" hidden="false" customHeight="false" outlineLevel="0" collapsed="false">
      <c r="A25581" s="8" t="n">
        <v>25578</v>
      </c>
      <c r="B25581" s="125"/>
      <c r="C25581" s="139" t="s">
        <v>28998</v>
      </c>
      <c r="D25581" s="135" t="n">
        <v>197.6</v>
      </c>
      <c r="E25581" s="128" t="s">
        <v>28292</v>
      </c>
    </row>
    <row r="25582" customFormat="false" ht="12.75" hidden="false" customHeight="false" outlineLevel="0" collapsed="false">
      <c r="A25582" s="8" t="n">
        <v>25579</v>
      </c>
      <c r="B25582" s="125"/>
      <c r="C25582" s="139" t="s">
        <v>28999</v>
      </c>
      <c r="D25582" s="135" t="n">
        <v>861.6</v>
      </c>
      <c r="E25582" s="128" t="s">
        <v>28292</v>
      </c>
    </row>
    <row r="25583" customFormat="false" ht="12.75" hidden="false" customHeight="false" outlineLevel="0" collapsed="false">
      <c r="A25583" s="8" t="n">
        <v>25580</v>
      </c>
      <c r="B25583" s="125"/>
      <c r="C25583" s="139" t="s">
        <v>29000</v>
      </c>
      <c r="D25583" s="135" t="n">
        <v>780.6</v>
      </c>
      <c r="E25583" s="128" t="s">
        <v>28292</v>
      </c>
    </row>
    <row r="25584" customFormat="false" ht="12.75" hidden="false" customHeight="false" outlineLevel="0" collapsed="false">
      <c r="A25584" s="8" t="n">
        <v>25581</v>
      </c>
      <c r="B25584" s="125"/>
      <c r="C25584" s="139" t="s">
        <v>7632</v>
      </c>
      <c r="D25584" s="135" t="n">
        <v>3822.6</v>
      </c>
      <c r="E25584" s="128" t="s">
        <v>28292</v>
      </c>
    </row>
    <row r="25585" customFormat="false" ht="12.75" hidden="false" customHeight="false" outlineLevel="0" collapsed="false">
      <c r="A25585" s="8" t="n">
        <v>25582</v>
      </c>
      <c r="B25585" s="125"/>
      <c r="C25585" s="139" t="s">
        <v>29001</v>
      </c>
      <c r="D25585" s="135" t="n">
        <v>454.6</v>
      </c>
      <c r="E25585" s="128" t="s">
        <v>28292</v>
      </c>
    </row>
    <row r="25586" customFormat="false" ht="12.75" hidden="false" customHeight="false" outlineLevel="0" collapsed="false">
      <c r="A25586" s="8" t="n">
        <v>25583</v>
      </c>
      <c r="B25586" s="125"/>
      <c r="C25586" s="139" t="s">
        <v>29002</v>
      </c>
      <c r="D25586" s="135" t="n">
        <v>131.6</v>
      </c>
      <c r="E25586" s="128" t="s">
        <v>28292</v>
      </c>
    </row>
    <row r="25587" customFormat="false" ht="12.75" hidden="false" customHeight="false" outlineLevel="0" collapsed="false">
      <c r="A25587" s="8" t="n">
        <v>25584</v>
      </c>
      <c r="B25587" s="125"/>
      <c r="C25587" s="139" t="s">
        <v>29003</v>
      </c>
      <c r="D25587" s="135" t="n">
        <v>400.6</v>
      </c>
      <c r="E25587" s="128" t="s">
        <v>28292</v>
      </c>
    </row>
    <row r="25588" customFormat="false" ht="12.75" hidden="false" customHeight="false" outlineLevel="0" collapsed="false">
      <c r="A25588" s="8" t="n">
        <v>25585</v>
      </c>
      <c r="B25588" s="125"/>
      <c r="C25588" s="139" t="s">
        <v>29004</v>
      </c>
      <c r="D25588" s="135" t="n">
        <v>540.6</v>
      </c>
      <c r="E25588" s="128" t="s">
        <v>28292</v>
      </c>
    </row>
    <row r="25589" customFormat="false" ht="12.75" hidden="false" customHeight="false" outlineLevel="0" collapsed="false">
      <c r="A25589" s="8" t="n">
        <v>25586</v>
      </c>
      <c r="B25589" s="125"/>
      <c r="C25589" s="139" t="s">
        <v>29005</v>
      </c>
      <c r="D25589" s="135" t="n">
        <v>325.6</v>
      </c>
      <c r="E25589" s="128" t="s">
        <v>28292</v>
      </c>
    </row>
    <row r="25590" customFormat="false" ht="12.75" hidden="false" customHeight="false" outlineLevel="0" collapsed="false">
      <c r="A25590" s="8" t="n">
        <v>25587</v>
      </c>
      <c r="B25590" s="125"/>
      <c r="C25590" s="139" t="s">
        <v>29006</v>
      </c>
      <c r="D25590" s="135" t="n">
        <v>816.6</v>
      </c>
      <c r="E25590" s="128" t="s">
        <v>28292</v>
      </c>
    </row>
    <row r="25591" customFormat="false" ht="12.75" hidden="false" customHeight="false" outlineLevel="0" collapsed="false">
      <c r="A25591" s="8" t="n">
        <v>25588</v>
      </c>
      <c r="B25591" s="125"/>
      <c r="C25591" s="139" t="s">
        <v>29007</v>
      </c>
      <c r="D25591" s="135" t="n">
        <v>346.6</v>
      </c>
      <c r="E25591" s="128" t="s">
        <v>28292</v>
      </c>
    </row>
    <row r="25592" customFormat="false" ht="12.75" hidden="false" customHeight="false" outlineLevel="0" collapsed="false">
      <c r="A25592" s="8" t="n">
        <v>25589</v>
      </c>
      <c r="B25592" s="125"/>
      <c r="C25592" s="139" t="s">
        <v>29008</v>
      </c>
      <c r="D25592" s="135" t="n">
        <v>235.6</v>
      </c>
      <c r="E25592" s="128" t="s">
        <v>28292</v>
      </c>
    </row>
    <row r="25593" customFormat="false" ht="12.75" hidden="false" customHeight="false" outlineLevel="0" collapsed="false">
      <c r="A25593" s="8" t="n">
        <v>25590</v>
      </c>
      <c r="B25593" s="125"/>
      <c r="C25593" s="139" t="s">
        <v>29009</v>
      </c>
      <c r="D25593" s="135" t="n">
        <v>41.6</v>
      </c>
      <c r="E25593" s="128" t="s">
        <v>28292</v>
      </c>
    </row>
    <row r="25594" customFormat="false" ht="12.75" hidden="false" customHeight="false" outlineLevel="0" collapsed="false">
      <c r="A25594" s="8" t="n">
        <v>25591</v>
      </c>
      <c r="B25594" s="125"/>
      <c r="C25594" s="139" t="s">
        <v>29010</v>
      </c>
      <c r="D25594" s="135" t="n">
        <v>69.6</v>
      </c>
      <c r="E25594" s="128" t="s">
        <v>28292</v>
      </c>
    </row>
    <row r="25595" customFormat="false" ht="12.75" hidden="false" customHeight="false" outlineLevel="0" collapsed="false">
      <c r="A25595" s="8" t="n">
        <v>25592</v>
      </c>
      <c r="B25595" s="125"/>
      <c r="C25595" s="139" t="s">
        <v>29011</v>
      </c>
      <c r="D25595" s="135" t="n">
        <v>557.6</v>
      </c>
      <c r="E25595" s="128" t="s">
        <v>28292</v>
      </c>
    </row>
    <row r="25596" customFormat="false" ht="12.75" hidden="false" customHeight="false" outlineLevel="0" collapsed="false">
      <c r="A25596" s="8" t="n">
        <v>25593</v>
      </c>
      <c r="B25596" s="125"/>
      <c r="C25596" s="139" t="s">
        <v>29012</v>
      </c>
      <c r="D25596" s="135" t="n">
        <v>368.6</v>
      </c>
      <c r="E25596" s="128" t="s">
        <v>28292</v>
      </c>
    </row>
    <row r="25597" customFormat="false" ht="12.75" hidden="false" customHeight="false" outlineLevel="0" collapsed="false">
      <c r="A25597" s="8" t="n">
        <v>25594</v>
      </c>
      <c r="B25597" s="125"/>
      <c r="C25597" s="139" t="s">
        <v>29013</v>
      </c>
      <c r="D25597" s="135" t="n">
        <v>101.6</v>
      </c>
      <c r="E25597" s="128" t="s">
        <v>28292</v>
      </c>
    </row>
    <row r="25598" customFormat="false" ht="12.75" hidden="false" customHeight="false" outlineLevel="0" collapsed="false">
      <c r="A25598" s="8" t="n">
        <v>25595</v>
      </c>
      <c r="B25598" s="125"/>
      <c r="C25598" s="139" t="s">
        <v>29014</v>
      </c>
      <c r="D25598" s="135" t="n">
        <v>1684.6</v>
      </c>
      <c r="E25598" s="128" t="s">
        <v>28292</v>
      </c>
    </row>
    <row r="25599" customFormat="false" ht="12.75" hidden="false" customHeight="false" outlineLevel="0" collapsed="false">
      <c r="A25599" s="8" t="n">
        <v>25596</v>
      </c>
      <c r="B25599" s="125"/>
      <c r="C25599" s="139" t="s">
        <v>29015</v>
      </c>
      <c r="D25599" s="135" t="n">
        <v>514.6</v>
      </c>
      <c r="E25599" s="128" t="s">
        <v>28292</v>
      </c>
    </row>
    <row r="25600" customFormat="false" ht="12.75" hidden="false" customHeight="false" outlineLevel="0" collapsed="false">
      <c r="A25600" s="8" t="n">
        <v>25597</v>
      </c>
      <c r="B25600" s="125"/>
      <c r="C25600" s="139" t="s">
        <v>29016</v>
      </c>
      <c r="D25600" s="135" t="n">
        <v>1243.6</v>
      </c>
      <c r="E25600" s="128" t="s">
        <v>28292</v>
      </c>
    </row>
    <row r="25601" customFormat="false" ht="12.75" hidden="false" customHeight="false" outlineLevel="0" collapsed="false">
      <c r="A25601" s="8" t="n">
        <v>25598</v>
      </c>
      <c r="B25601" s="125"/>
      <c r="C25601" s="139" t="s">
        <v>29017</v>
      </c>
      <c r="D25601" s="135" t="n">
        <v>799.6</v>
      </c>
      <c r="E25601" s="128" t="s">
        <v>28292</v>
      </c>
    </row>
    <row r="25602" customFormat="false" ht="12.75" hidden="false" customHeight="false" outlineLevel="0" collapsed="false">
      <c r="A25602" s="8" t="n">
        <v>25599</v>
      </c>
      <c r="B25602" s="125"/>
      <c r="C25602" s="139" t="s">
        <v>29018</v>
      </c>
      <c r="D25602" s="135" t="n">
        <v>1930.6</v>
      </c>
      <c r="E25602" s="128" t="s">
        <v>28292</v>
      </c>
    </row>
    <row r="25603" customFormat="false" ht="12.75" hidden="false" customHeight="false" outlineLevel="0" collapsed="false">
      <c r="A25603" s="8" t="n">
        <v>25600</v>
      </c>
      <c r="B25603" s="125"/>
      <c r="C25603" s="139" t="s">
        <v>29019</v>
      </c>
      <c r="D25603" s="135" t="n">
        <v>252.6</v>
      </c>
      <c r="E25603" s="128" t="s">
        <v>28292</v>
      </c>
    </row>
    <row r="25604" customFormat="false" ht="12.75" hidden="false" customHeight="false" outlineLevel="0" collapsed="false">
      <c r="A25604" s="8" t="n">
        <v>25601</v>
      </c>
      <c r="B25604" s="125"/>
      <c r="C25604" s="139" t="s">
        <v>29020</v>
      </c>
      <c r="D25604" s="135" t="n">
        <v>7.4</v>
      </c>
      <c r="E25604" s="128" t="s">
        <v>28292</v>
      </c>
    </row>
    <row r="25605" customFormat="false" ht="12.75" hidden="false" customHeight="false" outlineLevel="0" collapsed="false">
      <c r="A25605" s="8" t="n">
        <v>25602</v>
      </c>
      <c r="B25605" s="125"/>
      <c r="C25605" s="139" t="s">
        <v>29021</v>
      </c>
      <c r="D25605" s="135" t="n">
        <v>19.6</v>
      </c>
      <c r="E25605" s="128" t="s">
        <v>28292</v>
      </c>
    </row>
    <row r="25606" customFormat="false" ht="12.75" hidden="false" customHeight="false" outlineLevel="0" collapsed="false">
      <c r="A25606" s="8" t="n">
        <v>25603</v>
      </c>
      <c r="B25606" s="125"/>
      <c r="C25606" s="139" t="s">
        <v>29022</v>
      </c>
      <c r="D25606" s="135" t="n">
        <v>443.6</v>
      </c>
      <c r="E25606" s="128" t="s">
        <v>28292</v>
      </c>
    </row>
    <row r="25607" customFormat="false" ht="12.75" hidden="false" customHeight="false" outlineLevel="0" collapsed="false">
      <c r="A25607" s="8" t="n">
        <v>25604</v>
      </c>
      <c r="B25607" s="125"/>
      <c r="C25607" s="139" t="s">
        <v>29023</v>
      </c>
      <c r="D25607" s="135" t="n">
        <v>527.6</v>
      </c>
      <c r="E25607" s="128" t="s">
        <v>28292</v>
      </c>
    </row>
    <row r="25608" customFormat="false" ht="12.75" hidden="false" customHeight="false" outlineLevel="0" collapsed="false">
      <c r="A25608" s="8" t="n">
        <v>25605</v>
      </c>
      <c r="B25608" s="125"/>
      <c r="C25608" s="139" t="s">
        <v>29024</v>
      </c>
      <c r="D25608" s="135" t="n">
        <v>349.6</v>
      </c>
      <c r="E25608" s="128" t="s">
        <v>28292</v>
      </c>
    </row>
    <row r="25609" customFormat="false" ht="12.75" hidden="false" customHeight="false" outlineLevel="0" collapsed="false">
      <c r="A25609" s="8" t="n">
        <v>25606</v>
      </c>
      <c r="B25609" s="125"/>
      <c r="C25609" s="139" t="s">
        <v>29025</v>
      </c>
      <c r="D25609" s="135" t="n">
        <v>2714.6</v>
      </c>
      <c r="E25609" s="128" t="s">
        <v>28292</v>
      </c>
    </row>
    <row r="25610" customFormat="false" ht="12.75" hidden="false" customHeight="false" outlineLevel="0" collapsed="false">
      <c r="A25610" s="8" t="n">
        <v>25607</v>
      </c>
      <c r="B25610" s="125"/>
      <c r="C25610" s="139" t="s">
        <v>29026</v>
      </c>
      <c r="D25610" s="135" t="n">
        <v>1611.6</v>
      </c>
      <c r="E25610" s="128" t="s">
        <v>28292</v>
      </c>
    </row>
    <row r="25611" customFormat="false" ht="12.75" hidden="false" customHeight="false" outlineLevel="0" collapsed="false">
      <c r="A25611" s="8" t="n">
        <v>25608</v>
      </c>
      <c r="B25611" s="125"/>
      <c r="C25611" s="139" t="s">
        <v>29027</v>
      </c>
      <c r="D25611" s="135" t="n">
        <v>957.6</v>
      </c>
      <c r="E25611" s="128" t="s">
        <v>28292</v>
      </c>
    </row>
    <row r="25612" customFormat="false" ht="12.75" hidden="false" customHeight="false" outlineLevel="0" collapsed="false">
      <c r="A25612" s="8" t="n">
        <v>25609</v>
      </c>
      <c r="B25612" s="125"/>
      <c r="C25612" s="139" t="s">
        <v>29028</v>
      </c>
      <c r="D25612" s="135" t="n">
        <v>87.6</v>
      </c>
      <c r="E25612" s="128" t="s">
        <v>28292</v>
      </c>
    </row>
    <row r="25613" customFormat="false" ht="12.75" hidden="false" customHeight="false" outlineLevel="0" collapsed="false">
      <c r="A25613" s="8" t="n">
        <v>25610</v>
      </c>
      <c r="B25613" s="125"/>
      <c r="C25613" s="139" t="s">
        <v>29029</v>
      </c>
      <c r="D25613" s="135" t="n">
        <v>299.6</v>
      </c>
      <c r="E25613" s="128" t="s">
        <v>28292</v>
      </c>
    </row>
    <row r="25614" customFormat="false" ht="12.75" hidden="false" customHeight="false" outlineLevel="0" collapsed="false">
      <c r="A25614" s="8" t="n">
        <v>25611</v>
      </c>
      <c r="B25614" s="125"/>
      <c r="C25614" s="139" t="s">
        <v>29030</v>
      </c>
      <c r="D25614" s="135" t="n">
        <v>443.6</v>
      </c>
      <c r="E25614" s="128" t="s">
        <v>28292</v>
      </c>
    </row>
    <row r="25615" customFormat="false" ht="12.75" hidden="false" customHeight="false" outlineLevel="0" collapsed="false">
      <c r="A25615" s="8" t="n">
        <v>25612</v>
      </c>
      <c r="B25615" s="125"/>
      <c r="C25615" s="139" t="s">
        <v>29031</v>
      </c>
      <c r="D25615" s="135" t="n">
        <v>201.6</v>
      </c>
      <c r="E25615" s="128" t="s">
        <v>28292</v>
      </c>
    </row>
    <row r="25616" customFormat="false" ht="12.75" hidden="false" customHeight="false" outlineLevel="0" collapsed="false">
      <c r="A25616" s="8" t="n">
        <v>25613</v>
      </c>
      <c r="B25616" s="125"/>
      <c r="C25616" s="139" t="s">
        <v>29032</v>
      </c>
      <c r="D25616" s="135" t="n">
        <v>19.6</v>
      </c>
      <c r="E25616" s="128" t="s">
        <v>28292</v>
      </c>
    </row>
    <row r="25617" customFormat="false" ht="12.75" hidden="false" customHeight="false" outlineLevel="0" collapsed="false">
      <c r="A25617" s="8" t="n">
        <v>25614</v>
      </c>
      <c r="B25617" s="125"/>
      <c r="C25617" s="139" t="s">
        <v>29033</v>
      </c>
      <c r="D25617" s="135" t="n">
        <v>284.6</v>
      </c>
      <c r="E25617" s="128" t="s">
        <v>28292</v>
      </c>
    </row>
    <row r="25618" customFormat="false" ht="12.75" hidden="false" customHeight="false" outlineLevel="0" collapsed="false">
      <c r="A25618" s="8" t="n">
        <v>25615</v>
      </c>
      <c r="B25618" s="125"/>
      <c r="C25618" s="139" t="s">
        <v>29034</v>
      </c>
      <c r="D25618" s="135" t="n">
        <v>532.6</v>
      </c>
      <c r="E25618" s="128" t="s">
        <v>28292</v>
      </c>
    </row>
    <row r="25619" customFormat="false" ht="12.75" hidden="false" customHeight="false" outlineLevel="0" collapsed="false">
      <c r="A25619" s="8" t="n">
        <v>25616</v>
      </c>
      <c r="B25619" s="125"/>
      <c r="C25619" s="139" t="s">
        <v>29035</v>
      </c>
      <c r="D25619" s="135" t="n">
        <v>242.6</v>
      </c>
      <c r="E25619" s="128" t="s">
        <v>28292</v>
      </c>
    </row>
    <row r="25620" customFormat="false" ht="12.75" hidden="false" customHeight="false" outlineLevel="0" collapsed="false">
      <c r="A25620" s="8" t="n">
        <v>25617</v>
      </c>
      <c r="B25620" s="125"/>
      <c r="C25620" s="139" t="s">
        <v>29036</v>
      </c>
      <c r="D25620" s="135" t="n">
        <v>288.6</v>
      </c>
      <c r="E25620" s="128" t="s">
        <v>28292</v>
      </c>
    </row>
    <row r="25621" customFormat="false" ht="12.75" hidden="false" customHeight="false" outlineLevel="0" collapsed="false">
      <c r="A25621" s="8" t="n">
        <v>25618</v>
      </c>
      <c r="B25621" s="125"/>
      <c r="C25621" s="139" t="s">
        <v>29037</v>
      </c>
      <c r="D25621" s="135" t="n">
        <v>721.6</v>
      </c>
      <c r="E25621" s="128" t="s">
        <v>28292</v>
      </c>
    </row>
    <row r="25622" customFormat="false" ht="12.75" hidden="false" customHeight="false" outlineLevel="0" collapsed="false">
      <c r="A25622" s="8" t="n">
        <v>25619</v>
      </c>
      <c r="B25622" s="125"/>
      <c r="C25622" s="139" t="s">
        <v>29038</v>
      </c>
      <c r="D25622" s="135" t="n">
        <v>687.6</v>
      </c>
      <c r="E25622" s="128" t="s">
        <v>28292</v>
      </c>
    </row>
    <row r="25623" customFormat="false" ht="12.75" hidden="false" customHeight="false" outlineLevel="0" collapsed="false">
      <c r="A25623" s="8" t="n">
        <v>25620</v>
      </c>
      <c r="B25623" s="125"/>
      <c r="C25623" s="139" t="s">
        <v>29039</v>
      </c>
      <c r="D25623" s="135" t="n">
        <v>127.6</v>
      </c>
      <c r="E25623" s="128" t="s">
        <v>28292</v>
      </c>
    </row>
    <row r="25624" customFormat="false" ht="12.75" hidden="false" customHeight="false" outlineLevel="0" collapsed="false">
      <c r="A25624" s="8" t="n">
        <v>25621</v>
      </c>
      <c r="B25624" s="125"/>
      <c r="C25624" s="139" t="s">
        <v>29040</v>
      </c>
      <c r="D25624" s="135" t="n">
        <v>3501.6</v>
      </c>
      <c r="E25624" s="128" t="s">
        <v>28292</v>
      </c>
    </row>
    <row r="25625" customFormat="false" ht="12.75" hidden="false" customHeight="false" outlineLevel="0" collapsed="false">
      <c r="A25625" s="8" t="n">
        <v>25622</v>
      </c>
      <c r="B25625" s="125"/>
      <c r="C25625" s="139" t="s">
        <v>29041</v>
      </c>
      <c r="D25625" s="135" t="n">
        <v>902.35</v>
      </c>
      <c r="E25625" s="128" t="s">
        <v>28292</v>
      </c>
    </row>
    <row r="25626" customFormat="false" ht="12.75" hidden="false" customHeight="false" outlineLevel="0" collapsed="false">
      <c r="A25626" s="8" t="n">
        <v>25623</v>
      </c>
      <c r="B25626" s="125"/>
      <c r="C25626" s="139" t="s">
        <v>29042</v>
      </c>
      <c r="D25626" s="135" t="n">
        <v>326.6</v>
      </c>
      <c r="E25626" s="128" t="s">
        <v>28292</v>
      </c>
    </row>
    <row r="25627" customFormat="false" ht="12.75" hidden="false" customHeight="false" outlineLevel="0" collapsed="false">
      <c r="A25627" s="8" t="n">
        <v>25624</v>
      </c>
      <c r="B25627" s="125"/>
      <c r="C25627" s="139" t="s">
        <v>29043</v>
      </c>
      <c r="D25627" s="135" t="n">
        <v>338.6</v>
      </c>
      <c r="E25627" s="128" t="s">
        <v>28292</v>
      </c>
    </row>
    <row r="25628" customFormat="false" ht="12.75" hidden="false" customHeight="false" outlineLevel="0" collapsed="false">
      <c r="A25628" s="8" t="n">
        <v>25625</v>
      </c>
      <c r="B25628" s="125"/>
      <c r="C25628" s="139" t="s">
        <v>29044</v>
      </c>
      <c r="D25628" s="135" t="n">
        <v>119.6</v>
      </c>
      <c r="E25628" s="128" t="s">
        <v>28292</v>
      </c>
    </row>
    <row r="25629" customFormat="false" ht="12.75" hidden="false" customHeight="false" outlineLevel="0" collapsed="false">
      <c r="A25629" s="8" t="n">
        <v>25626</v>
      </c>
      <c r="B25629" s="125"/>
      <c r="C25629" s="139" t="s">
        <v>29045</v>
      </c>
      <c r="D25629" s="135" t="n">
        <v>238.6</v>
      </c>
      <c r="E25629" s="128" t="s">
        <v>28292</v>
      </c>
    </row>
    <row r="25630" customFormat="false" ht="12.75" hidden="false" customHeight="false" outlineLevel="0" collapsed="false">
      <c r="A25630" s="8" t="n">
        <v>25627</v>
      </c>
      <c r="B25630" s="125"/>
      <c r="C25630" s="139" t="s">
        <v>29046</v>
      </c>
      <c r="D25630" s="135" t="n">
        <v>248.6</v>
      </c>
      <c r="E25630" s="128" t="s">
        <v>28292</v>
      </c>
    </row>
    <row r="25631" customFormat="false" ht="12.75" hidden="false" customHeight="false" outlineLevel="0" collapsed="false">
      <c r="A25631" s="8" t="n">
        <v>25628</v>
      </c>
      <c r="B25631" s="125"/>
      <c r="C25631" s="139" t="s">
        <v>29047</v>
      </c>
      <c r="D25631" s="135" t="n">
        <v>244.6</v>
      </c>
      <c r="E25631" s="128" t="s">
        <v>28292</v>
      </c>
    </row>
    <row r="25632" customFormat="false" ht="12.75" hidden="false" customHeight="false" outlineLevel="0" collapsed="false">
      <c r="A25632" s="8" t="n">
        <v>25629</v>
      </c>
      <c r="B25632" s="125"/>
      <c r="C25632" s="139" t="s">
        <v>29048</v>
      </c>
      <c r="D25632" s="135" t="n">
        <v>28.6</v>
      </c>
      <c r="E25632" s="128" t="s">
        <v>28292</v>
      </c>
    </row>
    <row r="25633" customFormat="false" ht="12.75" hidden="false" customHeight="false" outlineLevel="0" collapsed="false">
      <c r="A25633" s="8" t="n">
        <v>25630</v>
      </c>
      <c r="B25633" s="125"/>
      <c r="C25633" s="139" t="s">
        <v>29049</v>
      </c>
      <c r="D25633" s="135" t="n">
        <v>821.1</v>
      </c>
      <c r="E25633" s="128" t="s">
        <v>28292</v>
      </c>
    </row>
    <row r="25634" customFormat="false" ht="12.75" hidden="false" customHeight="false" outlineLevel="0" collapsed="false">
      <c r="A25634" s="8" t="n">
        <v>25631</v>
      </c>
      <c r="B25634" s="125"/>
      <c r="C25634" s="139" t="s">
        <v>29050</v>
      </c>
      <c r="D25634" s="135" t="n">
        <v>336.6</v>
      </c>
      <c r="E25634" s="128" t="s">
        <v>28292</v>
      </c>
    </row>
    <row r="25635" customFormat="false" ht="12.75" hidden="false" customHeight="false" outlineLevel="0" collapsed="false">
      <c r="A25635" s="8" t="n">
        <v>25632</v>
      </c>
      <c r="B25635" s="125"/>
      <c r="C25635" s="139" t="s">
        <v>29051</v>
      </c>
      <c r="D25635" s="135" t="n">
        <v>497.6</v>
      </c>
      <c r="E25635" s="128" t="s">
        <v>28292</v>
      </c>
    </row>
    <row r="25636" customFormat="false" ht="12.75" hidden="false" customHeight="false" outlineLevel="0" collapsed="false">
      <c r="A25636" s="8" t="n">
        <v>25633</v>
      </c>
      <c r="B25636" s="125"/>
      <c r="C25636" s="139" t="s">
        <v>29052</v>
      </c>
      <c r="D25636" s="135" t="n">
        <v>213.6</v>
      </c>
      <c r="E25636" s="128" t="s">
        <v>28292</v>
      </c>
    </row>
    <row r="25637" customFormat="false" ht="12.75" hidden="false" customHeight="false" outlineLevel="0" collapsed="false">
      <c r="A25637" s="8" t="n">
        <v>25634</v>
      </c>
      <c r="B25637" s="125"/>
      <c r="C25637" s="139" t="s">
        <v>29053</v>
      </c>
      <c r="D25637" s="135" t="n">
        <v>5937.51</v>
      </c>
      <c r="E25637" s="128" t="s">
        <v>28292</v>
      </c>
    </row>
    <row r="25638" customFormat="false" ht="12.75" hidden="false" customHeight="false" outlineLevel="0" collapsed="false">
      <c r="A25638" s="8" t="n">
        <v>25635</v>
      </c>
      <c r="B25638" s="125"/>
      <c r="C25638" s="139" t="s">
        <v>29054</v>
      </c>
      <c r="D25638" s="135" t="n">
        <v>1</v>
      </c>
      <c r="E25638" s="128" t="s">
        <v>28292</v>
      </c>
    </row>
    <row r="25639" customFormat="false" ht="12.75" hidden="false" customHeight="false" outlineLevel="0" collapsed="false">
      <c r="A25639" s="8" t="n">
        <v>25636</v>
      </c>
      <c r="B25639" s="125"/>
      <c r="C25639" s="139" t="s">
        <v>29055</v>
      </c>
      <c r="D25639" s="135" t="n">
        <v>171.6</v>
      </c>
      <c r="E25639" s="128" t="s">
        <v>28292</v>
      </c>
    </row>
    <row r="25640" customFormat="false" ht="12.75" hidden="false" customHeight="false" outlineLevel="0" collapsed="false">
      <c r="A25640" s="8" t="n">
        <v>25637</v>
      </c>
      <c r="B25640" s="125"/>
      <c r="C25640" s="139" t="s">
        <v>29056</v>
      </c>
      <c r="D25640" s="135" t="n">
        <v>119.6</v>
      </c>
      <c r="E25640" s="128" t="s">
        <v>28292</v>
      </c>
    </row>
    <row r="25641" customFormat="false" ht="12.75" hidden="false" customHeight="false" outlineLevel="0" collapsed="false">
      <c r="A25641" s="8" t="n">
        <v>25638</v>
      </c>
      <c r="B25641" s="125"/>
      <c r="C25641" s="139" t="s">
        <v>28875</v>
      </c>
      <c r="D25641" s="135" t="n">
        <v>357.6</v>
      </c>
      <c r="E25641" s="128" t="s">
        <v>28292</v>
      </c>
    </row>
    <row r="25642" customFormat="false" ht="12.75" hidden="false" customHeight="false" outlineLevel="0" collapsed="false">
      <c r="A25642" s="8" t="n">
        <v>25639</v>
      </c>
      <c r="B25642" s="125"/>
      <c r="C25642" s="139" t="s">
        <v>29057</v>
      </c>
      <c r="D25642" s="135" t="n">
        <v>1761.6</v>
      </c>
      <c r="E25642" s="128" t="s">
        <v>28292</v>
      </c>
    </row>
    <row r="25643" customFormat="false" ht="12.75" hidden="false" customHeight="false" outlineLevel="0" collapsed="false">
      <c r="A25643" s="8" t="n">
        <v>25640</v>
      </c>
      <c r="B25643" s="125"/>
      <c r="C25643" s="139" t="s">
        <v>29058</v>
      </c>
      <c r="D25643" s="135" t="n">
        <v>124.6</v>
      </c>
      <c r="E25643" s="128" t="s">
        <v>28292</v>
      </c>
    </row>
    <row r="25644" customFormat="false" ht="12.75" hidden="false" customHeight="false" outlineLevel="0" collapsed="false">
      <c r="A25644" s="8" t="n">
        <v>25641</v>
      </c>
      <c r="B25644" s="125"/>
      <c r="C25644" s="139" t="s">
        <v>29059</v>
      </c>
      <c r="D25644" s="135" t="n">
        <v>358.6</v>
      </c>
      <c r="E25644" s="128" t="s">
        <v>28292</v>
      </c>
    </row>
    <row r="25645" customFormat="false" ht="12.75" hidden="false" customHeight="false" outlineLevel="0" collapsed="false">
      <c r="A25645" s="8" t="n">
        <v>25642</v>
      </c>
      <c r="B25645" s="125"/>
      <c r="C25645" s="139" t="s">
        <v>29060</v>
      </c>
      <c r="D25645" s="135" t="n">
        <v>139.6</v>
      </c>
      <c r="E25645" s="128" t="s">
        <v>28292</v>
      </c>
    </row>
    <row r="25646" customFormat="false" ht="12.75" hidden="false" customHeight="false" outlineLevel="0" collapsed="false">
      <c r="A25646" s="8" t="n">
        <v>25643</v>
      </c>
      <c r="B25646" s="125"/>
      <c r="C25646" s="139" t="s">
        <v>29061</v>
      </c>
      <c r="D25646" s="135" t="n">
        <v>747.6</v>
      </c>
      <c r="E25646" s="128" t="s">
        <v>28292</v>
      </c>
    </row>
    <row r="25647" customFormat="false" ht="12.75" hidden="false" customHeight="false" outlineLevel="0" collapsed="false">
      <c r="A25647" s="8" t="n">
        <v>25644</v>
      </c>
      <c r="B25647" s="125"/>
      <c r="C25647" s="139" t="s">
        <v>29062</v>
      </c>
      <c r="D25647" s="135" t="n">
        <v>909.6</v>
      </c>
      <c r="E25647" s="128" t="s">
        <v>28292</v>
      </c>
    </row>
    <row r="25648" customFormat="false" ht="12.75" hidden="false" customHeight="false" outlineLevel="0" collapsed="false">
      <c r="A25648" s="8" t="n">
        <v>25645</v>
      </c>
      <c r="B25648" s="125"/>
      <c r="C25648" s="139" t="s">
        <v>29063</v>
      </c>
      <c r="D25648" s="135" t="n">
        <v>358.6</v>
      </c>
      <c r="E25648" s="128" t="s">
        <v>28292</v>
      </c>
    </row>
    <row r="25649" customFormat="false" ht="12.75" hidden="false" customHeight="false" outlineLevel="0" collapsed="false">
      <c r="A25649" s="8" t="n">
        <v>25646</v>
      </c>
      <c r="B25649" s="125"/>
      <c r="C25649" s="139" t="s">
        <v>29064</v>
      </c>
      <c r="D25649" s="135" t="n">
        <v>136.6</v>
      </c>
      <c r="E25649" s="128" t="s">
        <v>28292</v>
      </c>
    </row>
    <row r="25650" customFormat="false" ht="12.75" hidden="false" customHeight="false" outlineLevel="0" collapsed="false">
      <c r="A25650" s="8" t="n">
        <v>25647</v>
      </c>
      <c r="B25650" s="125"/>
      <c r="C25650" s="139" t="s">
        <v>29065</v>
      </c>
      <c r="D25650" s="135" t="n">
        <v>345.6</v>
      </c>
      <c r="E25650" s="128" t="s">
        <v>28292</v>
      </c>
    </row>
    <row r="25651" customFormat="false" ht="12.75" hidden="false" customHeight="false" outlineLevel="0" collapsed="false">
      <c r="A25651" s="8" t="n">
        <v>25648</v>
      </c>
      <c r="B25651" s="125"/>
      <c r="C25651" s="139" t="s">
        <v>29066</v>
      </c>
      <c r="D25651" s="135" t="n">
        <v>32.6</v>
      </c>
      <c r="E25651" s="128" t="s">
        <v>28292</v>
      </c>
    </row>
    <row r="25652" customFormat="false" ht="12.75" hidden="false" customHeight="false" outlineLevel="0" collapsed="false">
      <c r="A25652" s="8" t="n">
        <v>25649</v>
      </c>
      <c r="B25652" s="125"/>
      <c r="C25652" s="139" t="s">
        <v>29067</v>
      </c>
      <c r="D25652" s="135" t="n">
        <v>51.6</v>
      </c>
      <c r="E25652" s="128" t="s">
        <v>28292</v>
      </c>
    </row>
    <row r="25653" customFormat="false" ht="12.75" hidden="false" customHeight="false" outlineLevel="0" collapsed="false">
      <c r="A25653" s="8" t="n">
        <v>25650</v>
      </c>
      <c r="B25653" s="125"/>
      <c r="C25653" s="139" t="s">
        <v>29068</v>
      </c>
      <c r="D25653" s="135" t="n">
        <v>270.6</v>
      </c>
      <c r="E25653" s="128" t="s">
        <v>28292</v>
      </c>
    </row>
    <row r="25654" customFormat="false" ht="12.75" hidden="false" customHeight="false" outlineLevel="0" collapsed="false">
      <c r="A25654" s="8" t="n">
        <v>25651</v>
      </c>
      <c r="B25654" s="125"/>
      <c r="C25654" s="139" t="s">
        <v>29069</v>
      </c>
      <c r="D25654" s="135" t="n">
        <v>2672.6</v>
      </c>
      <c r="E25654" s="128" t="s">
        <v>28292</v>
      </c>
    </row>
    <row r="25655" customFormat="false" ht="12.75" hidden="false" customHeight="false" outlineLevel="0" collapsed="false">
      <c r="A25655" s="8" t="n">
        <v>25652</v>
      </c>
      <c r="B25655" s="125"/>
      <c r="C25655" s="139" t="s">
        <v>29070</v>
      </c>
      <c r="D25655" s="135" t="n">
        <v>2.2</v>
      </c>
      <c r="E25655" s="128" t="s">
        <v>28292</v>
      </c>
    </row>
    <row r="25656" customFormat="false" ht="12.75" hidden="false" customHeight="false" outlineLevel="0" collapsed="false">
      <c r="A25656" s="8" t="n">
        <v>25653</v>
      </c>
      <c r="B25656" s="125"/>
      <c r="C25656" s="139" t="s">
        <v>29071</v>
      </c>
      <c r="D25656" s="135" t="n">
        <v>479.6</v>
      </c>
      <c r="E25656" s="128" t="s">
        <v>28292</v>
      </c>
    </row>
    <row r="25657" customFormat="false" ht="12.75" hidden="false" customHeight="false" outlineLevel="0" collapsed="false">
      <c r="A25657" s="8" t="n">
        <v>25654</v>
      </c>
      <c r="B25657" s="125"/>
      <c r="C25657" s="139" t="s">
        <v>29072</v>
      </c>
      <c r="D25657" s="135" t="n">
        <v>96.6</v>
      </c>
      <c r="E25657" s="128" t="s">
        <v>28292</v>
      </c>
    </row>
    <row r="25658" customFormat="false" ht="12.75" hidden="false" customHeight="false" outlineLevel="0" collapsed="false">
      <c r="A25658" s="8" t="n">
        <v>25655</v>
      </c>
      <c r="B25658" s="125"/>
      <c r="C25658" s="139" t="s">
        <v>29073</v>
      </c>
      <c r="D25658" s="135" t="n">
        <v>377.6</v>
      </c>
      <c r="E25658" s="128" t="s">
        <v>28292</v>
      </c>
    </row>
    <row r="25659" customFormat="false" ht="12.75" hidden="false" customHeight="false" outlineLevel="0" collapsed="false">
      <c r="A25659" s="8" t="n">
        <v>25656</v>
      </c>
      <c r="B25659" s="125"/>
      <c r="C25659" s="139" t="s">
        <v>29074</v>
      </c>
      <c r="D25659" s="135" t="n">
        <v>40.6</v>
      </c>
      <c r="E25659" s="128" t="s">
        <v>28292</v>
      </c>
    </row>
    <row r="25660" customFormat="false" ht="12.75" hidden="false" customHeight="false" outlineLevel="0" collapsed="false">
      <c r="A25660" s="8" t="n">
        <v>25657</v>
      </c>
      <c r="B25660" s="125"/>
      <c r="C25660" s="139" t="s">
        <v>29075</v>
      </c>
      <c r="D25660" s="135" t="n">
        <v>615.6</v>
      </c>
      <c r="E25660" s="128" t="s">
        <v>28292</v>
      </c>
    </row>
    <row r="25661" customFormat="false" ht="12.75" hidden="false" customHeight="false" outlineLevel="0" collapsed="false">
      <c r="A25661" s="8" t="n">
        <v>25658</v>
      </c>
      <c r="B25661" s="125"/>
      <c r="C25661" s="139" t="s">
        <v>29076</v>
      </c>
      <c r="D25661" s="135" t="n">
        <v>474.6</v>
      </c>
      <c r="E25661" s="128" t="s">
        <v>28292</v>
      </c>
    </row>
    <row r="25662" customFormat="false" ht="12.75" hidden="false" customHeight="false" outlineLevel="0" collapsed="false">
      <c r="A25662" s="8" t="n">
        <v>25659</v>
      </c>
      <c r="B25662" s="125"/>
      <c r="C25662" s="139" t="s">
        <v>29077</v>
      </c>
      <c r="D25662" s="135" t="n">
        <v>1039.6</v>
      </c>
      <c r="E25662" s="128" t="s">
        <v>28292</v>
      </c>
    </row>
    <row r="25663" customFormat="false" ht="12.75" hidden="false" customHeight="false" outlineLevel="0" collapsed="false">
      <c r="A25663" s="8" t="n">
        <v>25660</v>
      </c>
      <c r="B25663" s="125"/>
      <c r="C25663" s="139" t="s">
        <v>29078</v>
      </c>
      <c r="D25663" s="135" t="n">
        <v>400.6</v>
      </c>
      <c r="E25663" s="128" t="s">
        <v>28292</v>
      </c>
    </row>
    <row r="25664" customFormat="false" ht="12.75" hidden="false" customHeight="false" outlineLevel="0" collapsed="false">
      <c r="A25664" s="8" t="n">
        <v>25661</v>
      </c>
      <c r="B25664" s="125"/>
      <c r="C25664" s="139" t="s">
        <v>29079</v>
      </c>
      <c r="D25664" s="135" t="n">
        <v>344.3</v>
      </c>
      <c r="E25664" s="128" t="s">
        <v>28292</v>
      </c>
    </row>
    <row r="25665" customFormat="false" ht="12.75" hidden="false" customHeight="false" outlineLevel="0" collapsed="false">
      <c r="A25665" s="8" t="n">
        <v>25662</v>
      </c>
      <c r="B25665" s="125"/>
      <c r="C25665" s="139" t="s">
        <v>29080</v>
      </c>
      <c r="D25665" s="135" t="n">
        <v>348.6</v>
      </c>
      <c r="E25665" s="128" t="s">
        <v>28292</v>
      </c>
    </row>
    <row r="25666" customFormat="false" ht="12.75" hidden="false" customHeight="false" outlineLevel="0" collapsed="false">
      <c r="A25666" s="8" t="n">
        <v>25663</v>
      </c>
      <c r="B25666" s="125"/>
      <c r="C25666" s="139" t="s">
        <v>29081</v>
      </c>
      <c r="D25666" s="135" t="n">
        <v>3226.6</v>
      </c>
      <c r="E25666" s="128" t="s">
        <v>28292</v>
      </c>
    </row>
    <row r="25667" customFormat="false" ht="12.75" hidden="false" customHeight="false" outlineLevel="0" collapsed="false">
      <c r="A25667" s="8" t="n">
        <v>25664</v>
      </c>
      <c r="B25667" s="125"/>
      <c r="C25667" s="139" t="s">
        <v>29082</v>
      </c>
      <c r="D25667" s="135" t="n">
        <v>242.6</v>
      </c>
      <c r="E25667" s="128" t="s">
        <v>28292</v>
      </c>
    </row>
    <row r="25668" customFormat="false" ht="12.75" hidden="false" customHeight="false" outlineLevel="0" collapsed="false">
      <c r="A25668" s="8" t="n">
        <v>25665</v>
      </c>
      <c r="B25668" s="125"/>
      <c r="C25668" s="139" t="s">
        <v>29083</v>
      </c>
      <c r="D25668" s="135" t="n">
        <v>269.6</v>
      </c>
      <c r="E25668" s="128" t="s">
        <v>28292</v>
      </c>
    </row>
    <row r="25669" customFormat="false" ht="12.75" hidden="false" customHeight="false" outlineLevel="0" collapsed="false">
      <c r="A25669" s="8" t="n">
        <v>25666</v>
      </c>
      <c r="B25669" s="125"/>
      <c r="C25669" s="139" t="s">
        <v>29084</v>
      </c>
      <c r="D25669" s="135" t="n">
        <v>11.6</v>
      </c>
      <c r="E25669" s="128" t="s">
        <v>28292</v>
      </c>
    </row>
    <row r="25670" customFormat="false" ht="12.75" hidden="false" customHeight="false" outlineLevel="0" collapsed="false">
      <c r="A25670" s="8" t="n">
        <v>25667</v>
      </c>
      <c r="B25670" s="125"/>
      <c r="C25670" s="139" t="s">
        <v>29085</v>
      </c>
      <c r="D25670" s="135" t="n">
        <v>435.6</v>
      </c>
      <c r="E25670" s="128" t="s">
        <v>28292</v>
      </c>
    </row>
    <row r="25671" customFormat="false" ht="12.75" hidden="false" customHeight="false" outlineLevel="0" collapsed="false">
      <c r="A25671" s="8" t="n">
        <v>25668</v>
      </c>
      <c r="B25671" s="125"/>
      <c r="C25671" s="139" t="s">
        <v>29086</v>
      </c>
      <c r="D25671" s="135" t="n">
        <v>271.6</v>
      </c>
      <c r="E25671" s="128" t="s">
        <v>28292</v>
      </c>
    </row>
    <row r="25672" customFormat="false" ht="12.75" hidden="false" customHeight="false" outlineLevel="0" collapsed="false">
      <c r="A25672" s="8" t="n">
        <v>25669</v>
      </c>
      <c r="B25672" s="125"/>
      <c r="C25672" s="139" t="s">
        <v>29087</v>
      </c>
      <c r="D25672" s="135" t="n">
        <v>278.6</v>
      </c>
      <c r="E25672" s="128" t="s">
        <v>28292</v>
      </c>
    </row>
    <row r="25673" customFormat="false" ht="12.75" hidden="false" customHeight="false" outlineLevel="0" collapsed="false">
      <c r="A25673" s="8" t="n">
        <v>25670</v>
      </c>
      <c r="B25673" s="125"/>
      <c r="C25673" s="139" t="s">
        <v>29088</v>
      </c>
      <c r="D25673" s="135" t="n">
        <v>216.6</v>
      </c>
      <c r="E25673" s="128" t="s">
        <v>28292</v>
      </c>
    </row>
    <row r="25674" customFormat="false" ht="12.75" hidden="false" customHeight="false" outlineLevel="0" collapsed="false">
      <c r="A25674" s="8" t="n">
        <v>25671</v>
      </c>
      <c r="B25674" s="125"/>
      <c r="C25674" s="139" t="s">
        <v>29089</v>
      </c>
      <c r="D25674" s="135" t="n">
        <v>3319.6</v>
      </c>
      <c r="E25674" s="128" t="s">
        <v>28292</v>
      </c>
    </row>
    <row r="25675" customFormat="false" ht="12.75" hidden="false" customHeight="false" outlineLevel="0" collapsed="false">
      <c r="A25675" s="8" t="n">
        <v>25672</v>
      </c>
      <c r="B25675" s="125"/>
      <c r="C25675" s="139" t="s">
        <v>29090</v>
      </c>
      <c r="D25675" s="135" t="n">
        <v>8</v>
      </c>
      <c r="E25675" s="128" t="s">
        <v>28292</v>
      </c>
    </row>
    <row r="25676" customFormat="false" ht="12.75" hidden="false" customHeight="false" outlineLevel="0" collapsed="false">
      <c r="A25676" s="8" t="n">
        <v>25673</v>
      </c>
      <c r="B25676" s="125"/>
      <c r="C25676" s="139" t="s">
        <v>29091</v>
      </c>
      <c r="D25676" s="135" t="n">
        <v>248.6</v>
      </c>
      <c r="E25676" s="128" t="s">
        <v>28292</v>
      </c>
    </row>
    <row r="25677" customFormat="false" ht="12.75" hidden="false" customHeight="false" outlineLevel="0" collapsed="false">
      <c r="A25677" s="8" t="n">
        <v>25674</v>
      </c>
      <c r="B25677" s="125"/>
      <c r="C25677" s="139" t="s">
        <v>29092</v>
      </c>
      <c r="D25677" s="135" t="n">
        <v>682.6</v>
      </c>
      <c r="E25677" s="128" t="s">
        <v>28292</v>
      </c>
    </row>
    <row r="25678" customFormat="false" ht="12.75" hidden="false" customHeight="false" outlineLevel="0" collapsed="false">
      <c r="A25678" s="8" t="n">
        <v>25675</v>
      </c>
      <c r="B25678" s="125"/>
      <c r="C25678" s="139" t="s">
        <v>29093</v>
      </c>
      <c r="D25678" s="135" t="n">
        <v>195.6</v>
      </c>
      <c r="E25678" s="128" t="s">
        <v>28292</v>
      </c>
    </row>
    <row r="25679" customFormat="false" ht="12.75" hidden="false" customHeight="false" outlineLevel="0" collapsed="false">
      <c r="A25679" s="8" t="n">
        <v>25676</v>
      </c>
      <c r="B25679" s="125"/>
      <c r="C25679" s="139" t="s">
        <v>29094</v>
      </c>
      <c r="D25679" s="135" t="n">
        <v>183.6</v>
      </c>
      <c r="E25679" s="128" t="s">
        <v>28292</v>
      </c>
    </row>
    <row r="25680" customFormat="false" ht="12.75" hidden="false" customHeight="false" outlineLevel="0" collapsed="false">
      <c r="A25680" s="8" t="n">
        <v>25677</v>
      </c>
      <c r="B25680" s="125"/>
      <c r="C25680" s="139" t="s">
        <v>29095</v>
      </c>
      <c r="D25680" s="135" t="n">
        <v>268.6</v>
      </c>
      <c r="E25680" s="128" t="s">
        <v>28292</v>
      </c>
    </row>
    <row r="25681" customFormat="false" ht="12.75" hidden="false" customHeight="false" outlineLevel="0" collapsed="false">
      <c r="A25681" s="8" t="n">
        <v>25678</v>
      </c>
      <c r="B25681" s="125"/>
      <c r="C25681" s="139" t="s">
        <v>29096</v>
      </c>
      <c r="D25681" s="135" t="n">
        <v>384.6</v>
      </c>
      <c r="E25681" s="128" t="s">
        <v>28292</v>
      </c>
    </row>
    <row r="25682" customFormat="false" ht="12.75" hidden="false" customHeight="false" outlineLevel="0" collapsed="false">
      <c r="A25682" s="8" t="n">
        <v>25679</v>
      </c>
      <c r="B25682" s="125"/>
      <c r="C25682" s="139" t="s">
        <v>29097</v>
      </c>
      <c r="D25682" s="135" t="n">
        <v>787.6</v>
      </c>
      <c r="E25682" s="128" t="s">
        <v>28292</v>
      </c>
    </row>
    <row r="25683" customFormat="false" ht="12.75" hidden="false" customHeight="false" outlineLevel="0" collapsed="false">
      <c r="A25683" s="8" t="n">
        <v>25680</v>
      </c>
      <c r="B25683" s="125"/>
      <c r="C25683" s="139" t="s">
        <v>29098</v>
      </c>
      <c r="D25683" s="135" t="n">
        <v>273.6</v>
      </c>
      <c r="E25683" s="128" t="s">
        <v>28292</v>
      </c>
    </row>
    <row r="25684" customFormat="false" ht="12.75" hidden="false" customHeight="false" outlineLevel="0" collapsed="false">
      <c r="A25684" s="8" t="n">
        <v>25681</v>
      </c>
      <c r="B25684" s="125"/>
      <c r="C25684" s="139" t="s">
        <v>29099</v>
      </c>
      <c r="D25684" s="135" t="n">
        <v>942.6</v>
      </c>
      <c r="E25684" s="128" t="s">
        <v>28292</v>
      </c>
    </row>
    <row r="25685" customFormat="false" ht="12.75" hidden="false" customHeight="false" outlineLevel="0" collapsed="false">
      <c r="A25685" s="8" t="n">
        <v>25682</v>
      </c>
      <c r="B25685" s="125"/>
      <c r="C25685" s="139" t="s">
        <v>29100</v>
      </c>
      <c r="D25685" s="135" t="n">
        <v>278.6</v>
      </c>
      <c r="E25685" s="128" t="s">
        <v>28292</v>
      </c>
    </row>
    <row r="25686" customFormat="false" ht="12.75" hidden="false" customHeight="false" outlineLevel="0" collapsed="false">
      <c r="A25686" s="8" t="n">
        <v>25683</v>
      </c>
      <c r="B25686" s="125"/>
      <c r="C25686" s="139" t="s">
        <v>29101</v>
      </c>
      <c r="D25686" s="135" t="n">
        <v>186.6</v>
      </c>
      <c r="E25686" s="128" t="s">
        <v>28292</v>
      </c>
    </row>
    <row r="25687" customFormat="false" ht="12.75" hidden="false" customHeight="false" outlineLevel="0" collapsed="false">
      <c r="A25687" s="8" t="n">
        <v>25684</v>
      </c>
      <c r="B25687" s="125"/>
      <c r="C25687" s="139" t="s">
        <v>29102</v>
      </c>
      <c r="D25687" s="135" t="n">
        <v>12.6</v>
      </c>
      <c r="E25687" s="128" t="s">
        <v>28292</v>
      </c>
    </row>
    <row r="25688" customFormat="false" ht="12.75" hidden="false" customHeight="false" outlineLevel="0" collapsed="false">
      <c r="A25688" s="8" t="n">
        <v>25685</v>
      </c>
      <c r="B25688" s="125"/>
      <c r="C25688" s="139" t="s">
        <v>29103</v>
      </c>
      <c r="D25688" s="135" t="n">
        <v>349.6</v>
      </c>
      <c r="E25688" s="128" t="s">
        <v>28292</v>
      </c>
    </row>
    <row r="25689" customFormat="false" ht="12.75" hidden="false" customHeight="false" outlineLevel="0" collapsed="false">
      <c r="A25689" s="8" t="n">
        <v>25686</v>
      </c>
      <c r="B25689" s="125"/>
      <c r="C25689" s="139" t="s">
        <v>29104</v>
      </c>
      <c r="D25689" s="135" t="n">
        <v>767.75</v>
      </c>
      <c r="E25689" s="128" t="s">
        <v>28292</v>
      </c>
    </row>
    <row r="25690" customFormat="false" ht="12.75" hidden="false" customHeight="false" outlineLevel="0" collapsed="false">
      <c r="A25690" s="8" t="n">
        <v>25687</v>
      </c>
      <c r="B25690" s="125"/>
      <c r="C25690" s="139" t="s">
        <v>29105</v>
      </c>
      <c r="D25690" s="135" t="n">
        <v>85.6</v>
      </c>
      <c r="E25690" s="128" t="s">
        <v>28292</v>
      </c>
    </row>
    <row r="25691" customFormat="false" ht="12.75" hidden="false" customHeight="false" outlineLevel="0" collapsed="false">
      <c r="A25691" s="8" t="n">
        <v>25688</v>
      </c>
      <c r="B25691" s="125"/>
      <c r="C25691" s="139" t="s">
        <v>29106</v>
      </c>
      <c r="D25691" s="135" t="n">
        <v>266.6</v>
      </c>
      <c r="E25691" s="128" t="s">
        <v>28292</v>
      </c>
    </row>
    <row r="25692" customFormat="false" ht="12.75" hidden="false" customHeight="false" outlineLevel="0" collapsed="false">
      <c r="A25692" s="8" t="n">
        <v>25689</v>
      </c>
      <c r="B25692" s="125"/>
      <c r="C25692" s="139" t="s">
        <v>29107</v>
      </c>
      <c r="D25692" s="135" t="n">
        <v>266.6</v>
      </c>
      <c r="E25692" s="128" t="s">
        <v>28292</v>
      </c>
    </row>
    <row r="25693" customFormat="false" ht="12.75" hidden="false" customHeight="false" outlineLevel="0" collapsed="false">
      <c r="A25693" s="8" t="n">
        <v>25690</v>
      </c>
      <c r="B25693" s="125"/>
      <c r="C25693" s="139" t="s">
        <v>29108</v>
      </c>
      <c r="D25693" s="135" t="n">
        <v>2</v>
      </c>
      <c r="E25693" s="128" t="s">
        <v>28292</v>
      </c>
    </row>
    <row r="25694" customFormat="false" ht="12.75" hidden="false" customHeight="false" outlineLevel="0" collapsed="false">
      <c r="A25694" s="8" t="n">
        <v>25691</v>
      </c>
      <c r="B25694" s="125"/>
      <c r="C25694" s="139" t="s">
        <v>29109</v>
      </c>
      <c r="D25694" s="135" t="n">
        <v>750.6</v>
      </c>
      <c r="E25694" s="128" t="s">
        <v>28292</v>
      </c>
    </row>
    <row r="25695" customFormat="false" ht="12.75" hidden="false" customHeight="false" outlineLevel="0" collapsed="false">
      <c r="A25695" s="8" t="n">
        <v>25692</v>
      </c>
      <c r="B25695" s="125"/>
      <c r="C25695" s="139" t="s">
        <v>29110</v>
      </c>
      <c r="D25695" s="135" t="n">
        <v>33813.6</v>
      </c>
      <c r="E25695" s="128" t="s">
        <v>28292</v>
      </c>
    </row>
    <row r="25696" customFormat="false" ht="12.75" hidden="false" customHeight="false" outlineLevel="0" collapsed="false">
      <c r="A25696" s="8" t="n">
        <v>25693</v>
      </c>
      <c r="B25696" s="125"/>
      <c r="C25696" s="139" t="s">
        <v>29111</v>
      </c>
      <c r="D25696" s="135" t="n">
        <v>1244.6</v>
      </c>
      <c r="E25696" s="128" t="s">
        <v>28292</v>
      </c>
    </row>
    <row r="25697" customFormat="false" ht="12.75" hidden="false" customHeight="false" outlineLevel="0" collapsed="false">
      <c r="A25697" s="8" t="n">
        <v>25694</v>
      </c>
      <c r="B25697" s="125"/>
      <c r="C25697" s="139" t="s">
        <v>29112</v>
      </c>
      <c r="D25697" s="135" t="n">
        <v>1722.3</v>
      </c>
      <c r="E25697" s="128" t="s">
        <v>28292</v>
      </c>
    </row>
    <row r="25698" customFormat="false" ht="12.75" hidden="false" customHeight="false" outlineLevel="0" collapsed="false">
      <c r="A25698" s="8" t="n">
        <v>25695</v>
      </c>
      <c r="B25698" s="125"/>
      <c r="C25698" s="139" t="s">
        <v>29113</v>
      </c>
      <c r="D25698" s="135" t="n">
        <v>804.6</v>
      </c>
      <c r="E25698" s="128" t="s">
        <v>28292</v>
      </c>
    </row>
    <row r="25699" customFormat="false" ht="12.75" hidden="false" customHeight="false" outlineLevel="0" collapsed="false">
      <c r="A25699" s="8" t="n">
        <v>25696</v>
      </c>
      <c r="B25699" s="125"/>
      <c r="C25699" s="139" t="s">
        <v>29114</v>
      </c>
      <c r="D25699" s="135" t="n">
        <v>2286.6</v>
      </c>
      <c r="E25699" s="128" t="s">
        <v>28292</v>
      </c>
    </row>
    <row r="25700" customFormat="false" ht="12.75" hidden="false" customHeight="false" outlineLevel="0" collapsed="false">
      <c r="A25700" s="8" t="n">
        <v>25697</v>
      </c>
      <c r="B25700" s="125"/>
      <c r="C25700" s="139" t="s">
        <v>29115</v>
      </c>
      <c r="D25700" s="135" t="n">
        <v>12.6</v>
      </c>
      <c r="E25700" s="128" t="s">
        <v>28292</v>
      </c>
    </row>
    <row r="25701" customFormat="false" ht="12.75" hidden="false" customHeight="false" outlineLevel="0" collapsed="false">
      <c r="A25701" s="8" t="n">
        <v>25698</v>
      </c>
      <c r="B25701" s="125"/>
      <c r="C25701" s="139" t="s">
        <v>29116</v>
      </c>
      <c r="D25701" s="135" t="n">
        <v>12.6</v>
      </c>
      <c r="E25701" s="128" t="s">
        <v>28292</v>
      </c>
    </row>
    <row r="25702" customFormat="false" ht="12.75" hidden="false" customHeight="false" outlineLevel="0" collapsed="false">
      <c r="A25702" s="8" t="n">
        <v>25699</v>
      </c>
      <c r="B25702" s="125"/>
      <c r="C25702" s="139" t="s">
        <v>29117</v>
      </c>
      <c r="D25702" s="135" t="n">
        <v>181.6</v>
      </c>
      <c r="E25702" s="128" t="s">
        <v>28292</v>
      </c>
    </row>
    <row r="25703" customFormat="false" ht="12.75" hidden="false" customHeight="false" outlineLevel="0" collapsed="false">
      <c r="A25703" s="8" t="n">
        <v>25700</v>
      </c>
      <c r="B25703" s="125"/>
      <c r="C25703" s="139" t="s">
        <v>29118</v>
      </c>
      <c r="D25703" s="135" t="n">
        <v>181.6</v>
      </c>
      <c r="E25703" s="128" t="s">
        <v>28292</v>
      </c>
    </row>
    <row r="25704" customFormat="false" ht="12.75" hidden="false" customHeight="false" outlineLevel="0" collapsed="false">
      <c r="A25704" s="8" t="n">
        <v>25701</v>
      </c>
      <c r="B25704" s="125"/>
      <c r="C25704" s="139" t="s">
        <v>29119</v>
      </c>
      <c r="D25704" s="135" t="n">
        <v>494.6</v>
      </c>
      <c r="E25704" s="128" t="s">
        <v>28292</v>
      </c>
    </row>
    <row r="25705" customFormat="false" ht="12.75" hidden="false" customHeight="false" outlineLevel="0" collapsed="false">
      <c r="A25705" s="8" t="n">
        <v>25702</v>
      </c>
      <c r="B25705" s="125"/>
      <c r="C25705" s="139" t="s">
        <v>29120</v>
      </c>
      <c r="D25705" s="135" t="n">
        <v>29.6</v>
      </c>
      <c r="E25705" s="128" t="s">
        <v>28292</v>
      </c>
    </row>
    <row r="25706" customFormat="false" ht="12.75" hidden="false" customHeight="false" outlineLevel="0" collapsed="false">
      <c r="A25706" s="8" t="n">
        <v>25703</v>
      </c>
      <c r="B25706" s="125"/>
      <c r="C25706" s="139" t="s">
        <v>29121</v>
      </c>
      <c r="D25706" s="135" t="n">
        <v>179.6</v>
      </c>
      <c r="E25706" s="128" t="s">
        <v>28292</v>
      </c>
    </row>
    <row r="25707" customFormat="false" ht="12.75" hidden="false" customHeight="false" outlineLevel="0" collapsed="false">
      <c r="A25707" s="8" t="n">
        <v>25704</v>
      </c>
      <c r="B25707" s="125"/>
      <c r="C25707" s="139" t="s">
        <v>29122</v>
      </c>
      <c r="D25707" s="135" t="n">
        <v>503.6</v>
      </c>
      <c r="E25707" s="128" t="s">
        <v>28292</v>
      </c>
    </row>
    <row r="25708" customFormat="false" ht="12.75" hidden="false" customHeight="false" outlineLevel="0" collapsed="false">
      <c r="A25708" s="8" t="n">
        <v>25705</v>
      </c>
      <c r="B25708" s="125"/>
      <c r="C25708" s="139" t="s">
        <v>29123</v>
      </c>
      <c r="D25708" s="135" t="n">
        <v>171.6</v>
      </c>
      <c r="E25708" s="128" t="s">
        <v>28292</v>
      </c>
    </row>
    <row r="25709" customFormat="false" ht="12.75" hidden="false" customHeight="false" outlineLevel="0" collapsed="false">
      <c r="A25709" s="8" t="n">
        <v>25706</v>
      </c>
      <c r="B25709" s="125"/>
      <c r="C25709" s="139" t="s">
        <v>29124</v>
      </c>
      <c r="D25709" s="135" t="n">
        <v>318.6</v>
      </c>
      <c r="E25709" s="128" t="s">
        <v>28292</v>
      </c>
    </row>
    <row r="25710" customFormat="false" ht="12.75" hidden="false" customHeight="false" outlineLevel="0" collapsed="false">
      <c r="A25710" s="8" t="n">
        <v>25707</v>
      </c>
      <c r="B25710" s="125"/>
      <c r="C25710" s="139" t="s">
        <v>29125</v>
      </c>
      <c r="D25710" s="135" t="n">
        <v>11.6</v>
      </c>
      <c r="E25710" s="128" t="s">
        <v>28292</v>
      </c>
    </row>
    <row r="25711" customFormat="false" ht="12.75" hidden="false" customHeight="false" outlineLevel="0" collapsed="false">
      <c r="A25711" s="8" t="n">
        <v>25708</v>
      </c>
      <c r="B25711" s="125"/>
      <c r="C25711" s="139" t="s">
        <v>29126</v>
      </c>
      <c r="D25711" s="135" t="n">
        <v>80.6</v>
      </c>
      <c r="E25711" s="128" t="s">
        <v>28292</v>
      </c>
    </row>
    <row r="25712" customFormat="false" ht="12.75" hidden="false" customHeight="false" outlineLevel="0" collapsed="false">
      <c r="A25712" s="8" t="n">
        <v>25709</v>
      </c>
      <c r="B25712" s="125"/>
      <c r="C25712" s="139" t="s">
        <v>29127</v>
      </c>
      <c r="D25712" s="135" t="n">
        <v>454.6</v>
      </c>
      <c r="E25712" s="128" t="s">
        <v>28292</v>
      </c>
    </row>
    <row r="25713" customFormat="false" ht="12.75" hidden="false" customHeight="false" outlineLevel="0" collapsed="false">
      <c r="A25713" s="8" t="n">
        <v>25710</v>
      </c>
      <c r="B25713" s="125"/>
      <c r="C25713" s="139" t="s">
        <v>29128</v>
      </c>
      <c r="D25713" s="135" t="n">
        <v>506.6</v>
      </c>
      <c r="E25713" s="128" t="s">
        <v>28292</v>
      </c>
    </row>
    <row r="25714" customFormat="false" ht="12.75" hidden="false" customHeight="false" outlineLevel="0" collapsed="false">
      <c r="A25714" s="8" t="n">
        <v>25711</v>
      </c>
      <c r="B25714" s="125"/>
      <c r="C25714" s="139" t="s">
        <v>29129</v>
      </c>
      <c r="D25714" s="135" t="n">
        <v>457.6</v>
      </c>
      <c r="E25714" s="128" t="s">
        <v>28292</v>
      </c>
    </row>
    <row r="25715" customFormat="false" ht="12.75" hidden="false" customHeight="false" outlineLevel="0" collapsed="false">
      <c r="A25715" s="8" t="n">
        <v>25712</v>
      </c>
      <c r="B25715" s="125"/>
      <c r="C25715" s="139" t="s">
        <v>29130</v>
      </c>
      <c r="D25715" s="135" t="n">
        <v>312.6</v>
      </c>
      <c r="E25715" s="128" t="s">
        <v>28292</v>
      </c>
    </row>
    <row r="25716" customFormat="false" ht="12.75" hidden="false" customHeight="false" outlineLevel="0" collapsed="false">
      <c r="A25716" s="8" t="n">
        <v>25713</v>
      </c>
      <c r="B25716" s="125"/>
      <c r="C25716" s="139" t="s">
        <v>29131</v>
      </c>
      <c r="D25716" s="135" t="n">
        <v>795.6</v>
      </c>
      <c r="E25716" s="128" t="s">
        <v>28292</v>
      </c>
    </row>
    <row r="25717" customFormat="false" ht="12.75" hidden="false" customHeight="false" outlineLevel="0" collapsed="false">
      <c r="A25717" s="8" t="n">
        <v>25714</v>
      </c>
      <c r="B25717" s="125"/>
      <c r="C25717" s="139" t="s">
        <v>29132</v>
      </c>
      <c r="D25717" s="135" t="n">
        <v>368.6</v>
      </c>
      <c r="E25717" s="128" t="s">
        <v>28292</v>
      </c>
    </row>
    <row r="25718" customFormat="false" ht="12.75" hidden="false" customHeight="false" outlineLevel="0" collapsed="false">
      <c r="A25718" s="8" t="n">
        <v>25715</v>
      </c>
      <c r="B25718" s="125"/>
      <c r="C25718" s="139" t="s">
        <v>29133</v>
      </c>
      <c r="D25718" s="135" t="n">
        <v>491.6</v>
      </c>
      <c r="E25718" s="128" t="s">
        <v>28292</v>
      </c>
    </row>
    <row r="25719" customFormat="false" ht="12.75" hidden="false" customHeight="false" outlineLevel="0" collapsed="false">
      <c r="A25719" s="8" t="n">
        <v>25716</v>
      </c>
      <c r="B25719" s="125"/>
      <c r="C25719" s="139" t="s">
        <v>29134</v>
      </c>
      <c r="D25719" s="135" t="n">
        <v>299.6</v>
      </c>
      <c r="E25719" s="128" t="s">
        <v>28292</v>
      </c>
    </row>
    <row r="25720" customFormat="false" ht="12.75" hidden="false" customHeight="false" outlineLevel="0" collapsed="false">
      <c r="A25720" s="8" t="n">
        <v>25717</v>
      </c>
      <c r="B25720" s="125"/>
      <c r="C25720" s="139" t="s">
        <v>29135</v>
      </c>
      <c r="D25720" s="135" t="n">
        <v>216.6</v>
      </c>
      <c r="E25720" s="128" t="s">
        <v>28292</v>
      </c>
    </row>
    <row r="25721" customFormat="false" ht="12.75" hidden="false" customHeight="false" outlineLevel="0" collapsed="false">
      <c r="A25721" s="8" t="n">
        <v>25718</v>
      </c>
      <c r="B25721" s="125"/>
      <c r="C25721" s="139" t="s">
        <v>29136</v>
      </c>
      <c r="D25721" s="135" t="n">
        <v>347.6</v>
      </c>
      <c r="E25721" s="128" t="s">
        <v>28292</v>
      </c>
    </row>
    <row r="25722" customFormat="false" ht="12.75" hidden="false" customHeight="false" outlineLevel="0" collapsed="false">
      <c r="A25722" s="8" t="n">
        <v>25719</v>
      </c>
      <c r="B25722" s="125"/>
      <c r="C25722" s="139" t="s">
        <v>29137</v>
      </c>
      <c r="D25722" s="135" t="n">
        <v>17.6</v>
      </c>
      <c r="E25722" s="128" t="s">
        <v>28292</v>
      </c>
    </row>
    <row r="25723" customFormat="false" ht="12.75" hidden="false" customHeight="false" outlineLevel="0" collapsed="false">
      <c r="A25723" s="8" t="n">
        <v>25720</v>
      </c>
      <c r="B25723" s="125"/>
      <c r="C25723" s="139" t="s">
        <v>29138</v>
      </c>
      <c r="D25723" s="135" t="n">
        <v>900.6</v>
      </c>
      <c r="E25723" s="128" t="s">
        <v>28292</v>
      </c>
    </row>
    <row r="25724" customFormat="false" ht="12.75" hidden="false" customHeight="false" outlineLevel="0" collapsed="false">
      <c r="A25724" s="8" t="n">
        <v>25721</v>
      </c>
      <c r="B25724" s="125"/>
      <c r="C25724" s="139" t="s">
        <v>16236</v>
      </c>
      <c r="D25724" s="135" t="n">
        <v>286.6</v>
      </c>
      <c r="E25724" s="128" t="s">
        <v>28292</v>
      </c>
    </row>
    <row r="25725" customFormat="false" ht="12.75" hidden="false" customHeight="false" outlineLevel="0" collapsed="false">
      <c r="A25725" s="8" t="n">
        <v>25722</v>
      </c>
      <c r="B25725" s="125"/>
      <c r="C25725" s="139" t="s">
        <v>29139</v>
      </c>
      <c r="D25725" s="135" t="n">
        <v>247.6</v>
      </c>
      <c r="E25725" s="128" t="s">
        <v>28292</v>
      </c>
    </row>
    <row r="25726" customFormat="false" ht="12.75" hidden="false" customHeight="false" outlineLevel="0" collapsed="false">
      <c r="A25726" s="8" t="n">
        <v>25723</v>
      </c>
      <c r="B25726" s="125"/>
      <c r="C25726" s="139" t="s">
        <v>2967</v>
      </c>
      <c r="D25726" s="135" t="n">
        <v>336.6</v>
      </c>
      <c r="E25726" s="128" t="s">
        <v>28292</v>
      </c>
    </row>
    <row r="25727" customFormat="false" ht="12.75" hidden="false" customHeight="false" outlineLevel="0" collapsed="false">
      <c r="A25727" s="8" t="n">
        <v>25724</v>
      </c>
      <c r="B25727" s="125"/>
      <c r="C25727" s="139" t="s">
        <v>29140</v>
      </c>
      <c r="D25727" s="135" t="n">
        <v>260.6</v>
      </c>
      <c r="E25727" s="128" t="s">
        <v>28292</v>
      </c>
    </row>
    <row r="25728" customFormat="false" ht="12.75" hidden="false" customHeight="false" outlineLevel="0" collapsed="false">
      <c r="A25728" s="8" t="n">
        <v>25725</v>
      </c>
      <c r="B25728" s="125"/>
      <c r="C25728" s="139" t="s">
        <v>29141</v>
      </c>
      <c r="D25728" s="135" t="n">
        <v>3054.6</v>
      </c>
      <c r="E25728" s="128" t="s">
        <v>28292</v>
      </c>
    </row>
    <row r="25729" customFormat="false" ht="12.75" hidden="false" customHeight="false" outlineLevel="0" collapsed="false">
      <c r="A25729" s="8" t="n">
        <v>25726</v>
      </c>
      <c r="B25729" s="125"/>
      <c r="C25729" s="139" t="s">
        <v>29142</v>
      </c>
      <c r="D25729" s="135" t="n">
        <v>300.6</v>
      </c>
      <c r="E25729" s="128" t="s">
        <v>28292</v>
      </c>
    </row>
    <row r="25730" customFormat="false" ht="12.75" hidden="false" customHeight="false" outlineLevel="0" collapsed="false">
      <c r="A25730" s="8" t="n">
        <v>25727</v>
      </c>
      <c r="B25730" s="125"/>
      <c r="C25730" s="139" t="s">
        <v>29143</v>
      </c>
      <c r="D25730" s="135" t="n">
        <v>249.6</v>
      </c>
      <c r="E25730" s="128" t="s">
        <v>28292</v>
      </c>
    </row>
    <row r="25731" customFormat="false" ht="12.75" hidden="false" customHeight="false" outlineLevel="0" collapsed="false">
      <c r="A25731" s="8" t="n">
        <v>25728</v>
      </c>
      <c r="B25731" s="125"/>
      <c r="C25731" s="139" t="s">
        <v>29144</v>
      </c>
      <c r="D25731" s="135" t="n">
        <v>1357.6</v>
      </c>
      <c r="E25731" s="128" t="s">
        <v>28292</v>
      </c>
    </row>
    <row r="25732" customFormat="false" ht="12.75" hidden="false" customHeight="false" outlineLevel="0" collapsed="false">
      <c r="A25732" s="8" t="n">
        <v>25729</v>
      </c>
      <c r="B25732" s="125"/>
      <c r="C25732" s="139" t="s">
        <v>29145</v>
      </c>
      <c r="D25732" s="135" t="n">
        <v>288.6</v>
      </c>
      <c r="E25732" s="128" t="s">
        <v>28292</v>
      </c>
    </row>
    <row r="25733" customFormat="false" ht="12.75" hidden="false" customHeight="false" outlineLevel="0" collapsed="false">
      <c r="A25733" s="8" t="n">
        <v>25730</v>
      </c>
      <c r="B25733" s="125"/>
      <c r="C25733" s="139" t="s">
        <v>29146</v>
      </c>
      <c r="D25733" s="135" t="n">
        <v>405.3</v>
      </c>
      <c r="E25733" s="128" t="s">
        <v>28292</v>
      </c>
    </row>
    <row r="25734" customFormat="false" ht="12.75" hidden="false" customHeight="false" outlineLevel="0" collapsed="false">
      <c r="A25734" s="8" t="n">
        <v>25731</v>
      </c>
      <c r="B25734" s="125"/>
      <c r="C25734" s="139" t="s">
        <v>29147</v>
      </c>
      <c r="D25734" s="135" t="n">
        <v>168.6</v>
      </c>
      <c r="E25734" s="128" t="s">
        <v>28292</v>
      </c>
    </row>
    <row r="25735" customFormat="false" ht="12.75" hidden="false" customHeight="false" outlineLevel="0" collapsed="false">
      <c r="A25735" s="8" t="n">
        <v>25732</v>
      </c>
      <c r="B25735" s="125"/>
      <c r="C25735" s="139" t="s">
        <v>29148</v>
      </c>
      <c r="D25735" s="135" t="n">
        <v>263.6</v>
      </c>
      <c r="E25735" s="128" t="s">
        <v>28292</v>
      </c>
    </row>
    <row r="25736" customFormat="false" ht="12.75" hidden="false" customHeight="false" outlineLevel="0" collapsed="false">
      <c r="A25736" s="8" t="n">
        <v>25733</v>
      </c>
      <c r="B25736" s="125"/>
      <c r="C25736" s="139" t="s">
        <v>29149</v>
      </c>
      <c r="D25736" s="135" t="n">
        <v>393.6</v>
      </c>
      <c r="E25736" s="128" t="s">
        <v>28292</v>
      </c>
    </row>
    <row r="25737" customFormat="false" ht="12.75" hidden="false" customHeight="false" outlineLevel="0" collapsed="false">
      <c r="A25737" s="8" t="n">
        <v>25734</v>
      </c>
      <c r="B25737" s="125"/>
      <c r="C25737" s="139" t="s">
        <v>29150</v>
      </c>
      <c r="D25737" s="135" t="n">
        <v>268.6</v>
      </c>
      <c r="E25737" s="128" t="s">
        <v>28292</v>
      </c>
    </row>
    <row r="25738" customFormat="false" ht="12.75" hidden="false" customHeight="false" outlineLevel="0" collapsed="false">
      <c r="A25738" s="8" t="n">
        <v>25735</v>
      </c>
      <c r="B25738" s="125"/>
      <c r="C25738" s="139" t="s">
        <v>29151</v>
      </c>
      <c r="D25738" s="135" t="n">
        <v>512.6</v>
      </c>
      <c r="E25738" s="128" t="s">
        <v>28292</v>
      </c>
    </row>
    <row r="25739" customFormat="false" ht="12.75" hidden="false" customHeight="false" outlineLevel="0" collapsed="false">
      <c r="A25739" s="8" t="n">
        <v>25736</v>
      </c>
      <c r="B25739" s="125"/>
      <c r="C25739" s="139" t="s">
        <v>29152</v>
      </c>
      <c r="D25739" s="135" t="n">
        <v>313.6</v>
      </c>
      <c r="E25739" s="128" t="s">
        <v>28292</v>
      </c>
    </row>
    <row r="25740" customFormat="false" ht="12.75" hidden="false" customHeight="false" outlineLevel="0" collapsed="false">
      <c r="A25740" s="8" t="n">
        <v>25737</v>
      </c>
      <c r="B25740" s="125"/>
      <c r="C25740" s="139" t="s">
        <v>29153</v>
      </c>
      <c r="D25740" s="135" t="n">
        <v>271.6</v>
      </c>
      <c r="E25740" s="128" t="s">
        <v>28292</v>
      </c>
    </row>
    <row r="25741" customFormat="false" ht="12.75" hidden="false" customHeight="false" outlineLevel="0" collapsed="false">
      <c r="A25741" s="8" t="n">
        <v>25738</v>
      </c>
      <c r="B25741" s="125"/>
      <c r="C25741" s="139" t="s">
        <v>29154</v>
      </c>
      <c r="D25741" s="135" t="n">
        <v>1458.6</v>
      </c>
      <c r="E25741" s="128" t="s">
        <v>28292</v>
      </c>
    </row>
    <row r="25742" customFormat="false" ht="12.75" hidden="false" customHeight="false" outlineLevel="0" collapsed="false">
      <c r="A25742" s="8" t="n">
        <v>25739</v>
      </c>
      <c r="B25742" s="125"/>
      <c r="C25742" s="139" t="s">
        <v>29155</v>
      </c>
      <c r="D25742" s="135" t="n">
        <v>1514.6</v>
      </c>
      <c r="E25742" s="128" t="s">
        <v>28292</v>
      </c>
    </row>
    <row r="25743" customFormat="false" ht="12.75" hidden="false" customHeight="false" outlineLevel="0" collapsed="false">
      <c r="A25743" s="8" t="n">
        <v>25740</v>
      </c>
      <c r="B25743" s="125"/>
      <c r="C25743" s="139" t="s">
        <v>29156</v>
      </c>
      <c r="D25743" s="135" t="n">
        <v>1049.6</v>
      </c>
      <c r="E25743" s="128" t="s">
        <v>28292</v>
      </c>
    </row>
    <row r="25744" customFormat="false" ht="12.75" hidden="false" customHeight="false" outlineLevel="0" collapsed="false">
      <c r="A25744" s="8" t="n">
        <v>25741</v>
      </c>
      <c r="B25744" s="125"/>
      <c r="C25744" s="139" t="s">
        <v>29157</v>
      </c>
      <c r="D25744" s="135" t="n">
        <v>3302.6</v>
      </c>
      <c r="E25744" s="128" t="s">
        <v>28292</v>
      </c>
    </row>
    <row r="25745" customFormat="false" ht="12.75" hidden="false" customHeight="false" outlineLevel="0" collapsed="false">
      <c r="A25745" s="8" t="n">
        <v>25742</v>
      </c>
      <c r="B25745" s="125"/>
      <c r="C25745" s="139" t="s">
        <v>29158</v>
      </c>
      <c r="D25745" s="135" t="n">
        <v>261.6</v>
      </c>
      <c r="E25745" s="128" t="s">
        <v>28292</v>
      </c>
    </row>
    <row r="25746" customFormat="false" ht="12.75" hidden="false" customHeight="false" outlineLevel="0" collapsed="false">
      <c r="A25746" s="8" t="n">
        <v>25743</v>
      </c>
      <c r="B25746" s="125"/>
      <c r="C25746" s="139" t="s">
        <v>29159</v>
      </c>
      <c r="D25746" s="135" t="n">
        <v>721.6</v>
      </c>
      <c r="E25746" s="128" t="s">
        <v>28292</v>
      </c>
    </row>
    <row r="25747" customFormat="false" ht="12.75" hidden="false" customHeight="false" outlineLevel="0" collapsed="false">
      <c r="A25747" s="8" t="n">
        <v>25744</v>
      </c>
      <c r="B25747" s="125"/>
      <c r="C25747" s="139" t="s">
        <v>29160</v>
      </c>
      <c r="D25747" s="135" t="n">
        <v>475.6</v>
      </c>
      <c r="E25747" s="128" t="s">
        <v>28292</v>
      </c>
    </row>
    <row r="25748" customFormat="false" ht="12.75" hidden="false" customHeight="false" outlineLevel="0" collapsed="false">
      <c r="A25748" s="8" t="n">
        <v>25745</v>
      </c>
      <c r="B25748" s="125"/>
      <c r="C25748" s="139" t="s">
        <v>29161</v>
      </c>
      <c r="D25748" s="135" t="n">
        <v>327.6</v>
      </c>
      <c r="E25748" s="128" t="s">
        <v>28292</v>
      </c>
    </row>
    <row r="25749" customFormat="false" ht="12.75" hidden="false" customHeight="false" outlineLevel="0" collapsed="false">
      <c r="A25749" s="8" t="n">
        <v>25746</v>
      </c>
      <c r="B25749" s="125"/>
      <c r="C25749" s="139" t="s">
        <v>29162</v>
      </c>
      <c r="D25749" s="135" t="n">
        <v>594.6</v>
      </c>
      <c r="E25749" s="128" t="s">
        <v>28292</v>
      </c>
    </row>
    <row r="25750" customFormat="false" ht="12.75" hidden="false" customHeight="false" outlineLevel="0" collapsed="false">
      <c r="A25750" s="8" t="n">
        <v>25747</v>
      </c>
      <c r="B25750" s="125"/>
      <c r="C25750" s="139" t="s">
        <v>29163</v>
      </c>
      <c r="D25750" s="135" t="n">
        <v>931.6</v>
      </c>
      <c r="E25750" s="128" t="s">
        <v>28292</v>
      </c>
    </row>
    <row r="25751" customFormat="false" ht="12.75" hidden="false" customHeight="false" outlineLevel="0" collapsed="false">
      <c r="A25751" s="8" t="n">
        <v>25748</v>
      </c>
      <c r="B25751" s="125"/>
      <c r="C25751" s="139" t="s">
        <v>29164</v>
      </c>
      <c r="D25751" s="135" t="n">
        <v>267.3</v>
      </c>
      <c r="E25751" s="128" t="s">
        <v>28292</v>
      </c>
    </row>
    <row r="25752" customFormat="false" ht="12.75" hidden="false" customHeight="false" outlineLevel="0" collapsed="false">
      <c r="A25752" s="8" t="n">
        <v>25749</v>
      </c>
      <c r="B25752" s="125"/>
      <c r="C25752" s="139" t="s">
        <v>29165</v>
      </c>
      <c r="D25752" s="135" t="n">
        <v>462.6</v>
      </c>
      <c r="E25752" s="128" t="s">
        <v>28292</v>
      </c>
    </row>
    <row r="25753" customFormat="false" ht="12.75" hidden="false" customHeight="false" outlineLevel="0" collapsed="false">
      <c r="A25753" s="8" t="n">
        <v>25750</v>
      </c>
      <c r="B25753" s="125"/>
      <c r="C25753" s="139" t="s">
        <v>29166</v>
      </c>
      <c r="D25753" s="135" t="n">
        <v>296.6</v>
      </c>
      <c r="E25753" s="128" t="s">
        <v>28292</v>
      </c>
    </row>
    <row r="25754" customFormat="false" ht="12.75" hidden="false" customHeight="false" outlineLevel="0" collapsed="false">
      <c r="A25754" s="8" t="n">
        <v>25751</v>
      </c>
      <c r="B25754" s="125"/>
      <c r="C25754" s="139" t="s">
        <v>29167</v>
      </c>
      <c r="D25754" s="135" t="n">
        <v>3683.6</v>
      </c>
      <c r="E25754" s="128" t="s">
        <v>28292</v>
      </c>
    </row>
    <row r="25755" customFormat="false" ht="12.75" hidden="false" customHeight="false" outlineLevel="0" collapsed="false">
      <c r="A25755" s="8" t="n">
        <v>25752</v>
      </c>
      <c r="B25755" s="125"/>
      <c r="C25755" s="139" t="s">
        <v>29168</v>
      </c>
      <c r="D25755" s="135" t="n">
        <v>802.6</v>
      </c>
      <c r="E25755" s="128" t="s">
        <v>28292</v>
      </c>
    </row>
    <row r="25756" customFormat="false" ht="12.75" hidden="false" customHeight="false" outlineLevel="0" collapsed="false">
      <c r="A25756" s="8" t="n">
        <v>25753</v>
      </c>
      <c r="B25756" s="125"/>
      <c r="C25756" s="139" t="s">
        <v>29169</v>
      </c>
      <c r="D25756" s="135" t="n">
        <v>464.6</v>
      </c>
      <c r="E25756" s="128" t="s">
        <v>28292</v>
      </c>
    </row>
    <row r="25757" customFormat="false" ht="12.75" hidden="false" customHeight="false" outlineLevel="0" collapsed="false">
      <c r="A25757" s="8" t="n">
        <v>25754</v>
      </c>
      <c r="B25757" s="125"/>
      <c r="C25757" s="139" t="s">
        <v>29170</v>
      </c>
      <c r="D25757" s="135" t="n">
        <v>2003.95</v>
      </c>
      <c r="E25757" s="128" t="s">
        <v>28292</v>
      </c>
    </row>
    <row r="25758" customFormat="false" ht="12.75" hidden="false" customHeight="false" outlineLevel="0" collapsed="false">
      <c r="A25758" s="8" t="n">
        <v>25755</v>
      </c>
      <c r="B25758" s="125"/>
      <c r="C25758" s="139" t="s">
        <v>29171</v>
      </c>
      <c r="D25758" s="135" t="n">
        <v>6794.3</v>
      </c>
      <c r="E25758" s="128" t="s">
        <v>28292</v>
      </c>
    </row>
    <row r="25759" customFormat="false" ht="12.75" hidden="false" customHeight="false" outlineLevel="0" collapsed="false">
      <c r="A25759" s="8" t="n">
        <v>25756</v>
      </c>
      <c r="B25759" s="125"/>
      <c r="C25759" s="139" t="s">
        <v>29172</v>
      </c>
      <c r="D25759" s="135" t="n">
        <v>387.6</v>
      </c>
      <c r="E25759" s="128" t="s">
        <v>28292</v>
      </c>
    </row>
    <row r="25760" customFormat="false" ht="12.75" hidden="false" customHeight="false" outlineLevel="0" collapsed="false">
      <c r="A25760" s="8" t="n">
        <v>25757</v>
      </c>
      <c r="B25760" s="125"/>
      <c r="C25760" s="139" t="s">
        <v>29173</v>
      </c>
      <c r="D25760" s="135" t="n">
        <v>3263.6</v>
      </c>
      <c r="E25760" s="128" t="s">
        <v>28292</v>
      </c>
    </row>
    <row r="25761" customFormat="false" ht="12.75" hidden="false" customHeight="false" outlineLevel="0" collapsed="false">
      <c r="A25761" s="8" t="n">
        <v>25758</v>
      </c>
      <c r="B25761" s="125"/>
      <c r="C25761" s="139" t="s">
        <v>29174</v>
      </c>
      <c r="D25761" s="135" t="n">
        <v>218.6</v>
      </c>
      <c r="E25761" s="128" t="s">
        <v>28292</v>
      </c>
    </row>
    <row r="25762" customFormat="false" ht="12.75" hidden="false" customHeight="false" outlineLevel="0" collapsed="false">
      <c r="A25762" s="8" t="n">
        <v>25759</v>
      </c>
      <c r="B25762" s="125"/>
      <c r="C25762" s="139" t="s">
        <v>29175</v>
      </c>
      <c r="D25762" s="135" t="n">
        <v>419.3</v>
      </c>
      <c r="E25762" s="128" t="s">
        <v>28292</v>
      </c>
    </row>
    <row r="25763" customFormat="false" ht="12.75" hidden="false" customHeight="false" outlineLevel="0" collapsed="false">
      <c r="A25763" s="8" t="n">
        <v>25760</v>
      </c>
      <c r="B25763" s="125"/>
      <c r="C25763" s="139" t="s">
        <v>29176</v>
      </c>
      <c r="D25763" s="135" t="n">
        <v>181.6</v>
      </c>
      <c r="E25763" s="128" t="s">
        <v>28292</v>
      </c>
    </row>
    <row r="25764" customFormat="false" ht="12.75" hidden="false" customHeight="false" outlineLevel="0" collapsed="false">
      <c r="A25764" s="8" t="n">
        <v>25761</v>
      </c>
      <c r="B25764" s="125"/>
      <c r="C25764" s="139" t="s">
        <v>29177</v>
      </c>
      <c r="D25764" s="135" t="n">
        <v>308.6</v>
      </c>
      <c r="E25764" s="128" t="s">
        <v>28292</v>
      </c>
    </row>
    <row r="25765" customFormat="false" ht="12.75" hidden="false" customHeight="false" outlineLevel="0" collapsed="false">
      <c r="A25765" s="8" t="n">
        <v>25762</v>
      </c>
      <c r="B25765" s="125"/>
      <c r="C25765" s="139" t="s">
        <v>29178</v>
      </c>
      <c r="D25765" s="135" t="n">
        <v>276.6</v>
      </c>
      <c r="E25765" s="128" t="s">
        <v>28292</v>
      </c>
    </row>
    <row r="25766" customFormat="false" ht="12.75" hidden="false" customHeight="false" outlineLevel="0" collapsed="false">
      <c r="A25766" s="8" t="n">
        <v>25763</v>
      </c>
      <c r="B25766" s="125"/>
      <c r="C25766" s="139" t="s">
        <v>29179</v>
      </c>
      <c r="D25766" s="135" t="n">
        <v>2561.6</v>
      </c>
      <c r="E25766" s="128" t="s">
        <v>28292</v>
      </c>
    </row>
    <row r="25767" customFormat="false" ht="12.75" hidden="false" customHeight="false" outlineLevel="0" collapsed="false">
      <c r="A25767" s="8" t="n">
        <v>25764</v>
      </c>
      <c r="B25767" s="125"/>
      <c r="C25767" s="139" t="s">
        <v>29180</v>
      </c>
      <c r="D25767" s="135" t="n">
        <v>1034.6</v>
      </c>
      <c r="E25767" s="128" t="s">
        <v>28292</v>
      </c>
    </row>
    <row r="25768" customFormat="false" ht="12.75" hidden="false" customHeight="false" outlineLevel="0" collapsed="false">
      <c r="A25768" s="8" t="n">
        <v>25765</v>
      </c>
      <c r="B25768" s="125"/>
      <c r="C25768" s="139" t="s">
        <v>29181</v>
      </c>
      <c r="D25768" s="135" t="n">
        <v>561.6</v>
      </c>
      <c r="E25768" s="128" t="s">
        <v>28292</v>
      </c>
    </row>
    <row r="25769" customFormat="false" ht="12.75" hidden="false" customHeight="false" outlineLevel="0" collapsed="false">
      <c r="A25769" s="8" t="n">
        <v>25766</v>
      </c>
      <c r="B25769" s="125"/>
      <c r="C25769" s="139" t="s">
        <v>29182</v>
      </c>
      <c r="D25769" s="135" t="n">
        <v>594.6</v>
      </c>
      <c r="E25769" s="128" t="s">
        <v>28292</v>
      </c>
    </row>
    <row r="25770" customFormat="false" ht="12.75" hidden="false" customHeight="false" outlineLevel="0" collapsed="false">
      <c r="A25770" s="8" t="n">
        <v>25767</v>
      </c>
      <c r="B25770" s="125"/>
      <c r="C25770" s="139" t="s">
        <v>29183</v>
      </c>
      <c r="D25770" s="135" t="n">
        <v>318.6</v>
      </c>
      <c r="E25770" s="128" t="s">
        <v>28292</v>
      </c>
    </row>
    <row r="25771" customFormat="false" ht="12.75" hidden="false" customHeight="false" outlineLevel="0" collapsed="false">
      <c r="A25771" s="8" t="n">
        <v>25768</v>
      </c>
      <c r="B25771" s="125"/>
      <c r="C25771" s="139" t="s">
        <v>29184</v>
      </c>
      <c r="D25771" s="135" t="n">
        <v>326.6</v>
      </c>
      <c r="E25771" s="128" t="s">
        <v>28292</v>
      </c>
    </row>
    <row r="25772" customFormat="false" ht="12.75" hidden="false" customHeight="false" outlineLevel="0" collapsed="false">
      <c r="A25772" s="8" t="n">
        <v>25769</v>
      </c>
      <c r="B25772" s="125"/>
      <c r="C25772" s="139" t="s">
        <v>29185</v>
      </c>
      <c r="D25772" s="135" t="n">
        <v>279.95</v>
      </c>
      <c r="E25772" s="128" t="s">
        <v>28292</v>
      </c>
    </row>
    <row r="25773" customFormat="false" ht="12.75" hidden="false" customHeight="false" outlineLevel="0" collapsed="false">
      <c r="A25773" s="8" t="n">
        <v>25770</v>
      </c>
      <c r="B25773" s="125"/>
      <c r="C25773" s="139" t="s">
        <v>29186</v>
      </c>
      <c r="D25773" s="135" t="n">
        <v>767.6</v>
      </c>
      <c r="E25773" s="128" t="s">
        <v>28292</v>
      </c>
    </row>
    <row r="25774" customFormat="false" ht="12.75" hidden="false" customHeight="false" outlineLevel="0" collapsed="false">
      <c r="A25774" s="8" t="n">
        <v>25771</v>
      </c>
      <c r="B25774" s="125"/>
      <c r="C25774" s="139" t="s">
        <v>29187</v>
      </c>
      <c r="D25774" s="135" t="n">
        <v>8.6</v>
      </c>
      <c r="E25774" s="128" t="s">
        <v>28292</v>
      </c>
    </row>
    <row r="25775" customFormat="false" ht="12.75" hidden="false" customHeight="false" outlineLevel="0" collapsed="false">
      <c r="A25775" s="8" t="n">
        <v>25772</v>
      </c>
      <c r="B25775" s="125"/>
      <c r="C25775" s="139" t="s">
        <v>29188</v>
      </c>
      <c r="D25775" s="135" t="n">
        <v>381.15</v>
      </c>
      <c r="E25775" s="128" t="s">
        <v>28292</v>
      </c>
    </row>
    <row r="25776" customFormat="false" ht="12.75" hidden="false" customHeight="false" outlineLevel="0" collapsed="false">
      <c r="A25776" s="8" t="n">
        <v>25773</v>
      </c>
      <c r="B25776" s="125"/>
      <c r="C25776" s="139" t="s">
        <v>29189</v>
      </c>
      <c r="D25776" s="135" t="n">
        <v>655.6</v>
      </c>
      <c r="E25776" s="128" t="s">
        <v>28292</v>
      </c>
    </row>
    <row r="25777" customFormat="false" ht="12.75" hidden="false" customHeight="false" outlineLevel="0" collapsed="false">
      <c r="A25777" s="8" t="n">
        <v>25774</v>
      </c>
      <c r="B25777" s="125"/>
      <c r="C25777" s="139" t="s">
        <v>29190</v>
      </c>
      <c r="D25777" s="135" t="n">
        <v>253.6</v>
      </c>
      <c r="E25777" s="128" t="s">
        <v>28292</v>
      </c>
    </row>
    <row r="25778" customFormat="false" ht="12.75" hidden="false" customHeight="false" outlineLevel="0" collapsed="false">
      <c r="A25778" s="8" t="n">
        <v>25775</v>
      </c>
      <c r="B25778" s="125"/>
      <c r="C25778" s="139" t="s">
        <v>29191</v>
      </c>
      <c r="D25778" s="135" t="n">
        <v>1178.6</v>
      </c>
      <c r="E25778" s="128" t="s">
        <v>28292</v>
      </c>
    </row>
    <row r="25779" customFormat="false" ht="12.75" hidden="false" customHeight="false" outlineLevel="0" collapsed="false">
      <c r="A25779" s="8" t="n">
        <v>25776</v>
      </c>
      <c r="B25779" s="125"/>
      <c r="C25779" s="139" t="s">
        <v>29192</v>
      </c>
      <c r="D25779" s="135" t="n">
        <v>431.6</v>
      </c>
      <c r="E25779" s="128" t="s">
        <v>28292</v>
      </c>
    </row>
    <row r="25780" customFormat="false" ht="12.75" hidden="false" customHeight="false" outlineLevel="0" collapsed="false">
      <c r="A25780" s="8" t="n">
        <v>25777</v>
      </c>
      <c r="B25780" s="125"/>
      <c r="C25780" s="139" t="s">
        <v>29193</v>
      </c>
      <c r="D25780" s="135" t="n">
        <v>176.6</v>
      </c>
      <c r="E25780" s="128" t="s">
        <v>28292</v>
      </c>
    </row>
    <row r="25781" customFormat="false" ht="12.75" hidden="false" customHeight="false" outlineLevel="0" collapsed="false">
      <c r="A25781" s="8" t="n">
        <v>25778</v>
      </c>
      <c r="B25781" s="125"/>
      <c r="C25781" s="139" t="s">
        <v>29194</v>
      </c>
      <c r="D25781" s="135" t="n">
        <v>2771.6</v>
      </c>
      <c r="E25781" s="128" t="s">
        <v>28292</v>
      </c>
    </row>
    <row r="25782" customFormat="false" ht="12.75" hidden="false" customHeight="false" outlineLevel="0" collapsed="false">
      <c r="A25782" s="8" t="n">
        <v>25779</v>
      </c>
      <c r="B25782" s="125"/>
      <c r="C25782" s="139" t="s">
        <v>29195</v>
      </c>
      <c r="D25782" s="135" t="n">
        <v>260.6</v>
      </c>
      <c r="E25782" s="128" t="s">
        <v>28292</v>
      </c>
    </row>
    <row r="25783" customFormat="false" ht="12.75" hidden="false" customHeight="false" outlineLevel="0" collapsed="false">
      <c r="A25783" s="8" t="n">
        <v>25780</v>
      </c>
      <c r="B25783" s="125"/>
      <c r="C25783" s="139" t="s">
        <v>29196</v>
      </c>
      <c r="D25783" s="135" t="n">
        <v>273.6</v>
      </c>
      <c r="E25783" s="128" t="s">
        <v>28292</v>
      </c>
    </row>
    <row r="25784" customFormat="false" ht="12.75" hidden="false" customHeight="false" outlineLevel="0" collapsed="false">
      <c r="A25784" s="8" t="n">
        <v>25781</v>
      </c>
      <c r="B25784" s="125"/>
      <c r="C25784" s="139" t="s">
        <v>29197</v>
      </c>
      <c r="D25784" s="135" t="n">
        <v>267.6</v>
      </c>
      <c r="E25784" s="128" t="s">
        <v>28292</v>
      </c>
    </row>
    <row r="25785" customFormat="false" ht="12.75" hidden="false" customHeight="false" outlineLevel="0" collapsed="false">
      <c r="A25785" s="8" t="n">
        <v>25782</v>
      </c>
      <c r="B25785" s="125"/>
      <c r="C25785" s="139" t="s">
        <v>29198</v>
      </c>
      <c r="D25785" s="135" t="n">
        <v>2097.6</v>
      </c>
      <c r="E25785" s="128" t="s">
        <v>28292</v>
      </c>
    </row>
    <row r="25786" customFormat="false" ht="12.75" hidden="false" customHeight="false" outlineLevel="0" collapsed="false">
      <c r="A25786" s="8" t="n">
        <v>25783</v>
      </c>
      <c r="B25786" s="125"/>
      <c r="C25786" s="139" t="s">
        <v>29199</v>
      </c>
      <c r="D25786" s="135" t="n">
        <v>316.6</v>
      </c>
      <c r="E25786" s="128" t="s">
        <v>28292</v>
      </c>
    </row>
    <row r="25787" customFormat="false" ht="12.75" hidden="false" customHeight="false" outlineLevel="0" collapsed="false">
      <c r="A25787" s="8" t="n">
        <v>25784</v>
      </c>
      <c r="B25787" s="125"/>
      <c r="C25787" s="139" t="s">
        <v>29200</v>
      </c>
      <c r="D25787" s="135" t="n">
        <v>552.6</v>
      </c>
      <c r="E25787" s="128" t="s">
        <v>28292</v>
      </c>
    </row>
    <row r="25788" customFormat="false" ht="12.75" hidden="false" customHeight="false" outlineLevel="0" collapsed="false">
      <c r="A25788" s="8" t="n">
        <v>25785</v>
      </c>
      <c r="B25788" s="125"/>
      <c r="C25788" s="139" t="s">
        <v>29201</v>
      </c>
      <c r="D25788" s="135" t="n">
        <v>261.6</v>
      </c>
      <c r="E25788" s="128" t="s">
        <v>28292</v>
      </c>
    </row>
    <row r="25789" customFormat="false" ht="12.75" hidden="false" customHeight="false" outlineLevel="0" collapsed="false">
      <c r="A25789" s="8" t="n">
        <v>25786</v>
      </c>
      <c r="B25789" s="125"/>
      <c r="C25789" s="139" t="s">
        <v>29202</v>
      </c>
      <c r="D25789" s="135" t="n">
        <v>271.7</v>
      </c>
      <c r="E25789" s="128" t="s">
        <v>28292</v>
      </c>
    </row>
    <row r="25790" customFormat="false" ht="12.75" hidden="false" customHeight="false" outlineLevel="0" collapsed="false">
      <c r="A25790" s="8" t="n">
        <v>25787</v>
      </c>
      <c r="B25790" s="125"/>
      <c r="C25790" s="139" t="s">
        <v>29203</v>
      </c>
      <c r="D25790" s="135" t="n">
        <v>316.6</v>
      </c>
      <c r="E25790" s="128" t="s">
        <v>28292</v>
      </c>
    </row>
    <row r="25791" customFormat="false" ht="12.75" hidden="false" customHeight="false" outlineLevel="0" collapsed="false">
      <c r="A25791" s="8" t="n">
        <v>25788</v>
      </c>
      <c r="B25791" s="125"/>
      <c r="C25791" s="139" t="s">
        <v>29204</v>
      </c>
      <c r="D25791" s="135" t="n">
        <v>4374.1</v>
      </c>
      <c r="E25791" s="128" t="s">
        <v>28292</v>
      </c>
    </row>
    <row r="25792" customFormat="false" ht="12.75" hidden="false" customHeight="false" outlineLevel="0" collapsed="false">
      <c r="A25792" s="8" t="n">
        <v>25789</v>
      </c>
      <c r="B25792" s="125"/>
      <c r="C25792" s="139" t="s">
        <v>29205</v>
      </c>
      <c r="D25792" s="135" t="n">
        <v>749.6</v>
      </c>
      <c r="E25792" s="128" t="s">
        <v>28292</v>
      </c>
    </row>
    <row r="25793" customFormat="false" ht="12.75" hidden="false" customHeight="false" outlineLevel="0" collapsed="false">
      <c r="A25793" s="8" t="n">
        <v>25790</v>
      </c>
      <c r="B25793" s="125"/>
      <c r="C25793" s="139" t="s">
        <v>29206</v>
      </c>
      <c r="D25793" s="135" t="n">
        <v>278.6</v>
      </c>
      <c r="E25793" s="128" t="s">
        <v>28292</v>
      </c>
    </row>
    <row r="25794" customFormat="false" ht="12.75" hidden="false" customHeight="false" outlineLevel="0" collapsed="false">
      <c r="A25794" s="8" t="n">
        <v>25791</v>
      </c>
      <c r="B25794" s="125"/>
      <c r="C25794" s="139" t="s">
        <v>29207</v>
      </c>
      <c r="D25794" s="135" t="n">
        <v>298.7</v>
      </c>
      <c r="E25794" s="128" t="s">
        <v>28292</v>
      </c>
    </row>
    <row r="25795" customFormat="false" ht="12.75" hidden="false" customHeight="false" outlineLevel="0" collapsed="false">
      <c r="A25795" s="8" t="n">
        <v>25792</v>
      </c>
      <c r="B25795" s="125"/>
      <c r="C25795" s="139" t="s">
        <v>29208</v>
      </c>
      <c r="D25795" s="135" t="n">
        <v>286.6</v>
      </c>
      <c r="E25795" s="128" t="s">
        <v>28292</v>
      </c>
    </row>
    <row r="25796" customFormat="false" ht="12.75" hidden="false" customHeight="false" outlineLevel="0" collapsed="false">
      <c r="A25796" s="8" t="n">
        <v>25793</v>
      </c>
      <c r="B25796" s="125"/>
      <c r="C25796" s="139" t="s">
        <v>6378</v>
      </c>
      <c r="D25796" s="135" t="n">
        <v>306.6</v>
      </c>
      <c r="E25796" s="128" t="s">
        <v>28292</v>
      </c>
    </row>
    <row r="25797" customFormat="false" ht="12.75" hidden="false" customHeight="false" outlineLevel="0" collapsed="false">
      <c r="A25797" s="8" t="n">
        <v>25794</v>
      </c>
      <c r="B25797" s="125"/>
      <c r="C25797" s="139" t="s">
        <v>29209</v>
      </c>
      <c r="D25797" s="135" t="n">
        <v>261.6</v>
      </c>
      <c r="E25797" s="128" t="s">
        <v>28292</v>
      </c>
    </row>
    <row r="25798" customFormat="false" ht="12.75" hidden="false" customHeight="false" outlineLevel="0" collapsed="false">
      <c r="A25798" s="8" t="n">
        <v>25795</v>
      </c>
      <c r="B25798" s="125"/>
      <c r="C25798" s="139" t="s">
        <v>29210</v>
      </c>
      <c r="D25798" s="135" t="n">
        <v>3124.6</v>
      </c>
      <c r="E25798" s="128" t="s">
        <v>28292</v>
      </c>
    </row>
    <row r="25799" customFormat="false" ht="12.75" hidden="false" customHeight="false" outlineLevel="0" collapsed="false">
      <c r="A25799" s="8" t="n">
        <v>25796</v>
      </c>
      <c r="B25799" s="125"/>
      <c r="C25799" s="139" t="s">
        <v>29211</v>
      </c>
      <c r="D25799" s="135" t="n">
        <v>430.6</v>
      </c>
      <c r="E25799" s="128" t="s">
        <v>28292</v>
      </c>
    </row>
    <row r="25800" customFormat="false" ht="12.75" hidden="false" customHeight="false" outlineLevel="0" collapsed="false">
      <c r="A25800" s="8" t="n">
        <v>25797</v>
      </c>
      <c r="B25800" s="125"/>
      <c r="C25800" s="139" t="s">
        <v>29212</v>
      </c>
      <c r="D25800" s="135" t="n">
        <v>701.6</v>
      </c>
      <c r="E25800" s="128" t="s">
        <v>28292</v>
      </c>
    </row>
    <row r="25801" customFormat="false" ht="12.75" hidden="false" customHeight="false" outlineLevel="0" collapsed="false">
      <c r="A25801" s="8" t="n">
        <v>25798</v>
      </c>
      <c r="B25801" s="125"/>
      <c r="C25801" s="139" t="s">
        <v>29213</v>
      </c>
      <c r="D25801" s="135" t="n">
        <v>0.8</v>
      </c>
      <c r="E25801" s="128" t="s">
        <v>28292</v>
      </c>
    </row>
    <row r="25802" customFormat="false" ht="12.75" hidden="false" customHeight="false" outlineLevel="0" collapsed="false">
      <c r="A25802" s="8" t="n">
        <v>25799</v>
      </c>
      <c r="B25802" s="125"/>
      <c r="C25802" s="139" t="s">
        <v>29214</v>
      </c>
      <c r="D25802" s="135" t="n">
        <v>243.6</v>
      </c>
      <c r="E25802" s="128" t="s">
        <v>28292</v>
      </c>
    </row>
    <row r="25803" customFormat="false" ht="12.75" hidden="false" customHeight="false" outlineLevel="0" collapsed="false">
      <c r="A25803" s="8" t="n">
        <v>25800</v>
      </c>
      <c r="B25803" s="125"/>
      <c r="C25803" s="139" t="s">
        <v>29215</v>
      </c>
      <c r="D25803" s="135" t="n">
        <v>527.6</v>
      </c>
      <c r="E25803" s="128" t="s">
        <v>28292</v>
      </c>
    </row>
    <row r="25804" customFormat="false" ht="12.75" hidden="false" customHeight="false" outlineLevel="0" collapsed="false">
      <c r="A25804" s="8" t="n">
        <v>25801</v>
      </c>
      <c r="B25804" s="125"/>
      <c r="C25804" s="139" t="s">
        <v>29216</v>
      </c>
      <c r="D25804" s="135" t="n">
        <v>317.6</v>
      </c>
      <c r="E25804" s="128" t="s">
        <v>28292</v>
      </c>
    </row>
    <row r="25805" customFormat="false" ht="12.75" hidden="false" customHeight="false" outlineLevel="0" collapsed="false">
      <c r="A25805" s="8" t="n">
        <v>25802</v>
      </c>
      <c r="B25805" s="125"/>
      <c r="C25805" s="139" t="s">
        <v>29217</v>
      </c>
      <c r="D25805" s="135" t="n">
        <v>401.6</v>
      </c>
      <c r="E25805" s="128" t="s">
        <v>28292</v>
      </c>
    </row>
    <row r="25806" customFormat="false" ht="12.75" hidden="false" customHeight="false" outlineLevel="0" collapsed="false">
      <c r="A25806" s="8" t="n">
        <v>25803</v>
      </c>
      <c r="B25806" s="125"/>
      <c r="C25806" s="139" t="s">
        <v>29218</v>
      </c>
      <c r="D25806" s="135" t="n">
        <v>317.6</v>
      </c>
      <c r="E25806" s="128" t="s">
        <v>28292</v>
      </c>
    </row>
    <row r="25807" customFormat="false" ht="12.75" hidden="false" customHeight="false" outlineLevel="0" collapsed="false">
      <c r="A25807" s="8" t="n">
        <v>25804</v>
      </c>
      <c r="B25807" s="125"/>
      <c r="C25807" s="139" t="s">
        <v>29219</v>
      </c>
      <c r="D25807" s="135" t="n">
        <v>474.6</v>
      </c>
      <c r="E25807" s="128" t="s">
        <v>28292</v>
      </c>
    </row>
    <row r="25808" customFormat="false" ht="12.75" hidden="false" customHeight="false" outlineLevel="0" collapsed="false">
      <c r="A25808" s="8" t="n">
        <v>25805</v>
      </c>
      <c r="B25808" s="125"/>
      <c r="C25808" s="139" t="s">
        <v>29220</v>
      </c>
      <c r="D25808" s="135" t="n">
        <v>315.6</v>
      </c>
      <c r="E25808" s="128" t="s">
        <v>28292</v>
      </c>
    </row>
    <row r="25809" customFormat="false" ht="12.75" hidden="false" customHeight="false" outlineLevel="0" collapsed="false">
      <c r="A25809" s="8" t="n">
        <v>25806</v>
      </c>
      <c r="B25809" s="125"/>
      <c r="C25809" s="139" t="s">
        <v>29221</v>
      </c>
      <c r="D25809" s="135" t="n">
        <v>482.6</v>
      </c>
      <c r="E25809" s="128" t="s">
        <v>28292</v>
      </c>
    </row>
    <row r="25810" customFormat="false" ht="12.75" hidden="false" customHeight="false" outlineLevel="0" collapsed="false">
      <c r="A25810" s="8" t="n">
        <v>25807</v>
      </c>
      <c r="B25810" s="125"/>
      <c r="C25810" s="139" t="s">
        <v>29222</v>
      </c>
      <c r="D25810" s="135" t="n">
        <v>338.6</v>
      </c>
      <c r="E25810" s="128" t="s">
        <v>28292</v>
      </c>
    </row>
    <row r="25811" customFormat="false" ht="12.75" hidden="false" customHeight="false" outlineLevel="0" collapsed="false">
      <c r="A25811" s="8" t="n">
        <v>25808</v>
      </c>
      <c r="B25811" s="125"/>
      <c r="C25811" s="139" t="s">
        <v>29223</v>
      </c>
      <c r="D25811" s="135" t="n">
        <v>574.6</v>
      </c>
      <c r="E25811" s="128" t="s">
        <v>28292</v>
      </c>
    </row>
    <row r="25812" customFormat="false" ht="12.75" hidden="false" customHeight="false" outlineLevel="0" collapsed="false">
      <c r="A25812" s="8" t="n">
        <v>25809</v>
      </c>
      <c r="B25812" s="125"/>
      <c r="C25812" s="139" t="s">
        <v>29224</v>
      </c>
      <c r="D25812" s="135" t="n">
        <v>249.6</v>
      </c>
      <c r="E25812" s="128" t="s">
        <v>28292</v>
      </c>
    </row>
    <row r="25813" customFormat="false" ht="12.75" hidden="false" customHeight="false" outlineLevel="0" collapsed="false">
      <c r="A25813" s="8" t="n">
        <v>25810</v>
      </c>
      <c r="B25813" s="125"/>
      <c r="C25813" s="139" t="s">
        <v>29225</v>
      </c>
      <c r="D25813" s="135" t="n">
        <v>252.6</v>
      </c>
      <c r="E25813" s="128" t="s">
        <v>28292</v>
      </c>
    </row>
    <row r="25814" customFormat="false" ht="12.75" hidden="false" customHeight="false" outlineLevel="0" collapsed="false">
      <c r="A25814" s="8" t="n">
        <v>25811</v>
      </c>
      <c r="B25814" s="125"/>
      <c r="C25814" s="139" t="s">
        <v>29226</v>
      </c>
      <c r="D25814" s="135" t="n">
        <v>2240.6</v>
      </c>
      <c r="E25814" s="128" t="s">
        <v>28292</v>
      </c>
    </row>
    <row r="25815" customFormat="false" ht="12.75" hidden="false" customHeight="false" outlineLevel="0" collapsed="false">
      <c r="A25815" s="8" t="n">
        <v>25812</v>
      </c>
      <c r="B25815" s="125"/>
      <c r="C25815" s="139" t="s">
        <v>29227</v>
      </c>
      <c r="D25815" s="135" t="n">
        <v>2051.6</v>
      </c>
      <c r="E25815" s="128" t="s">
        <v>28292</v>
      </c>
    </row>
    <row r="25816" customFormat="false" ht="12.75" hidden="false" customHeight="false" outlineLevel="0" collapsed="false">
      <c r="A25816" s="8" t="n">
        <v>25813</v>
      </c>
      <c r="B25816" s="125"/>
      <c r="C25816" s="139" t="s">
        <v>29228</v>
      </c>
      <c r="D25816" s="135" t="n">
        <v>273.6</v>
      </c>
      <c r="E25816" s="128" t="s">
        <v>28292</v>
      </c>
    </row>
    <row r="25817" customFormat="false" ht="12.75" hidden="false" customHeight="false" outlineLevel="0" collapsed="false">
      <c r="A25817" s="8" t="n">
        <v>25814</v>
      </c>
      <c r="B25817" s="125"/>
      <c r="C25817" s="139" t="s">
        <v>29229</v>
      </c>
      <c r="D25817" s="135" t="n">
        <v>300.6</v>
      </c>
      <c r="E25817" s="128" t="s">
        <v>28292</v>
      </c>
    </row>
    <row r="25818" customFormat="false" ht="12.75" hidden="false" customHeight="false" outlineLevel="0" collapsed="false">
      <c r="A25818" s="8" t="n">
        <v>25815</v>
      </c>
      <c r="B25818" s="125"/>
      <c r="C25818" s="139" t="s">
        <v>29230</v>
      </c>
      <c r="D25818" s="135" t="n">
        <v>182.6</v>
      </c>
      <c r="E25818" s="128" t="s">
        <v>28292</v>
      </c>
    </row>
    <row r="25819" customFormat="false" ht="12.75" hidden="false" customHeight="false" outlineLevel="0" collapsed="false">
      <c r="A25819" s="8" t="n">
        <v>25816</v>
      </c>
      <c r="B25819" s="125"/>
      <c r="C25819" s="139" t="s">
        <v>29231</v>
      </c>
      <c r="D25819" s="135" t="n">
        <v>308.6</v>
      </c>
      <c r="E25819" s="128" t="s">
        <v>28292</v>
      </c>
    </row>
    <row r="25820" customFormat="false" ht="12.75" hidden="false" customHeight="false" outlineLevel="0" collapsed="false">
      <c r="A25820" s="8" t="n">
        <v>25817</v>
      </c>
      <c r="B25820" s="125"/>
      <c r="C25820" s="139" t="s">
        <v>29232</v>
      </c>
      <c r="D25820" s="135" t="n">
        <v>286.6</v>
      </c>
      <c r="E25820" s="128" t="s">
        <v>28292</v>
      </c>
    </row>
    <row r="25821" customFormat="false" ht="12.75" hidden="false" customHeight="false" outlineLevel="0" collapsed="false">
      <c r="A25821" s="8" t="n">
        <v>25818</v>
      </c>
      <c r="B25821" s="125"/>
      <c r="C25821" s="139" t="s">
        <v>29233</v>
      </c>
      <c r="D25821" s="135" t="n">
        <v>266.6</v>
      </c>
      <c r="E25821" s="128" t="s">
        <v>28292</v>
      </c>
    </row>
    <row r="25822" customFormat="false" ht="12.75" hidden="false" customHeight="false" outlineLevel="0" collapsed="false">
      <c r="A25822" s="8" t="n">
        <v>25819</v>
      </c>
      <c r="B25822" s="125"/>
      <c r="C25822" s="139" t="s">
        <v>29234</v>
      </c>
      <c r="D25822" s="135" t="n">
        <v>427.6</v>
      </c>
      <c r="E25822" s="128" t="s">
        <v>28292</v>
      </c>
    </row>
    <row r="25823" customFormat="false" ht="12.75" hidden="false" customHeight="false" outlineLevel="0" collapsed="false">
      <c r="A25823" s="8" t="n">
        <v>25820</v>
      </c>
      <c r="B25823" s="125"/>
      <c r="C25823" s="139" t="s">
        <v>29235</v>
      </c>
      <c r="D25823" s="135" t="n">
        <v>380.6</v>
      </c>
      <c r="E25823" s="128" t="s">
        <v>28292</v>
      </c>
    </row>
    <row r="25824" customFormat="false" ht="12.75" hidden="false" customHeight="false" outlineLevel="0" collapsed="false">
      <c r="A25824" s="8" t="n">
        <v>25821</v>
      </c>
      <c r="B25824" s="125"/>
      <c r="C25824" s="139" t="s">
        <v>29236</v>
      </c>
      <c r="D25824" s="135" t="n">
        <v>1239.6</v>
      </c>
      <c r="E25824" s="128" t="s">
        <v>28292</v>
      </c>
    </row>
    <row r="25825" customFormat="false" ht="12.75" hidden="false" customHeight="false" outlineLevel="0" collapsed="false">
      <c r="A25825" s="8" t="n">
        <v>25822</v>
      </c>
      <c r="B25825" s="125"/>
      <c r="C25825" s="139" t="s">
        <v>29237</v>
      </c>
      <c r="D25825" s="135" t="n">
        <v>346.6</v>
      </c>
      <c r="E25825" s="128" t="s">
        <v>28292</v>
      </c>
    </row>
    <row r="25826" customFormat="false" ht="12.75" hidden="false" customHeight="false" outlineLevel="0" collapsed="false">
      <c r="A25826" s="8" t="n">
        <v>25823</v>
      </c>
      <c r="B25826" s="125"/>
      <c r="C25826" s="139" t="s">
        <v>29238</v>
      </c>
      <c r="D25826" s="135" t="n">
        <v>217.6</v>
      </c>
      <c r="E25826" s="128" t="s">
        <v>28292</v>
      </c>
    </row>
    <row r="25827" customFormat="false" ht="12.75" hidden="false" customHeight="false" outlineLevel="0" collapsed="false">
      <c r="A25827" s="8" t="n">
        <v>25824</v>
      </c>
      <c r="B25827" s="125"/>
      <c r="C25827" s="139" t="s">
        <v>29239</v>
      </c>
      <c r="D25827" s="135" t="n">
        <v>1638.6</v>
      </c>
      <c r="E25827" s="128" t="s">
        <v>28292</v>
      </c>
    </row>
    <row r="25828" customFormat="false" ht="12.75" hidden="false" customHeight="false" outlineLevel="0" collapsed="false">
      <c r="A25828" s="8" t="n">
        <v>25825</v>
      </c>
      <c r="B25828" s="125"/>
      <c r="C25828" s="139" t="s">
        <v>29240</v>
      </c>
      <c r="D25828" s="135" t="n">
        <v>431.6</v>
      </c>
      <c r="E25828" s="128" t="s">
        <v>28292</v>
      </c>
    </row>
    <row r="25829" customFormat="false" ht="12.75" hidden="false" customHeight="false" outlineLevel="0" collapsed="false">
      <c r="A25829" s="8" t="n">
        <v>25826</v>
      </c>
      <c r="B25829" s="125"/>
      <c r="C25829" s="139" t="s">
        <v>29241</v>
      </c>
      <c r="D25829" s="135" t="n">
        <v>4984.6</v>
      </c>
      <c r="E25829" s="128" t="s">
        <v>28292</v>
      </c>
    </row>
    <row r="25830" customFormat="false" ht="12.75" hidden="false" customHeight="false" outlineLevel="0" collapsed="false">
      <c r="A25830" s="8" t="n">
        <v>25827</v>
      </c>
      <c r="B25830" s="125"/>
      <c r="C25830" s="139" t="s">
        <v>23369</v>
      </c>
      <c r="D25830" s="135" t="n">
        <v>248.6</v>
      </c>
      <c r="E25830" s="128" t="s">
        <v>28292</v>
      </c>
    </row>
    <row r="25831" customFormat="false" ht="12.75" hidden="false" customHeight="false" outlineLevel="0" collapsed="false">
      <c r="A25831" s="8" t="n">
        <v>25828</v>
      </c>
      <c r="B25831" s="125"/>
      <c r="C25831" s="139" t="s">
        <v>29242</v>
      </c>
      <c r="D25831" s="135" t="n">
        <v>634.6</v>
      </c>
      <c r="E25831" s="128" t="s">
        <v>28292</v>
      </c>
    </row>
    <row r="25832" customFormat="false" ht="12.75" hidden="false" customHeight="false" outlineLevel="0" collapsed="false">
      <c r="A25832" s="8" t="n">
        <v>25829</v>
      </c>
      <c r="B25832" s="125"/>
      <c r="C25832" s="139" t="s">
        <v>29243</v>
      </c>
      <c r="D25832" s="135" t="n">
        <v>3.2</v>
      </c>
      <c r="E25832" s="128" t="s">
        <v>28292</v>
      </c>
    </row>
    <row r="25833" customFormat="false" ht="12.75" hidden="false" customHeight="false" outlineLevel="0" collapsed="false">
      <c r="A25833" s="8" t="n">
        <v>25830</v>
      </c>
      <c r="B25833" s="125"/>
      <c r="C25833" s="139" t="s">
        <v>29244</v>
      </c>
      <c r="D25833" s="135" t="n">
        <v>272.6</v>
      </c>
      <c r="E25833" s="128" t="s">
        <v>28292</v>
      </c>
    </row>
    <row r="25834" customFormat="false" ht="12.75" hidden="false" customHeight="false" outlineLevel="0" collapsed="false">
      <c r="A25834" s="8" t="n">
        <v>25831</v>
      </c>
      <c r="B25834" s="125"/>
      <c r="C25834" s="139" t="s">
        <v>29245</v>
      </c>
      <c r="D25834" s="135" t="n">
        <v>248.6</v>
      </c>
      <c r="E25834" s="128" t="s">
        <v>28292</v>
      </c>
    </row>
    <row r="25835" customFormat="false" ht="12.75" hidden="false" customHeight="false" outlineLevel="0" collapsed="false">
      <c r="A25835" s="8" t="n">
        <v>25832</v>
      </c>
      <c r="B25835" s="125"/>
      <c r="C25835" s="139" t="s">
        <v>29246</v>
      </c>
      <c r="D25835" s="135" t="n">
        <v>8105.3</v>
      </c>
      <c r="E25835" s="128" t="s">
        <v>28292</v>
      </c>
    </row>
    <row r="25836" customFormat="false" ht="12.75" hidden="false" customHeight="false" outlineLevel="0" collapsed="false">
      <c r="A25836" s="8" t="n">
        <v>25833</v>
      </c>
      <c r="B25836" s="125"/>
      <c r="C25836" s="139" t="s">
        <v>29247</v>
      </c>
      <c r="D25836" s="135" t="n">
        <v>310.6</v>
      </c>
      <c r="E25836" s="128" t="s">
        <v>28292</v>
      </c>
    </row>
    <row r="25837" customFormat="false" ht="12.75" hidden="false" customHeight="false" outlineLevel="0" collapsed="false">
      <c r="A25837" s="8" t="n">
        <v>25834</v>
      </c>
      <c r="B25837" s="125"/>
      <c r="C25837" s="139" t="s">
        <v>29248</v>
      </c>
      <c r="D25837" s="135" t="n">
        <v>457.6</v>
      </c>
      <c r="E25837" s="128" t="s">
        <v>28292</v>
      </c>
    </row>
    <row r="25838" customFormat="false" ht="12.75" hidden="false" customHeight="false" outlineLevel="0" collapsed="false">
      <c r="A25838" s="8" t="n">
        <v>25835</v>
      </c>
      <c r="B25838" s="125"/>
      <c r="C25838" s="139" t="s">
        <v>29249</v>
      </c>
      <c r="D25838" s="135" t="n">
        <v>449.6</v>
      </c>
      <c r="E25838" s="128" t="s">
        <v>28292</v>
      </c>
    </row>
    <row r="25839" customFormat="false" ht="12.75" hidden="false" customHeight="false" outlineLevel="0" collapsed="false">
      <c r="A25839" s="8" t="n">
        <v>25836</v>
      </c>
      <c r="B25839" s="125"/>
      <c r="C25839" s="139" t="s">
        <v>29250</v>
      </c>
      <c r="D25839" s="135" t="n">
        <v>268.6</v>
      </c>
      <c r="E25839" s="128" t="s">
        <v>28292</v>
      </c>
    </row>
    <row r="25840" customFormat="false" ht="12.75" hidden="false" customHeight="false" outlineLevel="0" collapsed="false">
      <c r="A25840" s="8" t="n">
        <v>25837</v>
      </c>
      <c r="B25840" s="125"/>
      <c r="C25840" s="139" t="s">
        <v>29251</v>
      </c>
      <c r="D25840" s="135" t="n">
        <v>1943.6</v>
      </c>
      <c r="E25840" s="128" t="s">
        <v>28292</v>
      </c>
    </row>
    <row r="25841" customFormat="false" ht="12.75" hidden="false" customHeight="false" outlineLevel="0" collapsed="false">
      <c r="A25841" s="8" t="n">
        <v>25838</v>
      </c>
      <c r="B25841" s="125"/>
      <c r="C25841" s="139" t="s">
        <v>29252</v>
      </c>
      <c r="D25841" s="135" t="n">
        <v>272.6</v>
      </c>
      <c r="E25841" s="128" t="s">
        <v>28292</v>
      </c>
    </row>
    <row r="25842" customFormat="false" ht="12.75" hidden="false" customHeight="false" outlineLevel="0" collapsed="false">
      <c r="A25842" s="8" t="n">
        <v>25839</v>
      </c>
      <c r="B25842" s="125"/>
      <c r="C25842" s="139" t="s">
        <v>29253</v>
      </c>
      <c r="D25842" s="135" t="n">
        <v>607.6</v>
      </c>
      <c r="E25842" s="128" t="s">
        <v>28292</v>
      </c>
    </row>
    <row r="25843" customFormat="false" ht="12.75" hidden="false" customHeight="false" outlineLevel="0" collapsed="false">
      <c r="A25843" s="8" t="n">
        <v>25840</v>
      </c>
      <c r="B25843" s="125"/>
      <c r="C25843" s="139" t="s">
        <v>29254</v>
      </c>
      <c r="D25843" s="135" t="n">
        <v>463.6</v>
      </c>
      <c r="E25843" s="128" t="s">
        <v>28292</v>
      </c>
    </row>
    <row r="25844" customFormat="false" ht="12.75" hidden="false" customHeight="false" outlineLevel="0" collapsed="false">
      <c r="A25844" s="8" t="n">
        <v>25841</v>
      </c>
      <c r="B25844" s="125"/>
      <c r="C25844" s="139" t="s">
        <v>29255</v>
      </c>
      <c r="D25844" s="135" t="n">
        <v>498.6</v>
      </c>
      <c r="E25844" s="128" t="s">
        <v>28292</v>
      </c>
    </row>
    <row r="25845" customFormat="false" ht="12.75" hidden="false" customHeight="false" outlineLevel="0" collapsed="false">
      <c r="A25845" s="8" t="n">
        <v>25842</v>
      </c>
      <c r="B25845" s="125"/>
      <c r="C25845" s="139" t="s">
        <v>29256</v>
      </c>
      <c r="D25845" s="135" t="n">
        <v>245.6</v>
      </c>
      <c r="E25845" s="128" t="s">
        <v>28292</v>
      </c>
    </row>
    <row r="25846" customFormat="false" ht="12.75" hidden="false" customHeight="false" outlineLevel="0" collapsed="false">
      <c r="A25846" s="8" t="n">
        <v>25843</v>
      </c>
      <c r="B25846" s="125"/>
      <c r="C25846" s="139" t="s">
        <v>29257</v>
      </c>
      <c r="D25846" s="135" t="n">
        <v>273.6</v>
      </c>
      <c r="E25846" s="128" t="s">
        <v>28292</v>
      </c>
    </row>
    <row r="25847" customFormat="false" ht="12.75" hidden="false" customHeight="false" outlineLevel="0" collapsed="false">
      <c r="A25847" s="8" t="n">
        <v>25844</v>
      </c>
      <c r="B25847" s="125"/>
      <c r="C25847" s="139" t="s">
        <v>29258</v>
      </c>
      <c r="D25847" s="135" t="n">
        <v>364.6</v>
      </c>
      <c r="E25847" s="128" t="s">
        <v>28292</v>
      </c>
    </row>
    <row r="25848" customFormat="false" ht="12.75" hidden="false" customHeight="false" outlineLevel="0" collapsed="false">
      <c r="A25848" s="8" t="n">
        <v>25845</v>
      </c>
      <c r="B25848" s="125"/>
      <c r="C25848" s="139" t="s">
        <v>29259</v>
      </c>
      <c r="D25848" s="135" t="n">
        <v>244.6</v>
      </c>
      <c r="E25848" s="128" t="s">
        <v>28292</v>
      </c>
    </row>
    <row r="25849" customFormat="false" ht="12.75" hidden="false" customHeight="false" outlineLevel="0" collapsed="false">
      <c r="A25849" s="8" t="n">
        <v>25846</v>
      </c>
      <c r="B25849" s="125"/>
      <c r="C25849" s="139" t="s">
        <v>29260</v>
      </c>
      <c r="D25849" s="135" t="n">
        <v>279.6</v>
      </c>
      <c r="E25849" s="128" t="s">
        <v>28292</v>
      </c>
    </row>
    <row r="25850" customFormat="false" ht="12.75" hidden="false" customHeight="false" outlineLevel="0" collapsed="false">
      <c r="A25850" s="8" t="n">
        <v>25847</v>
      </c>
      <c r="B25850" s="125"/>
      <c r="C25850" s="139" t="s">
        <v>29261</v>
      </c>
      <c r="D25850" s="135" t="n">
        <v>300.6</v>
      </c>
      <c r="E25850" s="128" t="s">
        <v>28292</v>
      </c>
    </row>
    <row r="25851" customFormat="false" ht="12.75" hidden="false" customHeight="false" outlineLevel="0" collapsed="false">
      <c r="A25851" s="8" t="n">
        <v>25848</v>
      </c>
      <c r="B25851" s="125"/>
      <c r="C25851" s="139" t="s">
        <v>29262</v>
      </c>
      <c r="D25851" s="135" t="n">
        <v>328.6</v>
      </c>
      <c r="E25851" s="128" t="s">
        <v>28292</v>
      </c>
    </row>
    <row r="25852" customFormat="false" ht="12.75" hidden="false" customHeight="false" outlineLevel="0" collapsed="false">
      <c r="A25852" s="8" t="n">
        <v>25849</v>
      </c>
      <c r="B25852" s="125"/>
      <c r="C25852" s="139" t="s">
        <v>29263</v>
      </c>
      <c r="D25852" s="135" t="n">
        <v>253.6</v>
      </c>
      <c r="E25852" s="128" t="s">
        <v>28292</v>
      </c>
    </row>
    <row r="25853" customFormat="false" ht="12.75" hidden="false" customHeight="false" outlineLevel="0" collapsed="false">
      <c r="A25853" s="8" t="n">
        <v>25850</v>
      </c>
      <c r="B25853" s="125"/>
      <c r="C25853" s="139" t="s">
        <v>29264</v>
      </c>
      <c r="D25853" s="135" t="n">
        <v>249.6</v>
      </c>
      <c r="E25853" s="128" t="s">
        <v>28292</v>
      </c>
    </row>
    <row r="25854" customFormat="false" ht="12.75" hidden="false" customHeight="false" outlineLevel="0" collapsed="false">
      <c r="A25854" s="8" t="n">
        <v>25851</v>
      </c>
      <c r="B25854" s="125"/>
      <c r="C25854" s="139" t="s">
        <v>29265</v>
      </c>
      <c r="D25854" s="135" t="n">
        <v>355.6</v>
      </c>
      <c r="E25854" s="128" t="s">
        <v>28292</v>
      </c>
    </row>
    <row r="25855" customFormat="false" ht="12.75" hidden="false" customHeight="false" outlineLevel="0" collapsed="false">
      <c r="A25855" s="8" t="n">
        <v>25852</v>
      </c>
      <c r="B25855" s="125"/>
      <c r="C25855" s="139" t="s">
        <v>29266</v>
      </c>
      <c r="D25855" s="135" t="n">
        <v>184.6</v>
      </c>
      <c r="E25855" s="128" t="s">
        <v>28292</v>
      </c>
    </row>
    <row r="25856" customFormat="false" ht="12.75" hidden="false" customHeight="false" outlineLevel="0" collapsed="false">
      <c r="A25856" s="8" t="n">
        <v>25853</v>
      </c>
      <c r="B25856" s="125"/>
      <c r="C25856" s="139" t="s">
        <v>29267</v>
      </c>
      <c r="D25856" s="135" t="n">
        <v>387</v>
      </c>
      <c r="E25856" s="128" t="s">
        <v>28292</v>
      </c>
    </row>
    <row r="25857" customFormat="false" ht="12.75" hidden="false" customHeight="false" outlineLevel="0" collapsed="false">
      <c r="A25857" s="8" t="n">
        <v>25854</v>
      </c>
      <c r="B25857" s="125"/>
      <c r="C25857" s="139" t="s">
        <v>29268</v>
      </c>
      <c r="D25857" s="135" t="n">
        <v>300.6</v>
      </c>
      <c r="E25857" s="128" t="s">
        <v>28292</v>
      </c>
    </row>
    <row r="25858" customFormat="false" ht="12.75" hidden="false" customHeight="false" outlineLevel="0" collapsed="false">
      <c r="A25858" s="8" t="n">
        <v>25855</v>
      </c>
      <c r="B25858" s="125"/>
      <c r="C25858" s="139" t="s">
        <v>29269</v>
      </c>
      <c r="D25858" s="135" t="n">
        <v>369.6</v>
      </c>
      <c r="E25858" s="128" t="s">
        <v>28292</v>
      </c>
    </row>
    <row r="25859" customFormat="false" ht="12.75" hidden="false" customHeight="false" outlineLevel="0" collapsed="false">
      <c r="A25859" s="8" t="n">
        <v>25856</v>
      </c>
      <c r="B25859" s="125"/>
      <c r="C25859" s="139" t="s">
        <v>29270</v>
      </c>
      <c r="D25859" s="135" t="n">
        <v>262.3</v>
      </c>
      <c r="E25859" s="128" t="s">
        <v>28292</v>
      </c>
    </row>
    <row r="25860" customFormat="false" ht="12.75" hidden="false" customHeight="false" outlineLevel="0" collapsed="false">
      <c r="A25860" s="8" t="n">
        <v>25857</v>
      </c>
      <c r="B25860" s="125"/>
      <c r="C25860" s="139" t="s">
        <v>29271</v>
      </c>
      <c r="D25860" s="135" t="n">
        <v>219.6</v>
      </c>
      <c r="E25860" s="128" t="s">
        <v>28292</v>
      </c>
    </row>
    <row r="25861" customFormat="false" ht="12.75" hidden="false" customHeight="false" outlineLevel="0" collapsed="false">
      <c r="A25861" s="8" t="n">
        <v>25858</v>
      </c>
      <c r="B25861" s="125"/>
      <c r="C25861" s="139" t="s">
        <v>29272</v>
      </c>
      <c r="D25861" s="135" t="n">
        <v>403.6</v>
      </c>
      <c r="E25861" s="128" t="s">
        <v>28292</v>
      </c>
    </row>
    <row r="25862" customFormat="false" ht="12.75" hidden="false" customHeight="false" outlineLevel="0" collapsed="false">
      <c r="A25862" s="8" t="n">
        <v>25859</v>
      </c>
      <c r="B25862" s="125"/>
      <c r="C25862" s="139" t="s">
        <v>29273</v>
      </c>
      <c r="D25862" s="135" t="n">
        <v>326.6</v>
      </c>
      <c r="E25862" s="128" t="s">
        <v>28292</v>
      </c>
    </row>
    <row r="25863" customFormat="false" ht="12.75" hidden="false" customHeight="false" outlineLevel="0" collapsed="false">
      <c r="A25863" s="8" t="n">
        <v>25860</v>
      </c>
      <c r="B25863" s="125"/>
      <c r="C25863" s="139" t="s">
        <v>29274</v>
      </c>
      <c r="D25863" s="135" t="n">
        <v>299.6</v>
      </c>
      <c r="E25863" s="128" t="s">
        <v>28292</v>
      </c>
    </row>
    <row r="25864" customFormat="false" ht="12.75" hidden="false" customHeight="false" outlineLevel="0" collapsed="false">
      <c r="A25864" s="8" t="n">
        <v>25861</v>
      </c>
      <c r="B25864" s="125"/>
      <c r="C25864" s="139" t="s">
        <v>29275</v>
      </c>
      <c r="D25864" s="135" t="n">
        <v>371.6</v>
      </c>
      <c r="E25864" s="128" t="s">
        <v>28292</v>
      </c>
    </row>
    <row r="25865" customFormat="false" ht="12.75" hidden="false" customHeight="false" outlineLevel="0" collapsed="false">
      <c r="A25865" s="8" t="n">
        <v>25862</v>
      </c>
      <c r="B25865" s="125"/>
      <c r="C25865" s="139" t="s">
        <v>29276</v>
      </c>
      <c r="D25865" s="135" t="n">
        <v>366.6</v>
      </c>
      <c r="E25865" s="128" t="s">
        <v>28292</v>
      </c>
    </row>
    <row r="25866" customFormat="false" ht="12.75" hidden="false" customHeight="false" outlineLevel="0" collapsed="false">
      <c r="A25866" s="8" t="n">
        <v>25863</v>
      </c>
      <c r="B25866" s="125"/>
      <c r="C25866" s="139" t="s">
        <v>29277</v>
      </c>
      <c r="D25866" s="135" t="n">
        <v>243.6</v>
      </c>
      <c r="E25866" s="128" t="s">
        <v>28292</v>
      </c>
    </row>
    <row r="25867" customFormat="false" ht="12.75" hidden="false" customHeight="false" outlineLevel="0" collapsed="false">
      <c r="A25867" s="8" t="n">
        <v>25864</v>
      </c>
      <c r="B25867" s="125"/>
      <c r="C25867" s="139" t="s">
        <v>29278</v>
      </c>
      <c r="D25867" s="135" t="n">
        <v>405.45</v>
      </c>
      <c r="E25867" s="128" t="s">
        <v>28292</v>
      </c>
    </row>
    <row r="25868" customFormat="false" ht="12.75" hidden="false" customHeight="false" outlineLevel="0" collapsed="false">
      <c r="A25868" s="8" t="n">
        <v>25865</v>
      </c>
      <c r="B25868" s="125"/>
      <c r="C25868" s="139" t="s">
        <v>29279</v>
      </c>
      <c r="D25868" s="135" t="n">
        <v>217.6</v>
      </c>
      <c r="E25868" s="128" t="s">
        <v>28292</v>
      </c>
    </row>
    <row r="25869" customFormat="false" ht="12.75" hidden="false" customHeight="false" outlineLevel="0" collapsed="false">
      <c r="A25869" s="8" t="n">
        <v>25866</v>
      </c>
      <c r="B25869" s="125"/>
      <c r="C25869" s="139" t="s">
        <v>29280</v>
      </c>
      <c r="D25869" s="135" t="n">
        <v>245.6</v>
      </c>
      <c r="E25869" s="128" t="s">
        <v>28292</v>
      </c>
    </row>
    <row r="25870" customFormat="false" ht="12.75" hidden="false" customHeight="false" outlineLevel="0" collapsed="false">
      <c r="A25870" s="8" t="n">
        <v>25867</v>
      </c>
      <c r="B25870" s="125"/>
      <c r="C25870" s="139" t="s">
        <v>29281</v>
      </c>
      <c r="D25870" s="135" t="n">
        <v>233.6</v>
      </c>
      <c r="E25870" s="128" t="s">
        <v>28292</v>
      </c>
    </row>
    <row r="25871" customFormat="false" ht="12.75" hidden="false" customHeight="false" outlineLevel="0" collapsed="false">
      <c r="A25871" s="8" t="n">
        <v>25868</v>
      </c>
      <c r="B25871" s="125"/>
      <c r="C25871" s="139" t="s">
        <v>29282</v>
      </c>
      <c r="D25871" s="135" t="n">
        <v>299.6</v>
      </c>
      <c r="E25871" s="128" t="s">
        <v>28292</v>
      </c>
    </row>
    <row r="25872" customFormat="false" ht="12.75" hidden="false" customHeight="false" outlineLevel="0" collapsed="false">
      <c r="A25872" s="8" t="n">
        <v>25869</v>
      </c>
      <c r="B25872" s="125"/>
      <c r="C25872" s="139" t="s">
        <v>29283</v>
      </c>
      <c r="D25872" s="135" t="n">
        <v>317.6</v>
      </c>
      <c r="E25872" s="128" t="s">
        <v>28292</v>
      </c>
    </row>
    <row r="25873" customFormat="false" ht="12.75" hidden="false" customHeight="false" outlineLevel="0" collapsed="false">
      <c r="A25873" s="8" t="n">
        <v>25870</v>
      </c>
      <c r="B25873" s="125"/>
      <c r="C25873" s="139" t="s">
        <v>29284</v>
      </c>
      <c r="D25873" s="135" t="n">
        <v>248.6</v>
      </c>
      <c r="E25873" s="128" t="s">
        <v>28292</v>
      </c>
    </row>
    <row r="25874" customFormat="false" ht="12.75" hidden="false" customHeight="false" outlineLevel="0" collapsed="false">
      <c r="A25874" s="8" t="n">
        <v>25871</v>
      </c>
      <c r="B25874" s="125"/>
      <c r="C25874" s="139" t="s">
        <v>29285</v>
      </c>
      <c r="D25874" s="135" t="n">
        <v>1753.6</v>
      </c>
      <c r="E25874" s="128" t="s">
        <v>28292</v>
      </c>
    </row>
    <row r="25875" customFormat="false" ht="12.75" hidden="false" customHeight="false" outlineLevel="0" collapsed="false">
      <c r="A25875" s="8" t="n">
        <v>25872</v>
      </c>
      <c r="B25875" s="125"/>
      <c r="C25875" s="139" t="s">
        <v>29286</v>
      </c>
      <c r="D25875" s="135" t="n">
        <v>2904.6</v>
      </c>
      <c r="E25875" s="128" t="s">
        <v>28292</v>
      </c>
    </row>
    <row r="25876" customFormat="false" ht="12.75" hidden="false" customHeight="false" outlineLevel="0" collapsed="false">
      <c r="A25876" s="8" t="n">
        <v>25873</v>
      </c>
      <c r="B25876" s="125"/>
      <c r="C25876" s="139" t="s">
        <v>29287</v>
      </c>
      <c r="D25876" s="135" t="n">
        <v>462.6</v>
      </c>
      <c r="E25876" s="128" t="s">
        <v>28292</v>
      </c>
    </row>
    <row r="25877" customFormat="false" ht="12.75" hidden="false" customHeight="false" outlineLevel="0" collapsed="false">
      <c r="A25877" s="8" t="n">
        <v>25874</v>
      </c>
      <c r="B25877" s="125"/>
      <c r="C25877" s="139" t="s">
        <v>29288</v>
      </c>
      <c r="D25877" s="135" t="n">
        <v>346.6</v>
      </c>
      <c r="E25877" s="128" t="s">
        <v>28292</v>
      </c>
    </row>
    <row r="25878" customFormat="false" ht="12.75" hidden="false" customHeight="false" outlineLevel="0" collapsed="false">
      <c r="A25878" s="8" t="n">
        <v>25875</v>
      </c>
      <c r="B25878" s="125"/>
      <c r="C25878" s="139" t="s">
        <v>29289</v>
      </c>
      <c r="D25878" s="135" t="n">
        <v>896.6</v>
      </c>
      <c r="E25878" s="128" t="s">
        <v>28292</v>
      </c>
    </row>
    <row r="25879" customFormat="false" ht="12.75" hidden="false" customHeight="false" outlineLevel="0" collapsed="false">
      <c r="A25879" s="8" t="n">
        <v>25876</v>
      </c>
      <c r="B25879" s="125"/>
      <c r="C25879" s="139" t="s">
        <v>29290</v>
      </c>
      <c r="D25879" s="135" t="n">
        <v>231.6</v>
      </c>
      <c r="E25879" s="128" t="s">
        <v>28292</v>
      </c>
    </row>
    <row r="25880" customFormat="false" ht="12.75" hidden="false" customHeight="false" outlineLevel="0" collapsed="false">
      <c r="A25880" s="8" t="n">
        <v>25877</v>
      </c>
      <c r="B25880" s="125"/>
      <c r="C25880" s="139" t="s">
        <v>6462</v>
      </c>
      <c r="D25880" s="135" t="n">
        <v>366.6</v>
      </c>
      <c r="E25880" s="128" t="s">
        <v>28292</v>
      </c>
    </row>
    <row r="25881" customFormat="false" ht="12.75" hidden="false" customHeight="false" outlineLevel="0" collapsed="false">
      <c r="A25881" s="8" t="n">
        <v>25878</v>
      </c>
      <c r="B25881" s="125"/>
      <c r="C25881" s="139" t="s">
        <v>29291</v>
      </c>
      <c r="D25881" s="135" t="n">
        <v>1452.6</v>
      </c>
      <c r="E25881" s="128" t="s">
        <v>28292</v>
      </c>
    </row>
    <row r="25882" customFormat="false" ht="12.75" hidden="false" customHeight="false" outlineLevel="0" collapsed="false">
      <c r="A25882" s="8" t="n">
        <v>25879</v>
      </c>
      <c r="B25882" s="125"/>
      <c r="C25882" s="139" t="s">
        <v>29292</v>
      </c>
      <c r="D25882" s="135" t="n">
        <v>218.6</v>
      </c>
      <c r="E25882" s="128" t="s">
        <v>28292</v>
      </c>
    </row>
    <row r="25883" customFormat="false" ht="12.75" hidden="false" customHeight="false" outlineLevel="0" collapsed="false">
      <c r="A25883" s="8" t="n">
        <v>25880</v>
      </c>
      <c r="B25883" s="125"/>
      <c r="C25883" s="139" t="s">
        <v>29293</v>
      </c>
      <c r="D25883" s="135" t="n">
        <v>850.6</v>
      </c>
      <c r="E25883" s="128" t="s">
        <v>28292</v>
      </c>
    </row>
    <row r="25884" customFormat="false" ht="12.75" hidden="false" customHeight="false" outlineLevel="0" collapsed="false">
      <c r="A25884" s="8" t="n">
        <v>25881</v>
      </c>
      <c r="B25884" s="125"/>
      <c r="C25884" s="139" t="s">
        <v>29294</v>
      </c>
      <c r="D25884" s="135" t="n">
        <v>225.6</v>
      </c>
      <c r="E25884" s="128" t="s">
        <v>28292</v>
      </c>
    </row>
    <row r="25885" customFormat="false" ht="12.75" hidden="false" customHeight="false" outlineLevel="0" collapsed="false">
      <c r="A25885" s="8" t="n">
        <v>25882</v>
      </c>
      <c r="B25885" s="125"/>
      <c r="C25885" s="139" t="s">
        <v>29295</v>
      </c>
      <c r="D25885" s="135" t="n">
        <v>343.6</v>
      </c>
      <c r="E25885" s="128" t="s">
        <v>28292</v>
      </c>
    </row>
    <row r="25886" customFormat="false" ht="12.75" hidden="false" customHeight="false" outlineLevel="0" collapsed="false">
      <c r="A25886" s="8" t="n">
        <v>25883</v>
      </c>
      <c r="B25886" s="125"/>
      <c r="C25886" s="139" t="s">
        <v>29296</v>
      </c>
      <c r="D25886" s="135" t="n">
        <v>576.6</v>
      </c>
      <c r="E25886" s="128" t="s">
        <v>28292</v>
      </c>
    </row>
    <row r="25887" customFormat="false" ht="12.75" hidden="false" customHeight="false" outlineLevel="0" collapsed="false">
      <c r="A25887" s="8" t="n">
        <v>25884</v>
      </c>
      <c r="B25887" s="125"/>
      <c r="C25887" s="139" t="s">
        <v>29297</v>
      </c>
      <c r="D25887" s="135" t="n">
        <v>225.6</v>
      </c>
      <c r="E25887" s="128" t="s">
        <v>28292</v>
      </c>
    </row>
    <row r="25888" customFormat="false" ht="12.75" hidden="false" customHeight="false" outlineLevel="0" collapsed="false">
      <c r="A25888" s="8" t="n">
        <v>25885</v>
      </c>
      <c r="B25888" s="125"/>
      <c r="C25888" s="139" t="s">
        <v>29298</v>
      </c>
      <c r="D25888" s="135" t="n">
        <v>434.42</v>
      </c>
      <c r="E25888" s="128" t="s">
        <v>28292</v>
      </c>
    </row>
    <row r="25889" customFormat="false" ht="12.75" hidden="false" customHeight="false" outlineLevel="0" collapsed="false">
      <c r="A25889" s="8" t="n">
        <v>25886</v>
      </c>
      <c r="B25889" s="125"/>
      <c r="C25889" s="139" t="s">
        <v>29299</v>
      </c>
      <c r="D25889" s="135" t="n">
        <v>15.3</v>
      </c>
      <c r="E25889" s="128" t="s">
        <v>28292</v>
      </c>
    </row>
    <row r="25890" customFormat="false" ht="12.75" hidden="false" customHeight="false" outlineLevel="0" collapsed="false">
      <c r="A25890" s="8" t="n">
        <v>25887</v>
      </c>
      <c r="B25890" s="125"/>
      <c r="C25890" s="139" t="s">
        <v>29300</v>
      </c>
      <c r="D25890" s="135" t="n">
        <v>272.6</v>
      </c>
      <c r="E25890" s="128" t="s">
        <v>28292</v>
      </c>
    </row>
    <row r="25891" customFormat="false" ht="12.75" hidden="false" customHeight="false" outlineLevel="0" collapsed="false">
      <c r="A25891" s="8" t="n">
        <v>25888</v>
      </c>
      <c r="B25891" s="125"/>
      <c r="C25891" s="139" t="s">
        <v>29301</v>
      </c>
      <c r="D25891" s="135" t="n">
        <v>328.6</v>
      </c>
      <c r="E25891" s="128" t="s">
        <v>28292</v>
      </c>
    </row>
    <row r="25892" customFormat="false" ht="12.75" hidden="false" customHeight="false" outlineLevel="0" collapsed="false">
      <c r="A25892" s="8" t="n">
        <v>25889</v>
      </c>
      <c r="B25892" s="125"/>
      <c r="C25892" s="139" t="s">
        <v>29302</v>
      </c>
      <c r="D25892" s="135" t="n">
        <v>231.6</v>
      </c>
      <c r="E25892" s="128" t="s">
        <v>28292</v>
      </c>
    </row>
    <row r="25893" customFormat="false" ht="12.75" hidden="false" customHeight="false" outlineLevel="0" collapsed="false">
      <c r="A25893" s="8" t="n">
        <v>25890</v>
      </c>
      <c r="B25893" s="125"/>
      <c r="C25893" s="139" t="s">
        <v>29303</v>
      </c>
      <c r="D25893" s="135" t="n">
        <v>579.9</v>
      </c>
      <c r="E25893" s="128" t="s">
        <v>28292</v>
      </c>
    </row>
    <row r="25894" customFormat="false" ht="12.75" hidden="false" customHeight="false" outlineLevel="0" collapsed="false">
      <c r="A25894" s="8" t="n">
        <v>25891</v>
      </c>
      <c r="B25894" s="125"/>
      <c r="C25894" s="139" t="s">
        <v>1137</v>
      </c>
      <c r="D25894" s="135" t="n">
        <v>347.6</v>
      </c>
      <c r="E25894" s="128" t="s">
        <v>28292</v>
      </c>
    </row>
    <row r="25895" customFormat="false" ht="12.75" hidden="false" customHeight="false" outlineLevel="0" collapsed="false">
      <c r="A25895" s="8" t="n">
        <v>25892</v>
      </c>
      <c r="B25895" s="125"/>
      <c r="C25895" s="139" t="s">
        <v>29304</v>
      </c>
      <c r="D25895" s="135" t="n">
        <v>235.6</v>
      </c>
      <c r="E25895" s="128" t="s">
        <v>28292</v>
      </c>
    </row>
    <row r="25896" customFormat="false" ht="12.75" hidden="false" customHeight="false" outlineLevel="0" collapsed="false">
      <c r="A25896" s="8" t="n">
        <v>25893</v>
      </c>
      <c r="B25896" s="125"/>
      <c r="C25896" s="139" t="s">
        <v>29305</v>
      </c>
      <c r="D25896" s="135" t="n">
        <v>300.6</v>
      </c>
      <c r="E25896" s="128" t="s">
        <v>28292</v>
      </c>
    </row>
    <row r="25897" customFormat="false" ht="12.75" hidden="false" customHeight="false" outlineLevel="0" collapsed="false">
      <c r="A25897" s="8" t="n">
        <v>25894</v>
      </c>
      <c r="B25897" s="125"/>
      <c r="C25897" s="139" t="s">
        <v>29306</v>
      </c>
      <c r="D25897" s="135" t="n">
        <v>268.6</v>
      </c>
      <c r="E25897" s="128" t="s">
        <v>28292</v>
      </c>
    </row>
    <row r="25898" customFormat="false" ht="12.75" hidden="false" customHeight="false" outlineLevel="0" collapsed="false">
      <c r="A25898" s="8" t="n">
        <v>25895</v>
      </c>
      <c r="B25898" s="125"/>
      <c r="C25898" s="139" t="s">
        <v>29307</v>
      </c>
      <c r="D25898" s="135" t="n">
        <v>420.6</v>
      </c>
      <c r="E25898" s="128" t="s">
        <v>28292</v>
      </c>
    </row>
    <row r="25899" customFormat="false" ht="12.75" hidden="false" customHeight="false" outlineLevel="0" collapsed="false">
      <c r="A25899" s="8" t="n">
        <v>25896</v>
      </c>
      <c r="B25899" s="125"/>
      <c r="C25899" s="139" t="s">
        <v>29308</v>
      </c>
      <c r="D25899" s="135" t="n">
        <v>283.6</v>
      </c>
      <c r="E25899" s="128" t="s">
        <v>28292</v>
      </c>
    </row>
    <row r="25900" customFormat="false" ht="12.75" hidden="false" customHeight="false" outlineLevel="0" collapsed="false">
      <c r="A25900" s="8" t="n">
        <v>25897</v>
      </c>
      <c r="B25900" s="125"/>
      <c r="C25900" s="139" t="s">
        <v>29309</v>
      </c>
      <c r="D25900" s="135" t="n">
        <v>404.6</v>
      </c>
      <c r="E25900" s="128" t="s">
        <v>28292</v>
      </c>
    </row>
    <row r="25901" customFormat="false" ht="12.75" hidden="false" customHeight="false" outlineLevel="0" collapsed="false">
      <c r="A25901" s="8" t="n">
        <v>25898</v>
      </c>
      <c r="B25901" s="125"/>
      <c r="C25901" s="139" t="s">
        <v>29310</v>
      </c>
      <c r="D25901" s="135" t="n">
        <v>225.6</v>
      </c>
      <c r="E25901" s="128" t="s">
        <v>28292</v>
      </c>
    </row>
    <row r="25902" customFormat="false" ht="12.75" hidden="false" customHeight="false" outlineLevel="0" collapsed="false">
      <c r="A25902" s="8" t="n">
        <v>25899</v>
      </c>
      <c r="B25902" s="125"/>
      <c r="C25902" s="139" t="s">
        <v>29311</v>
      </c>
      <c r="D25902" s="135" t="n">
        <v>767.6</v>
      </c>
      <c r="E25902" s="128" t="s">
        <v>28292</v>
      </c>
    </row>
    <row r="25903" customFormat="false" ht="12.75" hidden="false" customHeight="false" outlineLevel="0" collapsed="false">
      <c r="A25903" s="8" t="n">
        <v>25900</v>
      </c>
      <c r="B25903" s="125"/>
      <c r="C25903" s="139" t="s">
        <v>29312</v>
      </c>
      <c r="D25903" s="135" t="n">
        <v>4327.6</v>
      </c>
      <c r="E25903" s="128" t="s">
        <v>28292</v>
      </c>
    </row>
    <row r="25904" customFormat="false" ht="12.75" hidden="false" customHeight="false" outlineLevel="0" collapsed="false">
      <c r="A25904" s="8" t="n">
        <v>25901</v>
      </c>
      <c r="B25904" s="125"/>
      <c r="C25904" s="139" t="s">
        <v>29313</v>
      </c>
      <c r="D25904" s="135" t="n">
        <v>215.6</v>
      </c>
      <c r="E25904" s="128" t="s">
        <v>28292</v>
      </c>
    </row>
    <row r="25905" customFormat="false" ht="12.75" hidden="false" customHeight="false" outlineLevel="0" collapsed="false">
      <c r="A25905" s="8" t="n">
        <v>25902</v>
      </c>
      <c r="B25905" s="125"/>
      <c r="C25905" s="139" t="s">
        <v>29314</v>
      </c>
      <c r="D25905" s="135" t="n">
        <v>284.6</v>
      </c>
      <c r="E25905" s="128" t="s">
        <v>28292</v>
      </c>
    </row>
    <row r="25906" customFormat="false" ht="12.75" hidden="false" customHeight="false" outlineLevel="0" collapsed="false">
      <c r="A25906" s="8" t="n">
        <v>25903</v>
      </c>
      <c r="B25906" s="125"/>
      <c r="C25906" s="139" t="s">
        <v>29315</v>
      </c>
      <c r="D25906" s="135" t="n">
        <v>524.6</v>
      </c>
      <c r="E25906" s="128" t="s">
        <v>28292</v>
      </c>
    </row>
    <row r="25907" customFormat="false" ht="12.75" hidden="false" customHeight="false" outlineLevel="0" collapsed="false">
      <c r="A25907" s="8" t="n">
        <v>25904</v>
      </c>
      <c r="B25907" s="125"/>
      <c r="C25907" s="139" t="s">
        <v>29316</v>
      </c>
      <c r="D25907" s="135" t="n">
        <v>276.6</v>
      </c>
      <c r="E25907" s="128" t="s">
        <v>28292</v>
      </c>
    </row>
    <row r="25908" customFormat="false" ht="12.75" hidden="false" customHeight="false" outlineLevel="0" collapsed="false">
      <c r="A25908" s="8" t="n">
        <v>25905</v>
      </c>
      <c r="B25908" s="125"/>
      <c r="C25908" s="139" t="s">
        <v>29317</v>
      </c>
      <c r="D25908" s="135" t="n">
        <v>315.6</v>
      </c>
      <c r="E25908" s="128" t="s">
        <v>28292</v>
      </c>
    </row>
    <row r="25909" customFormat="false" ht="12.75" hidden="false" customHeight="false" outlineLevel="0" collapsed="false">
      <c r="A25909" s="8" t="n">
        <v>25906</v>
      </c>
      <c r="B25909" s="125"/>
      <c r="C25909" s="139" t="s">
        <v>29318</v>
      </c>
      <c r="D25909" s="135" t="n">
        <v>276.6</v>
      </c>
      <c r="E25909" s="128" t="s">
        <v>28292</v>
      </c>
    </row>
    <row r="25910" customFormat="false" ht="12.75" hidden="false" customHeight="false" outlineLevel="0" collapsed="false">
      <c r="A25910" s="8" t="n">
        <v>25907</v>
      </c>
      <c r="B25910" s="125"/>
      <c r="C25910" s="139" t="s">
        <v>29319</v>
      </c>
      <c r="D25910" s="135" t="n">
        <v>214.6</v>
      </c>
      <c r="E25910" s="128" t="s">
        <v>28292</v>
      </c>
    </row>
    <row r="25911" customFormat="false" ht="12.75" hidden="false" customHeight="false" outlineLevel="0" collapsed="false">
      <c r="A25911" s="8" t="n">
        <v>25908</v>
      </c>
      <c r="B25911" s="125"/>
      <c r="C25911" s="139" t="s">
        <v>29320</v>
      </c>
      <c r="D25911" s="135" t="n">
        <v>259.6</v>
      </c>
      <c r="E25911" s="128" t="s">
        <v>28292</v>
      </c>
    </row>
    <row r="25912" customFormat="false" ht="12.75" hidden="false" customHeight="false" outlineLevel="0" collapsed="false">
      <c r="A25912" s="8" t="n">
        <v>25909</v>
      </c>
      <c r="B25912" s="125"/>
      <c r="C25912" s="139" t="s">
        <v>29321</v>
      </c>
      <c r="D25912" s="135" t="n">
        <v>214.6</v>
      </c>
      <c r="E25912" s="128" t="s">
        <v>28292</v>
      </c>
    </row>
    <row r="25913" customFormat="false" ht="12.75" hidden="false" customHeight="false" outlineLevel="0" collapsed="false">
      <c r="A25913" s="8" t="n">
        <v>25910</v>
      </c>
      <c r="B25913" s="125"/>
      <c r="C25913" s="139" t="s">
        <v>29322</v>
      </c>
      <c r="D25913" s="135" t="n">
        <v>318.6</v>
      </c>
      <c r="E25913" s="128" t="s">
        <v>28292</v>
      </c>
    </row>
    <row r="25914" customFormat="false" ht="12.75" hidden="false" customHeight="false" outlineLevel="0" collapsed="false">
      <c r="A25914" s="8" t="n">
        <v>25911</v>
      </c>
      <c r="B25914" s="125"/>
      <c r="C25914" s="139" t="s">
        <v>29323</v>
      </c>
      <c r="D25914" s="135" t="n">
        <v>270.6</v>
      </c>
      <c r="E25914" s="128" t="s">
        <v>28292</v>
      </c>
    </row>
    <row r="25915" customFormat="false" ht="12.75" hidden="false" customHeight="false" outlineLevel="0" collapsed="false">
      <c r="A25915" s="8" t="n">
        <v>25912</v>
      </c>
      <c r="B25915" s="125"/>
      <c r="C25915" s="139" t="s">
        <v>29324</v>
      </c>
      <c r="D25915" s="135" t="n">
        <v>333.6</v>
      </c>
      <c r="E25915" s="128" t="s">
        <v>28292</v>
      </c>
    </row>
    <row r="25916" customFormat="false" ht="12.75" hidden="false" customHeight="false" outlineLevel="0" collapsed="false">
      <c r="A25916" s="8" t="n">
        <v>25913</v>
      </c>
      <c r="B25916" s="125"/>
      <c r="C25916" s="139" t="s">
        <v>29325</v>
      </c>
      <c r="D25916" s="135" t="n">
        <v>5777.6</v>
      </c>
      <c r="E25916" s="128" t="s">
        <v>28292</v>
      </c>
    </row>
    <row r="25917" customFormat="false" ht="12.75" hidden="false" customHeight="false" outlineLevel="0" collapsed="false">
      <c r="A25917" s="8" t="n">
        <v>25914</v>
      </c>
      <c r="B25917" s="125"/>
      <c r="C25917" s="139" t="s">
        <v>29326</v>
      </c>
      <c r="D25917" s="135" t="n">
        <v>28.6</v>
      </c>
      <c r="E25917" s="128" t="s">
        <v>28292</v>
      </c>
    </row>
    <row r="25918" customFormat="false" ht="12.75" hidden="false" customHeight="false" outlineLevel="0" collapsed="false">
      <c r="A25918" s="8" t="n">
        <v>25915</v>
      </c>
      <c r="B25918" s="125"/>
      <c r="C25918" s="139" t="s">
        <v>29327</v>
      </c>
      <c r="D25918" s="135" t="n">
        <v>64.6</v>
      </c>
      <c r="E25918" s="128" t="s">
        <v>28292</v>
      </c>
    </row>
    <row r="25919" customFormat="false" ht="12.75" hidden="false" customHeight="false" outlineLevel="0" collapsed="false">
      <c r="A25919" s="8" t="n">
        <v>25916</v>
      </c>
      <c r="B25919" s="125"/>
      <c r="C25919" s="139" t="s">
        <v>29328</v>
      </c>
      <c r="D25919" s="135" t="n">
        <v>348.6</v>
      </c>
      <c r="E25919" s="128" t="s">
        <v>28292</v>
      </c>
    </row>
    <row r="25920" customFormat="false" ht="12.75" hidden="false" customHeight="false" outlineLevel="0" collapsed="false">
      <c r="A25920" s="8" t="n">
        <v>25917</v>
      </c>
      <c r="B25920" s="125"/>
      <c r="C25920" s="139" t="s">
        <v>29329</v>
      </c>
      <c r="D25920" s="135" t="n">
        <v>336.6</v>
      </c>
      <c r="E25920" s="128" t="s">
        <v>28292</v>
      </c>
    </row>
    <row r="25921" customFormat="false" ht="12.75" hidden="false" customHeight="false" outlineLevel="0" collapsed="false">
      <c r="A25921" s="8" t="n">
        <v>25918</v>
      </c>
      <c r="B25921" s="125"/>
      <c r="C25921" s="139" t="s">
        <v>29330</v>
      </c>
      <c r="D25921" s="135" t="n">
        <v>789.6</v>
      </c>
      <c r="E25921" s="128" t="s">
        <v>28292</v>
      </c>
    </row>
    <row r="25922" customFormat="false" ht="12.75" hidden="false" customHeight="false" outlineLevel="0" collapsed="false">
      <c r="A25922" s="8" t="n">
        <v>25919</v>
      </c>
      <c r="B25922" s="125"/>
      <c r="C25922" s="139" t="s">
        <v>29331</v>
      </c>
      <c r="D25922" s="135" t="n">
        <v>211.6</v>
      </c>
      <c r="E25922" s="128" t="s">
        <v>28292</v>
      </c>
    </row>
    <row r="25923" customFormat="false" ht="12.75" hidden="false" customHeight="false" outlineLevel="0" collapsed="false">
      <c r="A25923" s="8" t="n">
        <v>25920</v>
      </c>
      <c r="B25923" s="125"/>
      <c r="C25923" s="139" t="s">
        <v>29332</v>
      </c>
      <c r="D25923" s="135" t="n">
        <v>428.6</v>
      </c>
      <c r="E25923" s="128" t="s">
        <v>28292</v>
      </c>
    </row>
    <row r="25924" customFormat="false" ht="12.75" hidden="false" customHeight="false" outlineLevel="0" collapsed="false">
      <c r="A25924" s="8" t="n">
        <v>25921</v>
      </c>
      <c r="B25924" s="125"/>
      <c r="C25924" s="139" t="s">
        <v>29333</v>
      </c>
      <c r="D25924" s="135" t="n">
        <v>1175.6</v>
      </c>
      <c r="E25924" s="128" t="s">
        <v>28292</v>
      </c>
    </row>
    <row r="25925" customFormat="false" ht="12.75" hidden="false" customHeight="false" outlineLevel="0" collapsed="false">
      <c r="A25925" s="8" t="n">
        <v>25922</v>
      </c>
      <c r="B25925" s="125"/>
      <c r="C25925" s="139" t="s">
        <v>29334</v>
      </c>
      <c r="D25925" s="135" t="n">
        <v>273.6</v>
      </c>
      <c r="E25925" s="128" t="s">
        <v>28292</v>
      </c>
    </row>
    <row r="25926" customFormat="false" ht="12.75" hidden="false" customHeight="false" outlineLevel="0" collapsed="false">
      <c r="A25926" s="8" t="n">
        <v>25923</v>
      </c>
      <c r="B25926" s="125"/>
      <c r="C25926" s="139" t="s">
        <v>29335</v>
      </c>
      <c r="D25926" s="135" t="n">
        <v>1039.6</v>
      </c>
      <c r="E25926" s="128" t="s">
        <v>28292</v>
      </c>
    </row>
    <row r="25927" customFormat="false" ht="12.75" hidden="false" customHeight="false" outlineLevel="0" collapsed="false">
      <c r="A25927" s="8" t="n">
        <v>25924</v>
      </c>
      <c r="B25927" s="125"/>
      <c r="C25927" s="139" t="s">
        <v>29336</v>
      </c>
      <c r="D25927" s="135" t="n">
        <v>578.6</v>
      </c>
      <c r="E25927" s="128" t="s">
        <v>28292</v>
      </c>
    </row>
    <row r="25928" customFormat="false" ht="12.75" hidden="false" customHeight="false" outlineLevel="0" collapsed="false">
      <c r="A25928" s="8" t="n">
        <v>25925</v>
      </c>
      <c r="B25928" s="125"/>
      <c r="C25928" s="139" t="s">
        <v>29337</v>
      </c>
      <c r="D25928" s="135" t="n">
        <v>255.6</v>
      </c>
      <c r="E25928" s="128" t="s">
        <v>28292</v>
      </c>
    </row>
    <row r="25929" customFormat="false" ht="12.75" hidden="false" customHeight="false" outlineLevel="0" collapsed="false">
      <c r="A25929" s="8" t="n">
        <v>25926</v>
      </c>
      <c r="B25929" s="125"/>
      <c r="C25929" s="139" t="s">
        <v>29338</v>
      </c>
      <c r="D25929" s="135" t="n">
        <v>17.7</v>
      </c>
      <c r="E25929" s="128" t="s">
        <v>28292</v>
      </c>
    </row>
    <row r="25930" customFormat="false" ht="12.75" hidden="false" customHeight="false" outlineLevel="0" collapsed="false">
      <c r="A25930" s="8" t="n">
        <v>25927</v>
      </c>
      <c r="B25930" s="125"/>
      <c r="C25930" s="139" t="s">
        <v>29339</v>
      </c>
      <c r="D25930" s="135" t="n">
        <v>550.6</v>
      </c>
      <c r="E25930" s="128" t="s">
        <v>28292</v>
      </c>
    </row>
    <row r="25931" customFormat="false" ht="12.75" hidden="false" customHeight="false" outlineLevel="0" collapsed="false">
      <c r="A25931" s="8" t="n">
        <v>25928</v>
      </c>
      <c r="B25931" s="125"/>
      <c r="C25931" s="139" t="s">
        <v>29340</v>
      </c>
      <c r="D25931" s="135" t="n">
        <v>7.8</v>
      </c>
      <c r="E25931" s="128" t="s">
        <v>28292</v>
      </c>
    </row>
    <row r="25932" customFormat="false" ht="12.75" hidden="false" customHeight="false" outlineLevel="0" collapsed="false">
      <c r="A25932" s="8" t="n">
        <v>25929</v>
      </c>
      <c r="B25932" s="125"/>
      <c r="C25932" s="139" t="s">
        <v>29341</v>
      </c>
      <c r="D25932" s="135" t="n">
        <v>9.8</v>
      </c>
      <c r="E25932" s="128" t="s">
        <v>28292</v>
      </c>
    </row>
    <row r="25933" customFormat="false" ht="12.75" hidden="false" customHeight="false" outlineLevel="0" collapsed="false">
      <c r="A25933" s="8" t="n">
        <v>25930</v>
      </c>
      <c r="B25933" s="125"/>
      <c r="C25933" s="139" t="s">
        <v>29342</v>
      </c>
      <c r="D25933" s="135" t="n">
        <v>1</v>
      </c>
      <c r="E25933" s="128" t="s">
        <v>28292</v>
      </c>
    </row>
    <row r="25934" customFormat="false" ht="12.75" hidden="false" customHeight="false" outlineLevel="0" collapsed="false">
      <c r="A25934" s="8" t="n">
        <v>25931</v>
      </c>
      <c r="B25934" s="125"/>
      <c r="C25934" s="139" t="s">
        <v>29343</v>
      </c>
      <c r="D25934" s="135" t="n">
        <v>408.6</v>
      </c>
      <c r="E25934" s="128" t="s">
        <v>28292</v>
      </c>
    </row>
    <row r="25935" customFormat="false" ht="12.75" hidden="false" customHeight="false" outlineLevel="0" collapsed="false">
      <c r="A25935" s="8" t="n">
        <v>25932</v>
      </c>
      <c r="B25935" s="125"/>
      <c r="C25935" s="139" t="s">
        <v>29344</v>
      </c>
      <c r="D25935" s="135" t="n">
        <v>2180.6</v>
      </c>
      <c r="E25935" s="128" t="s">
        <v>28292</v>
      </c>
    </row>
    <row r="25936" customFormat="false" ht="12.75" hidden="false" customHeight="false" outlineLevel="0" collapsed="false">
      <c r="A25936" s="8" t="n">
        <v>25933</v>
      </c>
      <c r="B25936" s="125"/>
      <c r="C25936" s="139" t="s">
        <v>29345</v>
      </c>
      <c r="D25936" s="135" t="n">
        <v>39.6</v>
      </c>
      <c r="E25936" s="128" t="s">
        <v>28292</v>
      </c>
    </row>
    <row r="25937" customFormat="false" ht="12.75" hidden="false" customHeight="false" outlineLevel="0" collapsed="false">
      <c r="A25937" s="8" t="n">
        <v>25934</v>
      </c>
      <c r="B25937" s="125"/>
      <c r="C25937" s="139" t="s">
        <v>29346</v>
      </c>
      <c r="D25937" s="135" t="n">
        <v>13.6</v>
      </c>
      <c r="E25937" s="128" t="s">
        <v>28292</v>
      </c>
    </row>
    <row r="25938" customFormat="false" ht="12.75" hidden="false" customHeight="false" outlineLevel="0" collapsed="false">
      <c r="A25938" s="8" t="n">
        <v>25935</v>
      </c>
      <c r="B25938" s="125"/>
      <c r="C25938" s="139" t="s">
        <v>29347</v>
      </c>
      <c r="D25938" s="135" t="n">
        <v>8.7</v>
      </c>
      <c r="E25938" s="128" t="s">
        <v>28292</v>
      </c>
    </row>
    <row r="25939" customFormat="false" ht="12.75" hidden="false" customHeight="false" outlineLevel="0" collapsed="false">
      <c r="A25939" s="8" t="n">
        <v>25936</v>
      </c>
      <c r="B25939" s="125"/>
      <c r="C25939" s="139" t="s">
        <v>29348</v>
      </c>
      <c r="D25939" s="135" t="n">
        <v>1563.6</v>
      </c>
      <c r="E25939" s="128" t="s">
        <v>28292</v>
      </c>
    </row>
    <row r="25940" customFormat="false" ht="12.75" hidden="false" customHeight="false" outlineLevel="0" collapsed="false">
      <c r="A25940" s="8" t="n">
        <v>25937</v>
      </c>
      <c r="B25940" s="125"/>
      <c r="C25940" s="139" t="s">
        <v>3305</v>
      </c>
      <c r="D25940" s="135" t="n">
        <v>6.6</v>
      </c>
      <c r="E25940" s="128" t="s">
        <v>28292</v>
      </c>
    </row>
    <row r="25941" customFormat="false" ht="12.75" hidden="false" customHeight="false" outlineLevel="0" collapsed="false">
      <c r="A25941" s="8" t="n">
        <v>25938</v>
      </c>
      <c r="B25941" s="125"/>
      <c r="C25941" s="139" t="s">
        <v>29349</v>
      </c>
      <c r="D25941" s="135" t="n">
        <v>259.6</v>
      </c>
      <c r="E25941" s="128" t="s">
        <v>28292</v>
      </c>
    </row>
    <row r="25942" customFormat="false" ht="12.75" hidden="false" customHeight="false" outlineLevel="0" collapsed="false">
      <c r="A25942" s="8" t="n">
        <v>25939</v>
      </c>
      <c r="B25942" s="125"/>
      <c r="C25942" s="139" t="s">
        <v>29350</v>
      </c>
      <c r="D25942" s="135" t="n">
        <v>28.6</v>
      </c>
      <c r="E25942" s="128" t="s">
        <v>28292</v>
      </c>
    </row>
    <row r="25943" customFormat="false" ht="12.75" hidden="false" customHeight="false" outlineLevel="0" collapsed="false">
      <c r="A25943" s="8" t="n">
        <v>25940</v>
      </c>
      <c r="B25943" s="125"/>
      <c r="C25943" s="139" t="s">
        <v>29351</v>
      </c>
      <c r="D25943" s="135" t="n">
        <v>18.6</v>
      </c>
      <c r="E25943" s="128" t="s">
        <v>28292</v>
      </c>
    </row>
    <row r="25944" customFormat="false" ht="12.75" hidden="false" customHeight="false" outlineLevel="0" collapsed="false">
      <c r="A25944" s="8" t="n">
        <v>25941</v>
      </c>
      <c r="B25944" s="125"/>
      <c r="C25944" s="139" t="s">
        <v>29352</v>
      </c>
      <c r="D25944" s="135" t="n">
        <v>6.4</v>
      </c>
      <c r="E25944" s="128" t="s">
        <v>28292</v>
      </c>
    </row>
    <row r="25945" customFormat="false" ht="12.75" hidden="false" customHeight="false" outlineLevel="0" collapsed="false">
      <c r="A25945" s="8" t="n">
        <v>25942</v>
      </c>
      <c r="B25945" s="125"/>
      <c r="C25945" s="139" t="s">
        <v>29353</v>
      </c>
      <c r="D25945" s="135" t="n">
        <v>89.6</v>
      </c>
      <c r="E25945" s="128" t="s">
        <v>28292</v>
      </c>
    </row>
    <row r="25946" customFormat="false" ht="12.75" hidden="false" customHeight="false" outlineLevel="0" collapsed="false">
      <c r="A25946" s="8" t="n">
        <v>25943</v>
      </c>
      <c r="B25946" s="125"/>
      <c r="C25946" s="139" t="s">
        <v>29354</v>
      </c>
      <c r="D25946" s="135" t="n">
        <v>965.6</v>
      </c>
      <c r="E25946" s="128" t="s">
        <v>28292</v>
      </c>
    </row>
    <row r="25947" customFormat="false" ht="12.75" hidden="false" customHeight="false" outlineLevel="0" collapsed="false">
      <c r="A25947" s="8" t="n">
        <v>25944</v>
      </c>
      <c r="B25947" s="125"/>
      <c r="C25947" s="139" t="s">
        <v>29355</v>
      </c>
      <c r="D25947" s="135" t="n">
        <v>255.6</v>
      </c>
      <c r="E25947" s="128" t="s">
        <v>28292</v>
      </c>
    </row>
    <row r="25948" customFormat="false" ht="12.75" hidden="false" customHeight="false" outlineLevel="0" collapsed="false">
      <c r="A25948" s="8" t="n">
        <v>25945</v>
      </c>
      <c r="B25948" s="125"/>
      <c r="C25948" s="139" t="s">
        <v>29356</v>
      </c>
      <c r="D25948" s="135" t="n">
        <v>13.3</v>
      </c>
      <c r="E25948" s="128" t="s">
        <v>28292</v>
      </c>
    </row>
    <row r="25949" customFormat="false" ht="12.75" hidden="false" customHeight="false" outlineLevel="0" collapsed="false">
      <c r="A25949" s="8" t="n">
        <v>25946</v>
      </c>
      <c r="B25949" s="125"/>
      <c r="C25949" s="139" t="s">
        <v>29357</v>
      </c>
      <c r="D25949" s="135" t="n">
        <v>6</v>
      </c>
      <c r="E25949" s="128" t="s">
        <v>28292</v>
      </c>
    </row>
    <row r="25950" customFormat="false" ht="12.75" hidden="false" customHeight="false" outlineLevel="0" collapsed="false">
      <c r="A25950" s="8" t="n">
        <v>25947</v>
      </c>
      <c r="B25950" s="125"/>
      <c r="C25950" s="139" t="s">
        <v>29358</v>
      </c>
      <c r="D25950" s="135" t="n">
        <v>538.6</v>
      </c>
      <c r="E25950" s="128" t="s">
        <v>28292</v>
      </c>
    </row>
    <row r="25951" customFormat="false" ht="12.75" hidden="false" customHeight="false" outlineLevel="0" collapsed="false">
      <c r="A25951" s="8" t="n">
        <v>25948</v>
      </c>
      <c r="B25951" s="125"/>
      <c r="C25951" s="139" t="s">
        <v>29359</v>
      </c>
      <c r="D25951" s="135" t="n">
        <v>255.6</v>
      </c>
      <c r="E25951" s="128" t="s">
        <v>28292</v>
      </c>
    </row>
    <row r="25952" customFormat="false" ht="12.75" hidden="false" customHeight="false" outlineLevel="0" collapsed="false">
      <c r="A25952" s="8" t="n">
        <v>25949</v>
      </c>
      <c r="B25952" s="125"/>
      <c r="C25952" s="139" t="s">
        <v>29360</v>
      </c>
      <c r="D25952" s="135" t="n">
        <v>2.7</v>
      </c>
      <c r="E25952" s="128" t="s">
        <v>28292</v>
      </c>
    </row>
    <row r="25953" customFormat="false" ht="12.75" hidden="false" customHeight="false" outlineLevel="0" collapsed="false">
      <c r="A25953" s="8" t="n">
        <v>25950</v>
      </c>
      <c r="B25953" s="125"/>
      <c r="C25953" s="139" t="s">
        <v>29361</v>
      </c>
      <c r="D25953" s="135" t="n">
        <v>3.8</v>
      </c>
      <c r="E25953" s="128" t="s">
        <v>28292</v>
      </c>
    </row>
    <row r="25954" customFormat="false" ht="12.75" hidden="false" customHeight="false" outlineLevel="0" collapsed="false">
      <c r="A25954" s="8" t="n">
        <v>25951</v>
      </c>
      <c r="B25954" s="125"/>
      <c r="C25954" s="139" t="s">
        <v>29362</v>
      </c>
      <c r="D25954" s="135" t="n">
        <v>290.6</v>
      </c>
      <c r="E25954" s="128" t="s">
        <v>28292</v>
      </c>
    </row>
    <row r="25955" customFormat="false" ht="12.75" hidden="false" customHeight="false" outlineLevel="0" collapsed="false">
      <c r="A25955" s="8" t="n">
        <v>25952</v>
      </c>
      <c r="B25955" s="125"/>
      <c r="C25955" s="139" t="s">
        <v>29363</v>
      </c>
      <c r="D25955" s="135" t="n">
        <v>2</v>
      </c>
      <c r="E25955" s="128" t="s">
        <v>28292</v>
      </c>
    </row>
    <row r="25956" customFormat="false" ht="12.75" hidden="false" customHeight="false" outlineLevel="0" collapsed="false">
      <c r="A25956" s="8" t="n">
        <v>25953</v>
      </c>
      <c r="B25956" s="125"/>
      <c r="C25956" s="139" t="s">
        <v>29364</v>
      </c>
      <c r="D25956" s="135" t="n">
        <v>1177.6</v>
      </c>
      <c r="E25956" s="128" t="s">
        <v>28292</v>
      </c>
    </row>
    <row r="25957" customFormat="false" ht="12.75" hidden="false" customHeight="false" outlineLevel="0" collapsed="false">
      <c r="A25957" s="8" t="n">
        <v>25954</v>
      </c>
      <c r="B25957" s="125"/>
      <c r="C25957" s="139" t="s">
        <v>29365</v>
      </c>
      <c r="D25957" s="135" t="n">
        <v>18.6</v>
      </c>
      <c r="E25957" s="128" t="s">
        <v>28292</v>
      </c>
    </row>
    <row r="25958" customFormat="false" ht="12.75" hidden="false" customHeight="false" outlineLevel="0" collapsed="false">
      <c r="A25958" s="8" t="n">
        <v>25955</v>
      </c>
      <c r="B25958" s="125"/>
      <c r="C25958" s="139" t="s">
        <v>29366</v>
      </c>
      <c r="D25958" s="135" t="n">
        <v>1460.05</v>
      </c>
      <c r="E25958" s="128" t="s">
        <v>28292</v>
      </c>
    </row>
    <row r="25959" customFormat="false" ht="12.75" hidden="false" customHeight="false" outlineLevel="0" collapsed="false">
      <c r="A25959" s="8" t="n">
        <v>25956</v>
      </c>
      <c r="B25959" s="125"/>
      <c r="C25959" s="139" t="s">
        <v>29367</v>
      </c>
      <c r="D25959" s="135" t="n">
        <v>988.6</v>
      </c>
      <c r="E25959" s="128" t="s">
        <v>28292</v>
      </c>
    </row>
    <row r="25960" customFormat="false" ht="12.75" hidden="false" customHeight="false" outlineLevel="0" collapsed="false">
      <c r="A25960" s="8" t="n">
        <v>25957</v>
      </c>
      <c r="B25960" s="125"/>
      <c r="C25960" s="139" t="s">
        <v>29368</v>
      </c>
      <c r="D25960" s="135" t="n">
        <v>328.6</v>
      </c>
      <c r="E25960" s="128" t="s">
        <v>28292</v>
      </c>
    </row>
    <row r="25961" customFormat="false" ht="12.75" hidden="false" customHeight="false" outlineLevel="0" collapsed="false">
      <c r="A25961" s="8" t="n">
        <v>25958</v>
      </c>
      <c r="B25961" s="125"/>
      <c r="C25961" s="139" t="s">
        <v>29369</v>
      </c>
      <c r="D25961" s="135" t="n">
        <v>1485.8</v>
      </c>
      <c r="E25961" s="128" t="s">
        <v>28292</v>
      </c>
    </row>
    <row r="25962" customFormat="false" ht="12.75" hidden="false" customHeight="false" outlineLevel="0" collapsed="false">
      <c r="A25962" s="8" t="n">
        <v>25959</v>
      </c>
      <c r="B25962" s="125"/>
      <c r="C25962" s="139" t="s">
        <v>29370</v>
      </c>
      <c r="D25962" s="135" t="n">
        <v>351.6</v>
      </c>
      <c r="E25962" s="128" t="s">
        <v>28292</v>
      </c>
    </row>
    <row r="25963" customFormat="false" ht="12.75" hidden="false" customHeight="false" outlineLevel="0" collapsed="false">
      <c r="A25963" s="8" t="n">
        <v>25960</v>
      </c>
      <c r="B25963" s="125"/>
      <c r="C25963" s="139" t="s">
        <v>29371</v>
      </c>
      <c r="D25963" s="135" t="n">
        <v>1064.6</v>
      </c>
      <c r="E25963" s="128" t="s">
        <v>28292</v>
      </c>
    </row>
    <row r="25964" customFormat="false" ht="12.75" hidden="false" customHeight="false" outlineLevel="0" collapsed="false">
      <c r="A25964" s="8" t="n">
        <v>25961</v>
      </c>
      <c r="B25964" s="125"/>
      <c r="C25964" s="139" t="s">
        <v>29372</v>
      </c>
      <c r="D25964" s="135" t="n">
        <v>288.6</v>
      </c>
      <c r="E25964" s="128" t="s">
        <v>28292</v>
      </c>
    </row>
    <row r="25965" customFormat="false" ht="12.75" hidden="false" customHeight="false" outlineLevel="0" collapsed="false">
      <c r="A25965" s="8" t="n">
        <v>25962</v>
      </c>
      <c r="B25965" s="125"/>
      <c r="C25965" s="139" t="s">
        <v>29373</v>
      </c>
      <c r="D25965" s="135" t="n">
        <v>86.6</v>
      </c>
      <c r="E25965" s="128" t="s">
        <v>28292</v>
      </c>
    </row>
    <row r="25966" customFormat="false" ht="12.75" hidden="false" customHeight="false" outlineLevel="0" collapsed="false">
      <c r="A25966" s="8" t="n">
        <v>25963</v>
      </c>
      <c r="B25966" s="125"/>
      <c r="C25966" s="139" t="s">
        <v>29374</v>
      </c>
      <c r="D25966" s="135" t="n">
        <v>77.6</v>
      </c>
      <c r="E25966" s="128" t="s">
        <v>28292</v>
      </c>
    </row>
    <row r="25967" customFormat="false" ht="12.75" hidden="false" customHeight="false" outlineLevel="0" collapsed="false">
      <c r="A25967" s="8" t="n">
        <v>25964</v>
      </c>
      <c r="B25967" s="125"/>
      <c r="C25967" s="139" t="s">
        <v>29375</v>
      </c>
      <c r="D25967" s="135" t="n">
        <v>2.2</v>
      </c>
      <c r="E25967" s="128" t="s">
        <v>28292</v>
      </c>
    </row>
    <row r="25968" customFormat="false" ht="12.75" hidden="false" customHeight="false" outlineLevel="0" collapsed="false">
      <c r="A25968" s="8" t="n">
        <v>25965</v>
      </c>
      <c r="B25968" s="125"/>
      <c r="C25968" s="139" t="s">
        <v>29376</v>
      </c>
      <c r="D25968" s="135" t="n">
        <v>330.6</v>
      </c>
      <c r="E25968" s="128" t="s">
        <v>28292</v>
      </c>
    </row>
    <row r="25969" customFormat="false" ht="12.75" hidden="false" customHeight="false" outlineLevel="0" collapsed="false">
      <c r="A25969" s="8" t="n">
        <v>25966</v>
      </c>
      <c r="B25969" s="125"/>
      <c r="C25969" s="139" t="s">
        <v>29377</v>
      </c>
      <c r="D25969" s="135" t="n">
        <v>278.6</v>
      </c>
      <c r="E25969" s="128" t="s">
        <v>28292</v>
      </c>
    </row>
    <row r="25970" customFormat="false" ht="12.75" hidden="false" customHeight="false" outlineLevel="0" collapsed="false">
      <c r="A25970" s="8" t="n">
        <v>25967</v>
      </c>
      <c r="B25970" s="125"/>
      <c r="C25970" s="139" t="s">
        <v>29378</v>
      </c>
      <c r="D25970" s="135" t="n">
        <v>197.6</v>
      </c>
      <c r="E25970" s="128" t="s">
        <v>28292</v>
      </c>
    </row>
    <row r="25971" customFormat="false" ht="12.75" hidden="false" customHeight="false" outlineLevel="0" collapsed="false">
      <c r="A25971" s="8" t="n">
        <v>25968</v>
      </c>
      <c r="B25971" s="125"/>
      <c r="C25971" s="139" t="s">
        <v>29379</v>
      </c>
      <c r="D25971" s="135" t="n">
        <v>201.6</v>
      </c>
      <c r="E25971" s="128" t="s">
        <v>28292</v>
      </c>
    </row>
    <row r="25972" customFormat="false" ht="12.75" hidden="false" customHeight="false" outlineLevel="0" collapsed="false">
      <c r="A25972" s="8" t="n">
        <v>25969</v>
      </c>
      <c r="B25972" s="125"/>
      <c r="C25972" s="139" t="s">
        <v>29380</v>
      </c>
      <c r="D25972" s="135" t="n">
        <v>5.7</v>
      </c>
      <c r="E25972" s="128" t="s">
        <v>28292</v>
      </c>
    </row>
    <row r="25973" customFormat="false" ht="12.75" hidden="false" customHeight="false" outlineLevel="0" collapsed="false">
      <c r="A25973" s="8" t="n">
        <v>25970</v>
      </c>
      <c r="B25973" s="125"/>
      <c r="C25973" s="139" t="s">
        <v>29381</v>
      </c>
      <c r="D25973" s="135" t="n">
        <v>2.4</v>
      </c>
      <c r="E25973" s="128" t="s">
        <v>28292</v>
      </c>
    </row>
    <row r="25974" customFormat="false" ht="12.75" hidden="false" customHeight="false" outlineLevel="0" collapsed="false">
      <c r="A25974" s="8" t="n">
        <v>25971</v>
      </c>
      <c r="B25974" s="125"/>
      <c r="C25974" s="139" t="s">
        <v>29382</v>
      </c>
      <c r="D25974" s="135" t="n">
        <v>853.6</v>
      </c>
      <c r="E25974" s="128" t="s">
        <v>28292</v>
      </c>
    </row>
    <row r="25975" customFormat="false" ht="12.75" hidden="false" customHeight="false" outlineLevel="0" collapsed="false">
      <c r="A25975" s="8" t="n">
        <v>25972</v>
      </c>
      <c r="B25975" s="125"/>
      <c r="C25975" s="139" t="s">
        <v>29383</v>
      </c>
      <c r="D25975" s="135" t="n">
        <v>490.6</v>
      </c>
      <c r="E25975" s="128" t="s">
        <v>28292</v>
      </c>
    </row>
    <row r="25976" customFormat="false" ht="12.75" hidden="false" customHeight="false" outlineLevel="0" collapsed="false">
      <c r="A25976" s="8" t="n">
        <v>25973</v>
      </c>
      <c r="B25976" s="125"/>
      <c r="C25976" s="139" t="s">
        <v>29384</v>
      </c>
      <c r="D25976" s="135" t="n">
        <v>16.7</v>
      </c>
      <c r="E25976" s="128" t="s">
        <v>28292</v>
      </c>
    </row>
    <row r="25977" customFormat="false" ht="12.75" hidden="false" customHeight="false" outlineLevel="0" collapsed="false">
      <c r="A25977" s="8" t="n">
        <v>25974</v>
      </c>
      <c r="B25977" s="125"/>
      <c r="C25977" s="139" t="s">
        <v>29385</v>
      </c>
      <c r="D25977" s="135" t="n">
        <v>14.3</v>
      </c>
      <c r="E25977" s="128" t="s">
        <v>28292</v>
      </c>
    </row>
    <row r="25978" customFormat="false" ht="12.75" hidden="false" customHeight="false" outlineLevel="0" collapsed="false">
      <c r="A25978" s="8" t="n">
        <v>25975</v>
      </c>
      <c r="B25978" s="125"/>
      <c r="C25978" s="139" t="s">
        <v>29386</v>
      </c>
      <c r="D25978" s="135" t="n">
        <v>35.6</v>
      </c>
      <c r="E25978" s="128" t="s">
        <v>28292</v>
      </c>
    </row>
    <row r="25979" customFormat="false" ht="12.75" hidden="false" customHeight="false" outlineLevel="0" collapsed="false">
      <c r="A25979" s="8" t="n">
        <v>25976</v>
      </c>
      <c r="B25979" s="125"/>
      <c r="C25979" s="139" t="s">
        <v>2800</v>
      </c>
      <c r="D25979" s="135" t="n">
        <v>466.6</v>
      </c>
      <c r="E25979" s="128" t="s">
        <v>28292</v>
      </c>
    </row>
    <row r="25980" customFormat="false" ht="12.75" hidden="false" customHeight="false" outlineLevel="0" collapsed="false">
      <c r="A25980" s="8" t="n">
        <v>25977</v>
      </c>
      <c r="B25980" s="125"/>
      <c r="C25980" s="139" t="s">
        <v>29387</v>
      </c>
      <c r="D25980" s="135" t="n">
        <v>140.6</v>
      </c>
      <c r="E25980" s="128" t="s">
        <v>28292</v>
      </c>
    </row>
    <row r="25981" customFormat="false" ht="12.75" hidden="false" customHeight="false" outlineLevel="0" collapsed="false">
      <c r="A25981" s="8" t="n">
        <v>25978</v>
      </c>
      <c r="B25981" s="125"/>
      <c r="C25981" s="139" t="s">
        <v>29388</v>
      </c>
      <c r="D25981" s="135" t="n">
        <v>4</v>
      </c>
      <c r="E25981" s="128" t="s">
        <v>28292</v>
      </c>
    </row>
    <row r="25982" customFormat="false" ht="12.75" hidden="false" customHeight="false" outlineLevel="0" collapsed="false">
      <c r="A25982" s="8" t="n">
        <v>25979</v>
      </c>
      <c r="B25982" s="125"/>
      <c r="C25982" s="139" t="s">
        <v>29389</v>
      </c>
      <c r="D25982" s="135" t="n">
        <v>4.8</v>
      </c>
      <c r="E25982" s="128" t="s">
        <v>28292</v>
      </c>
    </row>
    <row r="25983" customFormat="false" ht="12.75" hidden="false" customHeight="false" outlineLevel="0" collapsed="false">
      <c r="A25983" s="8" t="n">
        <v>25980</v>
      </c>
      <c r="B25983" s="125"/>
      <c r="C25983" s="139" t="s">
        <v>29390</v>
      </c>
      <c r="D25983" s="135" t="n">
        <v>2</v>
      </c>
      <c r="E25983" s="128" t="s">
        <v>28292</v>
      </c>
    </row>
    <row r="25984" customFormat="false" ht="12.75" hidden="false" customHeight="false" outlineLevel="0" collapsed="false">
      <c r="A25984" s="8" t="n">
        <v>25981</v>
      </c>
      <c r="B25984" s="125"/>
      <c r="C25984" s="139" t="s">
        <v>29391</v>
      </c>
      <c r="D25984" s="135" t="n">
        <v>177.6</v>
      </c>
      <c r="E25984" s="128" t="s">
        <v>28292</v>
      </c>
    </row>
    <row r="25985" customFormat="false" ht="12.75" hidden="false" customHeight="false" outlineLevel="0" collapsed="false">
      <c r="A25985" s="8" t="n">
        <v>25982</v>
      </c>
      <c r="B25985" s="125"/>
      <c r="C25985" s="139" t="s">
        <v>29392</v>
      </c>
      <c r="D25985" s="135" t="n">
        <v>1485.6</v>
      </c>
      <c r="E25985" s="128" t="s">
        <v>28292</v>
      </c>
    </row>
    <row r="25986" customFormat="false" ht="12.75" hidden="false" customHeight="false" outlineLevel="0" collapsed="false">
      <c r="A25986" s="8" t="n">
        <v>25983</v>
      </c>
      <c r="B25986" s="125"/>
      <c r="C25986" s="139" t="s">
        <v>29393</v>
      </c>
      <c r="D25986" s="135" t="n">
        <v>384.6</v>
      </c>
      <c r="E25986" s="128" t="s">
        <v>28292</v>
      </c>
    </row>
    <row r="25987" customFormat="false" ht="12.75" hidden="false" customHeight="false" outlineLevel="0" collapsed="false">
      <c r="A25987" s="8" t="n">
        <v>25984</v>
      </c>
      <c r="B25987" s="125"/>
      <c r="C25987" s="139" t="s">
        <v>29394</v>
      </c>
      <c r="D25987" s="135" t="n">
        <v>123.6</v>
      </c>
      <c r="E25987" s="128" t="s">
        <v>28292</v>
      </c>
    </row>
    <row r="25988" customFormat="false" ht="12.75" hidden="false" customHeight="false" outlineLevel="0" collapsed="false">
      <c r="A25988" s="8" t="n">
        <v>25985</v>
      </c>
      <c r="B25988" s="125"/>
      <c r="C25988" s="139" t="s">
        <v>29395</v>
      </c>
      <c r="D25988" s="135" t="n">
        <v>29.6</v>
      </c>
      <c r="E25988" s="128" t="s">
        <v>28292</v>
      </c>
    </row>
    <row r="25989" customFormat="false" ht="12.75" hidden="false" customHeight="false" outlineLevel="0" collapsed="false">
      <c r="A25989" s="8" t="n">
        <v>25986</v>
      </c>
      <c r="B25989" s="125"/>
      <c r="C25989" s="139" t="s">
        <v>29396</v>
      </c>
      <c r="D25989" s="135" t="n">
        <v>160.6</v>
      </c>
      <c r="E25989" s="128" t="s">
        <v>28292</v>
      </c>
    </row>
    <row r="25990" customFormat="false" ht="12.75" hidden="false" customHeight="false" outlineLevel="0" collapsed="false">
      <c r="A25990" s="8" t="n">
        <v>25987</v>
      </c>
      <c r="B25990" s="125"/>
      <c r="C25990" s="139" t="s">
        <v>29397</v>
      </c>
      <c r="D25990" s="135" t="n">
        <v>14</v>
      </c>
      <c r="E25990" s="128" t="s">
        <v>28292</v>
      </c>
    </row>
    <row r="25991" customFormat="false" ht="12.75" hidden="false" customHeight="false" outlineLevel="0" collapsed="false">
      <c r="A25991" s="8" t="n">
        <v>25988</v>
      </c>
      <c r="B25991" s="125"/>
      <c r="C25991" s="139" t="s">
        <v>2827</v>
      </c>
      <c r="D25991" s="135" t="n">
        <v>239.6</v>
      </c>
      <c r="E25991" s="128" t="s">
        <v>28292</v>
      </c>
    </row>
    <row r="25992" customFormat="false" ht="12.75" hidden="false" customHeight="false" outlineLevel="0" collapsed="false">
      <c r="A25992" s="8" t="n">
        <v>25989</v>
      </c>
      <c r="B25992" s="125"/>
      <c r="C25992" s="139" t="s">
        <v>29398</v>
      </c>
      <c r="D25992" s="135" t="n">
        <v>5.6</v>
      </c>
      <c r="E25992" s="128" t="s">
        <v>28292</v>
      </c>
    </row>
    <row r="25993" customFormat="false" ht="12.75" hidden="false" customHeight="false" outlineLevel="0" collapsed="false">
      <c r="A25993" s="8" t="n">
        <v>25990</v>
      </c>
      <c r="B25993" s="125"/>
      <c r="C25993" s="139" t="s">
        <v>29399</v>
      </c>
      <c r="D25993" s="135" t="n">
        <v>30.6</v>
      </c>
      <c r="E25993" s="128" t="s">
        <v>28292</v>
      </c>
    </row>
    <row r="25994" customFormat="false" ht="12.75" hidden="false" customHeight="false" outlineLevel="0" collapsed="false">
      <c r="A25994" s="8" t="n">
        <v>25991</v>
      </c>
      <c r="B25994" s="125"/>
      <c r="C25994" s="139" t="s">
        <v>29400</v>
      </c>
      <c r="D25994" s="135" t="n">
        <v>157.6</v>
      </c>
      <c r="E25994" s="128" t="s">
        <v>28292</v>
      </c>
    </row>
    <row r="25995" customFormat="false" ht="12.75" hidden="false" customHeight="false" outlineLevel="0" collapsed="false">
      <c r="A25995" s="8" t="n">
        <v>25992</v>
      </c>
      <c r="B25995" s="125"/>
      <c r="C25995" s="139" t="s">
        <v>29401</v>
      </c>
      <c r="D25995" s="135" t="n">
        <v>10.8</v>
      </c>
      <c r="E25995" s="128" t="s">
        <v>28292</v>
      </c>
    </row>
    <row r="25996" customFormat="false" ht="12.75" hidden="false" customHeight="false" outlineLevel="0" collapsed="false">
      <c r="A25996" s="8" t="n">
        <v>25993</v>
      </c>
      <c r="B25996" s="125"/>
      <c r="C25996" s="139" t="s">
        <v>29402</v>
      </c>
      <c r="D25996" s="135" t="n">
        <v>10.8</v>
      </c>
      <c r="E25996" s="128" t="s">
        <v>28292</v>
      </c>
    </row>
    <row r="25997" customFormat="false" ht="12.75" hidden="false" customHeight="false" outlineLevel="0" collapsed="false">
      <c r="A25997" s="8" t="n">
        <v>25994</v>
      </c>
      <c r="B25997" s="125"/>
      <c r="C25997" s="139" t="s">
        <v>29403</v>
      </c>
      <c r="D25997" s="135" t="n">
        <v>123.6</v>
      </c>
      <c r="E25997" s="128" t="s">
        <v>28292</v>
      </c>
    </row>
    <row r="25998" customFormat="false" ht="12.75" hidden="false" customHeight="false" outlineLevel="0" collapsed="false">
      <c r="A25998" s="8" t="n">
        <v>25995</v>
      </c>
      <c r="B25998" s="125"/>
      <c r="C25998" s="139" t="s">
        <v>29404</v>
      </c>
      <c r="D25998" s="135" t="n">
        <v>310.6</v>
      </c>
      <c r="E25998" s="128" t="s">
        <v>28292</v>
      </c>
    </row>
    <row r="25999" customFormat="false" ht="12.75" hidden="false" customHeight="false" outlineLevel="0" collapsed="false">
      <c r="A25999" s="8" t="n">
        <v>25996</v>
      </c>
      <c r="B25999" s="125"/>
      <c r="C25999" s="139" t="s">
        <v>29405</v>
      </c>
      <c r="D25999" s="135" t="n">
        <v>1061.6</v>
      </c>
      <c r="E25999" s="128" t="s">
        <v>28292</v>
      </c>
    </row>
    <row r="26000" customFormat="false" ht="12.75" hidden="false" customHeight="false" outlineLevel="0" collapsed="false">
      <c r="A26000" s="8" t="n">
        <v>25997</v>
      </c>
      <c r="B26000" s="125"/>
      <c r="C26000" s="139" t="s">
        <v>29406</v>
      </c>
      <c r="D26000" s="135" t="n">
        <v>653.6</v>
      </c>
      <c r="E26000" s="128" t="s">
        <v>28292</v>
      </c>
    </row>
    <row r="26001" customFormat="false" ht="12.75" hidden="false" customHeight="false" outlineLevel="0" collapsed="false">
      <c r="A26001" s="8" t="n">
        <v>25998</v>
      </c>
      <c r="B26001" s="125"/>
      <c r="C26001" s="139" t="s">
        <v>29407</v>
      </c>
      <c r="D26001" s="135" t="n">
        <v>645.6</v>
      </c>
      <c r="E26001" s="128" t="s">
        <v>28292</v>
      </c>
    </row>
    <row r="26002" customFormat="false" ht="12.75" hidden="false" customHeight="false" outlineLevel="0" collapsed="false">
      <c r="A26002" s="8" t="n">
        <v>25999</v>
      </c>
      <c r="B26002" s="125"/>
      <c r="C26002" s="139" t="s">
        <v>29408</v>
      </c>
      <c r="D26002" s="135" t="n">
        <v>2</v>
      </c>
      <c r="E26002" s="128" t="s">
        <v>28292</v>
      </c>
    </row>
    <row r="26003" customFormat="false" ht="12.75" hidden="false" customHeight="false" outlineLevel="0" collapsed="false">
      <c r="A26003" s="8" t="n">
        <v>26000</v>
      </c>
      <c r="B26003" s="125"/>
      <c r="C26003" s="139" t="s">
        <v>29409</v>
      </c>
      <c r="D26003" s="135" t="n">
        <v>254.6</v>
      </c>
      <c r="E26003" s="128" t="s">
        <v>28292</v>
      </c>
    </row>
    <row r="26004" customFormat="false" ht="12.75" hidden="false" customHeight="false" outlineLevel="0" collapsed="false">
      <c r="A26004" s="8" t="n">
        <v>26001</v>
      </c>
      <c r="B26004" s="125"/>
      <c r="C26004" s="139" t="s">
        <v>29410</v>
      </c>
      <c r="D26004" s="135" t="n">
        <v>1014.6</v>
      </c>
      <c r="E26004" s="128" t="s">
        <v>28292</v>
      </c>
    </row>
    <row r="26005" customFormat="false" ht="12.75" hidden="false" customHeight="false" outlineLevel="0" collapsed="false">
      <c r="A26005" s="8" t="n">
        <v>26002</v>
      </c>
      <c r="B26005" s="125"/>
      <c r="C26005" s="139" t="s">
        <v>29411</v>
      </c>
      <c r="D26005" s="135" t="n">
        <v>156.6</v>
      </c>
      <c r="E26005" s="128" t="s">
        <v>28292</v>
      </c>
    </row>
    <row r="26006" customFormat="false" ht="12.75" hidden="false" customHeight="false" outlineLevel="0" collapsed="false">
      <c r="A26006" s="8" t="n">
        <v>26003</v>
      </c>
      <c r="B26006" s="125"/>
      <c r="C26006" s="139" t="s">
        <v>29412</v>
      </c>
      <c r="D26006" s="135" t="n">
        <v>5.6</v>
      </c>
      <c r="E26006" s="128" t="s">
        <v>28292</v>
      </c>
    </row>
    <row r="26007" customFormat="false" ht="12.75" hidden="false" customHeight="false" outlineLevel="0" collapsed="false">
      <c r="A26007" s="8" t="n">
        <v>26004</v>
      </c>
      <c r="B26007" s="125"/>
      <c r="C26007" s="139" t="s">
        <v>29413</v>
      </c>
      <c r="D26007" s="135" t="n">
        <v>0.8</v>
      </c>
      <c r="E26007" s="128" t="s">
        <v>28292</v>
      </c>
    </row>
    <row r="26008" customFormat="false" ht="12.75" hidden="false" customHeight="false" outlineLevel="0" collapsed="false">
      <c r="A26008" s="8" t="n">
        <v>26005</v>
      </c>
      <c r="B26008" s="125"/>
      <c r="C26008" s="139" t="s">
        <v>29414</v>
      </c>
      <c r="D26008" s="135" t="n">
        <v>1.6</v>
      </c>
      <c r="E26008" s="128" t="s">
        <v>28292</v>
      </c>
    </row>
    <row r="26009" customFormat="false" ht="12.75" hidden="false" customHeight="false" outlineLevel="0" collapsed="false">
      <c r="A26009" s="8" t="n">
        <v>26006</v>
      </c>
      <c r="B26009" s="125"/>
      <c r="C26009" s="139" t="s">
        <v>29415</v>
      </c>
      <c r="D26009" s="135" t="n">
        <v>16.3</v>
      </c>
      <c r="E26009" s="128" t="s">
        <v>28292</v>
      </c>
    </row>
    <row r="26010" customFormat="false" ht="12.75" hidden="false" customHeight="false" outlineLevel="0" collapsed="false">
      <c r="A26010" s="8" t="n">
        <v>26007</v>
      </c>
      <c r="B26010" s="125"/>
      <c r="C26010" s="139" t="s">
        <v>29416</v>
      </c>
      <c r="D26010" s="135" t="n">
        <v>13</v>
      </c>
      <c r="E26010" s="128" t="s">
        <v>28292</v>
      </c>
    </row>
    <row r="26011" customFormat="false" ht="12.75" hidden="false" customHeight="false" outlineLevel="0" collapsed="false">
      <c r="A26011" s="8" t="n">
        <v>26008</v>
      </c>
      <c r="B26011" s="125"/>
      <c r="C26011" s="139" t="s">
        <v>29417</v>
      </c>
      <c r="D26011" s="135" t="n">
        <v>106.6</v>
      </c>
      <c r="E26011" s="128" t="s">
        <v>28292</v>
      </c>
    </row>
    <row r="26012" customFormat="false" ht="12.75" hidden="false" customHeight="false" outlineLevel="0" collapsed="false">
      <c r="A26012" s="8" t="n">
        <v>26009</v>
      </c>
      <c r="B26012" s="125"/>
      <c r="C26012" s="139" t="s">
        <v>29418</v>
      </c>
      <c r="D26012" s="135" t="n">
        <v>4137.6</v>
      </c>
      <c r="E26012" s="128" t="s">
        <v>28292</v>
      </c>
    </row>
    <row r="26013" customFormat="false" ht="12.75" hidden="false" customHeight="false" outlineLevel="0" collapsed="false">
      <c r="A26013" s="8" t="n">
        <v>26010</v>
      </c>
      <c r="B26013" s="125"/>
      <c r="C26013" s="139" t="s">
        <v>29419</v>
      </c>
      <c r="D26013" s="135" t="n">
        <v>3.3</v>
      </c>
      <c r="E26013" s="128" t="s">
        <v>28292</v>
      </c>
    </row>
    <row r="26014" customFormat="false" ht="12.75" hidden="false" customHeight="false" outlineLevel="0" collapsed="false">
      <c r="A26014" s="8" t="n">
        <v>26011</v>
      </c>
      <c r="B26014" s="125"/>
      <c r="C26014" s="139" t="s">
        <v>29420</v>
      </c>
      <c r="D26014" s="135" t="n">
        <v>5.7</v>
      </c>
      <c r="E26014" s="128" t="s">
        <v>28292</v>
      </c>
    </row>
    <row r="26015" customFormat="false" ht="12.75" hidden="false" customHeight="false" outlineLevel="0" collapsed="false">
      <c r="A26015" s="8" t="n">
        <v>26012</v>
      </c>
      <c r="B26015" s="125"/>
      <c r="C26015" s="139" t="s">
        <v>29421</v>
      </c>
      <c r="D26015" s="135" t="n">
        <v>12.7</v>
      </c>
      <c r="E26015" s="128" t="s">
        <v>28292</v>
      </c>
    </row>
    <row r="26016" customFormat="false" ht="12.75" hidden="false" customHeight="false" outlineLevel="0" collapsed="false">
      <c r="A26016" s="8" t="n">
        <v>26013</v>
      </c>
      <c r="B26016" s="125"/>
      <c r="C26016" s="139" t="s">
        <v>29422</v>
      </c>
      <c r="D26016" s="135" t="n">
        <v>1.3</v>
      </c>
      <c r="E26016" s="128" t="s">
        <v>28292</v>
      </c>
    </row>
    <row r="26017" customFormat="false" ht="12.75" hidden="false" customHeight="false" outlineLevel="0" collapsed="false">
      <c r="A26017" s="8" t="n">
        <v>26014</v>
      </c>
      <c r="B26017" s="125"/>
      <c r="C26017" s="139" t="s">
        <v>29423</v>
      </c>
      <c r="D26017" s="135" t="n">
        <v>5</v>
      </c>
      <c r="E26017" s="128" t="s">
        <v>28292</v>
      </c>
    </row>
    <row r="26018" customFormat="false" ht="12.75" hidden="false" customHeight="false" outlineLevel="0" collapsed="false">
      <c r="A26018" s="8" t="n">
        <v>26015</v>
      </c>
      <c r="B26018" s="125"/>
      <c r="C26018" s="139" t="s">
        <v>29424</v>
      </c>
      <c r="D26018" s="135" t="n">
        <v>11.8</v>
      </c>
      <c r="E26018" s="128" t="s">
        <v>28292</v>
      </c>
    </row>
    <row r="26019" customFormat="false" ht="12.75" hidden="false" customHeight="false" outlineLevel="0" collapsed="false">
      <c r="A26019" s="8" t="n">
        <v>26016</v>
      </c>
      <c r="B26019" s="125"/>
      <c r="C26019" s="139" t="s">
        <v>29425</v>
      </c>
      <c r="D26019" s="135" t="n">
        <v>204.6</v>
      </c>
      <c r="E26019" s="128" t="s">
        <v>28292</v>
      </c>
    </row>
    <row r="26020" customFormat="false" ht="12.75" hidden="false" customHeight="false" outlineLevel="0" collapsed="false">
      <c r="A26020" s="8" t="n">
        <v>26017</v>
      </c>
      <c r="B26020" s="125"/>
      <c r="C26020" s="139" t="s">
        <v>29426</v>
      </c>
      <c r="D26020" s="135" t="n">
        <v>633.6</v>
      </c>
      <c r="E26020" s="128" t="s">
        <v>28292</v>
      </c>
    </row>
    <row r="26021" customFormat="false" ht="12.75" hidden="false" customHeight="false" outlineLevel="0" collapsed="false">
      <c r="A26021" s="8" t="n">
        <v>26018</v>
      </c>
      <c r="B26021" s="125"/>
      <c r="C26021" s="139" t="s">
        <v>29427</v>
      </c>
      <c r="D26021" s="135" t="n">
        <v>8.6</v>
      </c>
      <c r="E26021" s="128" t="s">
        <v>28292</v>
      </c>
    </row>
    <row r="26022" customFormat="false" ht="12.75" hidden="false" customHeight="false" outlineLevel="0" collapsed="false">
      <c r="A26022" s="8" t="n">
        <v>26019</v>
      </c>
      <c r="B26022" s="125"/>
      <c r="C26022" s="139" t="s">
        <v>29428</v>
      </c>
      <c r="D26022" s="135" t="n">
        <v>218.6</v>
      </c>
      <c r="E26022" s="128" t="s">
        <v>28292</v>
      </c>
    </row>
    <row r="26023" customFormat="false" ht="12.75" hidden="false" customHeight="false" outlineLevel="0" collapsed="false">
      <c r="A26023" s="8" t="n">
        <v>26020</v>
      </c>
      <c r="B26023" s="125"/>
      <c r="C26023" s="139" t="s">
        <v>29429</v>
      </c>
      <c r="D26023" s="135" t="n">
        <v>5</v>
      </c>
      <c r="E26023" s="128" t="s">
        <v>28292</v>
      </c>
    </row>
    <row r="26024" customFormat="false" ht="12.75" hidden="false" customHeight="false" outlineLevel="0" collapsed="false">
      <c r="A26024" s="8" t="n">
        <v>26021</v>
      </c>
      <c r="B26024" s="125"/>
      <c r="C26024" s="139" t="s">
        <v>29430</v>
      </c>
      <c r="D26024" s="135" t="n">
        <v>310.6</v>
      </c>
      <c r="E26024" s="128" t="s">
        <v>28292</v>
      </c>
    </row>
    <row r="26025" customFormat="false" ht="12.75" hidden="false" customHeight="false" outlineLevel="0" collapsed="false">
      <c r="A26025" s="8" t="n">
        <v>26022</v>
      </c>
      <c r="B26025" s="125"/>
      <c r="C26025" s="139" t="s">
        <v>29431</v>
      </c>
      <c r="D26025" s="135" t="n">
        <v>10</v>
      </c>
      <c r="E26025" s="128" t="s">
        <v>28292</v>
      </c>
    </row>
    <row r="26026" customFormat="false" ht="12.75" hidden="false" customHeight="false" outlineLevel="0" collapsed="false">
      <c r="A26026" s="8" t="n">
        <v>26023</v>
      </c>
      <c r="B26026" s="125"/>
      <c r="C26026" s="139" t="s">
        <v>29432</v>
      </c>
      <c r="D26026" s="135" t="n">
        <v>5.6</v>
      </c>
      <c r="E26026" s="128" t="s">
        <v>28292</v>
      </c>
    </row>
    <row r="26027" customFormat="false" ht="12.75" hidden="false" customHeight="false" outlineLevel="0" collapsed="false">
      <c r="A26027" s="8" t="n">
        <v>26024</v>
      </c>
      <c r="B26027" s="125"/>
      <c r="C26027" s="139" t="s">
        <v>29433</v>
      </c>
      <c r="D26027" s="135" t="n">
        <v>8.3</v>
      </c>
      <c r="E26027" s="128" t="s">
        <v>28292</v>
      </c>
    </row>
    <row r="26028" customFormat="false" ht="12.75" hidden="false" customHeight="false" outlineLevel="0" collapsed="false">
      <c r="A26028" s="8" t="n">
        <v>26025</v>
      </c>
      <c r="B26028" s="125"/>
      <c r="C26028" s="139" t="s">
        <v>29434</v>
      </c>
      <c r="D26028" s="135" t="n">
        <v>514.6</v>
      </c>
      <c r="E26028" s="128" t="s">
        <v>28292</v>
      </c>
    </row>
    <row r="26029" customFormat="false" ht="12.75" hidden="false" customHeight="false" outlineLevel="0" collapsed="false">
      <c r="A26029" s="8" t="n">
        <v>26026</v>
      </c>
      <c r="B26029" s="125"/>
      <c r="C26029" s="139" t="s">
        <v>22854</v>
      </c>
      <c r="D26029" s="135" t="n">
        <v>6.2</v>
      </c>
      <c r="E26029" s="128" t="s">
        <v>28292</v>
      </c>
    </row>
    <row r="26030" customFormat="false" ht="12.75" hidden="false" customHeight="false" outlineLevel="0" collapsed="false">
      <c r="A26030" s="8" t="n">
        <v>26027</v>
      </c>
      <c r="B26030" s="125"/>
      <c r="C26030" s="139" t="s">
        <v>29435</v>
      </c>
      <c r="D26030" s="135" t="n">
        <v>61.6</v>
      </c>
      <c r="E26030" s="128" t="s">
        <v>28292</v>
      </c>
    </row>
    <row r="26031" customFormat="false" ht="12.75" hidden="false" customHeight="false" outlineLevel="0" collapsed="false">
      <c r="A26031" s="8" t="n">
        <v>26028</v>
      </c>
      <c r="B26031" s="125"/>
      <c r="C26031" s="139" t="s">
        <v>29436</v>
      </c>
      <c r="D26031" s="135" t="n">
        <v>469.6</v>
      </c>
      <c r="E26031" s="128" t="s">
        <v>28292</v>
      </c>
    </row>
    <row r="26032" customFormat="false" ht="12.75" hidden="false" customHeight="false" outlineLevel="0" collapsed="false">
      <c r="A26032" s="8" t="n">
        <v>26029</v>
      </c>
      <c r="B26032" s="125"/>
      <c r="C26032" s="139" t="s">
        <v>29437</v>
      </c>
      <c r="D26032" s="135" t="n">
        <v>1770.6</v>
      </c>
      <c r="E26032" s="128" t="s">
        <v>28292</v>
      </c>
    </row>
    <row r="26033" customFormat="false" ht="12.75" hidden="false" customHeight="false" outlineLevel="0" collapsed="false">
      <c r="A26033" s="8" t="n">
        <v>26030</v>
      </c>
      <c r="B26033" s="125"/>
      <c r="C26033" s="139" t="s">
        <v>29438</v>
      </c>
      <c r="D26033" s="135" t="n">
        <v>8.7</v>
      </c>
      <c r="E26033" s="128" t="s">
        <v>28292</v>
      </c>
    </row>
    <row r="26034" customFormat="false" ht="12.75" hidden="false" customHeight="false" outlineLevel="0" collapsed="false">
      <c r="A26034" s="8" t="n">
        <v>26031</v>
      </c>
      <c r="B26034" s="125"/>
      <c r="C26034" s="139" t="s">
        <v>29439</v>
      </c>
      <c r="D26034" s="135" t="n">
        <v>110.6</v>
      </c>
      <c r="E26034" s="128" t="s">
        <v>28292</v>
      </c>
    </row>
    <row r="26035" customFormat="false" ht="12.75" hidden="false" customHeight="false" outlineLevel="0" collapsed="false">
      <c r="A26035" s="8" t="n">
        <v>26032</v>
      </c>
      <c r="B26035" s="125"/>
      <c r="C26035" s="139" t="s">
        <v>29440</v>
      </c>
      <c r="D26035" s="135" t="n">
        <v>3519.6</v>
      </c>
      <c r="E26035" s="128" t="s">
        <v>28292</v>
      </c>
    </row>
    <row r="26036" customFormat="false" ht="12.75" hidden="false" customHeight="false" outlineLevel="0" collapsed="false">
      <c r="A26036" s="8" t="n">
        <v>26033</v>
      </c>
      <c r="B26036" s="125"/>
      <c r="C26036" s="139" t="s">
        <v>29441</v>
      </c>
      <c r="D26036" s="135" t="n">
        <v>735.6</v>
      </c>
      <c r="E26036" s="128" t="s">
        <v>28292</v>
      </c>
    </row>
    <row r="26037" customFormat="false" ht="12.75" hidden="false" customHeight="false" outlineLevel="0" collapsed="false">
      <c r="A26037" s="8" t="n">
        <v>26034</v>
      </c>
      <c r="B26037" s="125"/>
      <c r="C26037" s="139" t="s">
        <v>29442</v>
      </c>
      <c r="D26037" s="135" t="n">
        <v>16.3</v>
      </c>
      <c r="E26037" s="128" t="s">
        <v>28292</v>
      </c>
    </row>
    <row r="26038" customFormat="false" ht="12.75" hidden="false" customHeight="false" outlineLevel="0" collapsed="false">
      <c r="A26038" s="8" t="n">
        <v>26035</v>
      </c>
      <c r="B26038" s="125"/>
      <c r="C26038" s="139" t="s">
        <v>29443</v>
      </c>
      <c r="D26038" s="135" t="n">
        <v>53.6</v>
      </c>
      <c r="E26038" s="128" t="s">
        <v>28292</v>
      </c>
    </row>
    <row r="26039" customFormat="false" ht="12.75" hidden="false" customHeight="false" outlineLevel="0" collapsed="false">
      <c r="A26039" s="8" t="n">
        <v>26036</v>
      </c>
      <c r="B26039" s="125"/>
      <c r="C26039" s="139" t="s">
        <v>29444</v>
      </c>
      <c r="D26039" s="135" t="n">
        <v>334.6</v>
      </c>
      <c r="E26039" s="128" t="s">
        <v>28292</v>
      </c>
    </row>
    <row r="26040" customFormat="false" ht="12.75" hidden="false" customHeight="false" outlineLevel="0" collapsed="false">
      <c r="A26040" s="8" t="n">
        <v>26037</v>
      </c>
      <c r="B26040" s="125"/>
      <c r="C26040" s="139" t="s">
        <v>29445</v>
      </c>
      <c r="D26040" s="135" t="n">
        <v>5.6</v>
      </c>
      <c r="E26040" s="128" t="s">
        <v>28292</v>
      </c>
    </row>
    <row r="26041" customFormat="false" ht="12.75" hidden="false" customHeight="false" outlineLevel="0" collapsed="false">
      <c r="A26041" s="8" t="n">
        <v>26038</v>
      </c>
      <c r="B26041" s="125"/>
      <c r="C26041" s="139" t="s">
        <v>29446</v>
      </c>
      <c r="D26041" s="135" t="n">
        <v>436.6</v>
      </c>
      <c r="E26041" s="128" t="s">
        <v>28292</v>
      </c>
    </row>
    <row r="26042" customFormat="false" ht="12.75" hidden="false" customHeight="false" outlineLevel="0" collapsed="false">
      <c r="A26042" s="8" t="n">
        <v>26039</v>
      </c>
      <c r="B26042" s="125"/>
      <c r="C26042" s="139" t="s">
        <v>29447</v>
      </c>
      <c r="D26042" s="135" t="n">
        <v>3.8</v>
      </c>
      <c r="E26042" s="128" t="s">
        <v>28292</v>
      </c>
    </row>
    <row r="26043" customFormat="false" ht="12.75" hidden="false" customHeight="false" outlineLevel="0" collapsed="false">
      <c r="A26043" s="8" t="n">
        <v>26040</v>
      </c>
      <c r="B26043" s="125"/>
      <c r="C26043" s="139" t="s">
        <v>29448</v>
      </c>
      <c r="D26043" s="135" t="n">
        <v>14.7</v>
      </c>
      <c r="E26043" s="128" t="s">
        <v>28292</v>
      </c>
    </row>
    <row r="26044" customFormat="false" ht="12.75" hidden="false" customHeight="false" outlineLevel="0" collapsed="false">
      <c r="A26044" s="8" t="n">
        <v>26041</v>
      </c>
      <c r="B26044" s="125"/>
      <c r="C26044" s="139" t="s">
        <v>29449</v>
      </c>
      <c r="D26044" s="135" t="n">
        <v>0.4</v>
      </c>
      <c r="E26044" s="128" t="s">
        <v>28292</v>
      </c>
    </row>
    <row r="26045" customFormat="false" ht="12.75" hidden="false" customHeight="false" outlineLevel="0" collapsed="false">
      <c r="A26045" s="8" t="n">
        <v>26042</v>
      </c>
      <c r="B26045" s="125"/>
      <c r="C26045" s="139" t="s">
        <v>29450</v>
      </c>
      <c r="D26045" s="135" t="n">
        <v>225.6</v>
      </c>
      <c r="E26045" s="128" t="s">
        <v>28292</v>
      </c>
    </row>
    <row r="26046" customFormat="false" ht="12.75" hidden="false" customHeight="false" outlineLevel="0" collapsed="false">
      <c r="A26046" s="8" t="n">
        <v>26043</v>
      </c>
      <c r="B26046" s="125"/>
      <c r="C26046" s="139" t="s">
        <v>29451</v>
      </c>
      <c r="D26046" s="135" t="n">
        <v>32.6</v>
      </c>
      <c r="E26046" s="128" t="s">
        <v>28292</v>
      </c>
    </row>
    <row r="26047" customFormat="false" ht="12.75" hidden="false" customHeight="false" outlineLevel="0" collapsed="false">
      <c r="A26047" s="8" t="n">
        <v>26044</v>
      </c>
      <c r="B26047" s="125"/>
      <c r="C26047" s="139" t="s">
        <v>29452</v>
      </c>
      <c r="D26047" s="135" t="n">
        <v>57.6</v>
      </c>
      <c r="E26047" s="128" t="s">
        <v>28292</v>
      </c>
    </row>
    <row r="26048" customFormat="false" ht="12.75" hidden="false" customHeight="false" outlineLevel="0" collapsed="false">
      <c r="A26048" s="8" t="n">
        <v>26045</v>
      </c>
      <c r="B26048" s="125"/>
      <c r="C26048" s="139" t="s">
        <v>29453</v>
      </c>
      <c r="D26048" s="135" t="n">
        <v>253.6</v>
      </c>
      <c r="E26048" s="128" t="s">
        <v>28292</v>
      </c>
    </row>
    <row r="26049" customFormat="false" ht="12.75" hidden="false" customHeight="false" outlineLevel="0" collapsed="false">
      <c r="A26049" s="8" t="n">
        <v>26046</v>
      </c>
      <c r="B26049" s="125"/>
      <c r="C26049" s="139" t="s">
        <v>29454</v>
      </c>
      <c r="D26049" s="135" t="n">
        <v>3</v>
      </c>
      <c r="E26049" s="128" t="s">
        <v>28292</v>
      </c>
    </row>
    <row r="26050" customFormat="false" ht="12.75" hidden="false" customHeight="false" outlineLevel="0" collapsed="false">
      <c r="A26050" s="8" t="n">
        <v>26047</v>
      </c>
      <c r="B26050" s="125"/>
      <c r="C26050" s="139" t="s">
        <v>29455</v>
      </c>
      <c r="D26050" s="135" t="n">
        <v>231.6</v>
      </c>
      <c r="E26050" s="128" t="s">
        <v>28292</v>
      </c>
    </row>
    <row r="26051" customFormat="false" ht="12.75" hidden="false" customHeight="false" outlineLevel="0" collapsed="false">
      <c r="A26051" s="8" t="n">
        <v>26048</v>
      </c>
      <c r="B26051" s="125"/>
      <c r="C26051" s="139" t="s">
        <v>29456</v>
      </c>
      <c r="D26051" s="135" t="n">
        <v>328.6</v>
      </c>
      <c r="E26051" s="128" t="s">
        <v>28292</v>
      </c>
    </row>
    <row r="26052" customFormat="false" ht="12.75" hidden="false" customHeight="false" outlineLevel="0" collapsed="false">
      <c r="A26052" s="8" t="n">
        <v>26049</v>
      </c>
      <c r="B26052" s="125"/>
      <c r="C26052" s="139" t="s">
        <v>29457</v>
      </c>
      <c r="D26052" s="135" t="n">
        <v>269.6</v>
      </c>
      <c r="E26052" s="128" t="s">
        <v>28292</v>
      </c>
    </row>
    <row r="26053" customFormat="false" ht="12.75" hidden="false" customHeight="false" outlineLevel="0" collapsed="false">
      <c r="A26053" s="8" t="n">
        <v>26050</v>
      </c>
      <c r="B26053" s="125"/>
      <c r="C26053" s="139" t="s">
        <v>29458</v>
      </c>
      <c r="D26053" s="135" t="n">
        <v>189.6</v>
      </c>
      <c r="E26053" s="128" t="s">
        <v>28292</v>
      </c>
    </row>
    <row r="26054" customFormat="false" ht="12.75" hidden="false" customHeight="false" outlineLevel="0" collapsed="false">
      <c r="A26054" s="8" t="n">
        <v>26051</v>
      </c>
      <c r="B26054" s="125"/>
      <c r="C26054" s="139" t="s">
        <v>29459</v>
      </c>
      <c r="D26054" s="135" t="n">
        <v>629.6</v>
      </c>
      <c r="E26054" s="128" t="s">
        <v>28292</v>
      </c>
    </row>
    <row r="26055" customFormat="false" ht="12.75" hidden="false" customHeight="false" outlineLevel="0" collapsed="false">
      <c r="A26055" s="8" t="n">
        <v>26052</v>
      </c>
      <c r="B26055" s="125"/>
      <c r="C26055" s="139" t="s">
        <v>29460</v>
      </c>
      <c r="D26055" s="135" t="n">
        <v>11.2</v>
      </c>
      <c r="E26055" s="128" t="s">
        <v>28292</v>
      </c>
    </row>
    <row r="26056" customFormat="false" ht="12.75" hidden="false" customHeight="false" outlineLevel="0" collapsed="false">
      <c r="A26056" s="8" t="n">
        <v>26053</v>
      </c>
      <c r="B26056" s="125"/>
      <c r="C26056" s="139" t="s">
        <v>29461</v>
      </c>
      <c r="D26056" s="135" t="n">
        <v>197.6</v>
      </c>
      <c r="E26056" s="128" t="s">
        <v>28292</v>
      </c>
    </row>
    <row r="26057" customFormat="false" ht="12.75" hidden="false" customHeight="false" outlineLevel="0" collapsed="false">
      <c r="A26057" s="8" t="n">
        <v>26054</v>
      </c>
      <c r="B26057" s="125"/>
      <c r="C26057" s="139" t="s">
        <v>29462</v>
      </c>
      <c r="D26057" s="135" t="n">
        <v>17.7</v>
      </c>
      <c r="E26057" s="128" t="s">
        <v>28292</v>
      </c>
    </row>
    <row r="26058" customFormat="false" ht="12.75" hidden="false" customHeight="false" outlineLevel="0" collapsed="false">
      <c r="A26058" s="8" t="n">
        <v>26055</v>
      </c>
      <c r="B26058" s="125"/>
      <c r="C26058" s="139" t="s">
        <v>29463</v>
      </c>
      <c r="D26058" s="135" t="n">
        <v>118.6</v>
      </c>
      <c r="E26058" s="128" t="s">
        <v>28292</v>
      </c>
    </row>
    <row r="26059" customFormat="false" ht="12.75" hidden="false" customHeight="false" outlineLevel="0" collapsed="false">
      <c r="A26059" s="8" t="n">
        <v>26056</v>
      </c>
      <c r="B26059" s="125"/>
      <c r="C26059" s="139" t="s">
        <v>29464</v>
      </c>
      <c r="D26059" s="135" t="n">
        <v>576.6</v>
      </c>
      <c r="E26059" s="128" t="s">
        <v>28292</v>
      </c>
    </row>
    <row r="26060" customFormat="false" ht="12.75" hidden="false" customHeight="false" outlineLevel="0" collapsed="false">
      <c r="A26060" s="8" t="n">
        <v>26057</v>
      </c>
      <c r="B26060" s="125"/>
      <c r="C26060" s="139" t="s">
        <v>29465</v>
      </c>
      <c r="D26060" s="135" t="n">
        <v>8.6</v>
      </c>
      <c r="E26060" s="128" t="s">
        <v>28292</v>
      </c>
    </row>
    <row r="26061" customFormat="false" ht="12.75" hidden="false" customHeight="false" outlineLevel="0" collapsed="false">
      <c r="A26061" s="8" t="n">
        <v>26058</v>
      </c>
      <c r="B26061" s="125"/>
      <c r="C26061" s="139" t="s">
        <v>29466</v>
      </c>
      <c r="D26061" s="135" t="n">
        <v>9.3</v>
      </c>
      <c r="E26061" s="128" t="s">
        <v>28292</v>
      </c>
    </row>
    <row r="26062" customFormat="false" ht="12.75" hidden="false" customHeight="false" outlineLevel="0" collapsed="false">
      <c r="A26062" s="8" t="n">
        <v>26059</v>
      </c>
      <c r="B26062" s="125"/>
      <c r="C26062" s="139" t="s">
        <v>29467</v>
      </c>
      <c r="D26062" s="135" t="n">
        <v>310.6</v>
      </c>
      <c r="E26062" s="128" t="s">
        <v>28292</v>
      </c>
    </row>
    <row r="26063" customFormat="false" ht="12.75" hidden="false" customHeight="false" outlineLevel="0" collapsed="false">
      <c r="A26063" s="8" t="n">
        <v>26060</v>
      </c>
      <c r="B26063" s="125"/>
      <c r="C26063" s="139" t="s">
        <v>29468</v>
      </c>
      <c r="D26063" s="135" t="n">
        <v>313.6</v>
      </c>
      <c r="E26063" s="128" t="s">
        <v>28292</v>
      </c>
    </row>
    <row r="26064" customFormat="false" ht="12.75" hidden="false" customHeight="false" outlineLevel="0" collapsed="false">
      <c r="A26064" s="8" t="n">
        <v>26061</v>
      </c>
      <c r="B26064" s="125"/>
      <c r="C26064" s="139" t="s">
        <v>29469</v>
      </c>
      <c r="D26064" s="135" t="n">
        <v>306.6</v>
      </c>
      <c r="E26064" s="128" t="s">
        <v>28292</v>
      </c>
    </row>
    <row r="26065" customFormat="false" ht="12.75" hidden="false" customHeight="false" outlineLevel="0" collapsed="false">
      <c r="A26065" s="8" t="n">
        <v>26062</v>
      </c>
      <c r="B26065" s="125"/>
      <c r="C26065" s="139" t="s">
        <v>8531</v>
      </c>
      <c r="D26065" s="135" t="n">
        <v>409.6</v>
      </c>
      <c r="E26065" s="128" t="s">
        <v>28292</v>
      </c>
    </row>
    <row r="26066" customFormat="false" ht="12.75" hidden="false" customHeight="false" outlineLevel="0" collapsed="false">
      <c r="A26066" s="8" t="n">
        <v>26063</v>
      </c>
      <c r="B26066" s="125"/>
      <c r="C26066" s="139" t="s">
        <v>29470</v>
      </c>
      <c r="D26066" s="135" t="n">
        <v>244.6</v>
      </c>
      <c r="E26066" s="128" t="s">
        <v>28292</v>
      </c>
    </row>
    <row r="26067" customFormat="false" ht="12.75" hidden="false" customHeight="false" outlineLevel="0" collapsed="false">
      <c r="A26067" s="8" t="n">
        <v>26064</v>
      </c>
      <c r="B26067" s="125"/>
      <c r="C26067" s="139" t="s">
        <v>29471</v>
      </c>
      <c r="D26067" s="135" t="n">
        <v>109.6</v>
      </c>
      <c r="E26067" s="128" t="s">
        <v>28292</v>
      </c>
    </row>
    <row r="26068" customFormat="false" ht="12.75" hidden="false" customHeight="false" outlineLevel="0" collapsed="false">
      <c r="A26068" s="8" t="n">
        <v>26065</v>
      </c>
      <c r="B26068" s="125"/>
      <c r="C26068" s="139" t="s">
        <v>29472</v>
      </c>
      <c r="D26068" s="135" t="n">
        <v>327.6</v>
      </c>
      <c r="E26068" s="128" t="s">
        <v>28292</v>
      </c>
    </row>
    <row r="26069" customFormat="false" ht="12.75" hidden="false" customHeight="false" outlineLevel="0" collapsed="false">
      <c r="A26069" s="8" t="n">
        <v>26066</v>
      </c>
      <c r="B26069" s="125"/>
      <c r="C26069" s="139" t="s">
        <v>29473</v>
      </c>
      <c r="D26069" s="135" t="n">
        <v>1045.6</v>
      </c>
      <c r="E26069" s="128" t="s">
        <v>28292</v>
      </c>
    </row>
    <row r="26070" customFormat="false" ht="12.75" hidden="false" customHeight="false" outlineLevel="0" collapsed="false">
      <c r="A26070" s="8" t="n">
        <v>26067</v>
      </c>
      <c r="B26070" s="125"/>
      <c r="C26070" s="139" t="s">
        <v>29474</v>
      </c>
      <c r="D26070" s="135" t="n">
        <v>89.6</v>
      </c>
      <c r="E26070" s="128" t="s">
        <v>28292</v>
      </c>
    </row>
    <row r="26071" customFormat="false" ht="12.75" hidden="false" customHeight="false" outlineLevel="0" collapsed="false">
      <c r="A26071" s="8" t="n">
        <v>26068</v>
      </c>
      <c r="B26071" s="125"/>
      <c r="C26071" s="139" t="s">
        <v>29475</v>
      </c>
      <c r="D26071" s="135" t="n">
        <v>328.6</v>
      </c>
      <c r="E26071" s="128" t="s">
        <v>28292</v>
      </c>
    </row>
    <row r="26072" customFormat="false" ht="12.75" hidden="false" customHeight="false" outlineLevel="0" collapsed="false">
      <c r="A26072" s="8" t="n">
        <v>26069</v>
      </c>
      <c r="B26072" s="125"/>
      <c r="C26072" s="139" t="s">
        <v>29476</v>
      </c>
      <c r="D26072" s="135" t="n">
        <v>107.6</v>
      </c>
      <c r="E26072" s="128" t="s">
        <v>28292</v>
      </c>
    </row>
    <row r="26073" customFormat="false" ht="12.75" hidden="false" customHeight="false" outlineLevel="0" collapsed="false">
      <c r="A26073" s="8" t="n">
        <v>26070</v>
      </c>
      <c r="B26073" s="125"/>
      <c r="C26073" s="139" t="s">
        <v>29477</v>
      </c>
      <c r="D26073" s="135" t="n">
        <v>942.6</v>
      </c>
      <c r="E26073" s="128" t="s">
        <v>28292</v>
      </c>
    </row>
    <row r="26074" customFormat="false" ht="12.75" hidden="false" customHeight="false" outlineLevel="0" collapsed="false">
      <c r="A26074" s="8" t="n">
        <v>26071</v>
      </c>
      <c r="B26074" s="125"/>
      <c r="C26074" s="139" t="s">
        <v>29478</v>
      </c>
      <c r="D26074" s="135" t="n">
        <v>974.6</v>
      </c>
      <c r="E26074" s="128" t="s">
        <v>28292</v>
      </c>
    </row>
    <row r="26075" customFormat="false" ht="12.75" hidden="false" customHeight="false" outlineLevel="0" collapsed="false">
      <c r="A26075" s="8" t="n">
        <v>26072</v>
      </c>
      <c r="B26075" s="125"/>
      <c r="C26075" s="139" t="s">
        <v>6942</v>
      </c>
      <c r="D26075" s="135" t="n">
        <v>13.7</v>
      </c>
      <c r="E26075" s="128" t="s">
        <v>28292</v>
      </c>
    </row>
    <row r="26076" customFormat="false" ht="12.75" hidden="false" customHeight="false" outlineLevel="0" collapsed="false">
      <c r="A26076" s="8" t="n">
        <v>26073</v>
      </c>
      <c r="B26076" s="125"/>
      <c r="C26076" s="139" t="s">
        <v>29479</v>
      </c>
      <c r="D26076" s="135" t="n">
        <v>8.9</v>
      </c>
      <c r="E26076" s="128" t="s">
        <v>28292</v>
      </c>
    </row>
    <row r="26077" customFormat="false" ht="12.75" hidden="false" customHeight="false" outlineLevel="0" collapsed="false">
      <c r="A26077" s="8" t="n">
        <v>26074</v>
      </c>
      <c r="B26077" s="125"/>
      <c r="C26077" s="139" t="s">
        <v>29480</v>
      </c>
      <c r="D26077" s="135" t="n">
        <v>7.4</v>
      </c>
      <c r="E26077" s="128" t="s">
        <v>28292</v>
      </c>
    </row>
    <row r="26078" customFormat="false" ht="12.75" hidden="false" customHeight="false" outlineLevel="0" collapsed="false">
      <c r="A26078" s="8" t="n">
        <v>26075</v>
      </c>
      <c r="B26078" s="125"/>
      <c r="C26078" s="139" t="s">
        <v>29481</v>
      </c>
      <c r="D26078" s="135" t="n">
        <v>13.7</v>
      </c>
      <c r="E26078" s="128" t="s">
        <v>28292</v>
      </c>
    </row>
    <row r="26079" customFormat="false" ht="12.75" hidden="false" customHeight="false" outlineLevel="0" collapsed="false">
      <c r="A26079" s="8" t="n">
        <v>26076</v>
      </c>
      <c r="B26079" s="125"/>
      <c r="C26079" s="139" t="s">
        <v>29482</v>
      </c>
      <c r="D26079" s="135" t="n">
        <v>7.4</v>
      </c>
      <c r="E26079" s="128" t="s">
        <v>28292</v>
      </c>
    </row>
    <row r="26080" customFormat="false" ht="12.75" hidden="false" customHeight="false" outlineLevel="0" collapsed="false">
      <c r="A26080" s="8" t="n">
        <v>26077</v>
      </c>
      <c r="B26080" s="125"/>
      <c r="C26080" s="139" t="s">
        <v>29483</v>
      </c>
      <c r="D26080" s="135" t="n">
        <v>13.7</v>
      </c>
      <c r="E26080" s="128" t="s">
        <v>28292</v>
      </c>
    </row>
    <row r="26081" customFormat="false" ht="12.75" hidden="false" customHeight="false" outlineLevel="0" collapsed="false">
      <c r="A26081" s="8" t="n">
        <v>26078</v>
      </c>
      <c r="B26081" s="125"/>
      <c r="C26081" s="139" t="s">
        <v>29484</v>
      </c>
      <c r="D26081" s="135" t="n">
        <v>7.4</v>
      </c>
      <c r="E26081" s="128" t="s">
        <v>28292</v>
      </c>
    </row>
    <row r="26082" customFormat="false" ht="12.75" hidden="false" customHeight="false" outlineLevel="0" collapsed="false">
      <c r="A26082" s="8" t="n">
        <v>26079</v>
      </c>
      <c r="B26082" s="125"/>
      <c r="C26082" s="139" t="s">
        <v>29485</v>
      </c>
      <c r="D26082" s="135" t="n">
        <v>13.7</v>
      </c>
      <c r="E26082" s="128" t="s">
        <v>28292</v>
      </c>
    </row>
    <row r="26083" customFormat="false" ht="12.75" hidden="false" customHeight="false" outlineLevel="0" collapsed="false">
      <c r="A26083" s="8" t="n">
        <v>26080</v>
      </c>
      <c r="B26083" s="125"/>
      <c r="C26083" s="139" t="s">
        <v>29486</v>
      </c>
      <c r="D26083" s="135" t="n">
        <v>7.4</v>
      </c>
      <c r="E26083" s="128" t="s">
        <v>28292</v>
      </c>
    </row>
    <row r="26084" customFormat="false" ht="12.75" hidden="false" customHeight="false" outlineLevel="0" collapsed="false">
      <c r="A26084" s="8" t="n">
        <v>26081</v>
      </c>
      <c r="B26084" s="125"/>
      <c r="C26084" s="139" t="s">
        <v>29487</v>
      </c>
      <c r="D26084" s="135" t="n">
        <v>13.7</v>
      </c>
      <c r="E26084" s="128" t="s">
        <v>28292</v>
      </c>
    </row>
    <row r="26085" customFormat="false" ht="12.75" hidden="false" customHeight="false" outlineLevel="0" collapsed="false">
      <c r="A26085" s="8" t="n">
        <v>26082</v>
      </c>
      <c r="B26085" s="125"/>
      <c r="C26085" s="139" t="s">
        <v>29488</v>
      </c>
      <c r="D26085" s="135" t="n">
        <v>5.8</v>
      </c>
      <c r="E26085" s="128" t="s">
        <v>28292</v>
      </c>
    </row>
    <row r="26086" customFormat="false" ht="12.75" hidden="false" customHeight="false" outlineLevel="0" collapsed="false">
      <c r="A26086" s="8" t="n">
        <v>26083</v>
      </c>
      <c r="B26086" s="125"/>
      <c r="C26086" s="139" t="s">
        <v>29489</v>
      </c>
      <c r="D26086" s="135" t="n">
        <v>8.3</v>
      </c>
      <c r="E26086" s="128" t="s">
        <v>28292</v>
      </c>
    </row>
    <row r="26087" customFormat="false" ht="12.75" hidden="false" customHeight="false" outlineLevel="0" collapsed="false">
      <c r="A26087" s="8" t="n">
        <v>26084</v>
      </c>
      <c r="B26087" s="125"/>
      <c r="C26087" s="139" t="s">
        <v>29490</v>
      </c>
      <c r="D26087" s="135" t="n">
        <v>187.6</v>
      </c>
      <c r="E26087" s="128" t="s">
        <v>28292</v>
      </c>
    </row>
    <row r="26088" customFormat="false" ht="12.75" hidden="false" customHeight="false" outlineLevel="0" collapsed="false">
      <c r="A26088" s="8" t="n">
        <v>26085</v>
      </c>
      <c r="B26088" s="125"/>
      <c r="C26088" s="139" t="s">
        <v>29491</v>
      </c>
      <c r="D26088" s="135" t="n">
        <v>4.6</v>
      </c>
      <c r="E26088" s="128" t="s">
        <v>28292</v>
      </c>
    </row>
    <row r="26089" customFormat="false" ht="12.75" hidden="false" customHeight="false" outlineLevel="0" collapsed="false">
      <c r="A26089" s="8" t="n">
        <v>26086</v>
      </c>
      <c r="B26089" s="125"/>
      <c r="C26089" s="139" t="s">
        <v>29492</v>
      </c>
      <c r="D26089" s="135" t="n">
        <v>3.3</v>
      </c>
      <c r="E26089" s="128" t="s">
        <v>28292</v>
      </c>
    </row>
    <row r="26090" customFormat="false" ht="12.75" hidden="false" customHeight="false" outlineLevel="0" collapsed="false">
      <c r="A26090" s="8" t="n">
        <v>26087</v>
      </c>
      <c r="B26090" s="125"/>
      <c r="C26090" s="139" t="s">
        <v>29493</v>
      </c>
      <c r="D26090" s="135" t="n">
        <v>103.6</v>
      </c>
      <c r="E26090" s="128" t="s">
        <v>28292</v>
      </c>
    </row>
    <row r="26091" customFormat="false" ht="12.75" hidden="false" customHeight="false" outlineLevel="0" collapsed="false">
      <c r="A26091" s="8" t="n">
        <v>26088</v>
      </c>
      <c r="B26091" s="125"/>
      <c r="C26091" s="139" t="s">
        <v>29494</v>
      </c>
      <c r="D26091" s="135" t="n">
        <v>596.6</v>
      </c>
      <c r="E26091" s="128" t="s">
        <v>28292</v>
      </c>
    </row>
    <row r="26092" customFormat="false" ht="12.75" hidden="false" customHeight="false" outlineLevel="0" collapsed="false">
      <c r="A26092" s="8" t="n">
        <v>26089</v>
      </c>
      <c r="B26092" s="125"/>
      <c r="C26092" s="139" t="s">
        <v>1465</v>
      </c>
      <c r="D26092" s="135" t="n">
        <v>7</v>
      </c>
      <c r="E26092" s="128" t="s">
        <v>28292</v>
      </c>
    </row>
    <row r="26093" customFormat="false" ht="12.75" hidden="false" customHeight="false" outlineLevel="0" collapsed="false">
      <c r="A26093" s="8" t="n">
        <v>26090</v>
      </c>
      <c r="B26093" s="125"/>
      <c r="C26093" s="139" t="s">
        <v>29495</v>
      </c>
      <c r="D26093" s="135" t="n">
        <v>214.14</v>
      </c>
      <c r="E26093" s="128" t="s">
        <v>28292</v>
      </c>
    </row>
    <row r="26094" customFormat="false" ht="12.75" hidden="false" customHeight="false" outlineLevel="0" collapsed="false">
      <c r="A26094" s="8" t="n">
        <v>26091</v>
      </c>
      <c r="B26094" s="125"/>
      <c r="C26094" s="139" t="s">
        <v>29496</v>
      </c>
      <c r="D26094" s="135" t="n">
        <v>244.43</v>
      </c>
      <c r="E26094" s="128" t="s">
        <v>28292</v>
      </c>
    </row>
    <row r="26095" customFormat="false" ht="12.75" hidden="false" customHeight="false" outlineLevel="0" collapsed="false">
      <c r="A26095" s="8" t="n">
        <v>26092</v>
      </c>
      <c r="B26095" s="125"/>
      <c r="C26095" s="139" t="s">
        <v>29497</v>
      </c>
      <c r="D26095" s="135" t="n">
        <v>267.72</v>
      </c>
      <c r="E26095" s="128" t="s">
        <v>28292</v>
      </c>
    </row>
    <row r="26096" customFormat="false" ht="12.75" hidden="false" customHeight="false" outlineLevel="0" collapsed="false">
      <c r="A26096" s="8" t="n">
        <v>26093</v>
      </c>
      <c r="B26096" s="125"/>
      <c r="C26096" s="139" t="s">
        <v>29498</v>
      </c>
      <c r="D26096" s="135" t="n">
        <v>428.32</v>
      </c>
      <c r="E26096" s="128" t="s">
        <v>28292</v>
      </c>
    </row>
    <row r="26097" customFormat="false" ht="12.75" hidden="false" customHeight="false" outlineLevel="0" collapsed="false">
      <c r="A26097" s="8" t="n">
        <v>26094</v>
      </c>
      <c r="B26097" s="125"/>
      <c r="C26097" s="139" t="s">
        <v>29499</v>
      </c>
      <c r="D26097" s="135" t="n">
        <v>3072.52</v>
      </c>
      <c r="E26097" s="128" t="s">
        <v>28292</v>
      </c>
    </row>
    <row r="26098" customFormat="false" ht="12.75" hidden="false" customHeight="false" outlineLevel="0" collapsed="false">
      <c r="A26098" s="8" t="n">
        <v>26095</v>
      </c>
      <c r="B26098" s="125"/>
      <c r="C26098" s="139" t="s">
        <v>29500</v>
      </c>
      <c r="D26098" s="135" t="n">
        <v>233.09</v>
      </c>
      <c r="E26098" s="128" t="s">
        <v>28292</v>
      </c>
    </row>
    <row r="26099" customFormat="false" ht="12.75" hidden="false" customHeight="false" outlineLevel="0" collapsed="false">
      <c r="A26099" s="8" t="n">
        <v>26096</v>
      </c>
      <c r="B26099" s="125"/>
      <c r="C26099" s="139" t="s">
        <v>29501</v>
      </c>
      <c r="D26099" s="135" t="n">
        <v>3.77</v>
      </c>
      <c r="E26099" s="128" t="s">
        <v>28292</v>
      </c>
    </row>
    <row r="26100" customFormat="false" ht="12.75" hidden="false" customHeight="false" outlineLevel="0" collapsed="false">
      <c r="A26100" s="8" t="n">
        <v>26097</v>
      </c>
      <c r="B26100" s="125"/>
      <c r="C26100" s="139" t="s">
        <v>29502</v>
      </c>
      <c r="D26100" s="135" t="n">
        <v>365.12</v>
      </c>
      <c r="E26100" s="128" t="s">
        <v>28292</v>
      </c>
    </row>
    <row r="26101" customFormat="false" ht="12.75" hidden="false" customHeight="false" outlineLevel="0" collapsed="false">
      <c r="A26101" s="8" t="n">
        <v>26098</v>
      </c>
      <c r="B26101" s="125"/>
      <c r="C26101" s="139" t="s">
        <v>29503</v>
      </c>
      <c r="D26101" s="135" t="n">
        <v>1070.52</v>
      </c>
      <c r="E26101" s="128" t="s">
        <v>28292</v>
      </c>
    </row>
    <row r="26102" customFormat="false" ht="12.75" hidden="false" customHeight="false" outlineLevel="0" collapsed="false">
      <c r="A26102" s="8" t="n">
        <v>26099</v>
      </c>
      <c r="B26102" s="125"/>
      <c r="C26102" s="139" t="s">
        <v>29504</v>
      </c>
      <c r="D26102" s="135" t="n">
        <v>5.36</v>
      </c>
      <c r="E26102" s="128" t="s">
        <v>28292</v>
      </c>
    </row>
    <row r="26103" customFormat="false" ht="12.75" hidden="false" customHeight="false" outlineLevel="0" collapsed="false">
      <c r="A26103" s="8" t="n">
        <v>26100</v>
      </c>
      <c r="B26103" s="125"/>
      <c r="C26103" s="139" t="s">
        <v>29505</v>
      </c>
      <c r="D26103" s="135" t="n">
        <v>267.77</v>
      </c>
      <c r="E26103" s="128" t="s">
        <v>28292</v>
      </c>
    </row>
    <row r="26104" customFormat="false" ht="12.75" hidden="false" customHeight="false" outlineLevel="0" collapsed="false">
      <c r="A26104" s="8" t="n">
        <v>26101</v>
      </c>
      <c r="B26104" s="125"/>
      <c r="C26104" s="139" t="s">
        <v>29506</v>
      </c>
      <c r="D26104" s="135" t="n">
        <v>1333.39</v>
      </c>
      <c r="E26104" s="128" t="s">
        <v>28292</v>
      </c>
    </row>
    <row r="26105" customFormat="false" ht="12.75" hidden="false" customHeight="false" outlineLevel="0" collapsed="false">
      <c r="A26105" s="8" t="n">
        <v>26102</v>
      </c>
      <c r="B26105" s="125"/>
      <c r="C26105" s="139" t="s">
        <v>29507</v>
      </c>
      <c r="D26105" s="135" t="n">
        <v>624.09</v>
      </c>
      <c r="E26105" s="128" t="s">
        <v>28292</v>
      </c>
    </row>
    <row r="26106" customFormat="false" ht="12.75" hidden="false" customHeight="false" outlineLevel="0" collapsed="false">
      <c r="A26106" s="8" t="n">
        <v>26103</v>
      </c>
      <c r="B26106" s="125"/>
      <c r="C26106" s="139" t="s">
        <v>29508</v>
      </c>
      <c r="D26106" s="135" t="n">
        <v>355.86</v>
      </c>
      <c r="E26106" s="128" t="s">
        <v>28292</v>
      </c>
    </row>
    <row r="26107" customFormat="false" ht="12.75" hidden="false" customHeight="false" outlineLevel="0" collapsed="false">
      <c r="A26107" s="8" t="n">
        <v>26104</v>
      </c>
      <c r="B26107" s="125"/>
      <c r="C26107" s="139" t="s">
        <v>29509</v>
      </c>
      <c r="D26107" s="135" t="n">
        <v>2566.54</v>
      </c>
      <c r="E26107" s="128" t="s">
        <v>28292</v>
      </c>
    </row>
    <row r="26108" customFormat="false" ht="12.75" hidden="false" customHeight="false" outlineLevel="0" collapsed="false">
      <c r="A26108" s="8" t="n">
        <v>26105</v>
      </c>
      <c r="B26108" s="125"/>
      <c r="C26108" s="139" t="s">
        <v>29510</v>
      </c>
      <c r="D26108" s="135" t="n">
        <v>85.25</v>
      </c>
      <c r="E26108" s="128" t="s">
        <v>28292</v>
      </c>
    </row>
    <row r="26109" customFormat="false" ht="12.75" hidden="false" customHeight="false" outlineLevel="0" collapsed="false">
      <c r="A26109" s="8" t="n">
        <v>26106</v>
      </c>
      <c r="B26109" s="125"/>
      <c r="C26109" s="139" t="s">
        <v>29511</v>
      </c>
      <c r="D26109" s="135" t="n">
        <v>254.25</v>
      </c>
      <c r="E26109" s="128" t="s">
        <v>28292</v>
      </c>
    </row>
    <row r="26110" customFormat="false" ht="12.75" hidden="false" customHeight="false" outlineLevel="0" collapsed="false">
      <c r="A26110" s="8" t="n">
        <v>26107</v>
      </c>
      <c r="B26110" s="125"/>
      <c r="C26110" s="139" t="s">
        <v>29512</v>
      </c>
      <c r="D26110" s="135" t="n">
        <v>589.15</v>
      </c>
      <c r="E26110" s="128" t="s">
        <v>28292</v>
      </c>
    </row>
    <row r="26111" customFormat="false" ht="12.75" hidden="false" customHeight="false" outlineLevel="0" collapsed="false">
      <c r="A26111" s="8" t="n">
        <v>26108</v>
      </c>
      <c r="B26111" s="125"/>
      <c r="C26111" s="139" t="s">
        <v>19977</v>
      </c>
      <c r="D26111" s="135" t="n">
        <v>3.38</v>
      </c>
      <c r="E26111" s="128" t="s">
        <v>28292</v>
      </c>
    </row>
    <row r="26112" customFormat="false" ht="12.75" hidden="false" customHeight="false" outlineLevel="0" collapsed="false">
      <c r="A26112" s="8" t="n">
        <v>26109</v>
      </c>
      <c r="B26112" s="125"/>
      <c r="C26112" s="139" t="s">
        <v>29513</v>
      </c>
      <c r="D26112" s="135" t="n">
        <v>404.7</v>
      </c>
      <c r="E26112" s="128" t="s">
        <v>28292</v>
      </c>
    </row>
    <row r="26113" customFormat="false" ht="12.75" hidden="false" customHeight="false" outlineLevel="0" collapsed="false">
      <c r="A26113" s="8" t="n">
        <v>26110</v>
      </c>
      <c r="B26113" s="125"/>
      <c r="C26113" s="139" t="s">
        <v>29514</v>
      </c>
      <c r="D26113" s="135" t="n">
        <v>656.04</v>
      </c>
      <c r="E26113" s="128" t="s">
        <v>28292</v>
      </c>
    </row>
    <row r="26114" customFormat="false" ht="12.75" hidden="false" customHeight="false" outlineLevel="0" collapsed="false">
      <c r="A26114" s="8" t="n">
        <v>26111</v>
      </c>
      <c r="B26114" s="125"/>
      <c r="C26114" s="139" t="s">
        <v>29515</v>
      </c>
      <c r="D26114" s="135" t="n">
        <v>200.62</v>
      </c>
      <c r="E26114" s="128" t="s">
        <v>28292</v>
      </c>
    </row>
    <row r="26115" customFormat="false" ht="12.75" hidden="false" customHeight="false" outlineLevel="0" collapsed="false">
      <c r="A26115" s="8" t="n">
        <v>26112</v>
      </c>
      <c r="B26115" s="125"/>
      <c r="C26115" s="139" t="s">
        <v>29516</v>
      </c>
      <c r="D26115" s="135" t="n">
        <v>521.96</v>
      </c>
      <c r="E26115" s="128" t="s">
        <v>28292</v>
      </c>
    </row>
    <row r="26116" customFormat="false" ht="12.75" hidden="false" customHeight="false" outlineLevel="0" collapsed="false">
      <c r="A26116" s="8" t="n">
        <v>26113</v>
      </c>
      <c r="B26116" s="125"/>
      <c r="C26116" s="139" t="s">
        <v>29517</v>
      </c>
      <c r="D26116" s="135" t="n">
        <v>56.51</v>
      </c>
      <c r="E26116" s="128" t="s">
        <v>28292</v>
      </c>
    </row>
    <row r="26117" customFormat="false" ht="12.75" hidden="false" customHeight="false" outlineLevel="0" collapsed="false">
      <c r="A26117" s="8" t="n">
        <v>26114</v>
      </c>
      <c r="B26117" s="125"/>
      <c r="C26117" s="139" t="s">
        <v>29518</v>
      </c>
      <c r="D26117" s="135" t="n">
        <v>341.6</v>
      </c>
      <c r="E26117" s="128" t="s">
        <v>28292</v>
      </c>
    </row>
    <row r="26118" customFormat="false" ht="12.75" hidden="false" customHeight="false" outlineLevel="0" collapsed="false">
      <c r="A26118" s="8" t="n">
        <v>26115</v>
      </c>
      <c r="B26118" s="125"/>
      <c r="C26118" s="139" t="s">
        <v>29519</v>
      </c>
      <c r="D26118" s="135" t="n">
        <v>270.37</v>
      </c>
      <c r="E26118" s="128" t="s">
        <v>28292</v>
      </c>
    </row>
    <row r="26119" customFormat="false" ht="12.75" hidden="false" customHeight="false" outlineLevel="0" collapsed="false">
      <c r="A26119" s="8" t="n">
        <v>26116</v>
      </c>
      <c r="B26119" s="125"/>
      <c r="C26119" s="139" t="s">
        <v>29520</v>
      </c>
      <c r="D26119" s="135" t="n">
        <v>553.66</v>
      </c>
      <c r="E26119" s="128" t="s">
        <v>28292</v>
      </c>
    </row>
    <row r="26120" customFormat="false" ht="12.75" hidden="false" customHeight="false" outlineLevel="0" collapsed="false">
      <c r="A26120" s="8" t="n">
        <v>26117</v>
      </c>
      <c r="B26120" s="125"/>
      <c r="C26120" s="139" t="s">
        <v>29521</v>
      </c>
      <c r="D26120" s="135" t="n">
        <v>2007.77</v>
      </c>
      <c r="E26120" s="128" t="s">
        <v>28292</v>
      </c>
    </row>
    <row r="26121" customFormat="false" ht="12.75" hidden="false" customHeight="false" outlineLevel="0" collapsed="false">
      <c r="A26121" s="8" t="n">
        <v>26118</v>
      </c>
      <c r="B26121" s="125"/>
      <c r="C26121" s="139" t="s">
        <v>29522</v>
      </c>
      <c r="D26121" s="135" t="n">
        <v>251.04</v>
      </c>
      <c r="E26121" s="128" t="s">
        <v>28292</v>
      </c>
    </row>
    <row r="26122" customFormat="false" ht="12.75" hidden="false" customHeight="false" outlineLevel="0" collapsed="false">
      <c r="A26122" s="8" t="n">
        <v>26119</v>
      </c>
      <c r="B26122" s="125"/>
      <c r="C26122" s="139" t="s">
        <v>29523</v>
      </c>
      <c r="D26122" s="135" t="n">
        <v>2481.74</v>
      </c>
      <c r="E26122" s="128" t="s">
        <v>28292</v>
      </c>
    </row>
    <row r="26123" customFormat="false" ht="12.75" hidden="false" customHeight="false" outlineLevel="0" collapsed="false">
      <c r="A26123" s="8" t="n">
        <v>26120</v>
      </c>
      <c r="B26123" s="125"/>
      <c r="C26123" s="139" t="s">
        <v>29524</v>
      </c>
      <c r="D26123" s="135" t="n">
        <v>7754.28</v>
      </c>
      <c r="E26123" s="128" t="s">
        <v>28292</v>
      </c>
    </row>
    <row r="26124" customFormat="false" ht="12.75" hidden="false" customHeight="false" outlineLevel="0" collapsed="false">
      <c r="A26124" s="8" t="n">
        <v>26121</v>
      </c>
      <c r="B26124" s="125"/>
      <c r="C26124" s="139" t="s">
        <v>29525</v>
      </c>
      <c r="D26124" s="135" t="n">
        <v>951.62</v>
      </c>
      <c r="E26124" s="128" t="s">
        <v>28292</v>
      </c>
    </row>
    <row r="26125" customFormat="false" ht="12.75" hidden="false" customHeight="false" outlineLevel="0" collapsed="false">
      <c r="A26125" s="8" t="n">
        <v>26122</v>
      </c>
      <c r="B26125" s="125"/>
      <c r="C26125" s="139" t="s">
        <v>29526</v>
      </c>
      <c r="D26125" s="135" t="n">
        <v>3517.26</v>
      </c>
      <c r="E26125" s="128" t="s">
        <v>28292</v>
      </c>
    </row>
    <row r="26126" customFormat="false" ht="12.75" hidden="false" customHeight="false" outlineLevel="0" collapsed="false">
      <c r="A26126" s="8" t="n">
        <v>26123</v>
      </c>
      <c r="B26126" s="125"/>
      <c r="C26126" s="139" t="s">
        <v>29527</v>
      </c>
      <c r="D26126" s="135" t="n">
        <v>7.89</v>
      </c>
      <c r="E26126" s="128" t="s">
        <v>28292</v>
      </c>
    </row>
    <row r="26127" customFormat="false" ht="12.75" hidden="false" customHeight="false" outlineLevel="0" collapsed="false">
      <c r="A26127" s="8" t="n">
        <v>26124</v>
      </c>
      <c r="B26127" s="125"/>
      <c r="C26127" s="139" t="s">
        <v>29528</v>
      </c>
      <c r="D26127" s="135" t="n">
        <v>1206.94</v>
      </c>
      <c r="E26127" s="128" t="s">
        <v>28292</v>
      </c>
    </row>
    <row r="26128" customFormat="false" ht="12.75" hidden="false" customHeight="false" outlineLevel="0" collapsed="false">
      <c r="A26128" s="8" t="n">
        <v>26125</v>
      </c>
      <c r="B26128" s="125"/>
      <c r="C26128" s="139" t="s">
        <v>29529</v>
      </c>
      <c r="D26128" s="135" t="n">
        <v>14.01</v>
      </c>
      <c r="E26128" s="128" t="s">
        <v>28292</v>
      </c>
    </row>
    <row r="26129" customFormat="false" ht="12.75" hidden="false" customHeight="false" outlineLevel="0" collapsed="false">
      <c r="A26129" s="8" t="n">
        <v>26126</v>
      </c>
      <c r="B26129" s="125"/>
      <c r="C26129" s="139" t="s">
        <v>29530</v>
      </c>
      <c r="D26129" s="135" t="n">
        <v>16.4</v>
      </c>
      <c r="E26129" s="128" t="s">
        <v>28292</v>
      </c>
    </row>
    <row r="26130" customFormat="false" ht="12.75" hidden="false" customHeight="false" outlineLevel="0" collapsed="false">
      <c r="A26130" s="8" t="n">
        <v>26127</v>
      </c>
      <c r="B26130" s="125"/>
      <c r="C26130" s="139" t="s">
        <v>29531</v>
      </c>
      <c r="D26130" s="135" t="n">
        <v>61.6</v>
      </c>
      <c r="E26130" s="128" t="s">
        <v>28292</v>
      </c>
    </row>
    <row r="26131" customFormat="false" ht="12.75" hidden="false" customHeight="false" outlineLevel="0" collapsed="false">
      <c r="A26131" s="8" t="n">
        <v>26128</v>
      </c>
      <c r="B26131" s="125"/>
      <c r="C26131" s="139" t="s">
        <v>29532</v>
      </c>
      <c r="D26131" s="135" t="n">
        <v>22.6</v>
      </c>
      <c r="E26131" s="128" t="s">
        <v>28292</v>
      </c>
    </row>
    <row r="26132" customFormat="false" ht="12.75" hidden="false" customHeight="false" outlineLevel="0" collapsed="false">
      <c r="A26132" s="8" t="n">
        <v>26129</v>
      </c>
      <c r="B26132" s="125"/>
      <c r="C26132" s="139" t="s">
        <v>29533</v>
      </c>
      <c r="D26132" s="135" t="n">
        <v>1528.6</v>
      </c>
      <c r="E26132" s="128" t="s">
        <v>28292</v>
      </c>
    </row>
    <row r="26133" customFormat="false" ht="12.75" hidden="false" customHeight="false" outlineLevel="0" collapsed="false">
      <c r="A26133" s="8" t="n">
        <v>26130</v>
      </c>
      <c r="B26133" s="125"/>
      <c r="C26133" s="139" t="s">
        <v>29534</v>
      </c>
      <c r="D26133" s="135" t="n">
        <v>14</v>
      </c>
      <c r="E26133" s="128" t="s">
        <v>28292</v>
      </c>
    </row>
    <row r="26134" customFormat="false" ht="12.75" hidden="false" customHeight="false" outlineLevel="0" collapsed="false">
      <c r="A26134" s="8" t="n">
        <v>26131</v>
      </c>
      <c r="B26134" s="125"/>
      <c r="C26134" s="139" t="s">
        <v>29535</v>
      </c>
      <c r="D26134" s="135" t="n">
        <v>15.3</v>
      </c>
      <c r="E26134" s="128" t="s">
        <v>28292</v>
      </c>
    </row>
    <row r="26135" customFormat="false" ht="12.75" hidden="false" customHeight="false" outlineLevel="0" collapsed="false">
      <c r="A26135" s="8" t="n">
        <v>26132</v>
      </c>
      <c r="B26135" s="125"/>
      <c r="C26135" s="139" t="s">
        <v>25965</v>
      </c>
      <c r="D26135" s="135" t="n">
        <v>860.6</v>
      </c>
      <c r="E26135" s="128" t="s">
        <v>28292</v>
      </c>
    </row>
    <row r="26136" customFormat="false" ht="12.75" hidden="false" customHeight="false" outlineLevel="0" collapsed="false">
      <c r="A26136" s="8" t="n">
        <v>26133</v>
      </c>
      <c r="B26136" s="125"/>
      <c r="C26136" s="139" t="s">
        <v>29536</v>
      </c>
      <c r="D26136" s="135" t="n">
        <v>796.35</v>
      </c>
      <c r="E26136" s="128" t="s">
        <v>28292</v>
      </c>
    </row>
    <row r="26137" customFormat="false" ht="12.75" hidden="false" customHeight="false" outlineLevel="0" collapsed="false">
      <c r="A26137" s="8" t="n">
        <v>26134</v>
      </c>
      <c r="B26137" s="125"/>
      <c r="C26137" s="139" t="s">
        <v>29537</v>
      </c>
      <c r="D26137" s="135" t="n">
        <v>123.8</v>
      </c>
      <c r="E26137" s="128" t="s">
        <v>28292</v>
      </c>
    </row>
    <row r="26138" customFormat="false" ht="12.75" hidden="false" customHeight="false" outlineLevel="0" collapsed="false">
      <c r="A26138" s="8" t="n">
        <v>26135</v>
      </c>
      <c r="B26138" s="125"/>
      <c r="C26138" s="139" t="s">
        <v>29538</v>
      </c>
      <c r="D26138" s="135" t="n">
        <v>118.6</v>
      </c>
      <c r="E26138" s="128" t="s">
        <v>28292</v>
      </c>
    </row>
    <row r="26139" customFormat="false" ht="12.75" hidden="false" customHeight="false" outlineLevel="0" collapsed="false">
      <c r="A26139" s="8" t="n">
        <v>26136</v>
      </c>
      <c r="B26139" s="125"/>
      <c r="C26139" s="139" t="s">
        <v>29539</v>
      </c>
      <c r="D26139" s="135" t="n">
        <v>4.2</v>
      </c>
      <c r="E26139" s="128" t="s">
        <v>28292</v>
      </c>
    </row>
    <row r="26140" customFormat="false" ht="12.75" hidden="false" customHeight="false" outlineLevel="0" collapsed="false">
      <c r="A26140" s="8" t="n">
        <v>26137</v>
      </c>
      <c r="B26140" s="125"/>
      <c r="C26140" s="139" t="s">
        <v>29540</v>
      </c>
      <c r="D26140" s="135" t="n">
        <v>1872.6</v>
      </c>
      <c r="E26140" s="128" t="s">
        <v>28292</v>
      </c>
    </row>
    <row r="26141" customFormat="false" ht="12.75" hidden="false" customHeight="false" outlineLevel="0" collapsed="false">
      <c r="A26141" s="8" t="n">
        <v>26138</v>
      </c>
      <c r="B26141" s="125"/>
      <c r="C26141" s="139" t="s">
        <v>29541</v>
      </c>
      <c r="D26141" s="135" t="n">
        <v>1394.6</v>
      </c>
      <c r="E26141" s="128" t="s">
        <v>28292</v>
      </c>
    </row>
    <row r="26142" customFormat="false" ht="12.75" hidden="false" customHeight="false" outlineLevel="0" collapsed="false">
      <c r="A26142" s="8" t="n">
        <v>26139</v>
      </c>
      <c r="B26142" s="125"/>
      <c r="C26142" s="139" t="s">
        <v>29542</v>
      </c>
      <c r="D26142" s="135" t="n">
        <v>525.6</v>
      </c>
      <c r="E26142" s="128" t="s">
        <v>28292</v>
      </c>
    </row>
    <row r="26143" customFormat="false" ht="12.75" hidden="false" customHeight="false" outlineLevel="0" collapsed="false">
      <c r="A26143" s="8" t="n">
        <v>26140</v>
      </c>
      <c r="B26143" s="125"/>
      <c r="C26143" s="139" t="s">
        <v>29543</v>
      </c>
      <c r="D26143" s="135" t="n">
        <v>33.6</v>
      </c>
      <c r="E26143" s="128" t="s">
        <v>28292</v>
      </c>
    </row>
    <row r="26144" customFormat="false" ht="12.75" hidden="false" customHeight="false" outlineLevel="0" collapsed="false">
      <c r="A26144" s="8" t="n">
        <v>26141</v>
      </c>
      <c r="B26144" s="125"/>
      <c r="C26144" s="139" t="s">
        <v>29544</v>
      </c>
      <c r="D26144" s="135" t="n">
        <v>11.6</v>
      </c>
      <c r="E26144" s="128" t="s">
        <v>28292</v>
      </c>
    </row>
    <row r="26145" customFormat="false" ht="12.75" hidden="false" customHeight="false" outlineLevel="0" collapsed="false">
      <c r="A26145" s="8" t="n">
        <v>26142</v>
      </c>
      <c r="B26145" s="125"/>
      <c r="C26145" s="139" t="s">
        <v>29545</v>
      </c>
      <c r="D26145" s="135" t="n">
        <v>41.6</v>
      </c>
      <c r="E26145" s="128" t="s">
        <v>28292</v>
      </c>
    </row>
    <row r="26146" customFormat="false" ht="12.75" hidden="false" customHeight="false" outlineLevel="0" collapsed="false">
      <c r="A26146" s="8" t="n">
        <v>26143</v>
      </c>
      <c r="B26146" s="125"/>
      <c r="C26146" s="139" t="s">
        <v>29546</v>
      </c>
      <c r="D26146" s="135" t="n">
        <v>896.6</v>
      </c>
      <c r="E26146" s="128" t="s">
        <v>28292</v>
      </c>
    </row>
    <row r="26147" customFormat="false" ht="12.75" hidden="false" customHeight="false" outlineLevel="0" collapsed="false">
      <c r="A26147" s="8" t="n">
        <v>26144</v>
      </c>
      <c r="B26147" s="125"/>
      <c r="C26147" s="139" t="s">
        <v>29547</v>
      </c>
      <c r="D26147" s="135" t="n">
        <v>3.4</v>
      </c>
      <c r="E26147" s="128" t="s">
        <v>28292</v>
      </c>
    </row>
    <row r="26148" customFormat="false" ht="12.75" hidden="false" customHeight="false" outlineLevel="0" collapsed="false">
      <c r="A26148" s="8" t="n">
        <v>26145</v>
      </c>
      <c r="B26148" s="125"/>
      <c r="C26148" s="139" t="s">
        <v>29548</v>
      </c>
      <c r="D26148" s="135" t="n">
        <v>126.6</v>
      </c>
      <c r="E26148" s="128" t="s">
        <v>28292</v>
      </c>
    </row>
    <row r="26149" customFormat="false" ht="12.75" hidden="false" customHeight="false" outlineLevel="0" collapsed="false">
      <c r="A26149" s="8" t="n">
        <v>26146</v>
      </c>
      <c r="B26149" s="125"/>
      <c r="C26149" s="139" t="s">
        <v>29549</v>
      </c>
      <c r="D26149" s="135" t="n">
        <v>14.3</v>
      </c>
      <c r="E26149" s="128" t="s">
        <v>28292</v>
      </c>
    </row>
    <row r="26150" customFormat="false" ht="12.75" hidden="false" customHeight="false" outlineLevel="0" collapsed="false">
      <c r="A26150" s="8" t="n">
        <v>26147</v>
      </c>
      <c r="B26150" s="125"/>
      <c r="C26150" s="139" t="s">
        <v>29550</v>
      </c>
      <c r="D26150" s="135" t="n">
        <v>3.3</v>
      </c>
      <c r="E26150" s="128" t="s">
        <v>28292</v>
      </c>
    </row>
    <row r="26151" customFormat="false" ht="12.75" hidden="false" customHeight="false" outlineLevel="0" collapsed="false">
      <c r="A26151" s="8" t="n">
        <v>26148</v>
      </c>
      <c r="B26151" s="125"/>
      <c r="C26151" s="139" t="s">
        <v>29551</v>
      </c>
      <c r="D26151" s="135" t="n">
        <v>110.6</v>
      </c>
      <c r="E26151" s="128" t="s">
        <v>28292</v>
      </c>
    </row>
    <row r="26152" customFormat="false" ht="12.75" hidden="false" customHeight="false" outlineLevel="0" collapsed="false">
      <c r="A26152" s="8" t="n">
        <v>26149</v>
      </c>
      <c r="B26152" s="125"/>
      <c r="C26152" s="139" t="s">
        <v>29552</v>
      </c>
      <c r="D26152" s="135" t="n">
        <v>8540</v>
      </c>
      <c r="E26152" s="128" t="s">
        <v>28292</v>
      </c>
    </row>
    <row r="26153" customFormat="false" ht="12.75" hidden="false" customHeight="false" outlineLevel="0" collapsed="false">
      <c r="A26153" s="8" t="n">
        <v>26150</v>
      </c>
      <c r="B26153" s="125"/>
      <c r="C26153" s="139" t="s">
        <v>29553</v>
      </c>
      <c r="D26153" s="135" t="n">
        <v>10</v>
      </c>
      <c r="E26153" s="128" t="s">
        <v>28292</v>
      </c>
    </row>
    <row r="26154" customFormat="false" ht="12.75" hidden="false" customHeight="false" outlineLevel="0" collapsed="false">
      <c r="A26154" s="8" t="n">
        <v>26151</v>
      </c>
      <c r="B26154" s="125"/>
      <c r="C26154" s="139" t="s">
        <v>29554</v>
      </c>
      <c r="D26154" s="135" t="n">
        <v>493.1</v>
      </c>
      <c r="E26154" s="128" t="s">
        <v>28292</v>
      </c>
    </row>
    <row r="26155" customFormat="false" ht="12.75" hidden="false" customHeight="false" outlineLevel="0" collapsed="false">
      <c r="A26155" s="8" t="n">
        <v>26152</v>
      </c>
      <c r="B26155" s="125"/>
      <c r="C26155" s="139" t="s">
        <v>29555</v>
      </c>
      <c r="D26155" s="135" t="n">
        <v>219.6</v>
      </c>
      <c r="E26155" s="128" t="s">
        <v>28292</v>
      </c>
    </row>
    <row r="26156" customFormat="false" ht="12.75" hidden="false" customHeight="false" outlineLevel="0" collapsed="false">
      <c r="A26156" s="8" t="n">
        <v>26153</v>
      </c>
      <c r="B26156" s="125"/>
      <c r="C26156" s="139" t="s">
        <v>29556</v>
      </c>
      <c r="D26156" s="135" t="n">
        <v>118.6</v>
      </c>
      <c r="E26156" s="128" t="s">
        <v>28292</v>
      </c>
    </row>
    <row r="26157" customFormat="false" ht="12.75" hidden="false" customHeight="false" outlineLevel="0" collapsed="false">
      <c r="A26157" s="8" t="n">
        <v>26154</v>
      </c>
      <c r="B26157" s="125"/>
      <c r="C26157" s="139" t="s">
        <v>29557</v>
      </c>
      <c r="D26157" s="135" t="n">
        <v>5.6</v>
      </c>
      <c r="E26157" s="128" t="s">
        <v>28292</v>
      </c>
    </row>
    <row r="26158" customFormat="false" ht="12.75" hidden="false" customHeight="false" outlineLevel="0" collapsed="false">
      <c r="A26158" s="8" t="n">
        <v>26155</v>
      </c>
      <c r="B26158" s="125"/>
      <c r="C26158" s="139" t="s">
        <v>29558</v>
      </c>
      <c r="D26158" s="135" t="n">
        <v>2178.6</v>
      </c>
      <c r="E26158" s="128" t="s">
        <v>28292</v>
      </c>
    </row>
    <row r="26159" customFormat="false" ht="12.75" hidden="false" customHeight="false" outlineLevel="0" collapsed="false">
      <c r="A26159" s="8" t="n">
        <v>26156</v>
      </c>
      <c r="B26159" s="125"/>
      <c r="C26159" s="139" t="s">
        <v>29559</v>
      </c>
      <c r="D26159" s="135" t="n">
        <v>242.6</v>
      </c>
      <c r="E26159" s="128" t="s">
        <v>28292</v>
      </c>
    </row>
    <row r="26160" customFormat="false" ht="12.75" hidden="false" customHeight="false" outlineLevel="0" collapsed="false">
      <c r="A26160" s="8" t="n">
        <v>26157</v>
      </c>
      <c r="B26160" s="125"/>
      <c r="C26160" s="139" t="s">
        <v>29560</v>
      </c>
      <c r="D26160" s="135" t="n">
        <v>559.6</v>
      </c>
      <c r="E26160" s="128" t="s">
        <v>28292</v>
      </c>
    </row>
    <row r="26161" customFormat="false" ht="12.75" hidden="false" customHeight="false" outlineLevel="0" collapsed="false">
      <c r="A26161" s="8" t="n">
        <v>26158</v>
      </c>
      <c r="B26161" s="125"/>
      <c r="C26161" s="139" t="s">
        <v>29561</v>
      </c>
      <c r="D26161" s="135" t="n">
        <v>42.6</v>
      </c>
      <c r="E26161" s="128" t="s">
        <v>28292</v>
      </c>
    </row>
    <row r="26162" customFormat="false" ht="12.75" hidden="false" customHeight="false" outlineLevel="0" collapsed="false">
      <c r="A26162" s="8" t="n">
        <v>26159</v>
      </c>
      <c r="B26162" s="125"/>
      <c r="C26162" s="139" t="s">
        <v>29562</v>
      </c>
      <c r="D26162" s="135" t="n">
        <v>82.6</v>
      </c>
      <c r="E26162" s="128" t="s">
        <v>28292</v>
      </c>
    </row>
    <row r="26163" customFormat="false" ht="12.75" hidden="false" customHeight="false" outlineLevel="0" collapsed="false">
      <c r="A26163" s="8" t="n">
        <v>26160</v>
      </c>
      <c r="B26163" s="125"/>
      <c r="C26163" s="139" t="s">
        <v>29563</v>
      </c>
      <c r="D26163" s="135" t="n">
        <v>1.6</v>
      </c>
      <c r="E26163" s="128" t="s">
        <v>28292</v>
      </c>
    </row>
    <row r="26164" customFormat="false" ht="12.75" hidden="false" customHeight="false" outlineLevel="0" collapsed="false">
      <c r="A26164" s="8" t="n">
        <v>26161</v>
      </c>
      <c r="B26164" s="125"/>
      <c r="C26164" s="139" t="s">
        <v>29564</v>
      </c>
      <c r="D26164" s="135" t="n">
        <v>18.6</v>
      </c>
      <c r="E26164" s="128" t="s">
        <v>28292</v>
      </c>
    </row>
    <row r="26165" customFormat="false" ht="12.75" hidden="false" customHeight="false" outlineLevel="0" collapsed="false">
      <c r="A26165" s="8" t="n">
        <v>26162</v>
      </c>
      <c r="B26165" s="125"/>
      <c r="C26165" s="139" t="s">
        <v>29565</v>
      </c>
      <c r="D26165" s="135" t="n">
        <v>0.6</v>
      </c>
      <c r="E26165" s="128" t="s">
        <v>28292</v>
      </c>
    </row>
    <row r="26166" customFormat="false" ht="12.75" hidden="false" customHeight="false" outlineLevel="0" collapsed="false">
      <c r="A26166" s="8" t="n">
        <v>26163</v>
      </c>
      <c r="B26166" s="125"/>
      <c r="C26166" s="139" t="s">
        <v>29566</v>
      </c>
      <c r="D26166" s="135" t="n">
        <v>28.6</v>
      </c>
      <c r="E26166" s="128" t="s">
        <v>28292</v>
      </c>
    </row>
    <row r="26167" customFormat="false" ht="12.75" hidden="false" customHeight="false" outlineLevel="0" collapsed="false">
      <c r="A26167" s="8" t="n">
        <v>26164</v>
      </c>
      <c r="B26167" s="125"/>
      <c r="C26167" s="139" t="s">
        <v>29567</v>
      </c>
      <c r="D26167" s="135" t="n">
        <v>0.6</v>
      </c>
      <c r="E26167" s="128" t="s">
        <v>28292</v>
      </c>
    </row>
    <row r="26168" customFormat="false" ht="12.75" hidden="false" customHeight="false" outlineLevel="0" collapsed="false">
      <c r="A26168" s="8" t="n">
        <v>26165</v>
      </c>
      <c r="B26168" s="125"/>
      <c r="C26168" s="139" t="s">
        <v>29568</v>
      </c>
      <c r="D26168" s="135" t="n">
        <v>28.6</v>
      </c>
      <c r="E26168" s="128" t="s">
        <v>28292</v>
      </c>
    </row>
    <row r="26169" customFormat="false" ht="12.75" hidden="false" customHeight="false" outlineLevel="0" collapsed="false">
      <c r="A26169" s="8" t="n">
        <v>26166</v>
      </c>
      <c r="B26169" s="125"/>
      <c r="C26169" s="139" t="s">
        <v>29569</v>
      </c>
      <c r="D26169" s="135" t="n">
        <v>2328.6</v>
      </c>
      <c r="E26169" s="128" t="s">
        <v>28292</v>
      </c>
    </row>
    <row r="26170" customFormat="false" ht="12.75" hidden="false" customHeight="false" outlineLevel="0" collapsed="false">
      <c r="A26170" s="8" t="n">
        <v>26167</v>
      </c>
      <c r="B26170" s="125"/>
      <c r="C26170" s="139" t="s">
        <v>29570</v>
      </c>
      <c r="D26170" s="135" t="n">
        <v>5480.6</v>
      </c>
      <c r="E26170" s="128" t="s">
        <v>28292</v>
      </c>
    </row>
    <row r="26171" customFormat="false" ht="12.75" hidden="false" customHeight="false" outlineLevel="0" collapsed="false">
      <c r="A26171" s="8" t="n">
        <v>26168</v>
      </c>
      <c r="B26171" s="128" t="s">
        <v>29571</v>
      </c>
      <c r="C26171" s="140" t="s">
        <v>29572</v>
      </c>
      <c r="D26171" s="141" t="n">
        <v>2270.9</v>
      </c>
      <c r="E26171" s="128" t="s">
        <v>28292</v>
      </c>
    </row>
    <row r="26172" customFormat="false" ht="12.75" hidden="false" customHeight="false" outlineLevel="0" collapsed="false">
      <c r="A26172" s="8" t="n">
        <v>26169</v>
      </c>
      <c r="B26172" s="128" t="s">
        <v>29573</v>
      </c>
      <c r="C26172" s="140" t="s">
        <v>7129</v>
      </c>
      <c r="D26172" s="141" t="n">
        <v>985.35</v>
      </c>
      <c r="E26172" s="128" t="s">
        <v>28292</v>
      </c>
    </row>
    <row r="26173" customFormat="false" ht="12.75" hidden="false" customHeight="false" outlineLevel="0" collapsed="false">
      <c r="A26173" s="8" t="n">
        <v>26170</v>
      </c>
      <c r="B26173" s="128" t="s">
        <v>29574</v>
      </c>
      <c r="C26173" s="140" t="s">
        <v>29575</v>
      </c>
      <c r="D26173" s="141" t="n">
        <v>316.6</v>
      </c>
      <c r="E26173" s="128" t="s">
        <v>28292</v>
      </c>
    </row>
    <row r="26174" customFormat="false" ht="12.75" hidden="false" customHeight="false" outlineLevel="0" collapsed="false">
      <c r="A26174" s="8" t="n">
        <v>26171</v>
      </c>
      <c r="B26174" s="128" t="s">
        <v>29576</v>
      </c>
      <c r="C26174" s="140" t="s">
        <v>29577</v>
      </c>
      <c r="D26174" s="141" t="n">
        <v>3512.7</v>
      </c>
      <c r="E26174" s="128" t="s">
        <v>28292</v>
      </c>
    </row>
    <row r="26175" customFormat="false" ht="12.75" hidden="false" customHeight="false" outlineLevel="0" collapsed="false">
      <c r="A26175" s="8" t="n">
        <v>26172</v>
      </c>
      <c r="B26175" s="128" t="s">
        <v>29578</v>
      </c>
      <c r="C26175" s="140" t="s">
        <v>29579</v>
      </c>
      <c r="D26175" s="141" t="n">
        <v>857.6</v>
      </c>
      <c r="E26175" s="128" t="s">
        <v>28292</v>
      </c>
    </row>
    <row r="26176" customFormat="false" ht="12.75" hidden="false" customHeight="false" outlineLevel="0" collapsed="false">
      <c r="A26176" s="8" t="n">
        <v>26173</v>
      </c>
      <c r="B26176" s="128" t="s">
        <v>29580</v>
      </c>
      <c r="C26176" s="140" t="s">
        <v>29581</v>
      </c>
      <c r="D26176" s="141" t="n">
        <v>694.4</v>
      </c>
      <c r="E26176" s="128" t="s">
        <v>28292</v>
      </c>
    </row>
    <row r="26177" customFormat="false" ht="12.75" hidden="false" customHeight="false" outlineLevel="0" collapsed="false">
      <c r="A26177" s="8" t="n">
        <v>26174</v>
      </c>
      <c r="B26177" s="128" t="s">
        <v>29582</v>
      </c>
      <c r="C26177" s="140" t="s">
        <v>29583</v>
      </c>
      <c r="D26177" s="141" t="n">
        <v>9.2</v>
      </c>
      <c r="E26177" s="128" t="s">
        <v>28292</v>
      </c>
    </row>
    <row r="26178" customFormat="false" ht="12.75" hidden="false" customHeight="false" outlineLevel="0" collapsed="false">
      <c r="A26178" s="8" t="n">
        <v>26175</v>
      </c>
      <c r="B26178" s="128" t="s">
        <v>29584</v>
      </c>
      <c r="C26178" s="140" t="s">
        <v>29585</v>
      </c>
      <c r="D26178" s="141" t="n">
        <v>477.1</v>
      </c>
      <c r="E26178" s="128" t="s">
        <v>28292</v>
      </c>
    </row>
    <row r="26179" customFormat="false" ht="12.75" hidden="false" customHeight="false" outlineLevel="0" collapsed="false">
      <c r="A26179" s="8" t="n">
        <v>26176</v>
      </c>
      <c r="B26179" s="128" t="s">
        <v>29586</v>
      </c>
      <c r="C26179" s="140" t="s">
        <v>29587</v>
      </c>
      <c r="D26179" s="141" t="n">
        <v>84.1</v>
      </c>
      <c r="E26179" s="128" t="s">
        <v>28292</v>
      </c>
    </row>
    <row r="26180" customFormat="false" ht="12.75" hidden="false" customHeight="false" outlineLevel="0" collapsed="false">
      <c r="A26180" s="8" t="n">
        <v>26177</v>
      </c>
      <c r="B26180" s="128" t="s">
        <v>29588</v>
      </c>
      <c r="C26180" s="140" t="s">
        <v>29589</v>
      </c>
      <c r="D26180" s="141" t="n">
        <v>473.73</v>
      </c>
      <c r="E26180" s="128" t="s">
        <v>28292</v>
      </c>
    </row>
    <row r="26181" customFormat="false" ht="12.75" hidden="false" customHeight="false" outlineLevel="0" collapsed="false">
      <c r="A26181" s="8" t="n">
        <v>26178</v>
      </c>
      <c r="B26181" s="128" t="s">
        <v>29590</v>
      </c>
      <c r="C26181" s="140" t="s">
        <v>29591</v>
      </c>
      <c r="D26181" s="141" t="n">
        <v>258.6</v>
      </c>
      <c r="E26181" s="128" t="s">
        <v>28292</v>
      </c>
    </row>
    <row r="26182" customFormat="false" ht="12.75" hidden="false" customHeight="false" outlineLevel="0" collapsed="false">
      <c r="A26182" s="8" t="n">
        <v>26179</v>
      </c>
      <c r="B26182" s="128" t="s">
        <v>29592</v>
      </c>
      <c r="C26182" s="140" t="s">
        <v>29593</v>
      </c>
      <c r="D26182" s="141" t="n">
        <v>180.6</v>
      </c>
      <c r="E26182" s="128" t="s">
        <v>28292</v>
      </c>
    </row>
    <row r="26183" customFormat="false" ht="12.75" hidden="false" customHeight="false" outlineLevel="0" collapsed="false">
      <c r="A26183" s="8" t="n">
        <v>26180</v>
      </c>
      <c r="B26183" s="128" t="s">
        <v>29594</v>
      </c>
      <c r="C26183" s="140" t="s">
        <v>29595</v>
      </c>
      <c r="D26183" s="141" t="n">
        <v>123.6</v>
      </c>
      <c r="E26183" s="128" t="s">
        <v>28292</v>
      </c>
    </row>
    <row r="26184" customFormat="false" ht="12.75" hidden="false" customHeight="false" outlineLevel="0" collapsed="false">
      <c r="A26184" s="8" t="n">
        <v>26181</v>
      </c>
      <c r="B26184" s="128" t="s">
        <v>29596</v>
      </c>
      <c r="C26184" s="140" t="s">
        <v>29597</v>
      </c>
      <c r="D26184" s="141" t="n">
        <v>262</v>
      </c>
      <c r="E26184" s="128" t="s">
        <v>28292</v>
      </c>
    </row>
    <row r="26185" customFormat="false" ht="12.75" hidden="false" customHeight="false" outlineLevel="0" collapsed="false">
      <c r="A26185" s="8" t="n">
        <v>26182</v>
      </c>
      <c r="B26185" s="128" t="s">
        <v>29598</v>
      </c>
      <c r="C26185" s="140" t="s">
        <v>6007</v>
      </c>
      <c r="D26185" s="141" t="n">
        <v>670.54</v>
      </c>
      <c r="E26185" s="128" t="s">
        <v>28292</v>
      </c>
    </row>
    <row r="26186" customFormat="false" ht="12.75" hidden="false" customHeight="false" outlineLevel="0" collapsed="false">
      <c r="A26186" s="8" t="n">
        <v>26183</v>
      </c>
      <c r="B26186" s="128" t="s">
        <v>29599</v>
      </c>
      <c r="C26186" s="140" t="s">
        <v>29600</v>
      </c>
      <c r="D26186" s="141" t="n">
        <v>14917.6</v>
      </c>
      <c r="E26186" s="128" t="s">
        <v>28292</v>
      </c>
    </row>
    <row r="26187" customFormat="false" ht="12.75" hidden="false" customHeight="false" outlineLevel="0" collapsed="false">
      <c r="A26187" s="8" t="n">
        <v>26184</v>
      </c>
      <c r="B26187" s="128" t="s">
        <v>29601</v>
      </c>
      <c r="C26187" s="140" t="s">
        <v>29602</v>
      </c>
      <c r="D26187" s="141" t="n">
        <v>431.85</v>
      </c>
      <c r="E26187" s="128" t="s">
        <v>28292</v>
      </c>
    </row>
    <row r="26188" customFormat="false" ht="12.75" hidden="false" customHeight="false" outlineLevel="0" collapsed="false">
      <c r="A26188" s="8" t="n">
        <v>26185</v>
      </c>
      <c r="B26188" s="128" t="s">
        <v>29603</v>
      </c>
      <c r="C26188" s="140" t="s">
        <v>29604</v>
      </c>
      <c r="D26188" s="141" t="n">
        <v>643.65</v>
      </c>
      <c r="E26188" s="128" t="s">
        <v>28292</v>
      </c>
    </row>
    <row r="26189" customFormat="false" ht="12.75" hidden="false" customHeight="false" outlineLevel="0" collapsed="false">
      <c r="A26189" s="8" t="n">
        <v>26186</v>
      </c>
      <c r="B26189" s="128" t="s">
        <v>29605</v>
      </c>
      <c r="C26189" s="140" t="s">
        <v>29606</v>
      </c>
      <c r="D26189" s="141" t="n">
        <v>801.05</v>
      </c>
      <c r="E26189" s="128" t="s">
        <v>28292</v>
      </c>
    </row>
    <row r="26190" customFormat="false" ht="12.75" hidden="false" customHeight="false" outlineLevel="0" collapsed="false">
      <c r="A26190" s="8" t="n">
        <v>26187</v>
      </c>
      <c r="B26190" s="128" t="s">
        <v>29607</v>
      </c>
      <c r="C26190" s="140" t="s">
        <v>29608</v>
      </c>
      <c r="D26190" s="141" t="n">
        <v>346.6</v>
      </c>
      <c r="E26190" s="128" t="s">
        <v>28292</v>
      </c>
    </row>
    <row r="26191" customFormat="false" ht="12.75" hidden="false" customHeight="false" outlineLevel="0" collapsed="false">
      <c r="A26191" s="8" t="n">
        <v>26188</v>
      </c>
      <c r="B26191" s="128" t="s">
        <v>29609</v>
      </c>
      <c r="C26191" s="140" t="s">
        <v>29610</v>
      </c>
      <c r="D26191" s="141" t="n">
        <v>362.85</v>
      </c>
      <c r="E26191" s="128" t="s">
        <v>28292</v>
      </c>
    </row>
    <row r="26192" customFormat="false" ht="12.75" hidden="false" customHeight="false" outlineLevel="0" collapsed="false">
      <c r="A26192" s="8" t="n">
        <v>26189</v>
      </c>
      <c r="B26192" s="128" t="s">
        <v>29611</v>
      </c>
      <c r="C26192" s="140" t="s">
        <v>29612</v>
      </c>
      <c r="D26192" s="141" t="n">
        <v>3.5</v>
      </c>
      <c r="E26192" s="128" t="s">
        <v>28292</v>
      </c>
    </row>
    <row r="26193" customFormat="false" ht="12.75" hidden="false" customHeight="false" outlineLevel="0" collapsed="false">
      <c r="A26193" s="8" t="n">
        <v>26190</v>
      </c>
      <c r="B26193" s="128" t="s">
        <v>29613</v>
      </c>
      <c r="C26193" s="140" t="s">
        <v>29614</v>
      </c>
      <c r="D26193" s="141" t="n">
        <v>330.95</v>
      </c>
      <c r="E26193" s="128" t="s">
        <v>28292</v>
      </c>
    </row>
    <row r="26194" customFormat="false" ht="12.75" hidden="false" customHeight="false" outlineLevel="0" collapsed="false">
      <c r="A26194" s="8" t="n">
        <v>26191</v>
      </c>
      <c r="B26194" s="128" t="s">
        <v>29615</v>
      </c>
      <c r="C26194" s="140" t="s">
        <v>29616</v>
      </c>
      <c r="D26194" s="141" t="n">
        <v>1191.86</v>
      </c>
      <c r="E26194" s="128" t="s">
        <v>28292</v>
      </c>
    </row>
    <row r="26195" customFormat="false" ht="12.75" hidden="false" customHeight="false" outlineLevel="0" collapsed="false">
      <c r="A26195" s="8" t="n">
        <v>26192</v>
      </c>
      <c r="B26195" s="128" t="s">
        <v>29617</v>
      </c>
      <c r="C26195" s="140" t="s">
        <v>29618</v>
      </c>
      <c r="D26195" s="141" t="n">
        <v>6200.6</v>
      </c>
      <c r="E26195" s="128" t="s">
        <v>28292</v>
      </c>
    </row>
    <row r="26196" customFormat="false" ht="12.75" hidden="false" customHeight="false" outlineLevel="0" collapsed="false">
      <c r="A26196" s="8" t="n">
        <v>26193</v>
      </c>
      <c r="B26196" s="128" t="s">
        <v>29619</v>
      </c>
      <c r="C26196" s="140" t="s">
        <v>29620</v>
      </c>
      <c r="D26196" s="141" t="n">
        <v>297.6</v>
      </c>
      <c r="E26196" s="128" t="s">
        <v>28292</v>
      </c>
    </row>
    <row r="26197" customFormat="false" ht="12.75" hidden="false" customHeight="false" outlineLevel="0" collapsed="false">
      <c r="A26197" s="8" t="n">
        <v>26194</v>
      </c>
      <c r="B26197" s="128" t="s">
        <v>29621</v>
      </c>
      <c r="C26197" s="140" t="s">
        <v>29622</v>
      </c>
      <c r="D26197" s="141" t="n">
        <v>616.6</v>
      </c>
      <c r="E26197" s="128" t="s">
        <v>28292</v>
      </c>
    </row>
    <row r="26198" customFormat="false" ht="12.75" hidden="false" customHeight="false" outlineLevel="0" collapsed="false">
      <c r="A26198" s="8" t="n">
        <v>26195</v>
      </c>
      <c r="B26198" s="128" t="s">
        <v>29623</v>
      </c>
      <c r="C26198" s="140" t="s">
        <v>29624</v>
      </c>
      <c r="D26198" s="141" t="n">
        <v>737.6</v>
      </c>
      <c r="E26198" s="128" t="s">
        <v>28292</v>
      </c>
    </row>
    <row r="26199" customFormat="false" ht="12.75" hidden="false" customHeight="false" outlineLevel="0" collapsed="false">
      <c r="A26199" s="8" t="n">
        <v>26196</v>
      </c>
      <c r="B26199" s="128" t="s">
        <v>29625</v>
      </c>
      <c r="C26199" s="140" t="s">
        <v>29626</v>
      </c>
      <c r="D26199" s="141" t="n">
        <v>1515.35</v>
      </c>
      <c r="E26199" s="128" t="s">
        <v>28292</v>
      </c>
    </row>
    <row r="26200" customFormat="false" ht="12.75" hidden="false" customHeight="false" outlineLevel="0" collapsed="false">
      <c r="A26200" s="8" t="n">
        <v>26197</v>
      </c>
      <c r="B26200" s="128" t="s">
        <v>29627</v>
      </c>
      <c r="C26200" s="140" t="s">
        <v>29628</v>
      </c>
      <c r="D26200" s="141" t="n">
        <v>248.6</v>
      </c>
      <c r="E26200" s="128" t="s">
        <v>28292</v>
      </c>
    </row>
    <row r="26201" customFormat="false" ht="12.75" hidden="false" customHeight="false" outlineLevel="0" collapsed="false">
      <c r="A26201" s="8" t="n">
        <v>26198</v>
      </c>
      <c r="B26201" s="128" t="s">
        <v>29629</v>
      </c>
      <c r="C26201" s="140" t="s">
        <v>29630</v>
      </c>
      <c r="D26201" s="141" t="n">
        <v>262.6</v>
      </c>
      <c r="E26201" s="128" t="s">
        <v>28292</v>
      </c>
    </row>
    <row r="26202" customFormat="false" ht="12.75" hidden="false" customHeight="false" outlineLevel="0" collapsed="false">
      <c r="A26202" s="8" t="n">
        <v>26199</v>
      </c>
      <c r="B26202" s="128" t="s">
        <v>29631</v>
      </c>
      <c r="C26202" s="140" t="s">
        <v>29632</v>
      </c>
      <c r="D26202" s="141" t="n">
        <v>221.35</v>
      </c>
      <c r="E26202" s="128" t="s">
        <v>28292</v>
      </c>
    </row>
    <row r="26203" customFormat="false" ht="12.75" hidden="false" customHeight="false" outlineLevel="0" collapsed="false">
      <c r="A26203" s="8" t="n">
        <v>26200</v>
      </c>
      <c r="B26203" s="128" t="s">
        <v>13601</v>
      </c>
      <c r="C26203" s="140" t="s">
        <v>29633</v>
      </c>
      <c r="D26203" s="141" t="n">
        <v>626.6</v>
      </c>
      <c r="E26203" s="128" t="s">
        <v>28292</v>
      </c>
    </row>
    <row r="26204" customFormat="false" ht="12.75" hidden="false" customHeight="false" outlineLevel="0" collapsed="false">
      <c r="A26204" s="8" t="n">
        <v>26201</v>
      </c>
      <c r="B26204" s="128" t="s">
        <v>18498</v>
      </c>
      <c r="C26204" s="140" t="s">
        <v>29634</v>
      </c>
      <c r="D26204" s="141" t="n">
        <v>2006.6</v>
      </c>
      <c r="E26204" s="128" t="s">
        <v>28292</v>
      </c>
    </row>
    <row r="26205" customFormat="false" ht="12.75" hidden="false" customHeight="false" outlineLevel="0" collapsed="false">
      <c r="A26205" s="8" t="n">
        <v>26202</v>
      </c>
      <c r="B26205" s="128" t="s">
        <v>29635</v>
      </c>
      <c r="C26205" s="140" t="s">
        <v>29636</v>
      </c>
      <c r="D26205" s="141" t="n">
        <v>452.6</v>
      </c>
      <c r="E26205" s="128" t="s">
        <v>28292</v>
      </c>
    </row>
    <row r="26206" customFormat="false" ht="12.75" hidden="false" customHeight="false" outlineLevel="0" collapsed="false">
      <c r="A26206" s="8" t="n">
        <v>26203</v>
      </c>
      <c r="B26206" s="128" t="s">
        <v>29637</v>
      </c>
      <c r="C26206" s="140" t="s">
        <v>29638</v>
      </c>
      <c r="D26206" s="141" t="n">
        <v>168.35</v>
      </c>
      <c r="E26206" s="128" t="s">
        <v>28292</v>
      </c>
    </row>
    <row r="26207" customFormat="false" ht="12.75" hidden="false" customHeight="false" outlineLevel="0" collapsed="false">
      <c r="A26207" s="8" t="n">
        <v>26204</v>
      </c>
      <c r="B26207" s="128" t="s">
        <v>29639</v>
      </c>
      <c r="C26207" s="140" t="s">
        <v>29640</v>
      </c>
      <c r="D26207" s="141" t="n">
        <v>168.2</v>
      </c>
      <c r="E26207" s="128" t="s">
        <v>28292</v>
      </c>
    </row>
    <row r="26208" customFormat="false" ht="12.75" hidden="false" customHeight="false" outlineLevel="0" collapsed="false">
      <c r="A26208" s="8" t="n">
        <v>26205</v>
      </c>
      <c r="B26208" s="128" t="s">
        <v>29641</v>
      </c>
      <c r="C26208" s="140" t="s">
        <v>29642</v>
      </c>
      <c r="D26208" s="141" t="n">
        <v>782.6</v>
      </c>
      <c r="E26208" s="128" t="s">
        <v>28292</v>
      </c>
    </row>
    <row r="26209" customFormat="false" ht="12.75" hidden="false" customHeight="false" outlineLevel="0" collapsed="false">
      <c r="A26209" s="8" t="n">
        <v>26206</v>
      </c>
      <c r="B26209" s="128" t="s">
        <v>29643</v>
      </c>
      <c r="C26209" s="140" t="s">
        <v>29644</v>
      </c>
      <c r="D26209" s="141" t="n">
        <v>1307.6</v>
      </c>
      <c r="E26209" s="128" t="s">
        <v>28292</v>
      </c>
    </row>
    <row r="26210" customFormat="false" ht="12.75" hidden="false" customHeight="false" outlineLevel="0" collapsed="false">
      <c r="A26210" s="8" t="n">
        <v>26207</v>
      </c>
      <c r="B26210" s="128" t="s">
        <v>29645</v>
      </c>
      <c r="C26210" s="140" t="s">
        <v>29646</v>
      </c>
      <c r="D26210" s="141" t="n">
        <v>556.6</v>
      </c>
      <c r="E26210" s="128" t="s">
        <v>28292</v>
      </c>
    </row>
    <row r="26211" customFormat="false" ht="12.75" hidden="false" customHeight="false" outlineLevel="0" collapsed="false">
      <c r="A26211" s="8" t="n">
        <v>26208</v>
      </c>
      <c r="B26211" s="128" t="s">
        <v>29647</v>
      </c>
      <c r="C26211" s="140" t="s">
        <v>29648</v>
      </c>
      <c r="D26211" s="141" t="n">
        <v>2986.6</v>
      </c>
      <c r="E26211" s="128" t="s">
        <v>28292</v>
      </c>
    </row>
    <row r="26212" customFormat="false" ht="12.75" hidden="false" customHeight="false" outlineLevel="0" collapsed="false">
      <c r="A26212" s="8" t="n">
        <v>26209</v>
      </c>
      <c r="B26212" s="128" t="s">
        <v>29649</v>
      </c>
      <c r="C26212" s="140" t="s">
        <v>29650</v>
      </c>
      <c r="D26212" s="141" t="n">
        <v>258.6</v>
      </c>
      <c r="E26212" s="128" t="s">
        <v>28292</v>
      </c>
    </row>
    <row r="26213" customFormat="false" ht="12.75" hidden="false" customHeight="false" outlineLevel="0" collapsed="false">
      <c r="A26213" s="8" t="n">
        <v>26210</v>
      </c>
      <c r="B26213" s="128" t="s">
        <v>29651</v>
      </c>
      <c r="C26213" s="140" t="s">
        <v>29652</v>
      </c>
      <c r="D26213" s="141" t="n">
        <v>1283.1</v>
      </c>
      <c r="E26213" s="128" t="s">
        <v>28292</v>
      </c>
    </row>
    <row r="26214" customFormat="false" ht="12.75" hidden="false" customHeight="false" outlineLevel="0" collapsed="false">
      <c r="A26214" s="8" t="n">
        <v>26211</v>
      </c>
      <c r="B26214" s="128" t="s">
        <v>29653</v>
      </c>
      <c r="C26214" s="140" t="s">
        <v>29654</v>
      </c>
      <c r="D26214" s="141" t="n">
        <v>1743.6</v>
      </c>
      <c r="E26214" s="128" t="s">
        <v>28292</v>
      </c>
    </row>
    <row r="26215" customFormat="false" ht="12.75" hidden="false" customHeight="false" outlineLevel="0" collapsed="false">
      <c r="A26215" s="8" t="n">
        <v>26212</v>
      </c>
      <c r="B26215" s="128" t="s">
        <v>29655</v>
      </c>
      <c r="C26215" s="140" t="s">
        <v>29656</v>
      </c>
      <c r="D26215" s="141" t="n">
        <v>14328.6</v>
      </c>
      <c r="E26215" s="128" t="s">
        <v>28292</v>
      </c>
    </row>
    <row r="26216" customFormat="false" ht="12.75" hidden="false" customHeight="false" outlineLevel="0" collapsed="false">
      <c r="A26216" s="8" t="n">
        <v>26213</v>
      </c>
      <c r="B26216" s="128" t="s">
        <v>29657</v>
      </c>
      <c r="C26216" s="140" t="s">
        <v>29658</v>
      </c>
      <c r="D26216" s="141" t="n">
        <v>326.6</v>
      </c>
      <c r="E26216" s="128" t="s">
        <v>28292</v>
      </c>
    </row>
    <row r="26217" customFormat="false" ht="12.75" hidden="false" customHeight="false" outlineLevel="0" collapsed="false">
      <c r="A26217" s="8" t="n">
        <v>26214</v>
      </c>
      <c r="B26217" s="128" t="s">
        <v>29659</v>
      </c>
      <c r="C26217" s="140" t="s">
        <v>29660</v>
      </c>
      <c r="D26217" s="141" t="n">
        <v>904.6</v>
      </c>
      <c r="E26217" s="128" t="s">
        <v>28292</v>
      </c>
    </row>
    <row r="26218" customFormat="false" ht="12.75" hidden="false" customHeight="false" outlineLevel="0" collapsed="false">
      <c r="A26218" s="8" t="n">
        <v>26215</v>
      </c>
      <c r="B26218" s="128" t="s">
        <v>29661</v>
      </c>
      <c r="C26218" s="140" t="s">
        <v>29662</v>
      </c>
      <c r="D26218" s="141" t="n">
        <v>1210.6</v>
      </c>
      <c r="E26218" s="128" t="s">
        <v>28292</v>
      </c>
    </row>
    <row r="26219" customFormat="false" ht="12.75" hidden="false" customHeight="false" outlineLevel="0" collapsed="false">
      <c r="A26219" s="8" t="n">
        <v>26216</v>
      </c>
      <c r="B26219" s="128" t="s">
        <v>29663</v>
      </c>
      <c r="C26219" s="140" t="s">
        <v>29664</v>
      </c>
      <c r="D26219" s="141" t="n">
        <v>2466.6</v>
      </c>
      <c r="E26219" s="128" t="s">
        <v>28292</v>
      </c>
    </row>
    <row r="26220" customFormat="false" ht="12.75" hidden="false" customHeight="false" outlineLevel="0" collapsed="false">
      <c r="A26220" s="8" t="n">
        <v>26217</v>
      </c>
      <c r="B26220" s="128" t="s">
        <v>29665</v>
      </c>
      <c r="C26220" s="142" t="s">
        <v>29666</v>
      </c>
      <c r="D26220" s="143" t="n">
        <v>550</v>
      </c>
      <c r="E26220" s="128" t="s">
        <v>28292</v>
      </c>
    </row>
    <row r="26221" customFormat="false" ht="12.75" hidden="false" customHeight="false" outlineLevel="0" collapsed="false">
      <c r="A26221" s="8" t="n">
        <v>26218</v>
      </c>
      <c r="B26221" s="128" t="s">
        <v>29667</v>
      </c>
      <c r="C26221" s="142" t="s">
        <v>29668</v>
      </c>
      <c r="D26221" s="143" t="n">
        <v>200</v>
      </c>
      <c r="E26221" s="128" t="s">
        <v>28292</v>
      </c>
    </row>
    <row r="26222" customFormat="false" ht="12.75" hidden="false" customHeight="false" outlineLevel="0" collapsed="false">
      <c r="A26222" s="8" t="n">
        <v>26219</v>
      </c>
      <c r="B26222" s="128" t="s">
        <v>29669</v>
      </c>
      <c r="C26222" s="142" t="s">
        <v>29670</v>
      </c>
      <c r="D26222" s="143" t="n">
        <v>1100</v>
      </c>
      <c r="E26222" s="128" t="s">
        <v>28292</v>
      </c>
    </row>
    <row r="26223" customFormat="false" ht="12.75" hidden="false" customHeight="false" outlineLevel="0" collapsed="false">
      <c r="A26223" s="8" t="n">
        <v>26220</v>
      </c>
      <c r="B26223" s="128" t="s">
        <v>29671</v>
      </c>
      <c r="C26223" s="142" t="s">
        <v>29672</v>
      </c>
      <c r="D26223" s="143" t="n">
        <v>1800</v>
      </c>
      <c r="E26223" s="128" t="s">
        <v>28292</v>
      </c>
    </row>
    <row r="26224" customFormat="false" ht="12.75" hidden="false" customHeight="false" outlineLevel="0" collapsed="false">
      <c r="A26224" s="8" t="n">
        <v>26221</v>
      </c>
      <c r="B26224" s="128" t="s">
        <v>29673</v>
      </c>
      <c r="C26224" s="142" t="s">
        <v>29674</v>
      </c>
      <c r="D26224" s="143" t="n">
        <v>275</v>
      </c>
      <c r="E26224" s="128" t="s">
        <v>28292</v>
      </c>
    </row>
    <row r="26225" customFormat="false" ht="12.75" hidden="false" customHeight="false" outlineLevel="0" collapsed="false">
      <c r="A26225" s="8" t="n">
        <v>26222</v>
      </c>
      <c r="B26225" s="128" t="n">
        <v>19394</v>
      </c>
      <c r="C26225" s="142" t="s">
        <v>29675</v>
      </c>
      <c r="D26225" s="143" t="n">
        <v>4590</v>
      </c>
      <c r="E26225" s="128" t="s">
        <v>28292</v>
      </c>
    </row>
    <row r="26226" customFormat="false" ht="12.75" hidden="false" customHeight="false" outlineLevel="0" collapsed="false">
      <c r="A26226" s="8" t="n">
        <v>26223</v>
      </c>
      <c r="B26226" s="128" t="s">
        <v>29676</v>
      </c>
      <c r="C26226" s="129" t="s">
        <v>29677</v>
      </c>
      <c r="D26226" s="135" t="n">
        <v>178.93</v>
      </c>
      <c r="E26226" s="128" t="s">
        <v>28292</v>
      </c>
    </row>
    <row r="26227" customFormat="false" ht="12.75" hidden="false" customHeight="false" outlineLevel="0" collapsed="false">
      <c r="A26227" s="8" t="n">
        <v>26224</v>
      </c>
      <c r="B26227" s="128" t="s">
        <v>29678</v>
      </c>
      <c r="C26227" s="129" t="s">
        <v>29679</v>
      </c>
      <c r="D26227" s="135" t="n">
        <v>752.6</v>
      </c>
      <c r="E26227" s="128" t="s">
        <v>28292</v>
      </c>
    </row>
    <row r="26228" customFormat="false" ht="12.75" hidden="false" customHeight="false" outlineLevel="0" collapsed="false">
      <c r="A26228" s="8" t="n">
        <v>26225</v>
      </c>
      <c r="B26228" s="128" t="s">
        <v>29680</v>
      </c>
      <c r="C26228" s="129" t="s">
        <v>29681</v>
      </c>
      <c r="D26228" s="135" t="n">
        <v>1863.09</v>
      </c>
      <c r="E26228" s="128" t="s">
        <v>28292</v>
      </c>
    </row>
    <row r="26229" customFormat="false" ht="12.75" hidden="false" customHeight="false" outlineLevel="0" collapsed="false">
      <c r="A26229" s="8" t="n">
        <v>26226</v>
      </c>
      <c r="B26229" s="128" t="s">
        <v>29682</v>
      </c>
      <c r="C26229" s="129" t="s">
        <v>29683</v>
      </c>
      <c r="D26229" s="135" t="n">
        <v>1440.6</v>
      </c>
      <c r="E26229" s="128" t="s">
        <v>28292</v>
      </c>
    </row>
    <row r="26230" customFormat="false" ht="12.75" hidden="false" customHeight="false" outlineLevel="0" collapsed="false">
      <c r="A26230" s="8" t="n">
        <v>26227</v>
      </c>
      <c r="B26230" s="128" t="s">
        <v>29684</v>
      </c>
      <c r="C26230" s="129" t="s">
        <v>29685</v>
      </c>
      <c r="D26230" s="135" t="n">
        <v>171.6</v>
      </c>
      <c r="E26230" s="128" t="s">
        <v>28292</v>
      </c>
    </row>
    <row r="26231" customFormat="false" ht="12.75" hidden="false" customHeight="false" outlineLevel="0" collapsed="false">
      <c r="A26231" s="8" t="n">
        <v>26228</v>
      </c>
      <c r="B26231" s="128" t="s">
        <v>14219</v>
      </c>
      <c r="C26231" s="129" t="s">
        <v>29686</v>
      </c>
      <c r="D26231" s="135" t="n">
        <v>1604.8</v>
      </c>
      <c r="E26231" s="128" t="s">
        <v>28292</v>
      </c>
    </row>
    <row r="26232" customFormat="false" ht="12.75" hidden="false" customHeight="false" outlineLevel="0" collapsed="false">
      <c r="A26232" s="8" t="n">
        <v>26229</v>
      </c>
      <c r="B26232" s="128" t="s">
        <v>29687</v>
      </c>
      <c r="C26232" s="129" t="s">
        <v>29688</v>
      </c>
      <c r="D26232" s="135" t="n">
        <v>891.6</v>
      </c>
      <c r="E26232" s="128" t="s">
        <v>28292</v>
      </c>
    </row>
    <row r="26233" customFormat="false" ht="12.75" hidden="false" customHeight="false" outlineLevel="0" collapsed="false">
      <c r="A26233" s="8" t="n">
        <v>26230</v>
      </c>
      <c r="B26233" s="128" t="s">
        <v>29689</v>
      </c>
      <c r="C26233" s="129" t="s">
        <v>29690</v>
      </c>
      <c r="D26233" s="135" t="n">
        <v>190.6</v>
      </c>
      <c r="E26233" s="128" t="s">
        <v>28292</v>
      </c>
    </row>
    <row r="26234" customFormat="false" ht="12.75" hidden="false" customHeight="false" outlineLevel="0" collapsed="false">
      <c r="A26234" s="8" t="n">
        <v>26231</v>
      </c>
      <c r="B26234" s="128" t="s">
        <v>29691</v>
      </c>
      <c r="C26234" s="129" t="s">
        <v>29692</v>
      </c>
      <c r="D26234" s="135" t="n">
        <v>269.6</v>
      </c>
      <c r="E26234" s="128" t="s">
        <v>28292</v>
      </c>
    </row>
    <row r="26235" customFormat="false" ht="12.75" hidden="false" customHeight="false" outlineLevel="0" collapsed="false">
      <c r="A26235" s="8" t="n">
        <v>26232</v>
      </c>
      <c r="B26235" s="128" t="s">
        <v>29693</v>
      </c>
      <c r="C26235" s="129" t="s">
        <v>29694</v>
      </c>
      <c r="D26235" s="135" t="n">
        <v>3347.6</v>
      </c>
      <c r="E26235" s="128" t="s">
        <v>28292</v>
      </c>
    </row>
    <row r="26236" customFormat="false" ht="12.75" hidden="false" customHeight="false" outlineLevel="0" collapsed="false">
      <c r="A26236" s="8" t="n">
        <v>26233</v>
      </c>
      <c r="B26236" s="128" t="s">
        <v>14446</v>
      </c>
      <c r="C26236" s="129" t="s">
        <v>29695</v>
      </c>
      <c r="D26236" s="135" t="n">
        <v>344.6</v>
      </c>
      <c r="E26236" s="128" t="s">
        <v>28292</v>
      </c>
    </row>
    <row r="26237" customFormat="false" ht="12.75" hidden="false" customHeight="false" outlineLevel="0" collapsed="false">
      <c r="A26237" s="8" t="n">
        <v>26234</v>
      </c>
      <c r="B26237" s="128" t="s">
        <v>29696</v>
      </c>
      <c r="C26237" s="129" t="s">
        <v>29697</v>
      </c>
      <c r="D26237" s="135" t="n">
        <v>1948.33</v>
      </c>
      <c r="E26237" s="128" t="s">
        <v>28292</v>
      </c>
    </row>
    <row r="26238" customFormat="false" ht="12.75" hidden="false" customHeight="false" outlineLevel="0" collapsed="false">
      <c r="A26238" s="8" t="n">
        <v>26235</v>
      </c>
      <c r="B26238" s="128" t="s">
        <v>29698</v>
      </c>
      <c r="C26238" s="129" t="s">
        <v>29699</v>
      </c>
      <c r="D26238" s="135" t="n">
        <v>382.6</v>
      </c>
      <c r="E26238" s="128" t="s">
        <v>28292</v>
      </c>
    </row>
    <row r="26239" customFormat="false" ht="12.75" hidden="false" customHeight="false" outlineLevel="0" collapsed="false">
      <c r="A26239" s="8" t="n">
        <v>26236</v>
      </c>
      <c r="B26239" s="128" t="s">
        <v>29700</v>
      </c>
      <c r="C26239" s="129" t="s">
        <v>29701</v>
      </c>
      <c r="D26239" s="135" t="n">
        <v>417.6</v>
      </c>
      <c r="E26239" s="128" t="s">
        <v>28292</v>
      </c>
    </row>
    <row r="26240" customFormat="false" ht="12.75" hidden="false" customHeight="false" outlineLevel="0" collapsed="false">
      <c r="A26240" s="8" t="n">
        <v>26237</v>
      </c>
      <c r="B26240" s="128" t="s">
        <v>29702</v>
      </c>
      <c r="C26240" s="129" t="s">
        <v>29703</v>
      </c>
      <c r="D26240" s="135" t="n">
        <v>4786.6</v>
      </c>
      <c r="E26240" s="128" t="s">
        <v>28292</v>
      </c>
    </row>
    <row r="26241" customFormat="false" ht="12.75" hidden="false" customHeight="false" outlineLevel="0" collapsed="false">
      <c r="A26241" s="8" t="n">
        <v>26238</v>
      </c>
      <c r="B26241" s="128" t="s">
        <v>29704</v>
      </c>
      <c r="C26241" s="129" t="s">
        <v>29705</v>
      </c>
      <c r="D26241" s="135" t="n">
        <v>573.6</v>
      </c>
      <c r="E26241" s="128" t="s">
        <v>28292</v>
      </c>
    </row>
    <row r="26242" customFormat="false" ht="12.75" hidden="false" customHeight="false" outlineLevel="0" collapsed="false">
      <c r="A26242" s="8" t="n">
        <v>26239</v>
      </c>
      <c r="B26242" s="128" t="s">
        <v>29706</v>
      </c>
      <c r="C26242" s="129" t="s">
        <v>29707</v>
      </c>
      <c r="D26242" s="135" t="n">
        <v>205.6</v>
      </c>
      <c r="E26242" s="128" t="s">
        <v>28292</v>
      </c>
    </row>
    <row r="26243" customFormat="false" ht="12.75" hidden="false" customHeight="false" outlineLevel="0" collapsed="false">
      <c r="A26243" s="8" t="n">
        <v>26240</v>
      </c>
      <c r="B26243" s="128" t="s">
        <v>29708</v>
      </c>
      <c r="C26243" s="129" t="s">
        <v>29709</v>
      </c>
      <c r="D26243" s="135" t="n">
        <v>213.6</v>
      </c>
      <c r="E26243" s="128" t="s">
        <v>28292</v>
      </c>
    </row>
    <row r="26244" customFormat="false" ht="12.75" hidden="false" customHeight="false" outlineLevel="0" collapsed="false">
      <c r="A26244" s="8" t="n">
        <v>26241</v>
      </c>
      <c r="B26244" s="128" t="s">
        <v>29710</v>
      </c>
      <c r="C26244" s="129" t="s">
        <v>29711</v>
      </c>
      <c r="D26244" s="135" t="n">
        <v>422.6</v>
      </c>
      <c r="E26244" s="128" t="s">
        <v>28292</v>
      </c>
    </row>
    <row r="26245" customFormat="false" ht="12.75" hidden="false" customHeight="false" outlineLevel="0" collapsed="false">
      <c r="A26245" s="8" t="n">
        <v>26242</v>
      </c>
      <c r="B26245" s="128" t="s">
        <v>18292</v>
      </c>
      <c r="C26245" s="129" t="s">
        <v>29712</v>
      </c>
      <c r="D26245" s="135" t="n">
        <v>205</v>
      </c>
      <c r="E26245" s="128" t="s">
        <v>28292</v>
      </c>
    </row>
    <row r="26246" customFormat="false" ht="12.75" hidden="false" customHeight="false" outlineLevel="0" collapsed="false">
      <c r="A26246" s="8" t="n">
        <v>26243</v>
      </c>
      <c r="B26246" s="128" t="s">
        <v>29713</v>
      </c>
      <c r="C26246" s="129" t="s">
        <v>29714</v>
      </c>
      <c r="D26246" s="135" t="n">
        <v>431.9</v>
      </c>
      <c r="E26246" s="128" t="s">
        <v>28292</v>
      </c>
    </row>
    <row r="26247" customFormat="false" ht="12.75" hidden="false" customHeight="false" outlineLevel="0" collapsed="false">
      <c r="A26247" s="8" t="n">
        <v>26244</v>
      </c>
      <c r="B26247" s="128" t="s">
        <v>29715</v>
      </c>
      <c r="C26247" s="129" t="s">
        <v>29716</v>
      </c>
      <c r="D26247" s="135" t="n">
        <v>566</v>
      </c>
      <c r="E26247" s="128" t="s">
        <v>28292</v>
      </c>
    </row>
    <row r="26248" customFormat="false" ht="12.75" hidden="false" customHeight="false" outlineLevel="0" collapsed="false">
      <c r="A26248" s="8" t="n">
        <v>26245</v>
      </c>
      <c r="B26248" s="128" t="s">
        <v>29717</v>
      </c>
      <c r="C26248" s="129" t="s">
        <v>29718</v>
      </c>
      <c r="D26248" s="135" t="n">
        <v>215</v>
      </c>
      <c r="E26248" s="128" t="s">
        <v>28292</v>
      </c>
    </row>
    <row r="26249" customFormat="false" ht="12.75" hidden="false" customHeight="false" outlineLevel="0" collapsed="false">
      <c r="A26249" s="8" t="n">
        <v>26246</v>
      </c>
      <c r="B26249" s="128" t="s">
        <v>29719</v>
      </c>
      <c r="C26249" s="129" t="s">
        <v>29720</v>
      </c>
      <c r="D26249" s="135" t="n">
        <v>150</v>
      </c>
      <c r="E26249" s="128" t="s">
        <v>28292</v>
      </c>
    </row>
    <row r="26250" customFormat="false" ht="12.75" hidden="false" customHeight="false" outlineLevel="0" collapsed="false">
      <c r="A26250" s="8" t="n">
        <v>26247</v>
      </c>
      <c r="B26250" s="128" t="n">
        <v>238203</v>
      </c>
      <c r="C26250" s="129" t="s">
        <v>29721</v>
      </c>
      <c r="D26250" s="135" t="n">
        <v>10750</v>
      </c>
      <c r="E26250" s="128" t="s">
        <v>28292</v>
      </c>
    </row>
    <row r="26251" customFormat="false" ht="12.75" hidden="false" customHeight="false" outlineLevel="0" collapsed="false">
      <c r="A26251" s="8" t="n">
        <v>26248</v>
      </c>
      <c r="B26251" s="128" t="n">
        <v>238202</v>
      </c>
      <c r="C26251" s="129" t="s">
        <v>29721</v>
      </c>
      <c r="D26251" s="135" t="n">
        <v>6250</v>
      </c>
      <c r="E26251" s="128" t="s">
        <v>28292</v>
      </c>
    </row>
    <row r="26252" customFormat="false" ht="12.75" hidden="false" customHeight="false" outlineLevel="0" collapsed="false">
      <c r="A26252" s="8" t="n">
        <v>26249</v>
      </c>
      <c r="B26252" s="128" t="n">
        <v>639919</v>
      </c>
      <c r="C26252" s="129" t="s">
        <v>29722</v>
      </c>
      <c r="D26252" s="135" t="n">
        <v>114475</v>
      </c>
      <c r="E26252" s="128" t="s">
        <v>28292</v>
      </c>
    </row>
    <row r="26253" customFormat="false" ht="12.75" hidden="false" customHeight="false" outlineLevel="0" collapsed="false">
      <c r="A26253" s="8" t="n">
        <v>26250</v>
      </c>
      <c r="B26253" s="128" t="s">
        <v>29723</v>
      </c>
      <c r="C26253" s="129" t="s">
        <v>29724</v>
      </c>
      <c r="D26253" s="135" t="n">
        <v>270</v>
      </c>
      <c r="E26253" s="128" t="s">
        <v>28292</v>
      </c>
    </row>
    <row r="26254" customFormat="false" ht="12.75" hidden="false" customHeight="false" outlineLevel="0" collapsed="false">
      <c r="A26254" s="8" t="n">
        <v>26251</v>
      </c>
      <c r="B26254" s="128" t="s">
        <v>29725</v>
      </c>
      <c r="C26254" s="129" t="s">
        <v>29726</v>
      </c>
      <c r="D26254" s="135" t="n">
        <v>300</v>
      </c>
      <c r="E26254" s="128" t="s">
        <v>28292</v>
      </c>
    </row>
    <row r="26255" customFormat="false" ht="12.75" hidden="false" customHeight="false" outlineLevel="0" collapsed="false">
      <c r="A26255" s="8" t="n">
        <v>26252</v>
      </c>
      <c r="B26255" s="128" t="s">
        <v>29727</v>
      </c>
      <c r="C26255" s="129" t="s">
        <v>29728</v>
      </c>
      <c r="D26255" s="135" t="n">
        <v>513</v>
      </c>
      <c r="E26255" s="128" t="s">
        <v>28292</v>
      </c>
    </row>
    <row r="26256" customFormat="false" ht="12.75" hidden="false" customHeight="false" outlineLevel="0" collapsed="false">
      <c r="A26256" s="8" t="n">
        <v>26253</v>
      </c>
      <c r="B26256" s="128" t="s">
        <v>29729</v>
      </c>
      <c r="C26256" s="129" t="s">
        <v>29730</v>
      </c>
      <c r="D26256" s="135" t="n">
        <v>1258</v>
      </c>
      <c r="E26256" s="128" t="s">
        <v>28292</v>
      </c>
    </row>
    <row r="26257" customFormat="false" ht="12.75" hidden="false" customHeight="false" outlineLevel="0" collapsed="false">
      <c r="A26257" s="8" t="n">
        <v>26254</v>
      </c>
      <c r="B26257" s="128" t="s">
        <v>29731</v>
      </c>
      <c r="C26257" s="129" t="s">
        <v>29732</v>
      </c>
      <c r="D26257" s="135" t="n">
        <v>1539</v>
      </c>
      <c r="E26257" s="128" t="s">
        <v>28292</v>
      </c>
    </row>
    <row r="26258" customFormat="false" ht="12.75" hidden="false" customHeight="false" outlineLevel="0" collapsed="false">
      <c r="A26258" s="8" t="n">
        <v>26255</v>
      </c>
      <c r="B26258" s="128" t="s">
        <v>29733</v>
      </c>
      <c r="C26258" s="129" t="s">
        <v>29734</v>
      </c>
      <c r="D26258" s="135" t="n">
        <v>4800</v>
      </c>
      <c r="E26258" s="128" t="s">
        <v>28292</v>
      </c>
    </row>
    <row r="26259" customFormat="false" ht="12.75" hidden="false" customHeight="false" outlineLevel="0" collapsed="false">
      <c r="A26259" s="8" t="n">
        <v>26256</v>
      </c>
      <c r="B26259" s="128" t="s">
        <v>29735</v>
      </c>
      <c r="C26259" s="129" t="s">
        <v>29736</v>
      </c>
      <c r="D26259" s="135" t="n">
        <v>1996</v>
      </c>
      <c r="E26259" s="128" t="s">
        <v>28292</v>
      </c>
    </row>
    <row r="26260" customFormat="false" ht="12.75" hidden="false" customHeight="false" outlineLevel="0" collapsed="false">
      <c r="A26260" s="8" t="n">
        <v>26257</v>
      </c>
      <c r="B26260" s="128" t="s">
        <v>29737</v>
      </c>
      <c r="C26260" s="129" t="s">
        <v>29738</v>
      </c>
      <c r="D26260" s="135" t="n">
        <v>510</v>
      </c>
      <c r="E26260" s="128" t="s">
        <v>28292</v>
      </c>
    </row>
    <row r="26261" customFormat="false" ht="12.75" hidden="false" customHeight="false" outlineLevel="0" collapsed="false">
      <c r="A26261" s="8" t="n">
        <v>26258</v>
      </c>
      <c r="B26261" s="128" t="s">
        <v>29739</v>
      </c>
      <c r="C26261" s="129" t="s">
        <v>29740</v>
      </c>
      <c r="D26261" s="135" t="n">
        <v>107645</v>
      </c>
      <c r="E26261" s="128" t="s">
        <v>28292</v>
      </c>
    </row>
    <row r="26262" customFormat="false" ht="12.75" hidden="false" customHeight="false" outlineLevel="0" collapsed="false">
      <c r="A26262" s="8" t="n">
        <v>26259</v>
      </c>
      <c r="B26262" s="128" t="s">
        <v>29741</v>
      </c>
      <c r="C26262" s="129" t="s">
        <v>29742</v>
      </c>
      <c r="D26262" s="135" t="n">
        <v>108780</v>
      </c>
      <c r="E26262" s="128" t="s">
        <v>28292</v>
      </c>
    </row>
    <row r="26263" customFormat="false" ht="12.75" hidden="false" customHeight="false" outlineLevel="0" collapsed="false">
      <c r="A26263" s="8" t="n">
        <v>26260</v>
      </c>
      <c r="B26263" s="128" t="s">
        <v>29743</v>
      </c>
      <c r="C26263" s="144" t="s">
        <v>29744</v>
      </c>
      <c r="D26263" s="135" t="n">
        <v>7396.1</v>
      </c>
      <c r="E26263" s="128" t="s">
        <v>28292</v>
      </c>
    </row>
    <row r="26264" customFormat="false" ht="12.75" hidden="false" customHeight="false" outlineLevel="0" collapsed="false">
      <c r="A26264" s="8" t="n">
        <v>26261</v>
      </c>
      <c r="B26264" s="128" t="s">
        <v>29745</v>
      </c>
      <c r="C26264" s="144" t="s">
        <v>29746</v>
      </c>
      <c r="D26264" s="135" t="n">
        <v>719.1</v>
      </c>
      <c r="E26264" s="128" t="s">
        <v>28292</v>
      </c>
    </row>
    <row r="26265" customFormat="false" ht="12.75" hidden="false" customHeight="false" outlineLevel="0" collapsed="false">
      <c r="A26265" s="8" t="n">
        <v>26262</v>
      </c>
      <c r="B26265" s="128" t="s">
        <v>29747</v>
      </c>
      <c r="C26265" s="144" t="s">
        <v>29748</v>
      </c>
      <c r="D26265" s="135" t="n">
        <v>1536.1</v>
      </c>
      <c r="E26265" s="128" t="s">
        <v>28292</v>
      </c>
    </row>
    <row r="26266" customFormat="false" ht="12.75" hidden="false" customHeight="false" outlineLevel="0" collapsed="false">
      <c r="A26266" s="8" t="n">
        <v>26263</v>
      </c>
      <c r="B26266" s="128" t="s">
        <v>29749</v>
      </c>
      <c r="C26266" s="129" t="s">
        <v>29750</v>
      </c>
      <c r="D26266" s="135" t="n">
        <v>795.1</v>
      </c>
      <c r="E26266" s="128" t="s">
        <v>28292</v>
      </c>
    </row>
    <row r="26267" customFormat="false" ht="12.75" hidden="false" customHeight="false" outlineLevel="0" collapsed="false">
      <c r="A26267" s="8" t="n">
        <v>26264</v>
      </c>
      <c r="B26267" s="128" t="s">
        <v>29751</v>
      </c>
      <c r="C26267" s="129" t="s">
        <v>29752</v>
      </c>
      <c r="D26267" s="135" t="n">
        <v>276.1</v>
      </c>
      <c r="E26267" s="128" t="s">
        <v>28292</v>
      </c>
    </row>
    <row r="26268" customFormat="false" ht="12.75" hidden="false" customHeight="false" outlineLevel="0" collapsed="false">
      <c r="A26268" s="8" t="n">
        <v>26265</v>
      </c>
      <c r="B26268" s="128" t="s">
        <v>29753</v>
      </c>
      <c r="C26268" s="129" t="s">
        <v>29754</v>
      </c>
      <c r="D26268" s="135" t="n">
        <v>413.1</v>
      </c>
      <c r="E26268" s="128" t="s">
        <v>28292</v>
      </c>
    </row>
    <row r="26269" customFormat="false" ht="12.75" hidden="false" customHeight="false" outlineLevel="0" collapsed="false">
      <c r="A26269" s="8" t="n">
        <v>26266</v>
      </c>
      <c r="B26269" s="128" t="s">
        <v>29755</v>
      </c>
      <c r="C26269" s="144" t="s">
        <v>29756</v>
      </c>
      <c r="D26269" s="135" t="n">
        <v>1305.1</v>
      </c>
      <c r="E26269" s="128" t="s">
        <v>28292</v>
      </c>
    </row>
    <row r="26270" customFormat="false" ht="12.75" hidden="false" customHeight="false" outlineLevel="0" collapsed="false">
      <c r="A26270" s="8" t="n">
        <v>26267</v>
      </c>
      <c r="B26270" s="128" t="s">
        <v>29757</v>
      </c>
      <c r="C26270" s="144" t="s">
        <v>29758</v>
      </c>
      <c r="D26270" s="135" t="n">
        <v>581.1</v>
      </c>
      <c r="E26270" s="128" t="s">
        <v>28292</v>
      </c>
    </row>
    <row r="26271" customFormat="false" ht="12.75" hidden="false" customHeight="false" outlineLevel="0" collapsed="false">
      <c r="A26271" s="8" t="n">
        <v>26268</v>
      </c>
      <c r="B26271" s="128" t="s">
        <v>29759</v>
      </c>
      <c r="C26271" s="129" t="s">
        <v>29760</v>
      </c>
      <c r="D26271" s="135" t="n">
        <v>412.01</v>
      </c>
      <c r="E26271" s="128" t="s">
        <v>28292</v>
      </c>
    </row>
    <row r="26272" customFormat="false" ht="12.75" hidden="false" customHeight="false" outlineLevel="0" collapsed="false">
      <c r="A26272" s="8" t="n">
        <v>26269</v>
      </c>
      <c r="B26272" s="128" t="s">
        <v>29761</v>
      </c>
      <c r="C26272" s="129" t="s">
        <v>29762</v>
      </c>
      <c r="D26272" s="135" t="n">
        <v>115.1</v>
      </c>
      <c r="E26272" s="128" t="s">
        <v>28292</v>
      </c>
    </row>
    <row r="26273" customFormat="false" ht="12.75" hidden="false" customHeight="false" outlineLevel="0" collapsed="false">
      <c r="A26273" s="8" t="n">
        <v>26270</v>
      </c>
      <c r="B26273" s="128" t="s">
        <v>29763</v>
      </c>
      <c r="C26273" s="129" t="s">
        <v>29764</v>
      </c>
      <c r="D26273" s="135" t="n">
        <v>226.1</v>
      </c>
      <c r="E26273" s="128" t="s">
        <v>28292</v>
      </c>
    </row>
    <row r="26274" customFormat="false" ht="12.75" hidden="false" customHeight="false" outlineLevel="0" collapsed="false">
      <c r="A26274" s="8" t="n">
        <v>26271</v>
      </c>
      <c r="B26274" s="128" t="s">
        <v>29765</v>
      </c>
      <c r="C26274" s="129" t="s">
        <v>29766</v>
      </c>
      <c r="D26274" s="135" t="n">
        <v>390.1</v>
      </c>
      <c r="E26274" s="128" t="s">
        <v>28292</v>
      </c>
    </row>
    <row r="26275" customFormat="false" ht="12.75" hidden="false" customHeight="false" outlineLevel="0" collapsed="false">
      <c r="A26275" s="8" t="n">
        <v>26272</v>
      </c>
      <c r="B26275" s="128" t="s">
        <v>29767</v>
      </c>
      <c r="C26275" s="129" t="s">
        <v>29768</v>
      </c>
      <c r="D26275" s="135" t="n">
        <v>935.1</v>
      </c>
      <c r="E26275" s="128" t="s">
        <v>28292</v>
      </c>
    </row>
    <row r="26276" customFormat="false" ht="12.75" hidden="false" customHeight="false" outlineLevel="0" collapsed="false">
      <c r="A26276" s="8" t="n">
        <v>26273</v>
      </c>
      <c r="B26276" s="128" t="s">
        <v>29769</v>
      </c>
      <c r="C26276" s="129" t="s">
        <v>29770</v>
      </c>
      <c r="D26276" s="135" t="n">
        <v>456.1</v>
      </c>
      <c r="E26276" s="128" t="s">
        <v>28292</v>
      </c>
    </row>
    <row r="26277" customFormat="false" ht="12.75" hidden="false" customHeight="false" outlineLevel="0" collapsed="false">
      <c r="A26277" s="8" t="n">
        <v>26274</v>
      </c>
      <c r="B26277" s="128" t="s">
        <v>29771</v>
      </c>
      <c r="C26277" s="129" t="s">
        <v>29772</v>
      </c>
      <c r="D26277" s="135" t="n">
        <v>284.1</v>
      </c>
      <c r="E26277" s="128" t="s">
        <v>28292</v>
      </c>
    </row>
    <row r="26278" customFormat="false" ht="12.75" hidden="false" customHeight="false" outlineLevel="0" collapsed="false">
      <c r="A26278" s="8" t="n">
        <v>26275</v>
      </c>
      <c r="B26278" s="128" t="s">
        <v>29773</v>
      </c>
      <c r="C26278" s="129" t="s">
        <v>29774</v>
      </c>
      <c r="D26278" s="135" t="n">
        <v>351.1</v>
      </c>
      <c r="E26278" s="128" t="s">
        <v>28292</v>
      </c>
    </row>
    <row r="26279" customFormat="false" ht="12.75" hidden="false" customHeight="false" outlineLevel="0" collapsed="false">
      <c r="A26279" s="8" t="n">
        <v>26276</v>
      </c>
      <c r="B26279" s="128" t="s">
        <v>29775</v>
      </c>
      <c r="C26279" s="129" t="s">
        <v>29776</v>
      </c>
      <c r="D26279" s="135" t="n">
        <v>187.1</v>
      </c>
      <c r="E26279" s="128" t="s">
        <v>28292</v>
      </c>
    </row>
    <row r="26280" customFormat="false" ht="12.75" hidden="false" customHeight="false" outlineLevel="0" collapsed="false">
      <c r="A26280" s="8" t="n">
        <v>26277</v>
      </c>
      <c r="B26280" s="128" t="s">
        <v>29777</v>
      </c>
      <c r="C26280" s="129" t="s">
        <v>29778</v>
      </c>
      <c r="D26280" s="135" t="n">
        <v>308.1</v>
      </c>
      <c r="E26280" s="128" t="s">
        <v>28292</v>
      </c>
    </row>
    <row r="26281" customFormat="false" ht="12.75" hidden="false" customHeight="false" outlineLevel="0" collapsed="false">
      <c r="A26281" s="8" t="n">
        <v>26278</v>
      </c>
      <c r="B26281" s="128" t="s">
        <v>29779</v>
      </c>
      <c r="C26281" s="129" t="s">
        <v>29780</v>
      </c>
      <c r="D26281" s="135" t="n">
        <v>178.1</v>
      </c>
      <c r="E26281" s="128" t="s">
        <v>28292</v>
      </c>
    </row>
    <row r="26282" customFormat="false" ht="12.75" hidden="false" customHeight="false" outlineLevel="0" collapsed="false">
      <c r="A26282" s="8" t="n">
        <v>26279</v>
      </c>
      <c r="B26282" s="128" t="s">
        <v>29781</v>
      </c>
      <c r="C26282" s="129" t="s">
        <v>29782</v>
      </c>
      <c r="D26282" s="135" t="n">
        <v>298.1</v>
      </c>
      <c r="E26282" s="128" t="s">
        <v>28292</v>
      </c>
    </row>
    <row r="26283" customFormat="false" ht="12.75" hidden="false" customHeight="false" outlineLevel="0" collapsed="false">
      <c r="A26283" s="8" t="n">
        <v>26280</v>
      </c>
      <c r="B26283" s="128" t="s">
        <v>29783</v>
      </c>
      <c r="C26283" s="129" t="s">
        <v>29784</v>
      </c>
      <c r="D26283" s="135" t="n">
        <v>173.1</v>
      </c>
      <c r="E26283" s="128" t="s">
        <v>28292</v>
      </c>
    </row>
    <row r="26284" customFormat="false" ht="12.75" hidden="false" customHeight="false" outlineLevel="0" collapsed="false">
      <c r="A26284" s="8" t="n">
        <v>26281</v>
      </c>
      <c r="B26284" s="128" t="s">
        <v>29785</v>
      </c>
      <c r="C26284" s="129" t="s">
        <v>29786</v>
      </c>
      <c r="D26284" s="135" t="n">
        <v>539.1</v>
      </c>
      <c r="E26284" s="128" t="s">
        <v>28292</v>
      </c>
    </row>
    <row r="26285" customFormat="false" ht="12.75" hidden="false" customHeight="false" outlineLevel="0" collapsed="false">
      <c r="A26285" s="8" t="n">
        <v>26282</v>
      </c>
      <c r="B26285" s="128" t="s">
        <v>29787</v>
      </c>
      <c r="C26285" s="129" t="s">
        <v>29788</v>
      </c>
      <c r="D26285" s="135" t="n">
        <v>173.1</v>
      </c>
      <c r="E26285" s="128" t="s">
        <v>28292</v>
      </c>
    </row>
    <row r="26286" customFormat="false" ht="12.75" hidden="false" customHeight="false" outlineLevel="0" collapsed="false">
      <c r="A26286" s="8" t="n">
        <v>26283</v>
      </c>
      <c r="B26286" s="128" t="s">
        <v>29789</v>
      </c>
      <c r="C26286" s="144" t="s">
        <v>29790</v>
      </c>
      <c r="D26286" s="135" t="n">
        <v>183.1</v>
      </c>
      <c r="E26286" s="128" t="s">
        <v>28292</v>
      </c>
    </row>
    <row r="26287" customFormat="false" ht="12.75" hidden="false" customHeight="false" outlineLevel="0" collapsed="false">
      <c r="A26287" s="8" t="n">
        <v>26284</v>
      </c>
      <c r="B26287" s="128" t="s">
        <v>29791</v>
      </c>
      <c r="C26287" s="129" t="s">
        <v>29792</v>
      </c>
      <c r="D26287" s="135" t="n">
        <v>755.1</v>
      </c>
      <c r="E26287" s="128" t="s">
        <v>28292</v>
      </c>
    </row>
    <row r="26288" customFormat="false" ht="12.75" hidden="false" customHeight="false" outlineLevel="0" collapsed="false">
      <c r="A26288" s="8" t="n">
        <v>26285</v>
      </c>
      <c r="B26288" s="128" t="s">
        <v>29793</v>
      </c>
      <c r="C26288" s="129" t="s">
        <v>29794</v>
      </c>
      <c r="D26288" s="135" t="n">
        <v>541.1</v>
      </c>
      <c r="E26288" s="128" t="s">
        <v>28292</v>
      </c>
    </row>
    <row r="26289" customFormat="false" ht="12.75" hidden="false" customHeight="false" outlineLevel="0" collapsed="false">
      <c r="A26289" s="8" t="n">
        <v>26286</v>
      </c>
      <c r="B26289" s="128" t="s">
        <v>29795</v>
      </c>
      <c r="C26289" s="129" t="s">
        <v>29796</v>
      </c>
      <c r="D26289" s="135" t="n">
        <v>2831.1</v>
      </c>
      <c r="E26289" s="128" t="s">
        <v>28292</v>
      </c>
    </row>
    <row r="26290" customFormat="false" ht="12.75" hidden="false" customHeight="false" outlineLevel="0" collapsed="false">
      <c r="A26290" s="8" t="n">
        <v>26287</v>
      </c>
      <c r="B26290" s="128" t="s">
        <v>29797</v>
      </c>
      <c r="C26290" s="129" t="s">
        <v>29798</v>
      </c>
      <c r="D26290" s="135" t="n">
        <v>699.69</v>
      </c>
      <c r="E26290" s="128" t="s">
        <v>28292</v>
      </c>
    </row>
    <row r="26291" customFormat="false" ht="12.75" hidden="false" customHeight="false" outlineLevel="0" collapsed="false">
      <c r="A26291" s="8" t="n">
        <v>26288</v>
      </c>
      <c r="B26291" s="128" t="n">
        <v>19553</v>
      </c>
      <c r="C26291" s="129" t="s">
        <v>29799</v>
      </c>
      <c r="D26291" s="135" t="n">
        <v>4460</v>
      </c>
      <c r="E26291" s="128" t="s">
        <v>28292</v>
      </c>
    </row>
    <row r="26292" customFormat="false" ht="12.75" hidden="false" customHeight="false" outlineLevel="0" collapsed="false">
      <c r="A26292" s="8" t="n">
        <v>26289</v>
      </c>
      <c r="B26292" s="128" t="s">
        <v>29800</v>
      </c>
      <c r="C26292" s="129" t="s">
        <v>29801</v>
      </c>
      <c r="D26292" s="135" t="n">
        <v>513.6</v>
      </c>
      <c r="E26292" s="128" t="s">
        <v>28292</v>
      </c>
    </row>
    <row r="26293" customFormat="false" ht="12.75" hidden="false" customHeight="false" outlineLevel="0" collapsed="false">
      <c r="A26293" s="8" t="n">
        <v>26290</v>
      </c>
      <c r="B26293" s="128" t="s">
        <v>29802</v>
      </c>
      <c r="C26293" s="129" t="s">
        <v>29803</v>
      </c>
      <c r="D26293" s="135" t="n">
        <v>157.6</v>
      </c>
      <c r="E26293" s="128" t="s">
        <v>28292</v>
      </c>
    </row>
    <row r="26294" customFormat="false" ht="12.75" hidden="false" customHeight="false" outlineLevel="0" collapsed="false">
      <c r="A26294" s="8" t="n">
        <v>26291</v>
      </c>
      <c r="B26294" s="128" t="s">
        <v>29804</v>
      </c>
      <c r="C26294" s="129" t="s">
        <v>29805</v>
      </c>
      <c r="D26294" s="135" t="n">
        <v>925.6</v>
      </c>
      <c r="E26294" s="128" t="s">
        <v>28292</v>
      </c>
    </row>
    <row r="26295" customFormat="false" ht="12.75" hidden="false" customHeight="false" outlineLevel="0" collapsed="false">
      <c r="A26295" s="8" t="n">
        <v>26292</v>
      </c>
      <c r="B26295" s="128" t="s">
        <v>29806</v>
      </c>
      <c r="C26295" s="129" t="s">
        <v>29807</v>
      </c>
      <c r="D26295" s="135" t="n">
        <v>269.6</v>
      </c>
      <c r="E26295" s="128" t="s">
        <v>28292</v>
      </c>
    </row>
    <row r="26296" customFormat="false" ht="12.75" hidden="false" customHeight="false" outlineLevel="0" collapsed="false">
      <c r="A26296" s="8" t="n">
        <v>26293</v>
      </c>
      <c r="B26296" s="128" t="s">
        <v>29808</v>
      </c>
      <c r="C26296" s="129" t="s">
        <v>29809</v>
      </c>
      <c r="D26296" s="135" t="n">
        <v>544.6</v>
      </c>
      <c r="E26296" s="128" t="s">
        <v>28292</v>
      </c>
    </row>
    <row r="26297" customFormat="false" ht="12.75" hidden="false" customHeight="false" outlineLevel="0" collapsed="false">
      <c r="A26297" s="8" t="n">
        <v>26294</v>
      </c>
      <c r="B26297" s="128" t="s">
        <v>29810</v>
      </c>
      <c r="C26297" s="129" t="s">
        <v>29811</v>
      </c>
      <c r="D26297" s="135" t="n">
        <v>230.6</v>
      </c>
      <c r="E26297" s="128" t="s">
        <v>28292</v>
      </c>
    </row>
    <row r="26298" customFormat="false" ht="12.75" hidden="false" customHeight="false" outlineLevel="0" collapsed="false">
      <c r="A26298" s="8" t="n">
        <v>26295</v>
      </c>
      <c r="B26298" s="128" t="s">
        <v>29812</v>
      </c>
      <c r="C26298" s="129" t="s">
        <v>29813</v>
      </c>
      <c r="D26298" s="135" t="n">
        <v>1273.6</v>
      </c>
      <c r="E26298" s="128" t="s">
        <v>28292</v>
      </c>
    </row>
    <row r="26299" customFormat="false" ht="12.75" hidden="false" customHeight="false" outlineLevel="0" collapsed="false">
      <c r="A26299" s="8" t="n">
        <v>26296</v>
      </c>
      <c r="B26299" s="128" t="s">
        <v>29814</v>
      </c>
      <c r="C26299" s="129" t="s">
        <v>29815</v>
      </c>
      <c r="D26299" s="135" t="n">
        <v>168.6</v>
      </c>
      <c r="E26299" s="128" t="s">
        <v>28292</v>
      </c>
    </row>
    <row r="26300" customFormat="false" ht="12.75" hidden="false" customHeight="false" outlineLevel="0" collapsed="false">
      <c r="A26300" s="8" t="n">
        <v>26297</v>
      </c>
      <c r="B26300" s="128" t="s">
        <v>29816</v>
      </c>
      <c r="C26300" s="129" t="s">
        <v>29817</v>
      </c>
      <c r="D26300" s="135" t="n">
        <v>7338.4</v>
      </c>
      <c r="E26300" s="128" t="s">
        <v>28292</v>
      </c>
    </row>
    <row r="26301" customFormat="false" ht="12.75" hidden="false" customHeight="false" outlineLevel="0" collapsed="false">
      <c r="A26301" s="8" t="n">
        <v>26298</v>
      </c>
      <c r="B26301" s="128" t="s">
        <v>29818</v>
      </c>
      <c r="C26301" s="129" t="s">
        <v>1228</v>
      </c>
      <c r="D26301" s="135" t="n">
        <v>1375.6</v>
      </c>
      <c r="E26301" s="128" t="s">
        <v>28292</v>
      </c>
    </row>
    <row r="26302" customFormat="false" ht="12.75" hidden="false" customHeight="false" outlineLevel="0" collapsed="false">
      <c r="A26302" s="8" t="n">
        <v>26299</v>
      </c>
      <c r="B26302" s="128" t="s">
        <v>29819</v>
      </c>
      <c r="C26302" s="129" t="s">
        <v>29820</v>
      </c>
      <c r="D26302" s="135" t="n">
        <v>269.6</v>
      </c>
      <c r="E26302" s="128" t="s">
        <v>28292</v>
      </c>
    </row>
    <row r="26303" customFormat="false" ht="12.75" hidden="false" customHeight="false" outlineLevel="0" collapsed="false">
      <c r="A26303" s="8" t="n">
        <v>26300</v>
      </c>
      <c r="B26303" s="128" t="s">
        <v>18260</v>
      </c>
      <c r="C26303" s="129" t="s">
        <v>29821</v>
      </c>
      <c r="D26303" s="135" t="n">
        <v>1694.6</v>
      </c>
      <c r="E26303" s="128" t="s">
        <v>28292</v>
      </c>
    </row>
    <row r="26304" customFormat="false" ht="12.75" hidden="false" customHeight="false" outlineLevel="0" collapsed="false">
      <c r="A26304" s="8" t="n">
        <v>26301</v>
      </c>
      <c r="B26304" s="128" t="s">
        <v>29822</v>
      </c>
      <c r="C26304" s="129" t="s">
        <v>29823</v>
      </c>
      <c r="D26304" s="135" t="n">
        <v>176.6</v>
      </c>
      <c r="E26304" s="128" t="s">
        <v>28292</v>
      </c>
    </row>
    <row r="26305" customFormat="false" ht="12.75" hidden="false" customHeight="false" outlineLevel="0" collapsed="false">
      <c r="A26305" s="8" t="n">
        <v>26302</v>
      </c>
      <c r="B26305" s="128" t="s">
        <v>29824</v>
      </c>
      <c r="C26305" s="129" t="s">
        <v>29825</v>
      </c>
      <c r="D26305" s="135" t="n">
        <v>583.6</v>
      </c>
      <c r="E26305" s="128" t="s">
        <v>28292</v>
      </c>
    </row>
    <row r="26306" customFormat="false" ht="12.75" hidden="false" customHeight="false" outlineLevel="0" collapsed="false">
      <c r="A26306" s="8" t="n">
        <v>26303</v>
      </c>
      <c r="B26306" s="128" t="s">
        <v>29826</v>
      </c>
      <c r="C26306" s="129" t="s">
        <v>29827</v>
      </c>
      <c r="D26306" s="135" t="n">
        <v>300</v>
      </c>
      <c r="E26306" s="128" t="s">
        <v>28292</v>
      </c>
    </row>
    <row r="26307" customFormat="false" ht="12.75" hidden="false" customHeight="false" outlineLevel="0" collapsed="false">
      <c r="A26307" s="8" t="n">
        <v>26304</v>
      </c>
      <c r="B26307" s="128" t="s">
        <v>29828</v>
      </c>
      <c r="C26307" s="129" t="s">
        <v>29829</v>
      </c>
      <c r="D26307" s="135" t="n">
        <v>221.6</v>
      </c>
      <c r="E26307" s="128" t="s">
        <v>28292</v>
      </c>
    </row>
    <row r="26308" customFormat="false" ht="12.75" hidden="false" customHeight="false" outlineLevel="0" collapsed="false">
      <c r="A26308" s="8" t="n">
        <v>26305</v>
      </c>
      <c r="B26308" s="128" t="s">
        <v>29830</v>
      </c>
      <c r="C26308" s="129" t="s">
        <v>29831</v>
      </c>
      <c r="D26308" s="135" t="n">
        <v>214.6</v>
      </c>
      <c r="E26308" s="128" t="s">
        <v>28292</v>
      </c>
    </row>
    <row r="26309" customFormat="false" ht="12.75" hidden="false" customHeight="false" outlineLevel="0" collapsed="false">
      <c r="A26309" s="8" t="n">
        <v>26306</v>
      </c>
      <c r="B26309" s="128" t="s">
        <v>29832</v>
      </c>
      <c r="C26309" s="129" t="s">
        <v>29833</v>
      </c>
      <c r="D26309" s="135" t="n">
        <v>149.6</v>
      </c>
      <c r="E26309" s="128" t="s">
        <v>28292</v>
      </c>
    </row>
    <row r="26310" customFormat="false" ht="12.75" hidden="false" customHeight="false" outlineLevel="0" collapsed="false">
      <c r="A26310" s="8" t="n">
        <v>26307</v>
      </c>
      <c r="B26310" s="128" t="s">
        <v>29834</v>
      </c>
      <c r="C26310" s="129" t="s">
        <v>29835</v>
      </c>
      <c r="D26310" s="135" t="n">
        <v>460.6</v>
      </c>
      <c r="E26310" s="128" t="s">
        <v>28292</v>
      </c>
    </row>
    <row r="26311" customFormat="false" ht="12.75" hidden="false" customHeight="false" outlineLevel="0" collapsed="false">
      <c r="A26311" s="8" t="n">
        <v>26308</v>
      </c>
      <c r="B26311" s="128" t="s">
        <v>14739</v>
      </c>
      <c r="C26311" s="129" t="s">
        <v>29836</v>
      </c>
      <c r="D26311" s="135" t="n">
        <v>188.6</v>
      </c>
      <c r="E26311" s="128" t="s">
        <v>28292</v>
      </c>
    </row>
    <row r="26312" customFormat="false" ht="12.75" hidden="false" customHeight="false" outlineLevel="0" collapsed="false">
      <c r="A26312" s="8" t="n">
        <v>26309</v>
      </c>
      <c r="B26312" s="128" t="s">
        <v>29837</v>
      </c>
      <c r="C26312" s="129" t="s">
        <v>29838</v>
      </c>
      <c r="D26312" s="135" t="n">
        <v>1233.6</v>
      </c>
      <c r="E26312" s="128" t="s">
        <v>28292</v>
      </c>
    </row>
    <row r="26313" customFormat="false" ht="12.75" hidden="false" customHeight="false" outlineLevel="0" collapsed="false">
      <c r="A26313" s="8" t="n">
        <v>26310</v>
      </c>
      <c r="B26313" s="128" t="s">
        <v>29839</v>
      </c>
      <c r="C26313" s="129" t="s">
        <v>29840</v>
      </c>
      <c r="D26313" s="135" t="n">
        <v>1095.6</v>
      </c>
      <c r="E26313" s="128" t="s">
        <v>28292</v>
      </c>
    </row>
    <row r="26314" customFormat="false" ht="12.75" hidden="false" customHeight="false" outlineLevel="0" collapsed="false">
      <c r="A26314" s="8" t="n">
        <v>26311</v>
      </c>
      <c r="B26314" s="128" t="s">
        <v>29841</v>
      </c>
      <c r="C26314" s="129" t="s">
        <v>29842</v>
      </c>
      <c r="D26314" s="135" t="n">
        <v>516.6</v>
      </c>
      <c r="E26314" s="128" t="s">
        <v>28292</v>
      </c>
    </row>
    <row r="26315" customFormat="false" ht="12.75" hidden="false" customHeight="false" outlineLevel="0" collapsed="false">
      <c r="A26315" s="8" t="n">
        <v>26312</v>
      </c>
      <c r="B26315" s="128" t="s">
        <v>29843</v>
      </c>
      <c r="C26315" s="129" t="s">
        <v>29844</v>
      </c>
      <c r="D26315" s="135" t="n">
        <v>141.6</v>
      </c>
      <c r="E26315" s="128" t="s">
        <v>28292</v>
      </c>
    </row>
    <row r="26316" customFormat="false" ht="12.75" hidden="false" customHeight="false" outlineLevel="0" collapsed="false">
      <c r="A26316" s="8" t="n">
        <v>26313</v>
      </c>
      <c r="B26316" s="128" t="s">
        <v>29845</v>
      </c>
      <c r="C26316" s="129" t="s">
        <v>29846</v>
      </c>
      <c r="D26316" s="135" t="n">
        <v>141.6</v>
      </c>
      <c r="E26316" s="128" t="s">
        <v>28292</v>
      </c>
    </row>
    <row r="26317" customFormat="false" ht="12.75" hidden="false" customHeight="false" outlineLevel="0" collapsed="false">
      <c r="A26317" s="8" t="n">
        <v>26314</v>
      </c>
      <c r="B26317" s="128" t="s">
        <v>29847</v>
      </c>
      <c r="C26317" s="129" t="s">
        <v>29848</v>
      </c>
      <c r="D26317" s="135" t="n">
        <v>226.04</v>
      </c>
      <c r="E26317" s="128" t="s">
        <v>28292</v>
      </c>
    </row>
    <row r="26318" customFormat="false" ht="12.75" hidden="false" customHeight="false" outlineLevel="0" collapsed="false">
      <c r="A26318" s="8" t="n">
        <v>26315</v>
      </c>
      <c r="B26318" s="128" t="s">
        <v>29849</v>
      </c>
      <c r="C26318" s="129" t="s">
        <v>29850</v>
      </c>
      <c r="D26318" s="135" t="n">
        <v>162</v>
      </c>
      <c r="E26318" s="128" t="s">
        <v>28292</v>
      </c>
    </row>
    <row r="26319" customFormat="false" ht="12.75" hidden="false" customHeight="false" outlineLevel="0" collapsed="false">
      <c r="A26319" s="8" t="n">
        <v>26316</v>
      </c>
      <c r="B26319" s="128" t="s">
        <v>29851</v>
      </c>
      <c r="C26319" s="129" t="s">
        <v>29852</v>
      </c>
      <c r="D26319" s="135" t="n">
        <v>514</v>
      </c>
      <c r="E26319" s="128" t="s">
        <v>28292</v>
      </c>
    </row>
    <row r="26320" customFormat="false" ht="12.75" hidden="false" customHeight="false" outlineLevel="0" collapsed="false">
      <c r="A26320" s="8" t="n">
        <v>26317</v>
      </c>
      <c r="B26320" s="128" t="s">
        <v>29853</v>
      </c>
      <c r="C26320" s="129" t="s">
        <v>29854</v>
      </c>
      <c r="D26320" s="135" t="n">
        <v>283.6</v>
      </c>
      <c r="E26320" s="128" t="s">
        <v>28292</v>
      </c>
    </row>
    <row r="26321" customFormat="false" ht="12.75" hidden="false" customHeight="false" outlineLevel="0" collapsed="false">
      <c r="A26321" s="8" t="n">
        <v>26318</v>
      </c>
      <c r="B26321" s="128" t="s">
        <v>29855</v>
      </c>
      <c r="C26321" s="129" t="s">
        <v>29677</v>
      </c>
      <c r="D26321" s="135" t="n">
        <v>457.1</v>
      </c>
      <c r="E26321" s="128" t="s">
        <v>28292</v>
      </c>
    </row>
    <row r="26322" customFormat="false" ht="12.75" hidden="false" customHeight="false" outlineLevel="0" collapsed="false">
      <c r="A26322" s="8" t="n">
        <v>26319</v>
      </c>
      <c r="B26322" s="128" t="s">
        <v>29856</v>
      </c>
      <c r="C26322" s="129" t="s">
        <v>29857</v>
      </c>
      <c r="D26322" s="135" t="n">
        <v>132.1</v>
      </c>
      <c r="E26322" s="128" t="s">
        <v>28292</v>
      </c>
    </row>
    <row r="26323" customFormat="false" ht="12.75" hidden="false" customHeight="false" outlineLevel="0" collapsed="false">
      <c r="A26323" s="8" t="n">
        <v>26320</v>
      </c>
      <c r="B26323" s="128" t="s">
        <v>29858</v>
      </c>
      <c r="C26323" s="129" t="s">
        <v>29859</v>
      </c>
      <c r="D26323" s="135" t="n">
        <v>133.1</v>
      </c>
      <c r="E26323" s="128" t="s">
        <v>28292</v>
      </c>
    </row>
    <row r="26324" customFormat="false" ht="12.75" hidden="false" customHeight="false" outlineLevel="0" collapsed="false">
      <c r="A26324" s="8" t="n">
        <v>26321</v>
      </c>
      <c r="B26324" s="128" t="s">
        <v>29860</v>
      </c>
      <c r="C26324" s="129" t="s">
        <v>29861</v>
      </c>
      <c r="D26324" s="135" t="n">
        <v>6004</v>
      </c>
      <c r="E26324" s="128" t="s">
        <v>28292</v>
      </c>
    </row>
    <row r="26325" customFormat="false" ht="12.75" hidden="false" customHeight="false" outlineLevel="0" collapsed="false">
      <c r="A26325" s="8" t="n">
        <v>26322</v>
      </c>
      <c r="B26325" s="128" t="s">
        <v>29862</v>
      </c>
      <c r="C26325" s="129" t="s">
        <v>29863</v>
      </c>
      <c r="D26325" s="135" t="n">
        <v>73.1</v>
      </c>
      <c r="E26325" s="128" t="s">
        <v>28292</v>
      </c>
    </row>
    <row r="26326" customFormat="false" ht="12.75" hidden="false" customHeight="false" outlineLevel="0" collapsed="false">
      <c r="A26326" s="8" t="n">
        <v>26323</v>
      </c>
      <c r="B26326" s="128" t="s">
        <v>29864</v>
      </c>
      <c r="C26326" s="129" t="s">
        <v>29865</v>
      </c>
      <c r="D26326" s="135" t="n">
        <v>2606.1</v>
      </c>
      <c r="E26326" s="128" t="s">
        <v>28292</v>
      </c>
    </row>
    <row r="26327" customFormat="false" ht="12.75" hidden="false" customHeight="false" outlineLevel="0" collapsed="false">
      <c r="A26327" s="8" t="n">
        <v>26324</v>
      </c>
      <c r="B26327" s="128" t="s">
        <v>29866</v>
      </c>
      <c r="C26327" s="129" t="s">
        <v>29867</v>
      </c>
      <c r="D26327" s="135" t="n">
        <v>881.1</v>
      </c>
      <c r="E26327" s="128" t="s">
        <v>28292</v>
      </c>
    </row>
    <row r="26328" customFormat="false" ht="12.75" hidden="false" customHeight="false" outlineLevel="0" collapsed="false">
      <c r="A26328" s="8" t="n">
        <v>26325</v>
      </c>
      <c r="B26328" s="128" t="s">
        <v>29868</v>
      </c>
      <c r="C26328" s="129" t="s">
        <v>29869</v>
      </c>
      <c r="D26328" s="135" t="n">
        <v>217.1</v>
      </c>
      <c r="E26328" s="128" t="s">
        <v>28292</v>
      </c>
    </row>
    <row r="26329" customFormat="false" ht="12.75" hidden="false" customHeight="false" outlineLevel="0" collapsed="false">
      <c r="A26329" s="8" t="n">
        <v>26326</v>
      </c>
      <c r="B26329" s="128" t="s">
        <v>14236</v>
      </c>
      <c r="C26329" s="129" t="s">
        <v>29870</v>
      </c>
      <c r="D26329" s="135" t="n">
        <v>346.1</v>
      </c>
      <c r="E26329" s="128" t="s">
        <v>28292</v>
      </c>
    </row>
    <row r="26330" customFormat="false" ht="12.75" hidden="false" customHeight="false" outlineLevel="0" collapsed="false">
      <c r="A26330" s="8" t="n">
        <v>26327</v>
      </c>
      <c r="B26330" s="128" t="s">
        <v>29871</v>
      </c>
      <c r="C26330" s="129" t="s">
        <v>29872</v>
      </c>
      <c r="D26330" s="135" t="n">
        <v>255.1</v>
      </c>
      <c r="E26330" s="128" t="s">
        <v>28292</v>
      </c>
    </row>
    <row r="26331" customFormat="false" ht="12.75" hidden="false" customHeight="false" outlineLevel="0" collapsed="false">
      <c r="A26331" s="8" t="n">
        <v>26328</v>
      </c>
      <c r="B26331" s="128" t="s">
        <v>29873</v>
      </c>
      <c r="C26331" s="129" t="s">
        <v>29874</v>
      </c>
      <c r="D26331" s="135" t="n">
        <v>93.1</v>
      </c>
      <c r="E26331" s="128" t="s">
        <v>28292</v>
      </c>
    </row>
    <row r="26332" customFormat="false" ht="12.75" hidden="false" customHeight="false" outlineLevel="0" collapsed="false">
      <c r="A26332" s="8" t="n">
        <v>26329</v>
      </c>
      <c r="B26332" s="128" t="s">
        <v>29875</v>
      </c>
      <c r="C26332" s="129" t="s">
        <v>29876</v>
      </c>
      <c r="D26332" s="135" t="n">
        <v>1609.1</v>
      </c>
      <c r="E26332" s="128" t="s">
        <v>28292</v>
      </c>
    </row>
    <row r="26333" customFormat="false" ht="12.75" hidden="false" customHeight="false" outlineLevel="0" collapsed="false">
      <c r="A26333" s="8" t="n">
        <v>26330</v>
      </c>
      <c r="B26333" s="128" t="s">
        <v>29877</v>
      </c>
      <c r="C26333" s="129" t="s">
        <v>29878</v>
      </c>
      <c r="D26333" s="135" t="n">
        <v>476.1</v>
      </c>
      <c r="E26333" s="128" t="s">
        <v>28292</v>
      </c>
    </row>
    <row r="26334" customFormat="false" ht="12.75" hidden="false" customHeight="false" outlineLevel="0" collapsed="false">
      <c r="A26334" s="8" t="n">
        <v>26331</v>
      </c>
      <c r="B26334" s="128" t="s">
        <v>29879</v>
      </c>
      <c r="C26334" s="129" t="s">
        <v>29880</v>
      </c>
      <c r="D26334" s="135" t="n">
        <v>476.1</v>
      </c>
      <c r="E26334" s="128" t="s">
        <v>28292</v>
      </c>
    </row>
    <row r="26335" customFormat="false" ht="12.75" hidden="false" customHeight="false" outlineLevel="0" collapsed="false">
      <c r="A26335" s="8" t="n">
        <v>26332</v>
      </c>
      <c r="B26335" s="128" t="s">
        <v>29881</v>
      </c>
      <c r="C26335" s="129" t="s">
        <v>29882</v>
      </c>
      <c r="D26335" s="135" t="n">
        <v>475.1</v>
      </c>
      <c r="E26335" s="128" t="s">
        <v>28292</v>
      </c>
    </row>
    <row r="26336" customFormat="false" ht="12.75" hidden="false" customHeight="false" outlineLevel="0" collapsed="false">
      <c r="A26336" s="8" t="n">
        <v>26333</v>
      </c>
      <c r="B26336" s="128" t="s">
        <v>29883</v>
      </c>
      <c r="C26336" s="129" t="s">
        <v>29884</v>
      </c>
      <c r="D26336" s="135" t="n">
        <v>14416</v>
      </c>
      <c r="E26336" s="128" t="s">
        <v>28292</v>
      </c>
    </row>
    <row r="26337" customFormat="false" ht="12.75" hidden="false" customHeight="false" outlineLevel="0" collapsed="false">
      <c r="A26337" s="8" t="n">
        <v>26334</v>
      </c>
      <c r="B26337" s="128" t="s">
        <v>29885</v>
      </c>
      <c r="C26337" s="129" t="s">
        <v>29886</v>
      </c>
      <c r="D26337" s="135" t="n">
        <v>26.5</v>
      </c>
      <c r="E26337" s="128" t="s">
        <v>28292</v>
      </c>
    </row>
    <row r="26338" customFormat="false" ht="12.75" hidden="false" customHeight="false" outlineLevel="0" collapsed="false">
      <c r="A26338" s="8" t="n">
        <v>26335</v>
      </c>
      <c r="B26338" s="128" t="s">
        <v>29887</v>
      </c>
      <c r="C26338" s="129" t="s">
        <v>29888</v>
      </c>
      <c r="D26338" s="135" t="n">
        <v>1669.1</v>
      </c>
      <c r="E26338" s="128" t="s">
        <v>28292</v>
      </c>
    </row>
    <row r="26339" customFormat="false" ht="12.75" hidden="false" customHeight="false" outlineLevel="0" collapsed="false">
      <c r="A26339" s="8" t="n">
        <v>26336</v>
      </c>
      <c r="B26339" s="128" t="s">
        <v>29889</v>
      </c>
      <c r="C26339" s="129" t="s">
        <v>29890</v>
      </c>
      <c r="D26339" s="135" t="n">
        <v>126.1</v>
      </c>
      <c r="E26339" s="128" t="s">
        <v>28292</v>
      </c>
    </row>
    <row r="26340" customFormat="false" ht="12.75" hidden="false" customHeight="false" outlineLevel="0" collapsed="false">
      <c r="A26340" s="8" t="n">
        <v>26337</v>
      </c>
      <c r="B26340" s="128" t="s">
        <v>29891</v>
      </c>
      <c r="C26340" s="129" t="s">
        <v>29892</v>
      </c>
      <c r="D26340" s="135" t="n">
        <v>268.3</v>
      </c>
      <c r="E26340" s="128" t="s">
        <v>28292</v>
      </c>
    </row>
    <row r="26341" customFormat="false" ht="12.75" hidden="false" customHeight="false" outlineLevel="0" collapsed="false">
      <c r="A26341" s="8" t="n">
        <v>26338</v>
      </c>
      <c r="B26341" s="128" t="s">
        <v>29893</v>
      </c>
      <c r="C26341" s="129" t="s">
        <v>29894</v>
      </c>
      <c r="D26341" s="135" t="n">
        <v>231.1</v>
      </c>
      <c r="E26341" s="128" t="s">
        <v>28292</v>
      </c>
    </row>
    <row r="26342" customFormat="false" ht="12.75" hidden="false" customHeight="false" outlineLevel="0" collapsed="false">
      <c r="A26342" s="8" t="n">
        <v>26339</v>
      </c>
      <c r="B26342" s="128" t="s">
        <v>29895</v>
      </c>
      <c r="C26342" s="129" t="s">
        <v>29896</v>
      </c>
      <c r="D26342" s="135" t="n">
        <v>188.1</v>
      </c>
      <c r="E26342" s="128" t="s">
        <v>28292</v>
      </c>
    </row>
    <row r="26343" customFormat="false" ht="12.75" hidden="false" customHeight="false" outlineLevel="0" collapsed="false">
      <c r="A26343" s="8" t="n">
        <v>26340</v>
      </c>
      <c r="B26343" s="128" t="s">
        <v>29897</v>
      </c>
      <c r="C26343" s="129" t="s">
        <v>29898</v>
      </c>
      <c r="D26343" s="135" t="n">
        <v>2101.1</v>
      </c>
      <c r="E26343" s="128" t="s">
        <v>28292</v>
      </c>
    </row>
    <row r="26344" customFormat="false" ht="12.75" hidden="false" customHeight="false" outlineLevel="0" collapsed="false">
      <c r="A26344" s="8" t="n">
        <v>26341</v>
      </c>
      <c r="B26344" s="128" t="s">
        <v>29899</v>
      </c>
      <c r="C26344" s="129" t="s">
        <v>29900</v>
      </c>
      <c r="D26344" s="135" t="n">
        <v>2087.1</v>
      </c>
      <c r="E26344" s="128" t="s">
        <v>28292</v>
      </c>
    </row>
    <row r="26345" customFormat="false" ht="12.75" hidden="false" customHeight="false" outlineLevel="0" collapsed="false">
      <c r="A26345" s="8" t="n">
        <v>26342</v>
      </c>
      <c r="B26345" s="128" t="s">
        <v>29901</v>
      </c>
      <c r="C26345" s="129" t="s">
        <v>29902</v>
      </c>
      <c r="D26345" s="135" t="n">
        <v>131.1</v>
      </c>
      <c r="E26345" s="128" t="s">
        <v>28292</v>
      </c>
    </row>
    <row r="26346" customFormat="false" ht="12.75" hidden="false" customHeight="false" outlineLevel="0" collapsed="false">
      <c r="A26346" s="8" t="n">
        <v>26343</v>
      </c>
      <c r="B26346" s="128" t="s">
        <v>29903</v>
      </c>
      <c r="C26346" s="129" t="s">
        <v>29904</v>
      </c>
      <c r="D26346" s="135" t="n">
        <v>5452</v>
      </c>
      <c r="E26346" s="128" t="s">
        <v>28292</v>
      </c>
    </row>
    <row r="26347" customFormat="false" ht="12.75" hidden="false" customHeight="false" outlineLevel="0" collapsed="false">
      <c r="A26347" s="8" t="n">
        <v>26344</v>
      </c>
      <c r="B26347" s="128" t="s">
        <v>29905</v>
      </c>
      <c r="C26347" s="129" t="s">
        <v>29906</v>
      </c>
      <c r="D26347" s="135" t="n">
        <v>1090.6</v>
      </c>
      <c r="E26347" s="128" t="s">
        <v>28292</v>
      </c>
    </row>
    <row r="26348" customFormat="false" ht="12.75" hidden="false" customHeight="false" outlineLevel="0" collapsed="false">
      <c r="A26348" s="8" t="n">
        <v>26345</v>
      </c>
      <c r="B26348" s="128" t="s">
        <v>29907</v>
      </c>
      <c r="C26348" s="129" t="s">
        <v>29908</v>
      </c>
      <c r="D26348" s="135" t="n">
        <v>69.6</v>
      </c>
      <c r="E26348" s="128" t="s">
        <v>28292</v>
      </c>
    </row>
    <row r="26349" customFormat="false" ht="12.75" hidden="false" customHeight="false" outlineLevel="0" collapsed="false">
      <c r="A26349" s="8" t="n">
        <v>26346</v>
      </c>
      <c r="B26349" s="128" t="s">
        <v>29909</v>
      </c>
      <c r="C26349" s="129" t="s">
        <v>29910</v>
      </c>
      <c r="D26349" s="135" t="n">
        <v>1631.6</v>
      </c>
      <c r="E26349" s="128" t="s">
        <v>28292</v>
      </c>
    </row>
    <row r="26350" customFormat="false" ht="12.75" hidden="false" customHeight="false" outlineLevel="0" collapsed="false">
      <c r="A26350" s="8" t="n">
        <v>26347</v>
      </c>
      <c r="B26350" s="128" t="s">
        <v>29911</v>
      </c>
      <c r="C26350" s="129" t="s">
        <v>29912</v>
      </c>
      <c r="D26350" s="135" t="n">
        <v>113.6</v>
      </c>
      <c r="E26350" s="128" t="s">
        <v>28292</v>
      </c>
    </row>
    <row r="26351" customFormat="false" ht="12.75" hidden="false" customHeight="false" outlineLevel="0" collapsed="false">
      <c r="A26351" s="8" t="n">
        <v>26348</v>
      </c>
      <c r="B26351" s="128" t="s">
        <v>29913</v>
      </c>
      <c r="C26351" s="129" t="s">
        <v>29914</v>
      </c>
      <c r="D26351" s="135" t="n">
        <v>138.6</v>
      </c>
      <c r="E26351" s="128" t="s">
        <v>28292</v>
      </c>
    </row>
    <row r="26352" customFormat="false" ht="12.75" hidden="false" customHeight="false" outlineLevel="0" collapsed="false">
      <c r="A26352" s="8" t="n">
        <v>26349</v>
      </c>
      <c r="B26352" s="128" t="s">
        <v>29915</v>
      </c>
      <c r="C26352" s="129" t="s">
        <v>29916</v>
      </c>
      <c r="D26352" s="135" t="n">
        <v>2322.6</v>
      </c>
      <c r="E26352" s="128" t="s">
        <v>28292</v>
      </c>
    </row>
    <row r="26353" customFormat="false" ht="12.75" hidden="false" customHeight="false" outlineLevel="0" collapsed="false">
      <c r="A26353" s="8" t="n">
        <v>26350</v>
      </c>
      <c r="B26353" s="128" t="n">
        <v>590013</v>
      </c>
      <c r="C26353" s="129" t="s">
        <v>29917</v>
      </c>
      <c r="D26353" s="135" t="n">
        <v>4540</v>
      </c>
      <c r="E26353" s="128" t="s">
        <v>28292</v>
      </c>
    </row>
    <row r="26354" customFormat="false" ht="12.75" hidden="false" customHeight="false" outlineLevel="0" collapsed="false">
      <c r="A26354" s="8" t="n">
        <v>26351</v>
      </c>
      <c r="B26354" s="128" t="s">
        <v>29918</v>
      </c>
      <c r="C26354" s="129" t="s">
        <v>29919</v>
      </c>
      <c r="D26354" s="135" t="n">
        <v>44.8</v>
      </c>
      <c r="E26354" s="128" t="s">
        <v>28292</v>
      </c>
    </row>
    <row r="26355" customFormat="false" ht="12.75" hidden="false" customHeight="false" outlineLevel="0" collapsed="false">
      <c r="A26355" s="8" t="n">
        <v>26352</v>
      </c>
      <c r="B26355" s="128" t="s">
        <v>29920</v>
      </c>
      <c r="C26355" s="129" t="s">
        <v>29921</v>
      </c>
      <c r="D26355" s="135" t="n">
        <v>1108.6</v>
      </c>
      <c r="E26355" s="128" t="s">
        <v>28292</v>
      </c>
    </row>
    <row r="26356" customFormat="false" ht="12.75" hidden="false" customHeight="false" outlineLevel="0" collapsed="false">
      <c r="A26356" s="8" t="n">
        <v>26353</v>
      </c>
      <c r="B26356" s="128" t="s">
        <v>29922</v>
      </c>
      <c r="C26356" s="129" t="s">
        <v>29923</v>
      </c>
      <c r="D26356" s="135" t="n">
        <v>389.6</v>
      </c>
      <c r="E26356" s="128" t="s">
        <v>28292</v>
      </c>
    </row>
    <row r="26357" customFormat="false" ht="12.75" hidden="false" customHeight="false" outlineLevel="0" collapsed="false">
      <c r="A26357" s="8" t="n">
        <v>26354</v>
      </c>
      <c r="B26357" s="128" t="s">
        <v>29924</v>
      </c>
      <c r="C26357" s="129" t="s">
        <v>29925</v>
      </c>
      <c r="D26357" s="135" t="n">
        <v>734.6</v>
      </c>
      <c r="E26357" s="128" t="s">
        <v>28292</v>
      </c>
    </row>
    <row r="26358" customFormat="false" ht="12.75" hidden="false" customHeight="false" outlineLevel="0" collapsed="false">
      <c r="A26358" s="8" t="n">
        <v>26355</v>
      </c>
      <c r="B26358" s="128" t="s">
        <v>29926</v>
      </c>
      <c r="C26358" s="129" t="s">
        <v>29927</v>
      </c>
      <c r="D26358" s="135" t="n">
        <v>283.6</v>
      </c>
      <c r="E26358" s="128" t="s">
        <v>28292</v>
      </c>
    </row>
    <row r="26359" customFormat="false" ht="12.75" hidden="false" customHeight="false" outlineLevel="0" collapsed="false">
      <c r="A26359" s="8" t="n">
        <v>26356</v>
      </c>
      <c r="B26359" s="128" t="s">
        <v>29928</v>
      </c>
      <c r="C26359" s="129" t="s">
        <v>29929</v>
      </c>
      <c r="D26359" s="135" t="n">
        <v>85.6</v>
      </c>
      <c r="E26359" s="128" t="s">
        <v>28292</v>
      </c>
    </row>
    <row r="26360" customFormat="false" ht="12.75" hidden="false" customHeight="false" outlineLevel="0" collapsed="false">
      <c r="A26360" s="8" t="n">
        <v>26357</v>
      </c>
      <c r="B26360" s="128" t="s">
        <v>29930</v>
      </c>
      <c r="C26360" s="129" t="s">
        <v>29931</v>
      </c>
      <c r="D26360" s="135" t="n">
        <v>97.6</v>
      </c>
      <c r="E26360" s="128" t="s">
        <v>28292</v>
      </c>
    </row>
    <row r="26361" customFormat="false" ht="12.75" hidden="false" customHeight="false" outlineLevel="0" collapsed="false">
      <c r="A26361" s="8" t="n">
        <v>26358</v>
      </c>
      <c r="B26361" s="128" t="s">
        <v>29932</v>
      </c>
      <c r="C26361" s="129" t="s">
        <v>29933</v>
      </c>
      <c r="D26361" s="135" t="n">
        <v>187.6</v>
      </c>
      <c r="E26361" s="128" t="s">
        <v>28292</v>
      </c>
    </row>
    <row r="26362" customFormat="false" ht="12.75" hidden="false" customHeight="false" outlineLevel="0" collapsed="false">
      <c r="A26362" s="8" t="n">
        <v>26359</v>
      </c>
      <c r="B26362" s="128" t="s">
        <v>29934</v>
      </c>
      <c r="C26362" s="129" t="s">
        <v>29935</v>
      </c>
      <c r="D26362" s="135" t="n">
        <v>2475</v>
      </c>
      <c r="E26362" s="128" t="s">
        <v>28292</v>
      </c>
    </row>
    <row r="26363" customFormat="false" ht="12.75" hidden="false" customHeight="false" outlineLevel="0" collapsed="false">
      <c r="A26363" s="8" t="n">
        <v>26360</v>
      </c>
      <c r="B26363" s="128" t="s">
        <v>29936</v>
      </c>
      <c r="C26363" s="129" t="s">
        <v>29937</v>
      </c>
      <c r="D26363" s="135" t="n">
        <v>1556.65</v>
      </c>
      <c r="E26363" s="128" t="s">
        <v>28292</v>
      </c>
    </row>
    <row r="26364" customFormat="false" ht="12.75" hidden="false" customHeight="false" outlineLevel="0" collapsed="false">
      <c r="A26364" s="8" t="n">
        <v>26361</v>
      </c>
      <c r="B26364" s="128" t="s">
        <v>29938</v>
      </c>
      <c r="C26364" s="129" t="s">
        <v>29939</v>
      </c>
      <c r="D26364" s="135" t="n">
        <v>11.6</v>
      </c>
      <c r="E26364" s="128" t="s">
        <v>28292</v>
      </c>
    </row>
    <row r="26365" customFormat="false" ht="12.75" hidden="false" customHeight="false" outlineLevel="0" collapsed="false">
      <c r="A26365" s="8" t="n">
        <v>26362</v>
      </c>
      <c r="B26365" s="128" t="s">
        <v>29940</v>
      </c>
      <c r="C26365" s="129" t="s">
        <v>29941</v>
      </c>
      <c r="D26365" s="135" t="n">
        <v>235.6</v>
      </c>
      <c r="E26365" s="128" t="s">
        <v>28292</v>
      </c>
    </row>
    <row r="26366" customFormat="false" ht="12.75" hidden="false" customHeight="false" outlineLevel="0" collapsed="false">
      <c r="A26366" s="8" t="n">
        <v>26363</v>
      </c>
      <c r="B26366" s="128" t="s">
        <v>29942</v>
      </c>
      <c r="C26366" s="129" t="s">
        <v>29943</v>
      </c>
      <c r="D26366" s="135" t="n">
        <v>147.6</v>
      </c>
      <c r="E26366" s="128" t="s">
        <v>28292</v>
      </c>
    </row>
    <row r="26367" customFormat="false" ht="12.75" hidden="false" customHeight="false" outlineLevel="0" collapsed="false">
      <c r="A26367" s="8" t="n">
        <v>26364</v>
      </c>
      <c r="B26367" s="128" t="s">
        <v>29944</v>
      </c>
      <c r="C26367" s="129" t="s">
        <v>29945</v>
      </c>
      <c r="D26367" s="135" t="n">
        <v>147.15</v>
      </c>
      <c r="E26367" s="128" t="s">
        <v>28292</v>
      </c>
    </row>
    <row r="26368" customFormat="false" ht="12.75" hidden="false" customHeight="false" outlineLevel="0" collapsed="false">
      <c r="A26368" s="8" t="n">
        <v>26365</v>
      </c>
      <c r="B26368" s="128" t="s">
        <v>29946</v>
      </c>
      <c r="C26368" s="129" t="s">
        <v>29947</v>
      </c>
      <c r="D26368" s="135" t="n">
        <v>2227</v>
      </c>
      <c r="E26368" s="128" t="s">
        <v>28292</v>
      </c>
    </row>
    <row r="26369" customFormat="false" ht="12.75" hidden="false" customHeight="false" outlineLevel="0" collapsed="false">
      <c r="A26369" s="8" t="n">
        <v>26366</v>
      </c>
      <c r="B26369" s="128" t="s">
        <v>29948</v>
      </c>
      <c r="C26369" s="129" t="s">
        <v>29949</v>
      </c>
      <c r="D26369" s="135" t="n">
        <v>296.54</v>
      </c>
      <c r="E26369" s="128" t="s">
        <v>28292</v>
      </c>
    </row>
    <row r="26370" customFormat="false" ht="12.75" hidden="false" customHeight="false" outlineLevel="0" collapsed="false">
      <c r="A26370" s="8" t="n">
        <v>26367</v>
      </c>
      <c r="B26370" s="128" t="s">
        <v>29950</v>
      </c>
      <c r="C26370" s="129" t="s">
        <v>29951</v>
      </c>
      <c r="D26370" s="135" t="n">
        <v>111</v>
      </c>
      <c r="E26370" s="128" t="s">
        <v>28292</v>
      </c>
    </row>
    <row r="26371" customFormat="false" ht="12.75" hidden="false" customHeight="false" outlineLevel="0" collapsed="false">
      <c r="A26371" s="8" t="n">
        <v>26368</v>
      </c>
      <c r="B26371" s="128" t="s">
        <v>29952</v>
      </c>
      <c r="C26371" s="129" t="s">
        <v>29953</v>
      </c>
      <c r="D26371" s="135" t="n">
        <v>3840.46</v>
      </c>
      <c r="E26371" s="128" t="s">
        <v>28292</v>
      </c>
    </row>
    <row r="26372" customFormat="false" ht="12.75" hidden="false" customHeight="false" outlineLevel="0" collapsed="false">
      <c r="A26372" s="8" t="n">
        <v>26369</v>
      </c>
      <c r="B26372" s="128" t="s">
        <v>29954</v>
      </c>
      <c r="C26372" s="129" t="s">
        <v>29955</v>
      </c>
      <c r="D26372" s="135" t="n">
        <v>55</v>
      </c>
      <c r="E26372" s="128" t="s">
        <v>28292</v>
      </c>
    </row>
    <row r="26373" customFormat="false" ht="12.75" hidden="false" customHeight="false" outlineLevel="0" collapsed="false">
      <c r="A26373" s="8" t="n">
        <v>26370</v>
      </c>
      <c r="B26373" s="128" t="s">
        <v>29956</v>
      </c>
      <c r="C26373" s="129" t="s">
        <v>29957</v>
      </c>
      <c r="D26373" s="135" t="n">
        <v>1152</v>
      </c>
      <c r="E26373" s="128" t="s">
        <v>28292</v>
      </c>
    </row>
    <row r="26374" customFormat="false" ht="12.75" hidden="false" customHeight="false" outlineLevel="0" collapsed="false">
      <c r="A26374" s="8" t="n">
        <v>26371</v>
      </c>
      <c r="B26374" s="128" t="s">
        <v>29958</v>
      </c>
      <c r="C26374" s="129" t="s">
        <v>29959</v>
      </c>
      <c r="D26374" s="135" t="n">
        <v>147</v>
      </c>
      <c r="E26374" s="128" t="s">
        <v>28292</v>
      </c>
    </row>
    <row r="26375" customFormat="false" ht="12.75" hidden="false" customHeight="false" outlineLevel="0" collapsed="false">
      <c r="A26375" s="8" t="n">
        <v>26372</v>
      </c>
      <c r="B26375" s="128" t="s">
        <v>29960</v>
      </c>
      <c r="C26375" s="129" t="s">
        <v>29961</v>
      </c>
      <c r="D26375" s="135" t="n">
        <v>951</v>
      </c>
      <c r="E26375" s="128" t="s">
        <v>28292</v>
      </c>
    </row>
    <row r="26376" customFormat="false" ht="12.75" hidden="false" customHeight="false" outlineLevel="0" collapsed="false">
      <c r="A26376" s="8" t="n">
        <v>26373</v>
      </c>
      <c r="B26376" s="128" t="s">
        <v>29962</v>
      </c>
      <c r="C26376" s="129" t="s">
        <v>29963</v>
      </c>
      <c r="D26376" s="135" t="n">
        <v>174</v>
      </c>
      <c r="E26376" s="128" t="s">
        <v>28292</v>
      </c>
    </row>
    <row r="26377" customFormat="false" ht="12.75" hidden="false" customHeight="false" outlineLevel="0" collapsed="false">
      <c r="A26377" s="8" t="n">
        <v>26374</v>
      </c>
      <c r="B26377" s="128" t="s">
        <v>29964</v>
      </c>
      <c r="C26377" s="129" t="s">
        <v>29965</v>
      </c>
      <c r="D26377" s="135" t="n">
        <v>138</v>
      </c>
      <c r="E26377" s="128" t="s">
        <v>28292</v>
      </c>
    </row>
    <row r="26378" customFormat="false" ht="12.75" hidden="false" customHeight="false" outlineLevel="0" collapsed="false">
      <c r="A26378" s="8" t="n">
        <v>26375</v>
      </c>
      <c r="B26378" s="128" t="s">
        <v>29966</v>
      </c>
      <c r="C26378" s="129" t="s">
        <v>29967</v>
      </c>
      <c r="D26378" s="135" t="n">
        <v>394</v>
      </c>
      <c r="E26378" s="128" t="s">
        <v>28292</v>
      </c>
    </row>
    <row r="26379" customFormat="false" ht="12.75" hidden="false" customHeight="false" outlineLevel="0" collapsed="false">
      <c r="A26379" s="8" t="n">
        <v>26376</v>
      </c>
      <c r="B26379" s="128" t="s">
        <v>29968</v>
      </c>
      <c r="C26379" s="129" t="s">
        <v>29969</v>
      </c>
      <c r="D26379" s="135" t="n">
        <v>100</v>
      </c>
      <c r="E26379" s="128" t="s">
        <v>28292</v>
      </c>
    </row>
    <row r="26380" customFormat="false" ht="12.75" hidden="false" customHeight="false" outlineLevel="0" collapsed="false">
      <c r="A26380" s="8" t="n">
        <v>26377</v>
      </c>
      <c r="B26380" s="128" t="s">
        <v>29970</v>
      </c>
      <c r="C26380" s="129" t="s">
        <v>29971</v>
      </c>
      <c r="D26380" s="135" t="n">
        <v>550</v>
      </c>
      <c r="E26380" s="128" t="s">
        <v>28292</v>
      </c>
    </row>
    <row r="26381" customFormat="false" ht="12.75" hidden="false" customHeight="false" outlineLevel="0" collapsed="false">
      <c r="A26381" s="8" t="n">
        <v>26378</v>
      </c>
      <c r="B26381" s="128" t="n">
        <v>19723</v>
      </c>
      <c r="C26381" s="129" t="s">
        <v>29972</v>
      </c>
      <c r="D26381" s="135" t="n">
        <v>4780</v>
      </c>
      <c r="E26381" s="128" t="s">
        <v>28292</v>
      </c>
    </row>
    <row r="26382" customFormat="false" ht="12.75" hidden="false" customHeight="false" outlineLevel="0" collapsed="false">
      <c r="A26382" s="8" t="n">
        <v>26379</v>
      </c>
      <c r="B26382" s="128" t="s">
        <v>29973</v>
      </c>
      <c r="C26382" s="129" t="s">
        <v>29974</v>
      </c>
      <c r="D26382" s="135" t="n">
        <v>106</v>
      </c>
      <c r="E26382" s="128" t="s">
        <v>28292</v>
      </c>
    </row>
    <row r="26383" customFormat="false" ht="12.75" hidden="false" customHeight="false" outlineLevel="0" collapsed="false">
      <c r="A26383" s="8" t="n">
        <v>26380</v>
      </c>
      <c r="B26383" s="128" t="s">
        <v>29975</v>
      </c>
      <c r="C26383" s="129" t="s">
        <v>29976</v>
      </c>
      <c r="D26383" s="135" t="n">
        <v>165</v>
      </c>
      <c r="E26383" s="128" t="s">
        <v>28292</v>
      </c>
    </row>
    <row r="26384" customFormat="false" ht="12.75" hidden="false" customHeight="false" outlineLevel="0" collapsed="false">
      <c r="A26384" s="8" t="n">
        <v>26381</v>
      </c>
      <c r="B26384" s="128" t="s">
        <v>14229</v>
      </c>
      <c r="C26384" s="129" t="s">
        <v>29977</v>
      </c>
      <c r="D26384" s="135" t="n">
        <v>208</v>
      </c>
      <c r="E26384" s="128" t="s">
        <v>28292</v>
      </c>
    </row>
    <row r="26385" customFormat="false" ht="12.75" hidden="false" customHeight="false" outlineLevel="0" collapsed="false">
      <c r="A26385" s="8" t="n">
        <v>26382</v>
      </c>
      <c r="B26385" s="128" t="s">
        <v>29978</v>
      </c>
      <c r="C26385" s="129" t="s">
        <v>29979</v>
      </c>
      <c r="D26385" s="135" t="n">
        <v>175</v>
      </c>
      <c r="E26385" s="128" t="s">
        <v>28292</v>
      </c>
    </row>
    <row r="26386" customFormat="false" ht="12.75" hidden="false" customHeight="false" outlineLevel="0" collapsed="false">
      <c r="A26386" s="8" t="n">
        <v>26383</v>
      </c>
      <c r="B26386" s="128" t="s">
        <v>29980</v>
      </c>
      <c r="C26386" s="129" t="s">
        <v>29981</v>
      </c>
      <c r="D26386" s="135" t="n">
        <v>8</v>
      </c>
      <c r="E26386" s="128" t="s">
        <v>28292</v>
      </c>
    </row>
    <row r="26387" customFormat="false" ht="12.75" hidden="false" customHeight="false" outlineLevel="0" collapsed="false">
      <c r="A26387" s="8" t="n">
        <v>26384</v>
      </c>
      <c r="B26387" s="128" t="s">
        <v>29982</v>
      </c>
      <c r="C26387" s="129" t="s">
        <v>29983</v>
      </c>
      <c r="D26387" s="135" t="n">
        <v>179</v>
      </c>
      <c r="E26387" s="128" t="s">
        <v>28292</v>
      </c>
    </row>
    <row r="26388" customFormat="false" ht="12.75" hidden="false" customHeight="false" outlineLevel="0" collapsed="false">
      <c r="A26388" s="8" t="n">
        <v>26385</v>
      </c>
      <c r="B26388" s="128" t="s">
        <v>29984</v>
      </c>
      <c r="C26388" s="129" t="s">
        <v>29985</v>
      </c>
      <c r="D26388" s="135" t="n">
        <v>163</v>
      </c>
      <c r="E26388" s="128" t="s">
        <v>28292</v>
      </c>
    </row>
    <row r="26389" customFormat="false" ht="12.75" hidden="false" customHeight="false" outlineLevel="0" collapsed="false">
      <c r="A26389" s="8" t="n">
        <v>26386</v>
      </c>
      <c r="B26389" s="128" t="s">
        <v>29986</v>
      </c>
      <c r="C26389" s="129" t="s">
        <v>29987</v>
      </c>
      <c r="D26389" s="135" t="n">
        <v>92</v>
      </c>
      <c r="E26389" s="128" t="s">
        <v>28292</v>
      </c>
    </row>
    <row r="26390" customFormat="false" ht="12.75" hidden="false" customHeight="false" outlineLevel="0" collapsed="false">
      <c r="A26390" s="8" t="n">
        <v>26387</v>
      </c>
      <c r="B26390" s="128" t="s">
        <v>29988</v>
      </c>
      <c r="C26390" s="129" t="s">
        <v>29989</v>
      </c>
      <c r="D26390" s="135" t="n">
        <v>55</v>
      </c>
      <c r="E26390" s="128" t="s">
        <v>28292</v>
      </c>
    </row>
    <row r="26391" customFormat="false" ht="12.75" hidden="false" customHeight="false" outlineLevel="0" collapsed="false">
      <c r="A26391" s="8" t="n">
        <v>26388</v>
      </c>
      <c r="B26391" s="128" t="s">
        <v>29990</v>
      </c>
      <c r="C26391" s="129" t="s">
        <v>29991</v>
      </c>
      <c r="D26391" s="135" t="n">
        <v>171</v>
      </c>
      <c r="E26391" s="128" t="s">
        <v>28292</v>
      </c>
    </row>
    <row r="26392" customFormat="false" ht="12.75" hidden="false" customHeight="false" outlineLevel="0" collapsed="false">
      <c r="A26392" s="8" t="n">
        <v>26389</v>
      </c>
      <c r="B26392" s="128" t="s">
        <v>29992</v>
      </c>
      <c r="C26392" s="129" t="s">
        <v>29993</v>
      </c>
      <c r="D26392" s="135" t="n">
        <v>200</v>
      </c>
      <c r="E26392" s="128" t="s">
        <v>28292</v>
      </c>
    </row>
    <row r="26393" customFormat="false" ht="12.75" hidden="false" customHeight="false" outlineLevel="0" collapsed="false">
      <c r="A26393" s="8" t="n">
        <v>26390</v>
      </c>
      <c r="B26393" s="128" t="s">
        <v>29994</v>
      </c>
      <c r="C26393" s="129" t="s">
        <v>29995</v>
      </c>
      <c r="D26393" s="135" t="n">
        <v>127</v>
      </c>
      <c r="E26393" s="128" t="s">
        <v>28292</v>
      </c>
    </row>
    <row r="26394" customFormat="false" ht="12.75" hidden="false" customHeight="false" outlineLevel="0" collapsed="false">
      <c r="A26394" s="8" t="n">
        <v>26391</v>
      </c>
      <c r="B26394" s="128" t="s">
        <v>29996</v>
      </c>
      <c r="C26394" s="129" t="s">
        <v>29997</v>
      </c>
      <c r="D26394" s="135" t="n">
        <v>176</v>
      </c>
      <c r="E26394" s="128" t="s">
        <v>28292</v>
      </c>
    </row>
    <row r="26395" customFormat="false" ht="12.75" hidden="false" customHeight="false" outlineLevel="0" collapsed="false">
      <c r="A26395" s="8" t="n">
        <v>26392</v>
      </c>
      <c r="B26395" s="128" t="s">
        <v>29998</v>
      </c>
      <c r="C26395" s="129" t="s">
        <v>29999</v>
      </c>
      <c r="D26395" s="135" t="n">
        <v>7</v>
      </c>
      <c r="E26395" s="128" t="s">
        <v>28292</v>
      </c>
    </row>
    <row r="26396" customFormat="false" ht="12.75" hidden="false" customHeight="false" outlineLevel="0" collapsed="false">
      <c r="A26396" s="8" t="n">
        <v>26393</v>
      </c>
      <c r="B26396" s="128" t="s">
        <v>30000</v>
      </c>
      <c r="C26396" s="129" t="s">
        <v>30001</v>
      </c>
      <c r="D26396" s="135" t="n">
        <v>55</v>
      </c>
      <c r="E26396" s="128" t="s">
        <v>28292</v>
      </c>
    </row>
    <row r="26397" customFormat="false" ht="12.75" hidden="false" customHeight="false" outlineLevel="0" collapsed="false">
      <c r="A26397" s="8" t="n">
        <v>26394</v>
      </c>
      <c r="B26397" s="128" t="s">
        <v>30002</v>
      </c>
      <c r="C26397" s="129" t="s">
        <v>30003</v>
      </c>
      <c r="D26397" s="135" t="n">
        <v>120</v>
      </c>
      <c r="E26397" s="128" t="s">
        <v>28292</v>
      </c>
    </row>
    <row r="26398" customFormat="false" ht="12.75" hidden="false" customHeight="false" outlineLevel="0" collapsed="false">
      <c r="A26398" s="8" t="n">
        <v>26395</v>
      </c>
      <c r="B26398" s="128" t="s">
        <v>30004</v>
      </c>
      <c r="C26398" s="129" t="s">
        <v>30005</v>
      </c>
      <c r="D26398" s="135" t="n">
        <v>97</v>
      </c>
      <c r="E26398" s="128" t="s">
        <v>28292</v>
      </c>
    </row>
    <row r="26399" customFormat="false" ht="12.75" hidden="false" customHeight="false" outlineLevel="0" collapsed="false">
      <c r="A26399" s="8" t="n">
        <v>26396</v>
      </c>
      <c r="B26399" s="128" t="s">
        <v>30006</v>
      </c>
      <c r="C26399" s="129" t="s">
        <v>30007</v>
      </c>
      <c r="D26399" s="135" t="n">
        <v>106</v>
      </c>
      <c r="E26399" s="128" t="s">
        <v>28292</v>
      </c>
    </row>
    <row r="26400" customFormat="false" ht="12.75" hidden="false" customHeight="false" outlineLevel="0" collapsed="false">
      <c r="A26400" s="8" t="n">
        <v>26397</v>
      </c>
      <c r="B26400" s="128" t="s">
        <v>30008</v>
      </c>
      <c r="C26400" s="129" t="s">
        <v>30009</v>
      </c>
      <c r="D26400" s="135" t="n">
        <v>110</v>
      </c>
      <c r="E26400" s="128" t="s">
        <v>28292</v>
      </c>
    </row>
    <row r="26401" customFormat="false" ht="12.75" hidden="false" customHeight="false" outlineLevel="0" collapsed="false">
      <c r="A26401" s="8" t="n">
        <v>26398</v>
      </c>
      <c r="B26401" s="128" t="s">
        <v>30010</v>
      </c>
      <c r="C26401" s="129" t="s">
        <v>24527</v>
      </c>
      <c r="D26401" s="135" t="n">
        <v>44</v>
      </c>
      <c r="E26401" s="128" t="s">
        <v>28292</v>
      </c>
    </row>
    <row r="26402" customFormat="false" ht="12.75" hidden="false" customHeight="false" outlineLevel="0" collapsed="false">
      <c r="A26402" s="8" t="n">
        <v>26399</v>
      </c>
      <c r="B26402" s="128" t="s">
        <v>30011</v>
      </c>
      <c r="C26402" s="129" t="s">
        <v>30012</v>
      </c>
      <c r="D26402" s="135" t="n">
        <v>11</v>
      </c>
      <c r="E26402" s="128" t="s">
        <v>28292</v>
      </c>
    </row>
    <row r="26403" customFormat="false" ht="12.75" hidden="false" customHeight="false" outlineLevel="0" collapsed="false">
      <c r="A26403" s="8" t="n">
        <v>26400</v>
      </c>
      <c r="B26403" s="128" t="s">
        <v>30013</v>
      </c>
      <c r="C26403" s="129" t="s">
        <v>30014</v>
      </c>
      <c r="D26403" s="135" t="n">
        <v>1700</v>
      </c>
      <c r="E26403" s="128" t="s">
        <v>28292</v>
      </c>
    </row>
    <row r="26404" customFormat="false" ht="12.75" hidden="false" customHeight="false" outlineLevel="0" collapsed="false">
      <c r="A26404" s="8" t="n">
        <v>26401</v>
      </c>
      <c r="B26404" s="128" t="s">
        <v>30015</v>
      </c>
      <c r="C26404" s="129" t="s">
        <v>30016</v>
      </c>
      <c r="D26404" s="135" t="n">
        <v>600</v>
      </c>
      <c r="E26404" s="128" t="s">
        <v>28292</v>
      </c>
    </row>
    <row r="26405" customFormat="false" ht="12.75" hidden="false" customHeight="false" outlineLevel="0" collapsed="false">
      <c r="A26405" s="8" t="n">
        <v>26402</v>
      </c>
      <c r="B26405" s="128" t="s">
        <v>30017</v>
      </c>
      <c r="C26405" s="129" t="s">
        <v>30018</v>
      </c>
      <c r="D26405" s="135" t="n">
        <v>14.1</v>
      </c>
      <c r="E26405" s="128" t="s">
        <v>28292</v>
      </c>
    </row>
    <row r="26406" customFormat="false" ht="12.75" hidden="false" customHeight="false" outlineLevel="0" collapsed="false">
      <c r="A26406" s="8" t="n">
        <v>26403</v>
      </c>
      <c r="B26406" s="128" t="s">
        <v>30019</v>
      </c>
      <c r="C26406" s="129" t="s">
        <v>30020</v>
      </c>
      <c r="D26406" s="135" t="n">
        <v>141.6</v>
      </c>
      <c r="E26406" s="128" t="s">
        <v>28292</v>
      </c>
    </row>
    <row r="26407" customFormat="false" ht="12.75" hidden="false" customHeight="false" outlineLevel="0" collapsed="false">
      <c r="A26407" s="8" t="n">
        <v>26404</v>
      </c>
      <c r="B26407" s="128" t="s">
        <v>30021</v>
      </c>
      <c r="C26407" s="129" t="s">
        <v>30022</v>
      </c>
      <c r="D26407" s="135" t="n">
        <v>335.1</v>
      </c>
      <c r="E26407" s="128" t="s">
        <v>28292</v>
      </c>
    </row>
    <row r="26408" customFormat="false" ht="12.75" hidden="false" customHeight="false" outlineLevel="0" collapsed="false">
      <c r="A26408" s="8" t="n">
        <v>26405</v>
      </c>
      <c r="B26408" s="128" t="s">
        <v>30023</v>
      </c>
      <c r="C26408" s="129" t="s">
        <v>30024</v>
      </c>
      <c r="D26408" s="135" t="n">
        <v>84.6</v>
      </c>
      <c r="E26408" s="128" t="s">
        <v>28292</v>
      </c>
    </row>
    <row r="26409" customFormat="false" ht="12.75" hidden="false" customHeight="false" outlineLevel="0" collapsed="false">
      <c r="A26409" s="8" t="n">
        <v>26406</v>
      </c>
      <c r="B26409" s="128" t="s">
        <v>30025</v>
      </c>
      <c r="C26409" s="129" t="s">
        <v>30026</v>
      </c>
      <c r="D26409" s="135" t="n">
        <v>115.6</v>
      </c>
      <c r="E26409" s="128" t="s">
        <v>28292</v>
      </c>
    </row>
    <row r="26410" customFormat="false" ht="12.75" hidden="false" customHeight="false" outlineLevel="0" collapsed="false">
      <c r="A26410" s="8" t="n">
        <v>26407</v>
      </c>
      <c r="B26410" s="128" t="n">
        <v>640263</v>
      </c>
      <c r="C26410" s="129" t="s">
        <v>30027</v>
      </c>
      <c r="D26410" s="135" t="n">
        <v>15478</v>
      </c>
      <c r="E26410" s="128" t="s">
        <v>28292</v>
      </c>
    </row>
    <row r="26411" customFormat="false" ht="12.75" hidden="false" customHeight="false" outlineLevel="0" collapsed="false">
      <c r="A26411" s="8" t="n">
        <v>26408</v>
      </c>
      <c r="B26411" s="128" t="s">
        <v>30028</v>
      </c>
      <c r="C26411" s="129" t="s">
        <v>30029</v>
      </c>
      <c r="D26411" s="135" t="n">
        <v>130.6</v>
      </c>
      <c r="E26411" s="128" t="s">
        <v>28292</v>
      </c>
    </row>
    <row r="26412" customFormat="false" ht="12.75" hidden="false" customHeight="false" outlineLevel="0" collapsed="false">
      <c r="A26412" s="8" t="n">
        <v>26409</v>
      </c>
      <c r="B26412" s="128" t="s">
        <v>30030</v>
      </c>
      <c r="C26412" s="129" t="s">
        <v>30031</v>
      </c>
      <c r="D26412" s="135" t="n">
        <v>380.6</v>
      </c>
      <c r="E26412" s="128" t="s">
        <v>28292</v>
      </c>
    </row>
    <row r="26413" customFormat="false" ht="12.75" hidden="false" customHeight="false" outlineLevel="0" collapsed="false">
      <c r="A26413" s="8" t="n">
        <v>26410</v>
      </c>
      <c r="B26413" s="128" t="s">
        <v>30032</v>
      </c>
      <c r="C26413" s="129" t="s">
        <v>30033</v>
      </c>
      <c r="D26413" s="135" t="n">
        <v>24.6</v>
      </c>
      <c r="E26413" s="128" t="s">
        <v>28292</v>
      </c>
    </row>
    <row r="26414" customFormat="false" ht="12.75" hidden="false" customHeight="false" outlineLevel="0" collapsed="false">
      <c r="A26414" s="8" t="n">
        <v>26411</v>
      </c>
      <c r="B26414" s="128" t="s">
        <v>30034</v>
      </c>
      <c r="C26414" s="129" t="s">
        <v>30035</v>
      </c>
      <c r="D26414" s="135" t="n">
        <v>181.6</v>
      </c>
      <c r="E26414" s="128" t="s">
        <v>28292</v>
      </c>
    </row>
    <row r="26415" customFormat="false" ht="12.75" hidden="false" customHeight="false" outlineLevel="0" collapsed="false">
      <c r="A26415" s="8" t="n">
        <v>26412</v>
      </c>
      <c r="B26415" s="128" t="s">
        <v>30036</v>
      </c>
      <c r="C26415" s="129" t="s">
        <v>30037</v>
      </c>
      <c r="D26415" s="135" t="n">
        <v>218.6</v>
      </c>
      <c r="E26415" s="128" t="s">
        <v>28292</v>
      </c>
    </row>
    <row r="26416" customFormat="false" ht="12.75" hidden="false" customHeight="false" outlineLevel="0" collapsed="false">
      <c r="A26416" s="8" t="n">
        <v>26413</v>
      </c>
      <c r="B26416" s="128" t="s">
        <v>30038</v>
      </c>
      <c r="C26416" s="129" t="s">
        <v>30039</v>
      </c>
      <c r="D26416" s="135" t="n">
        <v>186.6</v>
      </c>
      <c r="E26416" s="128" t="s">
        <v>28292</v>
      </c>
    </row>
    <row r="26417" customFormat="false" ht="12.75" hidden="false" customHeight="false" outlineLevel="0" collapsed="false">
      <c r="A26417" s="8" t="n">
        <v>26414</v>
      </c>
      <c r="B26417" s="128" t="s">
        <v>30040</v>
      </c>
      <c r="C26417" s="129" t="s">
        <v>30041</v>
      </c>
      <c r="D26417" s="135" t="n">
        <v>108.6</v>
      </c>
      <c r="E26417" s="128" t="s">
        <v>28292</v>
      </c>
    </row>
    <row r="26418" customFormat="false" ht="12.75" hidden="false" customHeight="false" outlineLevel="0" collapsed="false">
      <c r="A26418" s="8" t="n">
        <v>26415</v>
      </c>
      <c r="B26418" s="128" t="s">
        <v>30042</v>
      </c>
      <c r="C26418" s="129" t="s">
        <v>30043</v>
      </c>
      <c r="D26418" s="135" t="n">
        <v>7797.31</v>
      </c>
      <c r="E26418" s="128" t="s">
        <v>28292</v>
      </c>
    </row>
    <row r="26419" customFormat="false" ht="12.75" hidden="false" customHeight="false" outlineLevel="0" collapsed="false">
      <c r="A26419" s="8" t="n">
        <v>26416</v>
      </c>
      <c r="B26419" s="128" t="s">
        <v>30044</v>
      </c>
      <c r="C26419" s="129" t="s">
        <v>30045</v>
      </c>
      <c r="D26419" s="135" t="n">
        <v>11.6</v>
      </c>
      <c r="E26419" s="128" t="s">
        <v>28292</v>
      </c>
    </row>
    <row r="26420" customFormat="false" ht="12.75" hidden="false" customHeight="false" outlineLevel="0" collapsed="false">
      <c r="A26420" s="8" t="n">
        <v>26417</v>
      </c>
      <c r="B26420" s="128" t="s">
        <v>30046</v>
      </c>
      <c r="C26420" s="129" t="s">
        <v>30047</v>
      </c>
      <c r="D26420" s="135" t="n">
        <v>669.81</v>
      </c>
      <c r="E26420" s="128" t="s">
        <v>28292</v>
      </c>
    </row>
    <row r="26421" customFormat="false" ht="12.75" hidden="false" customHeight="false" outlineLevel="0" collapsed="false">
      <c r="A26421" s="8" t="n">
        <v>26418</v>
      </c>
      <c r="B26421" s="128" t="s">
        <v>14719</v>
      </c>
      <c r="C26421" s="129" t="s">
        <v>30048</v>
      </c>
      <c r="D26421" s="135" t="n">
        <v>479.6</v>
      </c>
      <c r="E26421" s="128" t="s">
        <v>28292</v>
      </c>
    </row>
    <row r="26422" customFormat="false" ht="12.75" hidden="false" customHeight="false" outlineLevel="0" collapsed="false">
      <c r="A26422" s="8" t="n">
        <v>26419</v>
      </c>
      <c r="B26422" s="128" t="s">
        <v>30049</v>
      </c>
      <c r="C26422" s="129" t="s">
        <v>30050</v>
      </c>
      <c r="D26422" s="135" t="n">
        <v>369.6</v>
      </c>
      <c r="E26422" s="128" t="s">
        <v>28292</v>
      </c>
    </row>
    <row r="26423" customFormat="false" ht="12.75" hidden="false" customHeight="false" outlineLevel="0" collapsed="false">
      <c r="A26423" s="8" t="n">
        <v>26420</v>
      </c>
      <c r="B26423" s="128" t="s">
        <v>30051</v>
      </c>
      <c r="C26423" s="129" t="s">
        <v>30052</v>
      </c>
      <c r="D26423" s="135" t="n">
        <v>564.6</v>
      </c>
      <c r="E26423" s="128" t="s">
        <v>28292</v>
      </c>
    </row>
    <row r="26424" customFormat="false" ht="12.75" hidden="false" customHeight="false" outlineLevel="0" collapsed="false">
      <c r="A26424" s="8" t="n">
        <v>26421</v>
      </c>
      <c r="B26424" s="128" t="s">
        <v>30053</v>
      </c>
      <c r="C26424" s="129" t="s">
        <v>30054</v>
      </c>
      <c r="D26424" s="135" t="n">
        <v>61.6</v>
      </c>
      <c r="E26424" s="128" t="s">
        <v>28292</v>
      </c>
    </row>
    <row r="26425" customFormat="false" ht="12.75" hidden="false" customHeight="false" outlineLevel="0" collapsed="false">
      <c r="A26425" s="8" t="n">
        <v>26422</v>
      </c>
      <c r="B26425" s="128" t="s">
        <v>30055</v>
      </c>
      <c r="C26425" s="129" t="s">
        <v>30056</v>
      </c>
      <c r="D26425" s="135" t="n">
        <v>26.6</v>
      </c>
      <c r="E26425" s="128" t="s">
        <v>28292</v>
      </c>
    </row>
    <row r="26426" customFormat="false" ht="12.75" hidden="false" customHeight="false" outlineLevel="0" collapsed="false">
      <c r="A26426" s="8" t="n">
        <v>26423</v>
      </c>
      <c r="B26426" s="128" t="s">
        <v>30057</v>
      </c>
      <c r="C26426" s="129" t="s">
        <v>30058</v>
      </c>
      <c r="D26426" s="135" t="n">
        <v>162.6</v>
      </c>
      <c r="E26426" s="128" t="s">
        <v>28292</v>
      </c>
    </row>
    <row r="26427" customFormat="false" ht="12.75" hidden="false" customHeight="false" outlineLevel="0" collapsed="false">
      <c r="A26427" s="8" t="n">
        <v>26424</v>
      </c>
      <c r="B26427" s="128" t="s">
        <v>30059</v>
      </c>
      <c r="C26427" s="129" t="s">
        <v>30060</v>
      </c>
      <c r="D26427" s="135" t="n">
        <v>39.6</v>
      </c>
      <c r="E26427" s="128" t="s">
        <v>28292</v>
      </c>
    </row>
    <row r="26428" customFormat="false" ht="12.75" hidden="false" customHeight="false" outlineLevel="0" collapsed="false">
      <c r="A26428" s="8" t="n">
        <v>26425</v>
      </c>
      <c r="B26428" s="128" t="s">
        <v>30061</v>
      </c>
      <c r="C26428" s="129" t="s">
        <v>30062</v>
      </c>
      <c r="D26428" s="135" t="n">
        <v>218.6</v>
      </c>
      <c r="E26428" s="128" t="s">
        <v>28292</v>
      </c>
    </row>
    <row r="26429" customFormat="false" ht="12.75" hidden="false" customHeight="false" outlineLevel="0" collapsed="false">
      <c r="A26429" s="8" t="n">
        <v>26426</v>
      </c>
      <c r="B26429" s="128" t="s">
        <v>30063</v>
      </c>
      <c r="C26429" s="129" t="s">
        <v>30064</v>
      </c>
      <c r="D26429" s="135" t="n">
        <v>95.15</v>
      </c>
      <c r="E26429" s="128" t="s">
        <v>28292</v>
      </c>
    </row>
    <row r="26430" customFormat="false" ht="12.75" hidden="false" customHeight="false" outlineLevel="0" collapsed="false">
      <c r="A26430" s="8" t="n">
        <v>26427</v>
      </c>
      <c r="B26430" s="128" t="s">
        <v>30065</v>
      </c>
      <c r="C26430" s="129" t="s">
        <v>30066</v>
      </c>
      <c r="D26430" s="135" t="n">
        <v>601.17</v>
      </c>
      <c r="E26430" s="128" t="s">
        <v>28292</v>
      </c>
    </row>
    <row r="26431" customFormat="false" ht="12.75" hidden="false" customHeight="false" outlineLevel="0" collapsed="false">
      <c r="A26431" s="8" t="n">
        <v>26428</v>
      </c>
      <c r="B26431" s="128" t="s">
        <v>30067</v>
      </c>
      <c r="C26431" s="129" t="s">
        <v>30068</v>
      </c>
      <c r="D26431" s="135" t="n">
        <v>2596.23</v>
      </c>
      <c r="E26431" s="128" t="s">
        <v>28292</v>
      </c>
    </row>
    <row r="26432" customFormat="false" ht="12.75" hidden="false" customHeight="false" outlineLevel="0" collapsed="false">
      <c r="A26432" s="8" t="n">
        <v>26429</v>
      </c>
      <c r="B26432" s="128" t="s">
        <v>30069</v>
      </c>
      <c r="C26432" s="129" t="s">
        <v>30070</v>
      </c>
      <c r="D26432" s="135" t="n">
        <v>114.65</v>
      </c>
      <c r="E26432" s="128" t="s">
        <v>28292</v>
      </c>
    </row>
    <row r="26433" customFormat="false" ht="12.75" hidden="false" customHeight="false" outlineLevel="0" collapsed="false">
      <c r="A26433" s="8" t="n">
        <v>26430</v>
      </c>
      <c r="B26433" s="128" t="s">
        <v>30071</v>
      </c>
      <c r="C26433" s="129" t="s">
        <v>30072</v>
      </c>
      <c r="D26433" s="135" t="n">
        <v>12355</v>
      </c>
      <c r="E26433" s="128" t="s">
        <v>28292</v>
      </c>
    </row>
    <row r="26434" customFormat="false" ht="12.75" hidden="false" customHeight="false" outlineLevel="0" collapsed="false">
      <c r="A26434" s="8" t="n">
        <v>26431</v>
      </c>
      <c r="B26434" s="128" t="s">
        <v>30073</v>
      </c>
      <c r="C26434" s="129" t="s">
        <v>30074</v>
      </c>
      <c r="D26434" s="135" t="n">
        <v>657.1</v>
      </c>
      <c r="E26434" s="128" t="s">
        <v>28292</v>
      </c>
    </row>
    <row r="26435" customFormat="false" ht="12.75" hidden="false" customHeight="false" outlineLevel="0" collapsed="false">
      <c r="A26435" s="8" t="n">
        <v>26432</v>
      </c>
      <c r="B26435" s="128" t="s">
        <v>30075</v>
      </c>
      <c r="C26435" s="129" t="s">
        <v>30076</v>
      </c>
      <c r="D26435" s="135" t="n">
        <v>528.1</v>
      </c>
      <c r="E26435" s="128" t="s">
        <v>28292</v>
      </c>
    </row>
    <row r="26436" customFormat="false" ht="12.75" hidden="false" customHeight="false" outlineLevel="0" collapsed="false">
      <c r="A26436" s="8" t="n">
        <v>26433</v>
      </c>
      <c r="B26436" s="128" t="s">
        <v>30077</v>
      </c>
      <c r="C26436" s="129" t="s">
        <v>30078</v>
      </c>
      <c r="D26436" s="135" t="n">
        <v>487.1</v>
      </c>
      <c r="E26436" s="128" t="s">
        <v>28292</v>
      </c>
    </row>
    <row r="26437" customFormat="false" ht="12.75" hidden="false" customHeight="false" outlineLevel="0" collapsed="false">
      <c r="A26437" s="8" t="n">
        <v>26434</v>
      </c>
      <c r="B26437" s="128" t="s">
        <v>30079</v>
      </c>
      <c r="C26437" s="129" t="s">
        <v>30080</v>
      </c>
      <c r="D26437" s="135" t="n">
        <v>16.6</v>
      </c>
      <c r="E26437" s="128" t="s">
        <v>28292</v>
      </c>
    </row>
    <row r="26438" customFormat="false" ht="12.75" hidden="false" customHeight="false" outlineLevel="0" collapsed="false">
      <c r="A26438" s="8" t="n">
        <v>26435</v>
      </c>
      <c r="B26438" s="128" t="s">
        <v>30081</v>
      </c>
      <c r="C26438" s="129" t="s">
        <v>30082</v>
      </c>
      <c r="D26438" s="135" t="n">
        <v>366.1</v>
      </c>
      <c r="E26438" s="128" t="s">
        <v>28292</v>
      </c>
    </row>
    <row r="26439" customFormat="false" ht="12.75" hidden="false" customHeight="false" outlineLevel="0" collapsed="false">
      <c r="A26439" s="8" t="n">
        <v>26436</v>
      </c>
      <c r="B26439" s="128" t="s">
        <v>30083</v>
      </c>
      <c r="C26439" s="129" t="s">
        <v>30084</v>
      </c>
      <c r="D26439" s="135" t="n">
        <v>688.1</v>
      </c>
      <c r="E26439" s="128" t="s">
        <v>28292</v>
      </c>
    </row>
    <row r="26440" customFormat="false" ht="12.75" hidden="false" customHeight="false" outlineLevel="0" collapsed="false">
      <c r="A26440" s="8" t="n">
        <v>26437</v>
      </c>
      <c r="B26440" s="128" t="s">
        <v>30085</v>
      </c>
      <c r="C26440" s="129" t="s">
        <v>30086</v>
      </c>
      <c r="D26440" s="135" t="n">
        <v>374.26</v>
      </c>
      <c r="E26440" s="128" t="s">
        <v>28292</v>
      </c>
    </row>
    <row r="26441" customFormat="false" ht="12.75" hidden="false" customHeight="false" outlineLevel="0" collapsed="false">
      <c r="A26441" s="8" t="n">
        <v>26438</v>
      </c>
      <c r="B26441" s="128" t="s">
        <v>30087</v>
      </c>
      <c r="C26441" s="129" t="s">
        <v>30088</v>
      </c>
      <c r="D26441" s="135" t="n">
        <v>18187.69</v>
      </c>
      <c r="E26441" s="128" t="s">
        <v>28292</v>
      </c>
    </row>
    <row r="26442" customFormat="false" ht="12.75" hidden="false" customHeight="false" outlineLevel="0" collapsed="false">
      <c r="A26442" s="8" t="n">
        <v>26439</v>
      </c>
      <c r="B26442" s="128" t="s">
        <v>30089</v>
      </c>
      <c r="C26442" s="129" t="s">
        <v>30090</v>
      </c>
      <c r="D26442" s="135" t="n">
        <v>0.4</v>
      </c>
      <c r="E26442" s="128" t="s">
        <v>28292</v>
      </c>
    </row>
    <row r="26443" customFormat="false" ht="12.75" hidden="false" customHeight="false" outlineLevel="0" collapsed="false">
      <c r="A26443" s="8" t="n">
        <v>26440</v>
      </c>
      <c r="B26443" s="128" t="s">
        <v>30091</v>
      </c>
      <c r="C26443" s="129" t="s">
        <v>30092</v>
      </c>
      <c r="D26443" s="135" t="n">
        <v>52.15</v>
      </c>
      <c r="E26443" s="128" t="s">
        <v>28292</v>
      </c>
    </row>
    <row r="26444" customFormat="false" ht="12.75" hidden="false" customHeight="false" outlineLevel="0" collapsed="false">
      <c r="A26444" s="8" t="n">
        <v>26441</v>
      </c>
      <c r="B26444" s="128" t="s">
        <v>30093</v>
      </c>
      <c r="C26444" s="129" t="s">
        <v>30094</v>
      </c>
      <c r="D26444" s="135" t="n">
        <v>24.37</v>
      </c>
      <c r="E26444" s="128" t="s">
        <v>28292</v>
      </c>
    </row>
    <row r="26445" customFormat="false" ht="12.75" hidden="false" customHeight="false" outlineLevel="0" collapsed="false">
      <c r="A26445" s="8" t="n">
        <v>26442</v>
      </c>
      <c r="B26445" s="128" t="s">
        <v>30095</v>
      </c>
      <c r="C26445" s="129" t="s">
        <v>30096</v>
      </c>
      <c r="D26445" s="135" t="n">
        <v>102.51</v>
      </c>
      <c r="E26445" s="128" t="s">
        <v>28292</v>
      </c>
    </row>
    <row r="26446" customFormat="false" ht="12.75" hidden="false" customHeight="false" outlineLevel="0" collapsed="false">
      <c r="A26446" s="8" t="n">
        <v>26443</v>
      </c>
      <c r="B26446" s="128" t="s">
        <v>30097</v>
      </c>
      <c r="C26446" s="129" t="s">
        <v>30098</v>
      </c>
      <c r="D26446" s="135" t="n">
        <v>318.7</v>
      </c>
      <c r="E26446" s="128" t="s">
        <v>28292</v>
      </c>
    </row>
    <row r="26447" customFormat="false" ht="12.75" hidden="false" customHeight="false" outlineLevel="0" collapsed="false">
      <c r="A26447" s="8" t="n">
        <v>26444</v>
      </c>
      <c r="B26447" s="128" t="s">
        <v>30099</v>
      </c>
      <c r="C26447" s="129" t="s">
        <v>30100</v>
      </c>
      <c r="D26447" s="135" t="n">
        <v>4256</v>
      </c>
      <c r="E26447" s="128" t="s">
        <v>28292</v>
      </c>
    </row>
    <row r="26448" customFormat="false" ht="12.75" hidden="false" customHeight="false" outlineLevel="0" collapsed="false">
      <c r="A26448" s="8" t="n">
        <v>26445</v>
      </c>
      <c r="B26448" s="128" t="s">
        <v>30101</v>
      </c>
      <c r="C26448" s="129" t="s">
        <v>30102</v>
      </c>
      <c r="D26448" s="135" t="n">
        <v>2189</v>
      </c>
      <c r="E26448" s="128" t="s">
        <v>28292</v>
      </c>
    </row>
    <row r="26449" customFormat="false" ht="12.75" hidden="false" customHeight="false" outlineLevel="0" collapsed="false">
      <c r="A26449" s="8" t="n">
        <v>26446</v>
      </c>
      <c r="B26449" s="128" t="s">
        <v>30103</v>
      </c>
      <c r="C26449" s="129" t="s">
        <v>30104</v>
      </c>
      <c r="D26449" s="135" t="n">
        <v>2052</v>
      </c>
      <c r="E26449" s="128" t="s">
        <v>28292</v>
      </c>
    </row>
    <row r="26450" customFormat="false" ht="12.75" hidden="false" customHeight="false" outlineLevel="0" collapsed="false">
      <c r="A26450" s="8" t="n">
        <v>26447</v>
      </c>
      <c r="B26450" s="128" t="s">
        <v>30105</v>
      </c>
      <c r="C26450" s="129" t="s">
        <v>30106</v>
      </c>
      <c r="D26450" s="135" t="n">
        <v>4.2</v>
      </c>
      <c r="E26450" s="128" t="s">
        <v>28292</v>
      </c>
    </row>
    <row r="26451" customFormat="false" ht="12.75" hidden="false" customHeight="false" outlineLevel="0" collapsed="false">
      <c r="A26451" s="8" t="n">
        <v>26448</v>
      </c>
      <c r="B26451" s="128" t="s">
        <v>30107</v>
      </c>
      <c r="C26451" s="129" t="s">
        <v>30108</v>
      </c>
      <c r="D26451" s="135" t="n">
        <v>861.05</v>
      </c>
      <c r="E26451" s="128" t="s">
        <v>28292</v>
      </c>
    </row>
    <row r="26452" customFormat="false" ht="12.75" hidden="false" customHeight="false" outlineLevel="0" collapsed="false">
      <c r="A26452" s="8" t="n">
        <v>26449</v>
      </c>
      <c r="B26452" s="128" t="s">
        <v>30109</v>
      </c>
      <c r="C26452" s="129" t="s">
        <v>30110</v>
      </c>
      <c r="D26452" s="135" t="n">
        <v>12416.95</v>
      </c>
      <c r="E26452" s="128" t="s">
        <v>28292</v>
      </c>
    </row>
    <row r="26453" customFormat="false" ht="12.75" hidden="false" customHeight="false" outlineLevel="0" collapsed="false">
      <c r="A26453" s="8" t="n">
        <v>26450</v>
      </c>
      <c r="B26453" s="128" t="s">
        <v>30111</v>
      </c>
      <c r="C26453" s="129" t="s">
        <v>30112</v>
      </c>
      <c r="D26453" s="135" t="n">
        <v>103.1</v>
      </c>
      <c r="E26453" s="128" t="s">
        <v>28292</v>
      </c>
    </row>
    <row r="26454" customFormat="false" ht="12.75" hidden="false" customHeight="false" outlineLevel="0" collapsed="false">
      <c r="A26454" s="8" t="n">
        <v>26451</v>
      </c>
      <c r="B26454" s="128" t="s">
        <v>30113</v>
      </c>
      <c r="C26454" s="129" t="s">
        <v>30114</v>
      </c>
      <c r="D26454" s="135" t="n">
        <v>99.1</v>
      </c>
      <c r="E26454" s="128" t="s">
        <v>28292</v>
      </c>
    </row>
    <row r="26455" customFormat="false" ht="12.75" hidden="false" customHeight="false" outlineLevel="0" collapsed="false">
      <c r="A26455" s="8" t="n">
        <v>26452</v>
      </c>
      <c r="B26455" s="128" t="s">
        <v>30115</v>
      </c>
      <c r="C26455" s="129" t="s">
        <v>30116</v>
      </c>
      <c r="D26455" s="135" t="n">
        <v>10.1</v>
      </c>
      <c r="E26455" s="128" t="s">
        <v>28292</v>
      </c>
    </row>
    <row r="26456" customFormat="false" ht="12.75" hidden="false" customHeight="false" outlineLevel="0" collapsed="false">
      <c r="A26456" s="8" t="n">
        <v>26453</v>
      </c>
      <c r="B26456" s="128" t="s">
        <v>30117</v>
      </c>
      <c r="C26456" s="129" t="s">
        <v>30118</v>
      </c>
      <c r="D26456" s="135" t="n">
        <v>244.1</v>
      </c>
      <c r="E26456" s="128" t="s">
        <v>28292</v>
      </c>
    </row>
    <row r="26457" customFormat="false" ht="12.75" hidden="false" customHeight="false" outlineLevel="0" collapsed="false">
      <c r="A26457" s="8" t="n">
        <v>26454</v>
      </c>
      <c r="B26457" s="128" t="s">
        <v>30119</v>
      </c>
      <c r="C26457" s="129" t="s">
        <v>30120</v>
      </c>
      <c r="D26457" s="135" t="n">
        <v>83.1</v>
      </c>
      <c r="E26457" s="128" t="s">
        <v>28292</v>
      </c>
    </row>
    <row r="26458" customFormat="false" ht="12.75" hidden="false" customHeight="false" outlineLevel="0" collapsed="false">
      <c r="A26458" s="8" t="n">
        <v>26455</v>
      </c>
      <c r="B26458" s="128" t="s">
        <v>30117</v>
      </c>
      <c r="C26458" s="129" t="s">
        <v>30121</v>
      </c>
      <c r="D26458" s="135" t="n">
        <v>236.1</v>
      </c>
      <c r="E26458" s="128" t="s">
        <v>28292</v>
      </c>
    </row>
    <row r="26459" customFormat="false" ht="12.75" hidden="false" customHeight="false" outlineLevel="0" collapsed="false">
      <c r="A26459" s="8" t="n">
        <v>26456</v>
      </c>
      <c r="B26459" s="128" t="s">
        <v>30122</v>
      </c>
      <c r="C26459" s="129" t="s">
        <v>30123</v>
      </c>
      <c r="D26459" s="135" t="n">
        <v>55.1</v>
      </c>
      <c r="E26459" s="128" t="s">
        <v>28292</v>
      </c>
    </row>
    <row r="26460" customFormat="false" ht="12.75" hidden="false" customHeight="false" outlineLevel="0" collapsed="false">
      <c r="A26460" s="8" t="n">
        <v>26457</v>
      </c>
      <c r="B26460" s="128" t="s">
        <v>30124</v>
      </c>
      <c r="C26460" s="129" t="s">
        <v>30125</v>
      </c>
      <c r="D26460" s="135" t="n">
        <v>247.1</v>
      </c>
      <c r="E26460" s="128" t="s">
        <v>28292</v>
      </c>
    </row>
    <row r="26461" customFormat="false" ht="12.75" hidden="false" customHeight="false" outlineLevel="0" collapsed="false">
      <c r="A26461" s="8" t="n">
        <v>26458</v>
      </c>
      <c r="B26461" s="128" t="s">
        <v>30126</v>
      </c>
      <c r="C26461" s="129" t="s">
        <v>30127</v>
      </c>
      <c r="D26461" s="135" t="n">
        <v>168.55</v>
      </c>
      <c r="E26461" s="128" t="s">
        <v>28292</v>
      </c>
    </row>
    <row r="26462" customFormat="false" ht="12.75" hidden="false" customHeight="false" outlineLevel="0" collapsed="false">
      <c r="A26462" s="8" t="n">
        <v>26459</v>
      </c>
      <c r="B26462" s="128" t="s">
        <v>30128</v>
      </c>
      <c r="C26462" s="129" t="s">
        <v>30129</v>
      </c>
      <c r="D26462" s="135" t="n">
        <v>2412.56</v>
      </c>
      <c r="E26462" s="128" t="s">
        <v>28292</v>
      </c>
    </row>
    <row r="26463" customFormat="false" ht="12.75" hidden="false" customHeight="false" outlineLevel="0" collapsed="false">
      <c r="A26463" s="8" t="n">
        <v>26460</v>
      </c>
      <c r="B26463" s="128" t="s">
        <v>30130</v>
      </c>
      <c r="C26463" s="129" t="s">
        <v>30131</v>
      </c>
      <c r="D26463" s="135" t="n">
        <v>880.1</v>
      </c>
      <c r="E26463" s="128" t="s">
        <v>28292</v>
      </c>
    </row>
    <row r="26464" customFormat="false" ht="12.75" hidden="false" customHeight="false" outlineLevel="0" collapsed="false">
      <c r="A26464" s="8" t="n">
        <v>26461</v>
      </c>
      <c r="B26464" s="128" t="s">
        <v>30132</v>
      </c>
      <c r="C26464" s="129" t="s">
        <v>30133</v>
      </c>
      <c r="D26464" s="135" t="n">
        <v>349.1</v>
      </c>
      <c r="E26464" s="128" t="s">
        <v>28292</v>
      </c>
    </row>
    <row r="26465" customFormat="false" ht="12.75" hidden="false" customHeight="false" outlineLevel="0" collapsed="false">
      <c r="A26465" s="8" t="n">
        <v>26462</v>
      </c>
      <c r="B26465" s="128" t="s">
        <v>30134</v>
      </c>
      <c r="C26465" s="129" t="s">
        <v>30135</v>
      </c>
      <c r="D26465" s="135" t="n">
        <v>132</v>
      </c>
      <c r="E26465" s="128" t="s">
        <v>28292</v>
      </c>
    </row>
    <row r="26466" customFormat="false" ht="12.75" hidden="false" customHeight="false" outlineLevel="0" collapsed="false">
      <c r="A26466" s="8" t="n">
        <v>26463</v>
      </c>
      <c r="B26466" s="128" t="s">
        <v>30136</v>
      </c>
      <c r="C26466" s="129" t="s">
        <v>30137</v>
      </c>
      <c r="D26466" s="135" t="n">
        <v>67.1</v>
      </c>
      <c r="E26466" s="128" t="s">
        <v>28292</v>
      </c>
    </row>
    <row r="26467" customFormat="false" ht="12.75" hidden="false" customHeight="false" outlineLevel="0" collapsed="false">
      <c r="A26467" s="8" t="n">
        <v>26464</v>
      </c>
      <c r="B26467" s="128" t="s">
        <v>30138</v>
      </c>
      <c r="C26467" s="129" t="s">
        <v>30139</v>
      </c>
      <c r="D26467" s="135" t="n">
        <v>11.1</v>
      </c>
      <c r="E26467" s="128" t="s">
        <v>28292</v>
      </c>
    </row>
    <row r="26468" customFormat="false" ht="12.75" hidden="false" customHeight="false" outlineLevel="0" collapsed="false">
      <c r="A26468" s="8" t="n">
        <v>26465</v>
      </c>
      <c r="B26468" s="128" t="s">
        <v>30140</v>
      </c>
      <c r="C26468" s="129" t="s">
        <v>30141</v>
      </c>
      <c r="D26468" s="135" t="n">
        <v>1360.06</v>
      </c>
      <c r="E26468" s="128" t="s">
        <v>28292</v>
      </c>
    </row>
    <row r="26469" customFormat="false" ht="12.75" hidden="false" customHeight="false" outlineLevel="0" collapsed="false">
      <c r="A26469" s="8" t="n">
        <v>26466</v>
      </c>
      <c r="B26469" s="128" t="s">
        <v>30142</v>
      </c>
      <c r="C26469" s="129" t="s">
        <v>30143</v>
      </c>
      <c r="D26469" s="135" t="n">
        <v>11.6</v>
      </c>
      <c r="E26469" s="128" t="s">
        <v>28292</v>
      </c>
    </row>
    <row r="26470" customFormat="false" ht="12.75" hidden="false" customHeight="false" outlineLevel="0" collapsed="false">
      <c r="A26470" s="8" t="n">
        <v>26467</v>
      </c>
      <c r="B26470" s="128" t="s">
        <v>30144</v>
      </c>
      <c r="C26470" s="129" t="s">
        <v>30145</v>
      </c>
      <c r="D26470" s="135" t="n">
        <v>57.3</v>
      </c>
      <c r="E26470" s="128" t="s">
        <v>28292</v>
      </c>
    </row>
    <row r="26471" customFormat="false" ht="12.75" hidden="false" customHeight="false" outlineLevel="0" collapsed="false">
      <c r="A26471" s="8" t="n">
        <v>26468</v>
      </c>
      <c r="B26471" s="128" t="s">
        <v>30146</v>
      </c>
      <c r="C26471" s="129" t="s">
        <v>29867</v>
      </c>
      <c r="D26471" s="135" t="n">
        <v>488.6</v>
      </c>
      <c r="E26471" s="128" t="s">
        <v>28292</v>
      </c>
    </row>
    <row r="26472" customFormat="false" ht="12.75" hidden="false" customHeight="false" outlineLevel="0" collapsed="false">
      <c r="A26472" s="8" t="n">
        <v>26469</v>
      </c>
      <c r="B26472" s="128" t="s">
        <v>30147</v>
      </c>
      <c r="C26472" s="129" t="s">
        <v>30148</v>
      </c>
      <c r="D26472" s="135" t="n">
        <v>1364.6</v>
      </c>
      <c r="E26472" s="128" t="s">
        <v>28292</v>
      </c>
    </row>
    <row r="26473" customFormat="false" ht="12.75" hidden="false" customHeight="false" outlineLevel="0" collapsed="false">
      <c r="A26473" s="8" t="n">
        <v>26470</v>
      </c>
      <c r="B26473" s="128" t="s">
        <v>30149</v>
      </c>
      <c r="C26473" s="129" t="s">
        <v>30150</v>
      </c>
      <c r="D26473" s="135" t="n">
        <v>120.6</v>
      </c>
      <c r="E26473" s="128" t="s">
        <v>28292</v>
      </c>
    </row>
    <row r="26474" customFormat="false" ht="12.75" hidden="false" customHeight="false" outlineLevel="0" collapsed="false">
      <c r="A26474" s="8" t="n">
        <v>26471</v>
      </c>
      <c r="B26474" s="128" t="s">
        <v>30151</v>
      </c>
      <c r="C26474" s="129" t="s">
        <v>30152</v>
      </c>
      <c r="D26474" s="135" t="n">
        <v>7800.7</v>
      </c>
      <c r="E26474" s="128" t="s">
        <v>28292</v>
      </c>
    </row>
    <row r="26475" customFormat="false" ht="12.75" hidden="false" customHeight="false" outlineLevel="0" collapsed="false">
      <c r="A26475" s="8" t="n">
        <v>26472</v>
      </c>
      <c r="B26475" s="128" t="s">
        <v>30153</v>
      </c>
      <c r="C26475" s="129" t="s">
        <v>30154</v>
      </c>
      <c r="D26475" s="135" t="n">
        <v>39.6</v>
      </c>
      <c r="E26475" s="128" t="s">
        <v>28292</v>
      </c>
    </row>
    <row r="26476" customFormat="false" ht="12.75" hidden="false" customHeight="false" outlineLevel="0" collapsed="false">
      <c r="A26476" s="8" t="n">
        <v>26473</v>
      </c>
      <c r="B26476" s="128" t="s">
        <v>30155</v>
      </c>
      <c r="C26476" s="129" t="s">
        <v>30156</v>
      </c>
      <c r="D26476" s="135" t="n">
        <v>763.6</v>
      </c>
      <c r="E26476" s="128" t="s">
        <v>28292</v>
      </c>
    </row>
    <row r="26477" customFormat="false" ht="12.75" hidden="false" customHeight="false" outlineLevel="0" collapsed="false">
      <c r="A26477" s="8" t="n">
        <v>26474</v>
      </c>
      <c r="B26477" s="128" t="s">
        <v>30157</v>
      </c>
      <c r="C26477" s="129" t="s">
        <v>30158</v>
      </c>
      <c r="D26477" s="135" t="n">
        <v>187.6</v>
      </c>
      <c r="E26477" s="128" t="s">
        <v>28292</v>
      </c>
    </row>
    <row r="26478" customFormat="false" ht="12.75" hidden="false" customHeight="false" outlineLevel="0" collapsed="false">
      <c r="A26478" s="8" t="n">
        <v>26475</v>
      </c>
      <c r="B26478" s="128" t="s">
        <v>30159</v>
      </c>
      <c r="C26478" s="129" t="s">
        <v>30160</v>
      </c>
      <c r="D26478" s="135" t="n">
        <v>195.6</v>
      </c>
      <c r="E26478" s="128" t="s">
        <v>28292</v>
      </c>
    </row>
    <row r="26479" customFormat="false" ht="12.75" hidden="false" customHeight="false" outlineLevel="0" collapsed="false">
      <c r="A26479" s="8" t="n">
        <v>26476</v>
      </c>
      <c r="B26479" s="128" t="s">
        <v>30161</v>
      </c>
      <c r="C26479" s="129" t="s">
        <v>30162</v>
      </c>
      <c r="D26479" s="135" t="n">
        <v>11153.6</v>
      </c>
      <c r="E26479" s="128" t="s">
        <v>28292</v>
      </c>
    </row>
    <row r="26480" customFormat="false" ht="12.75" hidden="false" customHeight="false" outlineLevel="0" collapsed="false">
      <c r="A26480" s="8" t="n">
        <v>26477</v>
      </c>
      <c r="B26480" s="128" t="s">
        <v>30163</v>
      </c>
      <c r="C26480" s="129" t="s">
        <v>30164</v>
      </c>
      <c r="D26480" s="135" t="n">
        <v>1136.6</v>
      </c>
      <c r="E26480" s="128" t="s">
        <v>28292</v>
      </c>
    </row>
    <row r="26481" customFormat="false" ht="12.75" hidden="false" customHeight="false" outlineLevel="0" collapsed="false">
      <c r="A26481" s="8" t="n">
        <v>26478</v>
      </c>
      <c r="B26481" s="128" t="s">
        <v>30165</v>
      </c>
      <c r="C26481" s="129" t="s">
        <v>30166</v>
      </c>
      <c r="D26481" s="135" t="n">
        <v>81.6</v>
      </c>
      <c r="E26481" s="128" t="s">
        <v>28292</v>
      </c>
    </row>
    <row r="26482" customFormat="false" ht="12.75" hidden="false" customHeight="false" outlineLevel="0" collapsed="false">
      <c r="A26482" s="8" t="n">
        <v>26479</v>
      </c>
      <c r="B26482" s="128" t="s">
        <v>30167</v>
      </c>
      <c r="C26482" s="129" t="s">
        <v>30168</v>
      </c>
      <c r="D26482" s="135" t="n">
        <v>216.6</v>
      </c>
      <c r="E26482" s="128" t="s">
        <v>28292</v>
      </c>
    </row>
    <row r="26483" customFormat="false" ht="12.75" hidden="false" customHeight="false" outlineLevel="0" collapsed="false">
      <c r="A26483" s="8" t="n">
        <v>26480</v>
      </c>
      <c r="B26483" s="128" t="s">
        <v>30169</v>
      </c>
      <c r="C26483" s="129" t="s">
        <v>30170</v>
      </c>
      <c r="D26483" s="135" t="n">
        <v>876.6</v>
      </c>
      <c r="E26483" s="128" t="s">
        <v>28292</v>
      </c>
    </row>
    <row r="26484" customFormat="false" ht="12.75" hidden="false" customHeight="false" outlineLevel="0" collapsed="false">
      <c r="A26484" s="8" t="n">
        <v>26481</v>
      </c>
      <c r="B26484" s="128" t="s">
        <v>30171</v>
      </c>
      <c r="C26484" s="129" t="s">
        <v>30172</v>
      </c>
      <c r="D26484" s="135" t="n">
        <v>136.6</v>
      </c>
      <c r="E26484" s="128" t="s">
        <v>28292</v>
      </c>
    </row>
    <row r="26485" customFormat="false" ht="12.75" hidden="false" customHeight="false" outlineLevel="0" collapsed="false">
      <c r="A26485" s="8" t="n">
        <v>26482</v>
      </c>
      <c r="B26485" s="128" t="s">
        <v>30173</v>
      </c>
      <c r="C26485" s="129" t="s">
        <v>30174</v>
      </c>
      <c r="D26485" s="135" t="n">
        <v>103.6</v>
      </c>
      <c r="E26485" s="128" t="s">
        <v>28292</v>
      </c>
    </row>
    <row r="26486" customFormat="false" ht="12.75" hidden="false" customHeight="false" outlineLevel="0" collapsed="false">
      <c r="A26486" s="8" t="n">
        <v>26483</v>
      </c>
      <c r="B26486" s="128" t="s">
        <v>30175</v>
      </c>
      <c r="C26486" s="129" t="s">
        <v>30176</v>
      </c>
      <c r="D26486" s="135" t="n">
        <v>150</v>
      </c>
      <c r="E26486" s="128" t="s">
        <v>28292</v>
      </c>
    </row>
    <row r="26487" customFormat="false" ht="12.75" hidden="false" customHeight="false" outlineLevel="0" collapsed="false">
      <c r="A26487" s="8" t="n">
        <v>26484</v>
      </c>
      <c r="B26487" s="128" t="s">
        <v>30177</v>
      </c>
      <c r="C26487" s="129" t="s">
        <v>30178</v>
      </c>
      <c r="D26487" s="135" t="n">
        <v>1223.6</v>
      </c>
      <c r="E26487" s="128" t="s">
        <v>28292</v>
      </c>
    </row>
    <row r="26488" customFormat="false" ht="12.75" hidden="false" customHeight="false" outlineLevel="0" collapsed="false">
      <c r="A26488" s="8" t="n">
        <v>26485</v>
      </c>
      <c r="B26488" s="128" t="s">
        <v>30179</v>
      </c>
      <c r="C26488" s="129" t="s">
        <v>30180</v>
      </c>
      <c r="D26488" s="135" t="n">
        <v>734.6</v>
      </c>
      <c r="E26488" s="128" t="s">
        <v>28292</v>
      </c>
    </row>
    <row r="26489" customFormat="false" ht="12.75" hidden="false" customHeight="false" outlineLevel="0" collapsed="false">
      <c r="A26489" s="8" t="n">
        <v>26486</v>
      </c>
      <c r="B26489" s="128" t="s">
        <v>30181</v>
      </c>
      <c r="C26489" s="129" t="s">
        <v>30182</v>
      </c>
      <c r="D26489" s="135" t="n">
        <v>6.8</v>
      </c>
      <c r="E26489" s="128" t="s">
        <v>28292</v>
      </c>
    </row>
    <row r="26490" customFormat="false" ht="12.75" hidden="false" customHeight="false" outlineLevel="0" collapsed="false">
      <c r="A26490" s="8" t="n">
        <v>26487</v>
      </c>
      <c r="B26490" s="128" t="s">
        <v>30183</v>
      </c>
      <c r="C26490" s="129" t="s">
        <v>30184</v>
      </c>
      <c r="D26490" s="135" t="n">
        <v>382.7</v>
      </c>
      <c r="E26490" s="128" t="s">
        <v>28292</v>
      </c>
    </row>
    <row r="26491" customFormat="false" ht="12.75" hidden="false" customHeight="false" outlineLevel="0" collapsed="false">
      <c r="A26491" s="8" t="n">
        <v>26488</v>
      </c>
      <c r="B26491" s="128" t="s">
        <v>30185</v>
      </c>
      <c r="C26491" s="129" t="s">
        <v>30186</v>
      </c>
      <c r="D26491" s="135" t="n">
        <v>13.1</v>
      </c>
      <c r="E26491" s="128" t="s">
        <v>28292</v>
      </c>
    </row>
    <row r="26492" customFormat="false" ht="12.75" hidden="false" customHeight="false" outlineLevel="0" collapsed="false">
      <c r="A26492" s="8" t="n">
        <v>26489</v>
      </c>
      <c r="B26492" s="128" t="s">
        <v>30187</v>
      </c>
      <c r="C26492" s="129" t="s">
        <v>30188</v>
      </c>
      <c r="D26492" s="135" t="n">
        <v>104.6</v>
      </c>
      <c r="E26492" s="128" t="s">
        <v>28292</v>
      </c>
    </row>
    <row r="26493" customFormat="false" ht="12.75" hidden="false" customHeight="false" outlineLevel="0" collapsed="false">
      <c r="A26493" s="8" t="n">
        <v>26490</v>
      </c>
      <c r="B26493" s="128" t="s">
        <v>30189</v>
      </c>
      <c r="C26493" s="129" t="s">
        <v>30190</v>
      </c>
      <c r="D26493" s="135" t="n">
        <v>70.6</v>
      </c>
      <c r="E26493" s="128" t="s">
        <v>28292</v>
      </c>
    </row>
    <row r="26494" customFormat="false" ht="12.75" hidden="false" customHeight="false" outlineLevel="0" collapsed="false">
      <c r="A26494" s="8" t="n">
        <v>26491</v>
      </c>
      <c r="B26494" s="128" t="s">
        <v>30191</v>
      </c>
      <c r="C26494" s="129" t="s">
        <v>30192</v>
      </c>
      <c r="D26494" s="135" t="n">
        <v>890.1</v>
      </c>
      <c r="E26494" s="128" t="s">
        <v>28292</v>
      </c>
    </row>
    <row r="26495" customFormat="false" ht="12.75" hidden="false" customHeight="false" outlineLevel="0" collapsed="false">
      <c r="A26495" s="8" t="n">
        <v>26492</v>
      </c>
      <c r="B26495" s="128" t="s">
        <v>30193</v>
      </c>
      <c r="C26495" s="129" t="s">
        <v>30194</v>
      </c>
      <c r="D26495" s="135" t="n">
        <v>550.9</v>
      </c>
      <c r="E26495" s="128" t="s">
        <v>28292</v>
      </c>
    </row>
    <row r="26496" customFormat="false" ht="12.75" hidden="false" customHeight="false" outlineLevel="0" collapsed="false">
      <c r="A26496" s="8" t="n">
        <v>26493</v>
      </c>
      <c r="B26496" s="128" t="s">
        <v>30195</v>
      </c>
      <c r="C26496" s="129" t="s">
        <v>30196</v>
      </c>
      <c r="D26496" s="135" t="n">
        <v>43.1</v>
      </c>
      <c r="E26496" s="128" t="s">
        <v>28292</v>
      </c>
    </row>
    <row r="26497" customFormat="false" ht="12.75" hidden="false" customHeight="false" outlineLevel="0" collapsed="false">
      <c r="A26497" s="8" t="n">
        <v>26494</v>
      </c>
      <c r="B26497" s="128" t="s">
        <v>30197</v>
      </c>
      <c r="C26497" s="129" t="s">
        <v>30198</v>
      </c>
      <c r="D26497" s="135" t="n">
        <v>23.6</v>
      </c>
      <c r="E26497" s="128" t="s">
        <v>28292</v>
      </c>
    </row>
    <row r="26498" customFormat="false" ht="12.75" hidden="false" customHeight="false" outlineLevel="0" collapsed="false">
      <c r="A26498" s="8" t="n">
        <v>26495</v>
      </c>
      <c r="B26498" s="128" t="s">
        <v>30199</v>
      </c>
      <c r="C26498" s="129" t="s">
        <v>30200</v>
      </c>
      <c r="D26498" s="135" t="n">
        <v>195.1</v>
      </c>
      <c r="E26498" s="128" t="s">
        <v>28292</v>
      </c>
    </row>
    <row r="26499" customFormat="false" ht="12.75" hidden="false" customHeight="false" outlineLevel="0" collapsed="false">
      <c r="A26499" s="8" t="n">
        <v>26496</v>
      </c>
      <c r="B26499" s="128" t="s">
        <v>30201</v>
      </c>
      <c r="C26499" s="129" t="s">
        <v>30202</v>
      </c>
      <c r="D26499" s="135" t="n">
        <v>51.1</v>
      </c>
      <c r="E26499" s="128" t="s">
        <v>28292</v>
      </c>
    </row>
    <row r="26500" customFormat="false" ht="12.75" hidden="false" customHeight="false" outlineLevel="0" collapsed="false">
      <c r="A26500" s="8" t="n">
        <v>26497</v>
      </c>
      <c r="B26500" s="128" t="s">
        <v>30203</v>
      </c>
      <c r="C26500" s="129" t="s">
        <v>30204</v>
      </c>
      <c r="D26500" s="135" t="n">
        <v>20.1</v>
      </c>
      <c r="E26500" s="128" t="s">
        <v>28292</v>
      </c>
    </row>
    <row r="26501" customFormat="false" ht="12.75" hidden="false" customHeight="false" outlineLevel="0" collapsed="false">
      <c r="A26501" s="8" t="n">
        <v>26498</v>
      </c>
      <c r="B26501" s="128" t="s">
        <v>30205</v>
      </c>
      <c r="C26501" s="128" t="s">
        <v>30206</v>
      </c>
      <c r="D26501" s="135" t="n">
        <v>470</v>
      </c>
      <c r="E26501" s="128" t="s">
        <v>28292</v>
      </c>
    </row>
    <row r="26502" customFormat="false" ht="12.75" hidden="false" customHeight="false" outlineLevel="0" collapsed="false">
      <c r="A26502" s="8" t="n">
        <v>26499</v>
      </c>
      <c r="B26502" s="128" t="s">
        <v>30207</v>
      </c>
      <c r="C26502" s="128" t="s">
        <v>30208</v>
      </c>
      <c r="D26502" s="135" t="n">
        <v>32011.99</v>
      </c>
      <c r="E26502" s="128" t="s">
        <v>28292</v>
      </c>
    </row>
    <row r="26503" customFormat="false" ht="12.75" hidden="false" customHeight="false" outlineLevel="0" collapsed="false">
      <c r="A26503" s="8" t="n">
        <v>26500</v>
      </c>
      <c r="B26503" s="128" t="s">
        <v>30209</v>
      </c>
      <c r="C26503" s="128" t="s">
        <v>30210</v>
      </c>
      <c r="D26503" s="135" t="n">
        <v>21468.1</v>
      </c>
      <c r="E26503" s="128" t="s">
        <v>28292</v>
      </c>
    </row>
    <row r="26504" customFormat="false" ht="12.75" hidden="false" customHeight="false" outlineLevel="0" collapsed="false">
      <c r="A26504" s="8" t="n">
        <v>26501</v>
      </c>
      <c r="B26504" s="128" t="s">
        <v>30211</v>
      </c>
      <c r="C26504" s="128" t="s">
        <v>30212</v>
      </c>
      <c r="D26504" s="135" t="n">
        <v>872.51</v>
      </c>
      <c r="E26504" s="128" t="s">
        <v>28292</v>
      </c>
    </row>
    <row r="26505" customFormat="false" ht="12.75" hidden="false" customHeight="false" outlineLevel="0" collapsed="false">
      <c r="A26505" s="8" t="n">
        <v>26502</v>
      </c>
      <c r="B26505" s="128" t="s">
        <v>30213</v>
      </c>
      <c r="C26505" s="128" t="s">
        <v>30214</v>
      </c>
      <c r="D26505" s="135" t="n">
        <v>1018.1</v>
      </c>
      <c r="E26505" s="128" t="s">
        <v>28292</v>
      </c>
    </row>
    <row r="26506" customFormat="false" ht="12.75" hidden="false" customHeight="false" outlineLevel="0" collapsed="false">
      <c r="A26506" s="8" t="n">
        <v>26503</v>
      </c>
      <c r="B26506" s="128" t="s">
        <v>30215</v>
      </c>
      <c r="C26506" s="128" t="s">
        <v>30216</v>
      </c>
      <c r="D26506" s="135" t="n">
        <v>100.1</v>
      </c>
      <c r="E26506" s="128" t="s">
        <v>28292</v>
      </c>
    </row>
    <row r="26507" customFormat="false" ht="12.75" hidden="false" customHeight="false" outlineLevel="0" collapsed="false">
      <c r="A26507" s="8" t="n">
        <v>26504</v>
      </c>
      <c r="B26507" s="128" t="s">
        <v>30217</v>
      </c>
      <c r="C26507" s="128" t="s">
        <v>30218</v>
      </c>
      <c r="D26507" s="135" t="n">
        <v>429.1</v>
      </c>
      <c r="E26507" s="128" t="s">
        <v>28292</v>
      </c>
    </row>
    <row r="26508" customFormat="false" ht="12.75" hidden="false" customHeight="false" outlineLevel="0" collapsed="false">
      <c r="A26508" s="8" t="n">
        <v>26505</v>
      </c>
      <c r="B26508" s="128" t="s">
        <v>30219</v>
      </c>
      <c r="C26508" s="128" t="s">
        <v>30220</v>
      </c>
      <c r="D26508" s="135" t="n">
        <v>927.1</v>
      </c>
      <c r="E26508" s="128" t="s">
        <v>28292</v>
      </c>
    </row>
    <row r="26509" customFormat="false" ht="12.75" hidden="false" customHeight="false" outlineLevel="0" collapsed="false">
      <c r="A26509" s="8" t="n">
        <v>26506</v>
      </c>
      <c r="B26509" s="128" t="s">
        <v>30221</v>
      </c>
      <c r="C26509" s="128" t="s">
        <v>30222</v>
      </c>
      <c r="D26509" s="135" t="n">
        <v>879.1</v>
      </c>
      <c r="E26509" s="128" t="s">
        <v>28292</v>
      </c>
    </row>
    <row r="26510" customFormat="false" ht="12.75" hidden="false" customHeight="false" outlineLevel="0" collapsed="false">
      <c r="A26510" s="8" t="n">
        <v>26507</v>
      </c>
      <c r="B26510" s="128" t="s">
        <v>14542</v>
      </c>
      <c r="C26510" s="128" t="s">
        <v>30223</v>
      </c>
      <c r="D26510" s="135" t="n">
        <v>45261.78</v>
      </c>
      <c r="E26510" s="128" t="s">
        <v>28292</v>
      </c>
    </row>
    <row r="26511" customFormat="false" ht="12.75" hidden="false" customHeight="false" outlineLevel="0" collapsed="false">
      <c r="A26511" s="8" t="n">
        <v>26508</v>
      </c>
      <c r="B26511" s="128" t="s">
        <v>30224</v>
      </c>
      <c r="C26511" s="128" t="s">
        <v>30225</v>
      </c>
      <c r="D26511" s="135" t="n">
        <v>11.1</v>
      </c>
      <c r="E26511" s="128" t="s">
        <v>28292</v>
      </c>
    </row>
    <row r="26512" customFormat="false" ht="12.75" hidden="false" customHeight="false" outlineLevel="0" collapsed="false">
      <c r="A26512" s="8" t="n">
        <v>26509</v>
      </c>
      <c r="B26512" s="128" t="s">
        <v>30226</v>
      </c>
      <c r="C26512" s="128" t="s">
        <v>30227</v>
      </c>
      <c r="D26512" s="135" t="n">
        <v>28.92</v>
      </c>
      <c r="E26512" s="128" t="s">
        <v>28292</v>
      </c>
    </row>
    <row r="26513" customFormat="false" ht="12.75" hidden="false" customHeight="false" outlineLevel="0" collapsed="false">
      <c r="A26513" s="8" t="n">
        <v>26510</v>
      </c>
      <c r="B26513" s="128" t="s">
        <v>30228</v>
      </c>
      <c r="C26513" s="128" t="s">
        <v>30229</v>
      </c>
      <c r="D26513" s="135" t="n">
        <v>631.1</v>
      </c>
      <c r="E26513" s="128" t="s">
        <v>28292</v>
      </c>
    </row>
    <row r="26514" customFormat="false" ht="12.75" hidden="false" customHeight="false" outlineLevel="0" collapsed="false">
      <c r="A26514" s="8" t="n">
        <v>26511</v>
      </c>
      <c r="B26514" s="128" t="s">
        <v>30230</v>
      </c>
      <c r="C26514" s="128" t="s">
        <v>30231</v>
      </c>
      <c r="D26514" s="135" t="n">
        <v>23.6</v>
      </c>
      <c r="E26514" s="128" t="s">
        <v>28292</v>
      </c>
    </row>
    <row r="26515" customFormat="false" ht="12.75" hidden="false" customHeight="false" outlineLevel="0" collapsed="false">
      <c r="A26515" s="8" t="n">
        <v>26512</v>
      </c>
      <c r="B26515" s="128" t="s">
        <v>30232</v>
      </c>
      <c r="C26515" s="128" t="s">
        <v>30233</v>
      </c>
      <c r="D26515" s="135" t="n">
        <v>1310.1</v>
      </c>
      <c r="E26515" s="128" t="s">
        <v>28292</v>
      </c>
    </row>
    <row r="26516" customFormat="false" ht="12.75" hidden="false" customHeight="false" outlineLevel="0" collapsed="false">
      <c r="A26516" s="8" t="n">
        <v>26513</v>
      </c>
      <c r="B26516" s="128" t="s">
        <v>30234</v>
      </c>
      <c r="C26516" s="128" t="s">
        <v>30235</v>
      </c>
      <c r="D26516" s="135" t="n">
        <v>91.1</v>
      </c>
      <c r="E26516" s="128" t="s">
        <v>28292</v>
      </c>
    </row>
    <row r="26517" customFormat="false" ht="12.75" hidden="false" customHeight="false" outlineLevel="0" collapsed="false">
      <c r="A26517" s="8" t="n">
        <v>26514</v>
      </c>
      <c r="B26517" s="128" t="s">
        <v>30236</v>
      </c>
      <c r="C26517" s="128" t="s">
        <v>30237</v>
      </c>
      <c r="D26517" s="135" t="n">
        <v>364.1</v>
      </c>
      <c r="E26517" s="128" t="s">
        <v>28292</v>
      </c>
    </row>
    <row r="26518" customFormat="false" ht="12.75" hidden="false" customHeight="false" outlineLevel="0" collapsed="false">
      <c r="A26518" s="8" t="n">
        <v>26515</v>
      </c>
      <c r="B26518" s="128" t="s">
        <v>30238</v>
      </c>
      <c r="C26518" s="128" t="s">
        <v>30239</v>
      </c>
      <c r="D26518" s="135" t="n">
        <v>38.1</v>
      </c>
      <c r="E26518" s="128" t="s">
        <v>28292</v>
      </c>
    </row>
    <row r="26519" customFormat="false" ht="12.75" hidden="false" customHeight="false" outlineLevel="0" collapsed="false">
      <c r="A26519" s="8" t="n">
        <v>26516</v>
      </c>
      <c r="B26519" s="128" t="s">
        <v>30240</v>
      </c>
      <c r="C26519" s="128" t="s">
        <v>30241</v>
      </c>
      <c r="D26519" s="135" t="n">
        <v>333.1</v>
      </c>
      <c r="E26519" s="128" t="s">
        <v>28292</v>
      </c>
    </row>
    <row r="26520" customFormat="false" ht="12.75" hidden="false" customHeight="false" outlineLevel="0" collapsed="false">
      <c r="A26520" s="8" t="n">
        <v>26517</v>
      </c>
      <c r="B26520" s="128" t="s">
        <v>30242</v>
      </c>
      <c r="C26520" s="128" t="s">
        <v>30243</v>
      </c>
      <c r="D26520" s="135" t="n">
        <v>1235.6</v>
      </c>
      <c r="E26520" s="128" t="s">
        <v>28292</v>
      </c>
    </row>
    <row r="26521" customFormat="false" ht="12.75" hidden="false" customHeight="false" outlineLevel="0" collapsed="false">
      <c r="A26521" s="8" t="n">
        <v>26518</v>
      </c>
      <c r="B26521" s="128" t="s">
        <v>30244</v>
      </c>
      <c r="C26521" s="128" t="s">
        <v>30245</v>
      </c>
      <c r="D26521" s="135" t="n">
        <v>8.6</v>
      </c>
      <c r="E26521" s="128" t="s">
        <v>28292</v>
      </c>
    </row>
    <row r="26522" customFormat="false" ht="12.75" hidden="false" customHeight="false" outlineLevel="0" collapsed="false">
      <c r="A26522" s="8" t="n">
        <v>26519</v>
      </c>
      <c r="B26522" s="128" t="s">
        <v>30246</v>
      </c>
      <c r="C26522" s="128" t="s">
        <v>30247</v>
      </c>
      <c r="D26522" s="135" t="n">
        <v>26.1</v>
      </c>
      <c r="E26522" s="128" t="s">
        <v>28292</v>
      </c>
    </row>
    <row r="26523" customFormat="false" ht="12.75" hidden="false" customHeight="false" outlineLevel="0" collapsed="false">
      <c r="A26523" s="8" t="n">
        <v>26520</v>
      </c>
      <c r="B26523" s="128" t="s">
        <v>30248</v>
      </c>
      <c r="C26523" s="128" t="s">
        <v>30249</v>
      </c>
      <c r="D26523" s="135" t="n">
        <v>22.1</v>
      </c>
      <c r="E26523" s="128" t="s">
        <v>28292</v>
      </c>
    </row>
    <row r="26524" customFormat="false" ht="12.75" hidden="false" customHeight="false" outlineLevel="0" collapsed="false">
      <c r="A26524" s="8" t="n">
        <v>26521</v>
      </c>
      <c r="B26524" s="128" t="s">
        <v>30250</v>
      </c>
      <c r="C26524" s="128" t="s">
        <v>30251</v>
      </c>
      <c r="D26524" s="135" t="n">
        <v>629.1</v>
      </c>
      <c r="E26524" s="128" t="s">
        <v>28292</v>
      </c>
    </row>
    <row r="26525" customFormat="false" ht="12.75" hidden="false" customHeight="false" outlineLevel="0" collapsed="false">
      <c r="A26525" s="8" t="n">
        <v>26522</v>
      </c>
      <c r="B26525" s="128" t="s">
        <v>30252</v>
      </c>
      <c r="C26525" s="128" t="s">
        <v>30253</v>
      </c>
      <c r="D26525" s="135" t="n">
        <v>43.1</v>
      </c>
      <c r="E26525" s="128" t="s">
        <v>28292</v>
      </c>
    </row>
    <row r="26526" customFormat="false" ht="12.75" hidden="false" customHeight="false" outlineLevel="0" collapsed="false">
      <c r="A26526" s="8" t="n">
        <v>26523</v>
      </c>
      <c r="B26526" s="128" t="s">
        <v>30254</v>
      </c>
      <c r="C26526" s="128" t="s">
        <v>30255</v>
      </c>
      <c r="D26526" s="135" t="n">
        <v>28.1</v>
      </c>
      <c r="E26526" s="128" t="s">
        <v>28292</v>
      </c>
    </row>
    <row r="26527" customFormat="false" ht="12.75" hidden="false" customHeight="false" outlineLevel="0" collapsed="false">
      <c r="A26527" s="8" t="n">
        <v>26524</v>
      </c>
      <c r="B26527" s="128" t="s">
        <v>30256</v>
      </c>
      <c r="C26527" s="128" t="s">
        <v>30257</v>
      </c>
      <c r="D26527" s="135" t="n">
        <v>454.1</v>
      </c>
      <c r="E26527" s="128" t="s">
        <v>28292</v>
      </c>
    </row>
    <row r="26528" customFormat="false" ht="12.75" hidden="false" customHeight="false" outlineLevel="0" collapsed="false">
      <c r="A26528" s="8" t="n">
        <v>26525</v>
      </c>
      <c r="B26528" s="128" t="s">
        <v>30258</v>
      </c>
      <c r="C26528" s="128" t="s">
        <v>30259</v>
      </c>
      <c r="D26528" s="135" t="n">
        <v>31.1</v>
      </c>
      <c r="E26528" s="128" t="s">
        <v>28292</v>
      </c>
    </row>
    <row r="26529" customFormat="false" ht="12.75" hidden="false" customHeight="false" outlineLevel="0" collapsed="false">
      <c r="A26529" s="8" t="n">
        <v>26526</v>
      </c>
      <c r="B26529" s="128" t="s">
        <v>14242</v>
      </c>
      <c r="C26529" s="128" t="s">
        <v>30260</v>
      </c>
      <c r="D26529" s="135" t="n">
        <v>6.6</v>
      </c>
      <c r="E26529" s="128" t="s">
        <v>28292</v>
      </c>
    </row>
    <row r="26530" customFormat="false" ht="12.75" hidden="false" customHeight="false" outlineLevel="0" collapsed="false">
      <c r="A26530" s="8" t="n">
        <v>26527</v>
      </c>
      <c r="B26530" s="128" t="s">
        <v>14244</v>
      </c>
      <c r="C26530" s="128" t="s">
        <v>30261</v>
      </c>
      <c r="D26530" s="135" t="n">
        <v>43.1</v>
      </c>
      <c r="E26530" s="128" t="s">
        <v>28292</v>
      </c>
    </row>
    <row r="26531" customFormat="false" ht="12.75" hidden="false" customHeight="false" outlineLevel="0" collapsed="false">
      <c r="A26531" s="8" t="n">
        <v>26528</v>
      </c>
      <c r="B26531" s="128" t="s">
        <v>30262</v>
      </c>
      <c r="C26531" s="128" t="s">
        <v>30263</v>
      </c>
      <c r="D26531" s="135" t="n">
        <v>278.1</v>
      </c>
      <c r="E26531" s="128" t="s">
        <v>28292</v>
      </c>
    </row>
    <row r="26532" customFormat="false" ht="12.75" hidden="false" customHeight="false" outlineLevel="0" collapsed="false">
      <c r="A26532" s="8" t="n">
        <v>26529</v>
      </c>
      <c r="B26532" s="128" t="s">
        <v>30264</v>
      </c>
      <c r="C26532" s="128" t="s">
        <v>30265</v>
      </c>
      <c r="D26532" s="135" t="n">
        <v>5.6</v>
      </c>
      <c r="E26532" s="128" t="s">
        <v>28292</v>
      </c>
    </row>
    <row r="26533" customFormat="false" ht="12.75" hidden="false" customHeight="false" outlineLevel="0" collapsed="false">
      <c r="A26533" s="8" t="n">
        <v>26530</v>
      </c>
      <c r="B26533" s="128" t="s">
        <v>30266</v>
      </c>
      <c r="C26533" s="128" t="s">
        <v>30267</v>
      </c>
      <c r="D26533" s="135" t="n">
        <v>4.6</v>
      </c>
      <c r="E26533" s="128" t="s">
        <v>28292</v>
      </c>
    </row>
    <row r="26534" customFormat="false" ht="12.75" hidden="false" customHeight="false" outlineLevel="0" collapsed="false">
      <c r="A26534" s="8" t="n">
        <v>26531</v>
      </c>
      <c r="B26534" s="128" t="s">
        <v>30268</v>
      </c>
      <c r="C26534" s="128" t="s">
        <v>30269</v>
      </c>
      <c r="D26534" s="135" t="n">
        <v>9541.3</v>
      </c>
      <c r="E26534" s="128" t="s">
        <v>28292</v>
      </c>
    </row>
    <row r="26535" customFormat="false" ht="12.75" hidden="false" customHeight="false" outlineLevel="0" collapsed="false">
      <c r="A26535" s="8" t="n">
        <v>26532</v>
      </c>
      <c r="B26535" s="128" t="s">
        <v>30270</v>
      </c>
      <c r="C26535" s="128" t="s">
        <v>30271</v>
      </c>
      <c r="D26535" s="135" t="n">
        <v>3.6</v>
      </c>
      <c r="E26535" s="128" t="s">
        <v>28292</v>
      </c>
    </row>
    <row r="26536" customFormat="false" ht="12.75" hidden="false" customHeight="false" outlineLevel="0" collapsed="false">
      <c r="A26536" s="8" t="n">
        <v>26533</v>
      </c>
      <c r="B26536" s="128" t="s">
        <v>30272</v>
      </c>
      <c r="C26536" s="128" t="s">
        <v>30273</v>
      </c>
      <c r="D26536" s="135" t="n">
        <v>328.1</v>
      </c>
      <c r="E26536" s="128" t="s">
        <v>28292</v>
      </c>
    </row>
    <row r="26537" customFormat="false" ht="12.75" hidden="false" customHeight="false" outlineLevel="0" collapsed="false">
      <c r="A26537" s="8" t="n">
        <v>26534</v>
      </c>
      <c r="B26537" s="128" t="s">
        <v>30274</v>
      </c>
      <c r="C26537" s="128" t="s">
        <v>30275</v>
      </c>
      <c r="D26537" s="135" t="n">
        <v>6.1</v>
      </c>
      <c r="E26537" s="128" t="s">
        <v>28292</v>
      </c>
    </row>
    <row r="26538" customFormat="false" ht="12.75" hidden="false" customHeight="false" outlineLevel="0" collapsed="false">
      <c r="A26538" s="8" t="n">
        <v>26535</v>
      </c>
      <c r="B26538" s="128" t="s">
        <v>30276</v>
      </c>
      <c r="C26538" s="128" t="s">
        <v>9899</v>
      </c>
      <c r="D26538" s="135" t="n">
        <v>33.6</v>
      </c>
      <c r="E26538" s="128" t="s">
        <v>28292</v>
      </c>
    </row>
    <row r="26539" customFormat="false" ht="12.75" hidden="false" customHeight="false" outlineLevel="0" collapsed="false">
      <c r="A26539" s="8" t="n">
        <v>26536</v>
      </c>
      <c r="B26539" s="128" t="s">
        <v>30277</v>
      </c>
      <c r="C26539" s="128" t="s">
        <v>30278</v>
      </c>
      <c r="D26539" s="135" t="n">
        <v>617.1</v>
      </c>
      <c r="E26539" s="128" t="s">
        <v>28292</v>
      </c>
    </row>
    <row r="26540" customFormat="false" ht="12.75" hidden="false" customHeight="false" outlineLevel="0" collapsed="false">
      <c r="A26540" s="8" t="n">
        <v>26537</v>
      </c>
      <c r="B26540" s="128" t="s">
        <v>30279</v>
      </c>
      <c r="C26540" s="128" t="s">
        <v>30280</v>
      </c>
      <c r="D26540" s="135" t="n">
        <v>18.1</v>
      </c>
      <c r="E26540" s="128" t="s">
        <v>28292</v>
      </c>
    </row>
    <row r="26541" customFormat="false" ht="12.75" hidden="false" customHeight="false" outlineLevel="0" collapsed="false">
      <c r="A26541" s="8" t="n">
        <v>26538</v>
      </c>
      <c r="B26541" s="128" t="s">
        <v>30281</v>
      </c>
      <c r="C26541" s="128" t="s">
        <v>30282</v>
      </c>
      <c r="D26541" s="135" t="n">
        <v>255.1</v>
      </c>
      <c r="E26541" s="128" t="s">
        <v>28292</v>
      </c>
    </row>
    <row r="26542" customFormat="false" ht="12.75" hidden="false" customHeight="false" outlineLevel="0" collapsed="false">
      <c r="A26542" s="8" t="n">
        <v>26539</v>
      </c>
      <c r="B26542" s="128" t="s">
        <v>30283</v>
      </c>
      <c r="C26542" s="128" t="s">
        <v>30284</v>
      </c>
      <c r="D26542" s="135" t="n">
        <v>23.1</v>
      </c>
      <c r="E26542" s="128" t="s">
        <v>28292</v>
      </c>
    </row>
    <row r="26543" customFormat="false" ht="12.75" hidden="false" customHeight="false" outlineLevel="0" collapsed="false">
      <c r="A26543" s="8" t="n">
        <v>26540</v>
      </c>
      <c r="B26543" s="128" t="s">
        <v>30285</v>
      </c>
      <c r="C26543" s="128" t="s">
        <v>30286</v>
      </c>
      <c r="D26543" s="135" t="n">
        <v>445.1</v>
      </c>
      <c r="E26543" s="128" t="s">
        <v>28292</v>
      </c>
    </row>
    <row r="26544" customFormat="false" ht="12.75" hidden="false" customHeight="false" outlineLevel="0" collapsed="false">
      <c r="A26544" s="8" t="n">
        <v>26541</v>
      </c>
      <c r="B26544" s="128" t="s">
        <v>30287</v>
      </c>
      <c r="C26544" s="128" t="s">
        <v>30288</v>
      </c>
      <c r="D26544" s="135" t="n">
        <v>255.1</v>
      </c>
      <c r="E26544" s="128" t="s">
        <v>28292</v>
      </c>
    </row>
    <row r="26545" customFormat="false" ht="12.75" hidden="false" customHeight="false" outlineLevel="0" collapsed="false">
      <c r="A26545" s="8" t="n">
        <v>26542</v>
      </c>
      <c r="B26545" s="128" t="s">
        <v>30289</v>
      </c>
      <c r="C26545" s="128" t="s">
        <v>30290</v>
      </c>
      <c r="D26545" s="135" t="n">
        <v>23.1</v>
      </c>
      <c r="E26545" s="128" t="s">
        <v>28292</v>
      </c>
    </row>
    <row r="26546" customFormat="false" ht="12.75" hidden="false" customHeight="false" outlineLevel="0" collapsed="false">
      <c r="A26546" s="8" t="n">
        <v>26543</v>
      </c>
      <c r="B26546" s="128" t="s">
        <v>30291</v>
      </c>
      <c r="C26546" s="128" t="s">
        <v>30292</v>
      </c>
      <c r="D26546" s="135" t="n">
        <v>109.1</v>
      </c>
      <c r="E26546" s="128" t="s">
        <v>28292</v>
      </c>
    </row>
    <row r="26547" customFormat="false" ht="12.75" hidden="false" customHeight="false" outlineLevel="0" collapsed="false">
      <c r="A26547" s="8" t="n">
        <v>26544</v>
      </c>
      <c r="B26547" s="128" t="s">
        <v>30293</v>
      </c>
      <c r="C26547" s="128" t="s">
        <v>30294</v>
      </c>
      <c r="D26547" s="135" t="n">
        <v>167.1</v>
      </c>
      <c r="E26547" s="128" t="s">
        <v>28292</v>
      </c>
    </row>
    <row r="26548" customFormat="false" ht="12.75" hidden="false" customHeight="false" outlineLevel="0" collapsed="false">
      <c r="A26548" s="8" t="n">
        <v>26545</v>
      </c>
      <c r="B26548" s="128" t="s">
        <v>30295</v>
      </c>
      <c r="C26548" s="128" t="s">
        <v>6720</v>
      </c>
      <c r="D26548" s="135" t="n">
        <v>143.6</v>
      </c>
      <c r="E26548" s="128" t="s">
        <v>28292</v>
      </c>
    </row>
    <row r="26549" customFormat="false" ht="12.75" hidden="false" customHeight="false" outlineLevel="0" collapsed="false">
      <c r="A26549" s="8" t="n">
        <v>26546</v>
      </c>
      <c r="B26549" s="128" t="s">
        <v>30296</v>
      </c>
      <c r="C26549" s="128" t="s">
        <v>30297</v>
      </c>
      <c r="D26549" s="135" t="n">
        <v>1459.99</v>
      </c>
      <c r="E26549" s="128" t="s">
        <v>28292</v>
      </c>
    </row>
    <row r="26550" customFormat="false" ht="12.75" hidden="false" customHeight="false" outlineLevel="0" collapsed="false">
      <c r="A26550" s="8" t="n">
        <v>26547</v>
      </c>
      <c r="B26550" s="128" t="s">
        <v>30298</v>
      </c>
      <c r="C26550" s="128" t="s">
        <v>30299</v>
      </c>
      <c r="D26550" s="135" t="n">
        <v>212.81</v>
      </c>
      <c r="E26550" s="128" t="s">
        <v>28292</v>
      </c>
    </row>
    <row r="26551" customFormat="false" ht="12.75" hidden="false" customHeight="false" outlineLevel="0" collapsed="false">
      <c r="A26551" s="8" t="n">
        <v>26548</v>
      </c>
      <c r="B26551" s="128" t="s">
        <v>30300</v>
      </c>
      <c r="C26551" s="128" t="s">
        <v>30301</v>
      </c>
      <c r="D26551" s="135" t="n">
        <v>23.6</v>
      </c>
      <c r="E26551" s="128" t="s">
        <v>28292</v>
      </c>
    </row>
    <row r="26552" customFormat="false" ht="12.75" hidden="false" customHeight="false" outlineLevel="0" collapsed="false">
      <c r="A26552" s="8" t="n">
        <v>26549</v>
      </c>
      <c r="B26552" s="128" t="s">
        <v>30302</v>
      </c>
      <c r="C26552" s="128" t="s">
        <v>30303</v>
      </c>
      <c r="D26552" s="135" t="n">
        <v>249.1</v>
      </c>
      <c r="E26552" s="128" t="s">
        <v>28292</v>
      </c>
    </row>
    <row r="26553" customFormat="false" ht="12.75" hidden="false" customHeight="false" outlineLevel="0" collapsed="false">
      <c r="A26553" s="8" t="n">
        <v>26550</v>
      </c>
      <c r="B26553" s="128" t="s">
        <v>30304</v>
      </c>
      <c r="C26553" s="128" t="s">
        <v>30305</v>
      </c>
      <c r="D26553" s="135" t="n">
        <v>292.3</v>
      </c>
      <c r="E26553" s="128" t="s">
        <v>28292</v>
      </c>
    </row>
    <row r="26554" customFormat="false" ht="12.75" hidden="false" customHeight="false" outlineLevel="0" collapsed="false">
      <c r="A26554" s="8" t="n">
        <v>26551</v>
      </c>
      <c r="B26554" s="128" t="s">
        <v>30306</v>
      </c>
      <c r="C26554" s="128" t="s">
        <v>30307</v>
      </c>
      <c r="D26554" s="135" t="n">
        <v>140</v>
      </c>
      <c r="E26554" s="128" t="s">
        <v>28292</v>
      </c>
    </row>
    <row r="26555" customFormat="false" ht="12.75" hidden="false" customHeight="false" outlineLevel="0" collapsed="false">
      <c r="A26555" s="8" t="n">
        <v>26552</v>
      </c>
      <c r="B26555" s="128" t="s">
        <v>30308</v>
      </c>
      <c r="C26555" s="128" t="s">
        <v>30309</v>
      </c>
      <c r="D26555" s="135" t="n">
        <v>297.8</v>
      </c>
      <c r="E26555" s="128" t="s">
        <v>28292</v>
      </c>
    </row>
    <row r="26556" customFormat="false" ht="12.75" hidden="false" customHeight="false" outlineLevel="0" collapsed="false">
      <c r="A26556" s="8" t="n">
        <v>26553</v>
      </c>
      <c r="B26556" s="128" t="s">
        <v>30310</v>
      </c>
      <c r="C26556" s="128" t="s">
        <v>30311</v>
      </c>
      <c r="D26556" s="135" t="n">
        <v>3.1</v>
      </c>
      <c r="E26556" s="128" t="s">
        <v>28292</v>
      </c>
    </row>
    <row r="26557" customFormat="false" ht="12.75" hidden="false" customHeight="false" outlineLevel="0" collapsed="false">
      <c r="A26557" s="8" t="n">
        <v>26554</v>
      </c>
      <c r="B26557" s="128" t="s">
        <v>30312</v>
      </c>
      <c r="C26557" s="128" t="s">
        <v>30313</v>
      </c>
      <c r="D26557" s="135" t="n">
        <v>42.1</v>
      </c>
      <c r="E26557" s="128" t="s">
        <v>28292</v>
      </c>
    </row>
    <row r="26558" customFormat="false" ht="12.75" hidden="false" customHeight="false" outlineLevel="0" collapsed="false">
      <c r="A26558" s="8" t="n">
        <v>26555</v>
      </c>
      <c r="B26558" s="128" t="s">
        <v>30314</v>
      </c>
      <c r="C26558" s="128" t="s">
        <v>30315</v>
      </c>
      <c r="D26558" s="135" t="n">
        <v>11.34</v>
      </c>
      <c r="E26558" s="128" t="s">
        <v>28292</v>
      </c>
    </row>
    <row r="26559" customFormat="false" ht="12.75" hidden="false" customHeight="false" outlineLevel="0" collapsed="false">
      <c r="A26559" s="8" t="n">
        <v>26556</v>
      </c>
      <c r="B26559" s="128" t="s">
        <v>30316</v>
      </c>
      <c r="C26559" s="128" t="s">
        <v>30317</v>
      </c>
      <c r="D26559" s="135" t="n">
        <v>10.6</v>
      </c>
      <c r="E26559" s="128" t="s">
        <v>28292</v>
      </c>
    </row>
    <row r="26560" customFormat="false" ht="12.75" hidden="false" customHeight="false" outlineLevel="0" collapsed="false">
      <c r="A26560" s="8" t="n">
        <v>26557</v>
      </c>
      <c r="B26560" s="128" t="s">
        <v>30318</v>
      </c>
      <c r="C26560" s="128" t="s">
        <v>30319</v>
      </c>
      <c r="D26560" s="135" t="n">
        <v>400.65</v>
      </c>
      <c r="E26560" s="128" t="s">
        <v>28292</v>
      </c>
    </row>
    <row r="26561" customFormat="false" ht="12.75" hidden="false" customHeight="false" outlineLevel="0" collapsed="false">
      <c r="A26561" s="8" t="n">
        <v>26558</v>
      </c>
      <c r="B26561" s="128" t="s">
        <v>30320</v>
      </c>
      <c r="C26561" s="128" t="s">
        <v>30321</v>
      </c>
      <c r="D26561" s="135" t="n">
        <v>13.1</v>
      </c>
      <c r="E26561" s="128" t="s">
        <v>28292</v>
      </c>
    </row>
    <row r="26562" customFormat="false" ht="12.75" hidden="false" customHeight="false" outlineLevel="0" collapsed="false">
      <c r="A26562" s="8" t="n">
        <v>26559</v>
      </c>
      <c r="B26562" s="128" t="s">
        <v>30322</v>
      </c>
      <c r="C26562" s="128" t="s">
        <v>30323</v>
      </c>
      <c r="D26562" s="135" t="n">
        <v>162.1</v>
      </c>
      <c r="E26562" s="128" t="s">
        <v>28292</v>
      </c>
    </row>
    <row r="26563" customFormat="false" ht="12.75" hidden="false" customHeight="false" outlineLevel="0" collapsed="false">
      <c r="A26563" s="8" t="n">
        <v>26560</v>
      </c>
      <c r="B26563" s="128" t="s">
        <v>30324</v>
      </c>
      <c r="C26563" s="128" t="s">
        <v>30325</v>
      </c>
      <c r="D26563" s="135" t="n">
        <v>27.26</v>
      </c>
      <c r="E26563" s="128" t="s">
        <v>28292</v>
      </c>
    </row>
    <row r="26564" customFormat="false" ht="12.75" hidden="false" customHeight="false" outlineLevel="0" collapsed="false">
      <c r="A26564" s="8" t="n">
        <v>26561</v>
      </c>
      <c r="B26564" s="128" t="s">
        <v>30326</v>
      </c>
      <c r="C26564" s="128" t="s">
        <v>30327</v>
      </c>
      <c r="D26564" s="135" t="n">
        <v>4210.85</v>
      </c>
      <c r="E26564" s="128" t="s">
        <v>28292</v>
      </c>
    </row>
    <row r="26565" customFormat="false" ht="12.75" hidden="false" customHeight="false" outlineLevel="0" collapsed="false">
      <c r="A26565" s="8" t="n">
        <v>26562</v>
      </c>
      <c r="B26565" s="128" t="s">
        <v>30328</v>
      </c>
      <c r="C26565" s="128" t="s">
        <v>30329</v>
      </c>
      <c r="D26565" s="135" t="n">
        <v>611.1</v>
      </c>
      <c r="E26565" s="128" t="s">
        <v>28292</v>
      </c>
    </row>
    <row r="26566" customFormat="false" ht="12.75" hidden="false" customHeight="false" outlineLevel="0" collapsed="false">
      <c r="A26566" s="8" t="n">
        <v>26563</v>
      </c>
      <c r="B26566" s="128" t="s">
        <v>30330</v>
      </c>
      <c r="C26566" s="128" t="s">
        <v>30331</v>
      </c>
      <c r="D26566" s="135" t="n">
        <v>1482.77</v>
      </c>
      <c r="E26566" s="128" t="s">
        <v>28292</v>
      </c>
    </row>
    <row r="26567" customFormat="false" ht="12.75" hidden="false" customHeight="false" outlineLevel="0" collapsed="false">
      <c r="A26567" s="8" t="n">
        <v>26564</v>
      </c>
      <c r="B26567" s="128" t="s">
        <v>30332</v>
      </c>
      <c r="C26567" s="128" t="s">
        <v>30333</v>
      </c>
      <c r="D26567" s="135" t="n">
        <v>17.6</v>
      </c>
      <c r="E26567" s="128" t="s">
        <v>28292</v>
      </c>
    </row>
    <row r="26568" customFormat="false" ht="12.75" hidden="false" customHeight="false" outlineLevel="0" collapsed="false">
      <c r="A26568" s="8" t="n">
        <v>26565</v>
      </c>
      <c r="B26568" s="128" t="s">
        <v>30334</v>
      </c>
      <c r="C26568" s="128" t="s">
        <v>30335</v>
      </c>
      <c r="D26568" s="135" t="n">
        <v>11.6</v>
      </c>
      <c r="E26568" s="128" t="s">
        <v>28292</v>
      </c>
    </row>
    <row r="26569" customFormat="false" ht="12.75" hidden="false" customHeight="false" outlineLevel="0" collapsed="false">
      <c r="A26569" s="8" t="n">
        <v>26566</v>
      </c>
      <c r="B26569" s="128" t="s">
        <v>30336</v>
      </c>
      <c r="C26569" s="128" t="s">
        <v>30337</v>
      </c>
      <c r="D26569" s="135" t="n">
        <v>171.83</v>
      </c>
      <c r="E26569" s="128" t="s">
        <v>28292</v>
      </c>
    </row>
    <row r="26570" customFormat="false" ht="12.75" hidden="false" customHeight="false" outlineLevel="0" collapsed="false">
      <c r="A26570" s="8" t="n">
        <v>26567</v>
      </c>
      <c r="B26570" s="128" t="s">
        <v>17952</v>
      </c>
      <c r="C26570" s="128" t="s">
        <v>30338</v>
      </c>
      <c r="D26570" s="135" t="n">
        <v>717.1</v>
      </c>
      <c r="E26570" s="128" t="s">
        <v>28292</v>
      </c>
    </row>
    <row r="26571" customFormat="false" ht="12.75" hidden="false" customHeight="false" outlineLevel="0" collapsed="false">
      <c r="A26571" s="8" t="n">
        <v>26568</v>
      </c>
      <c r="B26571" s="128" t="s">
        <v>30339</v>
      </c>
      <c r="C26571" s="128" t="s">
        <v>30340</v>
      </c>
      <c r="D26571" s="135" t="n">
        <v>252.6</v>
      </c>
      <c r="E26571" s="128" t="s">
        <v>28292</v>
      </c>
    </row>
    <row r="26572" customFormat="false" ht="12.75" hidden="false" customHeight="false" outlineLevel="0" collapsed="false">
      <c r="A26572" s="8" t="n">
        <v>26569</v>
      </c>
      <c r="B26572" s="128" t="s">
        <v>30341</v>
      </c>
      <c r="C26572" s="128" t="s">
        <v>30342</v>
      </c>
      <c r="D26572" s="135" t="n">
        <v>14.1</v>
      </c>
      <c r="E26572" s="128" t="s">
        <v>28292</v>
      </c>
    </row>
    <row r="26573" customFormat="false" ht="12.75" hidden="false" customHeight="false" outlineLevel="0" collapsed="false">
      <c r="A26573" s="8" t="n">
        <v>26570</v>
      </c>
      <c r="B26573" s="128" t="s">
        <v>30343</v>
      </c>
      <c r="C26573" s="128" t="s">
        <v>30344</v>
      </c>
      <c r="D26573" s="135" t="n">
        <v>14.1</v>
      </c>
      <c r="E26573" s="128" t="s">
        <v>28292</v>
      </c>
    </row>
    <row r="26574" customFormat="false" ht="12.75" hidden="false" customHeight="false" outlineLevel="0" collapsed="false">
      <c r="A26574" s="8" t="n">
        <v>26571</v>
      </c>
      <c r="B26574" s="128" t="s">
        <v>30345</v>
      </c>
      <c r="C26574" s="128" t="s">
        <v>30346</v>
      </c>
      <c r="D26574" s="135" t="n">
        <v>8.1</v>
      </c>
      <c r="E26574" s="128" t="s">
        <v>28292</v>
      </c>
    </row>
    <row r="26575" customFormat="false" ht="12.75" hidden="false" customHeight="false" outlineLevel="0" collapsed="false">
      <c r="A26575" s="8" t="n">
        <v>26572</v>
      </c>
      <c r="B26575" s="128" t="s">
        <v>30347</v>
      </c>
      <c r="C26575" s="128" t="s">
        <v>30348</v>
      </c>
      <c r="D26575" s="135" t="n">
        <v>1352</v>
      </c>
      <c r="E26575" s="128" t="s">
        <v>28292</v>
      </c>
    </row>
    <row r="26576" customFormat="false" ht="12.75" hidden="false" customHeight="false" outlineLevel="0" collapsed="false">
      <c r="A26576" s="8" t="n">
        <v>26573</v>
      </c>
      <c r="B26576" s="128" t="s">
        <v>10981</v>
      </c>
      <c r="C26576" s="128" t="s">
        <v>30349</v>
      </c>
      <c r="D26576" s="135" t="n">
        <v>27.1</v>
      </c>
      <c r="E26576" s="128" t="s">
        <v>28292</v>
      </c>
    </row>
    <row r="26577" customFormat="false" ht="12.75" hidden="false" customHeight="false" outlineLevel="0" collapsed="false">
      <c r="A26577" s="8" t="n">
        <v>26574</v>
      </c>
      <c r="B26577" s="128" t="s">
        <v>30350</v>
      </c>
      <c r="C26577" s="128" t="s">
        <v>30351</v>
      </c>
      <c r="D26577" s="135" t="n">
        <v>3</v>
      </c>
      <c r="E26577" s="128" t="s">
        <v>28292</v>
      </c>
    </row>
    <row r="26578" customFormat="false" ht="12.75" hidden="false" customHeight="false" outlineLevel="0" collapsed="false">
      <c r="A26578" s="8" t="n">
        <v>26575</v>
      </c>
      <c r="B26578" s="128" t="s">
        <v>30352</v>
      </c>
      <c r="C26578" s="128" t="s">
        <v>30353</v>
      </c>
      <c r="D26578" s="135" t="n">
        <v>5</v>
      </c>
      <c r="E26578" s="128" t="s">
        <v>28292</v>
      </c>
    </row>
    <row r="26579" customFormat="false" ht="12.75" hidden="false" customHeight="false" outlineLevel="0" collapsed="false">
      <c r="A26579" s="8" t="n">
        <v>26576</v>
      </c>
      <c r="B26579" s="128" t="s">
        <v>30354</v>
      </c>
      <c r="C26579" s="128" t="s">
        <v>30355</v>
      </c>
      <c r="D26579" s="135" t="n">
        <v>289.6</v>
      </c>
      <c r="E26579" s="128" t="s">
        <v>28292</v>
      </c>
    </row>
    <row r="26580" customFormat="false" ht="12.75" hidden="false" customHeight="false" outlineLevel="0" collapsed="false">
      <c r="A26580" s="8" t="n">
        <v>26577</v>
      </c>
      <c r="B26580" s="128" t="s">
        <v>30356</v>
      </c>
      <c r="C26580" s="128" t="s">
        <v>30357</v>
      </c>
      <c r="D26580" s="135" t="n">
        <v>432.6</v>
      </c>
      <c r="E26580" s="128" t="s">
        <v>28292</v>
      </c>
    </row>
    <row r="26581" customFormat="false" ht="12.75" hidden="false" customHeight="false" outlineLevel="0" collapsed="false">
      <c r="A26581" s="8" t="n">
        <v>26578</v>
      </c>
      <c r="B26581" s="128" t="s">
        <v>30358</v>
      </c>
      <c r="C26581" s="128" t="s">
        <v>30359</v>
      </c>
      <c r="D26581" s="135" t="n">
        <v>5.2</v>
      </c>
      <c r="E26581" s="128" t="s">
        <v>28292</v>
      </c>
    </row>
    <row r="26582" customFormat="false" ht="12.75" hidden="false" customHeight="false" outlineLevel="0" collapsed="false">
      <c r="A26582" s="8" t="n">
        <v>26579</v>
      </c>
      <c r="B26582" s="128" t="s">
        <v>30360</v>
      </c>
      <c r="C26582" s="128" t="s">
        <v>30361</v>
      </c>
      <c r="D26582" s="135" t="n">
        <v>13.1</v>
      </c>
      <c r="E26582" s="128" t="s">
        <v>28292</v>
      </c>
    </row>
    <row r="26583" customFormat="false" ht="12.75" hidden="false" customHeight="false" outlineLevel="0" collapsed="false">
      <c r="A26583" s="8" t="n">
        <v>26580</v>
      </c>
      <c r="B26583" s="128" t="s">
        <v>30362</v>
      </c>
      <c r="C26583" s="128" t="s">
        <v>30363</v>
      </c>
      <c r="D26583" s="135" t="n">
        <v>4.3</v>
      </c>
      <c r="E26583" s="128" t="s">
        <v>28292</v>
      </c>
    </row>
    <row r="26584" customFormat="false" ht="12.75" hidden="false" customHeight="false" outlineLevel="0" collapsed="false">
      <c r="A26584" s="8" t="n">
        <v>26581</v>
      </c>
      <c r="B26584" s="128" t="s">
        <v>30364</v>
      </c>
      <c r="C26584" s="128" t="s">
        <v>30365</v>
      </c>
      <c r="D26584" s="135" t="n">
        <v>668.6</v>
      </c>
      <c r="E26584" s="128" t="s">
        <v>28292</v>
      </c>
    </row>
    <row r="26585" customFormat="false" ht="12.75" hidden="false" customHeight="false" outlineLevel="0" collapsed="false">
      <c r="A26585" s="8" t="n">
        <v>26582</v>
      </c>
      <c r="B26585" s="128" t="s">
        <v>30366</v>
      </c>
      <c r="C26585" s="128" t="s">
        <v>30367</v>
      </c>
      <c r="D26585" s="135" t="n">
        <v>3.1</v>
      </c>
      <c r="E26585" s="128" t="s">
        <v>28292</v>
      </c>
    </row>
    <row r="26586" customFormat="false" ht="12.75" hidden="false" customHeight="false" outlineLevel="0" collapsed="false">
      <c r="A26586" s="8" t="n">
        <v>26583</v>
      </c>
      <c r="B26586" s="125"/>
      <c r="C26586" s="128" t="s">
        <v>30368</v>
      </c>
      <c r="D26586" s="135" t="n">
        <v>223.6</v>
      </c>
      <c r="E26586" s="128" t="s">
        <v>28292</v>
      </c>
    </row>
    <row r="26587" customFormat="false" ht="12.75" hidden="false" customHeight="false" outlineLevel="0" collapsed="false">
      <c r="A26587" s="8" t="n">
        <v>26584</v>
      </c>
      <c r="B26587" s="128" t="n">
        <v>264166</v>
      </c>
      <c r="C26587" s="128" t="s">
        <v>30369</v>
      </c>
      <c r="D26587" s="135" t="n">
        <v>2500</v>
      </c>
      <c r="E26587" s="128" t="s">
        <v>28292</v>
      </c>
    </row>
    <row r="26588" customFormat="false" ht="12.75" hidden="false" customHeight="false" outlineLevel="0" collapsed="false">
      <c r="A26588" s="8" t="n">
        <v>26585</v>
      </c>
      <c r="B26588" s="128" t="s">
        <v>30370</v>
      </c>
      <c r="C26588" s="128" t="s">
        <v>30371</v>
      </c>
      <c r="D26588" s="135" t="n">
        <v>8</v>
      </c>
      <c r="E26588" s="128" t="s">
        <v>28292</v>
      </c>
    </row>
    <row r="26589" customFormat="false" ht="12.75" hidden="false" customHeight="false" outlineLevel="0" collapsed="false">
      <c r="A26589" s="8" t="n">
        <v>26586</v>
      </c>
      <c r="B26589" s="128" t="s">
        <v>18280</v>
      </c>
      <c r="C26589" s="128" t="s">
        <v>30372</v>
      </c>
      <c r="D26589" s="135" t="n">
        <v>24.1</v>
      </c>
      <c r="E26589" s="128" t="s">
        <v>28292</v>
      </c>
    </row>
    <row r="26590" customFormat="false" ht="12.75" hidden="false" customHeight="false" outlineLevel="0" collapsed="false">
      <c r="A26590" s="8" t="n">
        <v>26587</v>
      </c>
      <c r="B26590" s="128" t="s">
        <v>30373</v>
      </c>
      <c r="C26590" s="128" t="s">
        <v>30374</v>
      </c>
      <c r="D26590" s="135" t="n">
        <v>4.6</v>
      </c>
      <c r="E26590" s="128" t="s">
        <v>28292</v>
      </c>
    </row>
    <row r="26591" customFormat="false" ht="12.75" hidden="false" customHeight="false" outlineLevel="0" collapsed="false">
      <c r="A26591" s="8" t="n">
        <v>26588</v>
      </c>
      <c r="B26591" s="128" t="s">
        <v>30375</v>
      </c>
      <c r="C26591" s="128" t="s">
        <v>30376</v>
      </c>
      <c r="D26591" s="135" t="n">
        <v>1.1</v>
      </c>
      <c r="E26591" s="128" t="s">
        <v>28292</v>
      </c>
    </row>
    <row r="26592" customFormat="false" ht="12.75" hidden="false" customHeight="false" outlineLevel="0" collapsed="false">
      <c r="A26592" s="8" t="n">
        <v>26589</v>
      </c>
      <c r="B26592" s="128" t="s">
        <v>30377</v>
      </c>
      <c r="C26592" s="128" t="s">
        <v>30378</v>
      </c>
      <c r="D26592" s="135" t="n">
        <v>397.2</v>
      </c>
      <c r="E26592" s="128" t="s">
        <v>28292</v>
      </c>
    </row>
    <row r="26593" customFormat="false" ht="12.75" hidden="false" customHeight="false" outlineLevel="0" collapsed="false">
      <c r="A26593" s="8" t="n">
        <v>26590</v>
      </c>
      <c r="B26593" s="128" t="s">
        <v>30379</v>
      </c>
      <c r="C26593" s="128" t="s">
        <v>30380</v>
      </c>
      <c r="D26593" s="135" t="n">
        <v>392.4</v>
      </c>
      <c r="E26593" s="128" t="s">
        <v>28292</v>
      </c>
    </row>
    <row r="26594" customFormat="false" ht="12.75" hidden="false" customHeight="false" outlineLevel="0" collapsed="false">
      <c r="A26594" s="8" t="n">
        <v>26591</v>
      </c>
      <c r="B26594" s="128" t="s">
        <v>30381</v>
      </c>
      <c r="C26594" s="128" t="s">
        <v>30382</v>
      </c>
      <c r="D26594" s="135" t="n">
        <v>306.6</v>
      </c>
      <c r="E26594" s="128" t="s">
        <v>28292</v>
      </c>
    </row>
    <row r="26595" customFormat="false" ht="12.75" hidden="false" customHeight="false" outlineLevel="0" collapsed="false">
      <c r="A26595" s="8" t="n">
        <v>26592</v>
      </c>
      <c r="B26595" s="128" t="s">
        <v>30383</v>
      </c>
      <c r="C26595" s="128" t="s">
        <v>30384</v>
      </c>
      <c r="D26595" s="135" t="n">
        <v>13392</v>
      </c>
      <c r="E26595" s="128" t="s">
        <v>28292</v>
      </c>
    </row>
    <row r="26596" customFormat="false" ht="12.75" hidden="false" customHeight="false" outlineLevel="0" collapsed="false">
      <c r="A26596" s="8" t="n">
        <v>26593</v>
      </c>
      <c r="B26596" s="128" t="n">
        <v>507006</v>
      </c>
      <c r="C26596" s="128" t="s">
        <v>30385</v>
      </c>
      <c r="D26596" s="135" t="n">
        <v>250</v>
      </c>
      <c r="E26596" s="128" t="s">
        <v>28292</v>
      </c>
    </row>
    <row r="26597" customFormat="false" ht="12.75" hidden="false" customHeight="false" outlineLevel="0" collapsed="false">
      <c r="A26597" s="8" t="n">
        <v>26594</v>
      </c>
      <c r="B26597" s="128" t="n">
        <v>504278</v>
      </c>
      <c r="C26597" s="128" t="s">
        <v>30386</v>
      </c>
      <c r="D26597" s="135" t="n">
        <v>500</v>
      </c>
      <c r="E26597" s="128" t="s">
        <v>28292</v>
      </c>
    </row>
    <row r="26598" customFormat="false" ht="12.75" hidden="false" customHeight="false" outlineLevel="0" collapsed="false">
      <c r="A26598" s="8" t="n">
        <v>26595</v>
      </c>
      <c r="B26598" s="128" t="n">
        <v>503003</v>
      </c>
      <c r="C26598" s="128" t="s">
        <v>18145</v>
      </c>
      <c r="D26598" s="135" t="n">
        <v>4640</v>
      </c>
      <c r="E26598" s="128" t="s">
        <v>28292</v>
      </c>
    </row>
    <row r="26599" customFormat="false" ht="12.75" hidden="false" customHeight="false" outlineLevel="0" collapsed="false">
      <c r="A26599" s="8" t="n">
        <v>26596</v>
      </c>
      <c r="B26599" s="128" t="n">
        <v>502814</v>
      </c>
      <c r="C26599" s="128" t="s">
        <v>18145</v>
      </c>
      <c r="D26599" s="135" t="n">
        <v>4790</v>
      </c>
      <c r="E26599" s="128" t="s">
        <v>28292</v>
      </c>
    </row>
    <row r="26600" customFormat="false" ht="12.75" hidden="false" customHeight="false" outlineLevel="0" collapsed="false">
      <c r="A26600" s="8" t="n">
        <v>26597</v>
      </c>
      <c r="B26600" s="128" t="n">
        <v>502822</v>
      </c>
      <c r="C26600" s="128" t="s">
        <v>18145</v>
      </c>
      <c r="D26600" s="135" t="n">
        <v>4905</v>
      </c>
      <c r="E26600" s="128" t="s">
        <v>28292</v>
      </c>
    </row>
    <row r="26601" customFormat="false" ht="12.75" hidden="false" customHeight="false" outlineLevel="0" collapsed="false">
      <c r="A26601" s="8" t="n">
        <v>26598</v>
      </c>
      <c r="B26601" s="128" t="n">
        <v>503565</v>
      </c>
      <c r="C26601" s="128" t="s">
        <v>18145</v>
      </c>
      <c r="D26601" s="135" t="n">
        <v>4980</v>
      </c>
      <c r="E26601" s="128" t="s">
        <v>28292</v>
      </c>
    </row>
    <row r="26602" customFormat="false" ht="12.75" hidden="false" customHeight="false" outlineLevel="0" collapsed="false">
      <c r="A26602" s="8" t="n">
        <v>26599</v>
      </c>
      <c r="B26602" s="128" t="n">
        <v>502996</v>
      </c>
      <c r="C26602" s="128" t="s">
        <v>18145</v>
      </c>
      <c r="D26602" s="135" t="n">
        <v>5410</v>
      </c>
      <c r="E26602" s="128" t="s">
        <v>28292</v>
      </c>
    </row>
    <row r="26603" customFormat="false" ht="12.75" hidden="false" customHeight="false" outlineLevel="0" collapsed="false">
      <c r="A26603" s="8" t="n">
        <v>26600</v>
      </c>
      <c r="B26603" s="128" t="s">
        <v>30387</v>
      </c>
      <c r="C26603" s="128" t="s">
        <v>30388</v>
      </c>
      <c r="D26603" s="135" t="n">
        <v>4.2</v>
      </c>
      <c r="E26603" s="128" t="s">
        <v>28292</v>
      </c>
    </row>
    <row r="26604" customFormat="false" ht="12.75" hidden="false" customHeight="false" outlineLevel="0" collapsed="false">
      <c r="A26604" s="8" t="n">
        <v>26601</v>
      </c>
      <c r="B26604" s="128" t="s">
        <v>30389</v>
      </c>
      <c r="C26604" s="128" t="s">
        <v>30390</v>
      </c>
      <c r="D26604" s="135" t="n">
        <v>297.6</v>
      </c>
      <c r="E26604" s="128" t="s">
        <v>28292</v>
      </c>
    </row>
    <row r="26605" customFormat="false" ht="12.75" hidden="false" customHeight="false" outlineLevel="0" collapsed="false">
      <c r="A26605" s="8" t="n">
        <v>26602</v>
      </c>
      <c r="B26605" s="128" t="s">
        <v>30391</v>
      </c>
      <c r="C26605" s="128" t="s">
        <v>30392</v>
      </c>
      <c r="D26605" s="135" t="n">
        <v>1057.6</v>
      </c>
      <c r="E26605" s="128" t="s">
        <v>28292</v>
      </c>
    </row>
    <row r="26606" customFormat="false" ht="12.75" hidden="false" customHeight="false" outlineLevel="0" collapsed="false">
      <c r="A26606" s="8" t="n">
        <v>26603</v>
      </c>
      <c r="B26606" s="128" t="s">
        <v>30393</v>
      </c>
      <c r="C26606" s="128" t="s">
        <v>30394</v>
      </c>
      <c r="D26606" s="135" t="n">
        <v>25.6</v>
      </c>
      <c r="E26606" s="128" t="s">
        <v>28292</v>
      </c>
    </row>
    <row r="26607" customFormat="false" ht="12.75" hidden="false" customHeight="false" outlineLevel="0" collapsed="false">
      <c r="A26607" s="8" t="n">
        <v>26604</v>
      </c>
      <c r="B26607" s="128" t="s">
        <v>30395</v>
      </c>
      <c r="C26607" s="128" t="s">
        <v>30396</v>
      </c>
      <c r="D26607" s="135" t="n">
        <v>24.6</v>
      </c>
      <c r="E26607" s="128" t="s">
        <v>28292</v>
      </c>
    </row>
    <row r="26608" customFormat="false" ht="12.75" hidden="false" customHeight="false" outlineLevel="0" collapsed="false">
      <c r="A26608" s="8" t="n">
        <v>26605</v>
      </c>
      <c r="B26608" s="128" t="s">
        <v>30397</v>
      </c>
      <c r="C26608" s="128" t="s">
        <v>30398</v>
      </c>
      <c r="D26608" s="135" t="n">
        <v>2668.5</v>
      </c>
      <c r="E26608" s="128" t="s">
        <v>28292</v>
      </c>
    </row>
    <row r="26609" customFormat="false" ht="12.75" hidden="false" customHeight="false" outlineLevel="0" collapsed="false">
      <c r="A26609" s="8" t="n">
        <v>26606</v>
      </c>
      <c r="B26609" s="128" t="s">
        <v>30399</v>
      </c>
      <c r="C26609" s="128" t="s">
        <v>30400</v>
      </c>
      <c r="D26609" s="135" t="n">
        <v>16.1</v>
      </c>
      <c r="E26609" s="128" t="s">
        <v>28292</v>
      </c>
    </row>
    <row r="26610" customFormat="false" ht="12.75" hidden="false" customHeight="false" outlineLevel="0" collapsed="false">
      <c r="A26610" s="8" t="n">
        <v>26607</v>
      </c>
      <c r="B26610" s="128" t="s">
        <v>30401</v>
      </c>
      <c r="C26610" s="128" t="s">
        <v>30402</v>
      </c>
      <c r="D26610" s="135" t="n">
        <v>0.6</v>
      </c>
      <c r="E26610" s="128" t="s">
        <v>28292</v>
      </c>
    </row>
    <row r="26611" customFormat="false" ht="12.75" hidden="false" customHeight="false" outlineLevel="0" collapsed="false">
      <c r="A26611" s="8" t="n">
        <v>26608</v>
      </c>
      <c r="B26611" s="128" t="s">
        <v>30403</v>
      </c>
      <c r="C26611" s="128" t="s">
        <v>30404</v>
      </c>
      <c r="D26611" s="135" t="n">
        <v>20.1</v>
      </c>
      <c r="E26611" s="128" t="s">
        <v>28292</v>
      </c>
    </row>
    <row r="26612" customFormat="false" ht="12.75" hidden="false" customHeight="false" outlineLevel="0" collapsed="false">
      <c r="A26612" s="8" t="n">
        <v>26609</v>
      </c>
      <c r="B26612" s="128" t="s">
        <v>30405</v>
      </c>
      <c r="C26612" s="128" t="s">
        <v>30406</v>
      </c>
      <c r="D26612" s="135" t="n">
        <v>16.1</v>
      </c>
      <c r="E26612" s="128" t="s">
        <v>28292</v>
      </c>
    </row>
    <row r="26613" customFormat="false" ht="12.75" hidden="false" customHeight="false" outlineLevel="0" collapsed="false">
      <c r="A26613" s="8" t="n">
        <v>26610</v>
      </c>
      <c r="B26613" s="128" t="s">
        <v>30407</v>
      </c>
      <c r="C26613" s="128" t="s">
        <v>30408</v>
      </c>
      <c r="D26613" s="135" t="n">
        <v>16.1</v>
      </c>
      <c r="E26613" s="128" t="s">
        <v>28292</v>
      </c>
    </row>
    <row r="26614" customFormat="false" ht="12.75" hidden="false" customHeight="false" outlineLevel="0" collapsed="false">
      <c r="A26614" s="8" t="n">
        <v>26611</v>
      </c>
      <c r="B26614" s="128" t="s">
        <v>30409</v>
      </c>
      <c r="C26614" s="128" t="s">
        <v>30410</v>
      </c>
      <c r="D26614" s="135" t="n">
        <v>3227.6</v>
      </c>
      <c r="E26614" s="128" t="s">
        <v>28292</v>
      </c>
    </row>
    <row r="26615" customFormat="false" ht="12.75" hidden="false" customHeight="false" outlineLevel="0" collapsed="false">
      <c r="A26615" s="8" t="n">
        <v>26612</v>
      </c>
      <c r="B26615" s="128" t="s">
        <v>30411</v>
      </c>
      <c r="C26615" s="128" t="s">
        <v>30412</v>
      </c>
      <c r="D26615" s="135" t="n">
        <v>2404.6</v>
      </c>
      <c r="E26615" s="128" t="s">
        <v>28292</v>
      </c>
    </row>
    <row r="26616" customFormat="false" ht="12.75" hidden="false" customHeight="false" outlineLevel="0" collapsed="false">
      <c r="A26616" s="8" t="n">
        <v>26613</v>
      </c>
      <c r="B26616" s="128" t="s">
        <v>30413</v>
      </c>
      <c r="C26616" s="128" t="s">
        <v>30414</v>
      </c>
      <c r="D26616" s="135" t="n">
        <v>3088.6</v>
      </c>
      <c r="E26616" s="128" t="s">
        <v>28292</v>
      </c>
    </row>
    <row r="26617" customFormat="false" ht="12.75" hidden="false" customHeight="false" outlineLevel="0" collapsed="false">
      <c r="A26617" s="8" t="n">
        <v>26614</v>
      </c>
      <c r="B26617" s="128" t="s">
        <v>30401</v>
      </c>
      <c r="C26617" s="128" t="s">
        <v>30415</v>
      </c>
      <c r="D26617" s="135" t="n">
        <v>15.1</v>
      </c>
      <c r="E26617" s="128" t="s">
        <v>28292</v>
      </c>
    </row>
    <row r="26618" customFormat="false" ht="12.75" hidden="false" customHeight="false" outlineLevel="0" collapsed="false">
      <c r="A26618" s="8" t="n">
        <v>26615</v>
      </c>
      <c r="B26618" s="128" t="n">
        <v>208502</v>
      </c>
      <c r="C26618" s="128" t="s">
        <v>30416</v>
      </c>
      <c r="D26618" s="135" t="n">
        <v>600</v>
      </c>
      <c r="E26618" s="128" t="s">
        <v>28292</v>
      </c>
    </row>
    <row r="26619" customFormat="false" ht="12.75" hidden="false" customHeight="false" outlineLevel="0" collapsed="false">
      <c r="A26619" s="8" t="n">
        <v>26616</v>
      </c>
      <c r="B26619" s="128" t="s">
        <v>30417</v>
      </c>
      <c r="C26619" s="128" t="s">
        <v>30418</v>
      </c>
      <c r="D26619" s="135" t="n">
        <v>2849.6</v>
      </c>
      <c r="E26619" s="128" t="s">
        <v>28292</v>
      </c>
    </row>
    <row r="26620" customFormat="false" ht="12.75" hidden="false" customHeight="false" outlineLevel="0" collapsed="false">
      <c r="A26620" s="8" t="n">
        <v>26617</v>
      </c>
      <c r="B26620" s="128" t="s">
        <v>30419</v>
      </c>
      <c r="C26620" s="128" t="s">
        <v>30420</v>
      </c>
      <c r="D26620" s="135" t="n">
        <v>4778.5</v>
      </c>
      <c r="E26620" s="128" t="s">
        <v>28292</v>
      </c>
    </row>
    <row r="26621" customFormat="false" ht="12.75" hidden="false" customHeight="false" outlineLevel="0" collapsed="false">
      <c r="A26621" s="8" t="n">
        <v>26618</v>
      </c>
      <c r="B26621" s="128" t="s">
        <v>30421</v>
      </c>
      <c r="C26621" s="128" t="s">
        <v>30422</v>
      </c>
      <c r="D26621" s="135" t="n">
        <v>134.6</v>
      </c>
      <c r="E26621" s="128" t="s">
        <v>28292</v>
      </c>
    </row>
    <row r="26622" customFormat="false" ht="12.75" hidden="false" customHeight="false" outlineLevel="0" collapsed="false">
      <c r="A26622" s="8" t="n">
        <v>26619</v>
      </c>
      <c r="B26622" s="128" t="s">
        <v>30423</v>
      </c>
      <c r="C26622" s="128" t="s">
        <v>30424</v>
      </c>
      <c r="D26622" s="135" t="n">
        <v>2326.2</v>
      </c>
      <c r="E26622" s="128" t="s">
        <v>28292</v>
      </c>
    </row>
    <row r="26623" customFormat="false" ht="12.75" hidden="false" customHeight="false" outlineLevel="0" collapsed="false">
      <c r="A26623" s="8" t="n">
        <v>26620</v>
      </c>
      <c r="B26623" s="128" t="s">
        <v>30425</v>
      </c>
      <c r="C26623" s="128" t="s">
        <v>30426</v>
      </c>
      <c r="D26623" s="135" t="n">
        <v>1.1</v>
      </c>
      <c r="E26623" s="128" t="s">
        <v>28292</v>
      </c>
    </row>
    <row r="26624" customFormat="false" ht="12.75" hidden="false" customHeight="false" outlineLevel="0" collapsed="false">
      <c r="A26624" s="8" t="n">
        <v>26621</v>
      </c>
      <c r="B26624" s="128" t="s">
        <v>30427</v>
      </c>
      <c r="C26624" s="128" t="s">
        <v>30428</v>
      </c>
      <c r="D26624" s="135" t="n">
        <v>6582</v>
      </c>
      <c r="E26624" s="128" t="s">
        <v>28292</v>
      </c>
    </row>
    <row r="26625" customFormat="false" ht="12.75" hidden="false" customHeight="false" outlineLevel="0" collapsed="false">
      <c r="A26625" s="8" t="n">
        <v>26622</v>
      </c>
      <c r="B26625" s="128" t="s">
        <v>30429</v>
      </c>
      <c r="C26625" s="128" t="s">
        <v>30430</v>
      </c>
      <c r="D26625" s="129" t="n">
        <v>8.6</v>
      </c>
      <c r="E26625" s="128" t="s">
        <v>28292</v>
      </c>
    </row>
    <row r="26626" customFormat="false" ht="12.75" hidden="false" customHeight="false" outlineLevel="0" collapsed="false">
      <c r="A26626" s="8" t="n">
        <v>26623</v>
      </c>
      <c r="B26626" s="128" t="s">
        <v>30431</v>
      </c>
      <c r="C26626" s="128" t="s">
        <v>30432</v>
      </c>
      <c r="D26626" s="129" t="n">
        <v>9.2</v>
      </c>
      <c r="E26626" s="128" t="s">
        <v>28292</v>
      </c>
    </row>
    <row r="26627" customFormat="false" ht="12.75" hidden="false" customHeight="false" outlineLevel="0" collapsed="false">
      <c r="A26627" s="8" t="n">
        <v>26624</v>
      </c>
      <c r="B26627" s="128" t="s">
        <v>30433</v>
      </c>
      <c r="C26627" s="128" t="s">
        <v>30434</v>
      </c>
      <c r="D26627" s="129" t="n">
        <v>1211.3</v>
      </c>
      <c r="E26627" s="128" t="s">
        <v>28292</v>
      </c>
    </row>
    <row r="26628" customFormat="false" ht="12.75" hidden="false" customHeight="false" outlineLevel="0" collapsed="false">
      <c r="A26628" s="8" t="n">
        <v>26625</v>
      </c>
      <c r="B26628" s="128" t="s">
        <v>30435</v>
      </c>
      <c r="C26628" s="128" t="s">
        <v>30436</v>
      </c>
      <c r="D26628" s="129" t="n">
        <v>25.6</v>
      </c>
      <c r="E26628" s="128" t="s">
        <v>28292</v>
      </c>
    </row>
    <row r="26629" customFormat="false" ht="12.75" hidden="false" customHeight="false" outlineLevel="0" collapsed="false">
      <c r="A26629" s="8" t="n">
        <v>26626</v>
      </c>
      <c r="B26629" s="128" t="s">
        <v>30437</v>
      </c>
      <c r="C26629" s="128" t="s">
        <v>30438</v>
      </c>
      <c r="D26629" s="129" t="n">
        <v>1419</v>
      </c>
      <c r="E26629" s="128" t="s">
        <v>28292</v>
      </c>
    </row>
    <row r="26630" customFormat="false" ht="12.75" hidden="false" customHeight="false" outlineLevel="0" collapsed="false">
      <c r="A26630" s="8" t="n">
        <v>26627</v>
      </c>
      <c r="B26630" s="128" t="s">
        <v>30439</v>
      </c>
      <c r="C26630" s="128" t="s">
        <v>30440</v>
      </c>
      <c r="D26630" s="129" t="n">
        <v>131.6</v>
      </c>
      <c r="E26630" s="128" t="s">
        <v>28292</v>
      </c>
    </row>
    <row r="26631" customFormat="false" ht="12.75" hidden="false" customHeight="false" outlineLevel="0" collapsed="false">
      <c r="A26631" s="8" t="n">
        <v>26628</v>
      </c>
      <c r="B26631" s="128" t="s">
        <v>11178</v>
      </c>
      <c r="C26631" s="128" t="s">
        <v>30441</v>
      </c>
      <c r="D26631" s="129" t="n">
        <v>8.1</v>
      </c>
      <c r="E26631" s="128" t="s">
        <v>28292</v>
      </c>
    </row>
    <row r="26632" customFormat="false" ht="12.75" hidden="false" customHeight="false" outlineLevel="0" collapsed="false">
      <c r="A26632" s="8" t="n">
        <v>26629</v>
      </c>
      <c r="B26632" s="128" t="s">
        <v>30442</v>
      </c>
      <c r="C26632" s="128" t="s">
        <v>30443</v>
      </c>
      <c r="D26632" s="129" t="n">
        <v>10.6</v>
      </c>
      <c r="E26632" s="128" t="s">
        <v>28292</v>
      </c>
    </row>
    <row r="26633" customFormat="false" ht="12.75" hidden="false" customHeight="false" outlineLevel="0" collapsed="false">
      <c r="A26633" s="8" t="n">
        <v>26630</v>
      </c>
      <c r="B26633" s="128" t="s">
        <v>30444</v>
      </c>
      <c r="C26633" s="128" t="s">
        <v>30445</v>
      </c>
      <c r="D26633" s="129" t="n">
        <v>17.6</v>
      </c>
      <c r="E26633" s="128" t="s">
        <v>28292</v>
      </c>
    </row>
    <row r="26634" customFormat="false" ht="12.75" hidden="false" customHeight="false" outlineLevel="0" collapsed="false">
      <c r="A26634" s="8" t="n">
        <v>26631</v>
      </c>
      <c r="B26634" s="128" t="s">
        <v>30446</v>
      </c>
      <c r="C26634" s="128" t="s">
        <v>30447</v>
      </c>
      <c r="D26634" s="129" t="n">
        <v>17.1</v>
      </c>
      <c r="E26634" s="128" t="s">
        <v>28292</v>
      </c>
    </row>
    <row r="26635" customFormat="false" ht="12.75" hidden="false" customHeight="false" outlineLevel="0" collapsed="false">
      <c r="A26635" s="8" t="n">
        <v>26632</v>
      </c>
      <c r="B26635" s="128" t="s">
        <v>30448</v>
      </c>
      <c r="C26635" s="128" t="s">
        <v>30449</v>
      </c>
      <c r="D26635" s="129" t="n">
        <v>165.6</v>
      </c>
      <c r="E26635" s="128" t="s">
        <v>28292</v>
      </c>
    </row>
    <row r="26636" customFormat="false" ht="12.75" hidden="false" customHeight="false" outlineLevel="0" collapsed="false">
      <c r="A26636" s="8" t="n">
        <v>26633</v>
      </c>
      <c r="B26636" s="128" t="s">
        <v>30450</v>
      </c>
      <c r="C26636" s="128" t="s">
        <v>30451</v>
      </c>
      <c r="D26636" s="129" t="n">
        <v>800.28</v>
      </c>
      <c r="E26636" s="128" t="s">
        <v>28292</v>
      </c>
    </row>
    <row r="26637" customFormat="false" ht="12.75" hidden="false" customHeight="false" outlineLevel="0" collapsed="false">
      <c r="A26637" s="8" t="n">
        <v>26634</v>
      </c>
      <c r="B26637" s="128" t="s">
        <v>30452</v>
      </c>
      <c r="C26637" s="128" t="s">
        <v>30453</v>
      </c>
      <c r="D26637" s="129" t="n">
        <v>217.6</v>
      </c>
      <c r="E26637" s="128" t="s">
        <v>28292</v>
      </c>
    </row>
    <row r="26638" customFormat="false" ht="12.75" hidden="false" customHeight="false" outlineLevel="0" collapsed="false">
      <c r="A26638" s="8" t="n">
        <v>26635</v>
      </c>
      <c r="B26638" s="128" t="n">
        <v>508521</v>
      </c>
      <c r="C26638" s="128" t="s">
        <v>30454</v>
      </c>
      <c r="D26638" s="129" t="n">
        <v>5</v>
      </c>
      <c r="E26638" s="128" t="s">
        <v>28292</v>
      </c>
    </row>
    <row r="26639" customFormat="false" ht="12.75" hidden="false" customHeight="false" outlineLevel="0" collapsed="false">
      <c r="A26639" s="8" t="n">
        <v>26636</v>
      </c>
      <c r="B26639" s="128" t="n">
        <v>285047</v>
      </c>
      <c r="C26639" s="128" t="s">
        <v>30455</v>
      </c>
      <c r="D26639" s="129" t="n">
        <v>500</v>
      </c>
      <c r="E26639" s="128" t="s">
        <v>28292</v>
      </c>
    </row>
    <row r="26640" customFormat="false" ht="12.75" hidden="false" customHeight="false" outlineLevel="0" collapsed="false">
      <c r="A26640" s="8" t="n">
        <v>26637</v>
      </c>
      <c r="B26640" s="128" t="n">
        <v>285048</v>
      </c>
      <c r="C26640" s="128" t="s">
        <v>30455</v>
      </c>
      <c r="D26640" s="129" t="n">
        <v>500</v>
      </c>
      <c r="E26640" s="128" t="s">
        <v>28292</v>
      </c>
    </row>
    <row r="26641" customFormat="false" ht="12.75" hidden="false" customHeight="false" outlineLevel="0" collapsed="false">
      <c r="A26641" s="8" t="n">
        <v>26638</v>
      </c>
      <c r="B26641" s="128" t="n">
        <v>285077</v>
      </c>
      <c r="C26641" s="128" t="s">
        <v>30456</v>
      </c>
      <c r="D26641" s="129" t="n">
        <v>90</v>
      </c>
      <c r="E26641" s="128" t="s">
        <v>28292</v>
      </c>
    </row>
    <row r="26642" customFormat="false" ht="12.75" hidden="false" customHeight="false" outlineLevel="0" collapsed="false">
      <c r="A26642" s="8" t="n">
        <v>26639</v>
      </c>
      <c r="B26642" s="128" t="n">
        <v>285026</v>
      </c>
      <c r="C26642" s="128" t="s">
        <v>30457</v>
      </c>
      <c r="D26642" s="129" t="n">
        <v>6</v>
      </c>
      <c r="E26642" s="128" t="s">
        <v>28292</v>
      </c>
    </row>
    <row r="26643" customFormat="false" ht="12.75" hidden="false" customHeight="false" outlineLevel="0" collapsed="false">
      <c r="A26643" s="8" t="n">
        <v>26640</v>
      </c>
      <c r="B26643" s="128" t="s">
        <v>30458</v>
      </c>
      <c r="C26643" s="128" t="s">
        <v>30459</v>
      </c>
      <c r="D26643" s="129" t="n">
        <v>1223</v>
      </c>
      <c r="E26643" s="128" t="s">
        <v>28292</v>
      </c>
    </row>
    <row r="26644" customFormat="false" ht="12.75" hidden="false" customHeight="false" outlineLevel="0" collapsed="false">
      <c r="A26644" s="8" t="n">
        <v>26641</v>
      </c>
      <c r="B26644" s="128" t="s">
        <v>30460</v>
      </c>
      <c r="C26644" s="128" t="s">
        <v>30461</v>
      </c>
      <c r="D26644" s="129" t="n">
        <v>16.6</v>
      </c>
      <c r="E26644" s="128" t="s">
        <v>28292</v>
      </c>
    </row>
    <row r="26645" customFormat="false" ht="12.75" hidden="false" customHeight="false" outlineLevel="0" collapsed="false">
      <c r="A26645" s="8" t="n">
        <v>26642</v>
      </c>
      <c r="B26645" s="128" t="s">
        <v>30462</v>
      </c>
      <c r="C26645" s="128" t="s">
        <v>30463</v>
      </c>
      <c r="D26645" s="129" t="n">
        <v>9.1</v>
      </c>
      <c r="E26645" s="128" t="s">
        <v>28292</v>
      </c>
    </row>
    <row r="26646" customFormat="false" ht="12.75" hidden="false" customHeight="false" outlineLevel="0" collapsed="false">
      <c r="A26646" s="8" t="n">
        <v>26643</v>
      </c>
      <c r="B26646" s="128" t="s">
        <v>18319</v>
      </c>
      <c r="C26646" s="128" t="s">
        <v>30464</v>
      </c>
      <c r="D26646" s="129" t="n">
        <v>806.4</v>
      </c>
      <c r="E26646" s="128" t="s">
        <v>28292</v>
      </c>
    </row>
    <row r="26647" customFormat="false" ht="12.75" hidden="false" customHeight="false" outlineLevel="0" collapsed="false">
      <c r="A26647" s="8" t="n">
        <v>26644</v>
      </c>
      <c r="B26647" s="128" t="s">
        <v>30465</v>
      </c>
      <c r="C26647" s="128" t="s">
        <v>30466</v>
      </c>
      <c r="D26647" s="129" t="n">
        <v>517.6</v>
      </c>
      <c r="E26647" s="128" t="s">
        <v>28292</v>
      </c>
    </row>
    <row r="26648" customFormat="false" ht="12.75" hidden="false" customHeight="false" outlineLevel="0" collapsed="false">
      <c r="A26648" s="8" t="n">
        <v>26645</v>
      </c>
      <c r="B26648" s="128" t="s">
        <v>30467</v>
      </c>
      <c r="C26648" s="128" t="s">
        <v>30468</v>
      </c>
      <c r="D26648" s="129" t="n">
        <v>126.6</v>
      </c>
      <c r="E26648" s="128" t="s">
        <v>28292</v>
      </c>
    </row>
    <row r="26649" customFormat="false" ht="12.75" hidden="false" customHeight="false" outlineLevel="0" collapsed="false">
      <c r="A26649" s="8" t="n">
        <v>26646</v>
      </c>
      <c r="B26649" s="128" t="s">
        <v>30469</v>
      </c>
      <c r="C26649" s="128" t="s">
        <v>30470</v>
      </c>
      <c r="D26649" s="129" t="n">
        <v>27.1</v>
      </c>
      <c r="E26649" s="128" t="s">
        <v>28292</v>
      </c>
    </row>
    <row r="26650" customFormat="false" ht="12.75" hidden="false" customHeight="false" outlineLevel="0" collapsed="false">
      <c r="A26650" s="8" t="n">
        <v>26647</v>
      </c>
      <c r="B26650" s="128" t="s">
        <v>30471</v>
      </c>
      <c r="C26650" s="128" t="s">
        <v>30472</v>
      </c>
      <c r="D26650" s="129" t="n">
        <v>17.1</v>
      </c>
      <c r="E26650" s="128" t="s">
        <v>28292</v>
      </c>
    </row>
    <row r="26651" customFormat="false" ht="12.75" hidden="false" customHeight="false" outlineLevel="0" collapsed="false">
      <c r="A26651" s="8" t="n">
        <v>26648</v>
      </c>
      <c r="B26651" s="128" t="s">
        <v>14256</v>
      </c>
      <c r="C26651" s="128" t="s">
        <v>30473</v>
      </c>
      <c r="D26651" s="129" t="n">
        <v>22.1</v>
      </c>
      <c r="E26651" s="128" t="s">
        <v>28292</v>
      </c>
    </row>
    <row r="26652" customFormat="false" ht="12.75" hidden="false" customHeight="false" outlineLevel="0" collapsed="false">
      <c r="A26652" s="8" t="n">
        <v>26649</v>
      </c>
      <c r="B26652" s="128" t="s">
        <v>30474</v>
      </c>
      <c r="C26652" s="128" t="s">
        <v>30475</v>
      </c>
      <c r="D26652" s="129" t="n">
        <v>2.1</v>
      </c>
      <c r="E26652" s="128" t="s">
        <v>28292</v>
      </c>
    </row>
    <row r="26653" customFormat="false" ht="12.75" hidden="false" customHeight="false" outlineLevel="0" collapsed="false">
      <c r="A26653" s="8" t="n">
        <v>26650</v>
      </c>
      <c r="B26653" s="128" t="s">
        <v>30476</v>
      </c>
      <c r="C26653" s="128" t="s">
        <v>30477</v>
      </c>
      <c r="D26653" s="129" t="n">
        <v>9.1</v>
      </c>
      <c r="E26653" s="128" t="s">
        <v>28292</v>
      </c>
    </row>
    <row r="26654" customFormat="false" ht="12.75" hidden="false" customHeight="false" outlineLevel="0" collapsed="false">
      <c r="A26654" s="8" t="n">
        <v>26651</v>
      </c>
      <c r="B26654" s="128" t="s">
        <v>30478</v>
      </c>
      <c r="C26654" s="128" t="s">
        <v>30479</v>
      </c>
      <c r="D26654" s="129" t="n">
        <v>42.6</v>
      </c>
      <c r="E26654" s="128" t="s">
        <v>28292</v>
      </c>
    </row>
    <row r="26655" customFormat="false" ht="12.75" hidden="false" customHeight="false" outlineLevel="0" collapsed="false">
      <c r="A26655" s="8" t="n">
        <v>26652</v>
      </c>
      <c r="B26655" s="128" t="s">
        <v>30480</v>
      </c>
      <c r="C26655" s="128" t="s">
        <v>27263</v>
      </c>
      <c r="D26655" s="129" t="n">
        <v>228.6</v>
      </c>
      <c r="E26655" s="128" t="s">
        <v>28292</v>
      </c>
    </row>
    <row r="26656" customFormat="false" ht="12.75" hidden="false" customHeight="false" outlineLevel="0" collapsed="false">
      <c r="A26656" s="8" t="n">
        <v>26653</v>
      </c>
      <c r="B26656" s="128" t="s">
        <v>30481</v>
      </c>
      <c r="C26656" s="128" t="s">
        <v>30482</v>
      </c>
      <c r="D26656" s="129" t="n">
        <v>68.6</v>
      </c>
      <c r="E26656" s="128" t="s">
        <v>28292</v>
      </c>
    </row>
    <row r="26657" customFormat="false" ht="12.75" hidden="false" customHeight="false" outlineLevel="0" collapsed="false">
      <c r="A26657" s="8" t="n">
        <v>26654</v>
      </c>
      <c r="B26657" s="128" t="n">
        <v>285153</v>
      </c>
      <c r="C26657" s="128" t="s">
        <v>30483</v>
      </c>
      <c r="D26657" s="129" t="n">
        <v>12</v>
      </c>
      <c r="E26657" s="128" t="s">
        <v>28292</v>
      </c>
    </row>
    <row r="26658" customFormat="false" ht="12.75" hidden="false" customHeight="false" outlineLevel="0" collapsed="false">
      <c r="A26658" s="8" t="n">
        <v>26655</v>
      </c>
      <c r="B26658" s="128" t="n">
        <v>285171</v>
      </c>
      <c r="C26658" s="128" t="s">
        <v>30484</v>
      </c>
      <c r="D26658" s="129" t="n">
        <v>12</v>
      </c>
      <c r="E26658" s="128" t="s">
        <v>28292</v>
      </c>
    </row>
    <row r="26659" customFormat="false" ht="12.75" hidden="false" customHeight="false" outlineLevel="0" collapsed="false">
      <c r="A26659" s="8" t="n">
        <v>26656</v>
      </c>
      <c r="B26659" s="145" t="s">
        <v>30485</v>
      </c>
      <c r="C26659" s="128" t="s">
        <v>30486</v>
      </c>
      <c r="D26659" s="129" t="n">
        <v>999.1</v>
      </c>
      <c r="E26659" s="128" t="s">
        <v>28292</v>
      </c>
    </row>
    <row r="26660" customFormat="false" ht="12.75" hidden="false" customHeight="false" outlineLevel="0" collapsed="false">
      <c r="A26660" s="8" t="n">
        <v>26657</v>
      </c>
      <c r="B26660" s="145" t="n">
        <v>3652</v>
      </c>
      <c r="C26660" s="128" t="s">
        <v>30487</v>
      </c>
      <c r="D26660" s="129" t="n">
        <v>1243.6</v>
      </c>
      <c r="E26660" s="128" t="s">
        <v>28292</v>
      </c>
    </row>
    <row r="26661" customFormat="false" ht="12.75" hidden="false" customHeight="false" outlineLevel="0" collapsed="false">
      <c r="A26661" s="8" t="n">
        <v>26658</v>
      </c>
      <c r="B26661" s="145" t="n">
        <v>3947</v>
      </c>
      <c r="C26661" s="128" t="s">
        <v>30488</v>
      </c>
      <c r="D26661" s="129" t="n">
        <v>3425.6</v>
      </c>
      <c r="E26661" s="128" t="s">
        <v>28292</v>
      </c>
    </row>
    <row r="26662" customFormat="false" ht="12.75" hidden="false" customHeight="false" outlineLevel="0" collapsed="false">
      <c r="A26662" s="8" t="n">
        <v>26659</v>
      </c>
      <c r="B26662" s="146" t="n">
        <v>4110</v>
      </c>
      <c r="C26662" s="144" t="s">
        <v>30489</v>
      </c>
      <c r="D26662" s="129" t="n">
        <v>3.7</v>
      </c>
      <c r="E26662" s="128" t="s">
        <v>28292</v>
      </c>
    </row>
    <row r="26663" customFormat="false" ht="12.75" hidden="false" customHeight="false" outlineLevel="0" collapsed="false">
      <c r="A26663" s="8" t="n">
        <v>26660</v>
      </c>
      <c r="B26663" s="146" t="n">
        <v>4112</v>
      </c>
      <c r="C26663" s="144" t="s">
        <v>30490</v>
      </c>
      <c r="D26663" s="129" t="n">
        <v>3754.6</v>
      </c>
      <c r="E26663" s="128" t="s">
        <v>28292</v>
      </c>
    </row>
    <row r="26664" customFormat="false" ht="12.75" hidden="false" customHeight="false" outlineLevel="0" collapsed="false">
      <c r="A26664" s="8" t="n">
        <v>26661</v>
      </c>
      <c r="B26664" s="146" t="n">
        <v>4138</v>
      </c>
      <c r="C26664" s="144" t="s">
        <v>30491</v>
      </c>
      <c r="D26664" s="129" t="n">
        <v>2791.6</v>
      </c>
      <c r="E26664" s="128" t="s">
        <v>28292</v>
      </c>
    </row>
    <row r="26665" customFormat="false" ht="12.75" hidden="false" customHeight="false" outlineLevel="0" collapsed="false">
      <c r="A26665" s="8" t="n">
        <v>26662</v>
      </c>
      <c r="B26665" s="146" t="n">
        <v>4173</v>
      </c>
      <c r="C26665" s="144" t="s">
        <v>30492</v>
      </c>
      <c r="D26665" s="129" t="n">
        <v>10807.9</v>
      </c>
      <c r="E26665" s="128" t="s">
        <v>28292</v>
      </c>
    </row>
    <row r="26666" customFormat="false" ht="12.75" hidden="false" customHeight="false" outlineLevel="0" collapsed="false">
      <c r="A26666" s="8" t="n">
        <v>26663</v>
      </c>
      <c r="B26666" s="146" t="n">
        <v>4196</v>
      </c>
      <c r="C26666" s="144" t="s">
        <v>30493</v>
      </c>
      <c r="D26666" s="129" t="n">
        <v>3015.6</v>
      </c>
      <c r="E26666" s="128" t="s">
        <v>28292</v>
      </c>
    </row>
    <row r="26667" customFormat="false" ht="12.75" hidden="false" customHeight="false" outlineLevel="0" collapsed="false">
      <c r="A26667" s="8" t="n">
        <v>26664</v>
      </c>
      <c r="B26667" s="146" t="n">
        <v>4213</v>
      </c>
      <c r="C26667" s="144" t="s">
        <v>30494</v>
      </c>
      <c r="D26667" s="129" t="n">
        <v>2686.6</v>
      </c>
      <c r="E26667" s="128" t="s">
        <v>28292</v>
      </c>
    </row>
    <row r="26668" customFormat="false" ht="12.75" hidden="false" customHeight="false" outlineLevel="0" collapsed="false">
      <c r="A26668" s="8" t="n">
        <v>26665</v>
      </c>
      <c r="B26668" s="146" t="n">
        <v>4221</v>
      </c>
      <c r="C26668" s="144" t="s">
        <v>30495</v>
      </c>
      <c r="D26668" s="129" t="n">
        <v>2728.6</v>
      </c>
      <c r="E26668" s="128" t="s">
        <v>28292</v>
      </c>
    </row>
    <row r="26669" customFormat="false" ht="12.75" hidden="false" customHeight="false" outlineLevel="0" collapsed="false">
      <c r="A26669" s="8" t="n">
        <v>26666</v>
      </c>
      <c r="B26669" s="146" t="n">
        <v>4248</v>
      </c>
      <c r="C26669" s="144" t="s">
        <v>30496</v>
      </c>
      <c r="D26669" s="129" t="n">
        <v>1824.6</v>
      </c>
      <c r="E26669" s="128" t="s">
        <v>28292</v>
      </c>
    </row>
    <row r="26670" customFormat="false" ht="12.75" hidden="false" customHeight="false" outlineLevel="0" collapsed="false">
      <c r="A26670" s="8" t="n">
        <v>26667</v>
      </c>
      <c r="B26670" s="146" t="n">
        <v>4302</v>
      </c>
      <c r="C26670" s="144" t="s">
        <v>30497</v>
      </c>
      <c r="D26670" s="129" t="n">
        <v>2488.6</v>
      </c>
      <c r="E26670" s="128" t="s">
        <v>28292</v>
      </c>
    </row>
    <row r="26671" customFormat="false" ht="12.75" hidden="false" customHeight="false" outlineLevel="0" collapsed="false">
      <c r="A26671" s="8" t="n">
        <v>26668</v>
      </c>
      <c r="B26671" s="146" t="n">
        <v>4322</v>
      </c>
      <c r="C26671" s="144" t="s">
        <v>30498</v>
      </c>
      <c r="D26671" s="129" t="n">
        <v>5503.6</v>
      </c>
      <c r="E26671" s="128" t="s">
        <v>28292</v>
      </c>
    </row>
    <row r="26672" customFormat="false" ht="12.75" hidden="false" customHeight="false" outlineLevel="0" collapsed="false">
      <c r="A26672" s="8" t="n">
        <v>26669</v>
      </c>
      <c r="B26672" s="146" t="n">
        <v>4325</v>
      </c>
      <c r="C26672" s="144" t="s">
        <v>30499</v>
      </c>
      <c r="D26672" s="129" t="n">
        <v>1071.6</v>
      </c>
      <c r="E26672" s="128" t="s">
        <v>28292</v>
      </c>
    </row>
    <row r="26673" customFormat="false" ht="12.75" hidden="false" customHeight="false" outlineLevel="0" collapsed="false">
      <c r="A26673" s="8" t="n">
        <v>26670</v>
      </c>
      <c r="B26673" s="146" t="n">
        <v>4326</v>
      </c>
      <c r="C26673" s="144" t="s">
        <v>30500</v>
      </c>
      <c r="D26673" s="129" t="n">
        <v>2216.6</v>
      </c>
      <c r="E26673" s="128" t="s">
        <v>28292</v>
      </c>
    </row>
    <row r="26674" customFormat="false" ht="12.75" hidden="false" customHeight="false" outlineLevel="0" collapsed="false">
      <c r="A26674" s="8" t="n">
        <v>26671</v>
      </c>
      <c r="B26674" s="146" t="n">
        <v>4343</v>
      </c>
      <c r="C26674" s="144" t="s">
        <v>30501</v>
      </c>
      <c r="D26674" s="129" t="n">
        <v>1126.6</v>
      </c>
      <c r="E26674" s="128" t="s">
        <v>28292</v>
      </c>
    </row>
    <row r="26675" customFormat="false" ht="12.75" hidden="false" customHeight="false" outlineLevel="0" collapsed="false">
      <c r="A26675" s="8" t="n">
        <v>26672</v>
      </c>
      <c r="B26675" s="146" t="n">
        <v>4378</v>
      </c>
      <c r="C26675" s="144" t="s">
        <v>30502</v>
      </c>
      <c r="D26675" s="129" t="n">
        <v>2172.6</v>
      </c>
      <c r="E26675" s="128" t="s">
        <v>28292</v>
      </c>
    </row>
    <row r="26676" customFormat="false" ht="12.75" hidden="false" customHeight="false" outlineLevel="0" collapsed="false">
      <c r="A26676" s="8" t="n">
        <v>26673</v>
      </c>
      <c r="B26676" s="146" t="n">
        <v>4379</v>
      </c>
      <c r="C26676" s="144" t="s">
        <v>30503</v>
      </c>
      <c r="D26676" s="129" t="n">
        <v>4207.6</v>
      </c>
      <c r="E26676" s="128" t="s">
        <v>28292</v>
      </c>
    </row>
    <row r="26677" customFormat="false" ht="12.75" hidden="false" customHeight="false" outlineLevel="0" collapsed="false">
      <c r="A26677" s="8" t="n">
        <v>26674</v>
      </c>
      <c r="B26677" s="146" t="n">
        <v>4393</v>
      </c>
      <c r="C26677" s="144" t="s">
        <v>30504</v>
      </c>
      <c r="D26677" s="129" t="n">
        <v>1271.6</v>
      </c>
      <c r="E26677" s="128" t="s">
        <v>28292</v>
      </c>
    </row>
    <row r="26678" customFormat="false" ht="12.75" hidden="false" customHeight="false" outlineLevel="0" collapsed="false">
      <c r="A26678" s="8" t="n">
        <v>26675</v>
      </c>
      <c r="B26678" s="146" t="n">
        <v>4394</v>
      </c>
      <c r="C26678" s="144" t="s">
        <v>30505</v>
      </c>
      <c r="D26678" s="129" t="n">
        <v>4095.6</v>
      </c>
      <c r="E26678" s="128" t="s">
        <v>28292</v>
      </c>
    </row>
    <row r="26679" customFormat="false" ht="12.75" hidden="false" customHeight="false" outlineLevel="0" collapsed="false">
      <c r="A26679" s="8" t="n">
        <v>26676</v>
      </c>
      <c r="B26679" s="146" t="n">
        <v>4420</v>
      </c>
      <c r="C26679" s="144" t="s">
        <v>30506</v>
      </c>
      <c r="D26679" s="129" t="n">
        <v>1119.6</v>
      </c>
      <c r="E26679" s="128" t="s">
        <v>28292</v>
      </c>
    </row>
    <row r="26680" customFormat="false" ht="12.75" hidden="false" customHeight="false" outlineLevel="0" collapsed="false">
      <c r="A26680" s="8" t="n">
        <v>26677</v>
      </c>
      <c r="B26680" s="146" t="n">
        <v>4435</v>
      </c>
      <c r="C26680" s="144" t="s">
        <v>30507</v>
      </c>
      <c r="D26680" s="129" t="n">
        <v>5148.6</v>
      </c>
      <c r="E26680" s="128" t="s">
        <v>28292</v>
      </c>
    </row>
    <row r="26681" customFormat="false" ht="12.75" hidden="false" customHeight="false" outlineLevel="0" collapsed="false">
      <c r="A26681" s="8" t="n">
        <v>26678</v>
      </c>
      <c r="B26681" s="146" t="n">
        <v>4438</v>
      </c>
      <c r="C26681" s="147" t="s">
        <v>30508</v>
      </c>
      <c r="D26681" s="129" t="n">
        <v>1635.6</v>
      </c>
      <c r="E26681" s="128" t="s">
        <v>28292</v>
      </c>
    </row>
    <row r="26682" customFormat="false" ht="12.75" hidden="false" customHeight="false" outlineLevel="0" collapsed="false">
      <c r="A26682" s="8" t="n">
        <v>26679</v>
      </c>
      <c r="B26682" s="146" t="n">
        <v>4443</v>
      </c>
      <c r="C26682" s="144" t="s">
        <v>30509</v>
      </c>
      <c r="D26682" s="129" t="n">
        <v>479.1</v>
      </c>
      <c r="E26682" s="128" t="s">
        <v>28292</v>
      </c>
    </row>
    <row r="26683" customFormat="false" ht="12.75" hidden="false" customHeight="false" outlineLevel="0" collapsed="false">
      <c r="A26683" s="8" t="n">
        <v>26680</v>
      </c>
      <c r="B26683" s="146" t="n">
        <v>4445</v>
      </c>
      <c r="C26683" s="144" t="s">
        <v>30510</v>
      </c>
      <c r="D26683" s="129" t="n">
        <v>714.1</v>
      </c>
      <c r="E26683" s="128" t="s">
        <v>28292</v>
      </c>
    </row>
    <row r="26684" customFormat="false" ht="12.75" hidden="false" customHeight="false" outlineLevel="0" collapsed="false">
      <c r="A26684" s="8" t="n">
        <v>26681</v>
      </c>
      <c r="B26684" s="146" t="n">
        <v>4482</v>
      </c>
      <c r="C26684" s="144" t="s">
        <v>30511</v>
      </c>
      <c r="D26684" s="129" t="n">
        <v>2.6</v>
      </c>
      <c r="E26684" s="128" t="s">
        <v>28292</v>
      </c>
    </row>
    <row r="26685" customFormat="false" ht="12.75" hidden="false" customHeight="false" outlineLevel="0" collapsed="false">
      <c r="A26685" s="8" t="n">
        <v>26682</v>
      </c>
      <c r="B26685" s="146" t="n">
        <v>4485</v>
      </c>
      <c r="C26685" s="144" t="s">
        <v>30512</v>
      </c>
      <c r="D26685" s="129" t="n">
        <v>3635.1</v>
      </c>
      <c r="E26685" s="128" t="s">
        <v>28292</v>
      </c>
    </row>
    <row r="26686" customFormat="false" ht="12.75" hidden="false" customHeight="false" outlineLevel="0" collapsed="false">
      <c r="A26686" s="8" t="n">
        <v>26683</v>
      </c>
      <c r="B26686" s="146" t="n">
        <v>4497</v>
      </c>
      <c r="C26686" s="144" t="s">
        <v>30513</v>
      </c>
      <c r="D26686" s="129" t="n">
        <v>1738.6</v>
      </c>
      <c r="E26686" s="128" t="s">
        <v>28292</v>
      </c>
    </row>
    <row r="26687" customFormat="false" ht="12.75" hidden="false" customHeight="false" outlineLevel="0" collapsed="false">
      <c r="A26687" s="8" t="n">
        <v>26684</v>
      </c>
      <c r="B26687" s="146" t="n">
        <v>4504</v>
      </c>
      <c r="C26687" s="144" t="s">
        <v>30514</v>
      </c>
      <c r="D26687" s="129" t="n">
        <v>4330.6</v>
      </c>
      <c r="E26687" s="128" t="s">
        <v>28292</v>
      </c>
    </row>
    <row r="26688" customFormat="false" ht="12.75" hidden="false" customHeight="false" outlineLevel="0" collapsed="false">
      <c r="A26688" s="8" t="n">
        <v>26685</v>
      </c>
      <c r="B26688" s="146" t="n">
        <v>4506</v>
      </c>
      <c r="C26688" s="144" t="s">
        <v>30515</v>
      </c>
      <c r="D26688" s="129" t="n">
        <v>906.6</v>
      </c>
      <c r="E26688" s="128" t="s">
        <v>28292</v>
      </c>
    </row>
    <row r="26689" customFormat="false" ht="12.75" hidden="false" customHeight="false" outlineLevel="0" collapsed="false">
      <c r="A26689" s="8" t="n">
        <v>26686</v>
      </c>
      <c r="B26689" s="146" t="n">
        <v>4513</v>
      </c>
      <c r="C26689" s="144" t="s">
        <v>30516</v>
      </c>
      <c r="D26689" s="129" t="n">
        <v>6400.6</v>
      </c>
      <c r="E26689" s="128" t="s">
        <v>28292</v>
      </c>
    </row>
    <row r="26690" customFormat="false" ht="12.75" hidden="false" customHeight="false" outlineLevel="0" collapsed="false">
      <c r="A26690" s="8" t="n">
        <v>26687</v>
      </c>
      <c r="B26690" s="146" t="n">
        <v>4518</v>
      </c>
      <c r="C26690" s="144" t="s">
        <v>30517</v>
      </c>
      <c r="D26690" s="129" t="n">
        <v>22.6</v>
      </c>
      <c r="E26690" s="128" t="s">
        <v>28292</v>
      </c>
    </row>
    <row r="26691" customFormat="false" ht="12.75" hidden="false" customHeight="false" outlineLevel="0" collapsed="false">
      <c r="A26691" s="8" t="n">
        <v>26688</v>
      </c>
      <c r="B26691" s="146" t="n">
        <v>4521</v>
      </c>
      <c r="C26691" s="144" t="s">
        <v>30518</v>
      </c>
      <c r="D26691" s="129" t="n">
        <v>604.6</v>
      </c>
      <c r="E26691" s="128" t="s">
        <v>28292</v>
      </c>
    </row>
    <row r="26692" customFormat="false" ht="12.75" hidden="false" customHeight="false" outlineLevel="0" collapsed="false">
      <c r="A26692" s="8" t="n">
        <v>26689</v>
      </c>
      <c r="B26692" s="146" t="n">
        <v>4529</v>
      </c>
      <c r="C26692" s="144" t="s">
        <v>30519</v>
      </c>
      <c r="D26692" s="129" t="n">
        <v>4312.6</v>
      </c>
      <c r="E26692" s="128" t="s">
        <v>28292</v>
      </c>
    </row>
    <row r="26693" customFormat="false" ht="12.75" hidden="false" customHeight="false" outlineLevel="0" collapsed="false">
      <c r="A26693" s="8" t="n">
        <v>26690</v>
      </c>
      <c r="B26693" s="146" t="n">
        <v>4535</v>
      </c>
      <c r="C26693" s="144" t="s">
        <v>30520</v>
      </c>
      <c r="D26693" s="129" t="n">
        <v>4230.6</v>
      </c>
      <c r="E26693" s="128" t="s">
        <v>28292</v>
      </c>
    </row>
    <row r="26694" customFormat="false" ht="12.75" hidden="false" customHeight="false" outlineLevel="0" collapsed="false">
      <c r="A26694" s="8" t="n">
        <v>26691</v>
      </c>
      <c r="B26694" s="146" t="n">
        <v>4543</v>
      </c>
      <c r="C26694" s="144" t="s">
        <v>30521</v>
      </c>
      <c r="D26694" s="129" t="n">
        <v>3267.6</v>
      </c>
      <c r="E26694" s="128" t="s">
        <v>28292</v>
      </c>
    </row>
    <row r="26695" customFormat="false" ht="12.75" hidden="false" customHeight="false" outlineLevel="0" collapsed="false">
      <c r="A26695" s="8" t="n">
        <v>26692</v>
      </c>
      <c r="B26695" s="146" t="n">
        <v>4547</v>
      </c>
      <c r="C26695" s="144" t="s">
        <v>30522</v>
      </c>
      <c r="D26695" s="129" t="n">
        <v>1509.6</v>
      </c>
      <c r="E26695" s="128" t="s">
        <v>28292</v>
      </c>
    </row>
    <row r="26696" customFormat="false" ht="12.75" hidden="false" customHeight="false" outlineLevel="0" collapsed="false">
      <c r="A26696" s="8" t="n">
        <v>26693</v>
      </c>
      <c r="B26696" s="146" t="n">
        <v>4548</v>
      </c>
      <c r="C26696" s="144" t="s">
        <v>30523</v>
      </c>
      <c r="D26696" s="129" t="n">
        <v>3327.6</v>
      </c>
      <c r="E26696" s="128" t="s">
        <v>28292</v>
      </c>
    </row>
    <row r="26697" customFormat="false" ht="12.75" hidden="false" customHeight="false" outlineLevel="0" collapsed="false">
      <c r="A26697" s="8" t="n">
        <v>26694</v>
      </c>
      <c r="B26697" s="146" t="n">
        <v>4553</v>
      </c>
      <c r="C26697" s="144" t="s">
        <v>30524</v>
      </c>
      <c r="D26697" s="129" t="n">
        <v>2495.6</v>
      </c>
      <c r="E26697" s="128" t="s">
        <v>28292</v>
      </c>
    </row>
    <row r="26698" customFormat="false" ht="12.75" hidden="false" customHeight="false" outlineLevel="0" collapsed="false">
      <c r="A26698" s="8" t="n">
        <v>26695</v>
      </c>
      <c r="B26698" s="146" t="n">
        <v>4554</v>
      </c>
      <c r="C26698" s="144" t="s">
        <v>30525</v>
      </c>
      <c r="D26698" s="129" t="n">
        <v>2599.6</v>
      </c>
      <c r="E26698" s="128" t="s">
        <v>28292</v>
      </c>
    </row>
    <row r="26699" customFormat="false" ht="12.75" hidden="false" customHeight="false" outlineLevel="0" collapsed="false">
      <c r="A26699" s="8" t="n">
        <v>26696</v>
      </c>
      <c r="B26699" s="146" t="n">
        <v>4559</v>
      </c>
      <c r="C26699" s="147" t="s">
        <v>30526</v>
      </c>
      <c r="D26699" s="129" t="n">
        <v>915.6</v>
      </c>
      <c r="E26699" s="128" t="s">
        <v>28292</v>
      </c>
    </row>
    <row r="26700" customFormat="false" ht="12.75" hidden="false" customHeight="false" outlineLevel="0" collapsed="false">
      <c r="A26700" s="8" t="n">
        <v>26697</v>
      </c>
      <c r="B26700" s="146" t="n">
        <v>4575</v>
      </c>
      <c r="C26700" s="144" t="s">
        <v>30527</v>
      </c>
      <c r="D26700" s="129" t="n">
        <v>6103.3</v>
      </c>
      <c r="E26700" s="128" t="s">
        <v>28292</v>
      </c>
    </row>
    <row r="26701" customFormat="false" ht="12.75" hidden="false" customHeight="false" outlineLevel="0" collapsed="false">
      <c r="A26701" s="8" t="n">
        <v>26698</v>
      </c>
      <c r="B26701" s="146" t="n">
        <v>4605</v>
      </c>
      <c r="C26701" s="144" t="s">
        <v>30528</v>
      </c>
      <c r="D26701" s="129" t="n">
        <v>731.6</v>
      </c>
      <c r="E26701" s="128" t="s">
        <v>28292</v>
      </c>
    </row>
    <row r="26702" customFormat="false" ht="12.75" hidden="false" customHeight="false" outlineLevel="0" collapsed="false">
      <c r="A26702" s="8" t="n">
        <v>26699</v>
      </c>
      <c r="B26702" s="146" t="n">
        <v>4608</v>
      </c>
      <c r="C26702" s="144" t="s">
        <v>30529</v>
      </c>
      <c r="D26702" s="129" t="n">
        <v>10.6</v>
      </c>
      <c r="E26702" s="128" t="s">
        <v>28292</v>
      </c>
    </row>
    <row r="26703" customFormat="false" ht="12.75" hidden="false" customHeight="false" outlineLevel="0" collapsed="false">
      <c r="A26703" s="8" t="n">
        <v>26700</v>
      </c>
      <c r="B26703" s="146" t="n">
        <v>4612</v>
      </c>
      <c r="C26703" s="144" t="s">
        <v>30530</v>
      </c>
      <c r="D26703" s="129" t="n">
        <v>5347.3</v>
      </c>
      <c r="E26703" s="128" t="s">
        <v>28292</v>
      </c>
    </row>
    <row r="26704" customFormat="false" ht="12.75" hidden="false" customHeight="false" outlineLevel="0" collapsed="false">
      <c r="A26704" s="8" t="n">
        <v>26701</v>
      </c>
      <c r="B26704" s="146" t="n">
        <v>4616</v>
      </c>
      <c r="C26704" s="144" t="s">
        <v>30531</v>
      </c>
      <c r="D26704" s="129" t="n">
        <v>8049.3</v>
      </c>
      <c r="E26704" s="128" t="s">
        <v>28292</v>
      </c>
    </row>
    <row r="26705" customFormat="false" ht="12.75" hidden="false" customHeight="false" outlineLevel="0" collapsed="false">
      <c r="A26705" s="8" t="n">
        <v>26702</v>
      </c>
      <c r="B26705" s="146" t="n">
        <v>4619</v>
      </c>
      <c r="C26705" s="144" t="s">
        <v>30532</v>
      </c>
      <c r="D26705" s="129" t="n">
        <v>1606.6</v>
      </c>
      <c r="E26705" s="128" t="s">
        <v>28292</v>
      </c>
    </row>
    <row r="26706" customFormat="false" ht="12.75" hidden="false" customHeight="false" outlineLevel="0" collapsed="false">
      <c r="A26706" s="8" t="n">
        <v>26703</v>
      </c>
      <c r="B26706" s="128" t="n">
        <v>508539</v>
      </c>
      <c r="C26706" s="128" t="s">
        <v>30533</v>
      </c>
      <c r="D26706" s="135" t="n">
        <v>30</v>
      </c>
      <c r="E26706" s="128" t="s">
        <v>28292</v>
      </c>
    </row>
    <row r="26707" customFormat="false" ht="12.75" hidden="false" customHeight="false" outlineLevel="0" collapsed="false">
      <c r="A26707" s="8" t="n">
        <v>26704</v>
      </c>
      <c r="B26707" s="128" t="n">
        <v>508537</v>
      </c>
      <c r="C26707" s="128" t="s">
        <v>30534</v>
      </c>
      <c r="D26707" s="135" t="n">
        <v>126</v>
      </c>
      <c r="E26707" s="128" t="s">
        <v>28292</v>
      </c>
    </row>
    <row r="26708" customFormat="false" ht="12.75" hidden="false" customHeight="false" outlineLevel="0" collapsed="false">
      <c r="A26708" s="8" t="n">
        <v>26705</v>
      </c>
      <c r="B26708" s="128" t="s">
        <v>30535</v>
      </c>
      <c r="C26708" s="128" t="s">
        <v>6826</v>
      </c>
      <c r="D26708" s="128" t="n">
        <v>50305.59</v>
      </c>
      <c r="E26708" s="128" t="s">
        <v>28292</v>
      </c>
    </row>
    <row r="26709" customFormat="false" ht="12.75" hidden="false" customHeight="false" outlineLevel="0" collapsed="false">
      <c r="A26709" s="8" t="n">
        <v>26706</v>
      </c>
      <c r="B26709" s="128" t="s">
        <v>30536</v>
      </c>
      <c r="C26709" s="128" t="s">
        <v>30537</v>
      </c>
      <c r="D26709" s="135" t="n">
        <v>17.1</v>
      </c>
      <c r="E26709" s="128" t="s">
        <v>28292</v>
      </c>
    </row>
    <row r="26710" customFormat="false" ht="12.75" hidden="false" customHeight="false" outlineLevel="0" collapsed="false">
      <c r="A26710" s="8" t="n">
        <v>26707</v>
      </c>
      <c r="B26710" s="128" t="s">
        <v>30538</v>
      </c>
      <c r="C26710" s="128" t="s">
        <v>30539</v>
      </c>
      <c r="D26710" s="135" t="n">
        <v>3145.6</v>
      </c>
      <c r="E26710" s="128" t="s">
        <v>28292</v>
      </c>
    </row>
    <row r="26711" customFormat="false" ht="12.75" hidden="false" customHeight="false" outlineLevel="0" collapsed="false">
      <c r="A26711" s="8" t="n">
        <v>26708</v>
      </c>
      <c r="B26711" s="128" t="s">
        <v>10937</v>
      </c>
      <c r="C26711" s="128" t="s">
        <v>30540</v>
      </c>
      <c r="D26711" s="135" t="n">
        <v>440.1</v>
      </c>
      <c r="E26711" s="128" t="s">
        <v>28292</v>
      </c>
    </row>
    <row r="26712" customFormat="false" ht="12.75" hidden="false" customHeight="false" outlineLevel="0" collapsed="false">
      <c r="A26712" s="8" t="n">
        <v>26709</v>
      </c>
      <c r="B26712" s="128" t="s">
        <v>30541</v>
      </c>
      <c r="C26712" s="128" t="s">
        <v>30542</v>
      </c>
      <c r="D26712" s="135" t="n">
        <v>4.1</v>
      </c>
      <c r="E26712" s="128" t="s">
        <v>28292</v>
      </c>
    </row>
    <row r="26713" customFormat="false" ht="12.75" hidden="false" customHeight="false" outlineLevel="0" collapsed="false">
      <c r="A26713" s="8" t="n">
        <v>26710</v>
      </c>
      <c r="B26713" s="128" t="s">
        <v>30543</v>
      </c>
      <c r="C26713" s="128" t="s">
        <v>30544</v>
      </c>
      <c r="D26713" s="135" t="n">
        <v>100.6</v>
      </c>
      <c r="E26713" s="128" t="s">
        <v>28292</v>
      </c>
    </row>
    <row r="26714" customFormat="false" ht="12.75" hidden="false" customHeight="false" outlineLevel="0" collapsed="false">
      <c r="A26714" s="8" t="n">
        <v>26711</v>
      </c>
      <c r="B26714" s="128" t="s">
        <v>30545</v>
      </c>
      <c r="C26714" s="128" t="s">
        <v>30546</v>
      </c>
      <c r="D26714" s="135" t="n">
        <v>10.6</v>
      </c>
      <c r="E26714" s="128" t="s">
        <v>28292</v>
      </c>
    </row>
    <row r="26715" customFormat="false" ht="12.75" hidden="false" customHeight="false" outlineLevel="0" collapsed="false">
      <c r="A26715" s="8" t="n">
        <v>26712</v>
      </c>
      <c r="B26715" s="128" t="s">
        <v>30547</v>
      </c>
      <c r="C26715" s="128" t="s">
        <v>30548</v>
      </c>
      <c r="D26715" s="135" t="n">
        <v>14.6</v>
      </c>
      <c r="E26715" s="128" t="s">
        <v>28292</v>
      </c>
    </row>
    <row r="26716" customFormat="false" ht="12.75" hidden="false" customHeight="false" outlineLevel="0" collapsed="false">
      <c r="A26716" s="8" t="n">
        <v>26713</v>
      </c>
      <c r="B26716" s="128" t="s">
        <v>30549</v>
      </c>
      <c r="C26716" s="128" t="s">
        <v>30550</v>
      </c>
      <c r="D26716" s="135" t="n">
        <v>19.1</v>
      </c>
      <c r="E26716" s="128" t="s">
        <v>28292</v>
      </c>
    </row>
    <row r="26717" customFormat="false" ht="12.75" hidden="false" customHeight="false" outlineLevel="0" collapsed="false">
      <c r="A26717" s="8" t="n">
        <v>26714</v>
      </c>
      <c r="B26717" s="128" t="s">
        <v>30551</v>
      </c>
      <c r="C26717" s="128" t="s">
        <v>30552</v>
      </c>
      <c r="D26717" s="135" t="n">
        <v>18.61</v>
      </c>
      <c r="E26717" s="128" t="s">
        <v>28292</v>
      </c>
    </row>
    <row r="26718" customFormat="false" ht="12.75" hidden="false" customHeight="false" outlineLevel="0" collapsed="false">
      <c r="A26718" s="8" t="n">
        <v>26715</v>
      </c>
      <c r="B26718" s="128" t="s">
        <v>30553</v>
      </c>
      <c r="C26718" s="128" t="s">
        <v>30554</v>
      </c>
      <c r="D26718" s="128" t="n">
        <v>11.38</v>
      </c>
      <c r="E26718" s="128" t="s">
        <v>28292</v>
      </c>
    </row>
    <row r="26719" customFormat="false" ht="12.75" hidden="false" customHeight="false" outlineLevel="0" collapsed="false">
      <c r="A26719" s="8" t="n">
        <v>26716</v>
      </c>
      <c r="B26719" s="128" t="s">
        <v>30555</v>
      </c>
      <c r="C26719" s="128" t="s">
        <v>30556</v>
      </c>
      <c r="D26719" s="129" t="n">
        <v>180.6</v>
      </c>
      <c r="E26719" s="128" t="s">
        <v>28292</v>
      </c>
    </row>
    <row r="26720" customFormat="false" ht="12.75" hidden="false" customHeight="false" outlineLevel="0" collapsed="false">
      <c r="A26720" s="8" t="n">
        <v>26717</v>
      </c>
      <c r="B26720" s="128" t="s">
        <v>30557</v>
      </c>
      <c r="C26720" s="128" t="s">
        <v>30558</v>
      </c>
      <c r="D26720" s="129" t="n">
        <v>463.6</v>
      </c>
      <c r="E26720" s="128" t="s">
        <v>28292</v>
      </c>
    </row>
    <row r="26721" customFormat="false" ht="12.75" hidden="false" customHeight="false" outlineLevel="0" collapsed="false">
      <c r="A26721" s="8" t="n">
        <v>26718</v>
      </c>
      <c r="B26721" s="128" t="s">
        <v>30559</v>
      </c>
      <c r="C26721" s="128" t="s">
        <v>30560</v>
      </c>
      <c r="D26721" s="129" t="n">
        <v>358.6</v>
      </c>
      <c r="E26721" s="128" t="s">
        <v>28292</v>
      </c>
    </row>
    <row r="26722" customFormat="false" ht="12.75" hidden="false" customHeight="false" outlineLevel="0" collapsed="false">
      <c r="A26722" s="8" t="n">
        <v>26719</v>
      </c>
      <c r="B26722" s="128" t="s">
        <v>30561</v>
      </c>
      <c r="C26722" s="128" t="s">
        <v>30562</v>
      </c>
      <c r="D26722" s="129" t="n">
        <v>959.6</v>
      </c>
      <c r="E26722" s="128" t="s">
        <v>28292</v>
      </c>
    </row>
    <row r="26723" customFormat="false" ht="12.75" hidden="false" customHeight="false" outlineLevel="0" collapsed="false">
      <c r="A26723" s="8" t="n">
        <v>26720</v>
      </c>
      <c r="B26723" s="128" t="s">
        <v>30563</v>
      </c>
      <c r="C26723" s="128" t="s">
        <v>30564</v>
      </c>
      <c r="D26723" s="129" t="n">
        <v>14.1</v>
      </c>
      <c r="E26723" s="128" t="s">
        <v>28292</v>
      </c>
    </row>
    <row r="26724" customFormat="false" ht="12.75" hidden="false" customHeight="false" outlineLevel="0" collapsed="false">
      <c r="A26724" s="8" t="n">
        <v>26721</v>
      </c>
      <c r="B26724" s="128" t="s">
        <v>30565</v>
      </c>
      <c r="C26724" s="128" t="s">
        <v>30566</v>
      </c>
      <c r="D26724" s="129" t="n">
        <v>28.6</v>
      </c>
      <c r="E26724" s="128" t="s">
        <v>28292</v>
      </c>
    </row>
    <row r="26725" customFormat="false" ht="12.75" hidden="false" customHeight="false" outlineLevel="0" collapsed="false">
      <c r="A26725" s="8" t="n">
        <v>26722</v>
      </c>
      <c r="B26725" s="128" t="s">
        <v>30567</v>
      </c>
      <c r="C26725" s="128" t="s">
        <v>30568</v>
      </c>
      <c r="D26725" s="129" t="n">
        <v>148.27</v>
      </c>
      <c r="E26725" s="128" t="s">
        <v>28292</v>
      </c>
    </row>
    <row r="26726" customFormat="false" ht="12.75" hidden="false" customHeight="false" outlineLevel="0" collapsed="false">
      <c r="A26726" s="8" t="n">
        <v>26723</v>
      </c>
      <c r="B26726" s="128" t="s">
        <v>18240</v>
      </c>
      <c r="C26726" s="128" t="s">
        <v>30569</v>
      </c>
      <c r="D26726" s="129" t="n">
        <v>1462.6</v>
      </c>
      <c r="E26726" s="128" t="s">
        <v>28292</v>
      </c>
    </row>
    <row r="26727" customFormat="false" ht="12.75" hidden="false" customHeight="false" outlineLevel="0" collapsed="false">
      <c r="A26727" s="8" t="n">
        <v>26724</v>
      </c>
      <c r="B26727" s="128" t="s">
        <v>14240</v>
      </c>
      <c r="C26727" s="128" t="s">
        <v>30570</v>
      </c>
      <c r="D26727" s="129" t="n">
        <v>1946.6</v>
      </c>
      <c r="E26727" s="128" t="s">
        <v>28292</v>
      </c>
    </row>
    <row r="26728" customFormat="false" ht="12.75" hidden="false" customHeight="false" outlineLevel="0" collapsed="false">
      <c r="A26728" s="8" t="n">
        <v>26725</v>
      </c>
      <c r="B26728" s="128" t="s">
        <v>30571</v>
      </c>
      <c r="C26728" s="128" t="s">
        <v>30572</v>
      </c>
      <c r="D26728" s="129" t="n">
        <v>12.1</v>
      </c>
      <c r="E26728" s="128" t="s">
        <v>28292</v>
      </c>
    </row>
    <row r="26729" customFormat="false" ht="12.75" hidden="false" customHeight="false" outlineLevel="0" collapsed="false">
      <c r="A26729" s="8" t="n">
        <v>26726</v>
      </c>
      <c r="B26729" s="128" t="s">
        <v>30573</v>
      </c>
      <c r="C26729" s="128" t="s">
        <v>30574</v>
      </c>
      <c r="D26729" s="129" t="n">
        <v>7.6</v>
      </c>
      <c r="E26729" s="128" t="s">
        <v>28292</v>
      </c>
    </row>
    <row r="26730" customFormat="false" ht="12.75" hidden="false" customHeight="false" outlineLevel="0" collapsed="false">
      <c r="A26730" s="8" t="n">
        <v>26727</v>
      </c>
      <c r="B26730" s="128" t="s">
        <v>30575</v>
      </c>
      <c r="C26730" s="128" t="s">
        <v>30576</v>
      </c>
      <c r="D26730" s="128" t="n">
        <v>3362.65</v>
      </c>
      <c r="E26730" s="128" t="s">
        <v>28292</v>
      </c>
    </row>
    <row r="26731" customFormat="false" ht="12.75" hidden="false" customHeight="false" outlineLevel="0" collapsed="false">
      <c r="A26731" s="8" t="n">
        <v>26728</v>
      </c>
      <c r="B26731" s="128" t="s">
        <v>30577</v>
      </c>
      <c r="C26731" s="128" t="s">
        <v>30578</v>
      </c>
      <c r="D26731" s="129" t="n">
        <v>0.6</v>
      </c>
      <c r="E26731" s="128" t="s">
        <v>28292</v>
      </c>
    </row>
    <row r="26732" customFormat="false" ht="12.75" hidden="false" customHeight="false" outlineLevel="0" collapsed="false">
      <c r="A26732" s="8" t="n">
        <v>26729</v>
      </c>
      <c r="B26732" s="128" t="s">
        <v>30579</v>
      </c>
      <c r="C26732" s="128" t="s">
        <v>30580</v>
      </c>
      <c r="D26732" s="129" t="n">
        <v>14.1</v>
      </c>
      <c r="E26732" s="128" t="s">
        <v>28292</v>
      </c>
    </row>
    <row r="26733" customFormat="false" ht="12.75" hidden="false" customHeight="false" outlineLevel="0" collapsed="false">
      <c r="A26733" s="8" t="n">
        <v>26730</v>
      </c>
      <c r="B26733" s="128" t="s">
        <v>30581</v>
      </c>
      <c r="C26733" s="128" t="s">
        <v>30582</v>
      </c>
      <c r="D26733" s="129" t="n">
        <v>23.1</v>
      </c>
      <c r="E26733" s="128" t="s">
        <v>28292</v>
      </c>
    </row>
    <row r="26734" customFormat="false" ht="12.75" hidden="false" customHeight="false" outlineLevel="0" collapsed="false">
      <c r="A26734" s="8" t="n">
        <v>26731</v>
      </c>
      <c r="B26734" s="128" t="s">
        <v>30583</v>
      </c>
      <c r="C26734" s="128" t="s">
        <v>30584</v>
      </c>
      <c r="D26734" s="129" t="n">
        <v>3366.6</v>
      </c>
      <c r="E26734" s="128" t="s">
        <v>28292</v>
      </c>
    </row>
    <row r="26735" customFormat="false" ht="12.75" hidden="false" customHeight="false" outlineLevel="0" collapsed="false">
      <c r="A26735" s="8" t="n">
        <v>26732</v>
      </c>
      <c r="B26735" s="128" t="s">
        <v>30585</v>
      </c>
      <c r="C26735" s="128" t="s">
        <v>30586</v>
      </c>
      <c r="D26735" s="129" t="n">
        <v>7.1</v>
      </c>
      <c r="E26735" s="128" t="s">
        <v>28292</v>
      </c>
    </row>
    <row r="26736" customFormat="false" ht="12.75" hidden="false" customHeight="false" outlineLevel="0" collapsed="false">
      <c r="A26736" s="8" t="n">
        <v>26733</v>
      </c>
      <c r="B26736" s="128" t="s">
        <v>30587</v>
      </c>
      <c r="C26736" s="128" t="s">
        <v>30588</v>
      </c>
      <c r="D26736" s="129" t="n">
        <v>8.3</v>
      </c>
      <c r="E26736" s="128" t="s">
        <v>28292</v>
      </c>
    </row>
    <row r="26737" customFormat="false" ht="12.75" hidden="false" customHeight="false" outlineLevel="0" collapsed="false">
      <c r="A26737" s="8" t="n">
        <v>26734</v>
      </c>
      <c r="B26737" s="128" t="s">
        <v>30589</v>
      </c>
      <c r="C26737" s="128" t="s">
        <v>30590</v>
      </c>
      <c r="D26737" s="129" t="n">
        <v>949</v>
      </c>
      <c r="E26737" s="128" t="s">
        <v>28292</v>
      </c>
    </row>
    <row r="26738" customFormat="false" ht="12.75" hidden="false" customHeight="false" outlineLevel="0" collapsed="false">
      <c r="A26738" s="8" t="n">
        <v>26735</v>
      </c>
      <c r="B26738" s="128" t="s">
        <v>30591</v>
      </c>
      <c r="C26738" s="128" t="s">
        <v>30592</v>
      </c>
      <c r="D26738" s="129" t="n">
        <v>59.6</v>
      </c>
      <c r="E26738" s="128" t="s">
        <v>28292</v>
      </c>
    </row>
    <row r="26739" customFormat="false" ht="12.75" hidden="false" customHeight="false" outlineLevel="0" collapsed="false">
      <c r="A26739" s="8" t="n">
        <v>26736</v>
      </c>
      <c r="B26739" s="128" t="s">
        <v>30593</v>
      </c>
      <c r="C26739" s="128" t="s">
        <v>30594</v>
      </c>
      <c r="D26739" s="129" t="n">
        <v>64.6</v>
      </c>
      <c r="E26739" s="128" t="s">
        <v>28292</v>
      </c>
    </row>
    <row r="26740" customFormat="false" ht="12.75" hidden="false" customHeight="false" outlineLevel="0" collapsed="false">
      <c r="A26740" s="8" t="n">
        <v>26737</v>
      </c>
      <c r="B26740" s="128" t="s">
        <v>30595</v>
      </c>
      <c r="C26740" s="128" t="s">
        <v>30596</v>
      </c>
      <c r="D26740" s="129" t="n">
        <v>10.1</v>
      </c>
      <c r="E26740" s="128" t="s">
        <v>28292</v>
      </c>
    </row>
    <row r="26741" customFormat="false" ht="12.75" hidden="false" customHeight="false" outlineLevel="0" collapsed="false">
      <c r="A26741" s="8" t="n">
        <v>26738</v>
      </c>
      <c r="B26741" s="128" t="s">
        <v>30597</v>
      </c>
      <c r="C26741" s="128" t="s">
        <v>30598</v>
      </c>
      <c r="D26741" s="129" t="n">
        <v>6.6</v>
      </c>
      <c r="E26741" s="128" t="s">
        <v>28292</v>
      </c>
    </row>
    <row r="26742" customFormat="false" ht="12.75" hidden="false" customHeight="false" outlineLevel="0" collapsed="false">
      <c r="A26742" s="8" t="n">
        <v>26739</v>
      </c>
      <c r="B26742" s="128" t="s">
        <v>30599</v>
      </c>
      <c r="C26742" s="128" t="s">
        <v>30600</v>
      </c>
      <c r="D26742" s="129" t="n">
        <v>2967</v>
      </c>
      <c r="E26742" s="128" t="s">
        <v>28292</v>
      </c>
    </row>
    <row r="26743" customFormat="false" ht="12.75" hidden="false" customHeight="false" outlineLevel="0" collapsed="false">
      <c r="A26743" s="8" t="n">
        <v>26740</v>
      </c>
      <c r="B26743" s="128" t="n">
        <v>285647</v>
      </c>
      <c r="C26743" s="128" t="s">
        <v>30601</v>
      </c>
      <c r="D26743" s="129" t="n">
        <v>6</v>
      </c>
      <c r="E26743" s="128" t="s">
        <v>28292</v>
      </c>
    </row>
    <row r="26744" customFormat="false" ht="12.75" hidden="false" customHeight="false" outlineLevel="0" collapsed="false">
      <c r="A26744" s="8" t="n">
        <v>26741</v>
      </c>
      <c r="B26744" s="128" t="s">
        <v>30602</v>
      </c>
      <c r="C26744" s="128" t="s">
        <v>30603</v>
      </c>
      <c r="D26744" s="129" t="n">
        <v>5.8</v>
      </c>
      <c r="E26744" s="128" t="s">
        <v>28292</v>
      </c>
    </row>
    <row r="26745" customFormat="false" ht="12.75" hidden="false" customHeight="false" outlineLevel="0" collapsed="false">
      <c r="A26745" s="8" t="n">
        <v>26742</v>
      </c>
      <c r="B26745" s="128" t="s">
        <v>30604</v>
      </c>
      <c r="C26745" s="128" t="s">
        <v>30605</v>
      </c>
      <c r="D26745" s="129" t="n">
        <v>6526.6</v>
      </c>
      <c r="E26745" s="128" t="s">
        <v>28292</v>
      </c>
    </row>
    <row r="26746" customFormat="false" ht="12.75" hidden="false" customHeight="false" outlineLevel="0" collapsed="false">
      <c r="A26746" s="8" t="n">
        <v>26743</v>
      </c>
      <c r="B26746" s="128" t="s">
        <v>30606</v>
      </c>
      <c r="C26746" s="128" t="s">
        <v>30607</v>
      </c>
      <c r="D26746" s="129" t="n">
        <v>1705.6</v>
      </c>
      <c r="E26746" s="128" t="s">
        <v>28292</v>
      </c>
    </row>
    <row r="26747" customFormat="false" ht="12.75" hidden="false" customHeight="false" outlineLevel="0" collapsed="false">
      <c r="A26747" s="8" t="n">
        <v>26744</v>
      </c>
      <c r="B26747" s="128" t="s">
        <v>30608</v>
      </c>
      <c r="C26747" s="128" t="s">
        <v>30609</v>
      </c>
      <c r="D26747" s="129" t="n">
        <v>549.1</v>
      </c>
      <c r="E26747" s="128" t="s">
        <v>28292</v>
      </c>
    </row>
    <row r="26748" customFormat="false" ht="12.75" hidden="false" customHeight="false" outlineLevel="0" collapsed="false">
      <c r="A26748" s="8" t="n">
        <v>26745</v>
      </c>
      <c r="B26748" s="128" t="s">
        <v>30610</v>
      </c>
      <c r="C26748" s="128" t="s">
        <v>30611</v>
      </c>
      <c r="D26748" s="135" t="n">
        <v>0.4</v>
      </c>
      <c r="E26748" s="128" t="s">
        <v>28292</v>
      </c>
    </row>
    <row r="26749" customFormat="false" ht="12.75" hidden="false" customHeight="false" outlineLevel="0" collapsed="false">
      <c r="A26749" s="8" t="n">
        <v>26746</v>
      </c>
      <c r="B26749" s="128" t="s">
        <v>30612</v>
      </c>
      <c r="C26749" s="128" t="s">
        <v>30613</v>
      </c>
      <c r="D26749" s="135" t="n">
        <v>22.6</v>
      </c>
      <c r="E26749" s="128" t="s">
        <v>28292</v>
      </c>
    </row>
    <row r="26750" customFormat="false" ht="12.75" hidden="false" customHeight="false" outlineLevel="0" collapsed="false">
      <c r="A26750" s="8" t="n">
        <v>26747</v>
      </c>
      <c r="B26750" s="128" t="s">
        <v>30614</v>
      </c>
      <c r="C26750" s="128" t="s">
        <v>30615</v>
      </c>
      <c r="D26750" s="135" t="n">
        <v>801.8</v>
      </c>
      <c r="E26750" s="128" t="s">
        <v>28292</v>
      </c>
    </row>
    <row r="26751" customFormat="false" ht="12.75" hidden="false" customHeight="false" outlineLevel="0" collapsed="false">
      <c r="A26751" s="8" t="n">
        <v>26748</v>
      </c>
      <c r="B26751" s="128" t="s">
        <v>30616</v>
      </c>
      <c r="C26751" s="128" t="s">
        <v>30617</v>
      </c>
      <c r="D26751" s="135" t="n">
        <v>1.1</v>
      </c>
      <c r="E26751" s="128" t="s">
        <v>28292</v>
      </c>
    </row>
    <row r="26752" customFormat="false" ht="12.75" hidden="false" customHeight="false" outlineLevel="0" collapsed="false">
      <c r="A26752" s="8" t="n">
        <v>26749</v>
      </c>
      <c r="B26752" s="128" t="s">
        <v>30618</v>
      </c>
      <c r="C26752" s="128" t="s">
        <v>30619</v>
      </c>
      <c r="D26752" s="135" t="n">
        <v>19.6</v>
      </c>
      <c r="E26752" s="128" t="s">
        <v>28292</v>
      </c>
    </row>
    <row r="26753" customFormat="false" ht="12.75" hidden="false" customHeight="false" outlineLevel="0" collapsed="false">
      <c r="A26753" s="8" t="n">
        <v>26750</v>
      </c>
      <c r="B26753" s="128" t="s">
        <v>30620</v>
      </c>
      <c r="C26753" s="128" t="s">
        <v>30621</v>
      </c>
      <c r="D26753" s="135" t="n">
        <v>15.1</v>
      </c>
      <c r="E26753" s="128" t="s">
        <v>28292</v>
      </c>
    </row>
    <row r="26754" customFormat="false" ht="12.75" hidden="false" customHeight="false" outlineLevel="0" collapsed="false">
      <c r="A26754" s="8" t="n">
        <v>26751</v>
      </c>
      <c r="B26754" s="128" t="s">
        <v>30622</v>
      </c>
      <c r="C26754" s="128" t="s">
        <v>30623</v>
      </c>
      <c r="D26754" s="129" t="n">
        <v>362.1</v>
      </c>
      <c r="E26754" s="128" t="s">
        <v>28292</v>
      </c>
    </row>
    <row r="26755" customFormat="false" ht="12.75" hidden="false" customHeight="false" outlineLevel="0" collapsed="false">
      <c r="A26755" s="8" t="n">
        <v>26752</v>
      </c>
      <c r="B26755" s="128" t="s">
        <v>30624</v>
      </c>
      <c r="C26755" s="128" t="s">
        <v>30625</v>
      </c>
      <c r="D26755" s="135" t="n">
        <v>1245.6</v>
      </c>
      <c r="E26755" s="128" t="s">
        <v>28292</v>
      </c>
    </row>
    <row r="26756" customFormat="false" ht="12.75" hidden="false" customHeight="false" outlineLevel="0" collapsed="false">
      <c r="A26756" s="8" t="n">
        <v>26753</v>
      </c>
      <c r="B26756" s="128" t="s">
        <v>30626</v>
      </c>
      <c r="C26756" s="128" t="s">
        <v>30627</v>
      </c>
      <c r="D26756" s="135" t="n">
        <v>2331.6</v>
      </c>
      <c r="E26756" s="128" t="s">
        <v>28292</v>
      </c>
    </row>
    <row r="26757" customFormat="false" ht="12.75" hidden="false" customHeight="false" outlineLevel="0" collapsed="false">
      <c r="A26757" s="8" t="n">
        <v>26754</v>
      </c>
      <c r="B26757" s="128" t="s">
        <v>30628</v>
      </c>
      <c r="C26757" s="128" t="s">
        <v>30629</v>
      </c>
      <c r="D26757" s="135" t="n">
        <v>1458.6</v>
      </c>
      <c r="E26757" s="128" t="s">
        <v>28292</v>
      </c>
    </row>
    <row r="26758" customFormat="false" ht="12.75" hidden="false" customHeight="false" outlineLevel="0" collapsed="false">
      <c r="A26758" s="8" t="n">
        <v>26755</v>
      </c>
      <c r="B26758" s="128" t="s">
        <v>30630</v>
      </c>
      <c r="C26758" s="128" t="s">
        <v>30631</v>
      </c>
      <c r="D26758" s="135" t="n">
        <v>16.1</v>
      </c>
      <c r="E26758" s="128" t="s">
        <v>28292</v>
      </c>
    </row>
    <row r="26759" customFormat="false" ht="12.75" hidden="false" customHeight="false" outlineLevel="0" collapsed="false">
      <c r="A26759" s="8" t="n">
        <v>26756</v>
      </c>
      <c r="B26759" s="128" t="s">
        <v>30632</v>
      </c>
      <c r="C26759" s="128" t="s">
        <v>30633</v>
      </c>
      <c r="D26759" s="135" t="n">
        <v>334.6</v>
      </c>
      <c r="E26759" s="128" t="s">
        <v>28292</v>
      </c>
    </row>
    <row r="26760" customFormat="false" ht="12.75" hidden="false" customHeight="false" outlineLevel="0" collapsed="false">
      <c r="A26760" s="8" t="n">
        <v>26757</v>
      </c>
      <c r="B26760" s="128" t="s">
        <v>30634</v>
      </c>
      <c r="C26760" s="128" t="s">
        <v>30635</v>
      </c>
      <c r="D26760" s="135" t="n">
        <v>8563.6</v>
      </c>
      <c r="E26760" s="128" t="s">
        <v>28292</v>
      </c>
    </row>
    <row r="26761" customFormat="false" ht="12.75" hidden="false" customHeight="false" outlineLevel="0" collapsed="false">
      <c r="A26761" s="8" t="n">
        <v>26758</v>
      </c>
      <c r="B26761" s="128" t="s">
        <v>30636</v>
      </c>
      <c r="C26761" s="128" t="s">
        <v>30637</v>
      </c>
      <c r="D26761" s="135" t="n">
        <v>1780.6</v>
      </c>
      <c r="E26761" s="128" t="s">
        <v>28292</v>
      </c>
    </row>
    <row r="26762" customFormat="false" ht="12.75" hidden="false" customHeight="false" outlineLevel="0" collapsed="false">
      <c r="A26762" s="8" t="n">
        <v>26759</v>
      </c>
      <c r="B26762" s="128" t="s">
        <v>30638</v>
      </c>
      <c r="C26762" s="128" t="s">
        <v>30639</v>
      </c>
      <c r="D26762" s="135" t="n">
        <v>717.6</v>
      </c>
      <c r="E26762" s="128" t="s">
        <v>28292</v>
      </c>
    </row>
    <row r="26763" customFormat="false" ht="12.75" hidden="false" customHeight="false" outlineLevel="0" collapsed="false">
      <c r="A26763" s="8" t="n">
        <v>26760</v>
      </c>
      <c r="B26763" s="128" t="s">
        <v>30640</v>
      </c>
      <c r="C26763" s="128" t="s">
        <v>30641</v>
      </c>
      <c r="D26763" s="135" t="n">
        <v>8.1</v>
      </c>
      <c r="E26763" s="128" t="s">
        <v>28292</v>
      </c>
    </row>
    <row r="26764" customFormat="false" ht="12.75" hidden="false" customHeight="false" outlineLevel="0" collapsed="false">
      <c r="A26764" s="8" t="n">
        <v>26761</v>
      </c>
      <c r="B26764" s="128" t="s">
        <v>30642</v>
      </c>
      <c r="C26764" s="128" t="s">
        <v>30643</v>
      </c>
      <c r="D26764" s="135" t="n">
        <v>136.6</v>
      </c>
      <c r="E26764" s="128" t="s">
        <v>28292</v>
      </c>
    </row>
    <row r="26765" customFormat="false" ht="12.75" hidden="false" customHeight="false" outlineLevel="0" collapsed="false">
      <c r="A26765" s="8" t="n">
        <v>26762</v>
      </c>
      <c r="B26765" s="128" t="s">
        <v>30644</v>
      </c>
      <c r="C26765" s="128" t="s">
        <v>30645</v>
      </c>
      <c r="D26765" s="135" t="n">
        <v>411.6</v>
      </c>
      <c r="E26765" s="128" t="s">
        <v>28292</v>
      </c>
    </row>
    <row r="26766" customFormat="false" ht="12.75" hidden="false" customHeight="false" outlineLevel="0" collapsed="false">
      <c r="A26766" s="8" t="n">
        <v>26763</v>
      </c>
      <c r="B26766" s="128" t="s">
        <v>30646</v>
      </c>
      <c r="C26766" s="128" t="s">
        <v>30647</v>
      </c>
      <c r="D26766" s="135" t="n">
        <v>1968.6</v>
      </c>
      <c r="E26766" s="128" t="s">
        <v>28292</v>
      </c>
    </row>
    <row r="26767" customFormat="false" ht="12.75" hidden="false" customHeight="false" outlineLevel="0" collapsed="false">
      <c r="A26767" s="8" t="n">
        <v>26764</v>
      </c>
      <c r="B26767" s="128" t="s">
        <v>30648</v>
      </c>
      <c r="C26767" s="128" t="s">
        <v>30649</v>
      </c>
      <c r="D26767" s="135" t="n">
        <v>23</v>
      </c>
      <c r="E26767" s="128" t="s">
        <v>28292</v>
      </c>
    </row>
    <row r="26768" customFormat="false" ht="12.75" hidden="false" customHeight="false" outlineLevel="0" collapsed="false">
      <c r="A26768" s="8" t="n">
        <v>26765</v>
      </c>
      <c r="B26768" s="128" t="s">
        <v>30650</v>
      </c>
      <c r="C26768" s="128" t="s">
        <v>30651</v>
      </c>
      <c r="D26768" s="135" t="n">
        <v>8.8</v>
      </c>
      <c r="E26768" s="128" t="s">
        <v>28292</v>
      </c>
    </row>
    <row r="26769" customFormat="false" ht="12.75" hidden="false" customHeight="false" outlineLevel="0" collapsed="false">
      <c r="A26769" s="8" t="n">
        <v>26766</v>
      </c>
      <c r="B26769" s="128" t="s">
        <v>30652</v>
      </c>
      <c r="C26769" s="128" t="s">
        <v>30653</v>
      </c>
      <c r="D26769" s="135" t="n">
        <v>22.6</v>
      </c>
      <c r="E26769" s="128" t="s">
        <v>28292</v>
      </c>
    </row>
    <row r="26770" customFormat="false" ht="12.75" hidden="false" customHeight="false" outlineLevel="0" collapsed="false">
      <c r="A26770" s="8" t="n">
        <v>26767</v>
      </c>
      <c r="B26770" s="128" t="s">
        <v>30654</v>
      </c>
      <c r="C26770" s="128" t="s">
        <v>30655</v>
      </c>
      <c r="D26770" s="135" t="n">
        <v>6.6</v>
      </c>
      <c r="E26770" s="128" t="s">
        <v>28292</v>
      </c>
    </row>
    <row r="26771" customFormat="false" ht="12.75" hidden="false" customHeight="false" outlineLevel="0" collapsed="false">
      <c r="A26771" s="8" t="n">
        <v>26768</v>
      </c>
      <c r="B26771" s="128" t="s">
        <v>30656</v>
      </c>
      <c r="C26771" s="128" t="s">
        <v>30657</v>
      </c>
      <c r="D26771" s="135" t="n">
        <v>2089</v>
      </c>
      <c r="E26771" s="128" t="s">
        <v>28292</v>
      </c>
    </row>
    <row r="26772" customFormat="false" ht="12.75" hidden="false" customHeight="false" outlineLevel="0" collapsed="false">
      <c r="A26772" s="8" t="n">
        <v>26769</v>
      </c>
      <c r="B26772" s="128" t="s">
        <v>30658</v>
      </c>
      <c r="C26772" s="128" t="s">
        <v>30659</v>
      </c>
      <c r="D26772" s="135" t="n">
        <v>6198.6</v>
      </c>
      <c r="E26772" s="128" t="s">
        <v>28292</v>
      </c>
    </row>
    <row r="26773" customFormat="false" ht="12.75" hidden="false" customHeight="false" outlineLevel="0" collapsed="false">
      <c r="A26773" s="8" t="n">
        <v>26770</v>
      </c>
      <c r="B26773" s="128" t="s">
        <v>17896</v>
      </c>
      <c r="C26773" s="128" t="s">
        <v>30660</v>
      </c>
      <c r="D26773" s="135" t="n">
        <v>5400.6</v>
      </c>
      <c r="E26773" s="128" t="s">
        <v>28292</v>
      </c>
    </row>
    <row r="26774" customFormat="false" ht="12.75" hidden="false" customHeight="false" outlineLevel="0" collapsed="false">
      <c r="A26774" s="8" t="n">
        <v>26771</v>
      </c>
      <c r="B26774" s="128" t="s">
        <v>30661</v>
      </c>
      <c r="C26774" s="128" t="s">
        <v>30662</v>
      </c>
      <c r="D26774" s="135" t="n">
        <v>738.8</v>
      </c>
      <c r="E26774" s="128" t="s">
        <v>28292</v>
      </c>
    </row>
    <row r="26775" customFormat="false" ht="12.75" hidden="false" customHeight="false" outlineLevel="0" collapsed="false">
      <c r="A26775" s="8" t="n">
        <v>26772</v>
      </c>
      <c r="B26775" s="128" t="s">
        <v>30663</v>
      </c>
      <c r="C26775" s="128" t="s">
        <v>23660</v>
      </c>
      <c r="D26775" s="135" t="n">
        <v>20.55</v>
      </c>
      <c r="E26775" s="128" t="s">
        <v>28292</v>
      </c>
    </row>
    <row r="26776" customFormat="false" ht="12.75" hidden="false" customHeight="false" outlineLevel="0" collapsed="false">
      <c r="A26776" s="8" t="n">
        <v>26773</v>
      </c>
      <c r="B26776" s="128" t="s">
        <v>14733</v>
      </c>
      <c r="C26776" s="128" t="s">
        <v>30664</v>
      </c>
      <c r="D26776" s="135" t="n">
        <v>12.6</v>
      </c>
      <c r="E26776" s="128" t="s">
        <v>28292</v>
      </c>
    </row>
    <row r="26777" customFormat="false" ht="12.75" hidden="false" customHeight="false" outlineLevel="0" collapsed="false">
      <c r="A26777" s="8" t="n">
        <v>26774</v>
      </c>
      <c r="B26777" s="128" t="s">
        <v>30665</v>
      </c>
      <c r="C26777" s="128" t="s">
        <v>30666</v>
      </c>
      <c r="D26777" s="135" t="n">
        <v>368.6</v>
      </c>
      <c r="E26777" s="128" t="s">
        <v>28292</v>
      </c>
    </row>
    <row r="26778" customFormat="false" ht="12.75" hidden="false" customHeight="false" outlineLevel="0" collapsed="false">
      <c r="A26778" s="8" t="n">
        <v>26775</v>
      </c>
      <c r="B26778" s="128" t="s">
        <v>30667</v>
      </c>
      <c r="C26778" s="128" t="s">
        <v>30668</v>
      </c>
      <c r="D26778" s="135" t="n">
        <v>271.6</v>
      </c>
      <c r="E26778" s="128" t="s">
        <v>28292</v>
      </c>
    </row>
    <row r="26779" customFormat="false" ht="12.75" hidden="false" customHeight="false" outlineLevel="0" collapsed="false">
      <c r="A26779" s="8" t="n">
        <v>26776</v>
      </c>
      <c r="B26779" s="128" t="s">
        <v>30669</v>
      </c>
      <c r="C26779" s="128" t="s">
        <v>30670</v>
      </c>
      <c r="D26779" s="135" t="n">
        <v>5486.77</v>
      </c>
      <c r="E26779" s="128" t="s">
        <v>28292</v>
      </c>
    </row>
    <row r="26780" customFormat="false" ht="12.75" hidden="false" customHeight="false" outlineLevel="0" collapsed="false">
      <c r="A26780" s="8" t="n">
        <v>26777</v>
      </c>
      <c r="B26780" s="128" t="s">
        <v>30671</v>
      </c>
      <c r="C26780" s="128" t="s">
        <v>30672</v>
      </c>
      <c r="D26780" s="135" t="n">
        <v>11.6</v>
      </c>
      <c r="E26780" s="128" t="s">
        <v>28292</v>
      </c>
    </row>
    <row r="26781" customFormat="false" ht="12.75" hidden="false" customHeight="false" outlineLevel="0" collapsed="false">
      <c r="A26781" s="8" t="n">
        <v>26778</v>
      </c>
      <c r="B26781" s="128" t="s">
        <v>30673</v>
      </c>
      <c r="C26781" s="128" t="s">
        <v>30674</v>
      </c>
      <c r="D26781" s="135" t="n">
        <v>713.6</v>
      </c>
      <c r="E26781" s="128" t="s">
        <v>28292</v>
      </c>
    </row>
    <row r="26782" customFormat="false" ht="12.75" hidden="false" customHeight="false" outlineLevel="0" collapsed="false">
      <c r="A26782" s="8" t="n">
        <v>26779</v>
      </c>
      <c r="B26782" s="128" t="s">
        <v>30675</v>
      </c>
      <c r="C26782" s="128" t="s">
        <v>30676</v>
      </c>
      <c r="D26782" s="135" t="n">
        <v>0.6</v>
      </c>
      <c r="E26782" s="128" t="s">
        <v>28292</v>
      </c>
    </row>
    <row r="26783" customFormat="false" ht="12.75" hidden="false" customHeight="false" outlineLevel="0" collapsed="false">
      <c r="A26783" s="8" t="n">
        <v>26780</v>
      </c>
      <c r="B26783" s="128" t="s">
        <v>30677</v>
      </c>
      <c r="C26783" s="128" t="s">
        <v>29941</v>
      </c>
      <c r="D26783" s="135" t="n">
        <v>29.1</v>
      </c>
      <c r="E26783" s="128" t="s">
        <v>28292</v>
      </c>
    </row>
    <row r="26784" customFormat="false" ht="12.75" hidden="false" customHeight="false" outlineLevel="0" collapsed="false">
      <c r="A26784" s="8" t="n">
        <v>26781</v>
      </c>
      <c r="B26784" s="128" t="s">
        <v>30678</v>
      </c>
      <c r="C26784" s="128" t="s">
        <v>30679</v>
      </c>
      <c r="D26784" s="135" t="n">
        <v>1502.1</v>
      </c>
      <c r="E26784" s="128" t="s">
        <v>28292</v>
      </c>
    </row>
    <row r="26785" customFormat="false" ht="12.75" hidden="false" customHeight="false" outlineLevel="0" collapsed="false">
      <c r="A26785" s="8" t="n">
        <v>26782</v>
      </c>
      <c r="B26785" s="128" t="s">
        <v>30680</v>
      </c>
      <c r="C26785" s="128" t="s">
        <v>30681</v>
      </c>
      <c r="D26785" s="135" t="n">
        <v>2418.6</v>
      </c>
      <c r="E26785" s="128" t="s">
        <v>28292</v>
      </c>
    </row>
    <row r="26786" customFormat="false" ht="12.75" hidden="false" customHeight="false" outlineLevel="0" collapsed="false">
      <c r="A26786" s="8" t="n">
        <v>26783</v>
      </c>
      <c r="B26786" s="128" t="s">
        <v>30682</v>
      </c>
      <c r="C26786" s="128" t="s">
        <v>30683</v>
      </c>
      <c r="D26786" s="135" t="n">
        <v>10.1</v>
      </c>
      <c r="E26786" s="128" t="s">
        <v>28292</v>
      </c>
    </row>
    <row r="26787" customFormat="false" ht="12.75" hidden="false" customHeight="false" outlineLevel="0" collapsed="false">
      <c r="A26787" s="8" t="n">
        <v>26784</v>
      </c>
      <c r="B26787" s="128" t="s">
        <v>30684</v>
      </c>
      <c r="C26787" s="128" t="s">
        <v>30685</v>
      </c>
      <c r="D26787" s="135" t="n">
        <v>79</v>
      </c>
      <c r="E26787" s="128" t="s">
        <v>28292</v>
      </c>
    </row>
    <row r="26788" customFormat="false" ht="12.75" hidden="false" customHeight="false" outlineLevel="0" collapsed="false">
      <c r="A26788" s="8" t="n">
        <v>26785</v>
      </c>
      <c r="B26788" s="128" t="s">
        <v>30686</v>
      </c>
      <c r="C26788" s="128" t="s">
        <v>27453</v>
      </c>
      <c r="D26788" s="135" t="n">
        <v>8.6</v>
      </c>
      <c r="E26788" s="128" t="s">
        <v>28292</v>
      </c>
    </row>
    <row r="26789" customFormat="false" ht="12.75" hidden="false" customHeight="false" outlineLevel="0" collapsed="false">
      <c r="A26789" s="8" t="n">
        <v>26786</v>
      </c>
      <c r="B26789" s="128" t="s">
        <v>30687</v>
      </c>
      <c r="C26789" s="128" t="s">
        <v>30688</v>
      </c>
      <c r="D26789" s="135" t="n">
        <v>6279.6</v>
      </c>
      <c r="E26789" s="128" t="s">
        <v>28292</v>
      </c>
    </row>
    <row r="26790" customFormat="false" ht="12.75" hidden="false" customHeight="false" outlineLevel="0" collapsed="false">
      <c r="A26790" s="8" t="n">
        <v>26787</v>
      </c>
      <c r="B26790" s="128" t="s">
        <v>18191</v>
      </c>
      <c r="C26790" s="128" t="s">
        <v>30689</v>
      </c>
      <c r="D26790" s="135" t="n">
        <v>3.8</v>
      </c>
      <c r="E26790" s="128" t="s">
        <v>28292</v>
      </c>
    </row>
    <row r="26791" customFormat="false" ht="12.75" hidden="false" customHeight="false" outlineLevel="0" collapsed="false">
      <c r="A26791" s="8" t="n">
        <v>26788</v>
      </c>
      <c r="B26791" s="128" t="s">
        <v>30690</v>
      </c>
      <c r="C26791" s="128" t="s">
        <v>30691</v>
      </c>
      <c r="D26791" s="135" t="n">
        <v>2324.38</v>
      </c>
      <c r="E26791" s="128" t="s">
        <v>28292</v>
      </c>
    </row>
    <row r="26792" customFormat="false" ht="12.75" hidden="false" customHeight="false" outlineLevel="0" collapsed="false">
      <c r="A26792" s="8" t="n">
        <v>26789</v>
      </c>
      <c r="B26792" s="128" t="s">
        <v>30692</v>
      </c>
      <c r="C26792" s="128" t="s">
        <v>30693</v>
      </c>
      <c r="D26792" s="135" t="n">
        <v>5.1</v>
      </c>
      <c r="E26792" s="128" t="s">
        <v>28292</v>
      </c>
    </row>
    <row r="26793" customFormat="false" ht="12.75" hidden="false" customHeight="false" outlineLevel="0" collapsed="false">
      <c r="A26793" s="8" t="n">
        <v>26790</v>
      </c>
      <c r="B26793" s="128" t="s">
        <v>30694</v>
      </c>
      <c r="C26793" s="128" t="s">
        <v>30695</v>
      </c>
      <c r="D26793" s="135" t="n">
        <v>117.79</v>
      </c>
      <c r="E26793" s="128" t="s">
        <v>28292</v>
      </c>
    </row>
    <row r="26794" customFormat="false" ht="12.75" hidden="false" customHeight="false" outlineLevel="0" collapsed="false">
      <c r="A26794" s="8" t="n">
        <v>26791</v>
      </c>
      <c r="B26794" s="128" t="s">
        <v>30696</v>
      </c>
      <c r="C26794" s="128" t="s">
        <v>30697</v>
      </c>
      <c r="D26794" s="135" t="n">
        <v>14.13</v>
      </c>
      <c r="E26794" s="128" t="s">
        <v>28292</v>
      </c>
    </row>
    <row r="26795" customFormat="false" ht="12.75" hidden="false" customHeight="false" outlineLevel="0" collapsed="false">
      <c r="A26795" s="8" t="n">
        <v>26792</v>
      </c>
      <c r="B26795" s="128" t="s">
        <v>30698</v>
      </c>
      <c r="C26795" s="128" t="s">
        <v>30699</v>
      </c>
      <c r="D26795" s="135" t="n">
        <v>7.6</v>
      </c>
      <c r="E26795" s="128" t="s">
        <v>28292</v>
      </c>
    </row>
    <row r="26796" customFormat="false" ht="12.75" hidden="false" customHeight="false" outlineLevel="0" collapsed="false">
      <c r="A26796" s="8" t="n">
        <v>26793</v>
      </c>
      <c r="B26796" s="128" t="s">
        <v>30700</v>
      </c>
      <c r="C26796" s="128" t="s">
        <v>30701</v>
      </c>
      <c r="D26796" s="135" t="n">
        <v>3770</v>
      </c>
      <c r="E26796" s="128" t="s">
        <v>28292</v>
      </c>
    </row>
    <row r="26797" customFormat="false" ht="12.75" hidden="false" customHeight="false" outlineLevel="0" collapsed="false">
      <c r="A26797" s="8" t="n">
        <v>26794</v>
      </c>
      <c r="B26797" s="148" t="s">
        <v>30702</v>
      </c>
      <c r="C26797" s="149" t="s">
        <v>28743</v>
      </c>
      <c r="D26797" s="150" t="n">
        <v>15</v>
      </c>
      <c r="E26797" s="128" t="s">
        <v>28292</v>
      </c>
    </row>
    <row r="26798" customFormat="false" ht="12.75" hidden="false" customHeight="false" outlineLevel="0" collapsed="false">
      <c r="A26798" s="8" t="n">
        <v>26795</v>
      </c>
      <c r="B26798" s="148" t="s">
        <v>30703</v>
      </c>
      <c r="C26798" s="149" t="s">
        <v>28848</v>
      </c>
      <c r="D26798" s="150" t="n">
        <v>19.6</v>
      </c>
      <c r="E26798" s="128" t="s">
        <v>28292</v>
      </c>
    </row>
    <row r="26799" customFormat="false" ht="12.75" hidden="false" customHeight="false" outlineLevel="0" collapsed="false">
      <c r="A26799" s="8" t="n">
        <v>26796</v>
      </c>
      <c r="B26799" s="148" t="s">
        <v>30704</v>
      </c>
      <c r="C26799" s="149" t="s">
        <v>29200</v>
      </c>
      <c r="D26799" s="150" t="n">
        <v>555.6</v>
      </c>
      <c r="E26799" s="128" t="s">
        <v>28292</v>
      </c>
    </row>
    <row r="26800" customFormat="false" ht="12.75" hidden="false" customHeight="false" outlineLevel="0" collapsed="false">
      <c r="A26800" s="8" t="n">
        <v>26797</v>
      </c>
      <c r="B26800" s="148" t="s">
        <v>30705</v>
      </c>
      <c r="C26800" s="149" t="s">
        <v>29294</v>
      </c>
      <c r="D26800" s="150" t="n">
        <v>226.6</v>
      </c>
      <c r="E26800" s="128" t="s">
        <v>28292</v>
      </c>
    </row>
    <row r="26801" customFormat="false" ht="12.75" hidden="false" customHeight="false" outlineLevel="0" collapsed="false">
      <c r="A26801" s="8" t="n">
        <v>26798</v>
      </c>
      <c r="B26801" s="148" t="s">
        <v>30706</v>
      </c>
      <c r="C26801" s="149" t="s">
        <v>30707</v>
      </c>
      <c r="D26801" s="150" t="n">
        <v>4985.1</v>
      </c>
      <c r="E26801" s="128" t="s">
        <v>28292</v>
      </c>
    </row>
    <row r="26802" customFormat="false" ht="12.75" hidden="false" customHeight="false" outlineLevel="0" collapsed="false">
      <c r="A26802" s="8" t="n">
        <v>26799</v>
      </c>
      <c r="B26802" s="148" t="s">
        <v>30708</v>
      </c>
      <c r="C26802" s="149" t="s">
        <v>30709</v>
      </c>
      <c r="D26802" s="150" t="n">
        <v>11029.1</v>
      </c>
      <c r="E26802" s="128" t="s">
        <v>28292</v>
      </c>
    </row>
    <row r="26803" customFormat="false" ht="12.75" hidden="false" customHeight="false" outlineLevel="0" collapsed="false">
      <c r="A26803" s="8" t="n">
        <v>26800</v>
      </c>
      <c r="B26803" s="148" t="s">
        <v>30710</v>
      </c>
      <c r="C26803" s="149" t="s">
        <v>30711</v>
      </c>
      <c r="D26803" s="150" t="n">
        <v>7099.1</v>
      </c>
      <c r="E26803" s="128" t="s">
        <v>28292</v>
      </c>
    </row>
    <row r="26804" customFormat="false" ht="12.75" hidden="false" customHeight="false" outlineLevel="0" collapsed="false">
      <c r="A26804" s="8" t="n">
        <v>26801</v>
      </c>
      <c r="B26804" s="148" t="s">
        <v>30712</v>
      </c>
      <c r="C26804" s="149" t="s">
        <v>30713</v>
      </c>
      <c r="D26804" s="150" t="n">
        <v>3428.1</v>
      </c>
      <c r="E26804" s="128" t="s">
        <v>28292</v>
      </c>
    </row>
    <row r="26805" customFormat="false" ht="12.75" hidden="false" customHeight="false" outlineLevel="0" collapsed="false">
      <c r="A26805" s="8" t="n">
        <v>26802</v>
      </c>
      <c r="B26805" s="148" t="s">
        <v>30714</v>
      </c>
      <c r="C26805" s="149" t="s">
        <v>30715</v>
      </c>
      <c r="D26805" s="150" t="n">
        <v>1546.1</v>
      </c>
      <c r="E26805" s="128" t="s">
        <v>28292</v>
      </c>
    </row>
    <row r="26806" customFormat="false" ht="12.75" hidden="false" customHeight="false" outlineLevel="0" collapsed="false">
      <c r="A26806" s="8" t="n">
        <v>26803</v>
      </c>
      <c r="B26806" s="148" t="s">
        <v>30716</v>
      </c>
      <c r="C26806" s="149" t="s">
        <v>30717</v>
      </c>
      <c r="D26806" s="150" t="n">
        <v>1640.1</v>
      </c>
      <c r="E26806" s="128" t="s">
        <v>28292</v>
      </c>
    </row>
    <row r="26807" customFormat="false" ht="12.75" hidden="false" customHeight="false" outlineLevel="0" collapsed="false">
      <c r="A26807" s="8" t="n">
        <v>26804</v>
      </c>
      <c r="B26807" s="148" t="s">
        <v>30718</v>
      </c>
      <c r="C26807" s="149" t="s">
        <v>30719</v>
      </c>
      <c r="D26807" s="150" t="n">
        <v>884.1</v>
      </c>
      <c r="E26807" s="128" t="s">
        <v>28292</v>
      </c>
    </row>
    <row r="26808" customFormat="false" ht="12.75" hidden="false" customHeight="false" outlineLevel="0" collapsed="false">
      <c r="A26808" s="8" t="n">
        <v>26805</v>
      </c>
      <c r="B26808" s="148" t="s">
        <v>30720</v>
      </c>
      <c r="C26808" s="149" t="s">
        <v>30721</v>
      </c>
      <c r="D26808" s="150" t="n">
        <v>2737.1</v>
      </c>
      <c r="E26808" s="128" t="s">
        <v>28292</v>
      </c>
    </row>
    <row r="26809" customFormat="false" ht="12.75" hidden="false" customHeight="false" outlineLevel="0" collapsed="false">
      <c r="A26809" s="8" t="n">
        <v>26806</v>
      </c>
      <c r="B26809" s="148" t="s">
        <v>30722</v>
      </c>
      <c r="C26809" s="149" t="s">
        <v>30723</v>
      </c>
      <c r="D26809" s="150" t="n">
        <v>6665.1</v>
      </c>
      <c r="E26809" s="128" t="s">
        <v>28292</v>
      </c>
    </row>
    <row r="26810" customFormat="false" ht="12.75" hidden="false" customHeight="false" outlineLevel="0" collapsed="false">
      <c r="A26810" s="8" t="n">
        <v>26807</v>
      </c>
      <c r="B26810" s="148" t="s">
        <v>30724</v>
      </c>
      <c r="C26810" s="149" t="s">
        <v>30725</v>
      </c>
      <c r="D26810" s="150" t="n">
        <v>7246.1</v>
      </c>
      <c r="E26810" s="128" t="s">
        <v>28292</v>
      </c>
    </row>
    <row r="26811" customFormat="false" ht="12.75" hidden="false" customHeight="false" outlineLevel="0" collapsed="false">
      <c r="A26811" s="8" t="n">
        <v>26808</v>
      </c>
      <c r="B26811" s="148" t="s">
        <v>30726</v>
      </c>
      <c r="C26811" s="149" t="s">
        <v>30727</v>
      </c>
      <c r="D26811" s="150" t="n">
        <v>2422.1</v>
      </c>
      <c r="E26811" s="128" t="s">
        <v>28292</v>
      </c>
    </row>
    <row r="26812" customFormat="false" ht="12.75" hidden="false" customHeight="false" outlineLevel="0" collapsed="false">
      <c r="A26812" s="8" t="n">
        <v>26809</v>
      </c>
      <c r="B26812" s="148" t="s">
        <v>30728</v>
      </c>
      <c r="C26812" s="149" t="s">
        <v>30729</v>
      </c>
      <c r="D26812" s="150" t="n">
        <v>2475.1</v>
      </c>
      <c r="E26812" s="128" t="s">
        <v>28292</v>
      </c>
    </row>
    <row r="26813" customFormat="false" ht="12.75" hidden="false" customHeight="false" outlineLevel="0" collapsed="false">
      <c r="A26813" s="8" t="n">
        <v>26810</v>
      </c>
      <c r="B26813" s="148" t="s">
        <v>30730</v>
      </c>
      <c r="C26813" s="149" t="s">
        <v>30731</v>
      </c>
      <c r="D26813" s="150" t="n">
        <v>4.6</v>
      </c>
      <c r="E26813" s="128" t="s">
        <v>28292</v>
      </c>
    </row>
    <row r="26814" customFormat="false" ht="12.75" hidden="false" customHeight="false" outlineLevel="0" collapsed="false">
      <c r="A26814" s="8" t="n">
        <v>26811</v>
      </c>
      <c r="B26814" s="148" t="s">
        <v>30732</v>
      </c>
      <c r="C26814" s="149" t="s">
        <v>30733</v>
      </c>
      <c r="D26814" s="150" t="n">
        <v>3398.1</v>
      </c>
      <c r="E26814" s="128" t="s">
        <v>28292</v>
      </c>
    </row>
    <row r="26815" customFormat="false" ht="12.75" hidden="false" customHeight="false" outlineLevel="0" collapsed="false">
      <c r="A26815" s="8" t="n">
        <v>26812</v>
      </c>
      <c r="B26815" s="148" t="s">
        <v>30734</v>
      </c>
      <c r="C26815" s="149" t="s">
        <v>30735</v>
      </c>
      <c r="D26815" s="150" t="n">
        <v>3426.1</v>
      </c>
      <c r="E26815" s="128" t="s">
        <v>28292</v>
      </c>
    </row>
    <row r="26816" customFormat="false" ht="12.75" hidden="false" customHeight="false" outlineLevel="0" collapsed="false">
      <c r="A26816" s="8" t="n">
        <v>26813</v>
      </c>
      <c r="B26816" s="148" t="s">
        <v>30736</v>
      </c>
      <c r="C26816" s="149" t="s">
        <v>30737</v>
      </c>
      <c r="D26816" s="150" t="n">
        <v>2523.1</v>
      </c>
      <c r="E26816" s="128" t="s">
        <v>28292</v>
      </c>
    </row>
    <row r="26817" customFormat="false" ht="12.75" hidden="false" customHeight="false" outlineLevel="0" collapsed="false">
      <c r="A26817" s="8" t="n">
        <v>26814</v>
      </c>
      <c r="B26817" s="148" t="s">
        <v>30738</v>
      </c>
      <c r="C26817" s="149" t="s">
        <v>30739</v>
      </c>
      <c r="D26817" s="150" t="n">
        <v>1693.1</v>
      </c>
      <c r="E26817" s="128" t="s">
        <v>28292</v>
      </c>
    </row>
    <row r="26818" customFormat="false" ht="12.75" hidden="false" customHeight="false" outlineLevel="0" collapsed="false">
      <c r="A26818" s="8" t="n">
        <v>26815</v>
      </c>
      <c r="B26818" s="148" t="s">
        <v>30740</v>
      </c>
      <c r="C26818" s="149" t="s">
        <v>30741</v>
      </c>
      <c r="D26818" s="150" t="n">
        <v>14.6</v>
      </c>
      <c r="E26818" s="128" t="s">
        <v>28292</v>
      </c>
    </row>
    <row r="26819" customFormat="false" ht="12.75" hidden="false" customHeight="false" outlineLevel="0" collapsed="false">
      <c r="A26819" s="8" t="n">
        <v>26816</v>
      </c>
      <c r="B26819" s="148" t="s">
        <v>30742</v>
      </c>
      <c r="C26819" s="149" t="s">
        <v>30743</v>
      </c>
      <c r="D26819" s="150" t="n">
        <v>2448.1</v>
      </c>
      <c r="E26819" s="128" t="s">
        <v>28292</v>
      </c>
    </row>
    <row r="26820" customFormat="false" ht="12.75" hidden="false" customHeight="false" outlineLevel="0" collapsed="false">
      <c r="A26820" s="8" t="n">
        <v>26817</v>
      </c>
      <c r="B26820" s="148" t="s">
        <v>30744</v>
      </c>
      <c r="C26820" s="149" t="s">
        <v>30745</v>
      </c>
      <c r="D26820" s="150" t="n">
        <v>2269.1</v>
      </c>
      <c r="E26820" s="128" t="s">
        <v>28292</v>
      </c>
    </row>
    <row r="26821" customFormat="false" ht="12.75" hidden="false" customHeight="false" outlineLevel="0" collapsed="false">
      <c r="A26821" s="8" t="n">
        <v>26818</v>
      </c>
      <c r="B26821" s="148" t="s">
        <v>30746</v>
      </c>
      <c r="C26821" s="149" t="s">
        <v>30747</v>
      </c>
      <c r="D26821" s="150" t="n">
        <v>65.1</v>
      </c>
      <c r="E26821" s="128" t="s">
        <v>28292</v>
      </c>
    </row>
    <row r="26822" customFormat="false" ht="12.75" hidden="false" customHeight="false" outlineLevel="0" collapsed="false">
      <c r="A26822" s="8" t="n">
        <v>26819</v>
      </c>
      <c r="B26822" s="148" t="s">
        <v>30748</v>
      </c>
      <c r="C26822" s="149" t="s">
        <v>30749</v>
      </c>
      <c r="D26822" s="150" t="n">
        <v>4247.1</v>
      </c>
      <c r="E26822" s="128" t="s">
        <v>28292</v>
      </c>
    </row>
    <row r="26823" customFormat="false" ht="12.75" hidden="false" customHeight="false" outlineLevel="0" collapsed="false">
      <c r="A26823" s="8" t="n">
        <v>26820</v>
      </c>
      <c r="B26823" s="148" t="s">
        <v>30750</v>
      </c>
      <c r="C26823" s="149" t="s">
        <v>30751</v>
      </c>
      <c r="D26823" s="150" t="n">
        <v>950.1</v>
      </c>
      <c r="E26823" s="128" t="s">
        <v>28292</v>
      </c>
    </row>
    <row r="26824" customFormat="false" ht="12.75" hidden="false" customHeight="false" outlineLevel="0" collapsed="false">
      <c r="A26824" s="8" t="n">
        <v>26821</v>
      </c>
      <c r="B26824" s="148" t="s">
        <v>30752</v>
      </c>
      <c r="C26824" s="149" t="s">
        <v>30753</v>
      </c>
      <c r="D26824" s="150" t="n">
        <v>2058.1</v>
      </c>
      <c r="E26824" s="128" t="s">
        <v>28292</v>
      </c>
    </row>
    <row r="26825" customFormat="false" ht="12.75" hidden="false" customHeight="false" outlineLevel="0" collapsed="false">
      <c r="A26825" s="8" t="n">
        <v>26822</v>
      </c>
      <c r="B26825" s="148" t="s">
        <v>30754</v>
      </c>
      <c r="C26825" s="149" t="s">
        <v>30755</v>
      </c>
      <c r="D26825" s="150" t="n">
        <v>4.1</v>
      </c>
      <c r="E26825" s="128" t="s">
        <v>28292</v>
      </c>
    </row>
    <row r="26826" customFormat="false" ht="12.75" hidden="false" customHeight="false" outlineLevel="0" collapsed="false">
      <c r="A26826" s="8" t="n">
        <v>26823</v>
      </c>
      <c r="B26826" s="148" t="s">
        <v>30756</v>
      </c>
      <c r="C26826" s="149" t="s">
        <v>30757</v>
      </c>
      <c r="D26826" s="150" t="n">
        <v>4647.1</v>
      </c>
      <c r="E26826" s="128" t="s">
        <v>28292</v>
      </c>
    </row>
    <row r="26827" customFormat="false" ht="12.75" hidden="false" customHeight="false" outlineLevel="0" collapsed="false">
      <c r="A26827" s="8" t="n">
        <v>26824</v>
      </c>
      <c r="B26827" s="148" t="s">
        <v>30758</v>
      </c>
      <c r="C26827" s="149" t="s">
        <v>30759</v>
      </c>
      <c r="D26827" s="150" t="n">
        <v>5083.1</v>
      </c>
      <c r="E26827" s="128" t="s">
        <v>28292</v>
      </c>
    </row>
    <row r="26828" customFormat="false" ht="12.75" hidden="false" customHeight="false" outlineLevel="0" collapsed="false">
      <c r="A26828" s="8" t="n">
        <v>26825</v>
      </c>
      <c r="B26828" s="148" t="s">
        <v>30760</v>
      </c>
      <c r="C26828" s="149" t="s">
        <v>30761</v>
      </c>
      <c r="D26828" s="150" t="n">
        <v>1710.1</v>
      </c>
      <c r="E26828" s="128" t="s">
        <v>28292</v>
      </c>
    </row>
    <row r="26829" customFormat="false" ht="12.75" hidden="false" customHeight="false" outlineLevel="0" collapsed="false">
      <c r="A26829" s="8" t="n">
        <v>26826</v>
      </c>
      <c r="B26829" s="148" t="s">
        <v>30762</v>
      </c>
      <c r="C26829" s="149" t="s">
        <v>30763</v>
      </c>
      <c r="D26829" s="150" t="n">
        <v>802.1</v>
      </c>
      <c r="E26829" s="128" t="s">
        <v>28292</v>
      </c>
    </row>
    <row r="26830" customFormat="false" ht="12.75" hidden="false" customHeight="false" outlineLevel="0" collapsed="false">
      <c r="A26830" s="8" t="n">
        <v>26827</v>
      </c>
      <c r="B26830" s="148" t="s">
        <v>30764</v>
      </c>
      <c r="C26830" s="149" t="s">
        <v>30765</v>
      </c>
      <c r="D26830" s="150" t="n">
        <v>4495.1</v>
      </c>
      <c r="E26830" s="128" t="s">
        <v>28292</v>
      </c>
    </row>
    <row r="26831" customFormat="false" ht="12.75" hidden="false" customHeight="false" outlineLevel="0" collapsed="false">
      <c r="A26831" s="8" t="n">
        <v>26828</v>
      </c>
      <c r="B26831" s="148" t="s">
        <v>30766</v>
      </c>
      <c r="C26831" s="149" t="s">
        <v>30767</v>
      </c>
      <c r="D26831" s="150" t="n">
        <v>8.1</v>
      </c>
      <c r="E26831" s="128" t="s">
        <v>28292</v>
      </c>
    </row>
    <row r="26832" customFormat="false" ht="12.75" hidden="false" customHeight="false" outlineLevel="0" collapsed="false">
      <c r="A26832" s="8" t="n">
        <v>26829</v>
      </c>
      <c r="B26832" s="148" t="s">
        <v>30768</v>
      </c>
      <c r="C26832" s="149" t="s">
        <v>30769</v>
      </c>
      <c r="D26832" s="150" t="n">
        <v>2635.1</v>
      </c>
      <c r="E26832" s="128" t="s">
        <v>28292</v>
      </c>
    </row>
    <row r="26833" customFormat="false" ht="12.75" hidden="false" customHeight="false" outlineLevel="0" collapsed="false">
      <c r="A26833" s="8" t="n">
        <v>26830</v>
      </c>
      <c r="B26833" s="148" t="s">
        <v>30770</v>
      </c>
      <c r="C26833" s="149" t="s">
        <v>30771</v>
      </c>
      <c r="D26833" s="150" t="n">
        <v>3439.1</v>
      </c>
      <c r="E26833" s="128" t="s">
        <v>28292</v>
      </c>
    </row>
    <row r="26834" customFormat="false" ht="12.75" hidden="false" customHeight="false" outlineLevel="0" collapsed="false">
      <c r="A26834" s="8" t="n">
        <v>26831</v>
      </c>
      <c r="B26834" s="148" t="s">
        <v>30772</v>
      </c>
      <c r="C26834" s="149" t="s">
        <v>30773</v>
      </c>
      <c r="D26834" s="150" t="n">
        <v>1989.1</v>
      </c>
      <c r="E26834" s="128" t="s">
        <v>28292</v>
      </c>
    </row>
    <row r="26835" customFormat="false" ht="12.75" hidden="false" customHeight="false" outlineLevel="0" collapsed="false">
      <c r="A26835" s="8" t="n">
        <v>26832</v>
      </c>
      <c r="B26835" s="148" t="s">
        <v>30774</v>
      </c>
      <c r="C26835" s="149" t="s">
        <v>30775</v>
      </c>
      <c r="D26835" s="150" t="n">
        <v>2.6</v>
      </c>
      <c r="E26835" s="128" t="s">
        <v>28292</v>
      </c>
    </row>
    <row r="26836" customFormat="false" ht="12.75" hidden="false" customHeight="false" outlineLevel="0" collapsed="false">
      <c r="A26836" s="8" t="n">
        <v>26833</v>
      </c>
      <c r="B26836" s="148" t="s">
        <v>30776</v>
      </c>
      <c r="C26836" s="149" t="s">
        <v>30777</v>
      </c>
      <c r="D26836" s="150" t="n">
        <v>2370</v>
      </c>
      <c r="E26836" s="128" t="s">
        <v>28292</v>
      </c>
    </row>
    <row r="26837" customFormat="false" ht="12.75" hidden="false" customHeight="false" outlineLevel="0" collapsed="false">
      <c r="A26837" s="8" t="n">
        <v>26834</v>
      </c>
      <c r="B26837" s="148" t="s">
        <v>30778</v>
      </c>
      <c r="C26837" s="149" t="s">
        <v>30779</v>
      </c>
      <c r="D26837" s="150" t="n">
        <v>1292.1</v>
      </c>
      <c r="E26837" s="128" t="s">
        <v>28292</v>
      </c>
    </row>
    <row r="26838" customFormat="false" ht="12.75" hidden="false" customHeight="false" outlineLevel="0" collapsed="false">
      <c r="A26838" s="8" t="n">
        <v>26835</v>
      </c>
      <c r="B26838" s="148" t="s">
        <v>30780</v>
      </c>
      <c r="C26838" s="149" t="s">
        <v>30781</v>
      </c>
      <c r="D26838" s="150" t="n">
        <v>1725.1</v>
      </c>
      <c r="E26838" s="128" t="s">
        <v>28292</v>
      </c>
    </row>
    <row r="26839" customFormat="false" ht="12.75" hidden="false" customHeight="false" outlineLevel="0" collapsed="false">
      <c r="A26839" s="8" t="n">
        <v>26836</v>
      </c>
      <c r="B26839" s="148" t="s">
        <v>30782</v>
      </c>
      <c r="C26839" s="149" t="s">
        <v>30783</v>
      </c>
      <c r="D26839" s="150" t="n">
        <v>1578.1</v>
      </c>
      <c r="E26839" s="128" t="s">
        <v>28292</v>
      </c>
    </row>
    <row r="26840" customFormat="false" ht="12.75" hidden="false" customHeight="false" outlineLevel="0" collapsed="false">
      <c r="A26840" s="8" t="n">
        <v>26837</v>
      </c>
      <c r="B26840" s="148" t="s">
        <v>30784</v>
      </c>
      <c r="C26840" s="149" t="s">
        <v>30785</v>
      </c>
      <c r="D26840" s="150" t="n">
        <v>796.1</v>
      </c>
      <c r="E26840" s="128" t="s">
        <v>28292</v>
      </c>
    </row>
    <row r="26841" customFormat="false" ht="12.75" hidden="false" customHeight="false" outlineLevel="0" collapsed="false">
      <c r="A26841" s="8" t="n">
        <v>26838</v>
      </c>
      <c r="B26841" s="148" t="s">
        <v>30786</v>
      </c>
      <c r="C26841" s="149" t="s">
        <v>30787</v>
      </c>
      <c r="D26841" s="150" t="n">
        <v>420.1</v>
      </c>
      <c r="E26841" s="128" t="s">
        <v>28292</v>
      </c>
    </row>
    <row r="26842" customFormat="false" ht="12.75" hidden="false" customHeight="false" outlineLevel="0" collapsed="false">
      <c r="A26842" s="8" t="n">
        <v>26839</v>
      </c>
      <c r="B26842" s="148" t="s">
        <v>30788</v>
      </c>
      <c r="C26842" s="149" t="s">
        <v>30789</v>
      </c>
      <c r="D26842" s="150" t="n">
        <v>542.1</v>
      </c>
      <c r="E26842" s="128" t="s">
        <v>28292</v>
      </c>
    </row>
    <row r="26843" customFormat="false" ht="12.75" hidden="false" customHeight="false" outlineLevel="0" collapsed="false">
      <c r="A26843" s="8" t="n">
        <v>26840</v>
      </c>
      <c r="B26843" s="148" t="s">
        <v>30790</v>
      </c>
      <c r="C26843" s="149" t="s">
        <v>30791</v>
      </c>
      <c r="D26843" s="150" t="n">
        <v>13.6</v>
      </c>
      <c r="E26843" s="128" t="s">
        <v>28292</v>
      </c>
    </row>
    <row r="26844" customFormat="false" ht="12.75" hidden="false" customHeight="false" outlineLevel="0" collapsed="false">
      <c r="A26844" s="8" t="n">
        <v>26841</v>
      </c>
      <c r="B26844" s="128" t="s">
        <v>30792</v>
      </c>
      <c r="C26844" s="151" t="s">
        <v>30793</v>
      </c>
      <c r="D26844" s="129" t="n">
        <v>1004</v>
      </c>
      <c r="E26844" s="128" t="s">
        <v>28292</v>
      </c>
    </row>
    <row r="26845" customFormat="false" ht="12.75" hidden="false" customHeight="false" outlineLevel="0" collapsed="false">
      <c r="A26845" s="8" t="n">
        <v>26842</v>
      </c>
      <c r="B26845" s="128" t="s">
        <v>30794</v>
      </c>
      <c r="C26845" s="151" t="s">
        <v>30795</v>
      </c>
      <c r="D26845" s="129" t="n">
        <v>110020.8</v>
      </c>
      <c r="E26845" s="128" t="s">
        <v>28292</v>
      </c>
    </row>
    <row r="26846" customFormat="false" ht="12.75" hidden="false" customHeight="false" outlineLevel="0" collapsed="false">
      <c r="A26846" s="8" t="n">
        <v>26843</v>
      </c>
      <c r="B26846" s="128" t="s">
        <v>30796</v>
      </c>
      <c r="C26846" s="151" t="s">
        <v>30797</v>
      </c>
      <c r="D26846" s="129" t="n">
        <v>5.6</v>
      </c>
      <c r="E26846" s="128" t="s">
        <v>28292</v>
      </c>
    </row>
    <row r="26847" customFormat="false" ht="12.75" hidden="false" customHeight="false" outlineLevel="0" collapsed="false">
      <c r="A26847" s="8" t="n">
        <v>26844</v>
      </c>
      <c r="B26847" s="128" t="s">
        <v>30798</v>
      </c>
      <c r="C26847" s="151" t="s">
        <v>30799</v>
      </c>
      <c r="D26847" s="129" t="n">
        <v>3.1</v>
      </c>
      <c r="E26847" s="128" t="s">
        <v>28292</v>
      </c>
    </row>
    <row r="26848" customFormat="false" ht="12.75" hidden="false" customHeight="false" outlineLevel="0" collapsed="false">
      <c r="A26848" s="8" t="n">
        <v>26845</v>
      </c>
      <c r="B26848" s="128" t="s">
        <v>30800</v>
      </c>
      <c r="C26848" s="151" t="s">
        <v>30801</v>
      </c>
      <c r="D26848" s="129" t="n">
        <v>3.1</v>
      </c>
      <c r="E26848" s="128" t="s">
        <v>28292</v>
      </c>
    </row>
    <row r="26849" customFormat="false" ht="12.75" hidden="false" customHeight="false" outlineLevel="0" collapsed="false">
      <c r="A26849" s="8" t="n">
        <v>26846</v>
      </c>
      <c r="B26849" s="128" t="s">
        <v>30802</v>
      </c>
      <c r="C26849" s="151" t="s">
        <v>30803</v>
      </c>
      <c r="D26849" s="129" t="n">
        <v>16.6</v>
      </c>
      <c r="E26849" s="128" t="s">
        <v>28292</v>
      </c>
    </row>
    <row r="26850" customFormat="false" ht="12.75" hidden="false" customHeight="false" outlineLevel="0" collapsed="false">
      <c r="A26850" s="8" t="n">
        <v>26847</v>
      </c>
      <c r="B26850" s="128" t="s">
        <v>30804</v>
      </c>
      <c r="C26850" s="151" t="s">
        <v>30805</v>
      </c>
      <c r="D26850" s="129" t="n">
        <v>10.6</v>
      </c>
      <c r="E26850" s="128" t="s">
        <v>28292</v>
      </c>
    </row>
    <row r="26851" customFormat="false" ht="12.75" hidden="false" customHeight="false" outlineLevel="0" collapsed="false">
      <c r="A26851" s="8" t="n">
        <v>26848</v>
      </c>
      <c r="B26851" s="128" t="s">
        <v>30806</v>
      </c>
      <c r="C26851" s="151" t="s">
        <v>30807</v>
      </c>
      <c r="D26851" s="129" t="n">
        <v>15.1</v>
      </c>
      <c r="E26851" s="128" t="s">
        <v>28292</v>
      </c>
    </row>
    <row r="26852" customFormat="false" ht="12.75" hidden="false" customHeight="false" outlineLevel="0" collapsed="false">
      <c r="A26852" s="8" t="n">
        <v>26849</v>
      </c>
      <c r="B26852" s="128" t="s">
        <v>14749</v>
      </c>
      <c r="C26852" s="151" t="s">
        <v>30808</v>
      </c>
      <c r="D26852" s="129" t="n">
        <v>10.1</v>
      </c>
      <c r="E26852" s="128" t="s">
        <v>28292</v>
      </c>
    </row>
    <row r="26853" customFormat="false" ht="12.75" hidden="false" customHeight="false" outlineLevel="0" collapsed="false">
      <c r="A26853" s="8" t="n">
        <v>26850</v>
      </c>
      <c r="B26853" s="128" t="s">
        <v>30809</v>
      </c>
      <c r="C26853" s="151" t="s">
        <v>30810</v>
      </c>
      <c r="D26853" s="135" t="n">
        <v>23.1</v>
      </c>
      <c r="E26853" s="128" t="s">
        <v>28292</v>
      </c>
    </row>
    <row r="26854" customFormat="false" ht="12.75" hidden="false" customHeight="false" outlineLevel="0" collapsed="false">
      <c r="A26854" s="8" t="n">
        <v>26851</v>
      </c>
      <c r="B26854" s="128" t="s">
        <v>30811</v>
      </c>
      <c r="C26854" s="151" t="s">
        <v>30812</v>
      </c>
      <c r="D26854" s="135" t="n">
        <v>78.1</v>
      </c>
      <c r="E26854" s="128" t="s">
        <v>28292</v>
      </c>
    </row>
    <row r="26855" customFormat="false" ht="12.75" hidden="false" customHeight="false" outlineLevel="0" collapsed="false">
      <c r="A26855" s="8" t="n">
        <v>26852</v>
      </c>
      <c r="B26855" s="128" t="s">
        <v>30813</v>
      </c>
      <c r="C26855" s="151" t="s">
        <v>30814</v>
      </c>
      <c r="D26855" s="135" t="n">
        <v>12.1</v>
      </c>
      <c r="E26855" s="128" t="s">
        <v>28292</v>
      </c>
    </row>
    <row r="26856" customFormat="false" ht="12.75" hidden="false" customHeight="false" outlineLevel="0" collapsed="false">
      <c r="A26856" s="8" t="n">
        <v>26853</v>
      </c>
      <c r="B26856" s="128" t="s">
        <v>30815</v>
      </c>
      <c r="C26856" s="151" t="s">
        <v>30816</v>
      </c>
      <c r="D26856" s="135" t="n">
        <v>1460.1</v>
      </c>
      <c r="E26856" s="128" t="s">
        <v>28292</v>
      </c>
    </row>
    <row r="26857" customFormat="false" ht="12.75" hidden="false" customHeight="false" outlineLevel="0" collapsed="false">
      <c r="A26857" s="8" t="n">
        <v>26854</v>
      </c>
      <c r="B26857" s="128" t="s">
        <v>30817</v>
      </c>
      <c r="C26857" s="151" t="s">
        <v>30818</v>
      </c>
      <c r="D26857" s="135" t="n">
        <v>784.1</v>
      </c>
      <c r="E26857" s="128" t="s">
        <v>28292</v>
      </c>
    </row>
    <row r="26858" customFormat="false" ht="12.75" hidden="false" customHeight="false" outlineLevel="0" collapsed="false">
      <c r="A26858" s="8" t="n">
        <v>26855</v>
      </c>
      <c r="B26858" s="128" t="s">
        <v>30819</v>
      </c>
      <c r="C26858" s="151" t="s">
        <v>30820</v>
      </c>
      <c r="D26858" s="135" t="n">
        <v>16.1</v>
      </c>
      <c r="E26858" s="128" t="s">
        <v>28292</v>
      </c>
    </row>
    <row r="26859" customFormat="false" ht="12.75" hidden="false" customHeight="false" outlineLevel="0" collapsed="false">
      <c r="A26859" s="8" t="n">
        <v>26856</v>
      </c>
      <c r="B26859" s="128" t="s">
        <v>30821</v>
      </c>
      <c r="C26859" s="151" t="s">
        <v>30822</v>
      </c>
      <c r="D26859" s="135" t="n">
        <v>13.1</v>
      </c>
      <c r="E26859" s="128" t="s">
        <v>28292</v>
      </c>
    </row>
    <row r="26860" customFormat="false" ht="12.75" hidden="false" customHeight="false" outlineLevel="0" collapsed="false">
      <c r="A26860" s="8" t="n">
        <v>26857</v>
      </c>
      <c r="B26860" s="128" t="s">
        <v>11013</v>
      </c>
      <c r="C26860" s="151" t="s">
        <v>30823</v>
      </c>
      <c r="D26860" s="135" t="n">
        <v>4893.1</v>
      </c>
      <c r="E26860" s="128" t="s">
        <v>28292</v>
      </c>
    </row>
    <row r="26861" customFormat="false" ht="12.75" hidden="false" customHeight="false" outlineLevel="0" collapsed="false">
      <c r="A26861" s="8" t="n">
        <v>26858</v>
      </c>
      <c r="B26861" s="128" t="s">
        <v>14246</v>
      </c>
      <c r="C26861" s="151" t="s">
        <v>30824</v>
      </c>
      <c r="D26861" s="135" t="n">
        <v>17.1</v>
      </c>
      <c r="E26861" s="128" t="s">
        <v>28292</v>
      </c>
    </row>
    <row r="26862" customFormat="false" ht="12.75" hidden="false" customHeight="false" outlineLevel="0" collapsed="false">
      <c r="A26862" s="8" t="n">
        <v>26859</v>
      </c>
      <c r="B26862" s="128" t="s">
        <v>30825</v>
      </c>
      <c r="C26862" s="151" t="s">
        <v>30826</v>
      </c>
      <c r="D26862" s="129" t="n">
        <v>421.1</v>
      </c>
      <c r="E26862" s="128" t="s">
        <v>28292</v>
      </c>
    </row>
    <row r="26863" customFormat="false" ht="12.75" hidden="false" customHeight="false" outlineLevel="0" collapsed="false">
      <c r="A26863" s="8" t="n">
        <v>26860</v>
      </c>
      <c r="B26863" s="128" t="s">
        <v>30827</v>
      </c>
      <c r="C26863" s="128" t="s">
        <v>30828</v>
      </c>
      <c r="D26863" s="129" t="n">
        <v>13</v>
      </c>
      <c r="E26863" s="128" t="s">
        <v>28292</v>
      </c>
    </row>
    <row r="26864" customFormat="false" ht="12.75" hidden="false" customHeight="false" outlineLevel="0" collapsed="false">
      <c r="A26864" s="8" t="n">
        <v>26861</v>
      </c>
      <c r="B26864" s="128" t="s">
        <v>30829</v>
      </c>
      <c r="C26864" s="128" t="s">
        <v>30830</v>
      </c>
      <c r="D26864" s="129" t="n">
        <v>4</v>
      </c>
      <c r="E26864" s="128" t="s">
        <v>28292</v>
      </c>
    </row>
    <row r="26865" customFormat="false" ht="12.75" hidden="false" customHeight="false" outlineLevel="0" collapsed="false">
      <c r="A26865" s="8" t="n">
        <v>26862</v>
      </c>
      <c r="B26865" s="128" t="s">
        <v>30831</v>
      </c>
      <c r="C26865" s="128" t="s">
        <v>30832</v>
      </c>
      <c r="D26865" s="129" t="n">
        <v>484</v>
      </c>
      <c r="E26865" s="128" t="s">
        <v>28292</v>
      </c>
    </row>
    <row r="26866" customFormat="false" ht="12.75" hidden="false" customHeight="false" outlineLevel="0" collapsed="false">
      <c r="A26866" s="8" t="n">
        <v>26863</v>
      </c>
      <c r="B26866" s="128" t="s">
        <v>30833</v>
      </c>
      <c r="C26866" s="128" t="s">
        <v>30834</v>
      </c>
      <c r="D26866" s="129" t="n">
        <v>25</v>
      </c>
      <c r="E26866" s="128" t="s">
        <v>28292</v>
      </c>
    </row>
    <row r="26867" customFormat="false" ht="12.75" hidden="false" customHeight="false" outlineLevel="0" collapsed="false">
      <c r="A26867" s="8" t="n">
        <v>26864</v>
      </c>
      <c r="B26867" s="128" t="s">
        <v>30835</v>
      </c>
      <c r="C26867" s="128" t="s">
        <v>30836</v>
      </c>
      <c r="D26867" s="129" t="n">
        <v>540</v>
      </c>
      <c r="E26867" s="128" t="s">
        <v>28292</v>
      </c>
    </row>
    <row r="26868" customFormat="false" ht="12.75" hidden="false" customHeight="false" outlineLevel="0" collapsed="false">
      <c r="A26868" s="8" t="n">
        <v>26865</v>
      </c>
      <c r="B26868" s="125" t="s">
        <v>30837</v>
      </c>
      <c r="C26868" s="152" t="s">
        <v>30838</v>
      </c>
      <c r="D26868" s="153" t="n">
        <v>121.1</v>
      </c>
      <c r="E26868" s="128" t="s">
        <v>28292</v>
      </c>
    </row>
    <row r="26869" customFormat="false" ht="12.75" hidden="false" customHeight="false" outlineLevel="0" collapsed="false">
      <c r="A26869" s="8" t="n">
        <v>26866</v>
      </c>
      <c r="B26869" s="125" t="s">
        <v>30839</v>
      </c>
      <c r="C26869" s="152" t="s">
        <v>30840</v>
      </c>
      <c r="D26869" s="153" t="n">
        <v>58.1</v>
      </c>
      <c r="E26869" s="128" t="s">
        <v>28292</v>
      </c>
    </row>
    <row r="26870" customFormat="false" ht="12.75" hidden="false" customHeight="false" outlineLevel="0" collapsed="false">
      <c r="A26870" s="8" t="n">
        <v>26867</v>
      </c>
      <c r="B26870" s="125" t="s">
        <v>30841</v>
      </c>
      <c r="C26870" s="152" t="s">
        <v>30842</v>
      </c>
      <c r="D26870" s="153" t="n">
        <v>198.1</v>
      </c>
      <c r="E26870" s="128" t="s">
        <v>28292</v>
      </c>
    </row>
    <row r="26871" customFormat="false" ht="12.75" hidden="false" customHeight="false" outlineLevel="0" collapsed="false">
      <c r="A26871" s="8" t="n">
        <v>26868</v>
      </c>
      <c r="B26871" s="125" t="s">
        <v>30843</v>
      </c>
      <c r="C26871" s="152" t="s">
        <v>30844</v>
      </c>
      <c r="D26871" s="153" t="n">
        <v>27.1</v>
      </c>
      <c r="E26871" s="128" t="s">
        <v>28292</v>
      </c>
    </row>
    <row r="26872" customFormat="false" ht="12.75" hidden="false" customHeight="false" outlineLevel="0" collapsed="false">
      <c r="A26872" s="8" t="n">
        <v>26869</v>
      </c>
      <c r="B26872" s="125" t="s">
        <v>30845</v>
      </c>
      <c r="C26872" s="152" t="s">
        <v>30846</v>
      </c>
      <c r="D26872" s="153" t="n">
        <v>1.6</v>
      </c>
      <c r="E26872" s="128" t="s">
        <v>28292</v>
      </c>
    </row>
    <row r="26873" customFormat="false" ht="12.75" hidden="false" customHeight="false" outlineLevel="0" collapsed="false">
      <c r="A26873" s="8" t="n">
        <v>26870</v>
      </c>
      <c r="B26873" s="125" t="s">
        <v>30847</v>
      </c>
      <c r="C26873" s="152" t="s">
        <v>30848</v>
      </c>
      <c r="D26873" s="154" t="n">
        <v>8975</v>
      </c>
      <c r="E26873" s="128" t="s">
        <v>28292</v>
      </c>
    </row>
    <row r="26874" customFormat="false" ht="12.75" hidden="false" customHeight="false" outlineLevel="0" collapsed="false">
      <c r="A26874" s="8" t="n">
        <v>26871</v>
      </c>
      <c r="B26874" s="125" t="s">
        <v>30849</v>
      </c>
      <c r="C26874" s="152" t="s">
        <v>30838</v>
      </c>
      <c r="D26874" s="153" t="n">
        <v>8.3</v>
      </c>
      <c r="E26874" s="128" t="s">
        <v>28292</v>
      </c>
    </row>
    <row r="26875" customFormat="false" ht="12.75" hidden="false" customHeight="false" outlineLevel="0" collapsed="false">
      <c r="A26875" s="8" t="n">
        <v>26872</v>
      </c>
      <c r="B26875" s="125" t="s">
        <v>30850</v>
      </c>
      <c r="C26875" s="152" t="s">
        <v>30840</v>
      </c>
      <c r="D26875" s="153" t="n">
        <v>20.3</v>
      </c>
      <c r="E26875" s="128" t="s">
        <v>28292</v>
      </c>
    </row>
    <row r="26876" customFormat="false" ht="12.75" hidden="false" customHeight="false" outlineLevel="0" collapsed="false">
      <c r="A26876" s="8" t="n">
        <v>26873</v>
      </c>
      <c r="B26876" s="125" t="s">
        <v>30851</v>
      </c>
      <c r="C26876" s="152" t="s">
        <v>30842</v>
      </c>
      <c r="D26876" s="153" t="n">
        <v>1013.3</v>
      </c>
      <c r="E26876" s="128" t="s">
        <v>28292</v>
      </c>
    </row>
    <row r="26877" customFormat="false" ht="12.75" hidden="false" customHeight="false" outlineLevel="0" collapsed="false">
      <c r="A26877" s="8" t="n">
        <v>26874</v>
      </c>
      <c r="B26877" s="125" t="s">
        <v>30852</v>
      </c>
      <c r="C26877" s="152" t="s">
        <v>30844</v>
      </c>
      <c r="D26877" s="153" t="n">
        <v>20.3</v>
      </c>
      <c r="E26877" s="128" t="s">
        <v>28292</v>
      </c>
    </row>
    <row r="26878" customFormat="false" ht="12.75" hidden="false" customHeight="false" outlineLevel="0" collapsed="false">
      <c r="A26878" s="8" t="n">
        <v>26875</v>
      </c>
      <c r="B26878" s="125" t="s">
        <v>30853</v>
      </c>
      <c r="C26878" s="152" t="s">
        <v>30846</v>
      </c>
      <c r="D26878" s="153" t="n">
        <v>1374.8</v>
      </c>
      <c r="E26878" s="128" t="s">
        <v>28292</v>
      </c>
    </row>
    <row r="26879" customFormat="false" ht="12.75" hidden="false" customHeight="false" outlineLevel="0" collapsed="false">
      <c r="A26879" s="8" t="n">
        <v>26876</v>
      </c>
      <c r="B26879" s="155" t="n">
        <v>4</v>
      </c>
      <c r="C26879" s="156" t="s">
        <v>30854</v>
      </c>
      <c r="D26879" s="8" t="n">
        <v>155.2</v>
      </c>
      <c r="E26879" s="157" t="s">
        <v>30855</v>
      </c>
    </row>
    <row r="26880" customFormat="false" ht="12.75" hidden="false" customHeight="false" outlineLevel="0" collapsed="false">
      <c r="A26880" s="8" t="n">
        <v>26877</v>
      </c>
      <c r="B26880" s="155" t="n">
        <v>16</v>
      </c>
      <c r="C26880" s="156" t="s">
        <v>30856</v>
      </c>
      <c r="D26880" s="8" t="n">
        <v>917.64</v>
      </c>
      <c r="E26880" s="157" t="s">
        <v>30855</v>
      </c>
    </row>
    <row r="26881" customFormat="false" ht="12.75" hidden="false" customHeight="false" outlineLevel="0" collapsed="false">
      <c r="A26881" s="8" t="n">
        <v>26878</v>
      </c>
      <c r="B26881" s="155" t="n">
        <v>20</v>
      </c>
      <c r="C26881" s="156" t="s">
        <v>30857</v>
      </c>
      <c r="D26881" s="8" t="n">
        <v>431</v>
      </c>
      <c r="E26881" s="157" t="s">
        <v>30855</v>
      </c>
    </row>
    <row r="26882" customFormat="false" ht="12.75" hidden="false" customHeight="false" outlineLevel="0" collapsed="false">
      <c r="A26882" s="8" t="n">
        <v>26879</v>
      </c>
      <c r="B26882" s="155" t="n">
        <v>30</v>
      </c>
      <c r="C26882" s="156" t="s">
        <v>30858</v>
      </c>
      <c r="D26882" s="8" t="n">
        <v>25.6</v>
      </c>
      <c r="E26882" s="157" t="s">
        <v>30855</v>
      </c>
    </row>
    <row r="26883" customFormat="false" ht="12.75" hidden="false" customHeight="false" outlineLevel="0" collapsed="false">
      <c r="A26883" s="8" t="n">
        <v>26880</v>
      </c>
      <c r="B26883" s="155" t="n">
        <v>42</v>
      </c>
      <c r="C26883" s="156" t="s">
        <v>30859</v>
      </c>
      <c r="D26883" s="8" t="n">
        <v>117</v>
      </c>
      <c r="E26883" s="157" t="s">
        <v>30855</v>
      </c>
    </row>
    <row r="26884" customFormat="false" ht="12.75" hidden="false" customHeight="false" outlineLevel="0" collapsed="false">
      <c r="A26884" s="8" t="n">
        <v>26881</v>
      </c>
      <c r="B26884" s="155" t="n">
        <v>55</v>
      </c>
      <c r="C26884" s="156" t="s">
        <v>30860</v>
      </c>
      <c r="D26884" s="8" t="n">
        <v>115</v>
      </c>
      <c r="E26884" s="157" t="s">
        <v>30855</v>
      </c>
    </row>
    <row r="26885" customFormat="false" ht="12.75" hidden="false" customHeight="false" outlineLevel="0" collapsed="false">
      <c r="A26885" s="8" t="n">
        <v>26882</v>
      </c>
      <c r="B26885" s="155" t="n">
        <v>60</v>
      </c>
      <c r="C26885" s="156" t="s">
        <v>30861</v>
      </c>
      <c r="D26885" s="8" t="n">
        <v>61</v>
      </c>
      <c r="E26885" s="157" t="s">
        <v>30855</v>
      </c>
    </row>
    <row r="26886" customFormat="false" ht="12.75" hidden="false" customHeight="false" outlineLevel="0" collapsed="false">
      <c r="A26886" s="8" t="n">
        <v>26883</v>
      </c>
      <c r="B26886" s="155" t="n">
        <v>61</v>
      </c>
      <c r="C26886" s="156" t="s">
        <v>30862</v>
      </c>
      <c r="D26886" s="8" t="n">
        <v>195</v>
      </c>
      <c r="E26886" s="157" t="s">
        <v>30855</v>
      </c>
    </row>
    <row r="26887" customFormat="false" ht="12.75" hidden="false" customHeight="false" outlineLevel="0" collapsed="false">
      <c r="A26887" s="8" t="n">
        <v>26884</v>
      </c>
      <c r="B26887" s="155" t="n">
        <v>62</v>
      </c>
      <c r="C26887" s="156" t="s">
        <v>30863</v>
      </c>
      <c r="D26887" s="8" t="n">
        <v>474</v>
      </c>
      <c r="E26887" s="157" t="s">
        <v>30855</v>
      </c>
    </row>
    <row r="26888" customFormat="false" ht="12.75" hidden="false" customHeight="false" outlineLevel="0" collapsed="false">
      <c r="A26888" s="8" t="n">
        <v>26885</v>
      </c>
      <c r="B26888" s="155" t="n">
        <v>63</v>
      </c>
      <c r="C26888" s="156" t="s">
        <v>30864</v>
      </c>
      <c r="D26888" s="8" t="n">
        <v>212</v>
      </c>
      <c r="E26888" s="157" t="s">
        <v>30855</v>
      </c>
    </row>
    <row r="26889" customFormat="false" ht="12.75" hidden="false" customHeight="false" outlineLevel="0" collapsed="false">
      <c r="A26889" s="8" t="n">
        <v>26886</v>
      </c>
      <c r="B26889" s="155" t="n">
        <v>72</v>
      </c>
      <c r="C26889" s="156" t="s">
        <v>27304</v>
      </c>
      <c r="D26889" s="8" t="n">
        <v>247</v>
      </c>
      <c r="E26889" s="157" t="s">
        <v>30855</v>
      </c>
    </row>
    <row r="26890" customFormat="false" ht="12.75" hidden="false" customHeight="false" outlineLevel="0" collapsed="false">
      <c r="A26890" s="8" t="n">
        <v>26887</v>
      </c>
      <c r="B26890" s="155" t="n">
        <v>77</v>
      </c>
      <c r="C26890" s="156" t="s">
        <v>30865</v>
      </c>
      <c r="D26890" s="8" t="n">
        <v>1181</v>
      </c>
      <c r="E26890" s="157" t="s">
        <v>30855</v>
      </c>
    </row>
    <row r="26891" customFormat="false" ht="12.75" hidden="false" customHeight="false" outlineLevel="0" collapsed="false">
      <c r="A26891" s="8" t="n">
        <v>26888</v>
      </c>
      <c r="B26891" s="155" t="n">
        <v>83</v>
      </c>
      <c r="C26891" s="156" t="s">
        <v>30866</v>
      </c>
      <c r="D26891" s="8" t="n">
        <v>998</v>
      </c>
      <c r="E26891" s="157" t="s">
        <v>30855</v>
      </c>
    </row>
    <row r="26892" customFormat="false" ht="12.75" hidden="false" customHeight="false" outlineLevel="0" collapsed="false">
      <c r="A26892" s="8" t="n">
        <v>26889</v>
      </c>
      <c r="B26892" s="155" t="n">
        <v>90</v>
      </c>
      <c r="C26892" s="156" t="s">
        <v>30867</v>
      </c>
      <c r="D26892" s="8" t="n">
        <v>437</v>
      </c>
      <c r="E26892" s="157" t="s">
        <v>30855</v>
      </c>
    </row>
    <row r="26893" customFormat="false" ht="12.75" hidden="false" customHeight="false" outlineLevel="0" collapsed="false">
      <c r="A26893" s="8" t="n">
        <v>26890</v>
      </c>
      <c r="B26893" s="155" t="n">
        <v>93</v>
      </c>
      <c r="C26893" s="156" t="s">
        <v>30868</v>
      </c>
      <c r="D26893" s="8" t="n">
        <v>1978</v>
      </c>
      <c r="E26893" s="157" t="s">
        <v>30855</v>
      </c>
    </row>
    <row r="26894" customFormat="false" ht="12.75" hidden="false" customHeight="false" outlineLevel="0" collapsed="false">
      <c r="A26894" s="8" t="n">
        <v>26891</v>
      </c>
      <c r="B26894" s="155" t="n">
        <v>106</v>
      </c>
      <c r="C26894" s="156" t="s">
        <v>30869</v>
      </c>
      <c r="D26894" s="8" t="n">
        <v>225</v>
      </c>
      <c r="E26894" s="157" t="s">
        <v>30855</v>
      </c>
    </row>
    <row r="26895" customFormat="false" ht="12.75" hidden="false" customHeight="false" outlineLevel="0" collapsed="false">
      <c r="A26895" s="8" t="n">
        <v>26892</v>
      </c>
      <c r="B26895" s="155" t="n">
        <v>113</v>
      </c>
      <c r="C26895" s="156" t="s">
        <v>30870</v>
      </c>
      <c r="D26895" s="8" t="n">
        <v>3629</v>
      </c>
      <c r="E26895" s="157" t="s">
        <v>30855</v>
      </c>
    </row>
    <row r="26896" customFormat="false" ht="12.75" hidden="false" customHeight="false" outlineLevel="0" collapsed="false">
      <c r="A26896" s="8" t="n">
        <v>26893</v>
      </c>
      <c r="B26896" s="155" t="n">
        <v>118</v>
      </c>
      <c r="C26896" s="156" t="s">
        <v>30871</v>
      </c>
      <c r="D26896" s="8" t="n">
        <v>129</v>
      </c>
      <c r="E26896" s="157" t="s">
        <v>30855</v>
      </c>
    </row>
    <row r="26897" customFormat="false" ht="12.75" hidden="false" customHeight="false" outlineLevel="0" collapsed="false">
      <c r="A26897" s="8" t="n">
        <v>26894</v>
      </c>
      <c r="B26897" s="155" t="n">
        <v>126</v>
      </c>
      <c r="C26897" s="156" t="s">
        <v>30872</v>
      </c>
      <c r="D26897" s="8" t="n">
        <v>218</v>
      </c>
      <c r="E26897" s="157" t="s">
        <v>30855</v>
      </c>
    </row>
    <row r="26898" customFormat="false" ht="12.75" hidden="false" customHeight="false" outlineLevel="0" collapsed="false">
      <c r="A26898" s="8" t="n">
        <v>26895</v>
      </c>
      <c r="B26898" s="155" t="n">
        <v>127</v>
      </c>
      <c r="C26898" s="156" t="s">
        <v>30873</v>
      </c>
      <c r="D26898" s="8" t="n">
        <v>58</v>
      </c>
      <c r="E26898" s="157" t="s">
        <v>30855</v>
      </c>
    </row>
    <row r="26899" customFormat="false" ht="12.75" hidden="false" customHeight="false" outlineLevel="0" collapsed="false">
      <c r="A26899" s="8" t="n">
        <v>26896</v>
      </c>
      <c r="B26899" s="155" t="n">
        <v>129</v>
      </c>
      <c r="C26899" s="156" t="s">
        <v>30874</v>
      </c>
      <c r="D26899" s="8" t="n">
        <v>175</v>
      </c>
      <c r="E26899" s="157" t="s">
        <v>30855</v>
      </c>
    </row>
    <row r="26900" customFormat="false" ht="12.75" hidden="false" customHeight="false" outlineLevel="0" collapsed="false">
      <c r="A26900" s="8" t="n">
        <v>26897</v>
      </c>
      <c r="B26900" s="155" t="n">
        <v>143</v>
      </c>
      <c r="C26900" s="156" t="s">
        <v>30875</v>
      </c>
      <c r="D26900" s="8" t="n">
        <v>234</v>
      </c>
      <c r="E26900" s="157" t="s">
        <v>30855</v>
      </c>
    </row>
    <row r="26901" customFormat="false" ht="12.75" hidden="false" customHeight="false" outlineLevel="0" collapsed="false">
      <c r="A26901" s="8" t="n">
        <v>26898</v>
      </c>
      <c r="B26901" s="155" t="n">
        <v>144</v>
      </c>
      <c r="C26901" s="156" t="s">
        <v>30876</v>
      </c>
      <c r="D26901" s="8" t="n">
        <v>234</v>
      </c>
      <c r="E26901" s="157" t="s">
        <v>30855</v>
      </c>
    </row>
    <row r="26902" customFormat="false" ht="12.75" hidden="false" customHeight="false" outlineLevel="0" collapsed="false">
      <c r="A26902" s="8" t="n">
        <v>26899</v>
      </c>
      <c r="B26902" s="155" t="n">
        <v>145</v>
      </c>
      <c r="C26902" s="156" t="s">
        <v>30877</v>
      </c>
      <c r="D26902" s="8" t="n">
        <v>234</v>
      </c>
      <c r="E26902" s="157" t="s">
        <v>30855</v>
      </c>
    </row>
    <row r="26903" customFormat="false" ht="12.75" hidden="false" customHeight="false" outlineLevel="0" collapsed="false">
      <c r="A26903" s="8" t="n">
        <v>26900</v>
      </c>
      <c r="B26903" s="155" t="n">
        <v>147</v>
      </c>
      <c r="C26903" s="156" t="s">
        <v>30878</v>
      </c>
      <c r="D26903" s="8" t="n">
        <v>690</v>
      </c>
      <c r="E26903" s="157" t="s">
        <v>30855</v>
      </c>
    </row>
    <row r="26904" customFormat="false" ht="12.75" hidden="false" customHeight="false" outlineLevel="0" collapsed="false">
      <c r="A26904" s="8" t="n">
        <v>26901</v>
      </c>
      <c r="B26904" s="155" t="n">
        <v>152</v>
      </c>
      <c r="C26904" s="156" t="s">
        <v>30879</v>
      </c>
      <c r="D26904" s="8" t="n">
        <v>353</v>
      </c>
      <c r="E26904" s="157" t="s">
        <v>30855</v>
      </c>
    </row>
    <row r="26905" customFormat="false" ht="12.75" hidden="false" customHeight="false" outlineLevel="0" collapsed="false">
      <c r="A26905" s="8" t="n">
        <v>26902</v>
      </c>
      <c r="B26905" s="155" t="n">
        <v>156</v>
      </c>
      <c r="C26905" s="156" t="s">
        <v>30880</v>
      </c>
      <c r="D26905" s="8" t="n">
        <v>231</v>
      </c>
      <c r="E26905" s="157" t="s">
        <v>30855</v>
      </c>
    </row>
    <row r="26906" customFormat="false" ht="12.75" hidden="false" customHeight="false" outlineLevel="0" collapsed="false">
      <c r="A26906" s="8" t="n">
        <v>26903</v>
      </c>
      <c r="B26906" s="155" t="n">
        <v>160</v>
      </c>
      <c r="C26906" s="156" t="s">
        <v>30881</v>
      </c>
      <c r="D26906" s="8" t="n">
        <v>64</v>
      </c>
      <c r="E26906" s="157" t="s">
        <v>30855</v>
      </c>
    </row>
    <row r="26907" customFormat="false" ht="12.75" hidden="false" customHeight="false" outlineLevel="0" collapsed="false">
      <c r="A26907" s="8" t="n">
        <v>26904</v>
      </c>
      <c r="B26907" s="155" t="n">
        <v>161</v>
      </c>
      <c r="C26907" s="156" t="s">
        <v>3260</v>
      </c>
      <c r="D26907" s="8" t="n">
        <v>297</v>
      </c>
      <c r="E26907" s="157" t="s">
        <v>30855</v>
      </c>
    </row>
    <row r="26908" customFormat="false" ht="12.75" hidden="false" customHeight="false" outlineLevel="0" collapsed="false">
      <c r="A26908" s="8" t="n">
        <v>26905</v>
      </c>
      <c r="B26908" s="155" t="n">
        <v>169</v>
      </c>
      <c r="C26908" s="156" t="s">
        <v>30882</v>
      </c>
      <c r="D26908" s="8" t="n">
        <v>67</v>
      </c>
      <c r="E26908" s="157" t="s">
        <v>30855</v>
      </c>
    </row>
    <row r="26909" customFormat="false" ht="12.75" hidden="false" customHeight="false" outlineLevel="0" collapsed="false">
      <c r="A26909" s="8" t="n">
        <v>26906</v>
      </c>
      <c r="B26909" s="155" t="n">
        <v>190</v>
      </c>
      <c r="C26909" s="156" t="s">
        <v>30883</v>
      </c>
      <c r="D26909" s="8" t="n">
        <v>115</v>
      </c>
      <c r="E26909" s="157" t="s">
        <v>30855</v>
      </c>
    </row>
    <row r="26910" customFormat="false" ht="12.75" hidden="false" customHeight="false" outlineLevel="0" collapsed="false">
      <c r="A26910" s="8" t="n">
        <v>26907</v>
      </c>
      <c r="B26910" s="155" t="n">
        <v>192</v>
      </c>
      <c r="C26910" s="156" t="s">
        <v>30884</v>
      </c>
      <c r="D26910" s="8" t="n">
        <v>221</v>
      </c>
      <c r="E26910" s="157" t="s">
        <v>30855</v>
      </c>
    </row>
    <row r="26911" customFormat="false" ht="12.75" hidden="false" customHeight="false" outlineLevel="0" collapsed="false">
      <c r="A26911" s="8" t="n">
        <v>26908</v>
      </c>
      <c r="B26911" s="155" t="n">
        <v>196</v>
      </c>
      <c r="C26911" s="156" t="s">
        <v>30885</v>
      </c>
      <c r="D26911" s="8" t="n">
        <v>115</v>
      </c>
      <c r="E26911" s="157" t="s">
        <v>30855</v>
      </c>
    </row>
    <row r="26912" customFormat="false" ht="12.75" hidden="false" customHeight="false" outlineLevel="0" collapsed="false">
      <c r="A26912" s="8" t="n">
        <v>26909</v>
      </c>
      <c r="B26912" s="155" t="n">
        <v>205</v>
      </c>
      <c r="C26912" s="156" t="s">
        <v>30886</v>
      </c>
      <c r="D26912" s="8" t="n">
        <v>145.2</v>
      </c>
      <c r="E26912" s="157" t="s">
        <v>30855</v>
      </c>
    </row>
    <row r="26913" customFormat="false" ht="12.75" hidden="false" customHeight="false" outlineLevel="0" collapsed="false">
      <c r="A26913" s="8" t="n">
        <v>26910</v>
      </c>
      <c r="B26913" s="155" t="n">
        <v>209</v>
      </c>
      <c r="C26913" s="156" t="s">
        <v>30887</v>
      </c>
      <c r="D26913" s="8" t="n">
        <v>272</v>
      </c>
      <c r="E26913" s="157" t="s">
        <v>30855</v>
      </c>
    </row>
    <row r="26914" customFormat="false" ht="12.75" hidden="false" customHeight="false" outlineLevel="0" collapsed="false">
      <c r="A26914" s="8" t="n">
        <v>26911</v>
      </c>
      <c r="B26914" s="155" t="n">
        <v>210</v>
      </c>
      <c r="C26914" s="156" t="s">
        <v>30888</v>
      </c>
      <c r="D26914" s="8" t="n">
        <v>401</v>
      </c>
      <c r="E26914" s="157" t="s">
        <v>30855</v>
      </c>
    </row>
    <row r="26915" customFormat="false" ht="12.75" hidden="false" customHeight="false" outlineLevel="0" collapsed="false">
      <c r="A26915" s="8" t="n">
        <v>26912</v>
      </c>
      <c r="B26915" s="155" t="n">
        <v>214</v>
      </c>
      <c r="C26915" s="156" t="s">
        <v>30889</v>
      </c>
      <c r="D26915" s="8" t="n">
        <v>192.5</v>
      </c>
      <c r="E26915" s="157" t="s">
        <v>30855</v>
      </c>
    </row>
    <row r="26916" customFormat="false" ht="12.75" hidden="false" customHeight="false" outlineLevel="0" collapsed="false">
      <c r="A26916" s="8" t="n">
        <v>26913</v>
      </c>
      <c r="B26916" s="155" t="n">
        <v>219</v>
      </c>
      <c r="C26916" s="156" t="s">
        <v>30890</v>
      </c>
      <c r="D26916" s="8" t="n">
        <v>2072</v>
      </c>
      <c r="E26916" s="157" t="s">
        <v>30855</v>
      </c>
    </row>
    <row r="26917" customFormat="false" ht="12.75" hidden="false" customHeight="false" outlineLevel="0" collapsed="false">
      <c r="A26917" s="8" t="n">
        <v>26914</v>
      </c>
      <c r="B26917" s="155" t="n">
        <v>226</v>
      </c>
      <c r="C26917" s="156" t="s">
        <v>30891</v>
      </c>
      <c r="D26917" s="8" t="n">
        <v>448</v>
      </c>
      <c r="E26917" s="157" t="s">
        <v>30855</v>
      </c>
    </row>
    <row r="26918" customFormat="false" ht="12.75" hidden="false" customHeight="false" outlineLevel="0" collapsed="false">
      <c r="A26918" s="8" t="n">
        <v>26915</v>
      </c>
      <c r="B26918" s="155" t="n">
        <v>233</v>
      </c>
      <c r="C26918" s="156" t="s">
        <v>30892</v>
      </c>
      <c r="D26918" s="8" t="n">
        <v>115</v>
      </c>
      <c r="E26918" s="157" t="s">
        <v>30855</v>
      </c>
    </row>
    <row r="26919" customFormat="false" ht="12.75" hidden="false" customHeight="false" outlineLevel="0" collapsed="false">
      <c r="A26919" s="8" t="n">
        <v>26916</v>
      </c>
      <c r="B26919" s="155" t="n">
        <v>239</v>
      </c>
      <c r="C26919" s="156" t="s">
        <v>30893</v>
      </c>
      <c r="D26919" s="8" t="n">
        <v>851</v>
      </c>
      <c r="E26919" s="157" t="s">
        <v>30855</v>
      </c>
    </row>
    <row r="26920" customFormat="false" ht="12.75" hidden="false" customHeight="false" outlineLevel="0" collapsed="false">
      <c r="A26920" s="8" t="n">
        <v>26917</v>
      </c>
      <c r="B26920" s="155" t="n">
        <v>240</v>
      </c>
      <c r="C26920" s="156" t="s">
        <v>30894</v>
      </c>
      <c r="D26920" s="8" t="n">
        <v>695</v>
      </c>
      <c r="E26920" s="157" t="s">
        <v>30855</v>
      </c>
    </row>
    <row r="26921" customFormat="false" ht="12.75" hidden="false" customHeight="false" outlineLevel="0" collapsed="false">
      <c r="A26921" s="8" t="n">
        <v>26918</v>
      </c>
      <c r="B26921" s="155" t="n">
        <v>243</v>
      </c>
      <c r="C26921" s="156" t="s">
        <v>30895</v>
      </c>
      <c r="D26921" s="8" t="n">
        <v>403.5</v>
      </c>
      <c r="E26921" s="157" t="s">
        <v>30855</v>
      </c>
    </row>
    <row r="26922" customFormat="false" ht="12.75" hidden="false" customHeight="false" outlineLevel="0" collapsed="false">
      <c r="A26922" s="8" t="n">
        <v>26919</v>
      </c>
      <c r="B26922" s="155" t="n">
        <v>244</v>
      </c>
      <c r="C26922" s="156" t="s">
        <v>30896</v>
      </c>
      <c r="D26922" s="8" t="n">
        <v>527</v>
      </c>
      <c r="E26922" s="157" t="s">
        <v>30855</v>
      </c>
    </row>
    <row r="26923" customFormat="false" ht="12.75" hidden="false" customHeight="false" outlineLevel="0" collapsed="false">
      <c r="A26923" s="8" t="n">
        <v>26920</v>
      </c>
      <c r="B26923" s="155" t="n">
        <v>256</v>
      </c>
      <c r="C26923" s="156" t="s">
        <v>30897</v>
      </c>
      <c r="D26923" s="8" t="n">
        <v>515.25</v>
      </c>
      <c r="E26923" s="157" t="s">
        <v>30855</v>
      </c>
    </row>
    <row r="26924" customFormat="false" ht="12.75" hidden="false" customHeight="false" outlineLevel="0" collapsed="false">
      <c r="A26924" s="8" t="n">
        <v>26921</v>
      </c>
      <c r="B26924" s="155" t="n">
        <v>258</v>
      </c>
      <c r="C26924" s="156" t="s">
        <v>30898</v>
      </c>
      <c r="D26924" s="8" t="n">
        <v>225.65</v>
      </c>
      <c r="E26924" s="157" t="s">
        <v>30855</v>
      </c>
    </row>
    <row r="26925" customFormat="false" ht="12.75" hidden="false" customHeight="false" outlineLevel="0" collapsed="false">
      <c r="A26925" s="8" t="n">
        <v>26922</v>
      </c>
      <c r="B26925" s="155" t="n">
        <v>259</v>
      </c>
      <c r="C26925" s="156" t="s">
        <v>30899</v>
      </c>
      <c r="D26925" s="8" t="n">
        <v>115</v>
      </c>
      <c r="E26925" s="157" t="s">
        <v>30855</v>
      </c>
    </row>
    <row r="26926" customFormat="false" ht="12.75" hidden="false" customHeight="false" outlineLevel="0" collapsed="false">
      <c r="A26926" s="8" t="n">
        <v>26923</v>
      </c>
      <c r="B26926" s="155" t="n">
        <v>263</v>
      </c>
      <c r="C26926" s="156" t="s">
        <v>30900</v>
      </c>
      <c r="D26926" s="8" t="n">
        <v>1664</v>
      </c>
      <c r="E26926" s="157" t="s">
        <v>30855</v>
      </c>
    </row>
    <row r="26927" customFormat="false" ht="12.75" hidden="false" customHeight="false" outlineLevel="0" collapsed="false">
      <c r="A26927" s="8" t="n">
        <v>26924</v>
      </c>
      <c r="B26927" s="155" t="n">
        <v>271</v>
      </c>
      <c r="C26927" s="156" t="s">
        <v>30901</v>
      </c>
      <c r="D26927" s="8" t="n">
        <v>333</v>
      </c>
      <c r="E26927" s="157" t="s">
        <v>30855</v>
      </c>
    </row>
    <row r="26928" customFormat="false" ht="12.75" hidden="false" customHeight="false" outlineLevel="0" collapsed="false">
      <c r="A26928" s="8" t="n">
        <v>26925</v>
      </c>
      <c r="B26928" s="155" t="n">
        <v>285</v>
      </c>
      <c r="C26928" s="156" t="s">
        <v>30902</v>
      </c>
      <c r="D26928" s="8" t="n">
        <v>115</v>
      </c>
      <c r="E26928" s="157" t="s">
        <v>30855</v>
      </c>
    </row>
    <row r="26929" customFormat="false" ht="12.75" hidden="false" customHeight="false" outlineLevel="0" collapsed="false">
      <c r="A26929" s="8" t="n">
        <v>26926</v>
      </c>
      <c r="B26929" s="155" t="n">
        <v>287</v>
      </c>
      <c r="C26929" s="156" t="s">
        <v>30903</v>
      </c>
      <c r="D26929" s="8" t="n">
        <v>90</v>
      </c>
      <c r="E26929" s="157" t="s">
        <v>30855</v>
      </c>
    </row>
    <row r="26930" customFormat="false" ht="12.75" hidden="false" customHeight="false" outlineLevel="0" collapsed="false">
      <c r="A26930" s="8" t="n">
        <v>26927</v>
      </c>
      <c r="B26930" s="155" t="n">
        <v>291</v>
      </c>
      <c r="C26930" s="156" t="s">
        <v>30904</v>
      </c>
      <c r="D26930" s="8" t="n">
        <v>230</v>
      </c>
      <c r="E26930" s="157" t="s">
        <v>30855</v>
      </c>
    </row>
    <row r="26931" customFormat="false" ht="12.75" hidden="false" customHeight="false" outlineLevel="0" collapsed="false">
      <c r="A26931" s="8" t="n">
        <v>26928</v>
      </c>
      <c r="B26931" s="155" t="n">
        <v>296</v>
      </c>
      <c r="C26931" s="156" t="s">
        <v>30905</v>
      </c>
      <c r="D26931" s="8" t="n">
        <v>1347.7</v>
      </c>
      <c r="E26931" s="157" t="s">
        <v>30855</v>
      </c>
    </row>
    <row r="26932" customFormat="false" ht="12.75" hidden="false" customHeight="false" outlineLevel="0" collapsed="false">
      <c r="A26932" s="8" t="n">
        <v>26929</v>
      </c>
      <c r="B26932" s="155" t="n">
        <v>297</v>
      </c>
      <c r="C26932" s="156" t="s">
        <v>30906</v>
      </c>
      <c r="D26932" s="8" t="n">
        <v>152</v>
      </c>
      <c r="E26932" s="157" t="s">
        <v>30855</v>
      </c>
    </row>
    <row r="26933" customFormat="false" ht="12.75" hidden="false" customHeight="false" outlineLevel="0" collapsed="false">
      <c r="A26933" s="8" t="n">
        <v>26930</v>
      </c>
      <c r="B26933" s="155" t="n">
        <v>298</v>
      </c>
      <c r="C26933" s="156" t="s">
        <v>30907</v>
      </c>
      <c r="D26933" s="8" t="n">
        <v>381.5</v>
      </c>
      <c r="E26933" s="157" t="s">
        <v>30855</v>
      </c>
    </row>
    <row r="26934" customFormat="false" ht="12.75" hidden="false" customHeight="false" outlineLevel="0" collapsed="false">
      <c r="A26934" s="8" t="n">
        <v>26931</v>
      </c>
      <c r="B26934" s="155" t="n">
        <v>301</v>
      </c>
      <c r="C26934" s="156" t="s">
        <v>30908</v>
      </c>
      <c r="D26934" s="8" t="n">
        <v>85</v>
      </c>
      <c r="E26934" s="157" t="s">
        <v>30855</v>
      </c>
    </row>
    <row r="26935" customFormat="false" ht="12.75" hidden="false" customHeight="false" outlineLevel="0" collapsed="false">
      <c r="A26935" s="8" t="n">
        <v>26932</v>
      </c>
      <c r="B26935" s="155" t="n">
        <v>303</v>
      </c>
      <c r="C26935" s="156" t="s">
        <v>30909</v>
      </c>
      <c r="D26935" s="8" t="n">
        <v>230</v>
      </c>
      <c r="E26935" s="157" t="s">
        <v>30855</v>
      </c>
    </row>
    <row r="26936" customFormat="false" ht="12.75" hidden="false" customHeight="false" outlineLevel="0" collapsed="false">
      <c r="A26936" s="8" t="n">
        <v>26933</v>
      </c>
      <c r="B26936" s="155" t="n">
        <v>305</v>
      </c>
      <c r="C26936" s="156" t="s">
        <v>30910</v>
      </c>
      <c r="D26936" s="8" t="n">
        <v>148.5</v>
      </c>
      <c r="E26936" s="157" t="s">
        <v>30855</v>
      </c>
    </row>
    <row r="26937" customFormat="false" ht="12.75" hidden="false" customHeight="false" outlineLevel="0" collapsed="false">
      <c r="A26937" s="8" t="n">
        <v>26934</v>
      </c>
      <c r="B26937" s="155" t="n">
        <v>306</v>
      </c>
      <c r="C26937" s="156" t="s">
        <v>30911</v>
      </c>
      <c r="D26937" s="8" t="n">
        <v>1117.25</v>
      </c>
      <c r="E26937" s="157" t="s">
        <v>30855</v>
      </c>
    </row>
    <row r="26938" customFormat="false" ht="12.75" hidden="false" customHeight="false" outlineLevel="0" collapsed="false">
      <c r="A26938" s="8" t="n">
        <v>26935</v>
      </c>
      <c r="B26938" s="155" t="n">
        <v>309</v>
      </c>
      <c r="C26938" s="156" t="s">
        <v>30912</v>
      </c>
      <c r="D26938" s="8" t="n">
        <v>889</v>
      </c>
      <c r="E26938" s="157" t="s">
        <v>30855</v>
      </c>
    </row>
    <row r="26939" customFormat="false" ht="12.75" hidden="false" customHeight="false" outlineLevel="0" collapsed="false">
      <c r="A26939" s="8" t="n">
        <v>26936</v>
      </c>
      <c r="B26939" s="155" t="n">
        <v>344</v>
      </c>
      <c r="C26939" s="156" t="s">
        <v>30913</v>
      </c>
      <c r="D26939" s="8" t="n">
        <v>171.5</v>
      </c>
      <c r="E26939" s="157" t="s">
        <v>30855</v>
      </c>
    </row>
    <row r="26940" customFormat="false" ht="12.75" hidden="false" customHeight="false" outlineLevel="0" collapsed="false">
      <c r="A26940" s="8" t="n">
        <v>26937</v>
      </c>
      <c r="B26940" s="155" t="n">
        <v>346</v>
      </c>
      <c r="C26940" s="156" t="s">
        <v>30914</v>
      </c>
      <c r="D26940" s="8" t="n">
        <v>162</v>
      </c>
      <c r="E26940" s="157" t="s">
        <v>30855</v>
      </c>
    </row>
    <row r="26941" customFormat="false" ht="12.75" hidden="false" customHeight="false" outlineLevel="0" collapsed="false">
      <c r="A26941" s="8" t="n">
        <v>26938</v>
      </c>
      <c r="B26941" s="155" t="n">
        <v>353</v>
      </c>
      <c r="C26941" s="156" t="s">
        <v>30915</v>
      </c>
      <c r="D26941" s="8" t="n">
        <v>529</v>
      </c>
      <c r="E26941" s="157" t="s">
        <v>30855</v>
      </c>
    </row>
    <row r="26942" customFormat="false" ht="12.75" hidden="false" customHeight="false" outlineLevel="0" collapsed="false">
      <c r="A26942" s="8" t="n">
        <v>26939</v>
      </c>
      <c r="B26942" s="155" t="n">
        <v>355</v>
      </c>
      <c r="C26942" s="156" t="s">
        <v>30916</v>
      </c>
      <c r="D26942" s="8" t="n">
        <v>231</v>
      </c>
      <c r="E26942" s="157" t="s">
        <v>30855</v>
      </c>
    </row>
    <row r="26943" customFormat="false" ht="12.75" hidden="false" customHeight="false" outlineLevel="0" collapsed="false">
      <c r="A26943" s="8" t="n">
        <v>26940</v>
      </c>
      <c r="B26943" s="155" t="n">
        <v>358</v>
      </c>
      <c r="C26943" s="156" t="s">
        <v>30917</v>
      </c>
      <c r="D26943" s="8" t="n">
        <v>180</v>
      </c>
      <c r="E26943" s="157" t="s">
        <v>30855</v>
      </c>
    </row>
    <row r="26944" customFormat="false" ht="12.75" hidden="false" customHeight="false" outlineLevel="0" collapsed="false">
      <c r="A26944" s="8" t="n">
        <v>26941</v>
      </c>
      <c r="B26944" s="155" t="n">
        <v>362</v>
      </c>
      <c r="C26944" s="156" t="s">
        <v>30918</v>
      </c>
      <c r="D26944" s="8" t="n">
        <v>600</v>
      </c>
      <c r="E26944" s="157" t="s">
        <v>30855</v>
      </c>
    </row>
    <row r="26945" customFormat="false" ht="12.75" hidden="false" customHeight="false" outlineLevel="0" collapsed="false">
      <c r="A26945" s="8" t="n">
        <v>26942</v>
      </c>
      <c r="B26945" s="155" t="n">
        <v>368</v>
      </c>
      <c r="C26945" s="156" t="s">
        <v>30919</v>
      </c>
      <c r="D26945" s="8" t="n">
        <v>115</v>
      </c>
      <c r="E26945" s="157" t="s">
        <v>30855</v>
      </c>
    </row>
    <row r="26946" customFormat="false" ht="12.75" hidden="false" customHeight="false" outlineLevel="0" collapsed="false">
      <c r="A26946" s="8" t="n">
        <v>26943</v>
      </c>
      <c r="B26946" s="155" t="n">
        <v>369</v>
      </c>
      <c r="C26946" s="156" t="s">
        <v>30920</v>
      </c>
      <c r="D26946" s="8" t="n">
        <v>619</v>
      </c>
      <c r="E26946" s="157" t="s">
        <v>30855</v>
      </c>
    </row>
    <row r="26947" customFormat="false" ht="12.75" hidden="false" customHeight="false" outlineLevel="0" collapsed="false">
      <c r="A26947" s="8" t="n">
        <v>26944</v>
      </c>
      <c r="B26947" s="155" t="n">
        <v>372</v>
      </c>
      <c r="C26947" s="156" t="s">
        <v>30921</v>
      </c>
      <c r="D26947" s="8" t="n">
        <v>2803.3</v>
      </c>
      <c r="E26947" s="157" t="s">
        <v>30855</v>
      </c>
    </row>
    <row r="26948" customFormat="false" ht="12.75" hidden="false" customHeight="false" outlineLevel="0" collapsed="false">
      <c r="A26948" s="8" t="n">
        <v>26945</v>
      </c>
      <c r="B26948" s="155" t="n">
        <v>374</v>
      </c>
      <c r="C26948" s="156" t="s">
        <v>30922</v>
      </c>
      <c r="D26948" s="8" t="n">
        <v>468</v>
      </c>
      <c r="E26948" s="157" t="s">
        <v>30855</v>
      </c>
    </row>
    <row r="26949" customFormat="false" ht="12.75" hidden="false" customHeight="false" outlineLevel="0" collapsed="false">
      <c r="A26949" s="8" t="n">
        <v>26946</v>
      </c>
      <c r="B26949" s="155" t="n">
        <v>377</v>
      </c>
      <c r="C26949" s="156" t="s">
        <v>30923</v>
      </c>
      <c r="D26949" s="8" t="n">
        <v>115</v>
      </c>
      <c r="E26949" s="157" t="s">
        <v>30855</v>
      </c>
    </row>
    <row r="26950" customFormat="false" ht="12.75" hidden="false" customHeight="false" outlineLevel="0" collapsed="false">
      <c r="A26950" s="8" t="n">
        <v>26947</v>
      </c>
      <c r="B26950" s="155" t="n">
        <v>379</v>
      </c>
      <c r="C26950" s="156" t="s">
        <v>30924</v>
      </c>
      <c r="D26950" s="8" t="n">
        <v>610</v>
      </c>
      <c r="E26950" s="157" t="s">
        <v>30855</v>
      </c>
    </row>
    <row r="26951" customFormat="false" ht="12.75" hidden="false" customHeight="false" outlineLevel="0" collapsed="false">
      <c r="A26951" s="8" t="n">
        <v>26948</v>
      </c>
      <c r="B26951" s="155" t="n">
        <v>385</v>
      </c>
      <c r="C26951" s="156" t="s">
        <v>30925</v>
      </c>
      <c r="D26951" s="8" t="n">
        <v>171</v>
      </c>
      <c r="E26951" s="157" t="s">
        <v>30855</v>
      </c>
    </row>
    <row r="26952" customFormat="false" ht="12.75" hidden="false" customHeight="false" outlineLevel="0" collapsed="false">
      <c r="A26952" s="8" t="n">
        <v>26949</v>
      </c>
      <c r="B26952" s="155" t="n">
        <v>391</v>
      </c>
      <c r="C26952" s="156" t="s">
        <v>30926</v>
      </c>
      <c r="D26952" s="8" t="n">
        <v>266</v>
      </c>
      <c r="E26952" s="157" t="s">
        <v>30855</v>
      </c>
    </row>
    <row r="26953" customFormat="false" ht="12.75" hidden="false" customHeight="false" outlineLevel="0" collapsed="false">
      <c r="A26953" s="8" t="n">
        <v>26950</v>
      </c>
      <c r="B26953" s="155" t="n">
        <v>392</v>
      </c>
      <c r="C26953" s="156" t="s">
        <v>30927</v>
      </c>
      <c r="D26953" s="8" t="n">
        <v>75</v>
      </c>
      <c r="E26953" s="157" t="s">
        <v>30855</v>
      </c>
    </row>
    <row r="26954" customFormat="false" ht="12.75" hidden="false" customHeight="false" outlineLevel="0" collapsed="false">
      <c r="A26954" s="8" t="n">
        <v>26951</v>
      </c>
      <c r="B26954" s="155" t="n">
        <v>394</v>
      </c>
      <c r="C26954" s="156" t="s">
        <v>30928</v>
      </c>
      <c r="D26954" s="8" t="n">
        <v>402</v>
      </c>
      <c r="E26954" s="157" t="s">
        <v>30855</v>
      </c>
    </row>
    <row r="26955" customFormat="false" ht="12.75" hidden="false" customHeight="false" outlineLevel="0" collapsed="false">
      <c r="A26955" s="8" t="n">
        <v>26952</v>
      </c>
      <c r="B26955" s="155" t="n">
        <v>400</v>
      </c>
      <c r="C26955" s="156" t="s">
        <v>9141</v>
      </c>
      <c r="D26955" s="8" t="n">
        <v>243</v>
      </c>
      <c r="E26955" s="157" t="s">
        <v>30855</v>
      </c>
    </row>
    <row r="26956" customFormat="false" ht="12.75" hidden="false" customHeight="false" outlineLevel="0" collapsed="false">
      <c r="A26956" s="8" t="n">
        <v>26953</v>
      </c>
      <c r="B26956" s="155" t="n">
        <v>406</v>
      </c>
      <c r="C26956" s="156" t="s">
        <v>30929</v>
      </c>
      <c r="D26956" s="8" t="n">
        <v>589</v>
      </c>
      <c r="E26956" s="157" t="s">
        <v>30855</v>
      </c>
    </row>
    <row r="26957" customFormat="false" ht="12.75" hidden="false" customHeight="false" outlineLevel="0" collapsed="false">
      <c r="A26957" s="8" t="n">
        <v>26954</v>
      </c>
      <c r="B26957" s="155" t="n">
        <v>415</v>
      </c>
      <c r="C26957" s="156" t="s">
        <v>30930</v>
      </c>
      <c r="D26957" s="8" t="n">
        <v>230</v>
      </c>
      <c r="E26957" s="157" t="s">
        <v>30855</v>
      </c>
    </row>
    <row r="26958" customFormat="false" ht="12.75" hidden="false" customHeight="false" outlineLevel="0" collapsed="false">
      <c r="A26958" s="8" t="n">
        <v>26955</v>
      </c>
      <c r="B26958" s="155" t="n">
        <v>419</v>
      </c>
      <c r="C26958" s="156" t="s">
        <v>30931</v>
      </c>
      <c r="D26958" s="8" t="n">
        <v>40.35</v>
      </c>
      <c r="E26958" s="157" t="s">
        <v>30855</v>
      </c>
    </row>
    <row r="26959" customFormat="false" ht="12.75" hidden="false" customHeight="false" outlineLevel="0" collapsed="false">
      <c r="A26959" s="8" t="n">
        <v>26956</v>
      </c>
      <c r="B26959" s="155" t="n">
        <v>420</v>
      </c>
      <c r="C26959" s="156" t="s">
        <v>30932</v>
      </c>
      <c r="D26959" s="8" t="n">
        <v>820</v>
      </c>
      <c r="E26959" s="157" t="s">
        <v>30855</v>
      </c>
    </row>
    <row r="26960" customFormat="false" ht="12.75" hidden="false" customHeight="false" outlineLevel="0" collapsed="false">
      <c r="A26960" s="8" t="n">
        <v>26957</v>
      </c>
      <c r="B26960" s="155" t="n">
        <v>422</v>
      </c>
      <c r="C26960" s="156" t="s">
        <v>30933</v>
      </c>
      <c r="D26960" s="8" t="n">
        <v>64</v>
      </c>
      <c r="E26960" s="157" t="s">
        <v>30855</v>
      </c>
    </row>
    <row r="26961" customFormat="false" ht="12.75" hidden="false" customHeight="false" outlineLevel="0" collapsed="false">
      <c r="A26961" s="8" t="n">
        <v>26958</v>
      </c>
      <c r="B26961" s="155" t="n">
        <v>433</v>
      </c>
      <c r="C26961" s="156" t="s">
        <v>30934</v>
      </c>
      <c r="D26961" s="8" t="n">
        <v>230</v>
      </c>
      <c r="E26961" s="157" t="s">
        <v>30855</v>
      </c>
    </row>
    <row r="26962" customFormat="false" ht="12.75" hidden="false" customHeight="false" outlineLevel="0" collapsed="false">
      <c r="A26962" s="8" t="n">
        <v>26959</v>
      </c>
      <c r="B26962" s="155" t="n">
        <v>435</v>
      </c>
      <c r="C26962" s="156" t="s">
        <v>30935</v>
      </c>
      <c r="D26962" s="8" t="n">
        <v>2694.85</v>
      </c>
      <c r="E26962" s="157" t="s">
        <v>30855</v>
      </c>
    </row>
    <row r="26963" customFormat="false" ht="12.75" hidden="false" customHeight="false" outlineLevel="0" collapsed="false">
      <c r="A26963" s="8" t="n">
        <v>26960</v>
      </c>
      <c r="B26963" s="155" t="n">
        <v>438</v>
      </c>
      <c r="C26963" s="156" t="s">
        <v>30936</v>
      </c>
      <c r="D26963" s="8" t="n">
        <v>115</v>
      </c>
      <c r="E26963" s="157" t="s">
        <v>30855</v>
      </c>
    </row>
    <row r="26964" customFormat="false" ht="12.75" hidden="false" customHeight="false" outlineLevel="0" collapsed="false">
      <c r="A26964" s="8" t="n">
        <v>26961</v>
      </c>
      <c r="B26964" s="155" t="n">
        <v>440</v>
      </c>
      <c r="C26964" s="156" t="s">
        <v>30937</v>
      </c>
      <c r="D26964" s="8" t="n">
        <v>115</v>
      </c>
      <c r="E26964" s="157" t="s">
        <v>30855</v>
      </c>
    </row>
    <row r="26965" customFormat="false" ht="12.75" hidden="false" customHeight="false" outlineLevel="0" collapsed="false">
      <c r="A26965" s="8" t="n">
        <v>26962</v>
      </c>
      <c r="B26965" s="155" t="n">
        <v>444</v>
      </c>
      <c r="C26965" s="156" t="s">
        <v>30938</v>
      </c>
      <c r="D26965" s="8" t="n">
        <v>501</v>
      </c>
      <c r="E26965" s="157" t="s">
        <v>30855</v>
      </c>
    </row>
    <row r="26966" customFormat="false" ht="12.75" hidden="false" customHeight="false" outlineLevel="0" collapsed="false">
      <c r="A26966" s="8" t="n">
        <v>26963</v>
      </c>
      <c r="B26966" s="155" t="n">
        <v>445</v>
      </c>
      <c r="C26966" s="156" t="s">
        <v>30939</v>
      </c>
      <c r="D26966" s="8" t="n">
        <v>206</v>
      </c>
      <c r="E26966" s="157" t="s">
        <v>30855</v>
      </c>
    </row>
    <row r="26967" customFormat="false" ht="12.75" hidden="false" customHeight="false" outlineLevel="0" collapsed="false">
      <c r="A26967" s="8" t="n">
        <v>26964</v>
      </c>
      <c r="B26967" s="155" t="n">
        <v>446</v>
      </c>
      <c r="C26967" s="156" t="s">
        <v>23845</v>
      </c>
      <c r="D26967" s="8" t="n">
        <v>335</v>
      </c>
      <c r="E26967" s="157" t="s">
        <v>30855</v>
      </c>
    </row>
    <row r="26968" customFormat="false" ht="12.75" hidden="false" customHeight="false" outlineLevel="0" collapsed="false">
      <c r="A26968" s="8" t="n">
        <v>26965</v>
      </c>
      <c r="B26968" s="155" t="n">
        <v>452</v>
      </c>
      <c r="C26968" s="156" t="s">
        <v>30940</v>
      </c>
      <c r="D26968" s="8" t="n">
        <v>227</v>
      </c>
      <c r="E26968" s="157" t="s">
        <v>30855</v>
      </c>
    </row>
    <row r="26969" customFormat="false" ht="12.75" hidden="false" customHeight="false" outlineLevel="0" collapsed="false">
      <c r="A26969" s="8" t="n">
        <v>26966</v>
      </c>
      <c r="B26969" s="155" t="n">
        <v>461</v>
      </c>
      <c r="C26969" s="156" t="s">
        <v>30941</v>
      </c>
      <c r="D26969" s="8" t="n">
        <v>117</v>
      </c>
      <c r="E26969" s="157" t="s">
        <v>30855</v>
      </c>
    </row>
    <row r="26970" customFormat="false" ht="12.75" hidden="false" customHeight="false" outlineLevel="0" collapsed="false">
      <c r="A26970" s="8" t="n">
        <v>26967</v>
      </c>
      <c r="B26970" s="155" t="n">
        <v>464</v>
      </c>
      <c r="C26970" s="156" t="s">
        <v>30942</v>
      </c>
      <c r="D26970" s="8" t="n">
        <v>166</v>
      </c>
      <c r="E26970" s="157" t="s">
        <v>30855</v>
      </c>
    </row>
    <row r="26971" customFormat="false" ht="12.75" hidden="false" customHeight="false" outlineLevel="0" collapsed="false">
      <c r="A26971" s="8" t="n">
        <v>26968</v>
      </c>
      <c r="B26971" s="155" t="n">
        <v>465</v>
      </c>
      <c r="C26971" s="156" t="s">
        <v>30943</v>
      </c>
      <c r="D26971" s="8" t="n">
        <v>117</v>
      </c>
      <c r="E26971" s="157" t="s">
        <v>30855</v>
      </c>
    </row>
    <row r="26972" customFormat="false" ht="12.75" hidden="false" customHeight="false" outlineLevel="0" collapsed="false">
      <c r="A26972" s="8" t="n">
        <v>26969</v>
      </c>
      <c r="B26972" s="155" t="n">
        <v>467</v>
      </c>
      <c r="C26972" s="156" t="s">
        <v>30944</v>
      </c>
      <c r="D26972" s="8" t="n">
        <v>113</v>
      </c>
      <c r="E26972" s="157" t="s">
        <v>30855</v>
      </c>
    </row>
    <row r="26973" customFormat="false" ht="12.75" hidden="false" customHeight="false" outlineLevel="0" collapsed="false">
      <c r="A26973" s="8" t="n">
        <v>26970</v>
      </c>
      <c r="B26973" s="155" t="n">
        <v>469</v>
      </c>
      <c r="C26973" s="156" t="s">
        <v>30945</v>
      </c>
      <c r="D26973" s="8" t="n">
        <v>178.5</v>
      </c>
      <c r="E26973" s="157" t="s">
        <v>30855</v>
      </c>
    </row>
    <row r="26974" customFormat="false" ht="12.75" hidden="false" customHeight="false" outlineLevel="0" collapsed="false">
      <c r="A26974" s="8" t="n">
        <v>26971</v>
      </c>
      <c r="B26974" s="155" t="n">
        <v>473</v>
      </c>
      <c r="C26974" s="156" t="s">
        <v>30946</v>
      </c>
      <c r="D26974" s="8" t="n">
        <v>115</v>
      </c>
      <c r="E26974" s="157" t="s">
        <v>30855</v>
      </c>
    </row>
    <row r="26975" customFormat="false" ht="12.75" hidden="false" customHeight="false" outlineLevel="0" collapsed="false">
      <c r="A26975" s="8" t="n">
        <v>26972</v>
      </c>
      <c r="B26975" s="155" t="n">
        <v>496</v>
      </c>
      <c r="C26975" s="156" t="s">
        <v>30947</v>
      </c>
      <c r="D26975" s="8" t="n">
        <v>401</v>
      </c>
      <c r="E26975" s="157" t="s">
        <v>30855</v>
      </c>
    </row>
    <row r="26976" customFormat="false" ht="12.75" hidden="false" customHeight="false" outlineLevel="0" collapsed="false">
      <c r="A26976" s="8" t="n">
        <v>26973</v>
      </c>
      <c r="B26976" s="155" t="n">
        <v>498</v>
      </c>
      <c r="C26976" s="156" t="s">
        <v>30948</v>
      </c>
      <c r="D26976" s="8" t="n">
        <v>108</v>
      </c>
      <c r="E26976" s="157" t="s">
        <v>30855</v>
      </c>
    </row>
    <row r="26977" customFormat="false" ht="12.75" hidden="false" customHeight="false" outlineLevel="0" collapsed="false">
      <c r="A26977" s="8" t="n">
        <v>26974</v>
      </c>
      <c r="B26977" s="155" t="n">
        <v>499</v>
      </c>
      <c r="C26977" s="156" t="s">
        <v>30949</v>
      </c>
      <c r="D26977" s="8" t="n">
        <v>2564</v>
      </c>
      <c r="E26977" s="157" t="s">
        <v>30855</v>
      </c>
    </row>
    <row r="26978" customFormat="false" ht="12.75" hidden="false" customHeight="false" outlineLevel="0" collapsed="false">
      <c r="A26978" s="8" t="n">
        <v>26975</v>
      </c>
      <c r="B26978" s="155" t="n">
        <v>505</v>
      </c>
      <c r="C26978" s="156" t="s">
        <v>30950</v>
      </c>
      <c r="D26978" s="8" t="n">
        <v>115</v>
      </c>
      <c r="E26978" s="157" t="s">
        <v>30855</v>
      </c>
    </row>
    <row r="26979" customFormat="false" ht="12.75" hidden="false" customHeight="false" outlineLevel="0" collapsed="false">
      <c r="A26979" s="8" t="n">
        <v>26976</v>
      </c>
      <c r="B26979" s="155" t="n">
        <v>511</v>
      </c>
      <c r="C26979" s="156" t="s">
        <v>30951</v>
      </c>
      <c r="D26979" s="8" t="n">
        <v>1413.3</v>
      </c>
      <c r="E26979" s="157" t="s">
        <v>30855</v>
      </c>
    </row>
    <row r="26980" customFormat="false" ht="12.75" hidden="false" customHeight="false" outlineLevel="0" collapsed="false">
      <c r="A26980" s="8" t="n">
        <v>26977</v>
      </c>
      <c r="B26980" s="155" t="n">
        <v>516</v>
      </c>
      <c r="C26980" s="156" t="s">
        <v>30952</v>
      </c>
      <c r="D26980" s="8" t="n">
        <v>501</v>
      </c>
      <c r="E26980" s="157" t="s">
        <v>30855</v>
      </c>
    </row>
    <row r="26981" customFormat="false" ht="12.75" hidden="false" customHeight="false" outlineLevel="0" collapsed="false">
      <c r="A26981" s="8" t="n">
        <v>26978</v>
      </c>
      <c r="B26981" s="155" t="n">
        <v>517</v>
      </c>
      <c r="C26981" s="156" t="s">
        <v>30953</v>
      </c>
      <c r="D26981" s="8" t="n">
        <v>361</v>
      </c>
      <c r="E26981" s="157" t="s">
        <v>30855</v>
      </c>
    </row>
    <row r="26982" customFormat="false" ht="12.75" hidden="false" customHeight="false" outlineLevel="0" collapsed="false">
      <c r="A26982" s="8" t="n">
        <v>26979</v>
      </c>
      <c r="B26982" s="155" t="n">
        <v>528</v>
      </c>
      <c r="C26982" s="156" t="s">
        <v>30954</v>
      </c>
      <c r="D26982" s="8" t="n">
        <v>227</v>
      </c>
      <c r="E26982" s="157" t="s">
        <v>30855</v>
      </c>
    </row>
    <row r="26983" customFormat="false" ht="12.75" hidden="false" customHeight="false" outlineLevel="0" collapsed="false">
      <c r="A26983" s="8" t="n">
        <v>26980</v>
      </c>
      <c r="B26983" s="155" t="n">
        <v>532</v>
      </c>
      <c r="C26983" s="156" t="s">
        <v>30955</v>
      </c>
      <c r="D26983" s="8" t="n">
        <v>1153</v>
      </c>
      <c r="E26983" s="157" t="s">
        <v>30855</v>
      </c>
    </row>
    <row r="26984" customFormat="false" ht="12.75" hidden="false" customHeight="false" outlineLevel="0" collapsed="false">
      <c r="A26984" s="8" t="n">
        <v>26981</v>
      </c>
      <c r="B26984" s="155" t="n">
        <v>541</v>
      </c>
      <c r="C26984" s="156" t="s">
        <v>30956</v>
      </c>
      <c r="D26984" s="8" t="n">
        <v>414</v>
      </c>
      <c r="E26984" s="157" t="s">
        <v>30855</v>
      </c>
    </row>
    <row r="26985" customFormat="false" ht="12.75" hidden="false" customHeight="false" outlineLevel="0" collapsed="false">
      <c r="A26985" s="8" t="n">
        <v>26982</v>
      </c>
      <c r="B26985" s="155" t="n">
        <v>543</v>
      </c>
      <c r="C26985" s="156" t="s">
        <v>30957</v>
      </c>
      <c r="D26985" s="8" t="n">
        <v>152</v>
      </c>
      <c r="E26985" s="157" t="s">
        <v>30855</v>
      </c>
    </row>
    <row r="26986" customFormat="false" ht="12.75" hidden="false" customHeight="false" outlineLevel="0" collapsed="false">
      <c r="A26986" s="8" t="n">
        <v>26983</v>
      </c>
      <c r="B26986" s="155" t="n">
        <v>552</v>
      </c>
      <c r="C26986" s="156" t="s">
        <v>30958</v>
      </c>
      <c r="D26986" s="8" t="n">
        <v>194.85</v>
      </c>
      <c r="E26986" s="157" t="s">
        <v>30855</v>
      </c>
    </row>
    <row r="26987" customFormat="false" ht="12.75" hidden="false" customHeight="false" outlineLevel="0" collapsed="false">
      <c r="A26987" s="8" t="n">
        <v>26984</v>
      </c>
      <c r="B26987" s="155" t="n">
        <v>560</v>
      </c>
      <c r="C26987" s="156" t="s">
        <v>30959</v>
      </c>
      <c r="D26987" s="8" t="n">
        <v>292</v>
      </c>
      <c r="E26987" s="157" t="s">
        <v>30855</v>
      </c>
    </row>
    <row r="26988" customFormat="false" ht="12.75" hidden="false" customHeight="false" outlineLevel="0" collapsed="false">
      <c r="A26988" s="8" t="n">
        <v>26985</v>
      </c>
      <c r="B26988" s="155" t="n">
        <v>561</v>
      </c>
      <c r="C26988" s="156" t="s">
        <v>30960</v>
      </c>
      <c r="D26988" s="8" t="n">
        <v>136.12</v>
      </c>
      <c r="E26988" s="157" t="s">
        <v>30855</v>
      </c>
    </row>
    <row r="26989" customFormat="false" ht="12.75" hidden="false" customHeight="false" outlineLevel="0" collapsed="false">
      <c r="A26989" s="8" t="n">
        <v>26986</v>
      </c>
      <c r="B26989" s="155" t="n">
        <v>563</v>
      </c>
      <c r="C26989" s="156" t="s">
        <v>30961</v>
      </c>
      <c r="D26989" s="8" t="n">
        <v>141</v>
      </c>
      <c r="E26989" s="157" t="s">
        <v>30855</v>
      </c>
    </row>
    <row r="26990" customFormat="false" ht="12.75" hidden="false" customHeight="false" outlineLevel="0" collapsed="false">
      <c r="A26990" s="8" t="n">
        <v>26987</v>
      </c>
      <c r="B26990" s="155" t="n">
        <v>570</v>
      </c>
      <c r="C26990" s="156" t="s">
        <v>30962</v>
      </c>
      <c r="D26990" s="8" t="n">
        <v>873.5</v>
      </c>
      <c r="E26990" s="157" t="s">
        <v>30855</v>
      </c>
    </row>
    <row r="26991" customFormat="false" ht="12.75" hidden="false" customHeight="false" outlineLevel="0" collapsed="false">
      <c r="A26991" s="8" t="n">
        <v>26988</v>
      </c>
      <c r="B26991" s="155" t="n">
        <v>573</v>
      </c>
      <c r="C26991" s="156" t="s">
        <v>30963</v>
      </c>
      <c r="D26991" s="8" t="n">
        <v>791</v>
      </c>
      <c r="E26991" s="157" t="s">
        <v>30855</v>
      </c>
    </row>
    <row r="26992" customFormat="false" ht="12.75" hidden="false" customHeight="false" outlineLevel="0" collapsed="false">
      <c r="A26992" s="8" t="n">
        <v>26989</v>
      </c>
      <c r="B26992" s="155" t="n">
        <v>581</v>
      </c>
      <c r="C26992" s="156" t="s">
        <v>30964</v>
      </c>
      <c r="D26992" s="8" t="n">
        <v>203</v>
      </c>
      <c r="E26992" s="157" t="s">
        <v>30855</v>
      </c>
    </row>
    <row r="26993" customFormat="false" ht="12.75" hidden="false" customHeight="false" outlineLevel="0" collapsed="false">
      <c r="A26993" s="8" t="n">
        <v>26990</v>
      </c>
      <c r="B26993" s="155" t="n">
        <v>582</v>
      </c>
      <c r="C26993" s="156" t="s">
        <v>30965</v>
      </c>
      <c r="D26993" s="8" t="n">
        <v>151</v>
      </c>
      <c r="E26993" s="157" t="s">
        <v>30855</v>
      </c>
    </row>
    <row r="26994" customFormat="false" ht="12.75" hidden="false" customHeight="false" outlineLevel="0" collapsed="false">
      <c r="A26994" s="8" t="n">
        <v>26991</v>
      </c>
      <c r="B26994" s="155" t="n">
        <v>586</v>
      </c>
      <c r="C26994" s="156" t="s">
        <v>30966</v>
      </c>
      <c r="D26994" s="8" t="n">
        <v>1788</v>
      </c>
      <c r="E26994" s="157" t="s">
        <v>30855</v>
      </c>
    </row>
    <row r="26995" customFormat="false" ht="12.75" hidden="false" customHeight="false" outlineLevel="0" collapsed="false">
      <c r="A26995" s="8" t="n">
        <v>26992</v>
      </c>
      <c r="B26995" s="155" t="n">
        <v>587</v>
      </c>
      <c r="C26995" s="156" t="s">
        <v>30967</v>
      </c>
      <c r="D26995" s="8" t="n">
        <v>734</v>
      </c>
      <c r="E26995" s="157" t="s">
        <v>30855</v>
      </c>
    </row>
    <row r="26996" customFormat="false" ht="12.75" hidden="false" customHeight="false" outlineLevel="0" collapsed="false">
      <c r="A26996" s="8" t="n">
        <v>26993</v>
      </c>
      <c r="B26996" s="155" t="n">
        <v>588</v>
      </c>
      <c r="C26996" s="156" t="s">
        <v>30968</v>
      </c>
      <c r="D26996" s="8" t="n">
        <v>397</v>
      </c>
      <c r="E26996" s="157" t="s">
        <v>30855</v>
      </c>
    </row>
    <row r="26997" customFormat="false" ht="12.75" hidden="false" customHeight="false" outlineLevel="0" collapsed="false">
      <c r="A26997" s="8" t="n">
        <v>26994</v>
      </c>
      <c r="B26997" s="155" t="n">
        <v>594</v>
      </c>
      <c r="C26997" s="156" t="s">
        <v>30969</v>
      </c>
      <c r="D26997" s="8" t="n">
        <v>133</v>
      </c>
      <c r="E26997" s="157" t="s">
        <v>30855</v>
      </c>
    </row>
    <row r="26998" customFormat="false" ht="12.75" hidden="false" customHeight="false" outlineLevel="0" collapsed="false">
      <c r="A26998" s="8" t="n">
        <v>26995</v>
      </c>
      <c r="B26998" s="155" t="n">
        <v>598</v>
      </c>
      <c r="C26998" s="156" t="s">
        <v>30970</v>
      </c>
      <c r="D26998" s="8" t="n">
        <v>1204</v>
      </c>
      <c r="E26998" s="157" t="s">
        <v>30855</v>
      </c>
    </row>
    <row r="26999" customFormat="false" ht="12.75" hidden="false" customHeight="false" outlineLevel="0" collapsed="false">
      <c r="A26999" s="8" t="n">
        <v>26996</v>
      </c>
      <c r="B26999" s="155" t="n">
        <v>605</v>
      </c>
      <c r="C26999" s="156" t="s">
        <v>30971</v>
      </c>
      <c r="D26999" s="8" t="n">
        <v>163</v>
      </c>
      <c r="E26999" s="157" t="s">
        <v>30855</v>
      </c>
    </row>
    <row r="27000" customFormat="false" ht="12.75" hidden="false" customHeight="false" outlineLevel="0" collapsed="false">
      <c r="A27000" s="8" t="n">
        <v>26997</v>
      </c>
      <c r="B27000" s="155" t="n">
        <v>609</v>
      </c>
      <c r="C27000" s="156" t="s">
        <v>30972</v>
      </c>
      <c r="D27000" s="8" t="n">
        <v>931</v>
      </c>
      <c r="E27000" s="157" t="s">
        <v>30855</v>
      </c>
    </row>
    <row r="27001" customFormat="false" ht="12.75" hidden="false" customHeight="false" outlineLevel="0" collapsed="false">
      <c r="A27001" s="8" t="n">
        <v>26998</v>
      </c>
      <c r="B27001" s="155" t="n">
        <v>614</v>
      </c>
      <c r="C27001" s="156" t="s">
        <v>30973</v>
      </c>
      <c r="D27001" s="8" t="n">
        <v>227</v>
      </c>
      <c r="E27001" s="157" t="s">
        <v>30855</v>
      </c>
    </row>
    <row r="27002" customFormat="false" ht="12.75" hidden="false" customHeight="false" outlineLevel="0" collapsed="false">
      <c r="A27002" s="8" t="n">
        <v>26999</v>
      </c>
      <c r="B27002" s="155" t="n">
        <v>616</v>
      </c>
      <c r="C27002" s="156" t="s">
        <v>30974</v>
      </c>
      <c r="D27002" s="8" t="n">
        <v>220.1</v>
      </c>
      <c r="E27002" s="157" t="s">
        <v>30855</v>
      </c>
    </row>
    <row r="27003" customFormat="false" ht="12.75" hidden="false" customHeight="false" outlineLevel="0" collapsed="false">
      <c r="A27003" s="8" t="n">
        <v>27000</v>
      </c>
      <c r="B27003" s="155" t="n">
        <v>621</v>
      </c>
      <c r="C27003" s="156" t="s">
        <v>30975</v>
      </c>
      <c r="D27003" s="8" t="n">
        <v>150</v>
      </c>
      <c r="E27003" s="157" t="s">
        <v>30855</v>
      </c>
    </row>
    <row r="27004" customFormat="false" ht="12.75" hidden="false" customHeight="false" outlineLevel="0" collapsed="false">
      <c r="A27004" s="8" t="n">
        <v>27001</v>
      </c>
      <c r="B27004" s="155" t="n">
        <v>622</v>
      </c>
      <c r="C27004" s="156" t="s">
        <v>30976</v>
      </c>
      <c r="D27004" s="8" t="n">
        <v>349</v>
      </c>
      <c r="E27004" s="157" t="s">
        <v>30855</v>
      </c>
    </row>
    <row r="27005" customFormat="false" ht="12.75" hidden="false" customHeight="false" outlineLevel="0" collapsed="false">
      <c r="A27005" s="8" t="n">
        <v>27002</v>
      </c>
      <c r="B27005" s="155" t="n">
        <v>627</v>
      </c>
      <c r="C27005" s="156" t="s">
        <v>30977</v>
      </c>
      <c r="D27005" s="8" t="n">
        <v>549</v>
      </c>
      <c r="E27005" s="157" t="s">
        <v>30855</v>
      </c>
    </row>
    <row r="27006" customFormat="false" ht="12.75" hidden="false" customHeight="false" outlineLevel="0" collapsed="false">
      <c r="A27006" s="8" t="n">
        <v>27003</v>
      </c>
      <c r="B27006" s="155" t="n">
        <v>631</v>
      </c>
      <c r="C27006" s="156" t="s">
        <v>30978</v>
      </c>
      <c r="D27006" s="8" t="n">
        <v>2552.5</v>
      </c>
      <c r="E27006" s="157" t="s">
        <v>30855</v>
      </c>
    </row>
    <row r="27007" customFormat="false" ht="12.75" hidden="false" customHeight="false" outlineLevel="0" collapsed="false">
      <c r="A27007" s="8" t="n">
        <v>27004</v>
      </c>
      <c r="B27007" s="155" t="n">
        <v>634</v>
      </c>
      <c r="C27007" s="156" t="s">
        <v>30979</v>
      </c>
      <c r="D27007" s="8" t="n">
        <v>1141</v>
      </c>
      <c r="E27007" s="157" t="s">
        <v>30855</v>
      </c>
    </row>
    <row r="27008" customFormat="false" ht="12.75" hidden="false" customHeight="false" outlineLevel="0" collapsed="false">
      <c r="A27008" s="8" t="n">
        <v>27005</v>
      </c>
      <c r="B27008" s="155" t="n">
        <v>635</v>
      </c>
      <c r="C27008" s="156" t="s">
        <v>30980</v>
      </c>
      <c r="D27008" s="8" t="n">
        <v>226</v>
      </c>
      <c r="E27008" s="157" t="s">
        <v>30855</v>
      </c>
    </row>
    <row r="27009" customFormat="false" ht="12.75" hidden="false" customHeight="false" outlineLevel="0" collapsed="false">
      <c r="A27009" s="8" t="n">
        <v>27006</v>
      </c>
      <c r="B27009" s="155" t="n">
        <v>636</v>
      </c>
      <c r="C27009" s="156" t="s">
        <v>30981</v>
      </c>
      <c r="D27009" s="8" t="n">
        <v>110</v>
      </c>
      <c r="E27009" s="157" t="s">
        <v>30855</v>
      </c>
    </row>
    <row r="27010" customFormat="false" ht="12.75" hidden="false" customHeight="false" outlineLevel="0" collapsed="false">
      <c r="A27010" s="8" t="n">
        <v>27007</v>
      </c>
      <c r="B27010" s="155" t="n">
        <v>638</v>
      </c>
      <c r="C27010" s="156" t="s">
        <v>30982</v>
      </c>
      <c r="D27010" s="8" t="n">
        <v>1153</v>
      </c>
      <c r="E27010" s="157" t="s">
        <v>30855</v>
      </c>
    </row>
    <row r="27011" customFormat="false" ht="12.75" hidden="false" customHeight="false" outlineLevel="0" collapsed="false">
      <c r="A27011" s="8" t="n">
        <v>27008</v>
      </c>
      <c r="B27011" s="155" t="n">
        <v>639</v>
      </c>
      <c r="C27011" s="156" t="s">
        <v>30983</v>
      </c>
      <c r="D27011" s="8" t="n">
        <v>1176.8</v>
      </c>
      <c r="E27011" s="157" t="s">
        <v>30855</v>
      </c>
    </row>
    <row r="27012" customFormat="false" ht="12.75" hidden="false" customHeight="false" outlineLevel="0" collapsed="false">
      <c r="A27012" s="8" t="n">
        <v>27009</v>
      </c>
      <c r="B27012" s="155" t="n">
        <v>640</v>
      </c>
      <c r="C27012" s="156" t="s">
        <v>30984</v>
      </c>
      <c r="D27012" s="8" t="n">
        <v>226</v>
      </c>
      <c r="E27012" s="157" t="s">
        <v>30855</v>
      </c>
    </row>
    <row r="27013" customFormat="false" ht="12.75" hidden="false" customHeight="false" outlineLevel="0" collapsed="false">
      <c r="A27013" s="8" t="n">
        <v>27010</v>
      </c>
      <c r="B27013" s="155" t="n">
        <v>641</v>
      </c>
      <c r="C27013" s="156" t="s">
        <v>30985</v>
      </c>
      <c r="D27013" s="8" t="n">
        <v>238</v>
      </c>
      <c r="E27013" s="157" t="s">
        <v>30855</v>
      </c>
    </row>
    <row r="27014" customFormat="false" ht="12.75" hidden="false" customHeight="false" outlineLevel="0" collapsed="false">
      <c r="A27014" s="8" t="n">
        <v>27011</v>
      </c>
      <c r="B27014" s="155" t="n">
        <v>644</v>
      </c>
      <c r="C27014" s="156" t="s">
        <v>30986</v>
      </c>
      <c r="D27014" s="8" t="n">
        <v>223</v>
      </c>
      <c r="E27014" s="157" t="s">
        <v>30855</v>
      </c>
    </row>
    <row r="27015" customFormat="false" ht="12.75" hidden="false" customHeight="false" outlineLevel="0" collapsed="false">
      <c r="A27015" s="8" t="n">
        <v>27012</v>
      </c>
      <c r="B27015" s="155" t="n">
        <v>646</v>
      </c>
      <c r="C27015" s="156" t="s">
        <v>30987</v>
      </c>
      <c r="D27015" s="8" t="n">
        <v>812.58</v>
      </c>
      <c r="E27015" s="157" t="s">
        <v>30855</v>
      </c>
    </row>
    <row r="27016" customFormat="false" ht="12.75" hidden="false" customHeight="false" outlineLevel="0" collapsed="false">
      <c r="A27016" s="8" t="n">
        <v>27013</v>
      </c>
      <c r="B27016" s="155" t="n">
        <v>647</v>
      </c>
      <c r="C27016" s="156" t="s">
        <v>30988</v>
      </c>
      <c r="D27016" s="8" t="n">
        <v>162</v>
      </c>
      <c r="E27016" s="157" t="s">
        <v>30855</v>
      </c>
    </row>
    <row r="27017" customFormat="false" ht="12.75" hidden="false" customHeight="false" outlineLevel="0" collapsed="false">
      <c r="A27017" s="8" t="n">
        <v>27014</v>
      </c>
      <c r="B27017" s="155" t="n">
        <v>659</v>
      </c>
      <c r="C27017" s="156" t="s">
        <v>30989</v>
      </c>
      <c r="D27017" s="8" t="n">
        <v>316</v>
      </c>
      <c r="E27017" s="157" t="s">
        <v>30855</v>
      </c>
    </row>
    <row r="27018" customFormat="false" ht="12.75" hidden="false" customHeight="false" outlineLevel="0" collapsed="false">
      <c r="A27018" s="8" t="n">
        <v>27015</v>
      </c>
      <c r="B27018" s="155" t="n">
        <v>661</v>
      </c>
      <c r="C27018" s="156" t="s">
        <v>30990</v>
      </c>
      <c r="D27018" s="8" t="n">
        <v>122</v>
      </c>
      <c r="E27018" s="157" t="s">
        <v>30855</v>
      </c>
    </row>
    <row r="27019" customFormat="false" ht="12.75" hidden="false" customHeight="false" outlineLevel="0" collapsed="false">
      <c r="A27019" s="8" t="n">
        <v>27016</v>
      </c>
      <c r="B27019" s="155" t="n">
        <v>665</v>
      </c>
      <c r="C27019" s="156" t="s">
        <v>30991</v>
      </c>
      <c r="D27019" s="8" t="n">
        <v>108</v>
      </c>
      <c r="E27019" s="157" t="s">
        <v>30855</v>
      </c>
    </row>
    <row r="27020" customFormat="false" ht="12.75" hidden="false" customHeight="false" outlineLevel="0" collapsed="false">
      <c r="A27020" s="8" t="n">
        <v>27017</v>
      </c>
      <c r="B27020" s="155" t="n">
        <v>666</v>
      </c>
      <c r="C27020" s="156" t="s">
        <v>30992</v>
      </c>
      <c r="D27020" s="8" t="n">
        <v>211</v>
      </c>
      <c r="E27020" s="157" t="s">
        <v>30855</v>
      </c>
    </row>
    <row r="27021" customFormat="false" ht="12.75" hidden="false" customHeight="false" outlineLevel="0" collapsed="false">
      <c r="A27021" s="8" t="n">
        <v>27018</v>
      </c>
      <c r="B27021" s="155" t="n">
        <v>669</v>
      </c>
      <c r="C27021" s="156" t="s">
        <v>30993</v>
      </c>
      <c r="D27021" s="8" t="n">
        <v>148</v>
      </c>
      <c r="E27021" s="157" t="s">
        <v>30855</v>
      </c>
    </row>
    <row r="27022" customFormat="false" ht="12.75" hidden="false" customHeight="false" outlineLevel="0" collapsed="false">
      <c r="A27022" s="8" t="n">
        <v>27019</v>
      </c>
      <c r="B27022" s="155" t="n">
        <v>671</v>
      </c>
      <c r="C27022" s="156" t="s">
        <v>30994</v>
      </c>
      <c r="D27022" s="8" t="n">
        <v>195</v>
      </c>
      <c r="E27022" s="157" t="s">
        <v>30855</v>
      </c>
    </row>
    <row r="27023" customFormat="false" ht="12.75" hidden="false" customHeight="false" outlineLevel="0" collapsed="false">
      <c r="A27023" s="8" t="n">
        <v>27020</v>
      </c>
      <c r="B27023" s="155" t="n">
        <v>674</v>
      </c>
      <c r="C27023" s="156" t="s">
        <v>30995</v>
      </c>
      <c r="D27023" s="8" t="n">
        <v>262</v>
      </c>
      <c r="E27023" s="157" t="s">
        <v>30855</v>
      </c>
    </row>
    <row r="27024" customFormat="false" ht="12.75" hidden="false" customHeight="false" outlineLevel="0" collapsed="false">
      <c r="A27024" s="8" t="n">
        <v>27021</v>
      </c>
      <c r="B27024" s="155" t="n">
        <v>6676</v>
      </c>
      <c r="C27024" s="156" t="s">
        <v>939</v>
      </c>
      <c r="D27024" s="8" t="n">
        <v>124</v>
      </c>
      <c r="E27024" s="157" t="s">
        <v>30855</v>
      </c>
    </row>
    <row r="27025" customFormat="false" ht="12.75" hidden="false" customHeight="false" outlineLevel="0" collapsed="false">
      <c r="A27025" s="8" t="n">
        <v>27022</v>
      </c>
      <c r="B27025" s="155" t="n">
        <v>677</v>
      </c>
      <c r="C27025" s="156" t="s">
        <v>30996</v>
      </c>
      <c r="D27025" s="8" t="n">
        <v>226</v>
      </c>
      <c r="E27025" s="157" t="s">
        <v>30855</v>
      </c>
    </row>
    <row r="27026" customFormat="false" ht="12.75" hidden="false" customHeight="false" outlineLevel="0" collapsed="false">
      <c r="A27026" s="8" t="n">
        <v>27023</v>
      </c>
      <c r="B27026" s="155" t="n">
        <v>679</v>
      </c>
      <c r="C27026" s="156" t="s">
        <v>30997</v>
      </c>
      <c r="D27026" s="8" t="n">
        <v>110</v>
      </c>
      <c r="E27026" s="157" t="s">
        <v>30855</v>
      </c>
    </row>
    <row r="27027" customFormat="false" ht="12.75" hidden="false" customHeight="false" outlineLevel="0" collapsed="false">
      <c r="A27027" s="8" t="n">
        <v>27024</v>
      </c>
      <c r="B27027" s="155" t="n">
        <v>684</v>
      </c>
      <c r="C27027" s="156" t="s">
        <v>9156</v>
      </c>
      <c r="D27027" s="8" t="n">
        <v>562.28</v>
      </c>
      <c r="E27027" s="157" t="s">
        <v>30855</v>
      </c>
    </row>
    <row r="27028" customFormat="false" ht="12.75" hidden="false" customHeight="false" outlineLevel="0" collapsed="false">
      <c r="A27028" s="8" t="n">
        <v>27025</v>
      </c>
      <c r="B27028" s="155" t="n">
        <v>700</v>
      </c>
      <c r="C27028" s="156" t="s">
        <v>30998</v>
      </c>
      <c r="D27028" s="8" t="n">
        <v>1683</v>
      </c>
      <c r="E27028" s="157" t="s">
        <v>30855</v>
      </c>
    </row>
    <row r="27029" customFormat="false" ht="12.75" hidden="false" customHeight="false" outlineLevel="0" collapsed="false">
      <c r="A27029" s="8" t="n">
        <v>27026</v>
      </c>
      <c r="B27029" s="155" t="n">
        <v>701</v>
      </c>
      <c r="C27029" s="156" t="s">
        <v>17266</v>
      </c>
      <c r="D27029" s="8" t="n">
        <v>230</v>
      </c>
      <c r="E27029" s="157" t="s">
        <v>30855</v>
      </c>
    </row>
    <row r="27030" customFormat="false" ht="12.75" hidden="false" customHeight="false" outlineLevel="0" collapsed="false">
      <c r="A27030" s="8" t="n">
        <v>27027</v>
      </c>
      <c r="B27030" s="155" t="n">
        <v>705</v>
      </c>
      <c r="C27030" s="156" t="s">
        <v>30999</v>
      </c>
      <c r="D27030" s="8" t="n">
        <v>110</v>
      </c>
      <c r="E27030" s="157" t="s">
        <v>30855</v>
      </c>
    </row>
    <row r="27031" customFormat="false" ht="12.75" hidden="false" customHeight="false" outlineLevel="0" collapsed="false">
      <c r="A27031" s="8" t="n">
        <v>27028</v>
      </c>
      <c r="B27031" s="155" t="n">
        <v>708</v>
      </c>
      <c r="C27031" s="156" t="s">
        <v>31000</v>
      </c>
      <c r="D27031" s="8" t="n">
        <v>402.73</v>
      </c>
      <c r="E27031" s="157" t="s">
        <v>30855</v>
      </c>
    </row>
    <row r="27032" customFormat="false" ht="12.75" hidden="false" customHeight="false" outlineLevel="0" collapsed="false">
      <c r="A27032" s="8" t="n">
        <v>27029</v>
      </c>
      <c r="B27032" s="155" t="n">
        <v>712</v>
      </c>
      <c r="C27032" s="156" t="s">
        <v>31001</v>
      </c>
      <c r="D27032" s="8" t="n">
        <v>225</v>
      </c>
      <c r="E27032" s="157" t="s">
        <v>30855</v>
      </c>
    </row>
    <row r="27033" customFormat="false" ht="12.75" hidden="false" customHeight="false" outlineLevel="0" collapsed="false">
      <c r="A27033" s="8" t="n">
        <v>27030</v>
      </c>
      <c r="B27033" s="155" t="n">
        <v>713</v>
      </c>
      <c r="C27033" s="156" t="s">
        <v>31002</v>
      </c>
      <c r="D27033" s="8" t="n">
        <v>149</v>
      </c>
      <c r="E27033" s="157" t="s">
        <v>30855</v>
      </c>
    </row>
    <row r="27034" customFormat="false" ht="12.75" hidden="false" customHeight="false" outlineLevel="0" collapsed="false">
      <c r="A27034" s="8" t="n">
        <v>27031</v>
      </c>
      <c r="B27034" s="155" t="n">
        <v>714</v>
      </c>
      <c r="C27034" s="156" t="s">
        <v>31003</v>
      </c>
      <c r="D27034" s="8" t="n">
        <v>110</v>
      </c>
      <c r="E27034" s="157" t="s">
        <v>30855</v>
      </c>
    </row>
    <row r="27035" customFormat="false" ht="12.75" hidden="false" customHeight="false" outlineLevel="0" collapsed="false">
      <c r="A27035" s="8" t="n">
        <v>27032</v>
      </c>
      <c r="B27035" s="155" t="n">
        <v>719</v>
      </c>
      <c r="C27035" s="156" t="s">
        <v>31004</v>
      </c>
      <c r="D27035" s="8" t="n">
        <v>1301</v>
      </c>
      <c r="E27035" s="157" t="s">
        <v>30855</v>
      </c>
    </row>
    <row r="27036" customFormat="false" ht="12.75" hidden="false" customHeight="false" outlineLevel="0" collapsed="false">
      <c r="A27036" s="8" t="n">
        <v>27033</v>
      </c>
      <c r="B27036" s="155" t="n">
        <v>724</v>
      </c>
      <c r="C27036" s="156" t="s">
        <v>31005</v>
      </c>
      <c r="D27036" s="8" t="n">
        <v>334</v>
      </c>
      <c r="E27036" s="157" t="s">
        <v>30855</v>
      </c>
    </row>
    <row r="27037" customFormat="false" ht="12.75" hidden="false" customHeight="false" outlineLevel="0" collapsed="false">
      <c r="A27037" s="8" t="n">
        <v>27034</v>
      </c>
      <c r="B27037" s="155" t="n">
        <v>725</v>
      </c>
      <c r="C27037" s="156" t="s">
        <v>31006</v>
      </c>
      <c r="D27037" s="8" t="n">
        <v>231</v>
      </c>
      <c r="E27037" s="157" t="s">
        <v>30855</v>
      </c>
    </row>
    <row r="27038" customFormat="false" ht="12.75" hidden="false" customHeight="false" outlineLevel="0" collapsed="false">
      <c r="A27038" s="8" t="n">
        <v>27035</v>
      </c>
      <c r="B27038" s="155" t="n">
        <v>727</v>
      </c>
      <c r="C27038" s="156" t="s">
        <v>31007</v>
      </c>
      <c r="D27038" s="8" t="n">
        <v>273</v>
      </c>
      <c r="E27038" s="157" t="s">
        <v>30855</v>
      </c>
    </row>
    <row r="27039" customFormat="false" ht="12.75" hidden="false" customHeight="false" outlineLevel="0" collapsed="false">
      <c r="A27039" s="8" t="n">
        <v>27036</v>
      </c>
      <c r="B27039" s="155" t="n">
        <v>733</v>
      </c>
      <c r="C27039" s="156" t="s">
        <v>31008</v>
      </c>
      <c r="D27039" s="8" t="n">
        <v>144</v>
      </c>
      <c r="E27039" s="157" t="s">
        <v>30855</v>
      </c>
    </row>
    <row r="27040" customFormat="false" ht="12.75" hidden="false" customHeight="false" outlineLevel="0" collapsed="false">
      <c r="A27040" s="8" t="n">
        <v>27037</v>
      </c>
      <c r="B27040" s="155" t="n">
        <v>734</v>
      </c>
      <c r="C27040" s="156" t="s">
        <v>31009</v>
      </c>
      <c r="D27040" s="8" t="n">
        <v>224</v>
      </c>
      <c r="E27040" s="157" t="s">
        <v>30855</v>
      </c>
    </row>
    <row r="27041" customFormat="false" ht="12.75" hidden="false" customHeight="false" outlineLevel="0" collapsed="false">
      <c r="A27041" s="8" t="n">
        <v>27038</v>
      </c>
      <c r="B27041" s="155" t="n">
        <v>739</v>
      </c>
      <c r="C27041" s="156" t="s">
        <v>31010</v>
      </c>
      <c r="D27041" s="8" t="n">
        <v>110</v>
      </c>
      <c r="E27041" s="157" t="s">
        <v>30855</v>
      </c>
    </row>
    <row r="27042" customFormat="false" ht="12.75" hidden="false" customHeight="false" outlineLevel="0" collapsed="false">
      <c r="A27042" s="8" t="n">
        <v>27039</v>
      </c>
      <c r="B27042" s="155" t="n">
        <v>744</v>
      </c>
      <c r="C27042" s="156" t="s">
        <v>31011</v>
      </c>
      <c r="D27042" s="8" t="n">
        <v>267</v>
      </c>
      <c r="E27042" s="157" t="s">
        <v>30855</v>
      </c>
    </row>
    <row r="27043" customFormat="false" ht="12.75" hidden="false" customHeight="false" outlineLevel="0" collapsed="false">
      <c r="A27043" s="8" t="n">
        <v>27040</v>
      </c>
      <c r="B27043" s="155" t="n">
        <v>755</v>
      </c>
      <c r="C27043" s="156" t="s">
        <v>31012</v>
      </c>
      <c r="D27043" s="8" t="n">
        <v>188.31</v>
      </c>
      <c r="E27043" s="157" t="s">
        <v>30855</v>
      </c>
    </row>
    <row r="27044" customFormat="false" ht="12.75" hidden="false" customHeight="false" outlineLevel="0" collapsed="false">
      <c r="A27044" s="8" t="n">
        <v>27041</v>
      </c>
      <c r="B27044" s="155" t="n">
        <v>758</v>
      </c>
      <c r="C27044" s="156" t="s">
        <v>31013</v>
      </c>
      <c r="D27044" s="8" t="n">
        <v>616</v>
      </c>
      <c r="E27044" s="157" t="s">
        <v>30855</v>
      </c>
    </row>
    <row r="27045" customFormat="false" ht="12.75" hidden="false" customHeight="false" outlineLevel="0" collapsed="false">
      <c r="A27045" s="8" t="n">
        <v>27042</v>
      </c>
      <c r="B27045" s="155" t="n">
        <v>774</v>
      </c>
      <c r="C27045" s="156" t="s">
        <v>31014</v>
      </c>
      <c r="D27045" s="8" t="n">
        <v>579.5</v>
      </c>
      <c r="E27045" s="157" t="s">
        <v>30855</v>
      </c>
    </row>
    <row r="27046" customFormat="false" ht="12.75" hidden="false" customHeight="false" outlineLevel="0" collapsed="false">
      <c r="A27046" s="8" t="n">
        <v>27043</v>
      </c>
      <c r="B27046" s="155" t="n">
        <v>776</v>
      </c>
      <c r="C27046" s="156" t="s">
        <v>31015</v>
      </c>
      <c r="D27046" s="8" t="n">
        <v>2276</v>
      </c>
      <c r="E27046" s="157" t="s">
        <v>30855</v>
      </c>
    </row>
    <row r="27047" customFormat="false" ht="12.75" hidden="false" customHeight="false" outlineLevel="0" collapsed="false">
      <c r="A27047" s="8" t="n">
        <v>27044</v>
      </c>
      <c r="B27047" s="155" t="n">
        <v>777</v>
      </c>
      <c r="C27047" s="156" t="s">
        <v>31016</v>
      </c>
      <c r="D27047" s="8" t="n">
        <v>278.35</v>
      </c>
      <c r="E27047" s="157" t="s">
        <v>30855</v>
      </c>
    </row>
    <row r="27048" customFormat="false" ht="12.75" hidden="false" customHeight="false" outlineLevel="0" collapsed="false">
      <c r="A27048" s="8" t="n">
        <v>27045</v>
      </c>
      <c r="B27048" s="155" t="n">
        <v>782</v>
      </c>
      <c r="C27048" s="156" t="s">
        <v>31017</v>
      </c>
      <c r="D27048" s="8" t="n">
        <v>2133.5</v>
      </c>
      <c r="E27048" s="157" t="s">
        <v>30855</v>
      </c>
    </row>
    <row r="27049" customFormat="false" ht="12.75" hidden="false" customHeight="false" outlineLevel="0" collapsed="false">
      <c r="A27049" s="8" t="n">
        <v>27046</v>
      </c>
      <c r="B27049" s="155" t="n">
        <v>786</v>
      </c>
      <c r="C27049" s="156" t="s">
        <v>31018</v>
      </c>
      <c r="D27049" s="8" t="n">
        <v>489.08</v>
      </c>
      <c r="E27049" s="157" t="s">
        <v>30855</v>
      </c>
    </row>
    <row r="27050" customFormat="false" ht="12.75" hidden="false" customHeight="false" outlineLevel="0" collapsed="false">
      <c r="A27050" s="8" t="n">
        <v>27047</v>
      </c>
      <c r="B27050" s="155" t="n">
        <v>789</v>
      </c>
      <c r="C27050" s="156" t="s">
        <v>6809</v>
      </c>
      <c r="D27050" s="8" t="n">
        <v>243</v>
      </c>
      <c r="E27050" s="157" t="s">
        <v>30855</v>
      </c>
    </row>
    <row r="27051" customFormat="false" ht="12.75" hidden="false" customHeight="false" outlineLevel="0" collapsed="false">
      <c r="A27051" s="8" t="n">
        <v>27048</v>
      </c>
      <c r="B27051" s="155" t="n">
        <v>797</v>
      </c>
      <c r="C27051" s="156" t="s">
        <v>31019</v>
      </c>
      <c r="D27051" s="8" t="n">
        <v>224</v>
      </c>
      <c r="E27051" s="157" t="s">
        <v>30855</v>
      </c>
    </row>
    <row r="27052" customFormat="false" ht="12.75" hidden="false" customHeight="false" outlineLevel="0" collapsed="false">
      <c r="A27052" s="8" t="n">
        <v>27049</v>
      </c>
      <c r="B27052" s="155" t="n">
        <v>803</v>
      </c>
      <c r="C27052" s="156" t="s">
        <v>31020</v>
      </c>
      <c r="D27052" s="8" t="n">
        <v>172.5</v>
      </c>
      <c r="E27052" s="157" t="s">
        <v>30855</v>
      </c>
    </row>
    <row r="27053" customFormat="false" ht="12.75" hidden="false" customHeight="false" outlineLevel="0" collapsed="false">
      <c r="A27053" s="8" t="n">
        <v>27050</v>
      </c>
      <c r="B27053" s="155" t="n">
        <v>805</v>
      </c>
      <c r="C27053" s="156" t="s">
        <v>31021</v>
      </c>
      <c r="D27053" s="8" t="n">
        <v>222</v>
      </c>
      <c r="E27053" s="157" t="s">
        <v>30855</v>
      </c>
    </row>
    <row r="27054" customFormat="false" ht="12.75" hidden="false" customHeight="false" outlineLevel="0" collapsed="false">
      <c r="A27054" s="8" t="n">
        <v>27051</v>
      </c>
      <c r="B27054" s="155" t="n">
        <v>811</v>
      </c>
      <c r="C27054" s="156" t="s">
        <v>31022</v>
      </c>
      <c r="D27054" s="8" t="n">
        <v>551</v>
      </c>
      <c r="E27054" s="157" t="s">
        <v>30855</v>
      </c>
    </row>
    <row r="27055" customFormat="false" ht="12.75" hidden="false" customHeight="false" outlineLevel="0" collapsed="false">
      <c r="A27055" s="8" t="n">
        <v>27052</v>
      </c>
      <c r="B27055" s="155" t="n">
        <v>817</v>
      </c>
      <c r="C27055" s="156" t="s">
        <v>31023</v>
      </c>
      <c r="D27055" s="8" t="n">
        <v>210</v>
      </c>
      <c r="E27055" s="157" t="s">
        <v>30855</v>
      </c>
    </row>
    <row r="27056" customFormat="false" ht="12.75" hidden="false" customHeight="false" outlineLevel="0" collapsed="false">
      <c r="A27056" s="8" t="n">
        <v>27053</v>
      </c>
      <c r="B27056" s="155" t="n">
        <v>821</v>
      </c>
      <c r="C27056" s="156" t="s">
        <v>31024</v>
      </c>
      <c r="D27056" s="8" t="n">
        <v>308</v>
      </c>
      <c r="E27056" s="157" t="s">
        <v>30855</v>
      </c>
    </row>
    <row r="27057" customFormat="false" ht="12.75" hidden="false" customHeight="false" outlineLevel="0" collapsed="false">
      <c r="A27057" s="8" t="n">
        <v>27054</v>
      </c>
      <c r="B27057" s="155" t="n">
        <v>822</v>
      </c>
      <c r="C27057" s="156" t="s">
        <v>31025</v>
      </c>
      <c r="D27057" s="8" t="n">
        <v>156</v>
      </c>
      <c r="E27057" s="157" t="s">
        <v>30855</v>
      </c>
    </row>
    <row r="27058" customFormat="false" ht="12.75" hidden="false" customHeight="false" outlineLevel="0" collapsed="false">
      <c r="A27058" s="8" t="n">
        <v>27055</v>
      </c>
      <c r="B27058" s="155" t="n">
        <v>826</v>
      </c>
      <c r="C27058" s="156" t="s">
        <v>31026</v>
      </c>
      <c r="D27058" s="8" t="n">
        <v>1215</v>
      </c>
      <c r="E27058" s="157" t="s">
        <v>30855</v>
      </c>
    </row>
    <row r="27059" customFormat="false" ht="12.75" hidden="false" customHeight="false" outlineLevel="0" collapsed="false">
      <c r="A27059" s="8" t="n">
        <v>27056</v>
      </c>
      <c r="B27059" s="155" t="n">
        <v>830</v>
      </c>
      <c r="C27059" s="156" t="s">
        <v>3260</v>
      </c>
      <c r="D27059" s="8" t="n">
        <v>106</v>
      </c>
      <c r="E27059" s="157" t="s">
        <v>30855</v>
      </c>
    </row>
    <row r="27060" customFormat="false" ht="12.75" hidden="false" customHeight="false" outlineLevel="0" collapsed="false">
      <c r="A27060" s="8" t="n">
        <v>27057</v>
      </c>
      <c r="B27060" s="155" t="n">
        <v>832</v>
      </c>
      <c r="C27060" s="156" t="s">
        <v>12811</v>
      </c>
      <c r="D27060" s="8" t="n">
        <v>223</v>
      </c>
      <c r="E27060" s="157" t="s">
        <v>30855</v>
      </c>
    </row>
    <row r="27061" customFormat="false" ht="12.75" hidden="false" customHeight="false" outlineLevel="0" collapsed="false">
      <c r="A27061" s="8" t="n">
        <v>27058</v>
      </c>
      <c r="B27061" s="155" t="n">
        <v>834</v>
      </c>
      <c r="C27061" s="156" t="s">
        <v>31027</v>
      </c>
      <c r="D27061" s="8" t="n">
        <v>231</v>
      </c>
      <c r="E27061" s="157" t="s">
        <v>30855</v>
      </c>
    </row>
    <row r="27062" customFormat="false" ht="12.75" hidden="false" customHeight="false" outlineLevel="0" collapsed="false">
      <c r="A27062" s="8" t="n">
        <v>27059</v>
      </c>
      <c r="B27062" s="155" t="n">
        <v>837</v>
      </c>
      <c r="C27062" s="156" t="s">
        <v>31028</v>
      </c>
      <c r="D27062" s="8" t="n">
        <v>2850.8</v>
      </c>
      <c r="E27062" s="157" t="s">
        <v>30855</v>
      </c>
    </row>
    <row r="27063" customFormat="false" ht="12.75" hidden="false" customHeight="false" outlineLevel="0" collapsed="false">
      <c r="A27063" s="8" t="n">
        <v>27060</v>
      </c>
      <c r="B27063" s="155" t="n">
        <v>847</v>
      </c>
      <c r="C27063" s="156" t="s">
        <v>31029</v>
      </c>
      <c r="D27063" s="8" t="n">
        <v>366.76</v>
      </c>
      <c r="E27063" s="157" t="s">
        <v>30855</v>
      </c>
    </row>
    <row r="27064" customFormat="false" ht="12.75" hidden="false" customHeight="false" outlineLevel="0" collapsed="false">
      <c r="A27064" s="8" t="n">
        <v>27061</v>
      </c>
      <c r="B27064" s="155" t="n">
        <v>851</v>
      </c>
      <c r="C27064" s="156" t="s">
        <v>31030</v>
      </c>
      <c r="D27064" s="8" t="n">
        <v>333</v>
      </c>
      <c r="E27064" s="157" t="s">
        <v>30855</v>
      </c>
    </row>
    <row r="27065" customFormat="false" ht="12.75" hidden="false" customHeight="false" outlineLevel="0" collapsed="false">
      <c r="A27065" s="8" t="n">
        <v>27062</v>
      </c>
      <c r="B27065" s="155" t="n">
        <v>852</v>
      </c>
      <c r="C27065" s="156" t="s">
        <v>31031</v>
      </c>
      <c r="D27065" s="8" t="n">
        <v>1232</v>
      </c>
      <c r="E27065" s="157" t="s">
        <v>30855</v>
      </c>
    </row>
    <row r="27066" customFormat="false" ht="12.75" hidden="false" customHeight="false" outlineLevel="0" collapsed="false">
      <c r="A27066" s="8" t="n">
        <v>27063</v>
      </c>
      <c r="B27066" s="155" t="n">
        <v>867</v>
      </c>
      <c r="C27066" s="156" t="s">
        <v>31032</v>
      </c>
      <c r="D27066" s="8" t="n">
        <v>560</v>
      </c>
      <c r="E27066" s="157" t="s">
        <v>30855</v>
      </c>
    </row>
    <row r="27067" customFormat="false" ht="12.75" hidden="false" customHeight="false" outlineLevel="0" collapsed="false">
      <c r="A27067" s="8" t="n">
        <v>27064</v>
      </c>
      <c r="B27067" s="155" t="n">
        <v>870</v>
      </c>
      <c r="C27067" s="156" t="s">
        <v>31033</v>
      </c>
      <c r="D27067" s="8" t="n">
        <v>296</v>
      </c>
      <c r="E27067" s="157" t="s">
        <v>30855</v>
      </c>
    </row>
    <row r="27068" customFormat="false" ht="12.75" hidden="false" customHeight="false" outlineLevel="0" collapsed="false">
      <c r="A27068" s="8" t="n">
        <v>27065</v>
      </c>
      <c r="B27068" s="155" t="n">
        <v>877</v>
      </c>
      <c r="C27068" s="156" t="s">
        <v>31034</v>
      </c>
      <c r="D27068" s="8" t="n">
        <v>346</v>
      </c>
      <c r="E27068" s="157" t="s">
        <v>30855</v>
      </c>
    </row>
    <row r="27069" customFormat="false" ht="12.75" hidden="false" customHeight="false" outlineLevel="0" collapsed="false">
      <c r="A27069" s="8" t="n">
        <v>27066</v>
      </c>
      <c r="B27069" s="155" t="n">
        <v>878</v>
      </c>
      <c r="C27069" s="156" t="s">
        <v>31035</v>
      </c>
      <c r="D27069" s="8" t="n">
        <v>221</v>
      </c>
      <c r="E27069" s="157" t="s">
        <v>30855</v>
      </c>
    </row>
    <row r="27070" customFormat="false" ht="12.75" hidden="false" customHeight="false" outlineLevel="0" collapsed="false">
      <c r="A27070" s="8" t="n">
        <v>27067</v>
      </c>
      <c r="B27070" s="155" t="n">
        <v>880</v>
      </c>
      <c r="C27070" s="156" t="s">
        <v>31036</v>
      </c>
      <c r="D27070" s="8" t="n">
        <v>221</v>
      </c>
      <c r="E27070" s="157" t="s">
        <v>30855</v>
      </c>
    </row>
    <row r="27071" customFormat="false" ht="12.75" hidden="false" customHeight="false" outlineLevel="0" collapsed="false">
      <c r="A27071" s="8" t="n">
        <v>27068</v>
      </c>
      <c r="B27071" s="155" t="n">
        <v>881</v>
      </c>
      <c r="C27071" s="156" t="s">
        <v>31037</v>
      </c>
      <c r="D27071" s="8" t="n">
        <v>110</v>
      </c>
      <c r="E27071" s="157" t="s">
        <v>30855</v>
      </c>
    </row>
    <row r="27072" customFormat="false" ht="12.75" hidden="false" customHeight="false" outlineLevel="0" collapsed="false">
      <c r="A27072" s="8" t="n">
        <v>27069</v>
      </c>
      <c r="B27072" s="155" t="n">
        <v>882</v>
      </c>
      <c r="C27072" s="156" t="s">
        <v>31038</v>
      </c>
      <c r="D27072" s="8" t="n">
        <v>221</v>
      </c>
      <c r="E27072" s="157" t="s">
        <v>30855</v>
      </c>
    </row>
    <row r="27073" customFormat="false" ht="12.75" hidden="false" customHeight="false" outlineLevel="0" collapsed="false">
      <c r="A27073" s="8" t="n">
        <v>27070</v>
      </c>
      <c r="B27073" s="155" t="n">
        <v>885</v>
      </c>
      <c r="C27073" s="156" t="s">
        <v>31039</v>
      </c>
      <c r="D27073" s="8" t="n">
        <v>338</v>
      </c>
      <c r="E27073" s="157" t="s">
        <v>30855</v>
      </c>
    </row>
    <row r="27074" customFormat="false" ht="12.75" hidden="false" customHeight="false" outlineLevel="0" collapsed="false">
      <c r="A27074" s="8" t="n">
        <v>27071</v>
      </c>
      <c r="B27074" s="155" t="n">
        <v>888</v>
      </c>
      <c r="C27074" s="156" t="s">
        <v>31040</v>
      </c>
      <c r="D27074" s="8" t="n">
        <v>230</v>
      </c>
      <c r="E27074" s="157" t="s">
        <v>30855</v>
      </c>
    </row>
    <row r="27075" customFormat="false" ht="12.75" hidden="false" customHeight="false" outlineLevel="0" collapsed="false">
      <c r="A27075" s="8" t="n">
        <v>27072</v>
      </c>
      <c r="B27075" s="155" t="n">
        <v>891</v>
      </c>
      <c r="C27075" s="156" t="s">
        <v>31041</v>
      </c>
      <c r="D27075" s="8" t="n">
        <v>223</v>
      </c>
      <c r="E27075" s="157" t="s">
        <v>30855</v>
      </c>
    </row>
    <row r="27076" customFormat="false" ht="12.75" hidden="false" customHeight="false" outlineLevel="0" collapsed="false">
      <c r="A27076" s="8" t="n">
        <v>27073</v>
      </c>
      <c r="B27076" s="155" t="n">
        <v>892</v>
      </c>
      <c r="C27076" s="156" t="s">
        <v>31042</v>
      </c>
      <c r="D27076" s="8" t="n">
        <v>218</v>
      </c>
      <c r="E27076" s="157" t="s">
        <v>30855</v>
      </c>
    </row>
    <row r="27077" customFormat="false" ht="12.75" hidden="false" customHeight="false" outlineLevel="0" collapsed="false">
      <c r="A27077" s="8" t="n">
        <v>27074</v>
      </c>
      <c r="B27077" s="155" t="n">
        <v>894</v>
      </c>
      <c r="C27077" s="156" t="s">
        <v>31043</v>
      </c>
      <c r="D27077" s="8" t="n">
        <v>252</v>
      </c>
      <c r="E27077" s="157" t="s">
        <v>30855</v>
      </c>
    </row>
    <row r="27078" customFormat="false" ht="12.75" hidden="false" customHeight="false" outlineLevel="0" collapsed="false">
      <c r="A27078" s="8" t="n">
        <v>27075</v>
      </c>
      <c r="B27078" s="155" t="n">
        <v>895</v>
      </c>
      <c r="C27078" s="156" t="s">
        <v>31044</v>
      </c>
      <c r="D27078" s="8" t="n">
        <v>106</v>
      </c>
      <c r="E27078" s="157" t="s">
        <v>30855</v>
      </c>
    </row>
    <row r="27079" customFormat="false" ht="12.75" hidden="false" customHeight="false" outlineLevel="0" collapsed="false">
      <c r="A27079" s="8" t="n">
        <v>27076</v>
      </c>
      <c r="B27079" s="155" t="n">
        <v>902</v>
      </c>
      <c r="C27079" s="156" t="s">
        <v>31045</v>
      </c>
      <c r="D27079" s="8" t="n">
        <v>396.62</v>
      </c>
      <c r="E27079" s="157" t="s">
        <v>30855</v>
      </c>
    </row>
    <row r="27080" customFormat="false" ht="12.75" hidden="false" customHeight="false" outlineLevel="0" collapsed="false">
      <c r="A27080" s="8" t="n">
        <v>27077</v>
      </c>
      <c r="B27080" s="155" t="n">
        <v>916</v>
      </c>
      <c r="C27080" s="156" t="s">
        <v>31046</v>
      </c>
      <c r="D27080" s="8" t="n">
        <v>227</v>
      </c>
      <c r="E27080" s="157" t="s">
        <v>30855</v>
      </c>
    </row>
    <row r="27081" customFormat="false" ht="12.75" hidden="false" customHeight="false" outlineLevel="0" collapsed="false">
      <c r="A27081" s="8" t="n">
        <v>27078</v>
      </c>
      <c r="B27081" s="155" t="n">
        <v>919</v>
      </c>
      <c r="C27081" s="156" t="s">
        <v>31047</v>
      </c>
      <c r="D27081" s="8" t="n">
        <v>199</v>
      </c>
      <c r="E27081" s="157" t="s">
        <v>30855</v>
      </c>
    </row>
    <row r="27082" customFormat="false" ht="12.75" hidden="false" customHeight="false" outlineLevel="0" collapsed="false">
      <c r="A27082" s="8" t="n">
        <v>27079</v>
      </c>
      <c r="B27082" s="155" t="n">
        <v>824</v>
      </c>
      <c r="C27082" s="156" t="s">
        <v>31048</v>
      </c>
      <c r="D27082" s="8" t="n">
        <v>213</v>
      </c>
      <c r="E27082" s="157" t="s">
        <v>30855</v>
      </c>
    </row>
    <row r="27083" customFormat="false" ht="12.75" hidden="false" customHeight="false" outlineLevel="0" collapsed="false">
      <c r="A27083" s="8" t="n">
        <v>27080</v>
      </c>
      <c r="B27083" s="155" t="n">
        <v>926</v>
      </c>
      <c r="C27083" s="156" t="s">
        <v>31049</v>
      </c>
      <c r="D27083" s="8" t="n">
        <v>112</v>
      </c>
      <c r="E27083" s="157" t="s">
        <v>30855</v>
      </c>
    </row>
    <row r="27084" customFormat="false" ht="12.75" hidden="false" customHeight="false" outlineLevel="0" collapsed="false">
      <c r="A27084" s="8" t="n">
        <v>27081</v>
      </c>
      <c r="B27084" s="155" t="n">
        <v>927</v>
      </c>
      <c r="C27084" s="156" t="s">
        <v>31050</v>
      </c>
      <c r="D27084" s="8" t="n">
        <v>726</v>
      </c>
      <c r="E27084" s="157" t="s">
        <v>30855</v>
      </c>
    </row>
    <row r="27085" customFormat="false" ht="12.75" hidden="false" customHeight="false" outlineLevel="0" collapsed="false">
      <c r="A27085" s="8" t="n">
        <v>27082</v>
      </c>
      <c r="B27085" s="155" t="n">
        <v>937</v>
      </c>
      <c r="C27085" s="156" t="s">
        <v>31051</v>
      </c>
      <c r="D27085" s="8" t="n">
        <v>395</v>
      </c>
      <c r="E27085" s="157" t="s">
        <v>30855</v>
      </c>
    </row>
    <row r="27086" customFormat="false" ht="12.75" hidden="false" customHeight="false" outlineLevel="0" collapsed="false">
      <c r="A27086" s="8" t="n">
        <v>27083</v>
      </c>
      <c r="B27086" s="155" t="n">
        <v>942</v>
      </c>
      <c r="C27086" s="156" t="s">
        <v>31052</v>
      </c>
      <c r="D27086" s="8" t="n">
        <v>600.1</v>
      </c>
      <c r="E27086" s="157" t="s">
        <v>30855</v>
      </c>
    </row>
    <row r="27087" customFormat="false" ht="12.75" hidden="false" customHeight="false" outlineLevel="0" collapsed="false">
      <c r="A27087" s="8" t="n">
        <v>27084</v>
      </c>
      <c r="B27087" s="155" t="n">
        <v>947</v>
      </c>
      <c r="C27087" s="156" t="s">
        <v>31053</v>
      </c>
      <c r="D27087" s="8" t="n">
        <v>106</v>
      </c>
      <c r="E27087" s="157" t="s">
        <v>30855</v>
      </c>
    </row>
    <row r="27088" customFormat="false" ht="12.75" hidden="false" customHeight="false" outlineLevel="0" collapsed="false">
      <c r="A27088" s="8" t="n">
        <v>27085</v>
      </c>
      <c r="B27088" s="155" t="n">
        <v>955</v>
      </c>
      <c r="C27088" s="156" t="s">
        <v>31054</v>
      </c>
      <c r="D27088" s="8" t="n">
        <v>746.07</v>
      </c>
      <c r="E27088" s="157" t="s">
        <v>30855</v>
      </c>
    </row>
    <row r="27089" customFormat="false" ht="12.75" hidden="false" customHeight="false" outlineLevel="0" collapsed="false">
      <c r="A27089" s="8" t="n">
        <v>27086</v>
      </c>
      <c r="B27089" s="155" t="n">
        <v>959</v>
      </c>
      <c r="C27089" s="156" t="s">
        <v>31055</v>
      </c>
      <c r="D27089" s="8" t="n">
        <v>143</v>
      </c>
      <c r="E27089" s="157" t="s">
        <v>30855</v>
      </c>
    </row>
    <row r="27090" customFormat="false" ht="12.75" hidden="false" customHeight="false" outlineLevel="0" collapsed="false">
      <c r="A27090" s="8" t="n">
        <v>27087</v>
      </c>
      <c r="B27090" s="155" t="n">
        <v>964</v>
      </c>
      <c r="C27090" s="156" t="s">
        <v>31056</v>
      </c>
      <c r="D27090" s="8" t="n">
        <v>217</v>
      </c>
      <c r="E27090" s="157" t="s">
        <v>30855</v>
      </c>
    </row>
    <row r="27091" customFormat="false" ht="12.75" hidden="false" customHeight="false" outlineLevel="0" collapsed="false">
      <c r="A27091" s="8" t="n">
        <v>27088</v>
      </c>
      <c r="B27091" s="155" t="n">
        <v>971</v>
      </c>
      <c r="C27091" s="156" t="s">
        <v>31057</v>
      </c>
      <c r="D27091" s="8" t="n">
        <v>874</v>
      </c>
      <c r="E27091" s="157" t="s">
        <v>30855</v>
      </c>
    </row>
    <row r="27092" customFormat="false" ht="12.75" hidden="false" customHeight="false" outlineLevel="0" collapsed="false">
      <c r="A27092" s="8" t="n">
        <v>27089</v>
      </c>
      <c r="B27092" s="155" t="n">
        <v>973</v>
      </c>
      <c r="C27092" s="156" t="s">
        <v>31058</v>
      </c>
      <c r="D27092" s="8" t="n">
        <v>1809</v>
      </c>
      <c r="E27092" s="157" t="s">
        <v>30855</v>
      </c>
    </row>
    <row r="27093" customFormat="false" ht="12.75" hidden="false" customHeight="false" outlineLevel="0" collapsed="false">
      <c r="A27093" s="8" t="n">
        <v>27090</v>
      </c>
      <c r="B27093" s="155" t="n">
        <v>975</v>
      </c>
      <c r="C27093" s="156" t="s">
        <v>31059</v>
      </c>
      <c r="D27093" s="8" t="n">
        <v>941.15</v>
      </c>
      <c r="E27093" s="157" t="s">
        <v>30855</v>
      </c>
    </row>
    <row r="27094" customFormat="false" ht="12.75" hidden="false" customHeight="false" outlineLevel="0" collapsed="false">
      <c r="A27094" s="8" t="n">
        <v>27091</v>
      </c>
      <c r="B27094" s="155" t="n">
        <v>976</v>
      </c>
      <c r="C27094" s="156" t="s">
        <v>31060</v>
      </c>
      <c r="D27094" s="8" t="n">
        <v>141</v>
      </c>
      <c r="E27094" s="157" t="s">
        <v>30855</v>
      </c>
    </row>
    <row r="27095" customFormat="false" ht="12.75" hidden="false" customHeight="false" outlineLevel="0" collapsed="false">
      <c r="A27095" s="8" t="n">
        <v>27092</v>
      </c>
      <c r="B27095" s="155" t="n">
        <v>977</v>
      </c>
      <c r="C27095" s="156" t="s">
        <v>31061</v>
      </c>
      <c r="D27095" s="8" t="n">
        <v>156</v>
      </c>
      <c r="E27095" s="157" t="s">
        <v>30855</v>
      </c>
    </row>
    <row r="27096" customFormat="false" ht="12.75" hidden="false" customHeight="false" outlineLevel="0" collapsed="false">
      <c r="A27096" s="8" t="n">
        <v>27093</v>
      </c>
      <c r="B27096" s="155" t="n">
        <v>989</v>
      </c>
      <c r="C27096" s="156" t="s">
        <v>31062</v>
      </c>
      <c r="D27096" s="8" t="n">
        <v>284</v>
      </c>
      <c r="E27096" s="157" t="s">
        <v>30855</v>
      </c>
    </row>
    <row r="27097" customFormat="false" ht="12.75" hidden="false" customHeight="false" outlineLevel="0" collapsed="false">
      <c r="A27097" s="8" t="n">
        <v>27094</v>
      </c>
      <c r="B27097" s="155" t="n">
        <v>997</v>
      </c>
      <c r="C27097" s="156" t="s">
        <v>31063</v>
      </c>
      <c r="D27097" s="8" t="n">
        <v>1076</v>
      </c>
      <c r="E27097" s="157" t="s">
        <v>30855</v>
      </c>
    </row>
    <row r="27098" customFormat="false" ht="12.75" hidden="false" customHeight="false" outlineLevel="0" collapsed="false">
      <c r="A27098" s="8" t="n">
        <v>27095</v>
      </c>
      <c r="B27098" s="155" t="n">
        <v>1005</v>
      </c>
      <c r="C27098" s="156" t="s">
        <v>31064</v>
      </c>
      <c r="D27098" s="8" t="n">
        <v>218</v>
      </c>
      <c r="E27098" s="157" t="s">
        <v>30855</v>
      </c>
    </row>
    <row r="27099" customFormat="false" ht="12.75" hidden="false" customHeight="false" outlineLevel="0" collapsed="false">
      <c r="A27099" s="8" t="n">
        <v>27096</v>
      </c>
      <c r="B27099" s="155" t="n">
        <v>1015</v>
      </c>
      <c r="C27099" s="156" t="s">
        <v>31065</v>
      </c>
      <c r="D27099" s="8" t="n">
        <v>347</v>
      </c>
      <c r="E27099" s="157" t="s">
        <v>30855</v>
      </c>
    </row>
    <row r="27100" customFormat="false" ht="12.75" hidden="false" customHeight="false" outlineLevel="0" collapsed="false">
      <c r="A27100" s="8" t="n">
        <v>27097</v>
      </c>
      <c r="B27100" s="155" t="n">
        <v>1017</v>
      </c>
      <c r="C27100" s="156" t="s">
        <v>31066</v>
      </c>
      <c r="D27100" s="8" t="n">
        <v>217</v>
      </c>
      <c r="E27100" s="157" t="s">
        <v>30855</v>
      </c>
    </row>
    <row r="27101" customFormat="false" ht="12.75" hidden="false" customHeight="false" outlineLevel="0" collapsed="false">
      <c r="A27101" s="8" t="n">
        <v>27098</v>
      </c>
      <c r="B27101" s="155" t="n">
        <v>1025</v>
      </c>
      <c r="C27101" s="156" t="s">
        <v>31067</v>
      </c>
      <c r="D27101" s="8" t="n">
        <v>482.75</v>
      </c>
      <c r="E27101" s="157" t="s">
        <v>30855</v>
      </c>
    </row>
    <row r="27102" customFormat="false" ht="12.75" hidden="false" customHeight="false" outlineLevel="0" collapsed="false">
      <c r="A27102" s="8" t="n">
        <v>27099</v>
      </c>
      <c r="B27102" s="155" t="n">
        <v>1029</v>
      </c>
      <c r="C27102" s="156" t="s">
        <v>9177</v>
      </c>
      <c r="D27102" s="8" t="n">
        <v>151</v>
      </c>
      <c r="E27102" s="157" t="s">
        <v>30855</v>
      </c>
    </row>
    <row r="27103" customFormat="false" ht="12.75" hidden="false" customHeight="false" outlineLevel="0" collapsed="false">
      <c r="A27103" s="8" t="n">
        <v>27100</v>
      </c>
      <c r="B27103" s="155" t="n">
        <v>1035</v>
      </c>
      <c r="C27103" s="156" t="s">
        <v>31068</v>
      </c>
      <c r="D27103" s="8" t="n">
        <v>3814</v>
      </c>
      <c r="E27103" s="157" t="s">
        <v>30855</v>
      </c>
    </row>
    <row r="27104" customFormat="false" ht="12.75" hidden="false" customHeight="false" outlineLevel="0" collapsed="false">
      <c r="A27104" s="8" t="n">
        <v>27101</v>
      </c>
      <c r="B27104" s="155" t="n">
        <v>1039</v>
      </c>
      <c r="C27104" s="156" t="s">
        <v>31069</v>
      </c>
      <c r="D27104" s="8" t="n">
        <v>479</v>
      </c>
      <c r="E27104" s="157" t="s">
        <v>30855</v>
      </c>
    </row>
    <row r="27105" customFormat="false" ht="12.75" hidden="false" customHeight="false" outlineLevel="0" collapsed="false">
      <c r="A27105" s="8" t="n">
        <v>27102</v>
      </c>
      <c r="B27105" s="155" t="n">
        <v>1041</v>
      </c>
      <c r="C27105" s="156" t="s">
        <v>31070</v>
      </c>
      <c r="D27105" s="8" t="n">
        <v>303</v>
      </c>
      <c r="E27105" s="157" t="s">
        <v>30855</v>
      </c>
    </row>
    <row r="27106" customFormat="false" ht="12.75" hidden="false" customHeight="false" outlineLevel="0" collapsed="false">
      <c r="A27106" s="8" t="n">
        <v>27103</v>
      </c>
      <c r="B27106" s="155" t="n">
        <v>1044</v>
      </c>
      <c r="C27106" s="156" t="s">
        <v>31071</v>
      </c>
      <c r="D27106" s="8" t="n">
        <v>227</v>
      </c>
      <c r="E27106" s="157" t="s">
        <v>30855</v>
      </c>
    </row>
    <row r="27107" customFormat="false" ht="12.75" hidden="false" customHeight="false" outlineLevel="0" collapsed="false">
      <c r="A27107" s="8" t="n">
        <v>27104</v>
      </c>
      <c r="B27107" s="155" t="n">
        <v>1055</v>
      </c>
      <c r="C27107" s="156" t="s">
        <v>31072</v>
      </c>
      <c r="D27107" s="8" t="n">
        <v>229</v>
      </c>
      <c r="E27107" s="157" t="s">
        <v>30855</v>
      </c>
    </row>
    <row r="27108" customFormat="false" ht="12.75" hidden="false" customHeight="false" outlineLevel="0" collapsed="false">
      <c r="A27108" s="8" t="n">
        <v>27105</v>
      </c>
      <c r="B27108" s="155" t="n">
        <v>1066</v>
      </c>
      <c r="C27108" s="156" t="s">
        <v>31073</v>
      </c>
      <c r="D27108" s="8" t="n">
        <v>216</v>
      </c>
      <c r="E27108" s="157" t="s">
        <v>30855</v>
      </c>
    </row>
    <row r="27109" customFormat="false" ht="12.75" hidden="false" customHeight="false" outlineLevel="0" collapsed="false">
      <c r="A27109" s="8" t="n">
        <v>27106</v>
      </c>
      <c r="B27109" s="155" t="n">
        <v>1070</v>
      </c>
      <c r="C27109" s="156" t="s">
        <v>31074</v>
      </c>
      <c r="D27109" s="8" t="n">
        <v>106.5</v>
      </c>
      <c r="E27109" s="157" t="s">
        <v>30855</v>
      </c>
    </row>
    <row r="27110" customFormat="false" ht="12.75" hidden="false" customHeight="false" outlineLevel="0" collapsed="false">
      <c r="A27110" s="8" t="n">
        <v>27107</v>
      </c>
      <c r="B27110" s="155" t="n">
        <v>1075</v>
      </c>
      <c r="C27110" s="156" t="s">
        <v>31075</v>
      </c>
      <c r="D27110" s="8" t="n">
        <v>214</v>
      </c>
      <c r="E27110" s="157" t="s">
        <v>30855</v>
      </c>
    </row>
    <row r="27111" customFormat="false" ht="12.75" hidden="false" customHeight="false" outlineLevel="0" collapsed="false">
      <c r="A27111" s="8" t="n">
        <v>27108</v>
      </c>
      <c r="B27111" s="155" t="n">
        <v>1078</v>
      </c>
      <c r="C27111" s="156" t="s">
        <v>31076</v>
      </c>
      <c r="D27111" s="8" t="n">
        <v>560</v>
      </c>
      <c r="E27111" s="157" t="s">
        <v>30855</v>
      </c>
    </row>
    <row r="27112" customFormat="false" ht="12.75" hidden="false" customHeight="false" outlineLevel="0" collapsed="false">
      <c r="A27112" s="8" t="n">
        <v>27109</v>
      </c>
      <c r="B27112" s="155" t="n">
        <v>1080</v>
      </c>
      <c r="C27112" s="156" t="s">
        <v>31077</v>
      </c>
      <c r="D27112" s="8" t="n">
        <v>227</v>
      </c>
      <c r="E27112" s="157" t="s">
        <v>30855</v>
      </c>
    </row>
    <row r="27113" customFormat="false" ht="12.75" hidden="false" customHeight="false" outlineLevel="0" collapsed="false">
      <c r="A27113" s="8" t="n">
        <v>27110</v>
      </c>
      <c r="B27113" s="155" t="n">
        <v>1082</v>
      </c>
      <c r="C27113" s="156" t="s">
        <v>31078</v>
      </c>
      <c r="D27113" s="8" t="n">
        <v>1253.6</v>
      </c>
      <c r="E27113" s="157" t="s">
        <v>30855</v>
      </c>
    </row>
    <row r="27114" customFormat="false" ht="12.75" hidden="false" customHeight="false" outlineLevel="0" collapsed="false">
      <c r="A27114" s="8" t="n">
        <v>27111</v>
      </c>
      <c r="B27114" s="155" t="n">
        <v>1084</v>
      </c>
      <c r="C27114" s="156" t="s">
        <v>31079</v>
      </c>
      <c r="D27114" s="8" t="n">
        <v>207</v>
      </c>
      <c r="E27114" s="157" t="s">
        <v>30855</v>
      </c>
    </row>
    <row r="27115" customFormat="false" ht="12.75" hidden="false" customHeight="false" outlineLevel="0" collapsed="false">
      <c r="A27115" s="8" t="n">
        <v>27112</v>
      </c>
      <c r="B27115" s="155" t="n">
        <v>1085</v>
      </c>
      <c r="C27115" s="156" t="s">
        <v>31080</v>
      </c>
      <c r="D27115" s="8" t="n">
        <v>102</v>
      </c>
      <c r="E27115" s="157" t="s">
        <v>30855</v>
      </c>
    </row>
    <row r="27116" customFormat="false" ht="12.75" hidden="false" customHeight="false" outlineLevel="0" collapsed="false">
      <c r="A27116" s="8" t="n">
        <v>27113</v>
      </c>
      <c r="B27116" s="155" t="n">
        <v>1086</v>
      </c>
      <c r="C27116" s="156" t="s">
        <v>31081</v>
      </c>
      <c r="D27116" s="8" t="n">
        <v>102</v>
      </c>
      <c r="E27116" s="157" t="s">
        <v>30855</v>
      </c>
    </row>
    <row r="27117" customFormat="false" ht="12.75" hidden="false" customHeight="false" outlineLevel="0" collapsed="false">
      <c r="A27117" s="8" t="n">
        <v>27114</v>
      </c>
      <c r="B27117" s="155" t="n">
        <v>1087</v>
      </c>
      <c r="C27117" s="156" t="s">
        <v>31082</v>
      </c>
      <c r="D27117" s="8" t="n">
        <v>186</v>
      </c>
      <c r="E27117" s="157" t="s">
        <v>30855</v>
      </c>
    </row>
    <row r="27118" customFormat="false" ht="12.75" hidden="false" customHeight="false" outlineLevel="0" collapsed="false">
      <c r="A27118" s="8" t="n">
        <v>27115</v>
      </c>
      <c r="B27118" s="155" t="n">
        <v>1091</v>
      </c>
      <c r="C27118" s="156" t="s">
        <v>31083</v>
      </c>
      <c r="D27118" s="8" t="n">
        <v>156</v>
      </c>
      <c r="E27118" s="157" t="s">
        <v>30855</v>
      </c>
    </row>
    <row r="27119" customFormat="false" ht="12.75" hidden="false" customHeight="false" outlineLevel="0" collapsed="false">
      <c r="A27119" s="8" t="n">
        <v>27116</v>
      </c>
      <c r="B27119" s="155" t="n">
        <v>1094</v>
      </c>
      <c r="C27119" s="156" t="s">
        <v>31084</v>
      </c>
      <c r="D27119" s="8" t="n">
        <v>284</v>
      </c>
      <c r="E27119" s="157" t="s">
        <v>30855</v>
      </c>
    </row>
    <row r="27120" customFormat="false" ht="12.75" hidden="false" customHeight="false" outlineLevel="0" collapsed="false">
      <c r="A27120" s="8" t="n">
        <v>27117</v>
      </c>
      <c r="B27120" s="155" t="n">
        <v>1097</v>
      </c>
      <c r="C27120" s="156" t="s">
        <v>31085</v>
      </c>
      <c r="D27120" s="8" t="n">
        <v>331.5</v>
      </c>
      <c r="E27120" s="157" t="s">
        <v>30855</v>
      </c>
    </row>
    <row r="27121" customFormat="false" ht="12.75" hidden="false" customHeight="false" outlineLevel="0" collapsed="false">
      <c r="A27121" s="8" t="n">
        <v>27118</v>
      </c>
      <c r="B27121" s="155" t="n">
        <v>1099</v>
      </c>
      <c r="C27121" s="156" t="s">
        <v>31086</v>
      </c>
      <c r="D27121" s="8" t="n">
        <v>7202</v>
      </c>
      <c r="E27121" s="157" t="s">
        <v>30855</v>
      </c>
    </row>
    <row r="27122" customFormat="false" ht="12.75" hidden="false" customHeight="false" outlineLevel="0" collapsed="false">
      <c r="A27122" s="8" t="n">
        <v>27119</v>
      </c>
      <c r="B27122" s="155" t="n">
        <v>1102</v>
      </c>
      <c r="C27122" s="156" t="s">
        <v>31087</v>
      </c>
      <c r="D27122" s="8" t="n">
        <v>171</v>
      </c>
      <c r="E27122" s="157" t="s">
        <v>30855</v>
      </c>
    </row>
    <row r="27123" customFormat="false" ht="12.75" hidden="false" customHeight="false" outlineLevel="0" collapsed="false">
      <c r="A27123" s="8" t="n">
        <v>27120</v>
      </c>
      <c r="B27123" s="155" t="n">
        <v>1105</v>
      </c>
      <c r="C27123" s="156" t="s">
        <v>31088</v>
      </c>
      <c r="D27123" s="8" t="n">
        <v>874</v>
      </c>
      <c r="E27123" s="157" t="s">
        <v>30855</v>
      </c>
    </row>
    <row r="27124" customFormat="false" ht="12.75" hidden="false" customHeight="false" outlineLevel="0" collapsed="false">
      <c r="A27124" s="8" t="n">
        <v>27121</v>
      </c>
      <c r="B27124" s="155" t="n">
        <v>1111</v>
      </c>
      <c r="C27124" s="156" t="s">
        <v>31089</v>
      </c>
      <c r="D27124" s="8" t="n">
        <v>117</v>
      </c>
      <c r="E27124" s="157" t="s">
        <v>30855</v>
      </c>
    </row>
    <row r="27125" customFormat="false" ht="12.75" hidden="false" customHeight="false" outlineLevel="0" collapsed="false">
      <c r="A27125" s="8" t="n">
        <v>27122</v>
      </c>
      <c r="B27125" s="155" t="n">
        <v>1119</v>
      </c>
      <c r="C27125" s="156" t="s">
        <v>31090</v>
      </c>
      <c r="D27125" s="8" t="n">
        <v>986.35</v>
      </c>
      <c r="E27125" s="157" t="s">
        <v>30855</v>
      </c>
    </row>
    <row r="27126" customFormat="false" ht="12.75" hidden="false" customHeight="false" outlineLevel="0" collapsed="false">
      <c r="A27126" s="8" t="n">
        <v>27123</v>
      </c>
      <c r="B27126" s="155" t="n">
        <v>1122</v>
      </c>
      <c r="C27126" s="156" t="s">
        <v>31091</v>
      </c>
      <c r="D27126" s="8" t="n">
        <v>211</v>
      </c>
      <c r="E27126" s="157" t="s">
        <v>30855</v>
      </c>
    </row>
    <row r="27127" customFormat="false" ht="12.75" hidden="false" customHeight="false" outlineLevel="0" collapsed="false">
      <c r="A27127" s="8" t="n">
        <v>27124</v>
      </c>
      <c r="B27127" s="155" t="n">
        <v>1124</v>
      </c>
      <c r="C27127" s="156" t="s">
        <v>31092</v>
      </c>
      <c r="D27127" s="8" t="n">
        <v>211</v>
      </c>
      <c r="E27127" s="157" t="s">
        <v>30855</v>
      </c>
    </row>
    <row r="27128" customFormat="false" ht="12.75" hidden="false" customHeight="false" outlineLevel="0" collapsed="false">
      <c r="A27128" s="8" t="n">
        <v>27125</v>
      </c>
      <c r="B27128" s="155" t="n">
        <v>1126</v>
      </c>
      <c r="C27128" s="156" t="s">
        <v>31093</v>
      </c>
      <c r="D27128" s="8" t="n">
        <v>102</v>
      </c>
      <c r="E27128" s="157" t="s">
        <v>30855</v>
      </c>
    </row>
    <row r="27129" customFormat="false" ht="12.75" hidden="false" customHeight="false" outlineLevel="0" collapsed="false">
      <c r="A27129" s="8" t="n">
        <v>27126</v>
      </c>
      <c r="B27129" s="155" t="n">
        <v>1128</v>
      </c>
      <c r="C27129" s="156" t="s">
        <v>31094</v>
      </c>
      <c r="D27129" s="8" t="n">
        <v>211</v>
      </c>
      <c r="E27129" s="157" t="s">
        <v>30855</v>
      </c>
    </row>
    <row r="27130" customFormat="false" ht="12.75" hidden="false" customHeight="false" outlineLevel="0" collapsed="false">
      <c r="A27130" s="8" t="n">
        <v>27127</v>
      </c>
      <c r="B27130" s="155" t="n">
        <v>1133</v>
      </c>
      <c r="C27130" s="156" t="s">
        <v>31095</v>
      </c>
      <c r="D27130" s="8" t="n">
        <v>431</v>
      </c>
      <c r="E27130" s="157" t="s">
        <v>30855</v>
      </c>
    </row>
    <row r="27131" customFormat="false" ht="12.75" hidden="false" customHeight="false" outlineLevel="0" collapsed="false">
      <c r="A27131" s="8" t="n">
        <v>27128</v>
      </c>
      <c r="B27131" s="155" t="n">
        <v>1136</v>
      </c>
      <c r="C27131" s="156" t="s">
        <v>31096</v>
      </c>
      <c r="D27131" s="8" t="n">
        <v>207</v>
      </c>
      <c r="E27131" s="157" t="s">
        <v>30855</v>
      </c>
    </row>
    <row r="27132" customFormat="false" ht="12.75" hidden="false" customHeight="false" outlineLevel="0" collapsed="false">
      <c r="A27132" s="8" t="n">
        <v>27129</v>
      </c>
      <c r="B27132" s="155" t="n">
        <v>1138</v>
      </c>
      <c r="C27132" s="156" t="s">
        <v>31097</v>
      </c>
      <c r="D27132" s="8" t="n">
        <v>693</v>
      </c>
      <c r="E27132" s="157" t="s">
        <v>30855</v>
      </c>
    </row>
    <row r="27133" customFormat="false" ht="12.75" hidden="false" customHeight="false" outlineLevel="0" collapsed="false">
      <c r="A27133" s="8" t="n">
        <v>27130</v>
      </c>
      <c r="B27133" s="155" t="n">
        <v>1142</v>
      </c>
      <c r="C27133" s="156" t="s">
        <v>31098</v>
      </c>
      <c r="D27133" s="8" t="n">
        <v>869</v>
      </c>
      <c r="E27133" s="157" t="s">
        <v>30855</v>
      </c>
    </row>
    <row r="27134" customFormat="false" ht="12.75" hidden="false" customHeight="false" outlineLevel="0" collapsed="false">
      <c r="A27134" s="8" t="n">
        <v>27131</v>
      </c>
      <c r="B27134" s="155" t="n">
        <v>1147</v>
      </c>
      <c r="C27134" s="156" t="s">
        <v>26158</v>
      </c>
      <c r="D27134" s="8" t="n">
        <v>211</v>
      </c>
      <c r="E27134" s="157" t="s">
        <v>30855</v>
      </c>
    </row>
    <row r="27135" customFormat="false" ht="12.75" hidden="false" customHeight="false" outlineLevel="0" collapsed="false">
      <c r="A27135" s="8" t="n">
        <v>27132</v>
      </c>
      <c r="B27135" s="155" t="n">
        <v>1151</v>
      </c>
      <c r="C27135" s="156" t="s">
        <v>31099</v>
      </c>
      <c r="D27135" s="8" t="n">
        <v>739</v>
      </c>
      <c r="E27135" s="157" t="s">
        <v>30855</v>
      </c>
    </row>
    <row r="27136" customFormat="false" ht="12.75" hidden="false" customHeight="false" outlineLevel="0" collapsed="false">
      <c r="A27136" s="8" t="n">
        <v>27133</v>
      </c>
      <c r="B27136" s="155" t="n">
        <v>1152</v>
      </c>
      <c r="C27136" s="156" t="s">
        <v>31100</v>
      </c>
      <c r="D27136" s="8" t="n">
        <v>551.5</v>
      </c>
      <c r="E27136" s="157" t="s">
        <v>30855</v>
      </c>
    </row>
    <row r="27137" customFormat="false" ht="12.75" hidden="false" customHeight="false" outlineLevel="0" collapsed="false">
      <c r="A27137" s="8" t="n">
        <v>27134</v>
      </c>
      <c r="B27137" s="155" t="n">
        <v>1154</v>
      </c>
      <c r="C27137" s="156" t="s">
        <v>31101</v>
      </c>
      <c r="D27137" s="8" t="n">
        <v>290.5</v>
      </c>
      <c r="E27137" s="157" t="s">
        <v>30855</v>
      </c>
    </row>
    <row r="27138" customFormat="false" ht="12.75" hidden="false" customHeight="false" outlineLevel="0" collapsed="false">
      <c r="A27138" s="8" t="n">
        <v>27135</v>
      </c>
      <c r="B27138" s="155" t="n">
        <v>1162</v>
      </c>
      <c r="C27138" s="156" t="s">
        <v>31018</v>
      </c>
      <c r="D27138" s="8" t="n">
        <v>210</v>
      </c>
      <c r="E27138" s="157" t="s">
        <v>30855</v>
      </c>
    </row>
    <row r="27139" customFormat="false" ht="12.75" hidden="false" customHeight="false" outlineLevel="0" collapsed="false">
      <c r="A27139" s="8" t="n">
        <v>27136</v>
      </c>
      <c r="B27139" s="155" t="n">
        <v>1163</v>
      </c>
      <c r="C27139" s="156" t="s">
        <v>31102</v>
      </c>
      <c r="D27139" s="8" t="n">
        <v>361</v>
      </c>
      <c r="E27139" s="157" t="s">
        <v>30855</v>
      </c>
    </row>
    <row r="27140" customFormat="false" ht="12.75" hidden="false" customHeight="false" outlineLevel="0" collapsed="false">
      <c r="A27140" s="8" t="n">
        <v>27137</v>
      </c>
      <c r="B27140" s="155" t="n">
        <v>1171</v>
      </c>
      <c r="C27140" s="156" t="s">
        <v>31103</v>
      </c>
      <c r="D27140" s="8" t="n">
        <v>1110</v>
      </c>
      <c r="E27140" s="157" t="s">
        <v>30855</v>
      </c>
    </row>
    <row r="27141" customFormat="false" ht="12.75" hidden="false" customHeight="false" outlineLevel="0" collapsed="false">
      <c r="A27141" s="8" t="n">
        <v>27138</v>
      </c>
      <c r="B27141" s="155" t="n">
        <v>1172</v>
      </c>
      <c r="C27141" s="156" t="s">
        <v>31104</v>
      </c>
      <c r="D27141" s="8" t="n">
        <v>262</v>
      </c>
      <c r="E27141" s="157" t="s">
        <v>30855</v>
      </c>
    </row>
    <row r="27142" customFormat="false" ht="12.75" hidden="false" customHeight="false" outlineLevel="0" collapsed="false">
      <c r="A27142" s="8" t="n">
        <v>27139</v>
      </c>
      <c r="B27142" s="155" t="n">
        <v>1173</v>
      </c>
      <c r="C27142" s="156" t="s">
        <v>31105</v>
      </c>
      <c r="D27142" s="8" t="n">
        <v>334</v>
      </c>
      <c r="E27142" s="157" t="s">
        <v>30855</v>
      </c>
    </row>
    <row r="27143" customFormat="false" ht="12.75" hidden="false" customHeight="false" outlineLevel="0" collapsed="false">
      <c r="A27143" s="8" t="n">
        <v>27140</v>
      </c>
      <c r="B27143" s="155" t="n">
        <v>1175</v>
      </c>
      <c r="C27143" s="156" t="s">
        <v>31106</v>
      </c>
      <c r="D27143" s="8" t="n">
        <v>124</v>
      </c>
      <c r="E27143" s="157" t="s">
        <v>30855</v>
      </c>
    </row>
    <row r="27144" customFormat="false" ht="12.75" hidden="false" customHeight="false" outlineLevel="0" collapsed="false">
      <c r="A27144" s="8" t="n">
        <v>27141</v>
      </c>
      <c r="B27144" s="155" t="n">
        <v>1176</v>
      </c>
      <c r="C27144" s="156" t="s">
        <v>31107</v>
      </c>
      <c r="D27144" s="8" t="n">
        <v>632</v>
      </c>
      <c r="E27144" s="157" t="s">
        <v>30855</v>
      </c>
    </row>
    <row r="27145" customFormat="false" ht="12.75" hidden="false" customHeight="false" outlineLevel="0" collapsed="false">
      <c r="A27145" s="8" t="n">
        <v>27142</v>
      </c>
      <c r="B27145" s="155" t="n">
        <v>1196</v>
      </c>
      <c r="C27145" s="156" t="s">
        <v>31108</v>
      </c>
      <c r="D27145" s="8" t="n">
        <v>540</v>
      </c>
      <c r="E27145" s="157" t="s">
        <v>30855</v>
      </c>
    </row>
    <row r="27146" customFormat="false" ht="12.75" hidden="false" customHeight="false" outlineLevel="0" collapsed="false">
      <c r="A27146" s="8" t="n">
        <v>27143</v>
      </c>
      <c r="B27146" s="155" t="n">
        <v>1197</v>
      </c>
      <c r="C27146" s="156" t="s">
        <v>31109</v>
      </c>
      <c r="D27146" s="8" t="n">
        <v>223.97</v>
      </c>
      <c r="E27146" s="157" t="s">
        <v>30855</v>
      </c>
    </row>
    <row r="27147" customFormat="false" ht="12.75" hidden="false" customHeight="false" outlineLevel="0" collapsed="false">
      <c r="A27147" s="8" t="n">
        <v>27144</v>
      </c>
      <c r="B27147" s="155" t="n">
        <v>1203</v>
      </c>
      <c r="C27147" s="156" t="s">
        <v>31110</v>
      </c>
      <c r="D27147" s="8" t="n">
        <v>209</v>
      </c>
      <c r="E27147" s="157" t="s">
        <v>30855</v>
      </c>
    </row>
    <row r="27148" customFormat="false" ht="12.75" hidden="false" customHeight="false" outlineLevel="0" collapsed="false">
      <c r="A27148" s="8" t="n">
        <v>27145</v>
      </c>
      <c r="B27148" s="155" t="n">
        <v>1207</v>
      </c>
      <c r="C27148" s="156" t="s">
        <v>31111</v>
      </c>
      <c r="D27148" s="8" t="n">
        <v>178</v>
      </c>
      <c r="E27148" s="157" t="s">
        <v>30855</v>
      </c>
    </row>
    <row r="27149" customFormat="false" ht="12.75" hidden="false" customHeight="false" outlineLevel="0" collapsed="false">
      <c r="A27149" s="8" t="n">
        <v>27146</v>
      </c>
      <c r="B27149" s="155" t="n">
        <v>1209</v>
      </c>
      <c r="C27149" s="156" t="s">
        <v>31112</v>
      </c>
      <c r="D27149" s="8" t="n">
        <v>218</v>
      </c>
      <c r="E27149" s="157" t="s">
        <v>30855</v>
      </c>
    </row>
    <row r="27150" customFormat="false" ht="12.75" hidden="false" customHeight="false" outlineLevel="0" collapsed="false">
      <c r="A27150" s="8" t="n">
        <v>27147</v>
      </c>
      <c r="B27150" s="155" t="n">
        <v>1212</v>
      </c>
      <c r="C27150" s="156" t="s">
        <v>31113</v>
      </c>
      <c r="D27150" s="8" t="n">
        <v>206</v>
      </c>
      <c r="E27150" s="157" t="s">
        <v>30855</v>
      </c>
    </row>
    <row r="27151" customFormat="false" ht="12.75" hidden="false" customHeight="false" outlineLevel="0" collapsed="false">
      <c r="A27151" s="8" t="n">
        <v>27148</v>
      </c>
      <c r="B27151" s="155" t="n">
        <v>1215</v>
      </c>
      <c r="C27151" s="156" t="s">
        <v>31114</v>
      </c>
      <c r="D27151" s="8" t="n">
        <v>529</v>
      </c>
      <c r="E27151" s="157" t="s">
        <v>30855</v>
      </c>
    </row>
    <row r="27152" customFormat="false" ht="12.75" hidden="false" customHeight="false" outlineLevel="0" collapsed="false">
      <c r="A27152" s="8" t="n">
        <v>27149</v>
      </c>
      <c r="B27152" s="155" t="n">
        <v>1221</v>
      </c>
      <c r="C27152" s="156" t="s">
        <v>31115</v>
      </c>
      <c r="D27152" s="8" t="n">
        <v>216</v>
      </c>
      <c r="E27152" s="157" t="s">
        <v>30855</v>
      </c>
    </row>
    <row r="27153" customFormat="false" ht="12.75" hidden="false" customHeight="false" outlineLevel="0" collapsed="false">
      <c r="A27153" s="8" t="n">
        <v>27150</v>
      </c>
      <c r="B27153" s="155" t="n">
        <v>1232</v>
      </c>
      <c r="C27153" s="156" t="s">
        <v>31116</v>
      </c>
      <c r="D27153" s="8" t="n">
        <v>117</v>
      </c>
      <c r="E27153" s="157" t="s">
        <v>30855</v>
      </c>
    </row>
    <row r="27154" customFormat="false" ht="12.75" hidden="false" customHeight="false" outlineLevel="0" collapsed="false">
      <c r="A27154" s="8" t="n">
        <v>27151</v>
      </c>
      <c r="B27154" s="155" t="n">
        <v>1240</v>
      </c>
      <c r="C27154" s="156" t="s">
        <v>31117</v>
      </c>
      <c r="D27154" s="8" t="n">
        <v>197</v>
      </c>
      <c r="E27154" s="157" t="s">
        <v>30855</v>
      </c>
    </row>
    <row r="27155" customFormat="false" ht="12.75" hidden="false" customHeight="false" outlineLevel="0" collapsed="false">
      <c r="A27155" s="8" t="n">
        <v>27152</v>
      </c>
      <c r="B27155" s="155" t="n">
        <v>1243</v>
      </c>
      <c r="C27155" s="156" t="s">
        <v>31118</v>
      </c>
      <c r="D27155" s="8" t="n">
        <v>90</v>
      </c>
      <c r="E27155" s="157" t="s">
        <v>30855</v>
      </c>
    </row>
    <row r="27156" customFormat="false" ht="12.75" hidden="false" customHeight="false" outlineLevel="0" collapsed="false">
      <c r="A27156" s="8" t="n">
        <v>27153</v>
      </c>
      <c r="B27156" s="155" t="n">
        <v>1248</v>
      </c>
      <c r="C27156" s="156" t="s">
        <v>31119</v>
      </c>
      <c r="D27156" s="8" t="n">
        <v>206</v>
      </c>
      <c r="E27156" s="157" t="s">
        <v>30855</v>
      </c>
    </row>
    <row r="27157" customFormat="false" ht="12.75" hidden="false" customHeight="false" outlineLevel="0" collapsed="false">
      <c r="A27157" s="8" t="n">
        <v>27154</v>
      </c>
      <c r="B27157" s="155" t="n">
        <v>1250</v>
      </c>
      <c r="C27157" s="156" t="s">
        <v>31120</v>
      </c>
      <c r="D27157" s="8" t="n">
        <v>1033</v>
      </c>
      <c r="E27157" s="157" t="s">
        <v>30855</v>
      </c>
    </row>
    <row r="27158" customFormat="false" ht="12.75" hidden="false" customHeight="false" outlineLevel="0" collapsed="false">
      <c r="A27158" s="8" t="n">
        <v>27155</v>
      </c>
      <c r="B27158" s="155" t="n">
        <v>1251</v>
      </c>
      <c r="C27158" s="156" t="s">
        <v>31121</v>
      </c>
      <c r="D27158" s="8" t="n">
        <v>102</v>
      </c>
      <c r="E27158" s="157" t="s">
        <v>30855</v>
      </c>
    </row>
    <row r="27159" customFormat="false" ht="12.75" hidden="false" customHeight="false" outlineLevel="0" collapsed="false">
      <c r="A27159" s="8" t="n">
        <v>27156</v>
      </c>
      <c r="B27159" s="155" t="n">
        <v>1253</v>
      </c>
      <c r="C27159" s="156" t="s">
        <v>31122</v>
      </c>
      <c r="D27159" s="8" t="n">
        <v>175</v>
      </c>
      <c r="E27159" s="157" t="s">
        <v>30855</v>
      </c>
    </row>
    <row r="27160" customFormat="false" ht="12.75" hidden="false" customHeight="false" outlineLevel="0" collapsed="false">
      <c r="A27160" s="8" t="n">
        <v>27157</v>
      </c>
      <c r="B27160" s="155" t="n">
        <v>1260</v>
      </c>
      <c r="C27160" s="156" t="s">
        <v>31123</v>
      </c>
      <c r="D27160" s="8" t="n">
        <v>207</v>
      </c>
      <c r="E27160" s="157" t="s">
        <v>30855</v>
      </c>
    </row>
    <row r="27161" customFormat="false" ht="12.75" hidden="false" customHeight="false" outlineLevel="0" collapsed="false">
      <c r="A27161" s="8" t="n">
        <v>27158</v>
      </c>
      <c r="B27161" s="155" t="n">
        <v>1267</v>
      </c>
      <c r="C27161" s="156" t="s">
        <v>31124</v>
      </c>
      <c r="D27161" s="8" t="n">
        <v>214</v>
      </c>
      <c r="E27161" s="157" t="s">
        <v>30855</v>
      </c>
    </row>
    <row r="27162" customFormat="false" ht="12.75" hidden="false" customHeight="false" outlineLevel="0" collapsed="false">
      <c r="A27162" s="8" t="n">
        <v>27159</v>
      </c>
      <c r="B27162" s="155" t="n">
        <v>1274</v>
      </c>
      <c r="C27162" s="156" t="s">
        <v>31125</v>
      </c>
      <c r="D27162" s="8" t="n">
        <v>147</v>
      </c>
      <c r="E27162" s="157" t="s">
        <v>30855</v>
      </c>
    </row>
    <row r="27163" customFormat="false" ht="12.75" hidden="false" customHeight="false" outlineLevel="0" collapsed="false">
      <c r="A27163" s="8" t="n">
        <v>27160</v>
      </c>
      <c r="B27163" s="155" t="n">
        <v>1282</v>
      </c>
      <c r="C27163" s="156" t="s">
        <v>31126</v>
      </c>
      <c r="D27163" s="8" t="n">
        <v>469</v>
      </c>
      <c r="E27163" s="157" t="s">
        <v>30855</v>
      </c>
    </row>
    <row r="27164" customFormat="false" ht="12.75" hidden="false" customHeight="false" outlineLevel="0" collapsed="false">
      <c r="A27164" s="8" t="n">
        <v>27161</v>
      </c>
      <c r="B27164" s="155" t="n">
        <v>1284</v>
      </c>
      <c r="C27164" s="156" t="s">
        <v>31127</v>
      </c>
      <c r="D27164" s="8" t="n">
        <v>289</v>
      </c>
      <c r="E27164" s="157" t="s">
        <v>30855</v>
      </c>
    </row>
    <row r="27165" customFormat="false" ht="12.75" hidden="false" customHeight="false" outlineLevel="0" collapsed="false">
      <c r="A27165" s="8" t="n">
        <v>27162</v>
      </c>
      <c r="B27165" s="155" t="n">
        <v>1285</v>
      </c>
      <c r="C27165" s="156" t="s">
        <v>31128</v>
      </c>
      <c r="D27165" s="8" t="n">
        <v>334.5</v>
      </c>
      <c r="E27165" s="157" t="s">
        <v>30855</v>
      </c>
    </row>
    <row r="27166" customFormat="false" ht="12.75" hidden="false" customHeight="false" outlineLevel="0" collapsed="false">
      <c r="A27166" s="8" t="n">
        <v>27163</v>
      </c>
      <c r="B27166" s="155" t="n">
        <v>1299</v>
      </c>
      <c r="C27166" s="156" t="s">
        <v>31129</v>
      </c>
      <c r="D27166" s="8" t="n">
        <v>180</v>
      </c>
      <c r="E27166" s="157" t="s">
        <v>30855</v>
      </c>
    </row>
    <row r="27167" customFormat="false" ht="12.75" hidden="false" customHeight="false" outlineLevel="0" collapsed="false">
      <c r="A27167" s="8" t="n">
        <v>27164</v>
      </c>
      <c r="B27167" s="155" t="n">
        <v>1307</v>
      </c>
      <c r="C27167" s="156" t="s">
        <v>31130</v>
      </c>
      <c r="D27167" s="8" t="n">
        <v>402</v>
      </c>
      <c r="E27167" s="157" t="s">
        <v>30855</v>
      </c>
    </row>
    <row r="27168" customFormat="false" ht="12.75" hidden="false" customHeight="false" outlineLevel="0" collapsed="false">
      <c r="A27168" s="8" t="n">
        <v>27165</v>
      </c>
      <c r="B27168" s="155" t="n">
        <v>1308</v>
      </c>
      <c r="C27168" s="156" t="s">
        <v>31131</v>
      </c>
      <c r="D27168" s="8" t="n">
        <v>2028</v>
      </c>
      <c r="E27168" s="157" t="s">
        <v>30855</v>
      </c>
    </row>
    <row r="27169" customFormat="false" ht="12.75" hidden="false" customHeight="false" outlineLevel="0" collapsed="false">
      <c r="A27169" s="8" t="n">
        <v>27166</v>
      </c>
      <c r="B27169" s="155" t="n">
        <v>1310</v>
      </c>
      <c r="C27169" s="156" t="s">
        <v>31132</v>
      </c>
      <c r="D27169" s="8" t="n">
        <v>63</v>
      </c>
      <c r="E27169" s="157" t="s">
        <v>30855</v>
      </c>
    </row>
    <row r="27170" customFormat="false" ht="12.75" hidden="false" customHeight="false" outlineLevel="0" collapsed="false">
      <c r="A27170" s="8" t="n">
        <v>27167</v>
      </c>
      <c r="B27170" s="155" t="n">
        <v>1212</v>
      </c>
      <c r="C27170" s="156" t="s">
        <v>31133</v>
      </c>
      <c r="D27170" s="8" t="n">
        <v>779</v>
      </c>
      <c r="E27170" s="157" t="s">
        <v>30855</v>
      </c>
    </row>
    <row r="27171" customFormat="false" ht="12.75" hidden="false" customHeight="false" outlineLevel="0" collapsed="false">
      <c r="A27171" s="8" t="n">
        <v>27168</v>
      </c>
      <c r="B27171" s="155" t="n">
        <v>1216</v>
      </c>
      <c r="C27171" s="156" t="s">
        <v>31134</v>
      </c>
      <c r="D27171" s="8" t="n">
        <v>206</v>
      </c>
      <c r="E27171" s="157" t="s">
        <v>30855</v>
      </c>
    </row>
    <row r="27172" customFormat="false" ht="12.75" hidden="false" customHeight="false" outlineLevel="0" collapsed="false">
      <c r="A27172" s="8" t="n">
        <v>27169</v>
      </c>
      <c r="B27172" s="155" t="n">
        <v>1319</v>
      </c>
      <c r="C27172" s="156" t="s">
        <v>31135</v>
      </c>
      <c r="D27172" s="8" t="n">
        <v>253</v>
      </c>
      <c r="E27172" s="157" t="s">
        <v>30855</v>
      </c>
    </row>
    <row r="27173" customFormat="false" ht="12.75" hidden="false" customHeight="false" outlineLevel="0" collapsed="false">
      <c r="A27173" s="8" t="n">
        <v>27170</v>
      </c>
      <c r="B27173" s="155" t="n">
        <v>1321</v>
      </c>
      <c r="C27173" s="156" t="s">
        <v>31136</v>
      </c>
      <c r="D27173" s="8" t="n">
        <v>206</v>
      </c>
      <c r="E27173" s="157" t="s">
        <v>30855</v>
      </c>
    </row>
    <row r="27174" customFormat="false" ht="12.75" hidden="false" customHeight="false" outlineLevel="0" collapsed="false">
      <c r="A27174" s="8" t="n">
        <v>27171</v>
      </c>
      <c r="B27174" s="155" t="n">
        <v>1377</v>
      </c>
      <c r="C27174" s="156" t="s">
        <v>31137</v>
      </c>
      <c r="D27174" s="8" t="n">
        <v>90</v>
      </c>
      <c r="E27174" s="157" t="s">
        <v>30855</v>
      </c>
    </row>
    <row r="27175" customFormat="false" ht="12.75" hidden="false" customHeight="false" outlineLevel="0" collapsed="false">
      <c r="A27175" s="8" t="n">
        <v>27172</v>
      </c>
      <c r="B27175" s="155" t="n">
        <v>1394</v>
      </c>
      <c r="C27175" s="156" t="s">
        <v>31138</v>
      </c>
      <c r="D27175" s="8" t="n">
        <v>88</v>
      </c>
      <c r="E27175" s="157" t="s">
        <v>30855</v>
      </c>
    </row>
    <row r="27176" customFormat="false" ht="12.75" hidden="false" customHeight="false" outlineLevel="0" collapsed="false">
      <c r="A27176" s="8" t="n">
        <v>27173</v>
      </c>
      <c r="B27176" s="155" t="n">
        <v>1403</v>
      </c>
      <c r="C27176" s="156" t="s">
        <v>31139</v>
      </c>
      <c r="D27176" s="8" t="n">
        <v>110</v>
      </c>
      <c r="E27176" s="157" t="s">
        <v>30855</v>
      </c>
    </row>
    <row r="27177" customFormat="false" ht="12.75" hidden="false" customHeight="false" outlineLevel="0" collapsed="false">
      <c r="A27177" s="8" t="n">
        <v>27174</v>
      </c>
      <c r="B27177" s="155" t="n">
        <v>1408</v>
      </c>
      <c r="C27177" s="156" t="s">
        <v>31140</v>
      </c>
      <c r="D27177" s="8" t="n">
        <v>221</v>
      </c>
      <c r="E27177" s="157" t="s">
        <v>30855</v>
      </c>
    </row>
    <row r="27178" customFormat="false" ht="12.75" hidden="false" customHeight="false" outlineLevel="0" collapsed="false">
      <c r="A27178" s="8" t="n">
        <v>27175</v>
      </c>
      <c r="B27178" s="155" t="n">
        <v>1418</v>
      </c>
      <c r="C27178" s="156" t="s">
        <v>31141</v>
      </c>
      <c r="D27178" s="8" t="n">
        <v>258</v>
      </c>
      <c r="E27178" s="157" t="s">
        <v>30855</v>
      </c>
    </row>
    <row r="27179" customFormat="false" ht="12.75" hidden="false" customHeight="false" outlineLevel="0" collapsed="false">
      <c r="A27179" s="8" t="n">
        <v>27176</v>
      </c>
      <c r="B27179" s="155" t="n">
        <v>1435</v>
      </c>
      <c r="C27179" s="156" t="s">
        <v>31142</v>
      </c>
      <c r="D27179" s="8" t="n">
        <v>102</v>
      </c>
      <c r="E27179" s="157" t="s">
        <v>30855</v>
      </c>
    </row>
    <row r="27180" customFormat="false" ht="12.75" hidden="false" customHeight="false" outlineLevel="0" collapsed="false">
      <c r="A27180" s="8" t="n">
        <v>27177</v>
      </c>
      <c r="B27180" s="155" t="n">
        <v>1440</v>
      </c>
      <c r="C27180" s="156" t="s">
        <v>31143</v>
      </c>
      <c r="D27180" s="8" t="n">
        <v>136</v>
      </c>
      <c r="E27180" s="157" t="s">
        <v>30855</v>
      </c>
    </row>
    <row r="27181" customFormat="false" ht="12.75" hidden="false" customHeight="false" outlineLevel="0" collapsed="false">
      <c r="A27181" s="8" t="n">
        <v>27178</v>
      </c>
      <c r="B27181" s="155" t="n">
        <v>1441</v>
      </c>
      <c r="C27181" s="156" t="s">
        <v>31144</v>
      </c>
      <c r="D27181" s="8" t="n">
        <v>92</v>
      </c>
      <c r="E27181" s="157" t="s">
        <v>30855</v>
      </c>
    </row>
    <row r="27182" customFormat="false" ht="12.75" hidden="false" customHeight="false" outlineLevel="0" collapsed="false">
      <c r="A27182" s="8" t="n">
        <v>27179</v>
      </c>
      <c r="B27182" s="155" t="n">
        <v>1443</v>
      </c>
      <c r="C27182" s="156" t="s">
        <v>31145</v>
      </c>
      <c r="D27182" s="8" t="n">
        <v>795.61</v>
      </c>
      <c r="E27182" s="157" t="s">
        <v>30855</v>
      </c>
    </row>
    <row r="27183" customFormat="false" ht="12.75" hidden="false" customHeight="false" outlineLevel="0" collapsed="false">
      <c r="A27183" s="8" t="n">
        <v>27180</v>
      </c>
      <c r="B27183" s="155" t="n">
        <v>1446</v>
      </c>
      <c r="C27183" s="156" t="s">
        <v>31146</v>
      </c>
      <c r="D27183" s="8" t="n">
        <v>869</v>
      </c>
      <c r="E27183" s="157" t="s">
        <v>30855</v>
      </c>
    </row>
    <row r="27184" customFormat="false" ht="12.75" hidden="false" customHeight="false" outlineLevel="0" collapsed="false">
      <c r="A27184" s="8" t="n">
        <v>27181</v>
      </c>
      <c r="B27184" s="155" t="n">
        <v>1448</v>
      </c>
      <c r="C27184" s="156" t="s">
        <v>31147</v>
      </c>
      <c r="D27184" s="8" t="n">
        <v>89</v>
      </c>
      <c r="E27184" s="157" t="s">
        <v>30855</v>
      </c>
    </row>
    <row r="27185" customFormat="false" ht="12.75" hidden="false" customHeight="false" outlineLevel="0" collapsed="false">
      <c r="A27185" s="8" t="n">
        <v>27182</v>
      </c>
      <c r="B27185" s="155" t="n">
        <v>1453</v>
      </c>
      <c r="C27185" s="156" t="s">
        <v>31148</v>
      </c>
      <c r="D27185" s="8" t="n">
        <v>260</v>
      </c>
      <c r="E27185" s="157" t="s">
        <v>30855</v>
      </c>
    </row>
    <row r="27186" customFormat="false" ht="12.75" hidden="false" customHeight="false" outlineLevel="0" collapsed="false">
      <c r="A27186" s="8" t="n">
        <v>27183</v>
      </c>
      <c r="B27186" s="155" t="n">
        <v>1462</v>
      </c>
      <c r="C27186" s="156" t="s">
        <v>31149</v>
      </c>
      <c r="D27186" s="8" t="n">
        <v>696</v>
      </c>
      <c r="E27186" s="157" t="s">
        <v>30855</v>
      </c>
    </row>
    <row r="27187" customFormat="false" ht="12.75" hidden="false" customHeight="false" outlineLevel="0" collapsed="false">
      <c r="A27187" s="8" t="n">
        <v>27184</v>
      </c>
      <c r="B27187" s="155" t="n">
        <v>1463</v>
      </c>
      <c r="C27187" s="156" t="s">
        <v>31150</v>
      </c>
      <c r="D27187" s="8" t="n">
        <v>883</v>
      </c>
      <c r="E27187" s="157" t="s">
        <v>30855</v>
      </c>
    </row>
    <row r="27188" customFormat="false" ht="12.75" hidden="false" customHeight="false" outlineLevel="0" collapsed="false">
      <c r="A27188" s="8" t="n">
        <v>27185</v>
      </c>
      <c r="B27188" s="155" t="n">
        <v>1475</v>
      </c>
      <c r="C27188" s="156" t="s">
        <v>31151</v>
      </c>
      <c r="D27188" s="8" t="n">
        <v>377</v>
      </c>
      <c r="E27188" s="157" t="s">
        <v>30855</v>
      </c>
    </row>
    <row r="27189" customFormat="false" ht="12.75" hidden="false" customHeight="false" outlineLevel="0" collapsed="false">
      <c r="A27189" s="8" t="n">
        <v>27186</v>
      </c>
      <c r="B27189" s="155" t="n">
        <v>1477</v>
      </c>
      <c r="C27189" s="156" t="s">
        <v>31152</v>
      </c>
      <c r="D27189" s="8" t="n">
        <v>1685</v>
      </c>
      <c r="E27189" s="157" t="s">
        <v>30855</v>
      </c>
    </row>
    <row r="27190" customFormat="false" ht="12.75" hidden="false" customHeight="false" outlineLevel="0" collapsed="false">
      <c r="A27190" s="8" t="n">
        <v>27187</v>
      </c>
      <c r="B27190" s="155" t="n">
        <v>1480</v>
      </c>
      <c r="C27190" s="156" t="s">
        <v>31153</v>
      </c>
      <c r="D27190" s="8" t="n">
        <v>115</v>
      </c>
      <c r="E27190" s="157" t="s">
        <v>30855</v>
      </c>
    </row>
    <row r="27191" customFormat="false" ht="12.75" hidden="false" customHeight="false" outlineLevel="0" collapsed="false">
      <c r="A27191" s="8" t="n">
        <v>27188</v>
      </c>
      <c r="B27191" s="155" t="n">
        <v>1487</v>
      </c>
      <c r="C27191" s="156" t="s">
        <v>31154</v>
      </c>
      <c r="D27191" s="8" t="n">
        <v>966.5</v>
      </c>
      <c r="E27191" s="157" t="s">
        <v>30855</v>
      </c>
    </row>
    <row r="27192" customFormat="false" ht="12.75" hidden="false" customHeight="false" outlineLevel="0" collapsed="false">
      <c r="A27192" s="8" t="n">
        <v>27189</v>
      </c>
      <c r="B27192" s="155" t="n">
        <v>1502</v>
      </c>
      <c r="C27192" s="156" t="s">
        <v>31155</v>
      </c>
      <c r="D27192" s="8" t="n">
        <v>382.5</v>
      </c>
      <c r="E27192" s="157" t="s">
        <v>30855</v>
      </c>
    </row>
    <row r="27193" customFormat="false" ht="12.75" hidden="false" customHeight="false" outlineLevel="0" collapsed="false">
      <c r="A27193" s="8" t="n">
        <v>27190</v>
      </c>
      <c r="B27193" s="155" t="n">
        <v>1504</v>
      </c>
      <c r="C27193" s="156" t="s">
        <v>31156</v>
      </c>
      <c r="D27193" s="8" t="n">
        <v>206</v>
      </c>
      <c r="E27193" s="157" t="s">
        <v>30855</v>
      </c>
    </row>
    <row r="27194" customFormat="false" ht="12.75" hidden="false" customHeight="false" outlineLevel="0" collapsed="false">
      <c r="A27194" s="8" t="n">
        <v>27191</v>
      </c>
      <c r="B27194" s="155" t="n">
        <v>1507</v>
      </c>
      <c r="C27194" s="156" t="s">
        <v>31157</v>
      </c>
      <c r="D27194" s="8" t="n">
        <v>143</v>
      </c>
      <c r="E27194" s="157" t="s">
        <v>30855</v>
      </c>
    </row>
    <row r="27195" customFormat="false" ht="12.75" hidden="false" customHeight="false" outlineLevel="0" collapsed="false">
      <c r="A27195" s="8" t="n">
        <v>27192</v>
      </c>
      <c r="B27195" s="155" t="n">
        <v>1510</v>
      </c>
      <c r="C27195" s="156" t="s">
        <v>31158</v>
      </c>
      <c r="D27195" s="8" t="n">
        <v>270</v>
      </c>
      <c r="E27195" s="157" t="s">
        <v>30855</v>
      </c>
    </row>
    <row r="27196" customFormat="false" ht="12.75" hidden="false" customHeight="false" outlineLevel="0" collapsed="false">
      <c r="A27196" s="8" t="n">
        <v>27193</v>
      </c>
      <c r="B27196" s="155" t="n">
        <v>1520</v>
      </c>
      <c r="C27196" s="156" t="s">
        <v>31159</v>
      </c>
      <c r="D27196" s="8" t="n">
        <v>6375.5</v>
      </c>
      <c r="E27196" s="157" t="s">
        <v>30855</v>
      </c>
    </row>
    <row r="27197" customFormat="false" ht="12.75" hidden="false" customHeight="false" outlineLevel="0" collapsed="false">
      <c r="A27197" s="8" t="n">
        <v>27194</v>
      </c>
      <c r="B27197" s="155" t="n">
        <v>1521</v>
      </c>
      <c r="C27197" s="156" t="s">
        <v>31160</v>
      </c>
      <c r="D27197" s="8" t="n">
        <v>575</v>
      </c>
      <c r="E27197" s="157" t="s">
        <v>30855</v>
      </c>
    </row>
    <row r="27198" customFormat="false" ht="12.75" hidden="false" customHeight="false" outlineLevel="0" collapsed="false">
      <c r="A27198" s="8" t="n">
        <v>27195</v>
      </c>
      <c r="B27198" s="155" t="n">
        <v>1545</v>
      </c>
      <c r="C27198" s="156" t="s">
        <v>31161</v>
      </c>
      <c r="D27198" s="8" t="n">
        <v>156</v>
      </c>
      <c r="E27198" s="157" t="s">
        <v>30855</v>
      </c>
    </row>
    <row r="27199" customFormat="false" ht="12.75" hidden="false" customHeight="false" outlineLevel="0" collapsed="false">
      <c r="A27199" s="8" t="n">
        <v>27196</v>
      </c>
      <c r="B27199" s="155" t="n">
        <v>1554</v>
      </c>
      <c r="C27199" s="156" t="s">
        <v>31162</v>
      </c>
      <c r="D27199" s="8" t="n">
        <v>210</v>
      </c>
      <c r="E27199" s="157" t="s">
        <v>30855</v>
      </c>
    </row>
    <row r="27200" customFormat="false" ht="12.75" hidden="false" customHeight="false" outlineLevel="0" collapsed="false">
      <c r="A27200" s="8" t="n">
        <v>27197</v>
      </c>
      <c r="B27200" s="155" t="n">
        <v>1559</v>
      </c>
      <c r="C27200" s="156" t="s">
        <v>31163</v>
      </c>
      <c r="D27200" s="8" t="n">
        <v>535</v>
      </c>
      <c r="E27200" s="157" t="s">
        <v>30855</v>
      </c>
    </row>
    <row r="27201" customFormat="false" ht="12.75" hidden="false" customHeight="false" outlineLevel="0" collapsed="false">
      <c r="A27201" s="8" t="n">
        <v>27198</v>
      </c>
      <c r="B27201" s="155" t="n">
        <v>1562</v>
      </c>
      <c r="C27201" s="156" t="s">
        <v>31164</v>
      </c>
      <c r="D27201" s="8" t="n">
        <v>335</v>
      </c>
      <c r="E27201" s="157" t="s">
        <v>30855</v>
      </c>
    </row>
    <row r="27202" customFormat="false" ht="12.75" hidden="false" customHeight="false" outlineLevel="0" collapsed="false">
      <c r="A27202" s="8" t="n">
        <v>27199</v>
      </c>
      <c r="B27202" s="155" t="n">
        <v>1564</v>
      </c>
      <c r="C27202" s="156" t="s">
        <v>31165</v>
      </c>
      <c r="D27202" s="8" t="n">
        <v>416</v>
      </c>
      <c r="E27202" s="157" t="s">
        <v>30855</v>
      </c>
    </row>
    <row r="27203" customFormat="false" ht="12.75" hidden="false" customHeight="false" outlineLevel="0" collapsed="false">
      <c r="A27203" s="8" t="n">
        <v>27200</v>
      </c>
      <c r="B27203" s="155" t="n">
        <v>1565</v>
      </c>
      <c r="C27203" s="156" t="s">
        <v>31166</v>
      </c>
      <c r="D27203" s="8" t="n">
        <v>285</v>
      </c>
      <c r="E27203" s="157" t="s">
        <v>30855</v>
      </c>
    </row>
    <row r="27204" customFormat="false" ht="12.75" hidden="false" customHeight="false" outlineLevel="0" collapsed="false">
      <c r="A27204" s="8" t="n">
        <v>27201</v>
      </c>
      <c r="B27204" s="155" t="n">
        <v>1566</v>
      </c>
      <c r="C27204" s="156" t="s">
        <v>31167</v>
      </c>
      <c r="D27204" s="8" t="n">
        <v>117.02</v>
      </c>
      <c r="E27204" s="157" t="s">
        <v>30855</v>
      </c>
    </row>
    <row r="27205" customFormat="false" ht="12.75" hidden="false" customHeight="false" outlineLevel="0" collapsed="false">
      <c r="A27205" s="8" t="n">
        <v>27202</v>
      </c>
      <c r="B27205" s="155" t="n">
        <v>1572</v>
      </c>
      <c r="C27205" s="156" t="s">
        <v>31168</v>
      </c>
      <c r="D27205" s="8" t="n">
        <v>377</v>
      </c>
      <c r="E27205" s="157" t="s">
        <v>30855</v>
      </c>
    </row>
    <row r="27206" customFormat="false" ht="12.75" hidden="false" customHeight="false" outlineLevel="0" collapsed="false">
      <c r="A27206" s="8" t="n">
        <v>27203</v>
      </c>
      <c r="B27206" s="155" t="n">
        <v>1585</v>
      </c>
      <c r="C27206" s="156" t="s">
        <v>31169</v>
      </c>
      <c r="D27206" s="8" t="n">
        <v>1641.5</v>
      </c>
      <c r="E27206" s="157" t="s">
        <v>30855</v>
      </c>
    </row>
    <row r="27207" customFormat="false" ht="12.75" hidden="false" customHeight="false" outlineLevel="0" collapsed="false">
      <c r="A27207" s="8" t="n">
        <v>27204</v>
      </c>
      <c r="B27207" s="155" t="n">
        <v>1586</v>
      </c>
      <c r="C27207" s="156" t="s">
        <v>31170</v>
      </c>
      <c r="D27207" s="8" t="n">
        <v>157</v>
      </c>
      <c r="E27207" s="157" t="s">
        <v>30855</v>
      </c>
    </row>
    <row r="27208" customFormat="false" ht="12.75" hidden="false" customHeight="false" outlineLevel="0" collapsed="false">
      <c r="A27208" s="8" t="n">
        <v>27205</v>
      </c>
      <c r="B27208" s="155" t="n">
        <v>1594</v>
      </c>
      <c r="C27208" s="156" t="s">
        <v>31171</v>
      </c>
      <c r="D27208" s="8" t="n">
        <v>390</v>
      </c>
      <c r="E27208" s="157" t="s">
        <v>30855</v>
      </c>
    </row>
    <row r="27209" customFormat="false" ht="12.75" hidden="false" customHeight="false" outlineLevel="0" collapsed="false">
      <c r="A27209" s="8" t="n">
        <v>27206</v>
      </c>
      <c r="B27209" s="155" t="n">
        <v>1600</v>
      </c>
      <c r="C27209" s="156" t="s">
        <v>31172</v>
      </c>
      <c r="D27209" s="8" t="n">
        <v>249</v>
      </c>
      <c r="E27209" s="157" t="s">
        <v>30855</v>
      </c>
    </row>
    <row r="27210" customFormat="false" ht="12.75" hidden="false" customHeight="false" outlineLevel="0" collapsed="false">
      <c r="A27210" s="8" t="n">
        <v>27207</v>
      </c>
      <c r="B27210" s="155" t="n">
        <v>1610</v>
      </c>
      <c r="C27210" s="156" t="s">
        <v>31173</v>
      </c>
      <c r="D27210" s="8" t="n">
        <v>194</v>
      </c>
      <c r="E27210" s="157" t="s">
        <v>30855</v>
      </c>
    </row>
    <row r="27211" customFormat="false" ht="12.75" hidden="false" customHeight="false" outlineLevel="0" collapsed="false">
      <c r="A27211" s="8" t="n">
        <v>27208</v>
      </c>
      <c r="B27211" s="158" t="n">
        <v>1611</v>
      </c>
      <c r="C27211" s="156" t="s">
        <v>31031</v>
      </c>
      <c r="D27211" s="8" t="n">
        <v>349</v>
      </c>
      <c r="E27211" s="157" t="s">
        <v>30855</v>
      </c>
    </row>
    <row r="27212" customFormat="false" ht="12.75" hidden="false" customHeight="false" outlineLevel="0" collapsed="false">
      <c r="A27212" s="8" t="n">
        <v>27209</v>
      </c>
      <c r="B27212" s="158" t="n">
        <v>1630</v>
      </c>
      <c r="C27212" s="156" t="s">
        <v>31174</v>
      </c>
      <c r="D27212" s="8" t="n">
        <v>1285</v>
      </c>
      <c r="E27212" s="157" t="s">
        <v>30855</v>
      </c>
    </row>
    <row r="27213" customFormat="false" ht="12.75" hidden="false" customHeight="false" outlineLevel="0" collapsed="false">
      <c r="A27213" s="8" t="n">
        <v>27210</v>
      </c>
      <c r="B27213" s="158" t="n">
        <v>1637</v>
      </c>
      <c r="C27213" s="156" t="s">
        <v>31175</v>
      </c>
      <c r="D27213" s="8" t="n">
        <v>1006</v>
      </c>
      <c r="E27213" s="157" t="s">
        <v>30855</v>
      </c>
    </row>
    <row r="27214" customFormat="false" ht="12.75" hidden="false" customHeight="false" outlineLevel="0" collapsed="false">
      <c r="A27214" s="8" t="n">
        <v>27211</v>
      </c>
      <c r="B27214" s="158" t="n">
        <v>1640</v>
      </c>
      <c r="C27214" s="156" t="s">
        <v>31176</v>
      </c>
      <c r="D27214" s="8" t="n">
        <v>189</v>
      </c>
      <c r="E27214" s="157" t="s">
        <v>30855</v>
      </c>
    </row>
    <row r="27215" customFormat="false" ht="12.75" hidden="false" customHeight="false" outlineLevel="0" collapsed="false">
      <c r="A27215" s="8" t="n">
        <v>27212</v>
      </c>
      <c r="B27215" s="158" t="n">
        <v>1641</v>
      </c>
      <c r="C27215" s="156" t="s">
        <v>31177</v>
      </c>
      <c r="D27215" s="8" t="n">
        <v>102</v>
      </c>
      <c r="E27215" s="157" t="s">
        <v>30855</v>
      </c>
    </row>
    <row r="27216" customFormat="false" ht="12.75" hidden="false" customHeight="false" outlineLevel="0" collapsed="false">
      <c r="A27216" s="8" t="n">
        <v>27213</v>
      </c>
      <c r="B27216" s="158" t="n">
        <v>1643</v>
      </c>
      <c r="C27216" s="156" t="s">
        <v>31178</v>
      </c>
      <c r="D27216" s="8" t="n">
        <v>218</v>
      </c>
      <c r="E27216" s="157" t="s">
        <v>30855</v>
      </c>
    </row>
    <row r="27217" customFormat="false" ht="12.75" hidden="false" customHeight="false" outlineLevel="0" collapsed="false">
      <c r="A27217" s="8" t="n">
        <v>27214</v>
      </c>
      <c r="B27217" s="158" t="n">
        <v>1650</v>
      </c>
      <c r="C27217" s="156" t="s">
        <v>31179</v>
      </c>
      <c r="D27217" s="8" t="n">
        <v>465</v>
      </c>
      <c r="E27217" s="157" t="s">
        <v>30855</v>
      </c>
    </row>
    <row r="27218" customFormat="false" ht="12.75" hidden="false" customHeight="false" outlineLevel="0" collapsed="false">
      <c r="A27218" s="8" t="n">
        <v>27215</v>
      </c>
      <c r="B27218" s="155" t="n">
        <v>1654</v>
      </c>
      <c r="C27218" s="156" t="s">
        <v>31180</v>
      </c>
      <c r="D27218" s="8" t="n">
        <v>122</v>
      </c>
      <c r="E27218" s="157" t="s">
        <v>30855</v>
      </c>
    </row>
    <row r="27219" customFormat="false" ht="12.75" hidden="false" customHeight="false" outlineLevel="0" collapsed="false">
      <c r="A27219" s="8" t="n">
        <v>27216</v>
      </c>
      <c r="B27219" s="155" t="n">
        <v>1655</v>
      </c>
      <c r="C27219" s="156" t="s">
        <v>31181</v>
      </c>
      <c r="D27219" s="8" t="n">
        <v>401</v>
      </c>
      <c r="E27219" s="157" t="s">
        <v>30855</v>
      </c>
    </row>
    <row r="27220" customFormat="false" ht="12.75" hidden="false" customHeight="false" outlineLevel="0" collapsed="false">
      <c r="A27220" s="8" t="n">
        <v>27217</v>
      </c>
      <c r="B27220" s="155" t="n">
        <v>1665</v>
      </c>
      <c r="C27220" s="156" t="s">
        <v>31182</v>
      </c>
      <c r="D27220" s="8" t="n">
        <v>279</v>
      </c>
      <c r="E27220" s="157" t="s">
        <v>30855</v>
      </c>
    </row>
    <row r="27221" customFormat="false" ht="12.75" hidden="false" customHeight="false" outlineLevel="0" collapsed="false">
      <c r="A27221" s="8" t="n">
        <v>27218</v>
      </c>
      <c r="B27221" s="155" t="n">
        <v>1669</v>
      </c>
      <c r="C27221" s="156" t="s">
        <v>31183</v>
      </c>
      <c r="D27221" s="8" t="n">
        <v>7218</v>
      </c>
      <c r="E27221" s="157" t="s">
        <v>30855</v>
      </c>
    </row>
    <row r="27222" customFormat="false" ht="12.75" hidden="false" customHeight="false" outlineLevel="0" collapsed="false">
      <c r="A27222" s="8" t="n">
        <v>27219</v>
      </c>
      <c r="B27222" s="155" t="n">
        <v>1671</v>
      </c>
      <c r="C27222" s="156" t="s">
        <v>31184</v>
      </c>
      <c r="D27222" s="8" t="n">
        <v>87</v>
      </c>
      <c r="E27222" s="157" t="s">
        <v>30855</v>
      </c>
    </row>
    <row r="27223" customFormat="false" ht="12.75" hidden="false" customHeight="false" outlineLevel="0" collapsed="false">
      <c r="A27223" s="8" t="n">
        <v>27220</v>
      </c>
      <c r="B27223" s="155" t="n">
        <v>1673</v>
      </c>
      <c r="C27223" s="156" t="s">
        <v>31185</v>
      </c>
      <c r="D27223" s="8" t="n">
        <v>410</v>
      </c>
      <c r="E27223" s="157" t="s">
        <v>30855</v>
      </c>
    </row>
    <row r="27224" customFormat="false" ht="12.75" hidden="false" customHeight="false" outlineLevel="0" collapsed="false">
      <c r="A27224" s="8" t="n">
        <v>27221</v>
      </c>
      <c r="B27224" s="155" t="n">
        <v>1675</v>
      </c>
      <c r="C27224" s="156" t="s">
        <v>31186</v>
      </c>
      <c r="D27224" s="8" t="n">
        <v>351</v>
      </c>
      <c r="E27224" s="157" t="s">
        <v>30855</v>
      </c>
    </row>
    <row r="27225" customFormat="false" ht="12.75" hidden="false" customHeight="false" outlineLevel="0" collapsed="false">
      <c r="A27225" s="8" t="n">
        <v>27222</v>
      </c>
      <c r="B27225" s="155" t="n">
        <v>1682</v>
      </c>
      <c r="C27225" s="156" t="s">
        <v>31187</v>
      </c>
      <c r="D27225" s="8" t="n">
        <v>104</v>
      </c>
      <c r="E27225" s="157" t="s">
        <v>30855</v>
      </c>
    </row>
    <row r="27226" customFormat="false" ht="12.75" hidden="false" customHeight="false" outlineLevel="0" collapsed="false">
      <c r="A27226" s="8" t="n">
        <v>27223</v>
      </c>
      <c r="B27226" s="155" t="n">
        <v>1688</v>
      </c>
      <c r="C27226" s="156" t="s">
        <v>31188</v>
      </c>
      <c r="D27226" s="8" t="n">
        <v>1520</v>
      </c>
      <c r="E27226" s="157" t="s">
        <v>30855</v>
      </c>
    </row>
    <row r="27227" customFormat="false" ht="12.75" hidden="false" customHeight="false" outlineLevel="0" collapsed="false">
      <c r="A27227" s="8" t="n">
        <v>27224</v>
      </c>
      <c r="B27227" s="155" t="n">
        <v>1706</v>
      </c>
      <c r="C27227" s="156" t="s">
        <v>31189</v>
      </c>
      <c r="D27227" s="8" t="n">
        <v>169</v>
      </c>
      <c r="E27227" s="157" t="s">
        <v>30855</v>
      </c>
    </row>
    <row r="27228" customFormat="false" ht="12.75" hidden="false" customHeight="false" outlineLevel="0" collapsed="false">
      <c r="A27228" s="8" t="n">
        <v>27225</v>
      </c>
      <c r="B27228" s="155" t="n">
        <v>1707</v>
      </c>
      <c r="C27228" s="156" t="s">
        <v>31190</v>
      </c>
      <c r="D27228" s="8" t="n">
        <v>87</v>
      </c>
      <c r="E27228" s="157" t="s">
        <v>30855</v>
      </c>
    </row>
    <row r="27229" customFormat="false" ht="12.75" hidden="false" customHeight="false" outlineLevel="0" collapsed="false">
      <c r="A27229" s="8" t="n">
        <v>27226</v>
      </c>
      <c r="B27229" s="155" t="n">
        <v>1710</v>
      </c>
      <c r="C27229" s="156" t="s">
        <v>31191</v>
      </c>
      <c r="D27229" s="8" t="n">
        <v>390</v>
      </c>
      <c r="E27229" s="157" t="s">
        <v>30855</v>
      </c>
    </row>
    <row r="27230" customFormat="false" ht="12.75" hidden="false" customHeight="false" outlineLevel="0" collapsed="false">
      <c r="A27230" s="8" t="n">
        <v>27227</v>
      </c>
      <c r="B27230" s="155" t="n">
        <v>1712</v>
      </c>
      <c r="C27230" s="156" t="s">
        <v>31192</v>
      </c>
      <c r="D27230" s="8" t="n">
        <v>261</v>
      </c>
      <c r="E27230" s="157" t="s">
        <v>30855</v>
      </c>
    </row>
    <row r="27231" customFormat="false" ht="12.75" hidden="false" customHeight="false" outlineLevel="0" collapsed="false">
      <c r="A27231" s="8" t="n">
        <v>27228</v>
      </c>
      <c r="B27231" s="155" t="n">
        <v>1713</v>
      </c>
      <c r="C27231" s="156" t="s">
        <v>31193</v>
      </c>
      <c r="D27231" s="8" t="n">
        <v>186</v>
      </c>
      <c r="E27231" s="157" t="s">
        <v>30855</v>
      </c>
    </row>
    <row r="27232" customFormat="false" ht="12.75" hidden="false" customHeight="false" outlineLevel="0" collapsed="false">
      <c r="A27232" s="8" t="n">
        <v>27229</v>
      </c>
      <c r="B27232" s="155" t="n">
        <v>1715</v>
      </c>
      <c r="C27232" s="156" t="s">
        <v>31194</v>
      </c>
      <c r="D27232" s="8" t="n">
        <v>930</v>
      </c>
      <c r="E27232" s="157" t="s">
        <v>30855</v>
      </c>
    </row>
    <row r="27233" customFormat="false" ht="12.75" hidden="false" customHeight="false" outlineLevel="0" collapsed="false">
      <c r="A27233" s="8" t="n">
        <v>27230</v>
      </c>
      <c r="B27233" s="155" t="n">
        <v>1719</v>
      </c>
      <c r="C27233" s="156" t="s">
        <v>31195</v>
      </c>
      <c r="D27233" s="8" t="n">
        <v>188</v>
      </c>
      <c r="E27233" s="157" t="s">
        <v>30855</v>
      </c>
    </row>
    <row r="27234" customFormat="false" ht="12.75" hidden="false" customHeight="false" outlineLevel="0" collapsed="false">
      <c r="A27234" s="8" t="n">
        <v>27231</v>
      </c>
      <c r="B27234" s="155" t="n">
        <v>1722</v>
      </c>
      <c r="C27234" s="156" t="s">
        <v>31196</v>
      </c>
      <c r="D27234" s="8" t="n">
        <v>699</v>
      </c>
      <c r="E27234" s="157" t="s">
        <v>30855</v>
      </c>
    </row>
    <row r="27235" customFormat="false" ht="12.75" hidden="false" customHeight="false" outlineLevel="0" collapsed="false">
      <c r="A27235" s="8" t="n">
        <v>27232</v>
      </c>
      <c r="B27235" s="155" t="n">
        <v>1726</v>
      </c>
      <c r="C27235" s="156" t="s">
        <v>31197</v>
      </c>
      <c r="D27235" s="8" t="n">
        <v>585</v>
      </c>
      <c r="E27235" s="157" t="s">
        <v>30855</v>
      </c>
    </row>
    <row r="27236" customFormat="false" ht="12.75" hidden="false" customHeight="false" outlineLevel="0" collapsed="false">
      <c r="A27236" s="8" t="n">
        <v>27233</v>
      </c>
      <c r="B27236" s="155" t="n">
        <v>1727</v>
      </c>
      <c r="C27236" s="156" t="s">
        <v>31198</v>
      </c>
      <c r="D27236" s="8" t="n">
        <v>216</v>
      </c>
      <c r="E27236" s="157" t="s">
        <v>30855</v>
      </c>
    </row>
    <row r="27237" customFormat="false" ht="12.75" hidden="false" customHeight="false" outlineLevel="0" collapsed="false">
      <c r="A27237" s="8" t="n">
        <v>27234</v>
      </c>
      <c r="B27237" s="155" t="n">
        <v>1733</v>
      </c>
      <c r="C27237" s="156" t="s">
        <v>31199</v>
      </c>
      <c r="D27237" s="8" t="n">
        <v>436</v>
      </c>
      <c r="E27237" s="157" t="s">
        <v>30855</v>
      </c>
    </row>
    <row r="27238" customFormat="false" ht="12.75" hidden="false" customHeight="false" outlineLevel="0" collapsed="false">
      <c r="A27238" s="8" t="n">
        <v>27235</v>
      </c>
      <c r="B27238" s="155" t="n">
        <v>1742</v>
      </c>
      <c r="C27238" s="156" t="s">
        <v>31200</v>
      </c>
      <c r="D27238" s="8" t="n">
        <v>85</v>
      </c>
      <c r="E27238" s="157" t="s">
        <v>30855</v>
      </c>
    </row>
    <row r="27239" customFormat="false" ht="12.75" hidden="false" customHeight="false" outlineLevel="0" collapsed="false">
      <c r="A27239" s="8" t="n">
        <v>27236</v>
      </c>
      <c r="B27239" s="155" t="n">
        <v>1748</v>
      </c>
      <c r="C27239" s="156" t="s">
        <v>31201</v>
      </c>
      <c r="D27239" s="8" t="n">
        <v>387</v>
      </c>
      <c r="E27239" s="157" t="s">
        <v>30855</v>
      </c>
    </row>
    <row r="27240" customFormat="false" ht="12.75" hidden="false" customHeight="false" outlineLevel="0" collapsed="false">
      <c r="A27240" s="8" t="n">
        <v>27237</v>
      </c>
      <c r="B27240" s="155" t="n">
        <v>1751</v>
      </c>
      <c r="C27240" s="156" t="s">
        <v>31202</v>
      </c>
      <c r="D27240" s="8" t="n">
        <v>225</v>
      </c>
      <c r="E27240" s="157" t="s">
        <v>30855</v>
      </c>
    </row>
    <row r="27241" customFormat="false" ht="12.75" hidden="false" customHeight="false" outlineLevel="0" collapsed="false">
      <c r="A27241" s="8" t="n">
        <v>27238</v>
      </c>
      <c r="B27241" s="155" t="n">
        <v>1753</v>
      </c>
      <c r="C27241" s="156" t="s">
        <v>31203</v>
      </c>
      <c r="D27241" s="8" t="n">
        <v>344</v>
      </c>
      <c r="E27241" s="157" t="s">
        <v>30855</v>
      </c>
    </row>
    <row r="27242" customFormat="false" ht="12.75" hidden="false" customHeight="false" outlineLevel="0" collapsed="false">
      <c r="A27242" s="8" t="n">
        <v>27239</v>
      </c>
      <c r="B27242" s="155" t="n">
        <v>1755</v>
      </c>
      <c r="C27242" s="156" t="s">
        <v>31204</v>
      </c>
      <c r="D27242" s="8" t="n">
        <v>292</v>
      </c>
      <c r="E27242" s="157" t="s">
        <v>30855</v>
      </c>
    </row>
    <row r="27243" customFormat="false" ht="12.75" hidden="false" customHeight="false" outlineLevel="0" collapsed="false">
      <c r="A27243" s="8" t="n">
        <v>27240</v>
      </c>
      <c r="B27243" s="155" t="n">
        <v>1763</v>
      </c>
      <c r="C27243" s="156" t="s">
        <v>31205</v>
      </c>
      <c r="D27243" s="8" t="n">
        <v>106.2</v>
      </c>
      <c r="E27243" s="157" t="s">
        <v>30855</v>
      </c>
    </row>
    <row r="27244" customFormat="false" ht="12.75" hidden="false" customHeight="false" outlineLevel="0" collapsed="false">
      <c r="A27244" s="8" t="n">
        <v>27241</v>
      </c>
      <c r="B27244" s="155" t="n">
        <v>1765</v>
      </c>
      <c r="C27244" s="156" t="s">
        <v>31206</v>
      </c>
      <c r="D27244" s="8" t="n">
        <v>171</v>
      </c>
      <c r="E27244" s="157" t="s">
        <v>30855</v>
      </c>
    </row>
    <row r="27245" customFormat="false" ht="12.75" hidden="false" customHeight="false" outlineLevel="0" collapsed="false">
      <c r="A27245" s="8" t="n">
        <v>27242</v>
      </c>
      <c r="B27245" s="155" t="n">
        <v>1768</v>
      </c>
      <c r="C27245" s="156" t="s">
        <v>31207</v>
      </c>
      <c r="D27245" s="8" t="n">
        <v>1228</v>
      </c>
      <c r="E27245" s="157" t="s">
        <v>30855</v>
      </c>
    </row>
    <row r="27246" customFormat="false" ht="12.75" hidden="false" customHeight="false" outlineLevel="0" collapsed="false">
      <c r="A27246" s="8" t="n">
        <v>27243</v>
      </c>
      <c r="B27246" s="155" t="n">
        <v>1769</v>
      </c>
      <c r="C27246" s="156" t="s">
        <v>31208</v>
      </c>
      <c r="D27246" s="8" t="n">
        <v>181</v>
      </c>
      <c r="E27246" s="157" t="s">
        <v>30855</v>
      </c>
    </row>
    <row r="27247" customFormat="false" ht="12.75" hidden="false" customHeight="false" outlineLevel="0" collapsed="false">
      <c r="A27247" s="8" t="n">
        <v>27244</v>
      </c>
      <c r="B27247" s="155" t="n">
        <v>1777</v>
      </c>
      <c r="C27247" s="156" t="s">
        <v>31209</v>
      </c>
      <c r="D27247" s="8" t="n">
        <v>1250</v>
      </c>
      <c r="E27247" s="157" t="s">
        <v>30855</v>
      </c>
    </row>
    <row r="27248" customFormat="false" ht="12.75" hidden="false" customHeight="false" outlineLevel="0" collapsed="false">
      <c r="A27248" s="8" t="n">
        <v>27245</v>
      </c>
      <c r="B27248" s="155" t="n">
        <v>1781</v>
      </c>
      <c r="C27248" s="156" t="s">
        <v>31210</v>
      </c>
      <c r="D27248" s="8" t="n">
        <v>664</v>
      </c>
      <c r="E27248" s="157" t="s">
        <v>30855</v>
      </c>
    </row>
    <row r="27249" customFormat="false" ht="12.75" hidden="false" customHeight="false" outlineLevel="0" collapsed="false">
      <c r="A27249" s="8" t="n">
        <v>27246</v>
      </c>
      <c r="B27249" s="155" t="n">
        <v>1788</v>
      </c>
      <c r="C27249" s="156" t="s">
        <v>31211</v>
      </c>
      <c r="D27249" s="8" t="n">
        <v>744</v>
      </c>
      <c r="E27249" s="157" t="s">
        <v>30855</v>
      </c>
    </row>
    <row r="27250" customFormat="false" ht="12.75" hidden="false" customHeight="false" outlineLevel="0" collapsed="false">
      <c r="A27250" s="8" t="n">
        <v>27247</v>
      </c>
      <c r="B27250" s="155" t="n">
        <v>1792</v>
      </c>
      <c r="C27250" s="156" t="s">
        <v>31212</v>
      </c>
      <c r="D27250" s="8" t="n">
        <v>365</v>
      </c>
      <c r="E27250" s="157" t="s">
        <v>30855</v>
      </c>
    </row>
    <row r="27251" customFormat="false" ht="12.75" hidden="false" customHeight="false" outlineLevel="0" collapsed="false">
      <c r="A27251" s="8" t="n">
        <v>27248</v>
      </c>
      <c r="B27251" s="155" t="n">
        <v>1795</v>
      </c>
      <c r="C27251" s="156" t="s">
        <v>31213</v>
      </c>
      <c r="D27251" s="8" t="n">
        <v>320</v>
      </c>
      <c r="E27251" s="157" t="s">
        <v>30855</v>
      </c>
    </row>
    <row r="27252" customFormat="false" ht="12.75" hidden="false" customHeight="false" outlineLevel="0" collapsed="false">
      <c r="A27252" s="8" t="n">
        <v>27249</v>
      </c>
      <c r="B27252" s="155" t="n">
        <v>1804</v>
      </c>
      <c r="C27252" s="156" t="s">
        <v>31214</v>
      </c>
      <c r="D27252" s="8" t="n">
        <v>7012</v>
      </c>
      <c r="E27252" s="157" t="s">
        <v>30855</v>
      </c>
    </row>
    <row r="27253" customFormat="false" ht="12.75" hidden="false" customHeight="false" outlineLevel="0" collapsed="false">
      <c r="A27253" s="8" t="n">
        <v>27250</v>
      </c>
      <c r="B27253" s="155" t="n">
        <v>1811</v>
      </c>
      <c r="C27253" s="156" t="s">
        <v>31215</v>
      </c>
      <c r="D27253" s="8" t="n">
        <v>400</v>
      </c>
      <c r="E27253" s="157" t="s">
        <v>30855</v>
      </c>
    </row>
    <row r="27254" customFormat="false" ht="12.75" hidden="false" customHeight="false" outlineLevel="0" collapsed="false">
      <c r="A27254" s="8" t="n">
        <v>27251</v>
      </c>
      <c r="B27254" s="155" t="n">
        <v>1826</v>
      </c>
      <c r="C27254" s="156" t="s">
        <v>31216</v>
      </c>
      <c r="D27254" s="8" t="n">
        <v>356</v>
      </c>
      <c r="E27254" s="157" t="s">
        <v>30855</v>
      </c>
    </row>
    <row r="27255" customFormat="false" ht="12.75" hidden="false" customHeight="false" outlineLevel="0" collapsed="false">
      <c r="A27255" s="8" t="n">
        <v>27252</v>
      </c>
      <c r="B27255" s="155" t="n">
        <v>1835</v>
      </c>
      <c r="C27255" s="156" t="s">
        <v>31217</v>
      </c>
      <c r="D27255" s="8" t="n">
        <v>1079</v>
      </c>
      <c r="E27255" s="157" t="s">
        <v>30855</v>
      </c>
    </row>
    <row r="27256" customFormat="false" ht="12.75" hidden="false" customHeight="false" outlineLevel="0" collapsed="false">
      <c r="A27256" s="8" t="n">
        <v>27253</v>
      </c>
      <c r="B27256" s="155" t="n">
        <v>1839</v>
      </c>
      <c r="C27256" s="156" t="s">
        <v>31218</v>
      </c>
      <c r="D27256" s="8" t="n">
        <v>557</v>
      </c>
      <c r="E27256" s="157" t="s">
        <v>30855</v>
      </c>
    </row>
    <row r="27257" customFormat="false" ht="12.75" hidden="false" customHeight="false" outlineLevel="0" collapsed="false">
      <c r="A27257" s="8" t="n">
        <v>27254</v>
      </c>
      <c r="B27257" s="155" t="n">
        <v>1850</v>
      </c>
      <c r="C27257" s="156" t="s">
        <v>31219</v>
      </c>
      <c r="D27257" s="8" t="n">
        <v>253</v>
      </c>
      <c r="E27257" s="157" t="s">
        <v>30855</v>
      </c>
    </row>
    <row r="27258" customFormat="false" ht="12.75" hidden="false" customHeight="false" outlineLevel="0" collapsed="false">
      <c r="A27258" s="8" t="n">
        <v>27255</v>
      </c>
      <c r="B27258" s="155" t="n">
        <v>1862</v>
      </c>
      <c r="C27258" s="156" t="s">
        <v>31220</v>
      </c>
      <c r="D27258" s="8" t="n">
        <v>642</v>
      </c>
      <c r="E27258" s="157" t="s">
        <v>30855</v>
      </c>
    </row>
    <row r="27259" customFormat="false" ht="12.75" hidden="false" customHeight="false" outlineLevel="0" collapsed="false">
      <c r="A27259" s="8" t="n">
        <v>27256</v>
      </c>
      <c r="B27259" s="155" t="n">
        <v>1873</v>
      </c>
      <c r="C27259" s="156" t="s">
        <v>31221</v>
      </c>
      <c r="D27259" s="8" t="n">
        <v>423</v>
      </c>
      <c r="E27259" s="157" t="s">
        <v>30855</v>
      </c>
    </row>
    <row r="27260" customFormat="false" ht="12.75" hidden="false" customHeight="false" outlineLevel="0" collapsed="false">
      <c r="A27260" s="8" t="n">
        <v>27257</v>
      </c>
      <c r="B27260" s="155" t="n">
        <v>1874</v>
      </c>
      <c r="C27260" s="156" t="s">
        <v>31222</v>
      </c>
      <c r="D27260" s="8" t="n">
        <v>311</v>
      </c>
      <c r="E27260" s="157" t="s">
        <v>30855</v>
      </c>
    </row>
    <row r="27261" customFormat="false" ht="12.75" hidden="false" customHeight="false" outlineLevel="0" collapsed="false">
      <c r="A27261" s="8" t="n">
        <v>27258</v>
      </c>
      <c r="B27261" s="155" t="n">
        <v>1887</v>
      </c>
      <c r="C27261" s="156" t="s">
        <v>31223</v>
      </c>
      <c r="D27261" s="8" t="n">
        <v>203</v>
      </c>
      <c r="E27261" s="157" t="s">
        <v>30855</v>
      </c>
    </row>
    <row r="27262" customFormat="false" ht="12.75" hidden="false" customHeight="false" outlineLevel="0" collapsed="false">
      <c r="A27262" s="8" t="n">
        <v>27259</v>
      </c>
      <c r="B27262" s="155" t="n">
        <v>1904</v>
      </c>
      <c r="C27262" s="156" t="s">
        <v>31224</v>
      </c>
      <c r="D27262" s="8" t="n">
        <v>178</v>
      </c>
      <c r="E27262" s="157" t="s">
        <v>30855</v>
      </c>
    </row>
    <row r="27263" customFormat="false" ht="12.75" hidden="false" customHeight="false" outlineLevel="0" collapsed="false">
      <c r="A27263" s="8" t="n">
        <v>27260</v>
      </c>
      <c r="B27263" s="155" t="n">
        <v>1907</v>
      </c>
      <c r="C27263" s="156" t="s">
        <v>31225</v>
      </c>
      <c r="D27263" s="8" t="n">
        <v>169</v>
      </c>
      <c r="E27263" s="157" t="s">
        <v>30855</v>
      </c>
    </row>
    <row r="27264" customFormat="false" ht="12.75" hidden="false" customHeight="false" outlineLevel="0" collapsed="false">
      <c r="A27264" s="8" t="n">
        <v>27261</v>
      </c>
      <c r="B27264" s="155" t="n">
        <v>1919</v>
      </c>
      <c r="C27264" s="156" t="s">
        <v>31226</v>
      </c>
      <c r="D27264" s="8" t="n">
        <v>172</v>
      </c>
      <c r="E27264" s="157" t="s">
        <v>30855</v>
      </c>
    </row>
    <row r="27265" customFormat="false" ht="12.75" hidden="false" customHeight="false" outlineLevel="0" collapsed="false">
      <c r="A27265" s="8" t="n">
        <v>27262</v>
      </c>
      <c r="B27265" s="155" t="n">
        <v>19250</v>
      </c>
      <c r="C27265" s="156" t="s">
        <v>31227</v>
      </c>
      <c r="D27265" s="8" t="n">
        <v>348</v>
      </c>
      <c r="E27265" s="157" t="s">
        <v>30855</v>
      </c>
    </row>
    <row r="27266" customFormat="false" ht="12.75" hidden="false" customHeight="false" outlineLevel="0" collapsed="false">
      <c r="A27266" s="8" t="n">
        <v>27263</v>
      </c>
      <c r="B27266" s="155" t="n">
        <v>1922</v>
      </c>
      <c r="C27266" s="156" t="s">
        <v>31228</v>
      </c>
      <c r="D27266" s="8" t="n">
        <v>348</v>
      </c>
      <c r="E27266" s="157" t="s">
        <v>30855</v>
      </c>
    </row>
    <row r="27267" customFormat="false" ht="12.75" hidden="false" customHeight="false" outlineLevel="0" collapsed="false">
      <c r="A27267" s="8" t="n">
        <v>27264</v>
      </c>
      <c r="B27267" s="155" t="n">
        <v>1927</v>
      </c>
      <c r="C27267" s="156" t="s">
        <v>31229</v>
      </c>
      <c r="D27267" s="8" t="n">
        <v>416</v>
      </c>
      <c r="E27267" s="157" t="s">
        <v>30855</v>
      </c>
    </row>
    <row r="27268" customFormat="false" ht="12.75" hidden="false" customHeight="false" outlineLevel="0" collapsed="false">
      <c r="A27268" s="8" t="n">
        <v>27265</v>
      </c>
      <c r="B27268" s="155" t="n">
        <v>1929</v>
      </c>
      <c r="C27268" s="156" t="s">
        <v>31230</v>
      </c>
      <c r="D27268" s="8" t="n">
        <v>172</v>
      </c>
      <c r="E27268" s="157" t="s">
        <v>30855</v>
      </c>
    </row>
    <row r="27269" customFormat="false" ht="12.75" hidden="false" customHeight="false" outlineLevel="0" collapsed="false">
      <c r="A27269" s="8" t="n">
        <v>27266</v>
      </c>
      <c r="B27269" s="155" t="n">
        <v>19581</v>
      </c>
      <c r="C27269" s="156" t="s">
        <v>31231</v>
      </c>
      <c r="D27269" s="8" t="n">
        <v>1430</v>
      </c>
      <c r="E27269" s="157" t="s">
        <v>30855</v>
      </c>
    </row>
    <row r="27270" customFormat="false" ht="12.75" hidden="false" customHeight="false" outlineLevel="0" collapsed="false">
      <c r="A27270" s="8" t="n">
        <v>27267</v>
      </c>
      <c r="B27270" s="155" t="n">
        <v>1952</v>
      </c>
      <c r="C27270" s="156" t="s">
        <v>31232</v>
      </c>
      <c r="D27270" s="8" t="n">
        <v>83</v>
      </c>
      <c r="E27270" s="157" t="s">
        <v>30855</v>
      </c>
    </row>
    <row r="27271" customFormat="false" ht="12.75" hidden="false" customHeight="false" outlineLevel="0" collapsed="false">
      <c r="A27271" s="8" t="n">
        <v>27268</v>
      </c>
      <c r="B27271" s="155" t="n">
        <v>1966</v>
      </c>
      <c r="C27271" s="156" t="s">
        <v>31233</v>
      </c>
      <c r="D27271" s="8" t="n">
        <v>83</v>
      </c>
      <c r="E27271" s="157" t="s">
        <v>30855</v>
      </c>
    </row>
    <row r="27272" customFormat="false" ht="12.75" hidden="false" customHeight="false" outlineLevel="0" collapsed="false">
      <c r="A27272" s="8" t="n">
        <v>27269</v>
      </c>
      <c r="B27272" s="155" t="n">
        <v>1977</v>
      </c>
      <c r="C27272" s="156" t="s">
        <v>31234</v>
      </c>
      <c r="D27272" s="8" t="n">
        <v>1376</v>
      </c>
      <c r="E27272" s="157" t="s">
        <v>30855</v>
      </c>
    </row>
    <row r="27273" customFormat="false" ht="12.75" hidden="false" customHeight="false" outlineLevel="0" collapsed="false">
      <c r="A27273" s="8" t="n">
        <v>27270</v>
      </c>
      <c r="B27273" s="155" t="n">
        <v>1980</v>
      </c>
      <c r="C27273" s="156" t="s">
        <v>31235</v>
      </c>
      <c r="D27273" s="8" t="n">
        <v>253</v>
      </c>
      <c r="E27273" s="157" t="s">
        <v>30855</v>
      </c>
    </row>
    <row r="27274" customFormat="false" ht="12.75" hidden="false" customHeight="false" outlineLevel="0" collapsed="false">
      <c r="A27274" s="8" t="n">
        <v>27271</v>
      </c>
      <c r="B27274" s="155" t="n">
        <v>1982</v>
      </c>
      <c r="C27274" s="156" t="s">
        <v>31236</v>
      </c>
      <c r="D27274" s="8" t="n">
        <v>1523</v>
      </c>
      <c r="E27274" s="157" t="s">
        <v>30855</v>
      </c>
    </row>
    <row r="27275" customFormat="false" ht="12.75" hidden="false" customHeight="false" outlineLevel="0" collapsed="false">
      <c r="A27275" s="8" t="n">
        <v>27272</v>
      </c>
      <c r="B27275" s="155" t="n">
        <v>1989</v>
      </c>
      <c r="C27275" s="156" t="s">
        <v>31237</v>
      </c>
      <c r="D27275" s="8" t="n">
        <v>197</v>
      </c>
      <c r="E27275" s="157" t="s">
        <v>30855</v>
      </c>
    </row>
    <row r="27276" customFormat="false" ht="12.75" hidden="false" customHeight="false" outlineLevel="0" collapsed="false">
      <c r="A27276" s="8" t="n">
        <v>27273</v>
      </c>
      <c r="B27276" s="155" t="n">
        <v>1990</v>
      </c>
      <c r="C27276" s="156" t="s">
        <v>31238</v>
      </c>
      <c r="D27276" s="8" t="n">
        <v>389</v>
      </c>
      <c r="E27276" s="157" t="s">
        <v>30855</v>
      </c>
    </row>
    <row r="27277" customFormat="false" ht="12.75" hidden="false" customHeight="false" outlineLevel="0" collapsed="false">
      <c r="A27277" s="8" t="n">
        <v>27274</v>
      </c>
      <c r="B27277" s="155" t="n">
        <v>1992</v>
      </c>
      <c r="C27277" s="156" t="s">
        <v>31239</v>
      </c>
      <c r="D27277" s="8" t="n">
        <v>166</v>
      </c>
      <c r="E27277" s="157" t="s">
        <v>30855</v>
      </c>
    </row>
    <row r="27278" customFormat="false" ht="12.75" hidden="false" customHeight="false" outlineLevel="0" collapsed="false">
      <c r="A27278" s="8" t="n">
        <v>27275</v>
      </c>
      <c r="B27278" s="155" t="n">
        <v>1994</v>
      </c>
      <c r="C27278" s="156" t="s">
        <v>31240</v>
      </c>
      <c r="D27278" s="8" t="n">
        <v>676</v>
      </c>
      <c r="E27278" s="157" t="s">
        <v>30855</v>
      </c>
    </row>
    <row r="27279" customFormat="false" ht="12.75" hidden="false" customHeight="false" outlineLevel="0" collapsed="false">
      <c r="A27279" s="8" t="n">
        <v>27276</v>
      </c>
      <c r="B27279" s="155" t="n">
        <v>1995</v>
      </c>
      <c r="C27279" s="156" t="s">
        <v>31241</v>
      </c>
      <c r="D27279" s="8" t="n">
        <v>303</v>
      </c>
      <c r="E27279" s="157" t="s">
        <v>30855</v>
      </c>
    </row>
    <row r="27280" customFormat="false" ht="12.75" hidden="false" customHeight="false" outlineLevel="0" collapsed="false">
      <c r="A27280" s="8" t="n">
        <v>27277</v>
      </c>
      <c r="B27280" s="155" t="n">
        <v>2033</v>
      </c>
      <c r="C27280" s="156" t="s">
        <v>31242</v>
      </c>
      <c r="D27280" s="8" t="n">
        <v>778</v>
      </c>
      <c r="E27280" s="157" t="s">
        <v>30855</v>
      </c>
    </row>
    <row r="27281" customFormat="false" ht="12.75" hidden="false" customHeight="false" outlineLevel="0" collapsed="false">
      <c r="A27281" s="8" t="n">
        <v>27278</v>
      </c>
      <c r="B27281" s="155" t="n">
        <v>2043</v>
      </c>
      <c r="C27281" s="156" t="s">
        <v>31243</v>
      </c>
      <c r="D27281" s="8" t="n">
        <v>2893.35</v>
      </c>
      <c r="E27281" s="157" t="s">
        <v>30855</v>
      </c>
    </row>
    <row r="27282" customFormat="false" ht="12.75" hidden="false" customHeight="false" outlineLevel="0" collapsed="false">
      <c r="A27282" s="8" t="n">
        <v>27279</v>
      </c>
      <c r="B27282" s="155" t="n">
        <v>2074</v>
      </c>
      <c r="C27282" s="156" t="s">
        <v>31244</v>
      </c>
      <c r="D27282" s="8" t="n">
        <v>199</v>
      </c>
      <c r="E27282" s="157" t="s">
        <v>30855</v>
      </c>
    </row>
    <row r="27283" customFormat="false" ht="12.75" hidden="false" customHeight="false" outlineLevel="0" collapsed="false">
      <c r="A27283" s="8" t="n">
        <v>27280</v>
      </c>
      <c r="B27283" s="155" t="n">
        <v>2078</v>
      </c>
      <c r="C27283" s="156" t="s">
        <v>31245</v>
      </c>
      <c r="D27283" s="8" t="n">
        <v>270</v>
      </c>
      <c r="E27283" s="157" t="s">
        <v>30855</v>
      </c>
    </row>
    <row r="27284" customFormat="false" ht="12.75" hidden="false" customHeight="false" outlineLevel="0" collapsed="false">
      <c r="A27284" s="8" t="n">
        <v>27281</v>
      </c>
      <c r="B27284" s="155" t="n">
        <v>2099</v>
      </c>
      <c r="C27284" s="156" t="s">
        <v>31246</v>
      </c>
      <c r="D27284" s="8" t="n">
        <v>163</v>
      </c>
      <c r="E27284" s="157" t="s">
        <v>30855</v>
      </c>
    </row>
    <row r="27285" customFormat="false" ht="12.75" hidden="false" customHeight="false" outlineLevel="0" collapsed="false">
      <c r="A27285" s="8" t="n">
        <v>27282</v>
      </c>
      <c r="B27285" s="155" t="n">
        <v>2104</v>
      </c>
      <c r="C27285" s="156" t="s">
        <v>31247</v>
      </c>
      <c r="D27285" s="8" t="n">
        <v>428</v>
      </c>
      <c r="E27285" s="157" t="s">
        <v>30855</v>
      </c>
    </row>
    <row r="27286" customFormat="false" ht="12.75" hidden="false" customHeight="false" outlineLevel="0" collapsed="false">
      <c r="A27286" s="8" t="n">
        <v>27283</v>
      </c>
      <c r="B27286" s="155" t="n">
        <v>2106</v>
      </c>
      <c r="C27286" s="156" t="s">
        <v>31248</v>
      </c>
      <c r="D27286" s="8" t="n">
        <v>162</v>
      </c>
      <c r="E27286" s="157" t="s">
        <v>30855</v>
      </c>
    </row>
    <row r="27287" customFormat="false" ht="12.75" hidden="false" customHeight="false" outlineLevel="0" collapsed="false">
      <c r="A27287" s="8" t="n">
        <v>27284</v>
      </c>
      <c r="B27287" s="155" t="n">
        <v>2116</v>
      </c>
      <c r="C27287" s="156" t="s">
        <v>31249</v>
      </c>
      <c r="D27287" s="8" t="n">
        <v>530</v>
      </c>
      <c r="E27287" s="157" t="s">
        <v>30855</v>
      </c>
    </row>
    <row r="27288" customFormat="false" ht="12.75" hidden="false" customHeight="false" outlineLevel="0" collapsed="false">
      <c r="A27288" s="8" t="n">
        <v>27285</v>
      </c>
      <c r="B27288" s="155" t="n">
        <v>2117</v>
      </c>
      <c r="C27288" s="156" t="s">
        <v>31250</v>
      </c>
      <c r="D27288" s="8" t="n">
        <v>297</v>
      </c>
      <c r="E27288" s="157" t="s">
        <v>30855</v>
      </c>
    </row>
    <row r="27289" customFormat="false" ht="12.75" hidden="false" customHeight="false" outlineLevel="0" collapsed="false">
      <c r="A27289" s="8" t="n">
        <v>27286</v>
      </c>
      <c r="B27289" s="155" t="n">
        <v>2126</v>
      </c>
      <c r="C27289" s="156" t="s">
        <v>31251</v>
      </c>
      <c r="D27289" s="8" t="n">
        <v>637</v>
      </c>
      <c r="E27289" s="157" t="s">
        <v>30855</v>
      </c>
    </row>
    <row r="27290" customFormat="false" ht="12.75" hidden="false" customHeight="false" outlineLevel="0" collapsed="false">
      <c r="A27290" s="8" t="n">
        <v>27287</v>
      </c>
      <c r="B27290" s="155" t="n">
        <v>2127</v>
      </c>
      <c r="C27290" s="156" t="s">
        <v>31252</v>
      </c>
      <c r="D27290" s="8" t="n">
        <v>633</v>
      </c>
      <c r="E27290" s="157" t="s">
        <v>30855</v>
      </c>
    </row>
    <row r="27291" customFormat="false" ht="12.75" hidden="false" customHeight="false" outlineLevel="0" collapsed="false">
      <c r="A27291" s="8" t="n">
        <v>27288</v>
      </c>
      <c r="B27291" s="155" t="n">
        <v>2130</v>
      </c>
      <c r="C27291" s="156" t="s">
        <v>31253</v>
      </c>
      <c r="D27291" s="8" t="n">
        <v>668</v>
      </c>
      <c r="E27291" s="157" t="s">
        <v>30855</v>
      </c>
    </row>
    <row r="27292" customFormat="false" ht="12.75" hidden="false" customHeight="false" outlineLevel="0" collapsed="false">
      <c r="A27292" s="8" t="n">
        <v>27289</v>
      </c>
      <c r="B27292" s="155" t="n">
        <v>2131</v>
      </c>
      <c r="C27292" s="156" t="s">
        <v>31254</v>
      </c>
      <c r="D27292" s="8" t="n">
        <v>321</v>
      </c>
      <c r="E27292" s="157" t="s">
        <v>30855</v>
      </c>
    </row>
    <row r="27293" customFormat="false" ht="12.75" hidden="false" customHeight="false" outlineLevel="0" collapsed="false">
      <c r="A27293" s="8" t="n">
        <v>27290</v>
      </c>
      <c r="B27293" s="155" t="n">
        <v>2133</v>
      </c>
      <c r="C27293" s="156" t="s">
        <v>31255</v>
      </c>
      <c r="D27293" s="8" t="n">
        <v>161</v>
      </c>
      <c r="E27293" s="157" t="s">
        <v>30855</v>
      </c>
    </row>
    <row r="27294" customFormat="false" ht="12.75" hidden="false" customHeight="false" outlineLevel="0" collapsed="false">
      <c r="A27294" s="8" t="n">
        <v>27291</v>
      </c>
      <c r="B27294" s="155" t="n">
        <v>2136</v>
      </c>
      <c r="C27294" s="156" t="s">
        <v>31256</v>
      </c>
      <c r="D27294" s="8" t="n">
        <v>165</v>
      </c>
      <c r="E27294" s="157" t="s">
        <v>30855</v>
      </c>
    </row>
    <row r="27295" customFormat="false" ht="12.75" hidden="false" customHeight="false" outlineLevel="0" collapsed="false">
      <c r="A27295" s="8" t="n">
        <v>27292</v>
      </c>
      <c r="B27295" s="155" t="n">
        <v>2139</v>
      </c>
      <c r="C27295" s="156" t="s">
        <v>31257</v>
      </c>
      <c r="D27295" s="8" t="n">
        <v>162</v>
      </c>
      <c r="E27295" s="157" t="s">
        <v>30855</v>
      </c>
    </row>
    <row r="27296" customFormat="false" ht="12.75" hidden="false" customHeight="false" outlineLevel="0" collapsed="false">
      <c r="A27296" s="8" t="n">
        <v>27293</v>
      </c>
      <c r="B27296" s="155" t="n">
        <v>2147</v>
      </c>
      <c r="C27296" s="156" t="s">
        <v>31258</v>
      </c>
      <c r="D27296" s="8" t="n">
        <v>237</v>
      </c>
      <c r="E27296" s="157" t="s">
        <v>30855</v>
      </c>
    </row>
    <row r="27297" customFormat="false" ht="12.75" hidden="false" customHeight="false" outlineLevel="0" collapsed="false">
      <c r="A27297" s="8" t="n">
        <v>27294</v>
      </c>
      <c r="B27297" s="155" t="n">
        <v>2148</v>
      </c>
      <c r="C27297" s="156" t="s">
        <v>31259</v>
      </c>
      <c r="D27297" s="8" t="n">
        <v>189</v>
      </c>
      <c r="E27297" s="157" t="s">
        <v>30855</v>
      </c>
    </row>
    <row r="27298" customFormat="false" ht="12.75" hidden="false" customHeight="false" outlineLevel="0" collapsed="false">
      <c r="A27298" s="8" t="n">
        <v>27295</v>
      </c>
      <c r="B27298" s="155" t="n">
        <v>2150</v>
      </c>
      <c r="C27298" s="156" t="s">
        <v>31260</v>
      </c>
      <c r="D27298" s="8" t="n">
        <v>162</v>
      </c>
      <c r="E27298" s="157" t="s">
        <v>30855</v>
      </c>
    </row>
    <row r="27299" customFormat="false" ht="12.75" hidden="false" customHeight="false" outlineLevel="0" collapsed="false">
      <c r="A27299" s="8" t="n">
        <v>27296</v>
      </c>
      <c r="B27299" s="155" t="n">
        <v>2154</v>
      </c>
      <c r="C27299" s="156" t="s">
        <v>31261</v>
      </c>
      <c r="D27299" s="8" t="n">
        <v>192.75</v>
      </c>
      <c r="E27299" s="157" t="s">
        <v>30855</v>
      </c>
    </row>
    <row r="27300" customFormat="false" ht="12.75" hidden="false" customHeight="false" outlineLevel="0" collapsed="false">
      <c r="A27300" s="8" t="n">
        <v>27297</v>
      </c>
      <c r="B27300" s="155" t="n">
        <v>2170</v>
      </c>
      <c r="C27300" s="156" t="s">
        <v>31262</v>
      </c>
      <c r="D27300" s="8" t="n">
        <v>161</v>
      </c>
      <c r="E27300" s="157" t="s">
        <v>30855</v>
      </c>
    </row>
    <row r="27301" customFormat="false" ht="12.75" hidden="false" customHeight="false" outlineLevel="0" collapsed="false">
      <c r="A27301" s="8" t="n">
        <v>27298</v>
      </c>
      <c r="B27301" s="155" t="n">
        <v>2179</v>
      </c>
      <c r="C27301" s="156" t="s">
        <v>31263</v>
      </c>
      <c r="D27301" s="8" t="n">
        <v>816</v>
      </c>
      <c r="E27301" s="157" t="s">
        <v>30855</v>
      </c>
    </row>
    <row r="27302" customFormat="false" ht="12.75" hidden="false" customHeight="false" outlineLevel="0" collapsed="false">
      <c r="A27302" s="8" t="n">
        <v>27299</v>
      </c>
      <c r="B27302" s="155" t="n">
        <v>2181</v>
      </c>
      <c r="C27302" s="156" t="s">
        <v>31264</v>
      </c>
      <c r="D27302" s="8" t="n">
        <v>147</v>
      </c>
      <c r="E27302" s="157" t="s">
        <v>30855</v>
      </c>
    </row>
    <row r="27303" customFormat="false" ht="12.75" hidden="false" customHeight="false" outlineLevel="0" collapsed="false">
      <c r="A27303" s="8" t="n">
        <v>27300</v>
      </c>
      <c r="B27303" s="155" t="n">
        <v>2183</v>
      </c>
      <c r="C27303" s="156" t="s">
        <v>31265</v>
      </c>
      <c r="D27303" s="8" t="n">
        <v>126</v>
      </c>
      <c r="E27303" s="157" t="s">
        <v>30855</v>
      </c>
    </row>
    <row r="27304" customFormat="false" ht="12.75" hidden="false" customHeight="false" outlineLevel="0" collapsed="false">
      <c r="A27304" s="8" t="n">
        <v>27301</v>
      </c>
      <c r="B27304" s="155" t="n">
        <v>2188</v>
      </c>
      <c r="C27304" s="156" t="s">
        <v>31266</v>
      </c>
      <c r="D27304" s="8" t="n">
        <v>160</v>
      </c>
      <c r="E27304" s="157" t="s">
        <v>30855</v>
      </c>
    </row>
    <row r="27305" customFormat="false" ht="12.75" hidden="false" customHeight="false" outlineLevel="0" collapsed="false">
      <c r="A27305" s="8" t="n">
        <v>27302</v>
      </c>
      <c r="B27305" s="155" t="n">
        <v>2191</v>
      </c>
      <c r="C27305" s="156" t="s">
        <v>31267</v>
      </c>
      <c r="D27305" s="8" t="n">
        <v>169</v>
      </c>
      <c r="E27305" s="157" t="s">
        <v>30855</v>
      </c>
    </row>
    <row r="27306" customFormat="false" ht="12.75" hidden="false" customHeight="false" outlineLevel="0" collapsed="false">
      <c r="A27306" s="8" t="n">
        <v>27303</v>
      </c>
      <c r="B27306" s="155" t="n">
        <v>2193</v>
      </c>
      <c r="C27306" s="156" t="s">
        <v>31268</v>
      </c>
      <c r="D27306" s="8" t="n">
        <v>261</v>
      </c>
      <c r="E27306" s="157" t="s">
        <v>30855</v>
      </c>
    </row>
    <row r="27307" customFormat="false" ht="12.75" hidden="false" customHeight="false" outlineLevel="0" collapsed="false">
      <c r="A27307" s="8" t="n">
        <v>27304</v>
      </c>
      <c r="B27307" s="155" t="n">
        <v>2209</v>
      </c>
      <c r="C27307" s="156" t="s">
        <v>31269</v>
      </c>
      <c r="D27307" s="8" t="n">
        <v>812</v>
      </c>
      <c r="E27307" s="157" t="s">
        <v>30855</v>
      </c>
    </row>
    <row r="27308" customFormat="false" ht="12.75" hidden="false" customHeight="false" outlineLevel="0" collapsed="false">
      <c r="A27308" s="8" t="n">
        <v>27305</v>
      </c>
      <c r="B27308" s="155" t="n">
        <v>2214</v>
      </c>
      <c r="C27308" s="156" t="s">
        <v>31270</v>
      </c>
      <c r="D27308" s="8" t="n">
        <v>229</v>
      </c>
      <c r="E27308" s="157" t="s">
        <v>30855</v>
      </c>
    </row>
    <row r="27309" customFormat="false" ht="12.75" hidden="false" customHeight="false" outlineLevel="0" collapsed="false">
      <c r="A27309" s="8" t="n">
        <v>27306</v>
      </c>
      <c r="B27309" s="155" t="n">
        <v>2218</v>
      </c>
      <c r="C27309" s="156" t="s">
        <v>31271</v>
      </c>
      <c r="D27309" s="8" t="n">
        <v>297</v>
      </c>
      <c r="E27309" s="157" t="s">
        <v>30855</v>
      </c>
    </row>
    <row r="27310" customFormat="false" ht="12.75" hidden="false" customHeight="false" outlineLevel="0" collapsed="false">
      <c r="A27310" s="8" t="n">
        <v>27307</v>
      </c>
      <c r="B27310" s="155" t="n">
        <v>2237</v>
      </c>
      <c r="C27310" s="156" t="s">
        <v>31272</v>
      </c>
      <c r="D27310" s="8" t="n">
        <v>564</v>
      </c>
      <c r="E27310" s="157" t="s">
        <v>30855</v>
      </c>
    </row>
    <row r="27311" customFormat="false" ht="12.75" hidden="false" customHeight="false" outlineLevel="0" collapsed="false">
      <c r="A27311" s="8" t="n">
        <v>27308</v>
      </c>
      <c r="B27311" s="155" t="n">
        <v>2245</v>
      </c>
      <c r="C27311" s="156" t="s">
        <v>31273</v>
      </c>
      <c r="D27311" s="8" t="n">
        <v>159</v>
      </c>
      <c r="E27311" s="157" t="s">
        <v>30855</v>
      </c>
    </row>
    <row r="27312" customFormat="false" ht="12.75" hidden="false" customHeight="false" outlineLevel="0" collapsed="false">
      <c r="A27312" s="8" t="n">
        <v>27309</v>
      </c>
      <c r="B27312" s="155" t="n">
        <v>2251</v>
      </c>
      <c r="C27312" s="156" t="s">
        <v>31274</v>
      </c>
      <c r="D27312" s="8" t="n">
        <v>159</v>
      </c>
      <c r="E27312" s="157" t="s">
        <v>30855</v>
      </c>
    </row>
    <row r="27313" customFormat="false" ht="12.75" hidden="false" customHeight="false" outlineLevel="0" collapsed="false">
      <c r="A27313" s="8" t="n">
        <v>27310</v>
      </c>
      <c r="B27313" s="155" t="n">
        <v>2260</v>
      </c>
      <c r="C27313" s="156" t="s">
        <v>31275</v>
      </c>
      <c r="D27313" s="8" t="n">
        <v>324</v>
      </c>
      <c r="E27313" s="157" t="s">
        <v>30855</v>
      </c>
    </row>
    <row r="27314" customFormat="false" ht="12.75" hidden="false" customHeight="false" outlineLevel="0" collapsed="false">
      <c r="A27314" s="8" t="n">
        <v>27311</v>
      </c>
      <c r="B27314" s="155" t="n">
        <v>2274</v>
      </c>
      <c r="C27314" s="156" t="s">
        <v>31276</v>
      </c>
      <c r="D27314" s="8" t="n">
        <v>842</v>
      </c>
      <c r="E27314" s="157" t="s">
        <v>30855</v>
      </c>
    </row>
    <row r="27315" customFormat="false" ht="12.75" hidden="false" customHeight="false" outlineLevel="0" collapsed="false">
      <c r="A27315" s="8" t="n">
        <v>27312</v>
      </c>
      <c r="B27315" s="155" t="n">
        <v>2276</v>
      </c>
      <c r="C27315" s="156" t="s">
        <v>31277</v>
      </c>
      <c r="D27315" s="8" t="n">
        <v>1434</v>
      </c>
      <c r="E27315" s="157" t="s">
        <v>30855</v>
      </c>
    </row>
    <row r="27316" customFormat="false" ht="12.75" hidden="false" customHeight="false" outlineLevel="0" collapsed="false">
      <c r="A27316" s="8" t="n">
        <v>27313</v>
      </c>
      <c r="B27316" s="155" t="n">
        <v>2282</v>
      </c>
      <c r="C27316" s="156" t="s">
        <v>31278</v>
      </c>
      <c r="D27316" s="8" t="n">
        <v>230</v>
      </c>
      <c r="E27316" s="157" t="s">
        <v>30855</v>
      </c>
    </row>
    <row r="27317" customFormat="false" ht="12.75" hidden="false" customHeight="false" outlineLevel="0" collapsed="false">
      <c r="A27317" s="8" t="n">
        <v>27314</v>
      </c>
      <c r="B27317" s="155" t="n">
        <v>2292</v>
      </c>
      <c r="C27317" s="156" t="s">
        <v>31279</v>
      </c>
      <c r="D27317" s="8" t="n">
        <v>781</v>
      </c>
      <c r="E27317" s="157" t="s">
        <v>30855</v>
      </c>
    </row>
    <row r="27318" customFormat="false" ht="12.75" hidden="false" customHeight="false" outlineLevel="0" collapsed="false">
      <c r="A27318" s="8" t="n">
        <v>27315</v>
      </c>
      <c r="B27318" s="155" t="n">
        <v>2294</v>
      </c>
      <c r="C27318" s="156" t="s">
        <v>31280</v>
      </c>
      <c r="D27318" s="8" t="n">
        <v>144</v>
      </c>
      <c r="E27318" s="157" t="s">
        <v>30855</v>
      </c>
    </row>
    <row r="27319" customFormat="false" ht="12.75" hidden="false" customHeight="false" outlineLevel="0" collapsed="false">
      <c r="A27319" s="8" t="n">
        <v>27316</v>
      </c>
      <c r="B27319" s="158" t="n">
        <v>2297</v>
      </c>
      <c r="C27319" s="156" t="s">
        <v>31281</v>
      </c>
      <c r="D27319" s="8" t="n">
        <v>306</v>
      </c>
      <c r="E27319" s="157" t="s">
        <v>30855</v>
      </c>
    </row>
    <row r="27320" customFormat="false" ht="12.75" hidden="false" customHeight="false" outlineLevel="0" collapsed="false">
      <c r="A27320" s="8" t="n">
        <v>27317</v>
      </c>
      <c r="B27320" s="158" t="n">
        <v>2307</v>
      </c>
      <c r="C27320" s="156" t="s">
        <v>31282</v>
      </c>
      <c r="D27320" s="8" t="n">
        <v>409</v>
      </c>
      <c r="E27320" s="157" t="s">
        <v>30855</v>
      </c>
    </row>
    <row r="27321" customFormat="false" ht="12.75" hidden="false" customHeight="false" outlineLevel="0" collapsed="false">
      <c r="A27321" s="8" t="n">
        <v>27318</v>
      </c>
      <c r="B27321" s="158" t="n">
        <v>2313</v>
      </c>
      <c r="C27321" s="156" t="s">
        <v>31283</v>
      </c>
      <c r="D27321" s="8" t="n">
        <v>165</v>
      </c>
      <c r="E27321" s="157" t="s">
        <v>30855</v>
      </c>
    </row>
    <row r="27322" customFormat="false" ht="12.75" hidden="false" customHeight="false" outlineLevel="0" collapsed="false">
      <c r="A27322" s="8" t="n">
        <v>27319</v>
      </c>
      <c r="B27322" s="158" t="n">
        <v>2319</v>
      </c>
      <c r="C27322" s="156" t="s">
        <v>31284</v>
      </c>
      <c r="D27322" s="8" t="n">
        <v>1059</v>
      </c>
      <c r="E27322" s="157" t="s">
        <v>30855</v>
      </c>
    </row>
    <row r="27323" customFormat="false" ht="12.75" hidden="false" customHeight="false" outlineLevel="0" collapsed="false">
      <c r="A27323" s="8" t="n">
        <v>27320</v>
      </c>
      <c r="B27323" s="158" t="n">
        <v>2323</v>
      </c>
      <c r="C27323" s="156" t="s">
        <v>31285</v>
      </c>
      <c r="D27323" s="8" t="n">
        <v>4234</v>
      </c>
      <c r="E27323" s="157" t="s">
        <v>30855</v>
      </c>
    </row>
    <row r="27324" customFormat="false" ht="12.75" hidden="false" customHeight="false" outlineLevel="0" collapsed="false">
      <c r="A27324" s="8" t="n">
        <v>27321</v>
      </c>
      <c r="B27324" s="158" t="n">
        <v>2324</v>
      </c>
      <c r="C27324" s="156" t="s">
        <v>31286</v>
      </c>
      <c r="D27324" s="8" t="n">
        <v>242</v>
      </c>
      <c r="E27324" s="157" t="s">
        <v>30855</v>
      </c>
    </row>
    <row r="27325" customFormat="false" ht="12.75" hidden="false" customHeight="false" outlineLevel="0" collapsed="false">
      <c r="A27325" s="8" t="n">
        <v>27322</v>
      </c>
      <c r="B27325" s="158" t="n">
        <v>2328</v>
      </c>
      <c r="C27325" s="156" t="s">
        <v>31287</v>
      </c>
      <c r="D27325" s="8" t="n">
        <v>136</v>
      </c>
      <c r="E27325" s="157" t="s">
        <v>30855</v>
      </c>
    </row>
    <row r="27326" customFormat="false" ht="12.75" hidden="false" customHeight="false" outlineLevel="0" collapsed="false">
      <c r="A27326" s="8" t="n">
        <v>27323</v>
      </c>
      <c r="B27326" s="158" t="n">
        <v>2369</v>
      </c>
      <c r="C27326" s="156" t="s">
        <v>31288</v>
      </c>
      <c r="D27326" s="8" t="n">
        <v>1051</v>
      </c>
      <c r="E27326" s="157" t="s">
        <v>30855</v>
      </c>
    </row>
    <row r="27327" customFormat="false" ht="12.75" hidden="false" customHeight="false" outlineLevel="0" collapsed="false">
      <c r="A27327" s="8" t="n">
        <v>27324</v>
      </c>
      <c r="B27327" s="158" t="n">
        <v>2372</v>
      </c>
      <c r="C27327" s="156" t="s">
        <v>31289</v>
      </c>
      <c r="D27327" s="8" t="n">
        <v>247</v>
      </c>
      <c r="E27327" s="157" t="s">
        <v>30855</v>
      </c>
    </row>
    <row r="27328" customFormat="false" ht="12.75" hidden="false" customHeight="false" outlineLevel="0" collapsed="false">
      <c r="A27328" s="8" t="n">
        <v>27325</v>
      </c>
      <c r="B27328" s="158" t="n">
        <v>2375</v>
      </c>
      <c r="C27328" s="156" t="s">
        <v>31290</v>
      </c>
      <c r="D27328" s="8" t="n">
        <v>404</v>
      </c>
      <c r="E27328" s="157" t="s">
        <v>30855</v>
      </c>
    </row>
    <row r="27329" customFormat="false" ht="12.75" hidden="false" customHeight="false" outlineLevel="0" collapsed="false">
      <c r="A27329" s="8" t="n">
        <v>27326</v>
      </c>
      <c r="B27329" s="158" t="n">
        <v>2385</v>
      </c>
      <c r="C27329" s="156" t="s">
        <v>31291</v>
      </c>
      <c r="D27329" s="8" t="n">
        <v>430</v>
      </c>
      <c r="E27329" s="157" t="s">
        <v>30855</v>
      </c>
    </row>
    <row r="27330" customFormat="false" ht="12.75" hidden="false" customHeight="false" outlineLevel="0" collapsed="false">
      <c r="A27330" s="8" t="n">
        <v>27327</v>
      </c>
      <c r="B27330" s="158" t="n">
        <v>2391</v>
      </c>
      <c r="C27330" s="156" t="s">
        <v>31292</v>
      </c>
      <c r="D27330" s="8" t="n">
        <v>156</v>
      </c>
      <c r="E27330" s="157" t="s">
        <v>30855</v>
      </c>
    </row>
    <row r="27331" customFormat="false" ht="12.75" hidden="false" customHeight="false" outlineLevel="0" collapsed="false">
      <c r="A27331" s="8" t="n">
        <v>27328</v>
      </c>
      <c r="B27331" s="158" t="n">
        <v>2432</v>
      </c>
      <c r="C27331" s="156" t="s">
        <v>31293</v>
      </c>
      <c r="D27331" s="8" t="n">
        <v>156</v>
      </c>
      <c r="E27331" s="157" t="s">
        <v>30855</v>
      </c>
    </row>
    <row r="27332" customFormat="false" ht="12.75" hidden="false" customHeight="false" outlineLevel="0" collapsed="false">
      <c r="A27332" s="8" t="n">
        <v>27329</v>
      </c>
      <c r="B27332" s="158" t="n">
        <v>2436</v>
      </c>
      <c r="C27332" s="156" t="s">
        <v>31294</v>
      </c>
      <c r="D27332" s="8" t="n">
        <v>258</v>
      </c>
      <c r="E27332" s="157" t="s">
        <v>30855</v>
      </c>
    </row>
    <row r="27333" customFormat="false" ht="12.75" hidden="false" customHeight="false" outlineLevel="0" collapsed="false">
      <c r="A27333" s="8" t="n">
        <v>27330</v>
      </c>
      <c r="B27333" s="158" t="n">
        <v>2446</v>
      </c>
      <c r="C27333" s="156" t="s">
        <v>31295</v>
      </c>
      <c r="D27333" s="8" t="n">
        <v>812</v>
      </c>
      <c r="E27333" s="157" t="s">
        <v>30855</v>
      </c>
    </row>
    <row r="27334" customFormat="false" ht="12.75" hidden="false" customHeight="false" outlineLevel="0" collapsed="false">
      <c r="A27334" s="8" t="n">
        <v>27331</v>
      </c>
      <c r="B27334" s="158" t="n">
        <v>2464</v>
      </c>
      <c r="C27334" s="156" t="s">
        <v>31296</v>
      </c>
      <c r="D27334" s="8" t="n">
        <v>588</v>
      </c>
      <c r="E27334" s="157" t="s">
        <v>30855</v>
      </c>
    </row>
    <row r="27335" customFormat="false" ht="12.75" hidden="false" customHeight="false" outlineLevel="0" collapsed="false">
      <c r="A27335" s="8" t="n">
        <v>27332</v>
      </c>
      <c r="B27335" s="158" t="n">
        <v>2466</v>
      </c>
      <c r="C27335" s="156" t="s">
        <v>31297</v>
      </c>
      <c r="D27335" s="8" t="n">
        <v>421</v>
      </c>
      <c r="E27335" s="157" t="s">
        <v>30855</v>
      </c>
    </row>
    <row r="27336" customFormat="false" ht="12.75" hidden="false" customHeight="false" outlineLevel="0" collapsed="false">
      <c r="A27336" s="8" t="n">
        <v>27333</v>
      </c>
      <c r="B27336" s="158" t="n">
        <v>2499</v>
      </c>
      <c r="C27336" s="156" t="s">
        <v>31298</v>
      </c>
      <c r="D27336" s="8" t="n">
        <v>2113</v>
      </c>
      <c r="E27336" s="157" t="s">
        <v>30855</v>
      </c>
    </row>
    <row r="27337" customFormat="false" ht="12.75" hidden="false" customHeight="false" outlineLevel="0" collapsed="false">
      <c r="A27337" s="8" t="n">
        <v>27334</v>
      </c>
      <c r="B27337" s="158" t="n">
        <v>2515</v>
      </c>
      <c r="C27337" s="156" t="s">
        <v>31299</v>
      </c>
      <c r="D27337" s="8" t="n">
        <v>658</v>
      </c>
      <c r="E27337" s="157" t="s">
        <v>30855</v>
      </c>
    </row>
    <row r="27338" customFormat="false" ht="12.75" hidden="false" customHeight="false" outlineLevel="0" collapsed="false">
      <c r="A27338" s="8" t="n">
        <v>27335</v>
      </c>
      <c r="B27338" s="158" t="n">
        <v>2530</v>
      </c>
      <c r="C27338" s="156" t="s">
        <v>31300</v>
      </c>
      <c r="D27338" s="8" t="n">
        <v>4731</v>
      </c>
      <c r="E27338" s="157" t="s">
        <v>30855</v>
      </c>
    </row>
    <row r="27339" customFormat="false" ht="12.75" hidden="false" customHeight="false" outlineLevel="0" collapsed="false">
      <c r="A27339" s="8" t="n">
        <v>27336</v>
      </c>
      <c r="B27339" s="158" t="n">
        <v>2531</v>
      </c>
      <c r="C27339" s="156" t="s">
        <v>31301</v>
      </c>
      <c r="D27339" s="8" t="n">
        <v>2316</v>
      </c>
      <c r="E27339" s="157" t="s">
        <v>30855</v>
      </c>
    </row>
    <row r="27340" customFormat="false" ht="12.75" hidden="false" customHeight="false" outlineLevel="0" collapsed="false">
      <c r="A27340" s="8" t="n">
        <v>27337</v>
      </c>
      <c r="B27340" s="158" t="n">
        <v>2537</v>
      </c>
      <c r="C27340" s="156" t="s">
        <v>31302</v>
      </c>
      <c r="D27340" s="8" t="n">
        <v>347</v>
      </c>
      <c r="E27340" s="157" t="s">
        <v>30855</v>
      </c>
    </row>
    <row r="27341" customFormat="false" ht="12.75" hidden="false" customHeight="false" outlineLevel="0" collapsed="false">
      <c r="A27341" s="8" t="n">
        <v>27338</v>
      </c>
      <c r="B27341" s="158" t="n">
        <v>2544</v>
      </c>
      <c r="C27341" s="156" t="s">
        <v>31303</v>
      </c>
      <c r="D27341" s="8" t="n">
        <v>922</v>
      </c>
      <c r="E27341" s="157" t="s">
        <v>30855</v>
      </c>
    </row>
    <row r="27342" customFormat="false" ht="12.75" hidden="false" customHeight="false" outlineLevel="0" collapsed="false">
      <c r="A27342" s="8" t="n">
        <v>27339</v>
      </c>
      <c r="B27342" s="158" t="n">
        <v>2551</v>
      </c>
      <c r="C27342" s="156" t="s">
        <v>31304</v>
      </c>
      <c r="D27342" s="8" t="n">
        <v>513</v>
      </c>
      <c r="E27342" s="157" t="s">
        <v>30855</v>
      </c>
    </row>
    <row r="27343" customFormat="false" ht="12.75" hidden="false" customHeight="false" outlineLevel="0" collapsed="false">
      <c r="A27343" s="8" t="n">
        <v>27340</v>
      </c>
      <c r="B27343" s="158" t="n">
        <v>2552</v>
      </c>
      <c r="C27343" s="156" t="s">
        <v>31305</v>
      </c>
      <c r="D27343" s="8" t="n">
        <v>154</v>
      </c>
      <c r="E27343" s="157" t="s">
        <v>30855</v>
      </c>
    </row>
    <row r="27344" customFormat="false" ht="12.75" hidden="false" customHeight="false" outlineLevel="0" collapsed="false">
      <c r="A27344" s="8" t="n">
        <v>27341</v>
      </c>
      <c r="B27344" s="158" t="n">
        <v>2571</v>
      </c>
      <c r="C27344" s="156" t="s">
        <v>31306</v>
      </c>
      <c r="D27344" s="8" t="n">
        <v>220</v>
      </c>
      <c r="E27344" s="157" t="s">
        <v>30855</v>
      </c>
    </row>
    <row r="27345" customFormat="false" ht="12.75" hidden="false" customHeight="false" outlineLevel="0" collapsed="false">
      <c r="A27345" s="8" t="n">
        <v>27342</v>
      </c>
      <c r="B27345" s="158" t="n">
        <v>2583</v>
      </c>
      <c r="C27345" s="156" t="s">
        <v>31307</v>
      </c>
      <c r="D27345" s="8" t="n">
        <v>267</v>
      </c>
      <c r="E27345" s="157" t="s">
        <v>30855</v>
      </c>
    </row>
    <row r="27346" customFormat="false" ht="12.75" hidden="false" customHeight="false" outlineLevel="0" collapsed="false">
      <c r="A27346" s="8" t="n">
        <v>27343</v>
      </c>
      <c r="B27346" s="158" t="n">
        <v>2588</v>
      </c>
      <c r="C27346" s="156" t="s">
        <v>31308</v>
      </c>
      <c r="D27346" s="8" t="n">
        <v>227</v>
      </c>
      <c r="E27346" s="157" t="s">
        <v>30855</v>
      </c>
    </row>
    <row r="27347" customFormat="false" ht="12.75" hidden="false" customHeight="false" outlineLevel="0" collapsed="false">
      <c r="A27347" s="8" t="n">
        <v>27344</v>
      </c>
      <c r="B27347" s="158" t="n">
        <v>2590</v>
      </c>
      <c r="C27347" s="156" t="s">
        <v>31309</v>
      </c>
      <c r="D27347" s="8" t="n">
        <v>488</v>
      </c>
      <c r="E27347" s="157" t="s">
        <v>30855</v>
      </c>
    </row>
    <row r="27348" customFormat="false" ht="12.75" hidden="false" customHeight="false" outlineLevel="0" collapsed="false">
      <c r="A27348" s="8" t="n">
        <v>27345</v>
      </c>
      <c r="B27348" s="158" t="n">
        <v>2594</v>
      </c>
      <c r="C27348" s="156" t="s">
        <v>31310</v>
      </c>
      <c r="D27348" s="8" t="n">
        <v>4089</v>
      </c>
      <c r="E27348" s="157" t="s">
        <v>30855</v>
      </c>
    </row>
    <row r="27349" customFormat="false" ht="12.75" hidden="false" customHeight="false" outlineLevel="0" collapsed="false">
      <c r="A27349" s="8" t="n">
        <v>27346</v>
      </c>
      <c r="B27349" s="158" t="n">
        <v>2597</v>
      </c>
      <c r="C27349" s="156" t="s">
        <v>31311</v>
      </c>
      <c r="D27349" s="8" t="n">
        <v>154</v>
      </c>
      <c r="E27349" s="157" t="s">
        <v>30855</v>
      </c>
    </row>
    <row r="27350" customFormat="false" ht="12.75" hidden="false" customHeight="false" outlineLevel="0" collapsed="false">
      <c r="A27350" s="8" t="n">
        <v>27347</v>
      </c>
      <c r="B27350" s="158" t="n">
        <v>2602</v>
      </c>
      <c r="C27350" s="156" t="s">
        <v>31312</v>
      </c>
      <c r="D27350" s="8" t="n">
        <v>292</v>
      </c>
      <c r="E27350" s="157" t="s">
        <v>30855</v>
      </c>
    </row>
    <row r="27351" customFormat="false" ht="12.75" hidden="false" customHeight="false" outlineLevel="0" collapsed="false">
      <c r="A27351" s="8" t="n">
        <v>27348</v>
      </c>
      <c r="B27351" s="158" t="n">
        <v>2626</v>
      </c>
      <c r="C27351" s="156" t="s">
        <v>31313</v>
      </c>
      <c r="D27351" s="8" t="n">
        <v>751</v>
      </c>
      <c r="E27351" s="157" t="s">
        <v>30855</v>
      </c>
    </row>
    <row r="27352" customFormat="false" ht="12.75" hidden="false" customHeight="false" outlineLevel="0" collapsed="false">
      <c r="A27352" s="8" t="n">
        <v>27349</v>
      </c>
      <c r="B27352" s="158" t="n">
        <v>2637</v>
      </c>
      <c r="C27352" s="156" t="s">
        <v>31314</v>
      </c>
      <c r="D27352" s="8" t="n">
        <v>338</v>
      </c>
      <c r="E27352" s="157" t="s">
        <v>30855</v>
      </c>
    </row>
    <row r="27353" customFormat="false" ht="12.75" hidden="false" customHeight="false" outlineLevel="0" collapsed="false">
      <c r="A27353" s="8" t="n">
        <v>27350</v>
      </c>
      <c r="B27353" s="158" t="n">
        <v>2661</v>
      </c>
      <c r="C27353" s="156" t="s">
        <v>31315</v>
      </c>
      <c r="D27353" s="8" t="n">
        <v>295</v>
      </c>
      <c r="E27353" s="157" t="s">
        <v>30855</v>
      </c>
    </row>
    <row r="27354" customFormat="false" ht="12.75" hidden="false" customHeight="false" outlineLevel="0" collapsed="false">
      <c r="A27354" s="8" t="n">
        <v>27351</v>
      </c>
      <c r="B27354" s="158" t="n">
        <v>2682</v>
      </c>
      <c r="C27354" s="156" t="s">
        <v>31316</v>
      </c>
      <c r="D27354" s="8" t="n">
        <v>279</v>
      </c>
      <c r="E27354" s="157" t="s">
        <v>30855</v>
      </c>
    </row>
    <row r="27355" customFormat="false" ht="12.75" hidden="false" customHeight="false" outlineLevel="0" collapsed="false">
      <c r="A27355" s="8" t="n">
        <v>27352</v>
      </c>
      <c r="B27355" s="155" t="n">
        <v>2716</v>
      </c>
      <c r="C27355" s="156" t="s">
        <v>31317</v>
      </c>
      <c r="D27355" s="8" t="n">
        <v>305</v>
      </c>
      <c r="E27355" s="157" t="s">
        <v>30855</v>
      </c>
    </row>
    <row r="27356" customFormat="false" ht="12.75" hidden="false" customHeight="false" outlineLevel="0" collapsed="false">
      <c r="A27356" s="8" t="n">
        <v>27353</v>
      </c>
      <c r="B27356" s="155" t="n">
        <v>2740</v>
      </c>
      <c r="C27356" s="156" t="s">
        <v>31318</v>
      </c>
      <c r="D27356" s="8" t="n">
        <v>373</v>
      </c>
      <c r="E27356" s="157" t="s">
        <v>30855</v>
      </c>
    </row>
    <row r="27357" customFormat="false" ht="12.75" hidden="false" customHeight="false" outlineLevel="0" collapsed="false">
      <c r="A27357" s="8" t="n">
        <v>27354</v>
      </c>
      <c r="B27357" s="155" t="n">
        <v>2806</v>
      </c>
      <c r="C27357" s="156" t="s">
        <v>31319</v>
      </c>
      <c r="D27357" s="8" t="n">
        <v>149</v>
      </c>
      <c r="E27357" s="157" t="s">
        <v>30855</v>
      </c>
    </row>
    <row r="27358" customFormat="false" ht="12.75" hidden="false" customHeight="false" outlineLevel="0" collapsed="false">
      <c r="A27358" s="8" t="n">
        <v>27355</v>
      </c>
      <c r="B27358" s="155" t="n">
        <v>2809</v>
      </c>
      <c r="C27358" s="156" t="s">
        <v>31320</v>
      </c>
      <c r="D27358" s="8" t="n">
        <v>737</v>
      </c>
      <c r="E27358" s="157" t="s">
        <v>30855</v>
      </c>
    </row>
    <row r="27359" customFormat="false" ht="12.75" hidden="false" customHeight="false" outlineLevel="0" collapsed="false">
      <c r="A27359" s="8" t="n">
        <v>27356</v>
      </c>
      <c r="B27359" s="155" t="n">
        <v>2811</v>
      </c>
      <c r="C27359" s="156" t="s">
        <v>31321</v>
      </c>
      <c r="D27359" s="8" t="n">
        <v>369</v>
      </c>
      <c r="E27359" s="157" t="s">
        <v>30855</v>
      </c>
    </row>
    <row r="27360" customFormat="false" ht="12.75" hidden="false" customHeight="false" outlineLevel="0" collapsed="false">
      <c r="A27360" s="8" t="n">
        <v>27357</v>
      </c>
      <c r="B27360" s="155" t="n">
        <v>2824</v>
      </c>
      <c r="C27360" s="156" t="s">
        <v>31322</v>
      </c>
      <c r="D27360" s="8" t="n">
        <v>575</v>
      </c>
      <c r="E27360" s="157" t="s">
        <v>30855</v>
      </c>
    </row>
    <row r="27361" customFormat="false" ht="12.75" hidden="false" customHeight="false" outlineLevel="0" collapsed="false">
      <c r="A27361" s="8" t="n">
        <v>27358</v>
      </c>
      <c r="B27361" s="155" t="n">
        <v>2833</v>
      </c>
      <c r="C27361" s="156" t="s">
        <v>31323</v>
      </c>
      <c r="D27361" s="8" t="n">
        <v>365</v>
      </c>
      <c r="E27361" s="157" t="s">
        <v>30855</v>
      </c>
    </row>
    <row r="27362" customFormat="false" ht="12.75" hidden="false" customHeight="false" outlineLevel="0" collapsed="false">
      <c r="A27362" s="8" t="n">
        <v>27359</v>
      </c>
      <c r="B27362" s="155" t="n">
        <v>2838</v>
      </c>
      <c r="C27362" s="156" t="s">
        <v>31324</v>
      </c>
      <c r="D27362" s="8" t="n">
        <v>1189</v>
      </c>
      <c r="E27362" s="157" t="s">
        <v>30855</v>
      </c>
    </row>
    <row r="27363" customFormat="false" ht="12.75" hidden="false" customHeight="false" outlineLevel="0" collapsed="false">
      <c r="A27363" s="8" t="n">
        <v>27360</v>
      </c>
      <c r="B27363" s="155" t="n">
        <v>2847</v>
      </c>
      <c r="C27363" s="156" t="s">
        <v>31325</v>
      </c>
      <c r="D27363" s="8" t="n">
        <v>1459</v>
      </c>
      <c r="E27363" s="157" t="s">
        <v>30855</v>
      </c>
    </row>
    <row r="27364" customFormat="false" ht="12.75" hidden="false" customHeight="false" outlineLevel="0" collapsed="false">
      <c r="A27364" s="8" t="n">
        <v>27361</v>
      </c>
      <c r="B27364" s="155" t="n">
        <v>2852</v>
      </c>
      <c r="C27364" s="156" t="s">
        <v>31326</v>
      </c>
      <c r="D27364" s="8" t="n">
        <v>612</v>
      </c>
      <c r="E27364" s="157" t="s">
        <v>30855</v>
      </c>
    </row>
    <row r="27365" customFormat="false" ht="12.75" hidden="false" customHeight="false" outlineLevel="0" collapsed="false">
      <c r="A27365" s="8" t="n">
        <v>27362</v>
      </c>
      <c r="B27365" s="155" t="n">
        <v>2889</v>
      </c>
      <c r="C27365" s="156" t="s">
        <v>31327</v>
      </c>
      <c r="D27365" s="8" t="n">
        <v>292</v>
      </c>
      <c r="E27365" s="157" t="s">
        <v>30855</v>
      </c>
    </row>
    <row r="27366" customFormat="false" ht="12.75" hidden="false" customHeight="false" outlineLevel="0" collapsed="false">
      <c r="A27366" s="8" t="n">
        <v>27363</v>
      </c>
      <c r="B27366" s="155" t="n">
        <v>2914</v>
      </c>
      <c r="C27366" s="156" t="s">
        <v>31328</v>
      </c>
      <c r="D27366" s="8" t="n">
        <v>307</v>
      </c>
      <c r="E27366" s="157" t="s">
        <v>30855</v>
      </c>
    </row>
    <row r="27367" customFormat="false" ht="12.75" hidden="false" customHeight="false" outlineLevel="0" collapsed="false">
      <c r="A27367" s="8" t="n">
        <v>27364</v>
      </c>
      <c r="B27367" s="155" t="n">
        <v>2916</v>
      </c>
      <c r="C27367" s="156" t="s">
        <v>31329</v>
      </c>
      <c r="D27367" s="8" t="n">
        <v>360</v>
      </c>
      <c r="E27367" s="157" t="s">
        <v>30855</v>
      </c>
    </row>
    <row r="27368" customFormat="false" ht="12.75" hidden="false" customHeight="false" outlineLevel="0" collapsed="false">
      <c r="A27368" s="8" t="n">
        <v>27365</v>
      </c>
      <c r="B27368" s="155" t="n">
        <v>2917</v>
      </c>
      <c r="C27368" s="156" t="s">
        <v>31330</v>
      </c>
      <c r="D27368" s="8" t="n">
        <v>360</v>
      </c>
      <c r="E27368" s="157" t="s">
        <v>30855</v>
      </c>
    </row>
    <row r="27369" customFormat="false" ht="12.75" hidden="false" customHeight="false" outlineLevel="0" collapsed="false">
      <c r="A27369" s="8" t="n">
        <v>27366</v>
      </c>
      <c r="B27369" s="155" t="n">
        <v>10002</v>
      </c>
      <c r="C27369" s="156" t="s">
        <v>31331</v>
      </c>
      <c r="D27369" s="8" t="n">
        <v>1586</v>
      </c>
      <c r="E27369" s="157" t="s">
        <v>30855</v>
      </c>
    </row>
    <row r="27370" customFormat="false" ht="12.75" hidden="false" customHeight="false" outlineLevel="0" collapsed="false">
      <c r="A27370" s="8" t="n">
        <v>27367</v>
      </c>
      <c r="B27370" s="155" t="n">
        <v>10009</v>
      </c>
      <c r="C27370" s="156" t="s">
        <v>31332</v>
      </c>
      <c r="D27370" s="8" t="n">
        <v>773</v>
      </c>
      <c r="E27370" s="157" t="s">
        <v>30855</v>
      </c>
    </row>
    <row r="27371" customFormat="false" ht="12.75" hidden="false" customHeight="false" outlineLevel="0" collapsed="false">
      <c r="A27371" s="8" t="n">
        <v>27368</v>
      </c>
      <c r="B27371" s="155" t="n">
        <v>10012</v>
      </c>
      <c r="C27371" s="156" t="s">
        <v>31333</v>
      </c>
      <c r="D27371" s="8" t="n">
        <v>136</v>
      </c>
      <c r="E27371" s="157" t="s">
        <v>30855</v>
      </c>
    </row>
    <row r="27372" customFormat="false" ht="12.75" hidden="false" customHeight="false" outlineLevel="0" collapsed="false">
      <c r="A27372" s="8" t="n">
        <v>27369</v>
      </c>
      <c r="B27372" s="155" t="n">
        <v>10021</v>
      </c>
      <c r="C27372" s="156" t="s">
        <v>31334</v>
      </c>
      <c r="D27372" s="8" t="n">
        <v>209</v>
      </c>
      <c r="E27372" s="157" t="s">
        <v>30855</v>
      </c>
    </row>
    <row r="27373" customFormat="false" ht="12.75" hidden="false" customHeight="false" outlineLevel="0" collapsed="false">
      <c r="A27373" s="8" t="n">
        <v>27370</v>
      </c>
      <c r="B27373" s="155" t="n">
        <v>10024</v>
      </c>
      <c r="C27373" s="156" t="s">
        <v>31335</v>
      </c>
      <c r="D27373" s="8" t="n">
        <v>229</v>
      </c>
      <c r="E27373" s="157" t="s">
        <v>30855</v>
      </c>
    </row>
    <row r="27374" customFormat="false" ht="12.75" hidden="false" customHeight="false" outlineLevel="0" collapsed="false">
      <c r="A27374" s="8" t="n">
        <v>27371</v>
      </c>
      <c r="B27374" s="155" t="n">
        <v>10033</v>
      </c>
      <c r="C27374" s="156" t="s">
        <v>31336</v>
      </c>
      <c r="D27374" s="8" t="n">
        <v>740</v>
      </c>
      <c r="E27374" s="157" t="s">
        <v>30855</v>
      </c>
    </row>
    <row r="27375" customFormat="false" ht="12.75" hidden="false" customHeight="false" outlineLevel="0" collapsed="false">
      <c r="A27375" s="8" t="n">
        <v>27372</v>
      </c>
      <c r="B27375" s="155" t="n">
        <v>15001</v>
      </c>
      <c r="C27375" s="156" t="s">
        <v>31337</v>
      </c>
      <c r="D27375" s="8" t="n">
        <v>213.9</v>
      </c>
      <c r="E27375" s="157" t="s">
        <v>30855</v>
      </c>
    </row>
    <row r="27376" customFormat="false" ht="12.75" hidden="false" customHeight="false" outlineLevel="0" collapsed="false">
      <c r="A27376" s="8" t="n">
        <v>27373</v>
      </c>
      <c r="B27376" s="155" t="n">
        <v>15003</v>
      </c>
      <c r="C27376" s="156" t="s">
        <v>31338</v>
      </c>
      <c r="D27376" s="8" t="n">
        <v>699.9</v>
      </c>
      <c r="E27376" s="157" t="s">
        <v>30855</v>
      </c>
    </row>
    <row r="27377" customFormat="false" ht="12.75" hidden="false" customHeight="false" outlineLevel="0" collapsed="false">
      <c r="A27377" s="8" t="n">
        <v>27374</v>
      </c>
      <c r="B27377" s="155" t="n">
        <v>15014</v>
      </c>
      <c r="C27377" s="156" t="s">
        <v>31339</v>
      </c>
      <c r="D27377" s="8" t="n">
        <v>3776.25</v>
      </c>
      <c r="E27377" s="157" t="s">
        <v>30855</v>
      </c>
    </row>
    <row r="27378" customFormat="false" ht="12.75" hidden="false" customHeight="false" outlineLevel="0" collapsed="false">
      <c r="A27378" s="8" t="n">
        <v>27375</v>
      </c>
      <c r="B27378" s="155" t="n">
        <v>15030</v>
      </c>
      <c r="C27378" s="156" t="s">
        <v>31340</v>
      </c>
      <c r="D27378" s="8" t="n">
        <v>195.9</v>
      </c>
      <c r="E27378" s="157" t="s">
        <v>30855</v>
      </c>
    </row>
    <row r="27379" customFormat="false" ht="12.75" hidden="false" customHeight="false" outlineLevel="0" collapsed="false">
      <c r="A27379" s="8" t="n">
        <v>27376</v>
      </c>
      <c r="B27379" s="155" t="n">
        <v>15054</v>
      </c>
      <c r="C27379" s="156" t="s">
        <v>31341</v>
      </c>
      <c r="D27379" s="8" t="n">
        <v>1250</v>
      </c>
      <c r="E27379" s="157" t="s">
        <v>30855</v>
      </c>
    </row>
    <row r="27380" customFormat="false" ht="12.75" hidden="false" customHeight="false" outlineLevel="0" collapsed="false">
      <c r="A27380" s="8" t="n">
        <v>27377</v>
      </c>
      <c r="B27380" s="155" t="n">
        <v>248</v>
      </c>
      <c r="C27380" s="156" t="s">
        <v>31342</v>
      </c>
      <c r="D27380" s="8" t="n">
        <v>668</v>
      </c>
      <c r="E27380" s="157" t="s">
        <v>30855</v>
      </c>
    </row>
    <row r="27381" customFormat="false" ht="12.75" hidden="false" customHeight="false" outlineLevel="0" collapsed="false">
      <c r="A27381" s="8" t="n">
        <v>27378</v>
      </c>
      <c r="B27381" s="155" t="n">
        <v>1846</v>
      </c>
      <c r="C27381" s="156" t="s">
        <v>31343</v>
      </c>
      <c r="D27381" s="8" t="n">
        <v>33</v>
      </c>
      <c r="E27381" s="157" t="s">
        <v>30855</v>
      </c>
    </row>
    <row r="27382" customFormat="false" ht="12.75" hidden="false" customHeight="false" outlineLevel="0" collapsed="false">
      <c r="A27382" s="8" t="n">
        <v>27379</v>
      </c>
      <c r="B27382" s="155" t="n">
        <v>1940</v>
      </c>
      <c r="C27382" s="156" t="s">
        <v>31344</v>
      </c>
      <c r="D27382" s="8" t="n">
        <v>293</v>
      </c>
      <c r="E27382" s="157" t="s">
        <v>30855</v>
      </c>
    </row>
    <row r="27383" customFormat="false" ht="12.75" hidden="false" customHeight="false" outlineLevel="0" collapsed="false">
      <c r="A27383" s="8" t="n">
        <v>27380</v>
      </c>
      <c r="B27383" s="155" t="n">
        <v>2535</v>
      </c>
      <c r="C27383" s="156" t="s">
        <v>31345</v>
      </c>
      <c r="D27383" s="8" t="n">
        <v>509</v>
      </c>
      <c r="E27383" s="157" t="s">
        <v>30855</v>
      </c>
    </row>
    <row r="27384" customFormat="false" ht="12.75" hidden="false" customHeight="false" outlineLevel="0" collapsed="false">
      <c r="A27384" s="8" t="n">
        <v>27381</v>
      </c>
      <c r="B27384" s="155" t="n">
        <v>2681</v>
      </c>
      <c r="C27384" s="156" t="s">
        <v>31346</v>
      </c>
      <c r="D27384" s="8" t="n">
        <v>159</v>
      </c>
      <c r="E27384" s="157" t="s">
        <v>30855</v>
      </c>
    </row>
    <row r="27385" customFormat="false" ht="12.75" hidden="false" customHeight="false" outlineLevel="0" collapsed="false">
      <c r="A27385" s="8" t="n">
        <v>27382</v>
      </c>
      <c r="B27385" s="155" t="n">
        <v>2703</v>
      </c>
      <c r="C27385" s="156" t="s">
        <v>31347</v>
      </c>
      <c r="D27385" s="8" t="n">
        <v>176</v>
      </c>
      <c r="E27385" s="157" t="s">
        <v>30855</v>
      </c>
    </row>
    <row r="27386" customFormat="false" ht="12.75" hidden="false" customHeight="false" outlineLevel="0" collapsed="false">
      <c r="A27386" s="8" t="n">
        <v>27383</v>
      </c>
      <c r="B27386" s="155" t="n">
        <v>2884</v>
      </c>
      <c r="C27386" s="156" t="s">
        <v>31348</v>
      </c>
      <c r="D27386" s="8" t="n">
        <v>430</v>
      </c>
      <c r="E27386" s="157" t="s">
        <v>30855</v>
      </c>
    </row>
    <row r="27387" customFormat="false" ht="12.75" hidden="false" customHeight="false" outlineLevel="0" collapsed="false">
      <c r="A27387" s="8" t="n">
        <v>27384</v>
      </c>
      <c r="B27387" s="155" t="n">
        <v>2947</v>
      </c>
      <c r="C27387" s="156" t="s">
        <v>31349</v>
      </c>
      <c r="D27387" s="8" t="n">
        <v>366</v>
      </c>
      <c r="E27387" s="157" t="s">
        <v>30855</v>
      </c>
    </row>
    <row r="27388" customFormat="false" ht="12.75" hidden="false" customHeight="false" outlineLevel="0" collapsed="false">
      <c r="A27388" s="8" t="n">
        <v>27385</v>
      </c>
      <c r="B27388" s="155" t="n">
        <v>15068</v>
      </c>
      <c r="C27388" s="156" t="s">
        <v>31350</v>
      </c>
      <c r="D27388" s="8" t="n">
        <v>1046</v>
      </c>
      <c r="E27388" s="157" t="s">
        <v>30855</v>
      </c>
    </row>
    <row r="27389" customFormat="false" ht="12.75" hidden="false" customHeight="false" outlineLevel="0" collapsed="false">
      <c r="A27389" s="8" t="n">
        <v>27386</v>
      </c>
      <c r="B27389" s="155" t="n">
        <v>2492</v>
      </c>
      <c r="C27389" s="156" t="s">
        <v>31351</v>
      </c>
      <c r="D27389" s="8" t="n">
        <v>188</v>
      </c>
      <c r="E27389" s="157" t="s">
        <v>30855</v>
      </c>
    </row>
    <row r="27390" customFormat="false" ht="12.75" hidden="false" customHeight="false" outlineLevel="0" collapsed="false">
      <c r="A27390" s="8" t="n">
        <v>27387</v>
      </c>
      <c r="B27390" s="155" t="n">
        <v>2532</v>
      </c>
      <c r="C27390" s="156" t="s">
        <v>31352</v>
      </c>
      <c r="D27390" s="8" t="n">
        <v>836</v>
      </c>
      <c r="E27390" s="157" t="s">
        <v>30855</v>
      </c>
    </row>
    <row r="27391" customFormat="false" ht="12.75" hidden="false" customHeight="false" outlineLevel="0" collapsed="false">
      <c r="A27391" s="8" t="n">
        <v>27388</v>
      </c>
      <c r="B27391" s="155" t="n">
        <v>1442</v>
      </c>
      <c r="C27391" s="156" t="s">
        <v>31353</v>
      </c>
      <c r="D27391" s="8" t="n">
        <v>568</v>
      </c>
      <c r="E27391" s="157" t="s">
        <v>30855</v>
      </c>
    </row>
    <row r="27392" customFormat="false" ht="12.75" hidden="false" customHeight="false" outlineLevel="0" collapsed="false">
      <c r="A27392" s="8" t="n">
        <v>27389</v>
      </c>
      <c r="B27392" s="155" t="n">
        <v>1444</v>
      </c>
      <c r="C27392" s="156" t="s">
        <v>31354</v>
      </c>
      <c r="D27392" s="8" t="n">
        <v>327.78</v>
      </c>
      <c r="E27392" s="157" t="s">
        <v>30855</v>
      </c>
    </row>
    <row r="27393" customFormat="false" ht="12.75" hidden="false" customHeight="false" outlineLevel="0" collapsed="false">
      <c r="A27393" s="8" t="n">
        <v>27390</v>
      </c>
      <c r="B27393" s="155" t="n">
        <v>1606</v>
      </c>
      <c r="C27393" s="156" t="s">
        <v>2597</v>
      </c>
      <c r="D27393" s="8" t="n">
        <v>1407</v>
      </c>
      <c r="E27393" s="157" t="s">
        <v>30855</v>
      </c>
    </row>
    <row r="27394" customFormat="false" ht="12.75" hidden="false" customHeight="false" outlineLevel="0" collapsed="false">
      <c r="A27394" s="8" t="n">
        <v>27391</v>
      </c>
      <c r="B27394" s="155" t="n">
        <v>1978</v>
      </c>
      <c r="C27394" s="156" t="s">
        <v>31355</v>
      </c>
      <c r="D27394" s="8" t="n">
        <v>278</v>
      </c>
      <c r="E27394" s="157" t="s">
        <v>30855</v>
      </c>
    </row>
    <row r="27395" customFormat="false" ht="12.75" hidden="false" customHeight="false" outlineLevel="0" collapsed="false">
      <c r="A27395" s="8" t="n">
        <v>27392</v>
      </c>
      <c r="B27395" s="155" t="n">
        <v>2976</v>
      </c>
      <c r="C27395" s="156" t="s">
        <v>31356</v>
      </c>
      <c r="D27395" s="8" t="n">
        <v>361</v>
      </c>
      <c r="E27395" s="157" t="s">
        <v>30855</v>
      </c>
    </row>
    <row r="27396" customFormat="false" ht="12.75" hidden="false" customHeight="false" outlineLevel="0" collapsed="false">
      <c r="A27396" s="8" t="n">
        <v>27393</v>
      </c>
      <c r="B27396" s="158" t="n">
        <v>2982</v>
      </c>
      <c r="C27396" s="156" t="s">
        <v>31357</v>
      </c>
      <c r="D27396" s="8" t="n">
        <v>361</v>
      </c>
      <c r="E27396" s="157" t="s">
        <v>30855</v>
      </c>
    </row>
    <row r="27397" customFormat="false" ht="12.75" hidden="false" customHeight="false" outlineLevel="0" collapsed="false">
      <c r="A27397" s="8" t="n">
        <v>27394</v>
      </c>
      <c r="B27397" s="155" t="n">
        <v>1141</v>
      </c>
      <c r="C27397" s="156" t="s">
        <v>31358</v>
      </c>
      <c r="D27397" s="8" t="n">
        <v>624</v>
      </c>
      <c r="E27397" s="157" t="s">
        <v>30855</v>
      </c>
    </row>
    <row r="27398" customFormat="false" ht="12.75" hidden="false" customHeight="false" outlineLevel="0" collapsed="false">
      <c r="A27398" s="8" t="n">
        <v>27395</v>
      </c>
      <c r="B27398" s="155" t="n">
        <v>1208</v>
      </c>
      <c r="C27398" s="156" t="s">
        <v>31359</v>
      </c>
      <c r="D27398" s="8" t="n">
        <v>161</v>
      </c>
      <c r="E27398" s="157" t="s">
        <v>30855</v>
      </c>
    </row>
    <row r="27399" customFormat="false" ht="12.75" hidden="false" customHeight="false" outlineLevel="0" collapsed="false">
      <c r="A27399" s="8" t="n">
        <v>27396</v>
      </c>
      <c r="B27399" s="155" t="n">
        <v>2229</v>
      </c>
      <c r="C27399" s="156" t="s">
        <v>31360</v>
      </c>
      <c r="D27399" s="8" t="n">
        <v>515</v>
      </c>
      <c r="E27399" s="157" t="s">
        <v>30855</v>
      </c>
    </row>
    <row r="27400" customFormat="false" ht="12.75" hidden="false" customHeight="false" outlineLevel="0" collapsed="false">
      <c r="A27400" s="8" t="n">
        <v>27397</v>
      </c>
      <c r="B27400" s="155" t="n">
        <v>2986</v>
      </c>
      <c r="C27400" s="156" t="s">
        <v>31361</v>
      </c>
      <c r="D27400" s="8" t="n">
        <v>364</v>
      </c>
      <c r="E27400" s="157" t="s">
        <v>30855</v>
      </c>
    </row>
    <row r="27401" customFormat="false" ht="12.75" hidden="false" customHeight="false" outlineLevel="0" collapsed="false">
      <c r="A27401" s="8" t="n">
        <v>27398</v>
      </c>
      <c r="B27401" s="155" t="n">
        <v>131</v>
      </c>
      <c r="C27401" s="156" t="s">
        <v>31362</v>
      </c>
      <c r="D27401" s="8" t="n">
        <v>238.2</v>
      </c>
      <c r="E27401" s="157" t="s">
        <v>30855</v>
      </c>
    </row>
    <row r="27402" customFormat="false" ht="12.75" hidden="false" customHeight="false" outlineLevel="0" collapsed="false">
      <c r="A27402" s="8" t="n">
        <v>27399</v>
      </c>
      <c r="B27402" s="155" t="n">
        <v>596</v>
      </c>
      <c r="C27402" s="156" t="s">
        <v>31363</v>
      </c>
      <c r="D27402" s="8" t="n">
        <v>93</v>
      </c>
      <c r="E27402" s="157" t="s">
        <v>30855</v>
      </c>
    </row>
    <row r="27403" customFormat="false" ht="12.75" hidden="false" customHeight="false" outlineLevel="0" collapsed="false">
      <c r="A27403" s="8" t="n">
        <v>27400</v>
      </c>
      <c r="B27403" s="155" t="n">
        <v>1164</v>
      </c>
      <c r="C27403" s="156" t="s">
        <v>31364</v>
      </c>
      <c r="D27403" s="8" t="n">
        <v>359</v>
      </c>
      <c r="E27403" s="157" t="s">
        <v>30855</v>
      </c>
    </row>
    <row r="27404" customFormat="false" ht="12.75" hidden="false" customHeight="false" outlineLevel="0" collapsed="false">
      <c r="A27404" s="8" t="n">
        <v>27401</v>
      </c>
      <c r="B27404" s="155" t="n">
        <v>2476</v>
      </c>
      <c r="C27404" s="156" t="s">
        <v>777</v>
      </c>
      <c r="D27404" s="8" t="n">
        <v>884</v>
      </c>
      <c r="E27404" s="157" t="s">
        <v>30855</v>
      </c>
    </row>
    <row r="27405" customFormat="false" ht="12.75" hidden="false" customHeight="false" outlineLevel="0" collapsed="false">
      <c r="A27405" s="8" t="n">
        <v>27402</v>
      </c>
      <c r="B27405" s="155" t="n">
        <v>2984</v>
      </c>
      <c r="C27405" s="156" t="s">
        <v>31365</v>
      </c>
      <c r="D27405" s="8" t="n">
        <v>154</v>
      </c>
      <c r="E27405" s="157" t="s">
        <v>30855</v>
      </c>
    </row>
    <row r="27406" customFormat="false" ht="12.75" hidden="false" customHeight="false" outlineLevel="0" collapsed="false">
      <c r="A27406" s="8" t="n">
        <v>27403</v>
      </c>
      <c r="B27406" s="155" t="n">
        <v>1399</v>
      </c>
      <c r="C27406" s="156" t="s">
        <v>31366</v>
      </c>
      <c r="D27406" s="8" t="n">
        <v>328</v>
      </c>
      <c r="E27406" s="157" t="s">
        <v>30855</v>
      </c>
    </row>
    <row r="27407" customFormat="false" ht="12.75" hidden="false" customHeight="false" outlineLevel="0" collapsed="false">
      <c r="A27407" s="8" t="n">
        <v>27404</v>
      </c>
      <c r="B27407" s="155" t="n">
        <v>1949</v>
      </c>
      <c r="C27407" s="156" t="s">
        <v>31367</v>
      </c>
      <c r="D27407" s="8" t="n">
        <v>531</v>
      </c>
      <c r="E27407" s="157" t="s">
        <v>30855</v>
      </c>
    </row>
    <row r="27408" customFormat="false" ht="12.75" hidden="false" customHeight="false" outlineLevel="0" collapsed="false">
      <c r="A27408" s="8" t="n">
        <v>27405</v>
      </c>
      <c r="B27408" s="155" t="n">
        <v>3008</v>
      </c>
      <c r="C27408" s="156" t="s">
        <v>31368</v>
      </c>
      <c r="D27408" s="8" t="n">
        <v>435</v>
      </c>
      <c r="E27408" s="157" t="s">
        <v>30855</v>
      </c>
    </row>
    <row r="27409" customFormat="false" ht="12.75" hidden="false" customHeight="false" outlineLevel="0" collapsed="false">
      <c r="A27409" s="8" t="n">
        <v>27406</v>
      </c>
      <c r="B27409" s="155" t="n">
        <v>3019</v>
      </c>
      <c r="C27409" s="156" t="s">
        <v>31369</v>
      </c>
      <c r="D27409" s="8" t="n">
        <v>361</v>
      </c>
      <c r="E27409" s="157" t="s">
        <v>30855</v>
      </c>
    </row>
    <row r="27410" customFormat="false" ht="12.75" hidden="false" customHeight="false" outlineLevel="0" collapsed="false">
      <c r="A27410" s="8" t="n">
        <v>27407</v>
      </c>
      <c r="B27410" s="159" t="n">
        <v>67</v>
      </c>
      <c r="C27410" s="160" t="s">
        <v>31370</v>
      </c>
      <c r="D27410" s="8" t="n">
        <v>181.3</v>
      </c>
      <c r="E27410" s="157" t="s">
        <v>30855</v>
      </c>
    </row>
    <row r="27411" customFormat="false" ht="12.75" hidden="false" customHeight="false" outlineLevel="0" collapsed="false">
      <c r="A27411" s="8" t="n">
        <v>27408</v>
      </c>
      <c r="B27411" s="159" t="n">
        <v>71</v>
      </c>
      <c r="C27411" s="160" t="s">
        <v>31371</v>
      </c>
      <c r="D27411" s="8" t="n">
        <v>590.6</v>
      </c>
      <c r="E27411" s="157" t="s">
        <v>30855</v>
      </c>
    </row>
    <row r="27412" customFormat="false" ht="12.75" hidden="false" customHeight="false" outlineLevel="0" collapsed="false">
      <c r="A27412" s="8" t="n">
        <v>27409</v>
      </c>
      <c r="B27412" s="159" t="n">
        <v>81</v>
      </c>
      <c r="C27412" s="160" t="s">
        <v>31372</v>
      </c>
      <c r="D27412" s="8" t="n">
        <v>50.35</v>
      </c>
      <c r="E27412" s="157" t="s">
        <v>30855</v>
      </c>
    </row>
    <row r="27413" customFormat="false" ht="12.75" hidden="false" customHeight="false" outlineLevel="0" collapsed="false">
      <c r="A27413" s="8" t="n">
        <v>27410</v>
      </c>
      <c r="B27413" s="159" t="n">
        <v>89</v>
      </c>
      <c r="C27413" s="160" t="s">
        <v>31373</v>
      </c>
      <c r="D27413" s="124" t="n">
        <v>1041.43</v>
      </c>
      <c r="E27413" s="157" t="s">
        <v>30855</v>
      </c>
    </row>
    <row r="27414" customFormat="false" ht="12.75" hidden="false" customHeight="false" outlineLevel="0" collapsed="false">
      <c r="A27414" s="8" t="n">
        <v>27411</v>
      </c>
      <c r="B27414" s="159" t="n">
        <v>100</v>
      </c>
      <c r="C27414" s="160" t="s">
        <v>31374</v>
      </c>
      <c r="D27414" s="124" t="n">
        <v>1471.6</v>
      </c>
      <c r="E27414" s="157" t="s">
        <v>30855</v>
      </c>
    </row>
    <row r="27415" customFormat="false" ht="12.75" hidden="false" customHeight="false" outlineLevel="0" collapsed="false">
      <c r="A27415" s="8" t="n">
        <v>27412</v>
      </c>
      <c r="B27415" s="159" t="n">
        <v>119</v>
      </c>
      <c r="C27415" s="160" t="s">
        <v>31375</v>
      </c>
      <c r="D27415" s="8" t="n">
        <v>6.2</v>
      </c>
      <c r="E27415" s="157" t="s">
        <v>30855</v>
      </c>
    </row>
    <row r="27416" customFormat="false" ht="12.75" hidden="false" customHeight="false" outlineLevel="0" collapsed="false">
      <c r="A27416" s="8" t="n">
        <v>27413</v>
      </c>
      <c r="B27416" s="159" t="n">
        <v>120</v>
      </c>
      <c r="C27416" s="160" t="s">
        <v>31376</v>
      </c>
      <c r="D27416" s="8" t="n">
        <v>431.6</v>
      </c>
      <c r="E27416" s="157" t="s">
        <v>30855</v>
      </c>
    </row>
    <row r="27417" customFormat="false" ht="12.75" hidden="false" customHeight="false" outlineLevel="0" collapsed="false">
      <c r="A27417" s="8" t="n">
        <v>27414</v>
      </c>
      <c r="B27417" s="159" t="n">
        <v>121</v>
      </c>
      <c r="C27417" s="160" t="s">
        <v>31377</v>
      </c>
      <c r="D27417" s="8" t="n">
        <v>11.35</v>
      </c>
      <c r="E27417" s="157" t="s">
        <v>30855</v>
      </c>
    </row>
    <row r="27418" customFormat="false" ht="12.75" hidden="false" customHeight="false" outlineLevel="0" collapsed="false">
      <c r="A27418" s="8" t="n">
        <v>27415</v>
      </c>
      <c r="B27418" s="159" t="n">
        <v>139</v>
      </c>
      <c r="C27418" s="160" t="s">
        <v>31378</v>
      </c>
      <c r="D27418" s="8" t="n">
        <v>721.6</v>
      </c>
      <c r="E27418" s="157" t="s">
        <v>30855</v>
      </c>
    </row>
    <row r="27419" customFormat="false" ht="12.75" hidden="false" customHeight="false" outlineLevel="0" collapsed="false">
      <c r="A27419" s="8" t="n">
        <v>27416</v>
      </c>
      <c r="B27419" s="159" t="n">
        <v>140</v>
      </c>
      <c r="C27419" s="160" t="s">
        <v>31379</v>
      </c>
      <c r="D27419" s="8" t="n">
        <v>13.6</v>
      </c>
      <c r="E27419" s="157" t="s">
        <v>30855</v>
      </c>
    </row>
    <row r="27420" customFormat="false" ht="12.75" hidden="false" customHeight="false" outlineLevel="0" collapsed="false">
      <c r="A27420" s="8" t="n">
        <v>27417</v>
      </c>
      <c r="B27420" s="159" t="n">
        <v>167</v>
      </c>
      <c r="C27420" s="160" t="s">
        <v>8828</v>
      </c>
      <c r="D27420" s="8" t="n">
        <v>26.6</v>
      </c>
      <c r="E27420" s="157" t="s">
        <v>30855</v>
      </c>
    </row>
    <row r="27421" customFormat="false" ht="12.75" hidden="false" customHeight="false" outlineLevel="0" collapsed="false">
      <c r="A27421" s="8" t="n">
        <v>27418</v>
      </c>
      <c r="B27421" s="159" t="n">
        <v>180</v>
      </c>
      <c r="C27421" s="160" t="s">
        <v>31380</v>
      </c>
      <c r="D27421" s="8" t="n">
        <v>384.6</v>
      </c>
      <c r="E27421" s="157" t="s">
        <v>30855</v>
      </c>
    </row>
    <row r="27422" customFormat="false" ht="12.75" hidden="false" customHeight="false" outlineLevel="0" collapsed="false">
      <c r="A27422" s="8" t="n">
        <v>27419</v>
      </c>
      <c r="B27422" s="159" t="n">
        <v>186</v>
      </c>
      <c r="C27422" s="160" t="s">
        <v>31381</v>
      </c>
      <c r="D27422" s="8" t="n">
        <v>12.1</v>
      </c>
      <c r="E27422" s="157" t="s">
        <v>30855</v>
      </c>
    </row>
    <row r="27423" customFormat="false" ht="12.75" hidden="false" customHeight="false" outlineLevel="0" collapsed="false">
      <c r="A27423" s="8" t="n">
        <v>27420</v>
      </c>
      <c r="B27423" s="159" t="n">
        <v>206</v>
      </c>
      <c r="C27423" s="160" t="s">
        <v>31382</v>
      </c>
      <c r="D27423" s="8" t="n">
        <v>101.55</v>
      </c>
      <c r="E27423" s="157" t="s">
        <v>30855</v>
      </c>
    </row>
    <row r="27424" customFormat="false" ht="12.75" hidden="false" customHeight="false" outlineLevel="0" collapsed="false">
      <c r="A27424" s="8" t="n">
        <v>27421</v>
      </c>
      <c r="B27424" s="159" t="n">
        <v>208</v>
      </c>
      <c r="C27424" s="160" t="s">
        <v>31383</v>
      </c>
      <c r="D27424" s="8" t="n">
        <v>252.6</v>
      </c>
      <c r="E27424" s="157" t="s">
        <v>30855</v>
      </c>
    </row>
    <row r="27425" customFormat="false" ht="12.75" hidden="false" customHeight="false" outlineLevel="0" collapsed="false">
      <c r="A27425" s="8" t="n">
        <v>27422</v>
      </c>
      <c r="B27425" s="159" t="n">
        <v>238</v>
      </c>
      <c r="C27425" s="160" t="s">
        <v>31384</v>
      </c>
      <c r="D27425" s="124" t="n">
        <v>1824.2</v>
      </c>
      <c r="E27425" s="157" t="s">
        <v>30855</v>
      </c>
    </row>
    <row r="27426" customFormat="false" ht="12.75" hidden="false" customHeight="false" outlineLevel="0" collapsed="false">
      <c r="A27426" s="8" t="n">
        <v>27423</v>
      </c>
      <c r="B27426" s="159" t="n">
        <v>267</v>
      </c>
      <c r="C27426" s="160" t="s">
        <v>31385</v>
      </c>
      <c r="D27426" s="8" t="n">
        <v>114.1</v>
      </c>
      <c r="E27426" s="157" t="s">
        <v>30855</v>
      </c>
    </row>
    <row r="27427" customFormat="false" ht="12.75" hidden="false" customHeight="false" outlineLevel="0" collapsed="false">
      <c r="A27427" s="8" t="n">
        <v>27424</v>
      </c>
      <c r="B27427" s="159" t="n">
        <v>286</v>
      </c>
      <c r="C27427" s="160" t="s">
        <v>31386</v>
      </c>
      <c r="D27427" s="8" t="n">
        <v>187.6</v>
      </c>
      <c r="E27427" s="157" t="s">
        <v>30855</v>
      </c>
    </row>
    <row r="27428" customFormat="false" ht="12.75" hidden="false" customHeight="false" outlineLevel="0" collapsed="false">
      <c r="A27428" s="8" t="n">
        <v>27425</v>
      </c>
      <c r="B27428" s="159" t="n">
        <v>289</v>
      </c>
      <c r="C27428" s="160" t="s">
        <v>31387</v>
      </c>
      <c r="D27428" s="8" t="n">
        <v>16.4</v>
      </c>
      <c r="E27428" s="157" t="s">
        <v>30855</v>
      </c>
    </row>
    <row r="27429" customFormat="false" ht="12.75" hidden="false" customHeight="false" outlineLevel="0" collapsed="false">
      <c r="A27429" s="8" t="n">
        <v>27426</v>
      </c>
      <c r="B27429" s="159" t="n">
        <v>313</v>
      </c>
      <c r="C27429" s="160" t="s">
        <v>31388</v>
      </c>
      <c r="D27429" s="8" t="n">
        <v>615.6</v>
      </c>
      <c r="E27429" s="157" t="s">
        <v>30855</v>
      </c>
    </row>
    <row r="27430" customFormat="false" ht="12.75" hidden="false" customHeight="false" outlineLevel="0" collapsed="false">
      <c r="A27430" s="8" t="n">
        <v>27427</v>
      </c>
      <c r="B27430" s="159" t="n">
        <v>318</v>
      </c>
      <c r="C27430" s="160" t="s">
        <v>31389</v>
      </c>
      <c r="D27430" s="8" t="n">
        <v>133.6</v>
      </c>
      <c r="E27430" s="157" t="s">
        <v>30855</v>
      </c>
    </row>
    <row r="27431" customFormat="false" ht="12.75" hidden="false" customHeight="false" outlineLevel="0" collapsed="false">
      <c r="A27431" s="8" t="n">
        <v>27428</v>
      </c>
      <c r="B27431" s="159" t="n">
        <v>364</v>
      </c>
      <c r="C27431" s="160" t="s">
        <v>31390</v>
      </c>
      <c r="D27431" s="8" t="n">
        <v>67.6</v>
      </c>
      <c r="E27431" s="157" t="s">
        <v>30855</v>
      </c>
    </row>
    <row r="27432" customFormat="false" ht="12.75" hidden="false" customHeight="false" outlineLevel="0" collapsed="false">
      <c r="A27432" s="8" t="n">
        <v>27429</v>
      </c>
      <c r="B27432" s="159" t="n">
        <v>423</v>
      </c>
      <c r="C27432" s="160" t="s">
        <v>31391</v>
      </c>
      <c r="D27432" s="8" t="n">
        <v>466.6</v>
      </c>
      <c r="E27432" s="157" t="s">
        <v>30855</v>
      </c>
    </row>
    <row r="27433" customFormat="false" ht="12.75" hidden="false" customHeight="false" outlineLevel="0" collapsed="false">
      <c r="A27433" s="8" t="n">
        <v>27430</v>
      </c>
      <c r="B27433" s="159" t="n">
        <v>456</v>
      </c>
      <c r="C27433" s="160" t="s">
        <v>31392</v>
      </c>
      <c r="D27433" s="124" t="n">
        <v>1290.6</v>
      </c>
      <c r="E27433" s="157" t="s">
        <v>30855</v>
      </c>
    </row>
    <row r="27434" customFormat="false" ht="12.75" hidden="false" customHeight="false" outlineLevel="0" collapsed="false">
      <c r="A27434" s="8" t="n">
        <v>27431</v>
      </c>
      <c r="B27434" s="159" t="n">
        <v>474</v>
      </c>
      <c r="C27434" s="160" t="s">
        <v>31393</v>
      </c>
      <c r="D27434" s="8" t="n">
        <v>19.9</v>
      </c>
      <c r="E27434" s="157" t="s">
        <v>30855</v>
      </c>
    </row>
    <row r="27435" customFormat="false" ht="12.75" hidden="false" customHeight="false" outlineLevel="0" collapsed="false">
      <c r="A27435" s="8" t="n">
        <v>27432</v>
      </c>
      <c r="B27435" s="159" t="n">
        <v>490</v>
      </c>
      <c r="C27435" s="160" t="s">
        <v>31394</v>
      </c>
      <c r="D27435" s="8" t="n">
        <v>365.6</v>
      </c>
      <c r="E27435" s="157" t="s">
        <v>30855</v>
      </c>
    </row>
    <row r="27436" customFormat="false" ht="12.75" hidden="false" customHeight="false" outlineLevel="0" collapsed="false">
      <c r="A27436" s="8" t="n">
        <v>27433</v>
      </c>
      <c r="B27436" s="159" t="n">
        <v>492</v>
      </c>
      <c r="C27436" s="160" t="s">
        <v>2315</v>
      </c>
      <c r="D27436" s="8" t="n">
        <v>18.6</v>
      </c>
      <c r="E27436" s="157" t="s">
        <v>30855</v>
      </c>
    </row>
    <row r="27437" customFormat="false" ht="12.75" hidden="false" customHeight="false" outlineLevel="0" collapsed="false">
      <c r="A27437" s="8" t="n">
        <v>27434</v>
      </c>
      <c r="B27437" s="159" t="n">
        <v>502</v>
      </c>
      <c r="C27437" s="160" t="s">
        <v>31395</v>
      </c>
      <c r="D27437" s="8" t="n">
        <v>12.8</v>
      </c>
      <c r="E27437" s="157" t="s">
        <v>30855</v>
      </c>
    </row>
    <row r="27438" customFormat="false" ht="12.75" hidden="false" customHeight="false" outlineLevel="0" collapsed="false">
      <c r="A27438" s="8" t="n">
        <v>27435</v>
      </c>
      <c r="B27438" s="161" t="n">
        <v>521</v>
      </c>
      <c r="C27438" s="162" t="s">
        <v>31396</v>
      </c>
      <c r="D27438" s="8" t="n">
        <v>840</v>
      </c>
      <c r="E27438" s="157" t="s">
        <v>30855</v>
      </c>
    </row>
    <row r="27439" customFormat="false" ht="12.75" hidden="false" customHeight="false" outlineLevel="0" collapsed="false">
      <c r="A27439" s="8" t="n">
        <v>27436</v>
      </c>
      <c r="B27439" s="159" t="n">
        <v>529</v>
      </c>
      <c r="C27439" s="160" t="s">
        <v>31397</v>
      </c>
      <c r="D27439" s="8" t="n">
        <v>61.6</v>
      </c>
      <c r="E27439" s="157" t="s">
        <v>30855</v>
      </c>
    </row>
    <row r="27440" customFormat="false" ht="12.75" hidden="false" customHeight="false" outlineLevel="0" collapsed="false">
      <c r="A27440" s="8" t="n">
        <v>27437</v>
      </c>
      <c r="B27440" s="159" t="n">
        <v>557</v>
      </c>
      <c r="C27440" s="160" t="s">
        <v>31398</v>
      </c>
      <c r="D27440" s="8" t="n">
        <v>586.6</v>
      </c>
      <c r="E27440" s="157" t="s">
        <v>30855</v>
      </c>
    </row>
    <row r="27441" customFormat="false" ht="12.75" hidden="false" customHeight="false" outlineLevel="0" collapsed="false">
      <c r="A27441" s="8" t="n">
        <v>27438</v>
      </c>
      <c r="B27441" s="159" t="n">
        <v>565</v>
      </c>
      <c r="C27441" s="160" t="s">
        <v>31399</v>
      </c>
      <c r="D27441" s="8" t="n">
        <v>258.9</v>
      </c>
      <c r="E27441" s="157" t="s">
        <v>30855</v>
      </c>
    </row>
    <row r="27442" customFormat="false" ht="12.75" hidden="false" customHeight="false" outlineLevel="0" collapsed="false">
      <c r="A27442" s="8" t="n">
        <v>27439</v>
      </c>
      <c r="B27442" s="159" t="n">
        <v>583</v>
      </c>
      <c r="C27442" s="160" t="s">
        <v>31400</v>
      </c>
      <c r="D27442" s="8" t="n">
        <v>6.8</v>
      </c>
      <c r="E27442" s="157" t="s">
        <v>30855</v>
      </c>
    </row>
    <row r="27443" customFormat="false" ht="12.75" hidden="false" customHeight="false" outlineLevel="0" collapsed="false">
      <c r="A27443" s="8" t="n">
        <v>27440</v>
      </c>
      <c r="B27443" s="159" t="n">
        <v>589</v>
      </c>
      <c r="C27443" s="160" t="s">
        <v>31401</v>
      </c>
      <c r="D27443" s="124" t="n">
        <v>1804.6</v>
      </c>
      <c r="E27443" s="157" t="s">
        <v>30855</v>
      </c>
    </row>
    <row r="27444" customFormat="false" ht="12.75" hidden="false" customHeight="false" outlineLevel="0" collapsed="false">
      <c r="A27444" s="8" t="n">
        <v>27441</v>
      </c>
      <c r="B27444" s="159" t="n">
        <v>623</v>
      </c>
      <c r="C27444" s="160" t="s">
        <v>31402</v>
      </c>
      <c r="D27444" s="8" t="n">
        <v>4.8</v>
      </c>
      <c r="E27444" s="157" t="s">
        <v>30855</v>
      </c>
    </row>
    <row r="27445" customFormat="false" ht="12.75" hidden="false" customHeight="false" outlineLevel="0" collapsed="false">
      <c r="A27445" s="8" t="n">
        <v>27442</v>
      </c>
      <c r="B27445" s="159" t="n">
        <v>626</v>
      </c>
      <c r="C27445" s="160" t="s">
        <v>31403</v>
      </c>
      <c r="D27445" s="8" t="n">
        <v>11.6</v>
      </c>
      <c r="E27445" s="157" t="s">
        <v>30855</v>
      </c>
    </row>
    <row r="27446" customFormat="false" ht="12.75" hidden="false" customHeight="false" outlineLevel="0" collapsed="false">
      <c r="A27446" s="8" t="n">
        <v>27443</v>
      </c>
      <c r="B27446" s="159" t="n">
        <v>654</v>
      </c>
      <c r="C27446" s="160" t="s">
        <v>31404</v>
      </c>
      <c r="D27446" s="8" t="n">
        <v>184.6</v>
      </c>
      <c r="E27446" s="157" t="s">
        <v>30855</v>
      </c>
    </row>
    <row r="27447" customFormat="false" ht="12.75" hidden="false" customHeight="false" outlineLevel="0" collapsed="false">
      <c r="A27447" s="8" t="n">
        <v>27444</v>
      </c>
      <c r="B27447" s="159" t="n">
        <v>668</v>
      </c>
      <c r="C27447" s="160" t="s">
        <v>31405</v>
      </c>
      <c r="D27447" s="8" t="n">
        <v>250.6</v>
      </c>
      <c r="E27447" s="157" t="s">
        <v>30855</v>
      </c>
    </row>
    <row r="27448" customFormat="false" ht="12.75" hidden="false" customHeight="false" outlineLevel="0" collapsed="false">
      <c r="A27448" s="8" t="n">
        <v>27445</v>
      </c>
      <c r="B27448" s="159" t="n">
        <v>675</v>
      </c>
      <c r="C27448" s="160" t="s">
        <v>31406</v>
      </c>
      <c r="D27448" s="8" t="n">
        <v>166.6</v>
      </c>
      <c r="E27448" s="157" t="s">
        <v>30855</v>
      </c>
    </row>
    <row r="27449" customFormat="false" ht="12.75" hidden="false" customHeight="false" outlineLevel="0" collapsed="false">
      <c r="A27449" s="8" t="n">
        <v>27446</v>
      </c>
      <c r="B27449" s="159" t="n">
        <v>693</v>
      </c>
      <c r="C27449" s="160" t="s">
        <v>31407</v>
      </c>
      <c r="D27449" s="8" t="n">
        <v>649.95</v>
      </c>
      <c r="E27449" s="157" t="s">
        <v>30855</v>
      </c>
    </row>
    <row r="27450" customFormat="false" ht="12.75" hidden="false" customHeight="false" outlineLevel="0" collapsed="false">
      <c r="A27450" s="8" t="n">
        <v>27447</v>
      </c>
      <c r="B27450" s="159" t="n">
        <v>720</v>
      </c>
      <c r="C27450" s="160" t="s">
        <v>31408</v>
      </c>
      <c r="D27450" s="8" t="n">
        <v>85.9</v>
      </c>
      <c r="E27450" s="157" t="s">
        <v>30855</v>
      </c>
    </row>
    <row r="27451" customFormat="false" ht="12.75" hidden="false" customHeight="false" outlineLevel="0" collapsed="false">
      <c r="A27451" s="8" t="n">
        <v>27448</v>
      </c>
      <c r="B27451" s="159" t="n">
        <v>729</v>
      </c>
      <c r="C27451" s="160" t="s">
        <v>31409</v>
      </c>
      <c r="D27451" s="124" t="n">
        <v>3488.6</v>
      </c>
      <c r="E27451" s="157" t="s">
        <v>30855</v>
      </c>
    </row>
    <row r="27452" customFormat="false" ht="12.75" hidden="false" customHeight="false" outlineLevel="0" collapsed="false">
      <c r="A27452" s="8" t="n">
        <v>27449</v>
      </c>
      <c r="B27452" s="159" t="n">
        <v>730</v>
      </c>
      <c r="C27452" s="160" t="s">
        <v>31410</v>
      </c>
      <c r="D27452" s="8" t="n">
        <v>50.6</v>
      </c>
      <c r="E27452" s="157" t="s">
        <v>30855</v>
      </c>
    </row>
    <row r="27453" customFormat="false" ht="12.75" hidden="false" customHeight="false" outlineLevel="0" collapsed="false">
      <c r="A27453" s="8" t="n">
        <v>27450</v>
      </c>
      <c r="B27453" s="159" t="n">
        <v>731</v>
      </c>
      <c r="C27453" s="160" t="s">
        <v>31411</v>
      </c>
      <c r="D27453" s="8" t="n">
        <v>159.6</v>
      </c>
      <c r="E27453" s="157" t="s">
        <v>30855</v>
      </c>
    </row>
    <row r="27454" customFormat="false" ht="12.75" hidden="false" customHeight="false" outlineLevel="0" collapsed="false">
      <c r="A27454" s="8" t="n">
        <v>27451</v>
      </c>
      <c r="B27454" s="159" t="n">
        <v>738</v>
      </c>
      <c r="C27454" s="160" t="s">
        <v>31412</v>
      </c>
      <c r="D27454" s="8" t="n">
        <v>267</v>
      </c>
      <c r="E27454" s="157" t="s">
        <v>30855</v>
      </c>
    </row>
    <row r="27455" customFormat="false" ht="12.75" hidden="false" customHeight="false" outlineLevel="0" collapsed="false">
      <c r="A27455" s="8" t="n">
        <v>27452</v>
      </c>
      <c r="B27455" s="159" t="n">
        <v>747</v>
      </c>
      <c r="C27455" s="160" t="s">
        <v>31413</v>
      </c>
      <c r="D27455" s="8" t="n">
        <v>140.6</v>
      </c>
      <c r="E27455" s="157" t="s">
        <v>30855</v>
      </c>
    </row>
    <row r="27456" customFormat="false" ht="12.75" hidden="false" customHeight="false" outlineLevel="0" collapsed="false">
      <c r="A27456" s="8" t="n">
        <v>27453</v>
      </c>
      <c r="B27456" s="159" t="n">
        <v>756</v>
      </c>
      <c r="C27456" s="160" t="s">
        <v>31414</v>
      </c>
      <c r="D27456" s="8" t="n">
        <v>309.6</v>
      </c>
      <c r="E27456" s="157" t="s">
        <v>30855</v>
      </c>
    </row>
    <row r="27457" customFormat="false" ht="12.75" hidden="false" customHeight="false" outlineLevel="0" collapsed="false">
      <c r="A27457" s="8" t="n">
        <v>27454</v>
      </c>
      <c r="B27457" s="159" t="n">
        <v>773</v>
      </c>
      <c r="C27457" s="160" t="s">
        <v>31415</v>
      </c>
      <c r="D27457" s="8" t="n">
        <v>34.4</v>
      </c>
      <c r="E27457" s="157" t="s">
        <v>30855</v>
      </c>
    </row>
    <row r="27458" customFormat="false" ht="12.75" hidden="false" customHeight="false" outlineLevel="0" collapsed="false">
      <c r="A27458" s="8" t="n">
        <v>27455</v>
      </c>
      <c r="B27458" s="159" t="n">
        <v>820</v>
      </c>
      <c r="C27458" s="160" t="s">
        <v>31416</v>
      </c>
      <c r="D27458" s="124" t="n">
        <v>4967.24</v>
      </c>
      <c r="E27458" s="157" t="s">
        <v>30855</v>
      </c>
    </row>
    <row r="27459" customFormat="false" ht="12.75" hidden="false" customHeight="false" outlineLevel="0" collapsed="false">
      <c r="A27459" s="8" t="n">
        <v>27456</v>
      </c>
      <c r="B27459" s="159" t="n">
        <v>831</v>
      </c>
      <c r="C27459" s="160" t="s">
        <v>31417</v>
      </c>
      <c r="D27459" s="8" t="n">
        <v>15.7</v>
      </c>
      <c r="E27459" s="157" t="s">
        <v>30855</v>
      </c>
    </row>
    <row r="27460" customFormat="false" ht="12.75" hidden="false" customHeight="false" outlineLevel="0" collapsed="false">
      <c r="A27460" s="8" t="n">
        <v>27457</v>
      </c>
      <c r="B27460" s="159" t="n">
        <v>854</v>
      </c>
      <c r="C27460" s="160" t="s">
        <v>31418</v>
      </c>
      <c r="D27460" s="8" t="n">
        <v>375.5</v>
      </c>
      <c r="E27460" s="157" t="s">
        <v>30855</v>
      </c>
    </row>
    <row r="27461" customFormat="false" ht="12.75" hidden="false" customHeight="false" outlineLevel="0" collapsed="false">
      <c r="A27461" s="8" t="n">
        <v>27458</v>
      </c>
      <c r="B27461" s="159" t="n">
        <v>864</v>
      </c>
      <c r="C27461" s="160" t="s">
        <v>31373</v>
      </c>
      <c r="D27461" s="8" t="n">
        <v>851</v>
      </c>
      <c r="E27461" s="157" t="s">
        <v>30855</v>
      </c>
    </row>
    <row r="27462" customFormat="false" ht="12.75" hidden="false" customHeight="false" outlineLevel="0" collapsed="false">
      <c r="A27462" s="8" t="n">
        <v>27459</v>
      </c>
      <c r="B27462" s="159" t="n">
        <v>865</v>
      </c>
      <c r="C27462" s="160" t="s">
        <v>904</v>
      </c>
      <c r="D27462" s="8" t="n">
        <v>13</v>
      </c>
      <c r="E27462" s="157" t="s">
        <v>30855</v>
      </c>
    </row>
    <row r="27463" customFormat="false" ht="12.75" hidden="false" customHeight="false" outlineLevel="0" collapsed="false">
      <c r="A27463" s="8" t="n">
        <v>27460</v>
      </c>
      <c r="B27463" s="159" t="n">
        <v>868</v>
      </c>
      <c r="C27463" s="160" t="s">
        <v>31419</v>
      </c>
      <c r="D27463" s="124" t="n">
        <v>1933.6</v>
      </c>
      <c r="E27463" s="157" t="s">
        <v>30855</v>
      </c>
    </row>
    <row r="27464" customFormat="false" ht="12.75" hidden="false" customHeight="false" outlineLevel="0" collapsed="false">
      <c r="A27464" s="8" t="n">
        <v>27461</v>
      </c>
      <c r="B27464" s="159" t="n">
        <v>879</v>
      </c>
      <c r="C27464" s="160" t="s">
        <v>31420</v>
      </c>
      <c r="D27464" s="8" t="n">
        <v>814.53</v>
      </c>
      <c r="E27464" s="157" t="s">
        <v>30855</v>
      </c>
    </row>
    <row r="27465" customFormat="false" ht="12.75" hidden="false" customHeight="false" outlineLevel="0" collapsed="false">
      <c r="A27465" s="8" t="n">
        <v>27462</v>
      </c>
      <c r="B27465" s="161" t="n">
        <v>899</v>
      </c>
      <c r="C27465" s="162" t="s">
        <v>31421</v>
      </c>
      <c r="D27465" s="8" t="n">
        <v>394.13</v>
      </c>
      <c r="E27465" s="157" t="s">
        <v>30855</v>
      </c>
    </row>
    <row r="27466" customFormat="false" ht="12.75" hidden="false" customHeight="false" outlineLevel="0" collapsed="false">
      <c r="A27466" s="8" t="n">
        <v>27463</v>
      </c>
      <c r="B27466" s="159" t="n">
        <v>912</v>
      </c>
      <c r="C27466" s="160" t="s">
        <v>31422</v>
      </c>
      <c r="D27466" s="124" t="n">
        <v>1154.6</v>
      </c>
      <c r="E27466" s="157" t="s">
        <v>30855</v>
      </c>
    </row>
    <row r="27467" customFormat="false" ht="12.75" hidden="false" customHeight="false" outlineLevel="0" collapsed="false">
      <c r="A27467" s="8" t="n">
        <v>27464</v>
      </c>
      <c r="B27467" s="159" t="n">
        <v>915</v>
      </c>
      <c r="C27467" s="160" t="s">
        <v>31423</v>
      </c>
      <c r="D27467" s="124" t="n">
        <v>1543.6</v>
      </c>
      <c r="E27467" s="157" t="s">
        <v>30855</v>
      </c>
    </row>
    <row r="27468" customFormat="false" ht="12.75" hidden="false" customHeight="false" outlineLevel="0" collapsed="false">
      <c r="A27468" s="8" t="n">
        <v>27465</v>
      </c>
      <c r="B27468" s="159" t="n">
        <v>922</v>
      </c>
      <c r="C27468" s="160" t="s">
        <v>31424</v>
      </c>
      <c r="D27468" s="8" t="n">
        <v>946.68</v>
      </c>
      <c r="E27468" s="157" t="s">
        <v>30855</v>
      </c>
    </row>
    <row r="27469" customFormat="false" ht="12.75" hidden="false" customHeight="false" outlineLevel="0" collapsed="false">
      <c r="A27469" s="8" t="n">
        <v>27466</v>
      </c>
      <c r="B27469" s="159" t="n">
        <v>928</v>
      </c>
      <c r="C27469" s="160" t="s">
        <v>31425</v>
      </c>
      <c r="D27469" s="8" t="n">
        <v>77.3</v>
      </c>
      <c r="E27469" s="157" t="s">
        <v>30855</v>
      </c>
    </row>
    <row r="27470" customFormat="false" ht="12.75" hidden="false" customHeight="false" outlineLevel="0" collapsed="false">
      <c r="A27470" s="8" t="n">
        <v>27467</v>
      </c>
      <c r="B27470" s="159" t="n">
        <v>941</v>
      </c>
      <c r="C27470" s="160" t="s">
        <v>31426</v>
      </c>
      <c r="D27470" s="8" t="n">
        <v>268.55</v>
      </c>
      <c r="E27470" s="157" t="s">
        <v>30855</v>
      </c>
    </row>
    <row r="27471" customFormat="false" ht="12.75" hidden="false" customHeight="false" outlineLevel="0" collapsed="false">
      <c r="A27471" s="8" t="n">
        <v>27468</v>
      </c>
      <c r="B27471" s="159" t="n">
        <v>950</v>
      </c>
      <c r="C27471" s="160" t="s">
        <v>31427</v>
      </c>
      <c r="D27471" s="124" t="n">
        <v>3671.6</v>
      </c>
      <c r="E27471" s="157" t="s">
        <v>30855</v>
      </c>
    </row>
    <row r="27472" customFormat="false" ht="12.75" hidden="false" customHeight="false" outlineLevel="0" collapsed="false">
      <c r="A27472" s="8" t="n">
        <v>27469</v>
      </c>
      <c r="B27472" s="159" t="n">
        <v>954</v>
      </c>
      <c r="C27472" s="160" t="s">
        <v>31428</v>
      </c>
      <c r="D27472" s="8" t="n">
        <v>12.1</v>
      </c>
      <c r="E27472" s="157" t="s">
        <v>30855</v>
      </c>
    </row>
    <row r="27473" customFormat="false" ht="12.75" hidden="false" customHeight="false" outlineLevel="0" collapsed="false">
      <c r="A27473" s="8" t="n">
        <v>27470</v>
      </c>
      <c r="B27473" s="159" t="n">
        <v>961</v>
      </c>
      <c r="C27473" s="160" t="s">
        <v>31429</v>
      </c>
      <c r="D27473" s="8" t="n">
        <v>299.1</v>
      </c>
      <c r="E27473" s="157" t="s">
        <v>30855</v>
      </c>
    </row>
    <row r="27474" customFormat="false" ht="12.75" hidden="false" customHeight="false" outlineLevel="0" collapsed="false">
      <c r="A27474" s="8" t="n">
        <v>27471</v>
      </c>
      <c r="B27474" s="159" t="n">
        <v>1000</v>
      </c>
      <c r="C27474" s="160" t="s">
        <v>31430</v>
      </c>
      <c r="D27474" s="8" t="n">
        <v>2.26</v>
      </c>
      <c r="E27474" s="157" t="s">
        <v>30855</v>
      </c>
    </row>
    <row r="27475" customFormat="false" ht="12.75" hidden="false" customHeight="false" outlineLevel="0" collapsed="false">
      <c r="A27475" s="8" t="n">
        <v>27472</v>
      </c>
      <c r="B27475" s="159" t="n">
        <v>1003</v>
      </c>
      <c r="C27475" s="160" t="s">
        <v>31431</v>
      </c>
      <c r="D27475" s="8" t="n">
        <v>321.6</v>
      </c>
      <c r="E27475" s="157" t="s">
        <v>30855</v>
      </c>
    </row>
    <row r="27476" customFormat="false" ht="12.75" hidden="false" customHeight="false" outlineLevel="0" collapsed="false">
      <c r="A27476" s="8" t="n">
        <v>27473</v>
      </c>
      <c r="B27476" s="159" t="n">
        <v>1004</v>
      </c>
      <c r="C27476" s="160" t="s">
        <v>31432</v>
      </c>
      <c r="D27476" s="8" t="n">
        <v>10.6</v>
      </c>
      <c r="E27476" s="157" t="s">
        <v>30855</v>
      </c>
    </row>
    <row r="27477" customFormat="false" ht="12.75" hidden="false" customHeight="false" outlineLevel="0" collapsed="false">
      <c r="A27477" s="8" t="n">
        <v>27474</v>
      </c>
      <c r="B27477" s="159" t="n">
        <v>1007</v>
      </c>
      <c r="C27477" s="160" t="s">
        <v>31433</v>
      </c>
      <c r="D27477" s="8" t="n">
        <v>9.8</v>
      </c>
      <c r="E27477" s="157" t="s">
        <v>30855</v>
      </c>
    </row>
    <row r="27478" customFormat="false" ht="12.75" hidden="false" customHeight="false" outlineLevel="0" collapsed="false">
      <c r="A27478" s="8" t="n">
        <v>27475</v>
      </c>
      <c r="B27478" s="159" t="n">
        <v>1033</v>
      </c>
      <c r="C27478" s="160" t="s">
        <v>31434</v>
      </c>
      <c r="D27478" s="8" t="n">
        <v>291.6</v>
      </c>
      <c r="E27478" s="157" t="s">
        <v>30855</v>
      </c>
    </row>
    <row r="27479" customFormat="false" ht="12.75" hidden="false" customHeight="false" outlineLevel="0" collapsed="false">
      <c r="A27479" s="8" t="n">
        <v>27476</v>
      </c>
      <c r="B27479" s="159" t="n">
        <v>1061</v>
      </c>
      <c r="C27479" s="160" t="s">
        <v>31435</v>
      </c>
      <c r="D27479" s="124" t="n">
        <v>2614.6</v>
      </c>
      <c r="E27479" s="157" t="s">
        <v>30855</v>
      </c>
    </row>
    <row r="27480" customFormat="false" ht="12.75" hidden="false" customHeight="false" outlineLevel="0" collapsed="false">
      <c r="A27480" s="8" t="n">
        <v>27477</v>
      </c>
      <c r="B27480" s="159" t="n">
        <v>1072</v>
      </c>
      <c r="C27480" s="160" t="s">
        <v>31436</v>
      </c>
      <c r="D27480" s="8" t="n">
        <v>336.6</v>
      </c>
      <c r="E27480" s="157" t="s">
        <v>30855</v>
      </c>
    </row>
    <row r="27481" customFormat="false" ht="12.75" hidden="false" customHeight="false" outlineLevel="0" collapsed="false">
      <c r="A27481" s="8" t="n">
        <v>27478</v>
      </c>
      <c r="B27481" s="159" t="n">
        <v>1097</v>
      </c>
      <c r="C27481" s="160" t="s">
        <v>31437</v>
      </c>
      <c r="D27481" s="8" t="n">
        <v>5</v>
      </c>
      <c r="E27481" s="157" t="s">
        <v>30855</v>
      </c>
    </row>
    <row r="27482" customFormat="false" ht="12.75" hidden="false" customHeight="false" outlineLevel="0" collapsed="false">
      <c r="A27482" s="8" t="n">
        <v>27479</v>
      </c>
      <c r="B27482" s="159" t="n">
        <v>1098</v>
      </c>
      <c r="C27482" s="160" t="s">
        <v>31438</v>
      </c>
      <c r="D27482" s="8" t="n">
        <v>945.35</v>
      </c>
      <c r="E27482" s="157" t="s">
        <v>30855</v>
      </c>
    </row>
    <row r="27483" customFormat="false" ht="12.75" hidden="false" customHeight="false" outlineLevel="0" collapsed="false">
      <c r="A27483" s="8" t="n">
        <v>27480</v>
      </c>
      <c r="B27483" s="159" t="n">
        <v>1100</v>
      </c>
      <c r="C27483" s="160" t="s">
        <v>31439</v>
      </c>
      <c r="D27483" s="124" t="n">
        <v>4974.6</v>
      </c>
      <c r="E27483" s="157" t="s">
        <v>30855</v>
      </c>
    </row>
    <row r="27484" customFormat="false" ht="12.75" hidden="false" customHeight="false" outlineLevel="0" collapsed="false">
      <c r="A27484" s="8" t="n">
        <v>27481</v>
      </c>
      <c r="B27484" s="159" t="n">
        <v>1114</v>
      </c>
      <c r="C27484" s="160" t="s">
        <v>31440</v>
      </c>
      <c r="D27484" s="124" t="n">
        <v>3828.6</v>
      </c>
      <c r="E27484" s="157" t="s">
        <v>30855</v>
      </c>
    </row>
    <row r="27485" customFormat="false" ht="12.75" hidden="false" customHeight="false" outlineLevel="0" collapsed="false">
      <c r="A27485" s="8" t="n">
        <v>27482</v>
      </c>
      <c r="B27485" s="159" t="n">
        <v>1115</v>
      </c>
      <c r="C27485" s="160" t="s">
        <v>31441</v>
      </c>
      <c r="D27485" s="8" t="n">
        <v>13.35</v>
      </c>
      <c r="E27485" s="157" t="s">
        <v>30855</v>
      </c>
    </row>
    <row r="27486" customFormat="false" ht="12.75" hidden="false" customHeight="false" outlineLevel="0" collapsed="false">
      <c r="A27486" s="8" t="n">
        <v>27483</v>
      </c>
      <c r="B27486" s="159" t="n">
        <v>1116</v>
      </c>
      <c r="C27486" s="160" t="s">
        <v>31442</v>
      </c>
      <c r="D27486" s="8" t="n">
        <v>558.6</v>
      </c>
      <c r="E27486" s="157" t="s">
        <v>30855</v>
      </c>
    </row>
    <row r="27487" customFormat="false" ht="12.75" hidden="false" customHeight="false" outlineLevel="0" collapsed="false">
      <c r="A27487" s="8" t="n">
        <v>27484</v>
      </c>
      <c r="B27487" s="159" t="n">
        <v>1132</v>
      </c>
      <c r="C27487" s="160" t="s">
        <v>31443</v>
      </c>
      <c r="D27487" s="8" t="n">
        <v>418.1</v>
      </c>
      <c r="E27487" s="157" t="s">
        <v>30855</v>
      </c>
    </row>
    <row r="27488" customFormat="false" ht="12.75" hidden="false" customHeight="false" outlineLevel="0" collapsed="false">
      <c r="A27488" s="8" t="n">
        <v>27485</v>
      </c>
      <c r="B27488" s="159" t="n">
        <v>1170</v>
      </c>
      <c r="C27488" s="160" t="s">
        <v>31444</v>
      </c>
      <c r="D27488" s="8" t="n">
        <v>510.6</v>
      </c>
      <c r="E27488" s="157" t="s">
        <v>30855</v>
      </c>
    </row>
    <row r="27489" customFormat="false" ht="12.75" hidden="false" customHeight="false" outlineLevel="0" collapsed="false">
      <c r="A27489" s="8" t="n">
        <v>27486</v>
      </c>
      <c r="B27489" s="159" t="n">
        <v>1180</v>
      </c>
      <c r="C27489" s="160" t="s">
        <v>31445</v>
      </c>
      <c r="D27489" s="8" t="n">
        <v>911.85</v>
      </c>
      <c r="E27489" s="157" t="s">
        <v>30855</v>
      </c>
    </row>
    <row r="27490" customFormat="false" ht="12.75" hidden="false" customHeight="false" outlineLevel="0" collapsed="false">
      <c r="A27490" s="8" t="n">
        <v>27487</v>
      </c>
      <c r="B27490" s="159" t="n">
        <v>1189</v>
      </c>
      <c r="C27490" s="160" t="s">
        <v>31446</v>
      </c>
      <c r="D27490" s="8" t="n">
        <v>655.6</v>
      </c>
      <c r="E27490" s="157" t="s">
        <v>30855</v>
      </c>
    </row>
    <row r="27491" customFormat="false" ht="12.75" hidden="false" customHeight="false" outlineLevel="0" collapsed="false">
      <c r="A27491" s="8" t="n">
        <v>27488</v>
      </c>
      <c r="B27491" s="159" t="n">
        <v>1210</v>
      </c>
      <c r="C27491" s="160" t="s">
        <v>31447</v>
      </c>
      <c r="D27491" s="124" t="n">
        <v>1090.6</v>
      </c>
      <c r="E27491" s="157" t="s">
        <v>30855</v>
      </c>
    </row>
    <row r="27492" customFormat="false" ht="12.75" hidden="false" customHeight="false" outlineLevel="0" collapsed="false">
      <c r="A27492" s="8" t="n">
        <v>27489</v>
      </c>
      <c r="B27492" s="159" t="n">
        <v>1223</v>
      </c>
      <c r="C27492" s="160" t="s">
        <v>31448</v>
      </c>
      <c r="D27492" s="8" t="n">
        <v>217.6</v>
      </c>
      <c r="E27492" s="157" t="s">
        <v>30855</v>
      </c>
    </row>
    <row r="27493" customFormat="false" ht="12.75" hidden="false" customHeight="false" outlineLevel="0" collapsed="false">
      <c r="A27493" s="8" t="n">
        <v>27490</v>
      </c>
      <c r="B27493" s="159" t="n">
        <v>1224</v>
      </c>
      <c r="C27493" s="160" t="s">
        <v>31449</v>
      </c>
      <c r="D27493" s="8" t="n">
        <v>185.6</v>
      </c>
      <c r="E27493" s="157" t="s">
        <v>30855</v>
      </c>
    </row>
    <row r="27494" customFormat="false" ht="12.75" hidden="false" customHeight="false" outlineLevel="0" collapsed="false">
      <c r="A27494" s="8" t="n">
        <v>27491</v>
      </c>
      <c r="B27494" s="159" t="n">
        <v>1245</v>
      </c>
      <c r="C27494" s="160" t="s">
        <v>31450</v>
      </c>
      <c r="D27494" s="8" t="n">
        <v>273.1</v>
      </c>
      <c r="E27494" s="157" t="s">
        <v>30855</v>
      </c>
    </row>
    <row r="27495" customFormat="false" ht="12.75" hidden="false" customHeight="false" outlineLevel="0" collapsed="false">
      <c r="A27495" s="8" t="n">
        <v>27492</v>
      </c>
      <c r="B27495" s="159" t="n">
        <v>1258</v>
      </c>
      <c r="C27495" s="160" t="s">
        <v>31451</v>
      </c>
      <c r="D27495" s="8" t="n">
        <v>306.6</v>
      </c>
      <c r="E27495" s="157" t="s">
        <v>30855</v>
      </c>
    </row>
    <row r="27496" customFormat="false" ht="12.75" hidden="false" customHeight="false" outlineLevel="0" collapsed="false">
      <c r="A27496" s="8" t="n">
        <v>27493</v>
      </c>
      <c r="B27496" s="159" t="n">
        <v>1278</v>
      </c>
      <c r="C27496" s="160" t="s">
        <v>31452</v>
      </c>
      <c r="D27496" s="124" t="n">
        <v>1132.9</v>
      </c>
      <c r="E27496" s="157" t="s">
        <v>30855</v>
      </c>
    </row>
    <row r="27497" customFormat="false" ht="12.75" hidden="false" customHeight="false" outlineLevel="0" collapsed="false">
      <c r="A27497" s="8" t="n">
        <v>27494</v>
      </c>
      <c r="B27497" s="159" t="n">
        <v>1287</v>
      </c>
      <c r="C27497" s="160" t="s">
        <v>31453</v>
      </c>
      <c r="D27497" s="8" t="n">
        <v>143.6</v>
      </c>
      <c r="E27497" s="157" t="s">
        <v>30855</v>
      </c>
    </row>
    <row r="27498" customFormat="false" ht="12.75" hidden="false" customHeight="false" outlineLevel="0" collapsed="false">
      <c r="A27498" s="8" t="n">
        <v>27495</v>
      </c>
      <c r="B27498" s="159" t="n">
        <v>1298</v>
      </c>
      <c r="C27498" s="160" t="s">
        <v>31454</v>
      </c>
      <c r="D27498" s="8" t="n">
        <v>800.6</v>
      </c>
      <c r="E27498" s="157" t="s">
        <v>30855</v>
      </c>
    </row>
    <row r="27499" customFormat="false" ht="12.75" hidden="false" customHeight="false" outlineLevel="0" collapsed="false">
      <c r="A27499" s="8" t="n">
        <v>27496</v>
      </c>
      <c r="B27499" s="159" t="n">
        <v>1306</v>
      </c>
      <c r="C27499" s="160" t="s">
        <v>31455</v>
      </c>
      <c r="D27499" s="8" t="n">
        <v>340.6</v>
      </c>
      <c r="E27499" s="157" t="s">
        <v>30855</v>
      </c>
    </row>
    <row r="27500" customFormat="false" ht="12.75" hidden="false" customHeight="false" outlineLevel="0" collapsed="false">
      <c r="A27500" s="8" t="n">
        <v>27497</v>
      </c>
      <c r="B27500" s="159" t="n">
        <v>1318</v>
      </c>
      <c r="C27500" s="160" t="s">
        <v>31456</v>
      </c>
      <c r="D27500" s="8" t="n">
        <v>589.6</v>
      </c>
      <c r="E27500" s="157" t="s">
        <v>30855</v>
      </c>
    </row>
    <row r="27501" customFormat="false" ht="12.75" hidden="false" customHeight="false" outlineLevel="0" collapsed="false">
      <c r="A27501" s="8" t="n">
        <v>27498</v>
      </c>
      <c r="B27501" s="159" t="n">
        <v>1324</v>
      </c>
      <c r="C27501" s="160" t="s">
        <v>31457</v>
      </c>
      <c r="D27501" s="8" t="n">
        <v>158.6</v>
      </c>
      <c r="E27501" s="157" t="s">
        <v>30855</v>
      </c>
    </row>
    <row r="27502" customFormat="false" ht="12.75" hidden="false" customHeight="false" outlineLevel="0" collapsed="false">
      <c r="A27502" s="8" t="n">
        <v>27499</v>
      </c>
      <c r="B27502" s="159" t="n">
        <v>1325</v>
      </c>
      <c r="C27502" s="160" t="s">
        <v>31458</v>
      </c>
      <c r="D27502" s="8" t="n">
        <v>941.6</v>
      </c>
      <c r="E27502" s="157" t="s">
        <v>30855</v>
      </c>
    </row>
    <row r="27503" customFormat="false" ht="12.75" hidden="false" customHeight="false" outlineLevel="0" collapsed="false">
      <c r="A27503" s="8" t="n">
        <v>27500</v>
      </c>
      <c r="B27503" s="159" t="n">
        <v>1364</v>
      </c>
      <c r="C27503" s="160" t="s">
        <v>31459</v>
      </c>
      <c r="D27503" s="8" t="n">
        <v>185.5</v>
      </c>
      <c r="E27503" s="157" t="s">
        <v>30855</v>
      </c>
    </row>
    <row r="27504" customFormat="false" ht="12.75" hidden="false" customHeight="false" outlineLevel="0" collapsed="false">
      <c r="A27504" s="8" t="n">
        <v>27501</v>
      </c>
      <c r="B27504" s="159" t="n">
        <v>1387</v>
      </c>
      <c r="C27504" s="160" t="s">
        <v>31460</v>
      </c>
      <c r="D27504" s="8" t="n">
        <v>6.75</v>
      </c>
      <c r="E27504" s="157" t="s">
        <v>30855</v>
      </c>
    </row>
    <row r="27505" customFormat="false" ht="12.75" hidden="false" customHeight="false" outlineLevel="0" collapsed="false">
      <c r="A27505" s="8" t="n">
        <v>27502</v>
      </c>
      <c r="B27505" s="159" t="n">
        <v>1388</v>
      </c>
      <c r="C27505" s="160" t="s">
        <v>31461</v>
      </c>
      <c r="D27505" s="8" t="n">
        <v>10.2</v>
      </c>
      <c r="E27505" s="157" t="s">
        <v>30855</v>
      </c>
    </row>
    <row r="27506" customFormat="false" ht="12.75" hidden="false" customHeight="false" outlineLevel="0" collapsed="false">
      <c r="A27506" s="8" t="n">
        <v>27503</v>
      </c>
      <c r="B27506" s="159" t="n">
        <v>1404</v>
      </c>
      <c r="C27506" s="160" t="s">
        <v>31462</v>
      </c>
      <c r="D27506" s="8" t="n">
        <v>15.3</v>
      </c>
      <c r="E27506" s="157" t="s">
        <v>30855</v>
      </c>
    </row>
    <row r="27507" customFormat="false" ht="12.75" hidden="false" customHeight="false" outlineLevel="0" collapsed="false">
      <c r="A27507" s="8" t="n">
        <v>27504</v>
      </c>
      <c r="B27507" s="159" t="n">
        <v>1412</v>
      </c>
      <c r="C27507" s="160" t="s">
        <v>31463</v>
      </c>
      <c r="D27507" s="8" t="n">
        <v>14.45</v>
      </c>
      <c r="E27507" s="157" t="s">
        <v>30855</v>
      </c>
    </row>
    <row r="27508" customFormat="false" ht="12.75" hidden="false" customHeight="false" outlineLevel="0" collapsed="false">
      <c r="A27508" s="8" t="n">
        <v>27505</v>
      </c>
      <c r="B27508" s="159" t="n">
        <v>1449</v>
      </c>
      <c r="C27508" s="160" t="s">
        <v>31464</v>
      </c>
      <c r="D27508" s="8" t="n">
        <v>284.6</v>
      </c>
      <c r="E27508" s="157" t="s">
        <v>30855</v>
      </c>
    </row>
    <row r="27509" customFormat="false" ht="12.75" hidden="false" customHeight="false" outlineLevel="0" collapsed="false">
      <c r="A27509" s="8" t="n">
        <v>27506</v>
      </c>
      <c r="B27509" s="159" t="n">
        <v>1481</v>
      </c>
      <c r="C27509" s="160" t="s">
        <v>31465</v>
      </c>
      <c r="D27509" s="8" t="n">
        <v>237.6</v>
      </c>
      <c r="E27509" s="157" t="s">
        <v>30855</v>
      </c>
    </row>
    <row r="27510" customFormat="false" ht="12.75" hidden="false" customHeight="false" outlineLevel="0" collapsed="false">
      <c r="A27510" s="8" t="n">
        <v>27507</v>
      </c>
      <c r="B27510" s="159" t="n">
        <v>1488</v>
      </c>
      <c r="C27510" s="160" t="s">
        <v>31466</v>
      </c>
      <c r="D27510" s="8" t="n">
        <v>800.6</v>
      </c>
      <c r="E27510" s="157" t="s">
        <v>30855</v>
      </c>
    </row>
    <row r="27511" customFormat="false" ht="12.75" hidden="false" customHeight="false" outlineLevel="0" collapsed="false">
      <c r="A27511" s="8" t="n">
        <v>27508</v>
      </c>
      <c r="B27511" s="159" t="n">
        <v>1495</v>
      </c>
      <c r="C27511" s="160" t="s">
        <v>31467</v>
      </c>
      <c r="D27511" s="8" t="n">
        <v>519.6</v>
      </c>
      <c r="E27511" s="157" t="s">
        <v>30855</v>
      </c>
    </row>
    <row r="27512" customFormat="false" ht="12.75" hidden="false" customHeight="false" outlineLevel="0" collapsed="false">
      <c r="A27512" s="8" t="n">
        <v>27509</v>
      </c>
      <c r="B27512" s="159" t="n">
        <v>1508</v>
      </c>
      <c r="C27512" s="160" t="s">
        <v>31468</v>
      </c>
      <c r="D27512" s="8" t="n">
        <v>581.6</v>
      </c>
      <c r="E27512" s="157" t="s">
        <v>30855</v>
      </c>
    </row>
    <row r="27513" customFormat="false" ht="12.75" hidden="false" customHeight="false" outlineLevel="0" collapsed="false">
      <c r="A27513" s="8" t="n">
        <v>27510</v>
      </c>
      <c r="B27513" s="159" t="n">
        <v>1514</v>
      </c>
      <c r="C27513" s="160" t="s">
        <v>31469</v>
      </c>
      <c r="D27513" s="8" t="n">
        <v>188.6</v>
      </c>
      <c r="E27513" s="157" t="s">
        <v>30855</v>
      </c>
    </row>
    <row r="27514" customFormat="false" ht="12.75" hidden="false" customHeight="false" outlineLevel="0" collapsed="false">
      <c r="A27514" s="8" t="n">
        <v>27511</v>
      </c>
      <c r="B27514" s="159" t="n">
        <v>1526</v>
      </c>
      <c r="C27514" s="160" t="s">
        <v>31470</v>
      </c>
      <c r="D27514" s="124" t="n">
        <v>1008.6</v>
      </c>
      <c r="E27514" s="157" t="s">
        <v>30855</v>
      </c>
    </row>
    <row r="27515" customFormat="false" ht="12.75" hidden="false" customHeight="false" outlineLevel="0" collapsed="false">
      <c r="A27515" s="8" t="n">
        <v>27512</v>
      </c>
      <c r="B27515" s="159" t="n">
        <v>1557</v>
      </c>
      <c r="C27515" s="160" t="s">
        <v>31471</v>
      </c>
      <c r="D27515" s="8" t="n">
        <v>120.6</v>
      </c>
      <c r="E27515" s="157" t="s">
        <v>30855</v>
      </c>
    </row>
    <row r="27516" customFormat="false" ht="12.75" hidden="false" customHeight="false" outlineLevel="0" collapsed="false">
      <c r="A27516" s="8" t="n">
        <v>27513</v>
      </c>
      <c r="B27516" s="159" t="n">
        <v>1576</v>
      </c>
      <c r="C27516" s="160" t="s">
        <v>31472</v>
      </c>
      <c r="D27516" s="8" t="n">
        <v>541.6</v>
      </c>
      <c r="E27516" s="157" t="s">
        <v>30855</v>
      </c>
    </row>
    <row r="27517" customFormat="false" ht="12.75" hidden="false" customHeight="false" outlineLevel="0" collapsed="false">
      <c r="A27517" s="8" t="n">
        <v>27514</v>
      </c>
      <c r="B27517" s="159" t="n">
        <v>1579</v>
      </c>
      <c r="C27517" s="160" t="s">
        <v>31473</v>
      </c>
      <c r="D27517" s="8" t="n">
        <v>942.6</v>
      </c>
      <c r="E27517" s="157" t="s">
        <v>30855</v>
      </c>
    </row>
    <row r="27518" customFormat="false" ht="12.75" hidden="false" customHeight="false" outlineLevel="0" collapsed="false">
      <c r="A27518" s="8" t="n">
        <v>27515</v>
      </c>
      <c r="B27518" s="159" t="n">
        <v>1596</v>
      </c>
      <c r="C27518" s="160" t="s">
        <v>31474</v>
      </c>
      <c r="D27518" s="8" t="n">
        <v>477.85</v>
      </c>
      <c r="E27518" s="157" t="s">
        <v>30855</v>
      </c>
    </row>
    <row r="27519" customFormat="false" ht="12.75" hidden="false" customHeight="false" outlineLevel="0" collapsed="false">
      <c r="A27519" s="8" t="n">
        <v>27516</v>
      </c>
      <c r="B27519" s="159" t="n">
        <v>1624</v>
      </c>
      <c r="C27519" s="160" t="s">
        <v>31475</v>
      </c>
      <c r="D27519" s="8" t="n">
        <v>566.6</v>
      </c>
      <c r="E27519" s="157" t="s">
        <v>30855</v>
      </c>
    </row>
    <row r="27520" customFormat="false" ht="12.75" hidden="false" customHeight="false" outlineLevel="0" collapsed="false">
      <c r="A27520" s="8" t="n">
        <v>27517</v>
      </c>
      <c r="B27520" s="159" t="n">
        <v>1660</v>
      </c>
      <c r="C27520" s="160" t="s">
        <v>31476</v>
      </c>
      <c r="D27520" s="124" t="n">
        <v>1101.6</v>
      </c>
      <c r="E27520" s="157" t="s">
        <v>30855</v>
      </c>
    </row>
    <row r="27521" customFormat="false" ht="12.75" hidden="false" customHeight="false" outlineLevel="0" collapsed="false">
      <c r="A27521" s="8" t="n">
        <v>27518</v>
      </c>
      <c r="B27521" s="159" t="n">
        <v>1663</v>
      </c>
      <c r="C27521" s="160" t="s">
        <v>31477</v>
      </c>
      <c r="D27521" s="8" t="n">
        <v>103.6</v>
      </c>
      <c r="E27521" s="157" t="s">
        <v>30855</v>
      </c>
    </row>
    <row r="27522" customFormat="false" ht="12.75" hidden="false" customHeight="false" outlineLevel="0" collapsed="false">
      <c r="A27522" s="8" t="n">
        <v>27519</v>
      </c>
      <c r="B27522" s="159" t="n">
        <v>1693</v>
      </c>
      <c r="C27522" s="160" t="s">
        <v>31478</v>
      </c>
      <c r="D27522" s="8" t="n">
        <v>5</v>
      </c>
      <c r="E27522" s="157" t="s">
        <v>30855</v>
      </c>
    </row>
    <row r="27523" customFormat="false" ht="12.75" hidden="false" customHeight="false" outlineLevel="0" collapsed="false">
      <c r="A27523" s="8" t="n">
        <v>27520</v>
      </c>
      <c r="B27523" s="159" t="n">
        <v>1698</v>
      </c>
      <c r="C27523" s="160" t="s">
        <v>31479</v>
      </c>
      <c r="D27523" s="8" t="n">
        <v>138.6</v>
      </c>
      <c r="E27523" s="157" t="s">
        <v>30855</v>
      </c>
    </row>
    <row r="27524" customFormat="false" ht="12.75" hidden="false" customHeight="false" outlineLevel="0" collapsed="false">
      <c r="A27524" s="8" t="n">
        <v>27521</v>
      </c>
      <c r="B27524" s="159" t="n">
        <v>1705</v>
      </c>
      <c r="C27524" s="160" t="s">
        <v>31480</v>
      </c>
      <c r="D27524" s="8" t="n">
        <v>522.6</v>
      </c>
      <c r="E27524" s="157" t="s">
        <v>30855</v>
      </c>
    </row>
    <row r="27525" customFormat="false" ht="12.75" hidden="false" customHeight="false" outlineLevel="0" collapsed="false">
      <c r="A27525" s="8" t="n">
        <v>27522</v>
      </c>
      <c r="B27525" s="159" t="n">
        <v>1711</v>
      </c>
      <c r="C27525" s="160" t="s">
        <v>31481</v>
      </c>
      <c r="D27525" s="124" t="n">
        <v>1725.85</v>
      </c>
      <c r="E27525" s="157" t="s">
        <v>30855</v>
      </c>
    </row>
    <row r="27526" customFormat="false" ht="12.75" hidden="false" customHeight="false" outlineLevel="0" collapsed="false">
      <c r="A27526" s="8" t="n">
        <v>27523</v>
      </c>
      <c r="B27526" s="159" t="n">
        <v>1720</v>
      </c>
      <c r="C27526" s="160" t="s">
        <v>31482</v>
      </c>
      <c r="D27526" s="8" t="n">
        <v>307</v>
      </c>
      <c r="E27526" s="157" t="s">
        <v>30855</v>
      </c>
    </row>
    <row r="27527" customFormat="false" ht="12.75" hidden="false" customHeight="false" outlineLevel="0" collapsed="false">
      <c r="A27527" s="8" t="n">
        <v>27524</v>
      </c>
      <c r="B27527" s="159" t="n">
        <v>1724</v>
      </c>
      <c r="C27527" s="160" t="s">
        <v>31483</v>
      </c>
      <c r="D27527" s="8" t="n">
        <v>277.6</v>
      </c>
      <c r="E27527" s="157" t="s">
        <v>30855</v>
      </c>
    </row>
    <row r="27528" customFormat="false" ht="12.75" hidden="false" customHeight="false" outlineLevel="0" collapsed="false">
      <c r="A27528" s="8" t="n">
        <v>27525</v>
      </c>
      <c r="B27528" s="159" t="n">
        <v>1764</v>
      </c>
      <c r="C27528" s="160" t="s">
        <v>31484</v>
      </c>
      <c r="D27528" s="8" t="n">
        <v>454.6</v>
      </c>
      <c r="E27528" s="157" t="s">
        <v>30855</v>
      </c>
    </row>
    <row r="27529" customFormat="false" ht="12.75" hidden="false" customHeight="false" outlineLevel="0" collapsed="false">
      <c r="A27529" s="8" t="n">
        <v>27526</v>
      </c>
      <c r="B27529" s="159" t="n">
        <v>1766</v>
      </c>
      <c r="C27529" s="160" t="s">
        <v>31485</v>
      </c>
      <c r="D27529" s="8" t="n">
        <v>336.6</v>
      </c>
      <c r="E27529" s="157" t="s">
        <v>30855</v>
      </c>
    </row>
    <row r="27530" customFormat="false" ht="12.75" hidden="false" customHeight="false" outlineLevel="0" collapsed="false">
      <c r="A27530" s="8" t="n">
        <v>27527</v>
      </c>
      <c r="B27530" s="159" t="n">
        <v>1771</v>
      </c>
      <c r="C27530" s="160" t="s">
        <v>31486</v>
      </c>
      <c r="D27530" s="8" t="n">
        <v>353.6</v>
      </c>
      <c r="E27530" s="157" t="s">
        <v>30855</v>
      </c>
    </row>
    <row r="27531" customFormat="false" ht="12.75" hidden="false" customHeight="false" outlineLevel="0" collapsed="false">
      <c r="A27531" s="8" t="n">
        <v>27528</v>
      </c>
      <c r="B27531" s="159" t="n">
        <v>1780</v>
      </c>
      <c r="C27531" s="160" t="s">
        <v>31487</v>
      </c>
      <c r="D27531" s="8" t="n">
        <v>987.9</v>
      </c>
      <c r="E27531" s="157" t="s">
        <v>30855</v>
      </c>
    </row>
    <row r="27532" customFormat="false" ht="12.75" hidden="false" customHeight="false" outlineLevel="0" collapsed="false">
      <c r="A27532" s="8" t="n">
        <v>27529</v>
      </c>
      <c r="B27532" s="159" t="n">
        <v>1782</v>
      </c>
      <c r="C27532" s="160" t="s">
        <v>31488</v>
      </c>
      <c r="D27532" s="8" t="n">
        <v>122.6</v>
      </c>
      <c r="E27532" s="157" t="s">
        <v>30855</v>
      </c>
    </row>
    <row r="27533" customFormat="false" ht="12.75" hidden="false" customHeight="false" outlineLevel="0" collapsed="false">
      <c r="A27533" s="8" t="n">
        <v>27530</v>
      </c>
      <c r="B27533" s="159" t="n">
        <v>1806</v>
      </c>
      <c r="C27533" s="160" t="s">
        <v>31489</v>
      </c>
      <c r="D27533" s="8" t="n">
        <v>140.6</v>
      </c>
      <c r="E27533" s="157" t="s">
        <v>30855</v>
      </c>
    </row>
    <row r="27534" customFormat="false" ht="12.75" hidden="false" customHeight="false" outlineLevel="0" collapsed="false">
      <c r="A27534" s="8" t="n">
        <v>27531</v>
      </c>
      <c r="B27534" s="159" t="n">
        <v>1808</v>
      </c>
      <c r="C27534" s="160" t="s">
        <v>31490</v>
      </c>
      <c r="D27534" s="124" t="n">
        <v>3468.84</v>
      </c>
      <c r="E27534" s="157" t="s">
        <v>30855</v>
      </c>
    </row>
    <row r="27535" customFormat="false" ht="12.75" hidden="false" customHeight="false" outlineLevel="0" collapsed="false">
      <c r="A27535" s="8" t="n">
        <v>27532</v>
      </c>
      <c r="B27535" s="159" t="n">
        <v>1824</v>
      </c>
      <c r="C27535" s="160" t="s">
        <v>31491</v>
      </c>
      <c r="D27535" s="8" t="n">
        <v>101.33</v>
      </c>
      <c r="E27535" s="157" t="s">
        <v>30855</v>
      </c>
    </row>
    <row r="27536" customFormat="false" ht="12.75" hidden="false" customHeight="false" outlineLevel="0" collapsed="false">
      <c r="A27536" s="8" t="n">
        <v>27533</v>
      </c>
      <c r="B27536" s="159" t="n">
        <v>1836</v>
      </c>
      <c r="C27536" s="160" t="s">
        <v>31492</v>
      </c>
      <c r="D27536" s="8" t="n">
        <v>213.6</v>
      </c>
      <c r="E27536" s="157" t="s">
        <v>30855</v>
      </c>
    </row>
    <row r="27537" customFormat="false" ht="12.75" hidden="false" customHeight="false" outlineLevel="0" collapsed="false">
      <c r="A27537" s="8" t="n">
        <v>27534</v>
      </c>
      <c r="B27537" s="159" t="n">
        <v>1841</v>
      </c>
      <c r="C27537" s="160" t="s">
        <v>31493</v>
      </c>
      <c r="D27537" s="8" t="n">
        <v>264.9</v>
      </c>
      <c r="E27537" s="157" t="s">
        <v>30855</v>
      </c>
    </row>
    <row r="27538" customFormat="false" ht="12.75" hidden="false" customHeight="false" outlineLevel="0" collapsed="false">
      <c r="A27538" s="8" t="n">
        <v>27535</v>
      </c>
      <c r="B27538" s="159" t="n">
        <v>1845</v>
      </c>
      <c r="C27538" s="160" t="s">
        <v>31494</v>
      </c>
      <c r="D27538" s="124" t="n">
        <v>2572.34</v>
      </c>
      <c r="E27538" s="157" t="s">
        <v>30855</v>
      </c>
    </row>
    <row r="27539" customFormat="false" ht="12.75" hidden="false" customHeight="false" outlineLevel="0" collapsed="false">
      <c r="A27539" s="8" t="n">
        <v>27536</v>
      </c>
      <c r="B27539" s="159" t="n">
        <v>1867</v>
      </c>
      <c r="C27539" s="160" t="s">
        <v>31495</v>
      </c>
      <c r="D27539" s="8" t="n">
        <v>98.6</v>
      </c>
      <c r="E27539" s="157" t="s">
        <v>30855</v>
      </c>
    </row>
    <row r="27540" customFormat="false" ht="12.75" hidden="false" customHeight="false" outlineLevel="0" collapsed="false">
      <c r="A27540" s="8" t="n">
        <v>27537</v>
      </c>
      <c r="B27540" s="159" t="n">
        <v>1901</v>
      </c>
      <c r="C27540" s="160" t="s">
        <v>31496</v>
      </c>
      <c r="D27540" s="8" t="n">
        <v>155.6</v>
      </c>
      <c r="E27540" s="157" t="s">
        <v>30855</v>
      </c>
    </row>
    <row r="27541" customFormat="false" ht="12.75" hidden="false" customHeight="false" outlineLevel="0" collapsed="false">
      <c r="A27541" s="8" t="n">
        <v>27538</v>
      </c>
      <c r="B27541" s="159" t="n">
        <v>1903</v>
      </c>
      <c r="C27541" s="160" t="s">
        <v>31497</v>
      </c>
      <c r="D27541" s="8" t="n">
        <v>34.6</v>
      </c>
      <c r="E27541" s="157" t="s">
        <v>30855</v>
      </c>
    </row>
    <row r="27542" customFormat="false" ht="12.75" hidden="false" customHeight="false" outlineLevel="0" collapsed="false">
      <c r="A27542" s="8" t="n">
        <v>27539</v>
      </c>
      <c r="B27542" s="159" t="n">
        <v>1931</v>
      </c>
      <c r="C27542" s="160" t="s">
        <v>31498</v>
      </c>
      <c r="D27542" s="8" t="n">
        <v>4.8</v>
      </c>
      <c r="E27542" s="157" t="s">
        <v>30855</v>
      </c>
    </row>
    <row r="27543" customFormat="false" ht="12.75" hidden="false" customHeight="false" outlineLevel="0" collapsed="false">
      <c r="A27543" s="8" t="n">
        <v>27540</v>
      </c>
      <c r="B27543" s="159" t="n">
        <v>1934</v>
      </c>
      <c r="C27543" s="160" t="s">
        <v>31499</v>
      </c>
      <c r="D27543" s="8" t="n">
        <v>426.6</v>
      </c>
      <c r="E27543" s="157" t="s">
        <v>30855</v>
      </c>
    </row>
    <row r="27544" customFormat="false" ht="12.75" hidden="false" customHeight="false" outlineLevel="0" collapsed="false">
      <c r="A27544" s="8" t="n">
        <v>27541</v>
      </c>
      <c r="B27544" s="159" t="n">
        <v>1937</v>
      </c>
      <c r="C27544" s="160" t="s">
        <v>31500</v>
      </c>
      <c r="D27544" s="8" t="n">
        <v>193</v>
      </c>
      <c r="E27544" s="157" t="s">
        <v>30855</v>
      </c>
    </row>
    <row r="27545" customFormat="false" ht="12.75" hidden="false" customHeight="false" outlineLevel="0" collapsed="false">
      <c r="A27545" s="8" t="n">
        <v>27542</v>
      </c>
      <c r="B27545" s="159" t="n">
        <v>1950</v>
      </c>
      <c r="C27545" s="160" t="s">
        <v>31501</v>
      </c>
      <c r="D27545" s="8" t="n">
        <v>9.7</v>
      </c>
      <c r="E27545" s="157" t="s">
        <v>30855</v>
      </c>
    </row>
    <row r="27546" customFormat="false" ht="12.75" hidden="false" customHeight="false" outlineLevel="0" collapsed="false">
      <c r="A27546" s="8" t="n">
        <v>27543</v>
      </c>
      <c r="B27546" s="159" t="n">
        <v>1962</v>
      </c>
      <c r="C27546" s="160" t="s">
        <v>31502</v>
      </c>
      <c r="D27546" s="124" t="n">
        <v>1315.6</v>
      </c>
      <c r="E27546" s="157" t="s">
        <v>30855</v>
      </c>
    </row>
    <row r="27547" customFormat="false" ht="12.75" hidden="false" customHeight="false" outlineLevel="0" collapsed="false">
      <c r="A27547" s="8" t="n">
        <v>27544</v>
      </c>
      <c r="B27547" s="159" t="n">
        <v>1972</v>
      </c>
      <c r="C27547" s="160" t="s">
        <v>31503</v>
      </c>
      <c r="D27547" s="8" t="n">
        <v>249.6</v>
      </c>
      <c r="E27547" s="157" t="s">
        <v>30855</v>
      </c>
    </row>
    <row r="27548" customFormat="false" ht="12.75" hidden="false" customHeight="false" outlineLevel="0" collapsed="false">
      <c r="A27548" s="8" t="n">
        <v>27545</v>
      </c>
      <c r="B27548" s="159" t="n">
        <v>1874</v>
      </c>
      <c r="C27548" s="160" t="s">
        <v>31504</v>
      </c>
      <c r="D27548" s="124" t="n">
        <v>1452.6</v>
      </c>
      <c r="E27548" s="157" t="s">
        <v>30855</v>
      </c>
    </row>
    <row r="27549" customFormat="false" ht="12.75" hidden="false" customHeight="false" outlineLevel="0" collapsed="false">
      <c r="A27549" s="8" t="n">
        <v>27546</v>
      </c>
      <c r="B27549" s="159" t="n">
        <v>2000</v>
      </c>
      <c r="C27549" s="160" t="s">
        <v>31505</v>
      </c>
      <c r="D27549" s="8" t="n">
        <v>957.6</v>
      </c>
      <c r="E27549" s="157" t="s">
        <v>30855</v>
      </c>
    </row>
    <row r="27550" customFormat="false" ht="12.75" hidden="false" customHeight="false" outlineLevel="0" collapsed="false">
      <c r="A27550" s="8" t="n">
        <v>27547</v>
      </c>
      <c r="B27550" s="159" t="n">
        <v>2001</v>
      </c>
      <c r="C27550" s="160" t="s">
        <v>31506</v>
      </c>
      <c r="D27550" s="8" t="n">
        <v>14.9</v>
      </c>
      <c r="E27550" s="157" t="s">
        <v>30855</v>
      </c>
    </row>
    <row r="27551" customFormat="false" ht="12.75" hidden="false" customHeight="false" outlineLevel="0" collapsed="false">
      <c r="A27551" s="8" t="n">
        <v>27548</v>
      </c>
      <c r="B27551" s="159" t="n">
        <v>2004</v>
      </c>
      <c r="C27551" s="160" t="s">
        <v>31507</v>
      </c>
      <c r="D27551" s="124" t="n">
        <v>5956.6</v>
      </c>
      <c r="E27551" s="157" t="s">
        <v>30855</v>
      </c>
    </row>
    <row r="27552" customFormat="false" ht="12.75" hidden="false" customHeight="false" outlineLevel="0" collapsed="false">
      <c r="A27552" s="8" t="n">
        <v>27549</v>
      </c>
      <c r="B27552" s="159" t="n">
        <v>2019</v>
      </c>
      <c r="C27552" s="160" t="s">
        <v>31508</v>
      </c>
      <c r="D27552" s="124" t="n">
        <v>3822.6</v>
      </c>
      <c r="E27552" s="157" t="s">
        <v>30855</v>
      </c>
    </row>
    <row r="27553" customFormat="false" ht="12.75" hidden="false" customHeight="false" outlineLevel="0" collapsed="false">
      <c r="A27553" s="8" t="n">
        <v>27550</v>
      </c>
      <c r="B27553" s="159" t="n">
        <v>2024</v>
      </c>
      <c r="C27553" s="160" t="s">
        <v>31509</v>
      </c>
      <c r="D27553" s="8" t="n">
        <v>10.4</v>
      </c>
      <c r="E27553" s="157" t="s">
        <v>30855</v>
      </c>
    </row>
    <row r="27554" customFormat="false" ht="12.75" hidden="false" customHeight="false" outlineLevel="0" collapsed="false">
      <c r="A27554" s="8" t="n">
        <v>27551</v>
      </c>
      <c r="B27554" s="159" t="n">
        <v>2048</v>
      </c>
      <c r="C27554" s="160" t="s">
        <v>31510</v>
      </c>
      <c r="D27554" s="124" t="n">
        <v>2741.6</v>
      </c>
      <c r="E27554" s="157" t="s">
        <v>30855</v>
      </c>
    </row>
    <row r="27555" customFormat="false" ht="12.75" hidden="false" customHeight="false" outlineLevel="0" collapsed="false">
      <c r="A27555" s="8" t="n">
        <v>27552</v>
      </c>
      <c r="B27555" s="159" t="n">
        <v>2059</v>
      </c>
      <c r="C27555" s="160" t="s">
        <v>31511</v>
      </c>
      <c r="D27555" s="8" t="n">
        <v>61.6</v>
      </c>
      <c r="E27555" s="157" t="s">
        <v>30855</v>
      </c>
    </row>
    <row r="27556" customFormat="false" ht="12.75" hidden="false" customHeight="false" outlineLevel="0" collapsed="false">
      <c r="A27556" s="8" t="n">
        <v>27553</v>
      </c>
      <c r="B27556" s="159" t="n">
        <v>2061</v>
      </c>
      <c r="C27556" s="160" t="s">
        <v>31512</v>
      </c>
      <c r="D27556" s="124" t="n">
        <v>2872.6</v>
      </c>
      <c r="E27556" s="157" t="s">
        <v>30855</v>
      </c>
    </row>
    <row r="27557" customFormat="false" ht="12.75" hidden="false" customHeight="false" outlineLevel="0" collapsed="false">
      <c r="A27557" s="8" t="n">
        <v>27554</v>
      </c>
      <c r="B27557" s="159" t="n">
        <v>2092</v>
      </c>
      <c r="C27557" s="160" t="s">
        <v>31513</v>
      </c>
      <c r="D27557" s="124" t="n">
        <v>1277.07</v>
      </c>
      <c r="E27557" s="157" t="s">
        <v>30855</v>
      </c>
    </row>
    <row r="27558" customFormat="false" ht="12.75" hidden="false" customHeight="false" outlineLevel="0" collapsed="false">
      <c r="A27558" s="8" t="n">
        <v>27555</v>
      </c>
      <c r="B27558" s="159" t="n">
        <v>2102</v>
      </c>
      <c r="C27558" s="160" t="s">
        <v>31514</v>
      </c>
      <c r="D27558" s="8" t="n">
        <v>269.6</v>
      </c>
      <c r="E27558" s="157" t="s">
        <v>30855</v>
      </c>
    </row>
    <row r="27559" customFormat="false" ht="12.75" hidden="false" customHeight="false" outlineLevel="0" collapsed="false">
      <c r="A27559" s="8" t="n">
        <v>27556</v>
      </c>
      <c r="B27559" s="159" t="n">
        <v>2108</v>
      </c>
      <c r="C27559" s="160" t="s">
        <v>31515</v>
      </c>
      <c r="D27559" s="8" t="n">
        <v>9.3</v>
      </c>
      <c r="E27559" s="157" t="s">
        <v>30855</v>
      </c>
    </row>
    <row r="27560" customFormat="false" ht="12.75" hidden="false" customHeight="false" outlineLevel="0" collapsed="false">
      <c r="A27560" s="8" t="n">
        <v>27557</v>
      </c>
      <c r="B27560" s="159" t="n">
        <v>2111</v>
      </c>
      <c r="C27560" s="160" t="s">
        <v>31516</v>
      </c>
      <c r="D27560" s="124" t="n">
        <v>18530.6</v>
      </c>
      <c r="E27560" s="157" t="s">
        <v>30855</v>
      </c>
    </row>
    <row r="27561" customFormat="false" ht="12.75" hidden="false" customHeight="false" outlineLevel="0" collapsed="false">
      <c r="A27561" s="8" t="n">
        <v>27558</v>
      </c>
      <c r="B27561" s="159" t="n">
        <v>2129</v>
      </c>
      <c r="C27561" s="160" t="s">
        <v>31517</v>
      </c>
      <c r="D27561" s="124" t="n">
        <v>1100.6</v>
      </c>
      <c r="E27561" s="157" t="s">
        <v>30855</v>
      </c>
    </row>
    <row r="27562" customFormat="false" ht="12.75" hidden="false" customHeight="false" outlineLevel="0" collapsed="false">
      <c r="A27562" s="8" t="n">
        <v>27559</v>
      </c>
      <c r="B27562" s="159" t="n">
        <v>2140</v>
      </c>
      <c r="C27562" s="160" t="s">
        <v>31518</v>
      </c>
      <c r="D27562" s="8" t="n">
        <v>2.74</v>
      </c>
      <c r="E27562" s="157" t="s">
        <v>30855</v>
      </c>
    </row>
    <row r="27563" customFormat="false" ht="12.75" hidden="false" customHeight="false" outlineLevel="0" collapsed="false">
      <c r="A27563" s="8" t="n">
        <v>27560</v>
      </c>
      <c r="B27563" s="159" t="n">
        <v>2141</v>
      </c>
      <c r="C27563" s="160" t="s">
        <v>31519</v>
      </c>
      <c r="D27563" s="8" t="n">
        <v>70.6</v>
      </c>
      <c r="E27563" s="157" t="s">
        <v>30855</v>
      </c>
    </row>
    <row r="27564" customFormat="false" ht="12.75" hidden="false" customHeight="false" outlineLevel="0" collapsed="false">
      <c r="A27564" s="8" t="n">
        <v>27561</v>
      </c>
      <c r="B27564" s="159" t="n">
        <v>2161</v>
      </c>
      <c r="C27564" s="160" t="s">
        <v>31520</v>
      </c>
      <c r="D27564" s="8" t="n">
        <v>8</v>
      </c>
      <c r="E27564" s="157" t="s">
        <v>30855</v>
      </c>
    </row>
    <row r="27565" customFormat="false" ht="12.75" hidden="false" customHeight="false" outlineLevel="0" collapsed="false">
      <c r="A27565" s="8" t="n">
        <v>27562</v>
      </c>
      <c r="B27565" s="159" t="n">
        <v>2164</v>
      </c>
      <c r="C27565" s="160" t="s">
        <v>31521</v>
      </c>
      <c r="D27565" s="8" t="n">
        <v>946.6</v>
      </c>
      <c r="E27565" s="157" t="s">
        <v>30855</v>
      </c>
    </row>
    <row r="27566" customFormat="false" ht="12.75" hidden="false" customHeight="false" outlineLevel="0" collapsed="false">
      <c r="A27566" s="8" t="n">
        <v>27563</v>
      </c>
      <c r="B27566" s="159" t="n">
        <v>2185</v>
      </c>
      <c r="C27566" s="160" t="s">
        <v>31522</v>
      </c>
      <c r="D27566" s="124" t="n">
        <v>1198.6</v>
      </c>
      <c r="E27566" s="157" t="s">
        <v>30855</v>
      </c>
    </row>
    <row r="27567" customFormat="false" ht="12.75" hidden="false" customHeight="false" outlineLevel="0" collapsed="false">
      <c r="A27567" s="8" t="n">
        <v>27564</v>
      </c>
      <c r="B27567" s="159" t="n">
        <v>2204</v>
      </c>
      <c r="C27567" s="160" t="s">
        <v>31523</v>
      </c>
      <c r="D27567" s="8" t="n">
        <v>990.6</v>
      </c>
      <c r="E27567" s="157" t="s">
        <v>30855</v>
      </c>
    </row>
    <row r="27568" customFormat="false" ht="12.75" hidden="false" customHeight="false" outlineLevel="0" collapsed="false">
      <c r="A27568" s="8" t="n">
        <v>27565</v>
      </c>
      <c r="B27568" s="159" t="n">
        <v>2212</v>
      </c>
      <c r="C27568" s="160" t="s">
        <v>31524</v>
      </c>
      <c r="D27568" s="8" t="n">
        <v>353.6</v>
      </c>
      <c r="E27568" s="157" t="s">
        <v>30855</v>
      </c>
    </row>
    <row r="27569" customFormat="false" ht="12.75" hidden="false" customHeight="false" outlineLevel="0" collapsed="false">
      <c r="A27569" s="8" t="n">
        <v>27566</v>
      </c>
      <c r="B27569" s="159" t="n">
        <v>2215</v>
      </c>
      <c r="C27569" s="160" t="s">
        <v>31525</v>
      </c>
      <c r="D27569" s="8" t="n">
        <v>13.6</v>
      </c>
      <c r="E27569" s="157" t="s">
        <v>30855</v>
      </c>
    </row>
    <row r="27570" customFormat="false" ht="12.75" hidden="false" customHeight="false" outlineLevel="0" collapsed="false">
      <c r="A27570" s="8" t="n">
        <v>27567</v>
      </c>
      <c r="B27570" s="159" t="n">
        <v>2258</v>
      </c>
      <c r="C27570" s="160" t="s">
        <v>31526</v>
      </c>
      <c r="D27570" s="8" t="n">
        <v>18.3</v>
      </c>
      <c r="E27570" s="157" t="s">
        <v>30855</v>
      </c>
    </row>
    <row r="27571" customFormat="false" ht="12.75" hidden="false" customHeight="false" outlineLevel="0" collapsed="false">
      <c r="A27571" s="8" t="n">
        <v>27568</v>
      </c>
      <c r="B27571" s="159" t="n">
        <v>2278</v>
      </c>
      <c r="C27571" s="160" t="s">
        <v>31527</v>
      </c>
      <c r="D27571" s="8" t="n">
        <v>536.6</v>
      </c>
      <c r="E27571" s="157" t="s">
        <v>30855</v>
      </c>
    </row>
    <row r="27572" customFormat="false" ht="12.75" hidden="false" customHeight="false" outlineLevel="0" collapsed="false">
      <c r="A27572" s="8" t="n">
        <v>27569</v>
      </c>
      <c r="B27572" s="159" t="n">
        <v>2281</v>
      </c>
      <c r="C27572" s="160" t="s">
        <v>31528</v>
      </c>
      <c r="D27572" s="8" t="n">
        <v>79.6</v>
      </c>
      <c r="E27572" s="157" t="s">
        <v>30855</v>
      </c>
    </row>
    <row r="27573" customFormat="false" ht="12.75" hidden="false" customHeight="false" outlineLevel="0" collapsed="false">
      <c r="A27573" s="8" t="n">
        <v>27570</v>
      </c>
      <c r="B27573" s="159" t="n">
        <v>2288</v>
      </c>
      <c r="C27573" s="160" t="s">
        <v>31529</v>
      </c>
      <c r="D27573" s="8" t="n">
        <v>145.6</v>
      </c>
      <c r="E27573" s="157" t="s">
        <v>30855</v>
      </c>
    </row>
    <row r="27574" customFormat="false" ht="12.75" hidden="false" customHeight="false" outlineLevel="0" collapsed="false">
      <c r="A27574" s="8" t="n">
        <v>27571</v>
      </c>
      <c r="B27574" s="159" t="n">
        <v>2335</v>
      </c>
      <c r="C27574" s="160" t="s">
        <v>31530</v>
      </c>
      <c r="D27574" s="8" t="n">
        <v>12.3</v>
      </c>
      <c r="E27574" s="157" t="s">
        <v>30855</v>
      </c>
    </row>
    <row r="27575" customFormat="false" ht="12.75" hidden="false" customHeight="false" outlineLevel="0" collapsed="false">
      <c r="A27575" s="8" t="n">
        <v>27572</v>
      </c>
      <c r="B27575" s="159" t="n">
        <v>2358</v>
      </c>
      <c r="C27575" s="160" t="s">
        <v>31531</v>
      </c>
      <c r="D27575" s="8" t="n">
        <v>571.6</v>
      </c>
      <c r="E27575" s="157" t="s">
        <v>30855</v>
      </c>
    </row>
    <row r="27576" customFormat="false" ht="12.75" hidden="false" customHeight="false" outlineLevel="0" collapsed="false">
      <c r="A27576" s="8" t="n">
        <v>27573</v>
      </c>
      <c r="B27576" s="159" t="n">
        <v>2361</v>
      </c>
      <c r="C27576" s="160" t="s">
        <v>31532</v>
      </c>
      <c r="D27576" s="8" t="n">
        <v>171.6</v>
      </c>
      <c r="E27576" s="157" t="s">
        <v>30855</v>
      </c>
    </row>
    <row r="27577" customFormat="false" ht="12.75" hidden="false" customHeight="false" outlineLevel="0" collapsed="false">
      <c r="A27577" s="8" t="n">
        <v>27574</v>
      </c>
      <c r="B27577" s="159" t="n">
        <v>2376</v>
      </c>
      <c r="C27577" s="160" t="s">
        <v>31533</v>
      </c>
      <c r="D27577" s="8" t="n">
        <v>362.6</v>
      </c>
      <c r="E27577" s="157" t="s">
        <v>30855</v>
      </c>
    </row>
    <row r="27578" customFormat="false" ht="12.75" hidden="false" customHeight="false" outlineLevel="0" collapsed="false">
      <c r="A27578" s="8" t="n">
        <v>27575</v>
      </c>
      <c r="B27578" s="159" t="n">
        <v>2379</v>
      </c>
      <c r="C27578" s="160" t="s">
        <v>31534</v>
      </c>
      <c r="D27578" s="8" t="n">
        <v>4.4</v>
      </c>
      <c r="E27578" s="157" t="s">
        <v>30855</v>
      </c>
    </row>
    <row r="27579" customFormat="false" ht="12.75" hidden="false" customHeight="false" outlineLevel="0" collapsed="false">
      <c r="A27579" s="8" t="n">
        <v>27576</v>
      </c>
      <c r="B27579" s="159" t="n">
        <v>2403</v>
      </c>
      <c r="C27579" s="160" t="s">
        <v>31535</v>
      </c>
      <c r="D27579" s="8" t="n">
        <v>41.6</v>
      </c>
      <c r="E27579" s="157" t="s">
        <v>30855</v>
      </c>
    </row>
    <row r="27580" customFormat="false" ht="12.75" hidden="false" customHeight="false" outlineLevel="0" collapsed="false">
      <c r="A27580" s="8" t="n">
        <v>27577</v>
      </c>
      <c r="B27580" s="159" t="n">
        <v>2433</v>
      </c>
      <c r="C27580" s="160" t="s">
        <v>31536</v>
      </c>
      <c r="D27580" s="8" t="n">
        <v>724.6</v>
      </c>
      <c r="E27580" s="157" t="s">
        <v>30855</v>
      </c>
    </row>
    <row r="27581" customFormat="false" ht="12.75" hidden="false" customHeight="false" outlineLevel="0" collapsed="false">
      <c r="A27581" s="8" t="n">
        <v>27578</v>
      </c>
      <c r="B27581" s="159" t="n">
        <v>2435</v>
      </c>
      <c r="C27581" s="160" t="s">
        <v>31537</v>
      </c>
      <c r="D27581" s="124" t="n">
        <v>1090.6</v>
      </c>
      <c r="E27581" s="157" t="s">
        <v>30855</v>
      </c>
    </row>
    <row r="27582" customFormat="false" ht="12.75" hidden="false" customHeight="false" outlineLevel="0" collapsed="false">
      <c r="A27582" s="8" t="n">
        <v>27579</v>
      </c>
      <c r="B27582" s="159" t="n">
        <v>2449</v>
      </c>
      <c r="C27582" s="160" t="s">
        <v>31538</v>
      </c>
      <c r="D27582" s="8" t="n">
        <v>70.6</v>
      </c>
      <c r="E27582" s="157" t="s">
        <v>30855</v>
      </c>
    </row>
    <row r="27583" customFormat="false" ht="12.75" hidden="false" customHeight="false" outlineLevel="0" collapsed="false">
      <c r="A27583" s="8" t="n">
        <v>27580</v>
      </c>
      <c r="B27583" s="159" t="n">
        <v>2451</v>
      </c>
      <c r="C27583" s="160" t="s">
        <v>31539</v>
      </c>
      <c r="D27583" s="8" t="n">
        <v>12.6</v>
      </c>
      <c r="E27583" s="157" t="s">
        <v>30855</v>
      </c>
    </row>
    <row r="27584" customFormat="false" ht="12.75" hidden="false" customHeight="false" outlineLevel="0" collapsed="false">
      <c r="A27584" s="8" t="n">
        <v>27581</v>
      </c>
      <c r="B27584" s="159" t="n">
        <v>2452</v>
      </c>
      <c r="C27584" s="160" t="s">
        <v>31540</v>
      </c>
      <c r="D27584" s="8" t="n">
        <v>129.32</v>
      </c>
      <c r="E27584" s="157" t="s">
        <v>30855</v>
      </c>
    </row>
    <row r="27585" customFormat="false" ht="12.75" hidden="false" customHeight="false" outlineLevel="0" collapsed="false">
      <c r="A27585" s="8" t="n">
        <v>27582</v>
      </c>
      <c r="B27585" s="159" t="n">
        <v>2455</v>
      </c>
      <c r="C27585" s="160" t="s">
        <v>31541</v>
      </c>
      <c r="D27585" s="8" t="n">
        <v>269.6</v>
      </c>
      <c r="E27585" s="157" t="s">
        <v>30855</v>
      </c>
    </row>
    <row r="27586" customFormat="false" ht="12.75" hidden="false" customHeight="false" outlineLevel="0" collapsed="false">
      <c r="A27586" s="8" t="n">
        <v>27583</v>
      </c>
      <c r="B27586" s="159" t="n">
        <v>2459</v>
      </c>
      <c r="C27586" s="160" t="s">
        <v>31542</v>
      </c>
      <c r="D27586" s="8" t="n">
        <v>343.6</v>
      </c>
      <c r="E27586" s="157" t="s">
        <v>30855</v>
      </c>
    </row>
    <row r="27587" customFormat="false" ht="12.75" hidden="false" customHeight="false" outlineLevel="0" collapsed="false">
      <c r="A27587" s="8" t="n">
        <v>27584</v>
      </c>
      <c r="B27587" s="159" t="n">
        <v>2463</v>
      </c>
      <c r="C27587" s="160" t="s">
        <v>24032</v>
      </c>
      <c r="D27587" s="8" t="n">
        <v>351.6</v>
      </c>
      <c r="E27587" s="157" t="s">
        <v>30855</v>
      </c>
    </row>
    <row r="27588" customFormat="false" ht="12.75" hidden="false" customHeight="false" outlineLevel="0" collapsed="false">
      <c r="A27588" s="8" t="n">
        <v>27585</v>
      </c>
      <c r="B27588" s="159" t="n">
        <v>2486</v>
      </c>
      <c r="C27588" s="160" t="s">
        <v>31543</v>
      </c>
      <c r="D27588" s="8" t="n">
        <v>252.6</v>
      </c>
      <c r="E27588" s="157" t="s">
        <v>30855</v>
      </c>
    </row>
    <row r="27589" customFormat="false" ht="12.75" hidden="false" customHeight="false" outlineLevel="0" collapsed="false">
      <c r="A27589" s="8" t="n">
        <v>27586</v>
      </c>
      <c r="B27589" s="159" t="n">
        <v>2487</v>
      </c>
      <c r="C27589" s="160" t="s">
        <v>31544</v>
      </c>
      <c r="D27589" s="124" t="n">
        <v>1321.6</v>
      </c>
      <c r="E27589" s="157" t="s">
        <v>30855</v>
      </c>
    </row>
    <row r="27590" customFormat="false" ht="12.75" hidden="false" customHeight="false" outlineLevel="0" collapsed="false">
      <c r="A27590" s="8" t="n">
        <v>27587</v>
      </c>
      <c r="B27590" s="159" t="n">
        <v>2490</v>
      </c>
      <c r="C27590" s="160" t="s">
        <v>31545</v>
      </c>
      <c r="D27590" s="8" t="n">
        <v>299.6</v>
      </c>
      <c r="E27590" s="157" t="s">
        <v>30855</v>
      </c>
    </row>
    <row r="27591" customFormat="false" ht="12.75" hidden="false" customHeight="false" outlineLevel="0" collapsed="false">
      <c r="A27591" s="8" t="n">
        <v>27588</v>
      </c>
      <c r="B27591" s="159" t="n">
        <v>2504</v>
      </c>
      <c r="C27591" s="160" t="s">
        <v>31546</v>
      </c>
      <c r="D27591" s="8" t="n">
        <v>176.6</v>
      </c>
      <c r="E27591" s="157" t="s">
        <v>30855</v>
      </c>
    </row>
    <row r="27592" customFormat="false" ht="12.75" hidden="false" customHeight="false" outlineLevel="0" collapsed="false">
      <c r="A27592" s="8" t="n">
        <v>27589</v>
      </c>
      <c r="B27592" s="159" t="n">
        <v>2505</v>
      </c>
      <c r="C27592" s="160" t="s">
        <v>31547</v>
      </c>
      <c r="D27592" s="8" t="n">
        <v>12.4</v>
      </c>
      <c r="E27592" s="157" t="s">
        <v>30855</v>
      </c>
    </row>
    <row r="27593" customFormat="false" ht="12.75" hidden="false" customHeight="false" outlineLevel="0" collapsed="false">
      <c r="A27593" s="8" t="n">
        <v>27590</v>
      </c>
      <c r="B27593" s="159" t="n">
        <v>2517</v>
      </c>
      <c r="C27593" s="160" t="s">
        <v>31548</v>
      </c>
      <c r="D27593" s="124" t="n">
        <v>1612.2</v>
      </c>
      <c r="E27593" s="157" t="s">
        <v>30855</v>
      </c>
    </row>
    <row r="27594" customFormat="false" ht="12.75" hidden="false" customHeight="false" outlineLevel="0" collapsed="false">
      <c r="A27594" s="8" t="n">
        <v>27591</v>
      </c>
      <c r="B27594" s="159" t="n">
        <v>2529</v>
      </c>
      <c r="C27594" s="160" t="s">
        <v>31549</v>
      </c>
      <c r="D27594" s="124" t="n">
        <v>1429.6</v>
      </c>
      <c r="E27594" s="157" t="s">
        <v>30855</v>
      </c>
    </row>
    <row r="27595" customFormat="false" ht="12.75" hidden="false" customHeight="false" outlineLevel="0" collapsed="false">
      <c r="A27595" s="8" t="n">
        <v>27592</v>
      </c>
      <c r="B27595" s="159" t="n">
        <v>2548</v>
      </c>
      <c r="C27595" s="160" t="s">
        <v>31550</v>
      </c>
      <c r="D27595" s="8" t="n">
        <v>81.6</v>
      </c>
      <c r="E27595" s="157" t="s">
        <v>30855</v>
      </c>
    </row>
    <row r="27596" customFormat="false" ht="12.75" hidden="false" customHeight="false" outlineLevel="0" collapsed="false">
      <c r="A27596" s="8" t="n">
        <v>27593</v>
      </c>
      <c r="B27596" s="159" t="n">
        <v>2549</v>
      </c>
      <c r="C27596" s="160" t="s">
        <v>31551</v>
      </c>
      <c r="D27596" s="8" t="n">
        <v>369.6</v>
      </c>
      <c r="E27596" s="157" t="s">
        <v>30855</v>
      </c>
    </row>
    <row r="27597" customFormat="false" ht="12.75" hidden="false" customHeight="false" outlineLevel="0" collapsed="false">
      <c r="A27597" s="8" t="n">
        <v>27594</v>
      </c>
      <c r="B27597" s="159" t="n">
        <v>2558</v>
      </c>
      <c r="C27597" s="160" t="s">
        <v>31552</v>
      </c>
      <c r="D27597" s="8" t="n">
        <v>576.6</v>
      </c>
      <c r="E27597" s="157" t="s">
        <v>30855</v>
      </c>
    </row>
    <row r="27598" customFormat="false" ht="12.75" hidden="false" customHeight="false" outlineLevel="0" collapsed="false">
      <c r="A27598" s="8" t="n">
        <v>27595</v>
      </c>
      <c r="B27598" s="159" t="n">
        <v>2566</v>
      </c>
      <c r="C27598" s="160" t="s">
        <v>31553</v>
      </c>
      <c r="D27598" s="124" t="n">
        <v>1123.6</v>
      </c>
      <c r="E27598" s="157" t="s">
        <v>30855</v>
      </c>
    </row>
    <row r="27599" customFormat="false" ht="12.75" hidden="false" customHeight="false" outlineLevel="0" collapsed="false">
      <c r="A27599" s="8" t="n">
        <v>27596</v>
      </c>
      <c r="B27599" s="159" t="n">
        <v>2570</v>
      </c>
      <c r="C27599" s="160" t="s">
        <v>31554</v>
      </c>
      <c r="D27599" s="8" t="n">
        <v>5</v>
      </c>
      <c r="E27599" s="157" t="s">
        <v>30855</v>
      </c>
    </row>
    <row r="27600" customFormat="false" ht="12.75" hidden="false" customHeight="false" outlineLevel="0" collapsed="false">
      <c r="A27600" s="8" t="n">
        <v>27597</v>
      </c>
      <c r="B27600" s="159" t="n">
        <v>2576</v>
      </c>
      <c r="C27600" s="160" t="s">
        <v>31555</v>
      </c>
      <c r="D27600" s="8" t="n">
        <v>184.6</v>
      </c>
      <c r="E27600" s="157" t="s">
        <v>30855</v>
      </c>
    </row>
    <row r="27601" customFormat="false" ht="12.75" hidden="false" customHeight="false" outlineLevel="0" collapsed="false">
      <c r="A27601" s="8" t="n">
        <v>27598</v>
      </c>
      <c r="B27601" s="159" t="n">
        <v>2589</v>
      </c>
      <c r="C27601" s="160" t="s">
        <v>31556</v>
      </c>
      <c r="D27601" s="8" t="n">
        <v>9.8</v>
      </c>
      <c r="E27601" s="157" t="s">
        <v>30855</v>
      </c>
    </row>
    <row r="27602" customFormat="false" ht="12.75" hidden="false" customHeight="false" outlineLevel="0" collapsed="false">
      <c r="A27602" s="8" t="n">
        <v>27599</v>
      </c>
      <c r="B27602" s="159" t="n">
        <v>2596</v>
      </c>
      <c r="C27602" s="160" t="s">
        <v>31557</v>
      </c>
      <c r="D27602" s="8" t="n">
        <v>8</v>
      </c>
      <c r="E27602" s="157" t="s">
        <v>30855</v>
      </c>
    </row>
    <row r="27603" customFormat="false" ht="12.75" hidden="false" customHeight="false" outlineLevel="0" collapsed="false">
      <c r="A27603" s="8" t="n">
        <v>27600</v>
      </c>
      <c r="B27603" s="159" t="n">
        <v>2611</v>
      </c>
      <c r="C27603" s="160" t="s">
        <v>31558</v>
      </c>
      <c r="D27603" s="8" t="n">
        <v>269.6</v>
      </c>
      <c r="E27603" s="157" t="s">
        <v>30855</v>
      </c>
    </row>
    <row r="27604" customFormat="false" ht="12.75" hidden="false" customHeight="false" outlineLevel="0" collapsed="false">
      <c r="A27604" s="8" t="n">
        <v>27601</v>
      </c>
      <c r="B27604" s="159" t="n">
        <v>2623</v>
      </c>
      <c r="C27604" s="160" t="s">
        <v>31559</v>
      </c>
      <c r="D27604" s="8" t="n">
        <v>14</v>
      </c>
      <c r="E27604" s="157" t="s">
        <v>30855</v>
      </c>
    </row>
    <row r="27605" customFormat="false" ht="12.75" hidden="false" customHeight="false" outlineLevel="0" collapsed="false">
      <c r="A27605" s="8" t="n">
        <v>27602</v>
      </c>
      <c r="B27605" s="159" t="n">
        <v>2625</v>
      </c>
      <c r="C27605" s="160" t="s">
        <v>31560</v>
      </c>
      <c r="D27605" s="8" t="n">
        <v>24.6</v>
      </c>
      <c r="E27605" s="157" t="s">
        <v>30855</v>
      </c>
    </row>
    <row r="27606" customFormat="false" ht="12.75" hidden="false" customHeight="false" outlineLevel="0" collapsed="false">
      <c r="A27606" s="8" t="n">
        <v>27603</v>
      </c>
      <c r="B27606" s="159" t="n">
        <v>2629</v>
      </c>
      <c r="C27606" s="160" t="s">
        <v>31561</v>
      </c>
      <c r="D27606" s="8" t="n">
        <v>11.2</v>
      </c>
      <c r="E27606" s="157" t="s">
        <v>30855</v>
      </c>
    </row>
    <row r="27607" customFormat="false" ht="12.75" hidden="false" customHeight="false" outlineLevel="0" collapsed="false">
      <c r="A27607" s="8" t="n">
        <v>27604</v>
      </c>
      <c r="B27607" s="159" t="n">
        <v>2633</v>
      </c>
      <c r="C27607" s="160" t="s">
        <v>31562</v>
      </c>
      <c r="D27607" s="124" t="n">
        <v>12085.6</v>
      </c>
      <c r="E27607" s="157" t="s">
        <v>30855</v>
      </c>
    </row>
    <row r="27608" customFormat="false" ht="12.75" hidden="false" customHeight="false" outlineLevel="0" collapsed="false">
      <c r="A27608" s="8" t="n">
        <v>27605</v>
      </c>
      <c r="B27608" s="159" t="n">
        <v>2648</v>
      </c>
      <c r="C27608" s="160" t="s">
        <v>31563</v>
      </c>
      <c r="D27608" s="8" t="n">
        <v>512.6</v>
      </c>
      <c r="E27608" s="157" t="s">
        <v>30855</v>
      </c>
    </row>
    <row r="27609" customFormat="false" ht="12.75" hidden="false" customHeight="false" outlineLevel="0" collapsed="false">
      <c r="A27609" s="8" t="n">
        <v>27606</v>
      </c>
      <c r="B27609" s="159" t="n">
        <v>2659</v>
      </c>
      <c r="C27609" s="160" t="s">
        <v>31564</v>
      </c>
      <c r="D27609" s="124" t="n">
        <v>1031.6</v>
      </c>
      <c r="E27609" s="157" t="s">
        <v>30855</v>
      </c>
    </row>
    <row r="27610" customFormat="false" ht="12.75" hidden="false" customHeight="false" outlineLevel="0" collapsed="false">
      <c r="A27610" s="8" t="n">
        <v>27607</v>
      </c>
      <c r="B27610" s="159" t="n">
        <v>2680</v>
      </c>
      <c r="C27610" s="160" t="s">
        <v>30666</v>
      </c>
      <c r="D27610" s="8" t="n">
        <v>5.6</v>
      </c>
      <c r="E27610" s="157" t="s">
        <v>30855</v>
      </c>
    </row>
    <row r="27611" customFormat="false" ht="12.75" hidden="false" customHeight="false" outlineLevel="0" collapsed="false">
      <c r="A27611" s="8" t="n">
        <v>27608</v>
      </c>
      <c r="B27611" s="159" t="n">
        <v>2695</v>
      </c>
      <c r="C27611" s="160" t="s">
        <v>31565</v>
      </c>
      <c r="D27611" s="8" t="n">
        <v>831.6</v>
      </c>
      <c r="E27611" s="157" t="s">
        <v>30855</v>
      </c>
    </row>
    <row r="27612" customFormat="false" ht="12.75" hidden="false" customHeight="false" outlineLevel="0" collapsed="false">
      <c r="A27612" s="8" t="n">
        <v>27609</v>
      </c>
      <c r="B27612" s="159" t="n">
        <v>2700</v>
      </c>
      <c r="C27612" s="160" t="s">
        <v>31566</v>
      </c>
      <c r="D27612" s="8" t="n">
        <v>79.6</v>
      </c>
      <c r="E27612" s="157" t="s">
        <v>30855</v>
      </c>
    </row>
    <row r="27613" customFormat="false" ht="12.75" hidden="false" customHeight="false" outlineLevel="0" collapsed="false">
      <c r="A27613" s="8" t="n">
        <v>27610</v>
      </c>
      <c r="B27613" s="159" t="n">
        <v>2702</v>
      </c>
      <c r="C27613" s="160" t="s">
        <v>31567</v>
      </c>
      <c r="D27613" s="8" t="n">
        <v>570.6</v>
      </c>
      <c r="E27613" s="157" t="s">
        <v>30855</v>
      </c>
    </row>
    <row r="27614" customFormat="false" ht="12.75" hidden="false" customHeight="false" outlineLevel="0" collapsed="false">
      <c r="A27614" s="8" t="n">
        <v>27611</v>
      </c>
      <c r="B27614" s="159" t="n">
        <v>2708</v>
      </c>
      <c r="C27614" s="160" t="s">
        <v>31568</v>
      </c>
      <c r="D27614" s="8" t="n">
        <v>17.6</v>
      </c>
      <c r="E27614" s="157" t="s">
        <v>30855</v>
      </c>
    </row>
    <row r="27615" customFormat="false" ht="12.75" hidden="false" customHeight="false" outlineLevel="0" collapsed="false">
      <c r="A27615" s="8" t="n">
        <v>27612</v>
      </c>
      <c r="B27615" s="159" t="n">
        <v>2723</v>
      </c>
      <c r="C27615" s="160" t="s">
        <v>31569</v>
      </c>
      <c r="D27615" s="8" t="n">
        <v>75.6</v>
      </c>
      <c r="E27615" s="157" t="s">
        <v>30855</v>
      </c>
    </row>
    <row r="27616" customFormat="false" ht="12.75" hidden="false" customHeight="false" outlineLevel="0" collapsed="false">
      <c r="A27616" s="8" t="n">
        <v>27613</v>
      </c>
      <c r="B27616" s="159" t="n">
        <v>2726</v>
      </c>
      <c r="C27616" s="160" t="s">
        <v>31570</v>
      </c>
      <c r="D27616" s="8" t="n">
        <v>497.6</v>
      </c>
      <c r="E27616" s="157" t="s">
        <v>30855</v>
      </c>
    </row>
    <row r="27617" customFormat="false" ht="12.75" hidden="false" customHeight="false" outlineLevel="0" collapsed="false">
      <c r="A27617" s="8" t="n">
        <v>27614</v>
      </c>
      <c r="B27617" s="159" t="n">
        <v>2730</v>
      </c>
      <c r="C27617" s="160" t="s">
        <v>31571</v>
      </c>
      <c r="D27617" s="8" t="n">
        <v>117.6</v>
      </c>
      <c r="E27617" s="157" t="s">
        <v>30855</v>
      </c>
    </row>
    <row r="27618" customFormat="false" ht="12.75" hidden="false" customHeight="false" outlineLevel="0" collapsed="false">
      <c r="A27618" s="8" t="n">
        <v>27615</v>
      </c>
      <c r="B27618" s="159" t="n">
        <v>2735</v>
      </c>
      <c r="C27618" s="160" t="s">
        <v>31572</v>
      </c>
      <c r="D27618" s="124" t="n">
        <v>1082.6</v>
      </c>
      <c r="E27618" s="157" t="s">
        <v>30855</v>
      </c>
    </row>
    <row r="27619" customFormat="false" ht="12.75" hidden="false" customHeight="false" outlineLevel="0" collapsed="false">
      <c r="A27619" s="8" t="n">
        <v>27616</v>
      </c>
      <c r="B27619" s="159" t="n">
        <v>2736</v>
      </c>
      <c r="C27619" s="160" t="s">
        <v>31573</v>
      </c>
      <c r="D27619" s="124" t="n">
        <v>2501.6</v>
      </c>
      <c r="E27619" s="157" t="s">
        <v>30855</v>
      </c>
    </row>
    <row r="27620" customFormat="false" ht="12.75" hidden="false" customHeight="false" outlineLevel="0" collapsed="false">
      <c r="A27620" s="8" t="n">
        <v>27617</v>
      </c>
      <c r="B27620" s="159" t="n">
        <v>2737</v>
      </c>
      <c r="C27620" s="160" t="s">
        <v>31574</v>
      </c>
      <c r="D27620" s="124" t="n">
        <v>2491.4</v>
      </c>
      <c r="E27620" s="157" t="s">
        <v>30855</v>
      </c>
    </row>
    <row r="27621" customFormat="false" ht="12.75" hidden="false" customHeight="false" outlineLevel="0" collapsed="false">
      <c r="A27621" s="8" t="n">
        <v>27618</v>
      </c>
      <c r="B27621" s="159" t="n">
        <v>2769</v>
      </c>
      <c r="C27621" s="160" t="s">
        <v>31575</v>
      </c>
      <c r="D27621" s="8" t="n">
        <v>263.6</v>
      </c>
      <c r="E27621" s="157" t="s">
        <v>30855</v>
      </c>
    </row>
    <row r="27622" customFormat="false" ht="12.75" hidden="false" customHeight="false" outlineLevel="0" collapsed="false">
      <c r="A27622" s="8" t="n">
        <v>27619</v>
      </c>
      <c r="B27622" s="159" t="n">
        <v>2827</v>
      </c>
      <c r="C27622" s="160" t="s">
        <v>3147</v>
      </c>
      <c r="D27622" s="8" t="n">
        <v>404.6</v>
      </c>
      <c r="E27622" s="157" t="s">
        <v>30855</v>
      </c>
    </row>
    <row r="27623" customFormat="false" ht="12.75" hidden="false" customHeight="false" outlineLevel="0" collapsed="false">
      <c r="A27623" s="8" t="n">
        <v>27620</v>
      </c>
      <c r="B27623" s="159" t="n">
        <v>2835</v>
      </c>
      <c r="C27623" s="160" t="s">
        <v>31576</v>
      </c>
      <c r="D27623" s="124" t="n">
        <v>1605.6</v>
      </c>
      <c r="E27623" s="157" t="s">
        <v>30855</v>
      </c>
    </row>
    <row r="27624" customFormat="false" ht="12.75" hidden="false" customHeight="false" outlineLevel="0" collapsed="false">
      <c r="A27624" s="8" t="n">
        <v>27621</v>
      </c>
      <c r="B27624" s="159" t="n">
        <v>2840</v>
      </c>
      <c r="C27624" s="160" t="s">
        <v>31577</v>
      </c>
      <c r="D27624" s="8" t="n">
        <v>501.6</v>
      </c>
      <c r="E27624" s="157" t="s">
        <v>30855</v>
      </c>
    </row>
    <row r="27625" customFormat="false" ht="12.75" hidden="false" customHeight="false" outlineLevel="0" collapsed="false">
      <c r="A27625" s="8" t="n">
        <v>27622</v>
      </c>
      <c r="B27625" s="159" t="n">
        <v>2859</v>
      </c>
      <c r="C27625" s="160" t="s">
        <v>31578</v>
      </c>
      <c r="D27625" s="8" t="n">
        <v>171.6</v>
      </c>
      <c r="E27625" s="157" t="s">
        <v>30855</v>
      </c>
    </row>
    <row r="27626" customFormat="false" ht="12.75" hidden="false" customHeight="false" outlineLevel="0" collapsed="false">
      <c r="A27626" s="8" t="n">
        <v>27623</v>
      </c>
      <c r="B27626" s="159" t="n">
        <v>2862</v>
      </c>
      <c r="C27626" s="160" t="s">
        <v>31579</v>
      </c>
      <c r="D27626" s="124" t="n">
        <v>2108.6</v>
      </c>
      <c r="E27626" s="157" t="s">
        <v>30855</v>
      </c>
    </row>
    <row r="27627" customFormat="false" ht="12.75" hidden="false" customHeight="false" outlineLevel="0" collapsed="false">
      <c r="A27627" s="8" t="n">
        <v>27624</v>
      </c>
      <c r="B27627" s="159" t="n">
        <v>2863</v>
      </c>
      <c r="C27627" s="160" t="s">
        <v>31580</v>
      </c>
      <c r="D27627" s="8" t="n">
        <v>10.4</v>
      </c>
      <c r="E27627" s="157" t="s">
        <v>30855</v>
      </c>
    </row>
    <row r="27628" customFormat="false" ht="12.75" hidden="false" customHeight="false" outlineLevel="0" collapsed="false">
      <c r="A27628" s="8" t="n">
        <v>27625</v>
      </c>
      <c r="B27628" s="159" t="n">
        <v>2888</v>
      </c>
      <c r="C27628" s="160" t="s">
        <v>31581</v>
      </c>
      <c r="D27628" s="8" t="n">
        <v>357.6</v>
      </c>
      <c r="E27628" s="157" t="s">
        <v>30855</v>
      </c>
    </row>
    <row r="27629" customFormat="false" ht="12.75" hidden="false" customHeight="false" outlineLevel="0" collapsed="false">
      <c r="A27629" s="8" t="n">
        <v>27626</v>
      </c>
      <c r="B27629" s="159" t="n">
        <v>2890</v>
      </c>
      <c r="C27629" s="160" t="s">
        <v>31582</v>
      </c>
      <c r="D27629" s="8" t="n">
        <v>129.6</v>
      </c>
      <c r="E27629" s="157" t="s">
        <v>30855</v>
      </c>
    </row>
    <row r="27630" customFormat="false" ht="12.75" hidden="false" customHeight="false" outlineLevel="0" collapsed="false">
      <c r="A27630" s="8" t="n">
        <v>27627</v>
      </c>
      <c r="B27630" s="159" t="n">
        <v>2905</v>
      </c>
      <c r="C27630" s="160" t="s">
        <v>31583</v>
      </c>
      <c r="D27630" s="8" t="n">
        <v>450.6</v>
      </c>
      <c r="E27630" s="157" t="s">
        <v>30855</v>
      </c>
    </row>
    <row r="27631" customFormat="false" ht="12.75" hidden="false" customHeight="false" outlineLevel="0" collapsed="false">
      <c r="A27631" s="8" t="n">
        <v>27628</v>
      </c>
      <c r="B27631" s="159" t="n">
        <v>2909</v>
      </c>
      <c r="C27631" s="160" t="s">
        <v>8112</v>
      </c>
      <c r="D27631" s="8" t="n">
        <v>249.6</v>
      </c>
      <c r="E27631" s="157" t="s">
        <v>30855</v>
      </c>
    </row>
    <row r="27632" customFormat="false" ht="12.75" hidden="false" customHeight="false" outlineLevel="0" collapsed="false">
      <c r="A27632" s="8" t="n">
        <v>27629</v>
      </c>
      <c r="B27632" s="159" t="n">
        <v>2912</v>
      </c>
      <c r="C27632" s="160" t="s">
        <v>31584</v>
      </c>
      <c r="D27632" s="8" t="n">
        <v>270.6</v>
      </c>
      <c r="E27632" s="157" t="s">
        <v>30855</v>
      </c>
    </row>
    <row r="27633" customFormat="false" ht="12.75" hidden="false" customHeight="false" outlineLevel="0" collapsed="false">
      <c r="A27633" s="8" t="n">
        <v>27630</v>
      </c>
      <c r="B27633" s="159" t="n">
        <v>2915</v>
      </c>
      <c r="C27633" s="160" t="s">
        <v>31585</v>
      </c>
      <c r="D27633" s="8" t="n">
        <v>384.6</v>
      </c>
      <c r="E27633" s="157" t="s">
        <v>30855</v>
      </c>
    </row>
    <row r="27634" customFormat="false" ht="12.75" hidden="false" customHeight="false" outlineLevel="0" collapsed="false">
      <c r="A27634" s="8" t="n">
        <v>27631</v>
      </c>
      <c r="B27634" s="159" t="n">
        <v>2918</v>
      </c>
      <c r="C27634" s="160" t="s">
        <v>31586</v>
      </c>
      <c r="D27634" s="8" t="n">
        <v>233.6</v>
      </c>
      <c r="E27634" s="157" t="s">
        <v>30855</v>
      </c>
    </row>
    <row r="27635" customFormat="false" ht="12.75" hidden="false" customHeight="false" outlineLevel="0" collapsed="false">
      <c r="A27635" s="8" t="n">
        <v>27632</v>
      </c>
      <c r="B27635" s="159" t="n">
        <v>2923</v>
      </c>
      <c r="C27635" s="160" t="s">
        <v>31587</v>
      </c>
      <c r="D27635" s="8" t="n">
        <v>623.6</v>
      </c>
      <c r="E27635" s="157" t="s">
        <v>30855</v>
      </c>
    </row>
    <row r="27636" customFormat="false" ht="12.75" hidden="false" customHeight="false" outlineLevel="0" collapsed="false">
      <c r="A27636" s="8" t="n">
        <v>27633</v>
      </c>
      <c r="B27636" s="159" t="n">
        <v>2941</v>
      </c>
      <c r="C27636" s="160" t="s">
        <v>31588</v>
      </c>
      <c r="D27636" s="8" t="n">
        <v>180.6</v>
      </c>
      <c r="E27636" s="157" t="s">
        <v>30855</v>
      </c>
    </row>
    <row r="27637" customFormat="false" ht="12.75" hidden="false" customHeight="false" outlineLevel="0" collapsed="false">
      <c r="A27637" s="8" t="n">
        <v>27634</v>
      </c>
      <c r="B27637" s="159" t="n">
        <v>2943</v>
      </c>
      <c r="C27637" s="160" t="s">
        <v>2166</v>
      </c>
      <c r="D27637" s="8" t="n">
        <v>299.6</v>
      </c>
      <c r="E27637" s="157" t="s">
        <v>30855</v>
      </c>
    </row>
    <row r="27638" customFormat="false" ht="12.75" hidden="false" customHeight="false" outlineLevel="0" collapsed="false">
      <c r="A27638" s="8" t="n">
        <v>27635</v>
      </c>
      <c r="B27638" s="159" t="n">
        <v>2944</v>
      </c>
      <c r="C27638" s="160" t="s">
        <v>31589</v>
      </c>
      <c r="D27638" s="8" t="n">
        <v>50.6</v>
      </c>
      <c r="E27638" s="157" t="s">
        <v>30855</v>
      </c>
    </row>
    <row r="27639" customFormat="false" ht="12.75" hidden="false" customHeight="false" outlineLevel="0" collapsed="false">
      <c r="A27639" s="8" t="n">
        <v>27636</v>
      </c>
      <c r="B27639" s="159" t="n">
        <v>2954</v>
      </c>
      <c r="C27639" s="160" t="s">
        <v>31590</v>
      </c>
      <c r="D27639" s="8" t="n">
        <v>426.6</v>
      </c>
      <c r="E27639" s="157" t="s">
        <v>30855</v>
      </c>
    </row>
    <row r="27640" customFormat="false" ht="12.75" hidden="false" customHeight="false" outlineLevel="0" collapsed="false">
      <c r="A27640" s="8" t="n">
        <v>27637</v>
      </c>
      <c r="B27640" s="159" t="n">
        <v>2956</v>
      </c>
      <c r="C27640" s="160" t="s">
        <v>31591</v>
      </c>
      <c r="D27640" s="8" t="n">
        <v>70.6</v>
      </c>
      <c r="E27640" s="157" t="s">
        <v>30855</v>
      </c>
    </row>
    <row r="27641" customFormat="false" ht="12.75" hidden="false" customHeight="false" outlineLevel="0" collapsed="false">
      <c r="A27641" s="8" t="n">
        <v>27638</v>
      </c>
      <c r="B27641" s="159" t="n">
        <v>2964</v>
      </c>
      <c r="C27641" s="160" t="s">
        <v>31592</v>
      </c>
      <c r="D27641" s="8" t="n">
        <v>430.6</v>
      </c>
      <c r="E27641" s="157" t="s">
        <v>30855</v>
      </c>
    </row>
    <row r="27642" customFormat="false" ht="12.75" hidden="false" customHeight="false" outlineLevel="0" collapsed="false">
      <c r="A27642" s="8" t="n">
        <v>27639</v>
      </c>
      <c r="B27642" s="159" t="n">
        <v>2968</v>
      </c>
      <c r="C27642" s="160" t="s">
        <v>31593</v>
      </c>
      <c r="D27642" s="8" t="n">
        <v>33.6</v>
      </c>
      <c r="E27642" s="157" t="s">
        <v>30855</v>
      </c>
    </row>
    <row r="27643" customFormat="false" ht="12.75" hidden="false" customHeight="false" outlineLevel="0" collapsed="false">
      <c r="A27643" s="8" t="n">
        <v>27640</v>
      </c>
      <c r="B27643" s="159" t="n">
        <v>2974</v>
      </c>
      <c r="C27643" s="160" t="s">
        <v>31594</v>
      </c>
      <c r="D27643" s="8" t="n">
        <v>614.6</v>
      </c>
      <c r="E27643" s="157" t="s">
        <v>30855</v>
      </c>
    </row>
    <row r="27644" customFormat="false" ht="12.75" hidden="false" customHeight="false" outlineLevel="0" collapsed="false">
      <c r="A27644" s="8" t="n">
        <v>27641</v>
      </c>
      <c r="B27644" s="159" t="n">
        <v>2975</v>
      </c>
      <c r="C27644" s="160" t="s">
        <v>31595</v>
      </c>
      <c r="D27644" s="8" t="n">
        <v>300.6</v>
      </c>
      <c r="E27644" s="157" t="s">
        <v>30855</v>
      </c>
    </row>
    <row r="27645" customFormat="false" ht="12.75" hidden="false" customHeight="false" outlineLevel="0" collapsed="false">
      <c r="A27645" s="8" t="n">
        <v>27642</v>
      </c>
      <c r="B27645" s="159" t="n">
        <v>2989</v>
      </c>
      <c r="C27645" s="160" t="s">
        <v>31596</v>
      </c>
      <c r="D27645" s="8" t="n">
        <v>416.6</v>
      </c>
      <c r="E27645" s="157" t="s">
        <v>30855</v>
      </c>
    </row>
    <row r="27646" customFormat="false" ht="12.75" hidden="false" customHeight="false" outlineLevel="0" collapsed="false">
      <c r="A27646" s="8" t="n">
        <v>27643</v>
      </c>
      <c r="B27646" s="159" t="n">
        <v>3009</v>
      </c>
      <c r="C27646" s="160" t="s">
        <v>31597</v>
      </c>
      <c r="D27646" s="8" t="n">
        <v>259.6</v>
      </c>
      <c r="E27646" s="157" t="s">
        <v>30855</v>
      </c>
    </row>
    <row r="27647" customFormat="false" ht="12.75" hidden="false" customHeight="false" outlineLevel="0" collapsed="false">
      <c r="A27647" s="8" t="n">
        <v>27644</v>
      </c>
      <c r="B27647" s="159" t="n">
        <v>3010</v>
      </c>
      <c r="C27647" s="160" t="s">
        <v>31598</v>
      </c>
      <c r="D27647" s="8" t="n">
        <v>309.14</v>
      </c>
      <c r="E27647" s="157" t="s">
        <v>30855</v>
      </c>
    </row>
    <row r="27648" customFormat="false" ht="12.75" hidden="false" customHeight="false" outlineLevel="0" collapsed="false">
      <c r="A27648" s="8" t="n">
        <v>27645</v>
      </c>
      <c r="B27648" s="159" t="n">
        <v>3013</v>
      </c>
      <c r="C27648" s="160" t="s">
        <v>31599</v>
      </c>
      <c r="D27648" s="8" t="n">
        <v>676.6</v>
      </c>
      <c r="E27648" s="157" t="s">
        <v>30855</v>
      </c>
    </row>
    <row r="27649" customFormat="false" ht="12.75" hidden="false" customHeight="false" outlineLevel="0" collapsed="false">
      <c r="A27649" s="8" t="n">
        <v>27646</v>
      </c>
      <c r="B27649" s="159" t="n">
        <v>3014</v>
      </c>
      <c r="C27649" s="160" t="s">
        <v>31600</v>
      </c>
      <c r="D27649" s="8" t="n">
        <v>18.3</v>
      </c>
      <c r="E27649" s="157" t="s">
        <v>30855</v>
      </c>
    </row>
    <row r="27650" customFormat="false" ht="12.75" hidden="false" customHeight="false" outlineLevel="0" collapsed="false">
      <c r="A27650" s="8" t="n">
        <v>27647</v>
      </c>
      <c r="B27650" s="159" t="n">
        <v>3017</v>
      </c>
      <c r="C27650" s="160" t="s">
        <v>31601</v>
      </c>
      <c r="D27650" s="8" t="n">
        <v>11.8</v>
      </c>
      <c r="E27650" s="157" t="s">
        <v>30855</v>
      </c>
    </row>
    <row r="27651" customFormat="false" ht="12.75" hidden="false" customHeight="false" outlineLevel="0" collapsed="false">
      <c r="A27651" s="8" t="n">
        <v>27648</v>
      </c>
      <c r="B27651" s="159" t="n">
        <v>3020</v>
      </c>
      <c r="C27651" s="160" t="s">
        <v>31602</v>
      </c>
      <c r="D27651" s="8" t="n">
        <v>336.6</v>
      </c>
      <c r="E27651" s="157" t="s">
        <v>30855</v>
      </c>
    </row>
    <row r="27652" customFormat="false" ht="12.75" hidden="false" customHeight="false" outlineLevel="0" collapsed="false">
      <c r="A27652" s="8" t="n">
        <v>27649</v>
      </c>
      <c r="B27652" s="159" t="n">
        <v>3023</v>
      </c>
      <c r="C27652" s="160" t="s">
        <v>31603</v>
      </c>
      <c r="D27652" s="8" t="n">
        <v>267.6</v>
      </c>
      <c r="E27652" s="157" t="s">
        <v>30855</v>
      </c>
    </row>
    <row r="27653" customFormat="false" ht="12.75" hidden="false" customHeight="false" outlineLevel="0" collapsed="false">
      <c r="A27653" s="8" t="n">
        <v>27650</v>
      </c>
      <c r="B27653" s="159" t="n">
        <v>3025</v>
      </c>
      <c r="C27653" s="160" t="s">
        <v>31604</v>
      </c>
      <c r="D27653" s="8" t="n">
        <v>768.6</v>
      </c>
      <c r="E27653" s="157" t="s">
        <v>30855</v>
      </c>
    </row>
    <row r="27654" customFormat="false" ht="12.75" hidden="false" customHeight="false" outlineLevel="0" collapsed="false">
      <c r="A27654" s="8" t="n">
        <v>27651</v>
      </c>
      <c r="B27654" s="159" t="n">
        <v>3026</v>
      </c>
      <c r="C27654" s="160" t="s">
        <v>31605</v>
      </c>
      <c r="D27654" s="8" t="n">
        <v>2.7</v>
      </c>
      <c r="E27654" s="157" t="s">
        <v>30855</v>
      </c>
    </row>
    <row r="27655" customFormat="false" ht="12.75" hidden="false" customHeight="false" outlineLevel="0" collapsed="false">
      <c r="A27655" s="8" t="n">
        <v>27652</v>
      </c>
      <c r="B27655" s="159" t="n">
        <v>3028</v>
      </c>
      <c r="C27655" s="160" t="s">
        <v>31606</v>
      </c>
      <c r="D27655" s="8" t="n">
        <v>134.6</v>
      </c>
      <c r="E27655" s="157" t="s">
        <v>30855</v>
      </c>
    </row>
    <row r="27656" customFormat="false" ht="12.75" hidden="false" customHeight="false" outlineLevel="0" collapsed="false">
      <c r="A27656" s="8" t="n">
        <v>27653</v>
      </c>
      <c r="B27656" s="159" t="n">
        <v>3033</v>
      </c>
      <c r="C27656" s="160" t="s">
        <v>31607</v>
      </c>
      <c r="D27656" s="124" t="n">
        <v>2683.9</v>
      </c>
      <c r="E27656" s="157" t="s">
        <v>30855</v>
      </c>
    </row>
    <row r="27657" customFormat="false" ht="12.75" hidden="false" customHeight="false" outlineLevel="0" collapsed="false">
      <c r="A27657" s="8" t="n">
        <v>27654</v>
      </c>
      <c r="B27657" s="159" t="n">
        <v>3037</v>
      </c>
      <c r="C27657" s="160" t="s">
        <v>31608</v>
      </c>
      <c r="D27657" s="8" t="n">
        <v>216.6</v>
      </c>
      <c r="E27657" s="157" t="s">
        <v>30855</v>
      </c>
    </row>
    <row r="27658" customFormat="false" ht="12.75" hidden="false" customHeight="false" outlineLevel="0" collapsed="false">
      <c r="A27658" s="8" t="n">
        <v>27655</v>
      </c>
      <c r="B27658" s="159" t="n">
        <v>3064</v>
      </c>
      <c r="C27658" s="160" t="s">
        <v>31609</v>
      </c>
      <c r="D27658" s="8" t="n">
        <v>257.6</v>
      </c>
      <c r="E27658" s="157" t="s">
        <v>30855</v>
      </c>
    </row>
    <row r="27659" customFormat="false" ht="12.75" hidden="false" customHeight="false" outlineLevel="0" collapsed="false">
      <c r="A27659" s="8" t="n">
        <v>27656</v>
      </c>
      <c r="B27659" s="159" t="n">
        <v>3066</v>
      </c>
      <c r="C27659" s="160" t="s">
        <v>31610</v>
      </c>
      <c r="D27659" s="124" t="n">
        <v>3317.6</v>
      </c>
      <c r="E27659" s="157" t="s">
        <v>30855</v>
      </c>
    </row>
    <row r="27660" customFormat="false" ht="12.75" hidden="false" customHeight="false" outlineLevel="0" collapsed="false">
      <c r="A27660" s="8" t="n">
        <v>27657</v>
      </c>
      <c r="B27660" s="159" t="n">
        <v>3078</v>
      </c>
      <c r="C27660" s="160" t="s">
        <v>31611</v>
      </c>
      <c r="D27660" s="8" t="n">
        <v>256.6</v>
      </c>
      <c r="E27660" s="157" t="s">
        <v>30855</v>
      </c>
    </row>
    <row r="27661" customFormat="false" ht="12.75" hidden="false" customHeight="false" outlineLevel="0" collapsed="false">
      <c r="A27661" s="8" t="n">
        <v>27658</v>
      </c>
      <c r="B27661" s="159" t="n">
        <v>3088</v>
      </c>
      <c r="C27661" s="160" t="s">
        <v>31612</v>
      </c>
      <c r="D27661" s="8" t="n">
        <v>14</v>
      </c>
      <c r="E27661" s="157" t="s">
        <v>30855</v>
      </c>
    </row>
    <row r="27662" customFormat="false" ht="12.75" hidden="false" customHeight="false" outlineLevel="0" collapsed="false">
      <c r="A27662" s="8" t="n">
        <v>27659</v>
      </c>
      <c r="B27662" s="159" t="n">
        <v>3093</v>
      </c>
      <c r="C27662" s="160" t="s">
        <v>31613</v>
      </c>
      <c r="D27662" s="8" t="n">
        <v>256.6</v>
      </c>
      <c r="E27662" s="157" t="s">
        <v>30855</v>
      </c>
    </row>
    <row r="27663" customFormat="false" ht="12.75" hidden="false" customHeight="false" outlineLevel="0" collapsed="false">
      <c r="A27663" s="8" t="n">
        <v>27660</v>
      </c>
      <c r="B27663" s="159" t="n">
        <v>3102</v>
      </c>
      <c r="C27663" s="160" t="s">
        <v>31614</v>
      </c>
      <c r="D27663" s="124" t="n">
        <v>1173.6</v>
      </c>
      <c r="E27663" s="157" t="s">
        <v>30855</v>
      </c>
    </row>
    <row r="27664" customFormat="false" ht="12.75" hidden="false" customHeight="false" outlineLevel="0" collapsed="false">
      <c r="A27664" s="8" t="n">
        <v>27661</v>
      </c>
      <c r="B27664" s="159" t="n">
        <v>3104</v>
      </c>
      <c r="C27664" s="160" t="s">
        <v>31615</v>
      </c>
      <c r="D27664" s="124" t="n">
        <v>16081.6</v>
      </c>
      <c r="E27664" s="157" t="s">
        <v>30855</v>
      </c>
    </row>
    <row r="27665" customFormat="false" ht="12.75" hidden="false" customHeight="false" outlineLevel="0" collapsed="false">
      <c r="A27665" s="8" t="n">
        <v>27662</v>
      </c>
      <c r="B27665" s="159" t="n">
        <v>3105</v>
      </c>
      <c r="C27665" s="160" t="s">
        <v>31616</v>
      </c>
      <c r="D27665" s="8" t="n">
        <v>288.6</v>
      </c>
      <c r="E27665" s="157" t="s">
        <v>30855</v>
      </c>
    </row>
    <row r="27666" customFormat="false" ht="12.75" hidden="false" customHeight="false" outlineLevel="0" collapsed="false">
      <c r="A27666" s="8" t="n">
        <v>27663</v>
      </c>
      <c r="B27666" s="159" t="n">
        <v>3109</v>
      </c>
      <c r="C27666" s="160" t="s">
        <v>31617</v>
      </c>
      <c r="D27666" s="8" t="n">
        <v>263.6</v>
      </c>
      <c r="E27666" s="157" t="s">
        <v>30855</v>
      </c>
    </row>
    <row r="27667" customFormat="false" ht="12.75" hidden="false" customHeight="false" outlineLevel="0" collapsed="false">
      <c r="A27667" s="8" t="n">
        <v>27664</v>
      </c>
      <c r="B27667" s="159" t="n">
        <v>3110</v>
      </c>
      <c r="C27667" s="160" t="s">
        <v>8579</v>
      </c>
      <c r="D27667" s="8" t="n">
        <v>324.6</v>
      </c>
      <c r="E27667" s="157" t="s">
        <v>30855</v>
      </c>
    </row>
    <row r="27668" customFormat="false" ht="12.75" hidden="false" customHeight="false" outlineLevel="0" collapsed="false">
      <c r="A27668" s="8" t="n">
        <v>27665</v>
      </c>
      <c r="B27668" s="159" t="n">
        <v>3114</v>
      </c>
      <c r="C27668" s="160" t="s">
        <v>31618</v>
      </c>
      <c r="D27668" s="8" t="n">
        <v>246.6</v>
      </c>
      <c r="E27668" s="157" t="s">
        <v>30855</v>
      </c>
    </row>
    <row r="27669" customFormat="false" ht="12.75" hidden="false" customHeight="false" outlineLevel="0" collapsed="false">
      <c r="A27669" s="8" t="n">
        <v>27666</v>
      </c>
      <c r="B27669" s="159" t="n">
        <v>3117</v>
      </c>
      <c r="C27669" s="160" t="s">
        <v>31619</v>
      </c>
      <c r="D27669" s="8" t="n">
        <v>183.6</v>
      </c>
      <c r="E27669" s="157" t="s">
        <v>30855</v>
      </c>
    </row>
    <row r="27670" customFormat="false" ht="12.75" hidden="false" customHeight="false" outlineLevel="0" collapsed="false">
      <c r="A27670" s="8" t="n">
        <v>27667</v>
      </c>
      <c r="B27670" s="159" t="n">
        <v>3119</v>
      </c>
      <c r="C27670" s="160" t="s">
        <v>31620</v>
      </c>
      <c r="D27670" s="8" t="n">
        <v>977.6</v>
      </c>
      <c r="E27670" s="157" t="s">
        <v>30855</v>
      </c>
    </row>
    <row r="27671" customFormat="false" ht="12.75" hidden="false" customHeight="false" outlineLevel="0" collapsed="false">
      <c r="A27671" s="8" t="n">
        <v>27668</v>
      </c>
      <c r="B27671" s="159" t="n">
        <v>3122</v>
      </c>
      <c r="C27671" s="160" t="s">
        <v>31621</v>
      </c>
      <c r="D27671" s="124" t="n">
        <v>2998.6</v>
      </c>
      <c r="E27671" s="157" t="s">
        <v>30855</v>
      </c>
    </row>
    <row r="27672" customFormat="false" ht="12.75" hidden="false" customHeight="false" outlineLevel="0" collapsed="false">
      <c r="A27672" s="8" t="n">
        <v>27669</v>
      </c>
      <c r="B27672" s="159" t="n">
        <v>3126</v>
      </c>
      <c r="C27672" s="160" t="s">
        <v>31622</v>
      </c>
      <c r="D27672" s="8" t="n">
        <v>8</v>
      </c>
      <c r="E27672" s="157" t="s">
        <v>30855</v>
      </c>
    </row>
    <row r="27673" customFormat="false" ht="12.75" hidden="false" customHeight="false" outlineLevel="0" collapsed="false">
      <c r="A27673" s="8" t="n">
        <v>27670</v>
      </c>
      <c r="B27673" s="159" t="n">
        <v>3132</v>
      </c>
      <c r="C27673" s="160" t="s">
        <v>31623</v>
      </c>
      <c r="D27673" s="8" t="n">
        <v>317</v>
      </c>
      <c r="E27673" s="157" t="s">
        <v>30855</v>
      </c>
    </row>
    <row r="27674" customFormat="false" ht="12.75" hidden="false" customHeight="false" outlineLevel="0" collapsed="false">
      <c r="A27674" s="8" t="n">
        <v>27671</v>
      </c>
      <c r="B27674" s="159" t="n">
        <v>3135</v>
      </c>
      <c r="C27674" s="160" t="s">
        <v>31624</v>
      </c>
      <c r="D27674" s="8" t="n">
        <v>270.6</v>
      </c>
      <c r="E27674" s="157" t="s">
        <v>30855</v>
      </c>
    </row>
    <row r="27675" customFormat="false" ht="12.75" hidden="false" customHeight="false" outlineLevel="0" collapsed="false">
      <c r="A27675" s="8" t="n">
        <v>27672</v>
      </c>
      <c r="B27675" s="159" t="n">
        <v>3136</v>
      </c>
      <c r="C27675" s="160" t="s">
        <v>31625</v>
      </c>
      <c r="D27675" s="124" t="n">
        <v>1271.6</v>
      </c>
      <c r="E27675" s="157" t="s">
        <v>30855</v>
      </c>
    </row>
    <row r="27676" customFormat="false" ht="12.75" hidden="false" customHeight="false" outlineLevel="0" collapsed="false">
      <c r="A27676" s="8" t="n">
        <v>27673</v>
      </c>
      <c r="B27676" s="159" t="n">
        <v>3141</v>
      </c>
      <c r="C27676" s="160" t="s">
        <v>31626</v>
      </c>
      <c r="D27676" s="8" t="n">
        <v>430.6</v>
      </c>
      <c r="E27676" s="157" t="s">
        <v>30855</v>
      </c>
    </row>
    <row r="27677" customFormat="false" ht="12.75" hidden="false" customHeight="false" outlineLevel="0" collapsed="false">
      <c r="A27677" s="8" t="n">
        <v>27674</v>
      </c>
      <c r="B27677" s="159" t="n">
        <v>3147</v>
      </c>
      <c r="C27677" s="160" t="s">
        <v>31627</v>
      </c>
      <c r="D27677" s="8" t="n">
        <v>9.4</v>
      </c>
      <c r="E27677" s="157" t="s">
        <v>30855</v>
      </c>
    </row>
    <row r="27678" customFormat="false" ht="12.75" hidden="false" customHeight="false" outlineLevel="0" collapsed="false">
      <c r="A27678" s="8" t="n">
        <v>27675</v>
      </c>
      <c r="B27678" s="159" t="n">
        <v>3157</v>
      </c>
      <c r="C27678" s="160" t="s">
        <v>31628</v>
      </c>
      <c r="D27678" s="8" t="n">
        <v>30.6</v>
      </c>
      <c r="E27678" s="157" t="s">
        <v>30855</v>
      </c>
    </row>
    <row r="27679" customFormat="false" ht="12.75" hidden="false" customHeight="false" outlineLevel="0" collapsed="false">
      <c r="A27679" s="8" t="n">
        <v>27676</v>
      </c>
      <c r="B27679" s="159" t="n">
        <v>3179</v>
      </c>
      <c r="C27679" s="160" t="s">
        <v>31629</v>
      </c>
      <c r="D27679" s="8" t="n">
        <v>251.6</v>
      </c>
      <c r="E27679" s="157" t="s">
        <v>30855</v>
      </c>
    </row>
    <row r="27680" customFormat="false" ht="12.75" hidden="false" customHeight="false" outlineLevel="0" collapsed="false">
      <c r="A27680" s="8" t="n">
        <v>27677</v>
      </c>
      <c r="B27680" s="159" t="n">
        <v>3180</v>
      </c>
      <c r="C27680" s="160" t="s">
        <v>31630</v>
      </c>
      <c r="D27680" s="124" t="n">
        <v>9830.6</v>
      </c>
      <c r="E27680" s="157" t="s">
        <v>30855</v>
      </c>
    </row>
    <row r="27681" customFormat="false" ht="12.75" hidden="false" customHeight="false" outlineLevel="0" collapsed="false">
      <c r="A27681" s="8" t="n">
        <v>27678</v>
      </c>
      <c r="B27681" s="159" t="n">
        <v>3182</v>
      </c>
      <c r="C27681" s="160" t="s">
        <v>31631</v>
      </c>
      <c r="D27681" s="8" t="n">
        <v>914.6</v>
      </c>
      <c r="E27681" s="157" t="s">
        <v>30855</v>
      </c>
    </row>
    <row r="27682" customFormat="false" ht="12.75" hidden="false" customHeight="false" outlineLevel="0" collapsed="false">
      <c r="A27682" s="8" t="n">
        <v>27679</v>
      </c>
      <c r="B27682" s="159" t="n">
        <v>3188</v>
      </c>
      <c r="C27682" s="160" t="s">
        <v>31632</v>
      </c>
      <c r="D27682" s="8" t="n">
        <v>9.1</v>
      </c>
      <c r="E27682" s="157" t="s">
        <v>30855</v>
      </c>
    </row>
    <row r="27683" customFormat="false" ht="12.75" hidden="false" customHeight="false" outlineLevel="0" collapsed="false">
      <c r="A27683" s="8" t="n">
        <v>27680</v>
      </c>
      <c r="B27683" s="159" t="n">
        <v>3194</v>
      </c>
      <c r="C27683" s="160" t="s">
        <v>31633</v>
      </c>
      <c r="D27683" s="124" t="n">
        <v>1539.6</v>
      </c>
      <c r="E27683" s="157" t="s">
        <v>30855</v>
      </c>
    </row>
    <row r="27684" customFormat="false" ht="12.75" hidden="false" customHeight="false" outlineLevel="0" collapsed="false">
      <c r="A27684" s="8" t="n">
        <v>27681</v>
      </c>
      <c r="B27684" s="159" t="n">
        <v>3209</v>
      </c>
      <c r="C27684" s="160" t="s">
        <v>31634</v>
      </c>
      <c r="D27684" s="8" t="n">
        <v>425.6</v>
      </c>
      <c r="E27684" s="157" t="s">
        <v>30855</v>
      </c>
    </row>
    <row r="27685" customFormat="false" ht="12.75" hidden="false" customHeight="false" outlineLevel="0" collapsed="false">
      <c r="A27685" s="8" t="n">
        <v>27682</v>
      </c>
      <c r="B27685" s="159" t="n">
        <v>3211</v>
      </c>
      <c r="C27685" s="160" t="s">
        <v>31635</v>
      </c>
      <c r="D27685" s="8" t="n">
        <v>866.6</v>
      </c>
      <c r="E27685" s="157" t="s">
        <v>30855</v>
      </c>
    </row>
    <row r="27686" customFormat="false" ht="12.75" hidden="false" customHeight="false" outlineLevel="0" collapsed="false">
      <c r="A27686" s="8" t="n">
        <v>27683</v>
      </c>
      <c r="B27686" s="159" t="n">
        <v>3214</v>
      </c>
      <c r="C27686" s="160" t="s">
        <v>31636</v>
      </c>
      <c r="D27686" s="8" t="n">
        <v>5.3</v>
      </c>
      <c r="E27686" s="157" t="s">
        <v>30855</v>
      </c>
    </row>
    <row r="27687" customFormat="false" ht="12.75" hidden="false" customHeight="false" outlineLevel="0" collapsed="false">
      <c r="A27687" s="8" t="n">
        <v>27684</v>
      </c>
      <c r="B27687" s="159" t="n">
        <v>3216</v>
      </c>
      <c r="C27687" s="160" t="s">
        <v>31637</v>
      </c>
      <c r="D27687" s="124" t="n">
        <v>1135.6</v>
      </c>
      <c r="E27687" s="157" t="s">
        <v>30855</v>
      </c>
    </row>
    <row r="27688" customFormat="false" ht="12.75" hidden="false" customHeight="false" outlineLevel="0" collapsed="false">
      <c r="A27688" s="8" t="n">
        <v>27685</v>
      </c>
      <c r="B27688" s="159" t="n">
        <v>3219</v>
      </c>
      <c r="C27688" s="160" t="s">
        <v>31638</v>
      </c>
      <c r="D27688" s="8" t="n">
        <v>33.6</v>
      </c>
      <c r="E27688" s="157" t="s">
        <v>30855</v>
      </c>
    </row>
    <row r="27689" customFormat="false" ht="12.75" hidden="false" customHeight="false" outlineLevel="0" collapsed="false">
      <c r="A27689" s="8" t="n">
        <v>27686</v>
      </c>
      <c r="B27689" s="159" t="n">
        <v>3222</v>
      </c>
      <c r="C27689" s="160" t="s">
        <v>31639</v>
      </c>
      <c r="D27689" s="8" t="n">
        <v>950.6</v>
      </c>
      <c r="E27689" s="157" t="s">
        <v>30855</v>
      </c>
    </row>
    <row r="27690" customFormat="false" ht="12.75" hidden="false" customHeight="false" outlineLevel="0" collapsed="false">
      <c r="A27690" s="8" t="n">
        <v>27687</v>
      </c>
      <c r="B27690" s="159" t="n">
        <v>3224</v>
      </c>
      <c r="C27690" s="160" t="s">
        <v>31640</v>
      </c>
      <c r="D27690" s="8" t="n">
        <v>385.6</v>
      </c>
      <c r="E27690" s="157" t="s">
        <v>30855</v>
      </c>
    </row>
    <row r="27691" customFormat="false" ht="12.75" hidden="false" customHeight="false" outlineLevel="0" collapsed="false">
      <c r="A27691" s="8" t="n">
        <v>27688</v>
      </c>
      <c r="B27691" s="159" t="n">
        <v>3235</v>
      </c>
      <c r="C27691" s="160" t="s">
        <v>31641</v>
      </c>
      <c r="D27691" s="124" t="n">
        <v>1098.6</v>
      </c>
      <c r="E27691" s="157" t="s">
        <v>30855</v>
      </c>
    </row>
    <row r="27692" customFormat="false" ht="12.75" hidden="false" customHeight="false" outlineLevel="0" collapsed="false">
      <c r="A27692" s="8" t="n">
        <v>27689</v>
      </c>
      <c r="B27692" s="159" t="n">
        <v>3238</v>
      </c>
      <c r="C27692" s="160" t="s">
        <v>31642</v>
      </c>
      <c r="D27692" s="8" t="n">
        <v>246.6</v>
      </c>
      <c r="E27692" s="157" t="s">
        <v>30855</v>
      </c>
    </row>
    <row r="27693" customFormat="false" ht="12.75" hidden="false" customHeight="false" outlineLevel="0" collapsed="false">
      <c r="A27693" s="8" t="n">
        <v>27690</v>
      </c>
      <c r="B27693" s="159" t="n">
        <v>3245</v>
      </c>
      <c r="C27693" s="160" t="s">
        <v>31643</v>
      </c>
      <c r="D27693" s="8" t="n">
        <v>16.7</v>
      </c>
      <c r="E27693" s="157" t="s">
        <v>30855</v>
      </c>
    </row>
    <row r="27694" customFormat="false" ht="12.75" hidden="false" customHeight="false" outlineLevel="0" collapsed="false">
      <c r="A27694" s="8" t="n">
        <v>27691</v>
      </c>
      <c r="B27694" s="159" t="n">
        <v>3253</v>
      </c>
      <c r="C27694" s="160" t="s">
        <v>31644</v>
      </c>
      <c r="D27694" s="8" t="n">
        <v>839.6</v>
      </c>
      <c r="E27694" s="157" t="s">
        <v>30855</v>
      </c>
    </row>
    <row r="27695" customFormat="false" ht="12.75" hidden="false" customHeight="false" outlineLevel="0" collapsed="false">
      <c r="A27695" s="8" t="n">
        <v>27692</v>
      </c>
      <c r="B27695" s="159" t="n">
        <v>3254</v>
      </c>
      <c r="C27695" s="160" t="s">
        <v>31645</v>
      </c>
      <c r="D27695" s="8" t="n">
        <v>199.6</v>
      </c>
      <c r="E27695" s="157" t="s">
        <v>30855</v>
      </c>
    </row>
    <row r="27696" customFormat="false" ht="12.75" hidden="false" customHeight="false" outlineLevel="0" collapsed="false">
      <c r="A27696" s="8" t="n">
        <v>27693</v>
      </c>
      <c r="B27696" s="159" t="n">
        <v>3262</v>
      </c>
      <c r="C27696" s="160" t="s">
        <v>31646</v>
      </c>
      <c r="D27696" s="124" t="n">
        <v>1044.6</v>
      </c>
      <c r="E27696" s="157" t="s">
        <v>30855</v>
      </c>
    </row>
    <row r="27697" customFormat="false" ht="12.75" hidden="false" customHeight="false" outlineLevel="0" collapsed="false">
      <c r="A27697" s="8" t="n">
        <v>27694</v>
      </c>
      <c r="B27697" s="159" t="n">
        <v>3272</v>
      </c>
      <c r="C27697" s="160" t="s">
        <v>31647</v>
      </c>
      <c r="D27697" s="8" t="n">
        <v>60.6</v>
      </c>
      <c r="E27697" s="157" t="s">
        <v>30855</v>
      </c>
    </row>
    <row r="27698" customFormat="false" ht="12.75" hidden="false" customHeight="false" outlineLevel="0" collapsed="false">
      <c r="A27698" s="8" t="n">
        <v>27695</v>
      </c>
      <c r="B27698" s="159" t="n">
        <v>3273</v>
      </c>
      <c r="C27698" s="160" t="s">
        <v>31648</v>
      </c>
      <c r="D27698" s="8" t="n">
        <v>316.6</v>
      </c>
      <c r="E27698" s="157" t="s">
        <v>30855</v>
      </c>
    </row>
    <row r="27699" customFormat="false" ht="12.75" hidden="false" customHeight="false" outlineLevel="0" collapsed="false">
      <c r="A27699" s="8" t="n">
        <v>27696</v>
      </c>
      <c r="B27699" s="159" t="n">
        <v>3284</v>
      </c>
      <c r="C27699" s="160" t="s">
        <v>31649</v>
      </c>
      <c r="D27699" s="8" t="n">
        <v>240.6</v>
      </c>
      <c r="E27699" s="157" t="s">
        <v>30855</v>
      </c>
    </row>
    <row r="27700" customFormat="false" ht="12.75" hidden="false" customHeight="false" outlineLevel="0" collapsed="false">
      <c r="A27700" s="8" t="n">
        <v>27697</v>
      </c>
      <c r="B27700" s="159" t="n">
        <v>3286</v>
      </c>
      <c r="C27700" s="160" t="s">
        <v>31650</v>
      </c>
      <c r="D27700" s="8" t="n">
        <v>240.6</v>
      </c>
      <c r="E27700" s="157" t="s">
        <v>30855</v>
      </c>
    </row>
    <row r="27701" customFormat="false" ht="12.75" hidden="false" customHeight="false" outlineLevel="0" collapsed="false">
      <c r="A27701" s="8" t="n">
        <v>27698</v>
      </c>
      <c r="B27701" s="159" t="n">
        <v>3291</v>
      </c>
      <c r="C27701" s="160" t="s">
        <v>31651</v>
      </c>
      <c r="D27701" s="124" t="n">
        <v>6011.6</v>
      </c>
      <c r="E27701" s="157" t="s">
        <v>30855</v>
      </c>
    </row>
    <row r="27702" customFormat="false" ht="12.75" hidden="false" customHeight="false" outlineLevel="0" collapsed="false">
      <c r="A27702" s="8" t="n">
        <v>27699</v>
      </c>
      <c r="B27702" s="159" t="n">
        <v>3298</v>
      </c>
      <c r="C27702" s="160" t="s">
        <v>31652</v>
      </c>
      <c r="D27702" s="8" t="n">
        <v>239.6</v>
      </c>
      <c r="E27702" s="157" t="s">
        <v>30855</v>
      </c>
    </row>
    <row r="27703" customFormat="false" ht="12.75" hidden="false" customHeight="false" outlineLevel="0" collapsed="false">
      <c r="A27703" s="8" t="n">
        <v>27700</v>
      </c>
      <c r="B27703" s="159" t="n">
        <v>3307</v>
      </c>
      <c r="C27703" s="160" t="s">
        <v>31653</v>
      </c>
      <c r="D27703" s="8" t="n">
        <v>783.6</v>
      </c>
      <c r="E27703" s="157" t="s">
        <v>30855</v>
      </c>
    </row>
    <row r="27704" customFormat="false" ht="12.75" hidden="false" customHeight="false" outlineLevel="0" collapsed="false">
      <c r="A27704" s="8" t="n">
        <v>27701</v>
      </c>
      <c r="B27704" s="159" t="n">
        <v>3308</v>
      </c>
      <c r="C27704" s="160" t="s">
        <v>31654</v>
      </c>
      <c r="D27704" s="8" t="n">
        <v>266.6</v>
      </c>
      <c r="E27704" s="157" t="s">
        <v>30855</v>
      </c>
    </row>
    <row r="27705" customFormat="false" ht="12.75" hidden="false" customHeight="false" outlineLevel="0" collapsed="false">
      <c r="A27705" s="8" t="n">
        <v>27702</v>
      </c>
      <c r="B27705" s="159" t="n">
        <v>3310</v>
      </c>
      <c r="C27705" s="160" t="s">
        <v>31655</v>
      </c>
      <c r="D27705" s="8" t="n">
        <v>306.6</v>
      </c>
      <c r="E27705" s="157" t="s">
        <v>30855</v>
      </c>
    </row>
    <row r="27706" customFormat="false" ht="12.75" hidden="false" customHeight="false" outlineLevel="0" collapsed="false">
      <c r="A27706" s="8" t="n">
        <v>27703</v>
      </c>
      <c r="B27706" s="159" t="n">
        <v>3311</v>
      </c>
      <c r="C27706" s="160" t="s">
        <v>31656</v>
      </c>
      <c r="D27706" s="8" t="n">
        <v>238.6</v>
      </c>
      <c r="E27706" s="157" t="s">
        <v>30855</v>
      </c>
    </row>
    <row r="27707" customFormat="false" ht="12.75" hidden="false" customHeight="false" outlineLevel="0" collapsed="false">
      <c r="A27707" s="8" t="n">
        <v>27704</v>
      </c>
      <c r="B27707" s="159" t="n">
        <v>3316</v>
      </c>
      <c r="C27707" s="160" t="s">
        <v>31657</v>
      </c>
      <c r="D27707" s="124" t="n">
        <v>1277.6</v>
      </c>
      <c r="E27707" s="157" t="s">
        <v>30855</v>
      </c>
    </row>
    <row r="27708" customFormat="false" ht="12.75" hidden="false" customHeight="false" outlineLevel="0" collapsed="false">
      <c r="A27708" s="8" t="n">
        <v>27705</v>
      </c>
      <c r="B27708" s="159" t="n">
        <v>3329</v>
      </c>
      <c r="C27708" s="160" t="s">
        <v>31658</v>
      </c>
      <c r="D27708" s="8" t="n">
        <v>224.6</v>
      </c>
      <c r="E27708" s="157" t="s">
        <v>30855</v>
      </c>
    </row>
    <row r="27709" customFormat="false" ht="12.75" hidden="false" customHeight="false" outlineLevel="0" collapsed="false">
      <c r="A27709" s="8" t="n">
        <v>27706</v>
      </c>
      <c r="B27709" s="159" t="n">
        <v>3331</v>
      </c>
      <c r="C27709" s="160" t="s">
        <v>31659</v>
      </c>
      <c r="D27709" s="8" t="n">
        <v>238.6</v>
      </c>
      <c r="E27709" s="157" t="s">
        <v>30855</v>
      </c>
    </row>
    <row r="27710" customFormat="false" ht="12.75" hidden="false" customHeight="false" outlineLevel="0" collapsed="false">
      <c r="A27710" s="8" t="n">
        <v>27707</v>
      </c>
      <c r="B27710" s="159" t="n">
        <v>3332</v>
      </c>
      <c r="C27710" s="160" t="s">
        <v>31660</v>
      </c>
      <c r="D27710" s="8" t="n">
        <v>323.6</v>
      </c>
      <c r="E27710" s="157" t="s">
        <v>30855</v>
      </c>
    </row>
    <row r="27711" customFormat="false" ht="12.75" hidden="false" customHeight="false" outlineLevel="0" collapsed="false">
      <c r="A27711" s="8" t="n">
        <v>27708</v>
      </c>
      <c r="B27711" s="159" t="n">
        <v>3334</v>
      </c>
      <c r="C27711" s="160" t="s">
        <v>31661</v>
      </c>
      <c r="D27711" s="124" t="n">
        <v>1091.6</v>
      </c>
      <c r="E27711" s="157" t="s">
        <v>30855</v>
      </c>
    </row>
    <row r="27712" customFormat="false" ht="12.75" hidden="false" customHeight="false" outlineLevel="0" collapsed="false">
      <c r="A27712" s="8" t="n">
        <v>27709</v>
      </c>
      <c r="B27712" s="159" t="n">
        <v>3336</v>
      </c>
      <c r="C27712" s="160" t="s">
        <v>31662</v>
      </c>
      <c r="D27712" s="8" t="n">
        <v>666.6</v>
      </c>
      <c r="E27712" s="157" t="s">
        <v>30855</v>
      </c>
    </row>
    <row r="27713" customFormat="false" ht="12.75" hidden="false" customHeight="false" outlineLevel="0" collapsed="false">
      <c r="A27713" s="8" t="n">
        <v>27710</v>
      </c>
      <c r="B27713" s="159" t="n">
        <v>3338</v>
      </c>
      <c r="C27713" s="160" t="s">
        <v>31663</v>
      </c>
      <c r="D27713" s="8" t="n">
        <v>269.6</v>
      </c>
      <c r="E27713" s="157" t="s">
        <v>30855</v>
      </c>
    </row>
    <row r="27714" customFormat="false" ht="12.75" hidden="false" customHeight="false" outlineLevel="0" collapsed="false">
      <c r="A27714" s="8" t="n">
        <v>27711</v>
      </c>
      <c r="B27714" s="159" t="n">
        <v>3345</v>
      </c>
      <c r="C27714" s="160" t="s">
        <v>31664</v>
      </c>
      <c r="D27714" s="124" t="n">
        <v>1292.9</v>
      </c>
      <c r="E27714" s="157" t="s">
        <v>30855</v>
      </c>
    </row>
    <row r="27715" customFormat="false" ht="12.75" hidden="false" customHeight="false" outlineLevel="0" collapsed="false">
      <c r="A27715" s="8" t="n">
        <v>27712</v>
      </c>
      <c r="B27715" s="159" t="n">
        <v>3352</v>
      </c>
      <c r="C27715" s="160" t="s">
        <v>31665</v>
      </c>
      <c r="D27715" s="8" t="n">
        <v>237.6</v>
      </c>
      <c r="E27715" s="157" t="s">
        <v>30855</v>
      </c>
    </row>
    <row r="27716" customFormat="false" ht="12.75" hidden="false" customHeight="false" outlineLevel="0" collapsed="false">
      <c r="A27716" s="8" t="n">
        <v>27713</v>
      </c>
      <c r="B27716" s="159" t="n">
        <v>3356</v>
      </c>
      <c r="C27716" s="160" t="s">
        <v>31666</v>
      </c>
      <c r="D27716" s="8" t="n">
        <v>154.6</v>
      </c>
      <c r="E27716" s="157" t="s">
        <v>30855</v>
      </c>
    </row>
    <row r="27717" customFormat="false" ht="12.75" hidden="false" customHeight="false" outlineLevel="0" collapsed="false">
      <c r="A27717" s="8" t="n">
        <v>27714</v>
      </c>
      <c r="B27717" s="159" t="n">
        <v>3357</v>
      </c>
      <c r="C27717" s="160" t="s">
        <v>31667</v>
      </c>
      <c r="D27717" s="124" t="n">
        <v>2212.6</v>
      </c>
      <c r="E27717" s="157" t="s">
        <v>30855</v>
      </c>
    </row>
    <row r="27718" customFormat="false" ht="12.75" hidden="false" customHeight="false" outlineLevel="0" collapsed="false">
      <c r="A27718" s="8" t="n">
        <v>27715</v>
      </c>
      <c r="B27718" s="159" t="n">
        <v>3360</v>
      </c>
      <c r="C27718" s="160" t="s">
        <v>31668</v>
      </c>
      <c r="D27718" s="8" t="n">
        <v>237.6</v>
      </c>
      <c r="E27718" s="157" t="s">
        <v>30855</v>
      </c>
    </row>
    <row r="27719" customFormat="false" ht="12.75" hidden="false" customHeight="false" outlineLevel="0" collapsed="false">
      <c r="A27719" s="8" t="n">
        <v>27716</v>
      </c>
      <c r="B27719" s="159" t="n">
        <v>3361</v>
      </c>
      <c r="C27719" s="160" t="s">
        <v>31669</v>
      </c>
      <c r="D27719" s="124" t="n">
        <v>2570.6</v>
      </c>
      <c r="E27719" s="157" t="s">
        <v>30855</v>
      </c>
    </row>
    <row r="27720" customFormat="false" ht="12.75" hidden="false" customHeight="false" outlineLevel="0" collapsed="false">
      <c r="A27720" s="8" t="n">
        <v>27717</v>
      </c>
      <c r="B27720" s="159" t="n">
        <v>3362</v>
      </c>
      <c r="C27720" s="160" t="s">
        <v>31670</v>
      </c>
      <c r="D27720" s="8" t="n">
        <v>237.6</v>
      </c>
      <c r="E27720" s="157" t="s">
        <v>30855</v>
      </c>
    </row>
    <row r="27721" customFormat="false" ht="12.75" hidden="false" customHeight="false" outlineLevel="0" collapsed="false">
      <c r="A27721" s="8" t="n">
        <v>27718</v>
      </c>
      <c r="B27721" s="159" t="n">
        <v>3373</v>
      </c>
      <c r="C27721" s="160" t="s">
        <v>31671</v>
      </c>
      <c r="D27721" s="124" t="n">
        <v>6293.6</v>
      </c>
      <c r="E27721" s="157" t="s">
        <v>30855</v>
      </c>
    </row>
    <row r="27722" customFormat="false" ht="12.75" hidden="false" customHeight="false" outlineLevel="0" collapsed="false">
      <c r="A27722" s="8" t="n">
        <v>27719</v>
      </c>
      <c r="B27722" s="159" t="n">
        <v>3388</v>
      </c>
      <c r="C27722" s="160" t="s">
        <v>31672</v>
      </c>
      <c r="D27722" s="8" t="n">
        <v>228.6</v>
      </c>
      <c r="E27722" s="157" t="s">
        <v>30855</v>
      </c>
    </row>
    <row r="27723" customFormat="false" ht="12.75" hidden="false" customHeight="false" outlineLevel="0" collapsed="false">
      <c r="A27723" s="8" t="n">
        <v>27720</v>
      </c>
      <c r="B27723" s="159" t="n">
        <v>3392</v>
      </c>
      <c r="C27723" s="160" t="s">
        <v>31673</v>
      </c>
      <c r="D27723" s="8" t="n">
        <v>327.6</v>
      </c>
      <c r="E27723" s="157" t="s">
        <v>30855</v>
      </c>
    </row>
    <row r="27724" customFormat="false" ht="12.75" hidden="false" customHeight="false" outlineLevel="0" collapsed="false">
      <c r="A27724" s="8" t="n">
        <v>27721</v>
      </c>
      <c r="B27724" s="159" t="n">
        <v>3397</v>
      </c>
      <c r="C27724" s="160" t="s">
        <v>31674</v>
      </c>
      <c r="D27724" s="8" t="n">
        <v>269.6</v>
      </c>
      <c r="E27724" s="157" t="s">
        <v>30855</v>
      </c>
    </row>
    <row r="27725" customFormat="false" ht="12.75" hidden="false" customHeight="false" outlineLevel="0" collapsed="false">
      <c r="A27725" s="8" t="n">
        <v>27722</v>
      </c>
      <c r="B27725" s="159" t="n">
        <v>3400</v>
      </c>
      <c r="C27725" s="160" t="s">
        <v>31675</v>
      </c>
      <c r="D27725" s="8" t="n">
        <v>649.6</v>
      </c>
      <c r="E27725" s="157" t="s">
        <v>30855</v>
      </c>
    </row>
    <row r="27726" customFormat="false" ht="12.75" hidden="false" customHeight="false" outlineLevel="0" collapsed="false">
      <c r="A27726" s="8" t="n">
        <v>27723</v>
      </c>
      <c r="B27726" s="159" t="n">
        <v>3405</v>
      </c>
      <c r="C27726" s="160" t="s">
        <v>31676</v>
      </c>
      <c r="D27726" s="8" t="n">
        <v>228.6</v>
      </c>
      <c r="E27726" s="157" t="s">
        <v>30855</v>
      </c>
    </row>
    <row r="27727" customFormat="false" ht="12.75" hidden="false" customHeight="false" outlineLevel="0" collapsed="false">
      <c r="A27727" s="8" t="n">
        <v>27724</v>
      </c>
      <c r="B27727" s="159" t="n">
        <v>3411</v>
      </c>
      <c r="C27727" s="160" t="s">
        <v>31677</v>
      </c>
      <c r="D27727" s="8" t="n">
        <v>437.6</v>
      </c>
      <c r="E27727" s="157" t="s">
        <v>30855</v>
      </c>
    </row>
    <row r="27728" customFormat="false" ht="12.75" hidden="false" customHeight="false" outlineLevel="0" collapsed="false">
      <c r="A27728" s="8" t="n">
        <v>27725</v>
      </c>
      <c r="B27728" s="159" t="n">
        <v>3429</v>
      </c>
      <c r="C27728" s="160" t="s">
        <v>31678</v>
      </c>
      <c r="D27728" s="8" t="n">
        <v>389.6</v>
      </c>
      <c r="E27728" s="157" t="s">
        <v>30855</v>
      </c>
    </row>
    <row r="27729" customFormat="false" ht="12.75" hidden="false" customHeight="false" outlineLevel="0" collapsed="false">
      <c r="A27729" s="8" t="n">
        <v>27726</v>
      </c>
      <c r="B27729" s="159" t="n">
        <v>3431</v>
      </c>
      <c r="C27729" s="160" t="s">
        <v>31679</v>
      </c>
      <c r="D27729" s="8" t="n">
        <v>98.6</v>
      </c>
      <c r="E27729" s="157" t="s">
        <v>30855</v>
      </c>
    </row>
    <row r="27730" customFormat="false" ht="12.75" hidden="false" customHeight="false" outlineLevel="0" collapsed="false">
      <c r="A27730" s="8" t="n">
        <v>27727</v>
      </c>
      <c r="B27730" s="159" t="n">
        <v>3436</v>
      </c>
      <c r="C27730" s="160" t="s">
        <v>31680</v>
      </c>
      <c r="D27730" s="8" t="n">
        <v>230.6</v>
      </c>
      <c r="E27730" s="157" t="s">
        <v>30855</v>
      </c>
    </row>
    <row r="27731" customFormat="false" ht="12.75" hidden="false" customHeight="false" outlineLevel="0" collapsed="false">
      <c r="A27731" s="8" t="n">
        <v>27728</v>
      </c>
      <c r="B27731" s="159" t="n">
        <v>3441</v>
      </c>
      <c r="C27731" s="160" t="s">
        <v>3253</v>
      </c>
      <c r="D27731" s="8" t="n">
        <v>435.6</v>
      </c>
      <c r="E27731" s="157" t="s">
        <v>30855</v>
      </c>
    </row>
    <row r="27732" customFormat="false" ht="12.75" hidden="false" customHeight="false" outlineLevel="0" collapsed="false">
      <c r="A27732" s="8" t="n">
        <v>27729</v>
      </c>
      <c r="B27732" s="159" t="n">
        <v>3454</v>
      </c>
      <c r="C27732" s="160" t="s">
        <v>31681</v>
      </c>
      <c r="D27732" s="8" t="n">
        <v>224.6</v>
      </c>
      <c r="E27732" s="157" t="s">
        <v>30855</v>
      </c>
    </row>
    <row r="27733" customFormat="false" ht="12.75" hidden="false" customHeight="false" outlineLevel="0" collapsed="false">
      <c r="A27733" s="8" t="n">
        <v>27730</v>
      </c>
      <c r="B27733" s="159" t="n">
        <v>3463</v>
      </c>
      <c r="C27733" s="160" t="s">
        <v>31682</v>
      </c>
      <c r="D27733" s="8" t="n">
        <v>582.6</v>
      </c>
      <c r="E27733" s="157" t="s">
        <v>30855</v>
      </c>
    </row>
    <row r="27734" customFormat="false" ht="12.75" hidden="false" customHeight="false" outlineLevel="0" collapsed="false">
      <c r="A27734" s="8" t="n">
        <v>27731</v>
      </c>
      <c r="B27734" s="159" t="n">
        <v>3480</v>
      </c>
      <c r="C27734" s="160" t="s">
        <v>31683</v>
      </c>
      <c r="D27734" s="8" t="n">
        <v>529.6</v>
      </c>
      <c r="E27734" s="157" t="s">
        <v>30855</v>
      </c>
    </row>
    <row r="27735" customFormat="false" ht="12.75" hidden="false" customHeight="false" outlineLevel="0" collapsed="false">
      <c r="A27735" s="8" t="n">
        <v>27732</v>
      </c>
      <c r="B27735" s="159" t="n">
        <v>3484</v>
      </c>
      <c r="C27735" s="160" t="s">
        <v>31684</v>
      </c>
      <c r="D27735" s="8" t="n">
        <v>238.6</v>
      </c>
      <c r="E27735" s="157" t="s">
        <v>30855</v>
      </c>
    </row>
    <row r="27736" customFormat="false" ht="12.75" hidden="false" customHeight="false" outlineLevel="0" collapsed="false">
      <c r="A27736" s="8" t="n">
        <v>27733</v>
      </c>
      <c r="B27736" s="159" t="n">
        <v>3500</v>
      </c>
      <c r="C27736" s="160" t="s">
        <v>31685</v>
      </c>
      <c r="D27736" s="8" t="n">
        <v>284.6</v>
      </c>
      <c r="E27736" s="157" t="s">
        <v>30855</v>
      </c>
    </row>
    <row r="27737" customFormat="false" ht="12.75" hidden="false" customHeight="false" outlineLevel="0" collapsed="false">
      <c r="A27737" s="8" t="n">
        <v>27734</v>
      </c>
      <c r="B27737" s="159" t="n">
        <v>3516</v>
      </c>
      <c r="C27737" s="160" t="s">
        <v>31686</v>
      </c>
      <c r="D27737" s="8" t="n">
        <v>619.6</v>
      </c>
      <c r="E27737" s="157" t="s">
        <v>30855</v>
      </c>
    </row>
    <row r="27738" customFormat="false" ht="12.75" hidden="false" customHeight="false" outlineLevel="0" collapsed="false">
      <c r="A27738" s="8" t="n">
        <v>27735</v>
      </c>
      <c r="B27738" s="159" t="n">
        <v>3529</v>
      </c>
      <c r="C27738" s="160" t="s">
        <v>31687</v>
      </c>
      <c r="D27738" s="8" t="n">
        <v>250.6</v>
      </c>
      <c r="E27738" s="157" t="s">
        <v>30855</v>
      </c>
    </row>
    <row r="27739" customFormat="false" ht="12.75" hidden="false" customHeight="false" outlineLevel="0" collapsed="false">
      <c r="A27739" s="8" t="n">
        <v>27736</v>
      </c>
      <c r="B27739" s="159" t="n">
        <v>3537</v>
      </c>
      <c r="C27739" s="160" t="s">
        <v>31688</v>
      </c>
      <c r="D27739" s="8" t="n">
        <v>612.6</v>
      </c>
      <c r="E27739" s="157" t="s">
        <v>30855</v>
      </c>
    </row>
    <row r="27740" customFormat="false" ht="12.75" hidden="false" customHeight="false" outlineLevel="0" collapsed="false">
      <c r="A27740" s="8" t="n">
        <v>27737</v>
      </c>
      <c r="B27740" s="159" t="n">
        <v>3547</v>
      </c>
      <c r="C27740" s="160" t="s">
        <v>31689</v>
      </c>
      <c r="D27740" s="8" t="n">
        <v>610.6</v>
      </c>
      <c r="E27740" s="157" t="s">
        <v>30855</v>
      </c>
    </row>
    <row r="27741" customFormat="false" ht="12.75" hidden="false" customHeight="false" outlineLevel="0" collapsed="false">
      <c r="A27741" s="8" t="n">
        <v>27738</v>
      </c>
      <c r="B27741" s="159" t="n">
        <v>3556</v>
      </c>
      <c r="C27741" s="160" t="s">
        <v>31690</v>
      </c>
      <c r="D27741" s="8" t="n">
        <v>211.6</v>
      </c>
      <c r="E27741" s="157" t="s">
        <v>30855</v>
      </c>
    </row>
    <row r="27742" customFormat="false" ht="12.75" hidden="false" customHeight="false" outlineLevel="0" collapsed="false">
      <c r="A27742" s="8" t="n">
        <v>27739</v>
      </c>
      <c r="B27742" s="159" t="n">
        <v>3562</v>
      </c>
      <c r="C27742" s="160" t="s">
        <v>31691</v>
      </c>
      <c r="D27742" s="124" t="n">
        <v>2319.6</v>
      </c>
      <c r="E27742" s="157" t="s">
        <v>30855</v>
      </c>
    </row>
    <row r="27743" customFormat="false" ht="12.75" hidden="false" customHeight="false" outlineLevel="0" collapsed="false">
      <c r="A27743" s="8" t="n">
        <v>27740</v>
      </c>
      <c r="B27743" s="159" t="n">
        <v>3572</v>
      </c>
      <c r="C27743" s="160" t="s">
        <v>31692</v>
      </c>
      <c r="D27743" s="8" t="n">
        <v>224.6</v>
      </c>
      <c r="E27743" s="157" t="s">
        <v>30855</v>
      </c>
    </row>
    <row r="27744" customFormat="false" ht="12.75" hidden="false" customHeight="false" outlineLevel="0" collapsed="false">
      <c r="A27744" s="8" t="n">
        <v>27741</v>
      </c>
      <c r="B27744" s="159" t="n">
        <v>3573</v>
      </c>
      <c r="C27744" s="160" t="s">
        <v>31693</v>
      </c>
      <c r="D27744" s="8" t="n">
        <v>255.6</v>
      </c>
      <c r="E27744" s="157" t="s">
        <v>30855</v>
      </c>
    </row>
    <row r="27745" customFormat="false" ht="12.75" hidden="false" customHeight="false" outlineLevel="0" collapsed="false">
      <c r="A27745" s="8" t="n">
        <v>27742</v>
      </c>
      <c r="B27745" s="159" t="n">
        <v>3575</v>
      </c>
      <c r="C27745" s="160" t="s">
        <v>31694</v>
      </c>
      <c r="D27745" s="8" t="n">
        <v>210.6</v>
      </c>
      <c r="E27745" s="157" t="s">
        <v>30855</v>
      </c>
    </row>
    <row r="27746" customFormat="false" ht="12.75" hidden="false" customHeight="false" outlineLevel="0" collapsed="false">
      <c r="A27746" s="8" t="n">
        <v>27743</v>
      </c>
      <c r="B27746" s="159" t="n">
        <v>3581</v>
      </c>
      <c r="C27746" s="160" t="s">
        <v>31695</v>
      </c>
      <c r="D27746" s="8" t="n">
        <v>600.6</v>
      </c>
      <c r="E27746" s="157" t="s">
        <v>30855</v>
      </c>
    </row>
    <row r="27747" customFormat="false" ht="12.75" hidden="false" customHeight="false" outlineLevel="0" collapsed="false">
      <c r="A27747" s="8" t="n">
        <v>27744</v>
      </c>
      <c r="B27747" s="159" t="n">
        <v>3598</v>
      </c>
      <c r="C27747" s="160" t="s">
        <v>31696</v>
      </c>
      <c r="D27747" s="8" t="n">
        <v>519.6</v>
      </c>
      <c r="E27747" s="157" t="s">
        <v>30855</v>
      </c>
    </row>
    <row r="27748" customFormat="false" ht="12.75" hidden="false" customHeight="false" outlineLevel="0" collapsed="false">
      <c r="A27748" s="8" t="n">
        <v>27745</v>
      </c>
      <c r="B27748" s="159" t="n">
        <v>3614</v>
      </c>
      <c r="C27748" s="160" t="s">
        <v>31697</v>
      </c>
      <c r="D27748" s="8" t="n">
        <v>202.6</v>
      </c>
      <c r="E27748" s="157" t="s">
        <v>30855</v>
      </c>
    </row>
    <row r="27749" customFormat="false" ht="12.75" hidden="false" customHeight="false" outlineLevel="0" collapsed="false">
      <c r="A27749" s="8" t="n">
        <v>27746</v>
      </c>
      <c r="B27749" s="159" t="n">
        <v>3616</v>
      </c>
      <c r="C27749" s="160" t="s">
        <v>31698</v>
      </c>
      <c r="D27749" s="8" t="n">
        <v>593.6</v>
      </c>
      <c r="E27749" s="157" t="s">
        <v>30855</v>
      </c>
    </row>
    <row r="27750" customFormat="false" ht="12.75" hidden="false" customHeight="false" outlineLevel="0" collapsed="false">
      <c r="A27750" s="8" t="n">
        <v>27747</v>
      </c>
      <c r="B27750" s="159" t="n">
        <v>3620</v>
      </c>
      <c r="C27750" s="160" t="s">
        <v>31699</v>
      </c>
      <c r="D27750" s="8" t="n">
        <v>201.6</v>
      </c>
      <c r="E27750" s="157" t="s">
        <v>30855</v>
      </c>
    </row>
    <row r="27751" customFormat="false" ht="12.75" hidden="false" customHeight="false" outlineLevel="0" collapsed="false">
      <c r="A27751" s="8" t="n">
        <v>27748</v>
      </c>
      <c r="B27751" s="159" t="n">
        <v>3622</v>
      </c>
      <c r="C27751" s="160" t="s">
        <v>31700</v>
      </c>
      <c r="D27751" s="8" t="n">
        <v>3.3</v>
      </c>
      <c r="E27751" s="157" t="s">
        <v>30855</v>
      </c>
    </row>
    <row r="27752" customFormat="false" ht="12.75" hidden="false" customHeight="false" outlineLevel="0" collapsed="false">
      <c r="A27752" s="8" t="n">
        <v>27749</v>
      </c>
      <c r="B27752" s="159" t="n">
        <v>3623</v>
      </c>
      <c r="C27752" s="160" t="s">
        <v>31701</v>
      </c>
      <c r="D27752" s="8" t="n">
        <v>201.6</v>
      </c>
      <c r="E27752" s="157" t="s">
        <v>30855</v>
      </c>
    </row>
    <row r="27753" customFormat="false" ht="12.75" hidden="false" customHeight="false" outlineLevel="0" collapsed="false">
      <c r="A27753" s="8" t="n">
        <v>27750</v>
      </c>
      <c r="B27753" s="159" t="n">
        <v>3630</v>
      </c>
      <c r="C27753" s="160" t="s">
        <v>31702</v>
      </c>
      <c r="D27753" s="8" t="n">
        <v>200.6</v>
      </c>
      <c r="E27753" s="157" t="s">
        <v>30855</v>
      </c>
    </row>
    <row r="27754" customFormat="false" ht="12.75" hidden="false" customHeight="false" outlineLevel="0" collapsed="false">
      <c r="A27754" s="8" t="n">
        <v>27751</v>
      </c>
      <c r="B27754" s="159" t="n">
        <v>3639</v>
      </c>
      <c r="C27754" s="160" t="s">
        <v>31703</v>
      </c>
      <c r="D27754" s="124" t="n">
        <v>6473.6</v>
      </c>
      <c r="E27754" s="157" t="s">
        <v>30855</v>
      </c>
    </row>
    <row r="27755" customFormat="false" ht="12.75" hidden="false" customHeight="false" outlineLevel="0" collapsed="false">
      <c r="A27755" s="8" t="n">
        <v>27752</v>
      </c>
      <c r="B27755" s="159" t="n">
        <v>3662</v>
      </c>
      <c r="C27755" s="160" t="s">
        <v>31704</v>
      </c>
      <c r="D27755" s="8" t="n">
        <v>268.6</v>
      </c>
      <c r="E27755" s="157" t="s">
        <v>30855</v>
      </c>
    </row>
    <row r="27756" customFormat="false" ht="12.75" hidden="false" customHeight="false" outlineLevel="0" collapsed="false">
      <c r="A27756" s="8" t="n">
        <v>27753</v>
      </c>
      <c r="B27756" s="159" t="n">
        <v>3668</v>
      </c>
      <c r="C27756" s="160" t="s">
        <v>31705</v>
      </c>
      <c r="D27756" s="8" t="n">
        <v>647.6</v>
      </c>
      <c r="E27756" s="157" t="s">
        <v>30855</v>
      </c>
    </row>
    <row r="27757" customFormat="false" ht="12.75" hidden="false" customHeight="false" outlineLevel="0" collapsed="false">
      <c r="A27757" s="8" t="n">
        <v>27754</v>
      </c>
      <c r="B27757" s="159" t="n">
        <v>3725</v>
      </c>
      <c r="C27757" s="160" t="s">
        <v>31706</v>
      </c>
      <c r="D27757" s="8" t="n">
        <v>35.6</v>
      </c>
      <c r="E27757" s="157" t="s">
        <v>30855</v>
      </c>
    </row>
    <row r="27758" customFormat="false" ht="12.75" hidden="false" customHeight="false" outlineLevel="0" collapsed="false">
      <c r="A27758" s="8" t="n">
        <v>27755</v>
      </c>
      <c r="B27758" s="159" t="n">
        <v>3733</v>
      </c>
      <c r="C27758" s="160" t="s">
        <v>31707</v>
      </c>
      <c r="D27758" s="124" t="n">
        <v>1484.6</v>
      </c>
      <c r="E27758" s="157" t="s">
        <v>30855</v>
      </c>
    </row>
    <row r="27759" customFormat="false" ht="12.75" hidden="false" customHeight="false" outlineLevel="0" collapsed="false">
      <c r="A27759" s="8" t="n">
        <v>27756</v>
      </c>
      <c r="B27759" s="159" t="n">
        <v>3750</v>
      </c>
      <c r="C27759" s="160" t="s">
        <v>31708</v>
      </c>
      <c r="D27759" s="8" t="n">
        <v>185.6</v>
      </c>
      <c r="E27759" s="157" t="s">
        <v>30855</v>
      </c>
    </row>
    <row r="27760" customFormat="false" ht="12.75" hidden="false" customHeight="false" outlineLevel="0" collapsed="false">
      <c r="A27760" s="8" t="n">
        <v>27757</v>
      </c>
      <c r="B27760" s="159" t="n">
        <v>3753</v>
      </c>
      <c r="C27760" s="160" t="s">
        <v>31709</v>
      </c>
      <c r="D27760" s="124" t="n">
        <v>12659.6</v>
      </c>
      <c r="E27760" s="157" t="s">
        <v>30855</v>
      </c>
    </row>
    <row r="27761" customFormat="false" ht="12.75" hidden="false" customHeight="false" outlineLevel="0" collapsed="false">
      <c r="A27761" s="8" t="n">
        <v>27758</v>
      </c>
      <c r="B27761" s="159" t="n">
        <v>3763</v>
      </c>
      <c r="C27761" s="160" t="s">
        <v>31710</v>
      </c>
      <c r="D27761" s="8" t="n">
        <v>200.6</v>
      </c>
      <c r="E27761" s="157" t="s">
        <v>30855</v>
      </c>
    </row>
    <row r="27762" customFormat="false" ht="12.75" hidden="false" customHeight="false" outlineLevel="0" collapsed="false">
      <c r="A27762" s="8" t="n">
        <v>27759</v>
      </c>
      <c r="B27762" s="159" t="n">
        <v>3774</v>
      </c>
      <c r="C27762" s="160" t="s">
        <v>31711</v>
      </c>
      <c r="D27762" s="8" t="n">
        <v>183.6</v>
      </c>
      <c r="E27762" s="157" t="s">
        <v>30855</v>
      </c>
    </row>
    <row r="27763" customFormat="false" ht="12.75" hidden="false" customHeight="false" outlineLevel="0" collapsed="false">
      <c r="A27763" s="8" t="n">
        <v>27760</v>
      </c>
      <c r="B27763" s="159" t="n">
        <v>3807</v>
      </c>
      <c r="C27763" s="160" t="s">
        <v>31712</v>
      </c>
      <c r="D27763" s="8" t="n">
        <v>493.6</v>
      </c>
      <c r="E27763" s="157" t="s">
        <v>30855</v>
      </c>
    </row>
    <row r="27764" customFormat="false" ht="12.75" hidden="false" customHeight="false" outlineLevel="0" collapsed="false">
      <c r="A27764" s="8" t="n">
        <v>27761</v>
      </c>
      <c r="B27764" s="159" t="n">
        <v>3815</v>
      </c>
      <c r="C27764" s="160" t="s">
        <v>31713</v>
      </c>
      <c r="D27764" s="8" t="n">
        <v>177.6</v>
      </c>
      <c r="E27764" s="157" t="s">
        <v>30855</v>
      </c>
    </row>
    <row r="27765" customFormat="false" ht="12.75" hidden="false" customHeight="false" outlineLevel="0" collapsed="false">
      <c r="A27765" s="8" t="n">
        <v>27762</v>
      </c>
      <c r="B27765" s="159" t="n">
        <v>3819</v>
      </c>
      <c r="C27765" s="160" t="s">
        <v>31714</v>
      </c>
      <c r="D27765" s="124" t="n">
        <v>1281.6</v>
      </c>
      <c r="E27765" s="157" t="s">
        <v>30855</v>
      </c>
    </row>
    <row r="27766" customFormat="false" ht="12.75" hidden="false" customHeight="false" outlineLevel="0" collapsed="false">
      <c r="A27766" s="8" t="n">
        <v>27763</v>
      </c>
      <c r="B27766" s="159" t="n">
        <v>10010</v>
      </c>
      <c r="C27766" s="160" t="s">
        <v>31715</v>
      </c>
      <c r="D27766" s="8" t="n">
        <v>296.8</v>
      </c>
      <c r="E27766" s="157" t="s">
        <v>30855</v>
      </c>
    </row>
    <row r="27767" customFormat="false" ht="12.75" hidden="false" customHeight="false" outlineLevel="0" collapsed="false">
      <c r="A27767" s="8" t="n">
        <v>27764</v>
      </c>
      <c r="B27767" s="159" t="n">
        <v>10013</v>
      </c>
      <c r="C27767" s="160" t="s">
        <v>31716</v>
      </c>
      <c r="D27767" s="124" t="n">
        <v>1085.8</v>
      </c>
      <c r="E27767" s="157" t="s">
        <v>30855</v>
      </c>
    </row>
    <row r="27768" customFormat="false" ht="12.75" hidden="false" customHeight="false" outlineLevel="0" collapsed="false">
      <c r="A27768" s="8" t="n">
        <v>27765</v>
      </c>
      <c r="B27768" s="159" t="n">
        <v>10014</v>
      </c>
      <c r="C27768" s="160" t="s">
        <v>31717</v>
      </c>
      <c r="D27768" s="124" t="n">
        <v>7457.9</v>
      </c>
      <c r="E27768" s="157" t="s">
        <v>30855</v>
      </c>
    </row>
    <row r="27769" customFormat="false" ht="12.75" hidden="false" customHeight="false" outlineLevel="0" collapsed="false">
      <c r="A27769" s="8" t="n">
        <v>27766</v>
      </c>
      <c r="B27769" s="159" t="n">
        <v>10026</v>
      </c>
      <c r="C27769" s="160" t="s">
        <v>31718</v>
      </c>
      <c r="D27769" s="124" t="n">
        <v>1427.95</v>
      </c>
      <c r="E27769" s="157" t="s">
        <v>30855</v>
      </c>
    </row>
    <row r="27770" customFormat="false" ht="12.75" hidden="false" customHeight="false" outlineLevel="0" collapsed="false">
      <c r="A27770" s="8" t="n">
        <v>27767</v>
      </c>
      <c r="B27770" s="159" t="n">
        <v>10037</v>
      </c>
      <c r="C27770" s="160" t="s">
        <v>31719</v>
      </c>
      <c r="D27770" s="8" t="n">
        <v>564.8</v>
      </c>
      <c r="E27770" s="157" t="s">
        <v>30855</v>
      </c>
    </row>
    <row r="27771" customFormat="false" ht="12.75" hidden="false" customHeight="false" outlineLevel="0" collapsed="false">
      <c r="A27771" s="8" t="n">
        <v>27768</v>
      </c>
      <c r="B27771" s="159" t="n">
        <v>10046</v>
      </c>
      <c r="C27771" s="160" t="s">
        <v>31720</v>
      </c>
      <c r="D27771" s="124" t="n">
        <v>1084.8</v>
      </c>
      <c r="E27771" s="157" t="s">
        <v>30855</v>
      </c>
    </row>
    <row r="27772" customFormat="false" ht="12.75" hidden="false" customHeight="false" outlineLevel="0" collapsed="false">
      <c r="A27772" s="8" t="n">
        <v>27769</v>
      </c>
      <c r="B27772" s="159" t="n">
        <v>15006</v>
      </c>
      <c r="C27772" s="160" t="s">
        <v>31721</v>
      </c>
      <c r="D27772" s="124" t="n">
        <v>8806.2</v>
      </c>
      <c r="E27772" s="157" t="s">
        <v>30855</v>
      </c>
    </row>
    <row r="27773" customFormat="false" ht="12.75" hidden="false" customHeight="false" outlineLevel="0" collapsed="false">
      <c r="A27773" s="8" t="n">
        <v>27770</v>
      </c>
      <c r="B27773" s="159" t="n">
        <v>15007</v>
      </c>
      <c r="C27773" s="160" t="s">
        <v>31722</v>
      </c>
      <c r="D27773" s="124" t="n">
        <v>1320.9</v>
      </c>
      <c r="E27773" s="157" t="s">
        <v>30855</v>
      </c>
    </row>
    <row r="27774" customFormat="false" ht="12.75" hidden="false" customHeight="false" outlineLevel="0" collapsed="false">
      <c r="A27774" s="8" t="n">
        <v>27771</v>
      </c>
      <c r="B27774" s="159" t="n">
        <v>15048</v>
      </c>
      <c r="C27774" s="160" t="s">
        <v>31723</v>
      </c>
      <c r="D27774" s="8" t="n">
        <v>266.6</v>
      </c>
      <c r="E27774" s="157" t="s">
        <v>30855</v>
      </c>
    </row>
    <row r="27775" customFormat="false" ht="12.75" hidden="false" customHeight="false" outlineLevel="0" collapsed="false">
      <c r="A27775" s="8" t="n">
        <v>27772</v>
      </c>
      <c r="B27775" s="159" t="n">
        <v>15049</v>
      </c>
      <c r="C27775" s="160" t="s">
        <v>31724</v>
      </c>
      <c r="D27775" s="8" t="n">
        <v>319.5</v>
      </c>
      <c r="E27775" s="157" t="s">
        <v>30855</v>
      </c>
    </row>
    <row r="27776" customFormat="false" ht="12.75" hidden="false" customHeight="false" outlineLevel="0" collapsed="false">
      <c r="A27776" s="8" t="n">
        <v>27773</v>
      </c>
      <c r="B27776" s="159" t="n">
        <v>15050</v>
      </c>
      <c r="C27776" s="160" t="s">
        <v>31725</v>
      </c>
      <c r="D27776" s="8" t="n">
        <v>206.4</v>
      </c>
      <c r="E27776" s="157" t="s">
        <v>30855</v>
      </c>
    </row>
    <row r="27777" customFormat="false" ht="12.75" hidden="false" customHeight="false" outlineLevel="0" collapsed="false">
      <c r="A27777" s="8" t="n">
        <v>27774</v>
      </c>
      <c r="B27777" s="159" t="n">
        <v>15067</v>
      </c>
      <c r="C27777" s="160" t="s">
        <v>31726</v>
      </c>
      <c r="D27777" s="8" t="n">
        <v>157.6</v>
      </c>
      <c r="E27777" s="157" t="s">
        <v>30855</v>
      </c>
    </row>
    <row r="27778" customFormat="false" ht="12.75" hidden="false" customHeight="false" outlineLevel="0" collapsed="false">
      <c r="A27778" s="8" t="n">
        <v>27775</v>
      </c>
      <c r="B27778" s="159" t="n">
        <v>15070</v>
      </c>
      <c r="C27778" s="160" t="s">
        <v>31727</v>
      </c>
      <c r="D27778" s="124" t="n">
        <v>2028.72</v>
      </c>
      <c r="E27778" s="157" t="s">
        <v>30855</v>
      </c>
    </row>
    <row r="27779" customFormat="false" ht="12.75" hidden="false" customHeight="false" outlineLevel="0" collapsed="false">
      <c r="A27779" s="8" t="n">
        <v>27776</v>
      </c>
      <c r="B27779" s="159" t="n">
        <v>1239</v>
      </c>
      <c r="C27779" s="160" t="s">
        <v>31728</v>
      </c>
      <c r="D27779" s="8" t="n">
        <v>659.1</v>
      </c>
      <c r="E27779" s="157" t="s">
        <v>30855</v>
      </c>
    </row>
    <row r="27780" customFormat="false" ht="12.75" hidden="false" customHeight="false" outlineLevel="0" collapsed="false">
      <c r="A27780" s="8" t="n">
        <v>27777</v>
      </c>
      <c r="B27780" s="159" t="n">
        <v>1926</v>
      </c>
      <c r="C27780" s="160" t="s">
        <v>31729</v>
      </c>
      <c r="D27780" s="8" t="n">
        <v>140.1</v>
      </c>
      <c r="E27780" s="157" t="s">
        <v>30855</v>
      </c>
    </row>
    <row r="27781" customFormat="false" ht="12.75" hidden="false" customHeight="false" outlineLevel="0" collapsed="false">
      <c r="A27781" s="8" t="n">
        <v>27778</v>
      </c>
      <c r="B27781" s="159" t="n">
        <v>2339</v>
      </c>
      <c r="C27781" s="160" t="s">
        <v>31730</v>
      </c>
      <c r="D27781" s="8" t="n">
        <v>354.1</v>
      </c>
      <c r="E27781" s="157" t="s">
        <v>30855</v>
      </c>
    </row>
    <row r="27782" customFormat="false" ht="12.75" hidden="false" customHeight="false" outlineLevel="0" collapsed="false">
      <c r="A27782" s="8" t="n">
        <v>27779</v>
      </c>
      <c r="B27782" s="159" t="n">
        <v>3151</v>
      </c>
      <c r="C27782" s="160" t="s">
        <v>31731</v>
      </c>
      <c r="D27782" s="8" t="n">
        <v>423.1</v>
      </c>
      <c r="E27782" s="157" t="s">
        <v>30855</v>
      </c>
    </row>
    <row r="27783" customFormat="false" ht="12.75" hidden="false" customHeight="false" outlineLevel="0" collapsed="false">
      <c r="A27783" s="8" t="n">
        <v>27780</v>
      </c>
      <c r="B27783" s="159" t="n">
        <v>3304</v>
      </c>
      <c r="C27783" s="160" t="s">
        <v>31732</v>
      </c>
      <c r="D27783" s="8" t="n">
        <v>779.1</v>
      </c>
      <c r="E27783" s="157" t="s">
        <v>30855</v>
      </c>
    </row>
    <row r="27784" customFormat="false" ht="12.75" hidden="false" customHeight="false" outlineLevel="0" collapsed="false">
      <c r="A27784" s="8" t="n">
        <v>27781</v>
      </c>
      <c r="B27784" s="159" t="n">
        <v>3841</v>
      </c>
      <c r="C27784" s="160" t="s">
        <v>31733</v>
      </c>
      <c r="D27784" s="8" t="n">
        <v>112.1</v>
      </c>
      <c r="E27784" s="157" t="s">
        <v>30855</v>
      </c>
    </row>
    <row r="27785" customFormat="false" ht="12.75" hidden="false" customHeight="false" outlineLevel="0" collapsed="false">
      <c r="A27785" s="8" t="n">
        <v>27782</v>
      </c>
      <c r="B27785" s="159" t="n">
        <v>3864</v>
      </c>
      <c r="C27785" s="160" t="s">
        <v>31734</v>
      </c>
      <c r="D27785" s="8" t="n">
        <v>198.1</v>
      </c>
      <c r="E27785" s="157" t="s">
        <v>30855</v>
      </c>
    </row>
    <row r="27786" customFormat="false" ht="12.75" hidden="false" customHeight="false" outlineLevel="0" collapsed="false">
      <c r="A27786" s="8" t="n">
        <v>27783</v>
      </c>
      <c r="B27786" s="159" t="n">
        <v>3866</v>
      </c>
      <c r="C27786" s="160" t="s">
        <v>31735</v>
      </c>
      <c r="D27786" s="124" t="n">
        <v>1247.4</v>
      </c>
      <c r="E27786" s="157" t="s">
        <v>30855</v>
      </c>
    </row>
    <row r="27787" customFormat="false" ht="12.75" hidden="false" customHeight="false" outlineLevel="0" collapsed="false">
      <c r="A27787" s="8" t="n">
        <v>27784</v>
      </c>
      <c r="B27787" s="163" t="n">
        <v>424</v>
      </c>
      <c r="C27787" s="164" t="s">
        <v>31736</v>
      </c>
      <c r="D27787" s="8" t="n">
        <v>175.1</v>
      </c>
      <c r="E27787" s="157" t="s">
        <v>30855</v>
      </c>
    </row>
    <row r="27788" customFormat="false" ht="12.75" hidden="false" customHeight="false" outlineLevel="0" collapsed="false">
      <c r="A27788" s="8" t="n">
        <v>27785</v>
      </c>
      <c r="B27788" s="163" t="n">
        <v>1450</v>
      </c>
      <c r="C27788" s="164" t="s">
        <v>31737</v>
      </c>
      <c r="D27788" s="8" t="n">
        <v>437</v>
      </c>
      <c r="E27788" s="157" t="s">
        <v>30855</v>
      </c>
    </row>
    <row r="27789" customFormat="false" ht="12.75" hidden="false" customHeight="false" outlineLevel="0" collapsed="false">
      <c r="A27789" s="8" t="n">
        <v>27786</v>
      </c>
      <c r="B27789" s="163" t="n">
        <v>2457</v>
      </c>
      <c r="C27789" s="164" t="s">
        <v>31738</v>
      </c>
      <c r="D27789" s="8" t="n">
        <v>45.11</v>
      </c>
      <c r="E27789" s="157" t="s">
        <v>30855</v>
      </c>
    </row>
    <row r="27790" customFormat="false" ht="12.75" hidden="false" customHeight="false" outlineLevel="0" collapsed="false">
      <c r="A27790" s="8" t="n">
        <v>27787</v>
      </c>
      <c r="B27790" s="163" t="n">
        <v>2858</v>
      </c>
      <c r="C27790" s="164" t="s">
        <v>31739</v>
      </c>
      <c r="D27790" s="8" t="n">
        <v>223.1</v>
      </c>
      <c r="E27790" s="157" t="s">
        <v>30855</v>
      </c>
    </row>
    <row r="27791" customFormat="false" ht="12.75" hidden="false" customHeight="false" outlineLevel="0" collapsed="false">
      <c r="A27791" s="8" t="n">
        <v>27788</v>
      </c>
      <c r="B27791" s="163" t="n">
        <v>3729</v>
      </c>
      <c r="C27791" s="164" t="s">
        <v>31740</v>
      </c>
      <c r="D27791" s="8" t="n">
        <v>431.3</v>
      </c>
      <c r="E27791" s="157" t="s">
        <v>30855</v>
      </c>
    </row>
    <row r="27792" customFormat="false" ht="12.75" hidden="false" customHeight="false" outlineLevel="0" collapsed="false">
      <c r="A27792" s="8" t="n">
        <v>27789</v>
      </c>
      <c r="B27792" s="163" t="n">
        <v>384</v>
      </c>
      <c r="C27792" s="164" t="s">
        <v>31741</v>
      </c>
      <c r="D27792" s="8" t="n">
        <v>9.45</v>
      </c>
      <c r="E27792" s="157" t="s">
        <v>30855</v>
      </c>
    </row>
    <row r="27793" customFormat="false" ht="12.75" hidden="false" customHeight="false" outlineLevel="0" collapsed="false">
      <c r="A27793" s="8" t="n">
        <v>27790</v>
      </c>
      <c r="B27793" s="163" t="n">
        <v>1095</v>
      </c>
      <c r="C27793" s="164" t="s">
        <v>31742</v>
      </c>
      <c r="D27793" s="8" t="n">
        <v>77.1</v>
      </c>
      <c r="E27793" s="157" t="s">
        <v>30855</v>
      </c>
    </row>
    <row r="27794" customFormat="false" ht="12.75" hidden="false" customHeight="false" outlineLevel="0" collapsed="false">
      <c r="A27794" s="8" t="n">
        <v>27791</v>
      </c>
      <c r="B27794" s="163" t="n">
        <v>1375</v>
      </c>
      <c r="C27794" s="164" t="s">
        <v>31743</v>
      </c>
      <c r="D27794" s="8" t="n">
        <v>192.1</v>
      </c>
      <c r="E27794" s="157" t="s">
        <v>30855</v>
      </c>
    </row>
    <row r="27795" customFormat="false" ht="12.75" hidden="false" customHeight="false" outlineLevel="0" collapsed="false">
      <c r="A27795" s="8" t="n">
        <v>27792</v>
      </c>
      <c r="B27795" s="163" t="n">
        <v>1496</v>
      </c>
      <c r="C27795" s="164" t="s">
        <v>31744</v>
      </c>
      <c r="D27795" s="8" t="n">
        <v>604.1</v>
      </c>
      <c r="E27795" s="157" t="s">
        <v>30855</v>
      </c>
    </row>
    <row r="27796" customFormat="false" ht="12.75" hidden="false" customHeight="false" outlineLevel="0" collapsed="false">
      <c r="A27796" s="8" t="n">
        <v>27793</v>
      </c>
      <c r="B27796" s="163" t="n">
        <v>2219</v>
      </c>
      <c r="C27796" s="164" t="s">
        <v>31745</v>
      </c>
      <c r="D27796" s="8" t="n">
        <v>189.1</v>
      </c>
      <c r="E27796" s="157" t="s">
        <v>30855</v>
      </c>
    </row>
    <row r="27797" customFormat="false" ht="12.75" hidden="false" customHeight="false" outlineLevel="0" collapsed="false">
      <c r="A27797" s="8" t="n">
        <v>27794</v>
      </c>
      <c r="B27797" s="163" t="n">
        <v>3099</v>
      </c>
      <c r="C27797" s="164" t="s">
        <v>31746</v>
      </c>
      <c r="D27797" s="8" t="n">
        <v>2700.1</v>
      </c>
      <c r="E27797" s="157" t="s">
        <v>30855</v>
      </c>
    </row>
    <row r="27798" customFormat="false" ht="12.75" hidden="false" customHeight="false" outlineLevel="0" collapsed="false">
      <c r="A27798" s="8" t="n">
        <v>27795</v>
      </c>
      <c r="B27798" s="163" t="n">
        <v>3387</v>
      </c>
      <c r="C27798" s="164" t="s">
        <v>31747</v>
      </c>
      <c r="D27798" s="8" t="n">
        <v>1302.1</v>
      </c>
      <c r="E27798" s="157" t="s">
        <v>30855</v>
      </c>
    </row>
    <row r="27799" customFormat="false" ht="12.75" hidden="false" customHeight="false" outlineLevel="0" collapsed="false">
      <c r="A27799" s="8" t="n">
        <v>27796</v>
      </c>
      <c r="B27799" s="163" t="n">
        <v>3659</v>
      </c>
      <c r="C27799" s="164" t="s">
        <v>31748</v>
      </c>
      <c r="D27799" s="8" t="n">
        <v>161.14</v>
      </c>
      <c r="E27799" s="157" t="s">
        <v>30855</v>
      </c>
    </row>
    <row r="27800" customFormat="false" ht="12.75" hidden="false" customHeight="false" outlineLevel="0" collapsed="false">
      <c r="A27800" s="8" t="n">
        <v>27797</v>
      </c>
      <c r="B27800" s="159" t="n">
        <v>994</v>
      </c>
      <c r="C27800" s="160" t="s">
        <v>31749</v>
      </c>
      <c r="D27800" s="8" t="n">
        <v>274.2</v>
      </c>
      <c r="E27800" s="157" t="s">
        <v>30855</v>
      </c>
    </row>
    <row r="27801" customFormat="false" ht="12.75" hidden="false" customHeight="false" outlineLevel="0" collapsed="false">
      <c r="A27801" s="8" t="n">
        <v>27798</v>
      </c>
      <c r="B27801" s="159" t="n">
        <v>1117</v>
      </c>
      <c r="C27801" s="160" t="s">
        <v>9730</v>
      </c>
      <c r="D27801" s="8" t="n">
        <v>903.6</v>
      </c>
      <c r="E27801" s="157" t="s">
        <v>30855</v>
      </c>
    </row>
    <row r="27802" customFormat="false" ht="12.75" hidden="false" customHeight="false" outlineLevel="0" collapsed="false">
      <c r="A27802" s="8" t="n">
        <v>27799</v>
      </c>
      <c r="B27802" s="159" t="n">
        <v>1597</v>
      </c>
      <c r="C27802" s="160" t="s">
        <v>12934</v>
      </c>
      <c r="D27802" s="8" t="n">
        <v>432.6</v>
      </c>
      <c r="E27802" s="157" t="s">
        <v>30855</v>
      </c>
    </row>
    <row r="27803" customFormat="false" ht="12.75" hidden="false" customHeight="false" outlineLevel="0" collapsed="false">
      <c r="A27803" s="8" t="n">
        <v>27800</v>
      </c>
      <c r="B27803" s="159" t="n">
        <v>2295</v>
      </c>
      <c r="C27803" s="160" t="s">
        <v>31750</v>
      </c>
      <c r="D27803" s="8" t="n">
        <v>308.6</v>
      </c>
      <c r="E27803" s="157" t="s">
        <v>30855</v>
      </c>
    </row>
    <row r="27804" customFormat="false" ht="12.75" hidden="false" customHeight="false" outlineLevel="0" collapsed="false">
      <c r="A27804" s="8" t="n">
        <v>27801</v>
      </c>
      <c r="B27804" s="159" t="n">
        <v>3317</v>
      </c>
      <c r="C27804" s="160" t="s">
        <v>31751</v>
      </c>
      <c r="D27804" s="124" t="n">
        <v>1552.6</v>
      </c>
      <c r="E27804" s="157" t="s">
        <v>30855</v>
      </c>
    </row>
    <row r="27805" customFormat="false" ht="12.75" hidden="false" customHeight="false" outlineLevel="0" collapsed="false">
      <c r="A27805" s="8" t="n">
        <v>27802</v>
      </c>
      <c r="B27805" s="159" t="n">
        <v>3546</v>
      </c>
      <c r="C27805" s="160" t="s">
        <v>31752</v>
      </c>
      <c r="D27805" s="8" t="n">
        <v>178.6</v>
      </c>
      <c r="E27805" s="157" t="s">
        <v>30855</v>
      </c>
    </row>
    <row r="27806" customFormat="false" ht="12.75" hidden="false" customHeight="false" outlineLevel="0" collapsed="false">
      <c r="A27806" s="8" t="n">
        <v>27803</v>
      </c>
      <c r="B27806" s="159" t="n">
        <v>3908</v>
      </c>
      <c r="C27806" s="160" t="s">
        <v>31753</v>
      </c>
      <c r="D27806" s="8" t="n">
        <v>185.6</v>
      </c>
      <c r="E27806" s="157" t="s">
        <v>30855</v>
      </c>
    </row>
    <row r="27807" customFormat="false" ht="12.75" hidden="false" customHeight="false" outlineLevel="0" collapsed="false">
      <c r="A27807" s="8" t="n">
        <v>27804</v>
      </c>
      <c r="B27807" s="159" t="n">
        <v>136</v>
      </c>
      <c r="C27807" s="160" t="s">
        <v>31754</v>
      </c>
      <c r="D27807" s="8" t="n">
        <v>3.3</v>
      </c>
      <c r="E27807" s="157" t="s">
        <v>30855</v>
      </c>
    </row>
    <row r="27808" customFormat="false" ht="12.75" hidden="false" customHeight="false" outlineLevel="0" collapsed="false">
      <c r="A27808" s="8" t="n">
        <v>27805</v>
      </c>
      <c r="B27808" s="159" t="n">
        <v>173</v>
      </c>
      <c r="C27808" s="160" t="s">
        <v>31755</v>
      </c>
      <c r="D27808" s="8" t="n">
        <v>409.54</v>
      </c>
      <c r="E27808" s="157" t="s">
        <v>30855</v>
      </c>
    </row>
    <row r="27809" customFormat="false" ht="12.75" hidden="false" customHeight="false" outlineLevel="0" collapsed="false">
      <c r="A27809" s="8" t="n">
        <v>27806</v>
      </c>
      <c r="B27809" s="159" t="n">
        <v>1618</v>
      </c>
      <c r="C27809" s="160" t="s">
        <v>31756</v>
      </c>
      <c r="D27809" s="124" t="n">
        <v>35899.6</v>
      </c>
      <c r="E27809" s="157" t="s">
        <v>30855</v>
      </c>
    </row>
    <row r="27810" customFormat="false" ht="12.75" hidden="false" customHeight="false" outlineLevel="0" collapsed="false">
      <c r="A27810" s="8" t="n">
        <v>27807</v>
      </c>
      <c r="B27810" s="159" t="n">
        <v>1627</v>
      </c>
      <c r="C27810" s="160" t="s">
        <v>31757</v>
      </c>
      <c r="D27810" s="8" t="n">
        <v>711.6</v>
      </c>
      <c r="E27810" s="157" t="s">
        <v>30855</v>
      </c>
    </row>
    <row r="27811" customFormat="false" ht="12.75" hidden="false" customHeight="false" outlineLevel="0" collapsed="false">
      <c r="A27811" s="8" t="n">
        <v>27808</v>
      </c>
      <c r="B27811" s="159" t="n">
        <v>1628</v>
      </c>
      <c r="C27811" s="160" t="s">
        <v>31758</v>
      </c>
      <c r="D27811" s="8" t="n">
        <v>5.6</v>
      </c>
      <c r="E27811" s="157" t="s">
        <v>30855</v>
      </c>
    </row>
    <row r="27812" customFormat="false" ht="12.75" hidden="false" customHeight="false" outlineLevel="0" collapsed="false">
      <c r="A27812" s="8" t="n">
        <v>27809</v>
      </c>
      <c r="B27812" s="159" t="n">
        <v>1664</v>
      </c>
      <c r="C27812" s="160" t="s">
        <v>31759</v>
      </c>
      <c r="D27812" s="8" t="n">
        <v>11</v>
      </c>
      <c r="E27812" s="157" t="s">
        <v>30855</v>
      </c>
    </row>
    <row r="27813" customFormat="false" ht="12.75" hidden="false" customHeight="false" outlineLevel="0" collapsed="false">
      <c r="A27813" s="8" t="n">
        <v>27810</v>
      </c>
      <c r="B27813" s="159" t="n">
        <v>1770</v>
      </c>
      <c r="C27813" s="160" t="s">
        <v>31760</v>
      </c>
      <c r="D27813" s="124" t="n">
        <v>24176.6</v>
      </c>
      <c r="E27813" s="157" t="s">
        <v>30855</v>
      </c>
    </row>
    <row r="27814" customFormat="false" ht="12.75" hidden="false" customHeight="false" outlineLevel="0" collapsed="false">
      <c r="A27814" s="8" t="n">
        <v>27811</v>
      </c>
      <c r="B27814" s="159" t="n">
        <v>1787</v>
      </c>
      <c r="C27814" s="160" t="s">
        <v>31761</v>
      </c>
      <c r="D27814" s="8" t="n">
        <v>97</v>
      </c>
      <c r="E27814" s="157" t="s">
        <v>30855</v>
      </c>
    </row>
    <row r="27815" customFormat="false" ht="12.75" hidden="false" customHeight="false" outlineLevel="0" collapsed="false">
      <c r="A27815" s="8" t="n">
        <v>27812</v>
      </c>
      <c r="B27815" s="159" t="n">
        <v>1918</v>
      </c>
      <c r="C27815" s="160" t="s">
        <v>31762</v>
      </c>
      <c r="D27815" s="8" t="n">
        <v>114.6</v>
      </c>
      <c r="E27815" s="157" t="s">
        <v>30855</v>
      </c>
    </row>
    <row r="27816" customFormat="false" ht="12.75" hidden="false" customHeight="false" outlineLevel="0" collapsed="false">
      <c r="A27816" s="8" t="n">
        <v>27813</v>
      </c>
      <c r="B27816" s="159" t="n">
        <v>1965</v>
      </c>
      <c r="C27816" s="160" t="s">
        <v>31763</v>
      </c>
      <c r="D27816" s="8" t="n">
        <v>50.6</v>
      </c>
      <c r="E27816" s="157" t="s">
        <v>30855</v>
      </c>
    </row>
    <row r="27817" customFormat="false" ht="12.75" hidden="false" customHeight="false" outlineLevel="0" collapsed="false">
      <c r="A27817" s="8" t="n">
        <v>27814</v>
      </c>
      <c r="B27817" s="159" t="n">
        <v>1977</v>
      </c>
      <c r="C27817" s="160" t="s">
        <v>31764</v>
      </c>
      <c r="D27817" s="8" t="n">
        <v>729.6</v>
      </c>
      <c r="E27817" s="157" t="s">
        <v>30855</v>
      </c>
    </row>
    <row r="27818" customFormat="false" ht="12.75" hidden="false" customHeight="false" outlineLevel="0" collapsed="false">
      <c r="A27818" s="8" t="n">
        <v>27815</v>
      </c>
      <c r="B27818" s="159" t="n">
        <v>2003</v>
      </c>
      <c r="C27818" s="160" t="s">
        <v>31765</v>
      </c>
      <c r="D27818" s="124" t="n">
        <v>11133.6</v>
      </c>
      <c r="E27818" s="157" t="s">
        <v>30855</v>
      </c>
    </row>
    <row r="27819" customFormat="false" ht="12.75" hidden="false" customHeight="false" outlineLevel="0" collapsed="false">
      <c r="A27819" s="8" t="n">
        <v>27816</v>
      </c>
      <c r="B27819" s="159" t="n">
        <v>2384</v>
      </c>
      <c r="C27819" s="160" t="s">
        <v>31766</v>
      </c>
      <c r="D27819" s="124" t="n">
        <v>1463.6</v>
      </c>
      <c r="E27819" s="157" t="s">
        <v>30855</v>
      </c>
    </row>
    <row r="27820" customFormat="false" ht="12.75" hidden="false" customHeight="false" outlineLevel="0" collapsed="false">
      <c r="A27820" s="8" t="n">
        <v>27817</v>
      </c>
      <c r="B27820" s="159" t="n">
        <v>2396</v>
      </c>
      <c r="C27820" s="160" t="s">
        <v>31767</v>
      </c>
      <c r="D27820" s="8" t="n">
        <v>9.6</v>
      </c>
      <c r="E27820" s="157" t="s">
        <v>30855</v>
      </c>
    </row>
    <row r="27821" customFormat="false" ht="12.75" hidden="false" customHeight="false" outlineLevel="0" collapsed="false">
      <c r="A27821" s="8" t="n">
        <v>27818</v>
      </c>
      <c r="B27821" s="159" t="n">
        <v>2800</v>
      </c>
      <c r="C27821" s="160" t="s">
        <v>31768</v>
      </c>
      <c r="D27821" s="8" t="n">
        <v>931.6</v>
      </c>
      <c r="E27821" s="157" t="s">
        <v>30855</v>
      </c>
    </row>
    <row r="27822" customFormat="false" ht="12.75" hidden="false" customHeight="false" outlineLevel="0" collapsed="false">
      <c r="A27822" s="8" t="n">
        <v>27819</v>
      </c>
      <c r="B27822" s="159" t="n">
        <v>2998</v>
      </c>
      <c r="C27822" s="160" t="s">
        <v>31769</v>
      </c>
      <c r="D27822" s="124" t="n">
        <v>1688.6</v>
      </c>
      <c r="E27822" s="157" t="s">
        <v>30855</v>
      </c>
    </row>
    <row r="27823" customFormat="false" ht="12.75" hidden="false" customHeight="false" outlineLevel="0" collapsed="false">
      <c r="A27823" s="8" t="n">
        <v>27820</v>
      </c>
      <c r="B27823" s="159" t="n">
        <v>3528</v>
      </c>
      <c r="C27823" s="160" t="s">
        <v>31770</v>
      </c>
      <c r="D27823" s="8" t="n">
        <v>361.6</v>
      </c>
      <c r="E27823" s="157" t="s">
        <v>30855</v>
      </c>
    </row>
    <row r="27824" customFormat="false" ht="12.75" hidden="false" customHeight="false" outlineLevel="0" collapsed="false">
      <c r="A27824" s="8" t="n">
        <v>27821</v>
      </c>
      <c r="B27824" s="159" t="n">
        <v>3776</v>
      </c>
      <c r="C27824" s="160" t="s">
        <v>31771</v>
      </c>
      <c r="D27824" s="8" t="n">
        <v>215.6</v>
      </c>
      <c r="E27824" s="157" t="s">
        <v>30855</v>
      </c>
    </row>
    <row r="27825" customFormat="false" ht="12.75" hidden="false" customHeight="false" outlineLevel="0" collapsed="false">
      <c r="A27825" s="8" t="n">
        <v>27822</v>
      </c>
      <c r="B27825" s="159" t="n">
        <v>3812</v>
      </c>
      <c r="C27825" s="160" t="s">
        <v>31772</v>
      </c>
      <c r="D27825" s="124" t="n">
        <v>1205.76</v>
      </c>
      <c r="E27825" s="157" t="s">
        <v>30855</v>
      </c>
    </row>
    <row r="27826" customFormat="false" ht="12.75" hidden="false" customHeight="false" outlineLevel="0" collapsed="false">
      <c r="A27826" s="8" t="n">
        <v>27823</v>
      </c>
      <c r="B27826" s="159" t="n">
        <v>929</v>
      </c>
      <c r="C27826" s="160" t="s">
        <v>31773</v>
      </c>
      <c r="D27826" s="8" t="n">
        <v>24.6</v>
      </c>
      <c r="E27826" s="157" t="s">
        <v>30855</v>
      </c>
    </row>
    <row r="27827" customFormat="false" ht="12.75" hidden="false" customHeight="false" outlineLevel="0" collapsed="false">
      <c r="A27827" s="8" t="n">
        <v>27824</v>
      </c>
      <c r="B27827" s="159" t="n">
        <v>2175</v>
      </c>
      <c r="C27827" s="160" t="s">
        <v>31774</v>
      </c>
      <c r="D27827" s="8" t="n">
        <v>489.1</v>
      </c>
      <c r="E27827" s="157" t="s">
        <v>30855</v>
      </c>
    </row>
    <row r="27828" customFormat="false" ht="12.75" hidden="false" customHeight="false" outlineLevel="0" collapsed="false">
      <c r="A27828" s="8" t="n">
        <v>27825</v>
      </c>
      <c r="B27828" s="159" t="n">
        <v>2911</v>
      </c>
      <c r="C27828" s="160" t="s">
        <v>31775</v>
      </c>
      <c r="D27828" s="8" t="n">
        <v>204.1</v>
      </c>
      <c r="E27828" s="157" t="s">
        <v>30855</v>
      </c>
    </row>
    <row r="27829" customFormat="false" ht="12.75" hidden="false" customHeight="false" outlineLevel="0" collapsed="false">
      <c r="A27829" s="8" t="n">
        <v>27826</v>
      </c>
      <c r="B27829" s="159" t="n">
        <v>3953</v>
      </c>
      <c r="C27829" s="160" t="s">
        <v>31776</v>
      </c>
      <c r="D27829" s="8" t="n">
        <v>77.1</v>
      </c>
      <c r="E27829" s="157" t="s">
        <v>30855</v>
      </c>
    </row>
    <row r="27830" customFormat="false" ht="12.75" hidden="false" customHeight="false" outlineLevel="0" collapsed="false">
      <c r="A27830" s="8" t="n">
        <v>27827</v>
      </c>
      <c r="B27830" s="159" t="n">
        <v>3956</v>
      </c>
      <c r="C27830" s="160" t="s">
        <v>31777</v>
      </c>
      <c r="D27830" s="8" t="n">
        <v>77.1</v>
      </c>
      <c r="E27830" s="157" t="s">
        <v>30855</v>
      </c>
    </row>
    <row r="27831" customFormat="false" ht="12.75" hidden="false" customHeight="false" outlineLevel="0" collapsed="false">
      <c r="A27831" s="8" t="n">
        <v>27828</v>
      </c>
      <c r="B27831" s="159" t="n">
        <v>2586</v>
      </c>
      <c r="C27831" s="160" t="s">
        <v>31778</v>
      </c>
      <c r="D27831" s="8" t="n">
        <v>78</v>
      </c>
      <c r="E27831" s="157" t="s">
        <v>30855</v>
      </c>
    </row>
    <row r="27832" customFormat="false" ht="12.75" hidden="false" customHeight="false" outlineLevel="0" collapsed="false">
      <c r="A27832" s="8" t="n">
        <v>27829</v>
      </c>
      <c r="B27832" s="159" t="n">
        <v>1471</v>
      </c>
      <c r="C27832" s="160" t="s">
        <v>31779</v>
      </c>
      <c r="D27832" s="8" t="n">
        <v>132.35</v>
      </c>
      <c r="E27832" s="157" t="s">
        <v>30855</v>
      </c>
    </row>
    <row r="27833" customFormat="false" ht="12.75" hidden="false" customHeight="false" outlineLevel="0" collapsed="false">
      <c r="A27833" s="8" t="n">
        <v>27830</v>
      </c>
      <c r="B27833" s="159" t="n">
        <v>1674</v>
      </c>
      <c r="C27833" s="160" t="s">
        <v>31780</v>
      </c>
      <c r="D27833" s="8" t="n">
        <v>102.53</v>
      </c>
      <c r="E27833" s="157" t="s">
        <v>30855</v>
      </c>
    </row>
    <row r="27834" customFormat="false" ht="12.75" hidden="false" customHeight="false" outlineLevel="0" collapsed="false">
      <c r="A27834" s="8" t="n">
        <v>27831</v>
      </c>
      <c r="B27834" s="159" t="n">
        <v>3721</v>
      </c>
      <c r="C27834" s="160" t="s">
        <v>31781</v>
      </c>
      <c r="D27834" s="8" t="n">
        <v>232.02</v>
      </c>
      <c r="E27834" s="157" t="s">
        <v>30855</v>
      </c>
    </row>
    <row r="27835" customFormat="false" ht="12.75" hidden="false" customHeight="false" outlineLevel="0" collapsed="false">
      <c r="A27835" s="8" t="n">
        <v>27832</v>
      </c>
      <c r="B27835" s="159" t="n">
        <v>1778</v>
      </c>
      <c r="C27835" s="160" t="s">
        <v>31782</v>
      </c>
      <c r="D27835" s="8" t="n">
        <v>4.7</v>
      </c>
      <c r="E27835" s="157" t="s">
        <v>30855</v>
      </c>
    </row>
    <row r="27836" customFormat="false" ht="12.75" hidden="false" customHeight="false" outlineLevel="0" collapsed="false">
      <c r="A27836" s="8" t="n">
        <v>27833</v>
      </c>
      <c r="B27836" s="159" t="n">
        <v>2063</v>
      </c>
      <c r="C27836" s="160" t="s">
        <v>31783</v>
      </c>
      <c r="D27836" s="8" t="n">
        <v>345.6</v>
      </c>
      <c r="E27836" s="157" t="s">
        <v>30855</v>
      </c>
    </row>
    <row r="27837" customFormat="false" ht="12.75" hidden="false" customHeight="false" outlineLevel="0" collapsed="false">
      <c r="A27837" s="8" t="n">
        <v>27834</v>
      </c>
      <c r="B27837" s="159" t="n">
        <v>3205</v>
      </c>
      <c r="C27837" s="160" t="s">
        <v>31784</v>
      </c>
      <c r="D27837" s="8" t="n">
        <v>110.5</v>
      </c>
      <c r="E27837" s="157" t="s">
        <v>30855</v>
      </c>
    </row>
    <row r="27838" customFormat="false" ht="12.75" hidden="false" customHeight="false" outlineLevel="0" collapsed="false">
      <c r="A27838" s="8" t="n">
        <v>27835</v>
      </c>
      <c r="B27838" s="159" t="n">
        <v>3809</v>
      </c>
      <c r="C27838" s="160" t="s">
        <v>31785</v>
      </c>
      <c r="D27838" s="124" t="n">
        <v>1011.6</v>
      </c>
      <c r="E27838" s="157" t="s">
        <v>30855</v>
      </c>
    </row>
    <row r="27839" customFormat="false" ht="12.75" hidden="false" customHeight="false" outlineLevel="0" collapsed="false">
      <c r="A27839" s="8" t="n">
        <v>27836</v>
      </c>
      <c r="B27839" s="159" t="n">
        <v>3993</v>
      </c>
      <c r="C27839" s="160" t="s">
        <v>31786</v>
      </c>
      <c r="D27839" s="8" t="n">
        <v>43.6</v>
      </c>
      <c r="E27839" s="157" t="s">
        <v>30855</v>
      </c>
    </row>
    <row r="27840" customFormat="false" ht="12.75" hidden="false" customHeight="false" outlineLevel="0" collapsed="false">
      <c r="A27840" s="8" t="n">
        <v>27837</v>
      </c>
      <c r="B27840" s="159" t="n">
        <v>695</v>
      </c>
      <c r="C27840" s="160" t="s">
        <v>31787</v>
      </c>
      <c r="D27840" s="8" t="n">
        <v>97</v>
      </c>
      <c r="E27840" s="157" t="s">
        <v>30855</v>
      </c>
    </row>
    <row r="27841" customFormat="false" ht="12.75" hidden="false" customHeight="false" outlineLevel="0" collapsed="false">
      <c r="A27841" s="8" t="n">
        <v>27838</v>
      </c>
      <c r="B27841" s="159" t="n">
        <v>2336</v>
      </c>
      <c r="C27841" s="160" t="s">
        <v>31788</v>
      </c>
      <c r="D27841" s="8" t="n">
        <v>567.2</v>
      </c>
      <c r="E27841" s="157" t="s">
        <v>30855</v>
      </c>
    </row>
    <row r="27842" customFormat="false" ht="12.75" hidden="false" customHeight="false" outlineLevel="0" collapsed="false">
      <c r="A27842" s="8" t="n">
        <v>27839</v>
      </c>
      <c r="B27842" s="159" t="n">
        <v>3848</v>
      </c>
      <c r="C27842" s="160" t="s">
        <v>31789</v>
      </c>
      <c r="D27842" s="8" t="n">
        <v>97.6</v>
      </c>
      <c r="E27842" s="157" t="s">
        <v>30855</v>
      </c>
    </row>
    <row r="27843" customFormat="false" ht="12.75" hidden="false" customHeight="false" outlineLevel="0" collapsed="false">
      <c r="A27843" s="8" t="n">
        <v>27840</v>
      </c>
      <c r="B27843" s="159" t="n">
        <v>3865</v>
      </c>
      <c r="C27843" s="160" t="s">
        <v>31790</v>
      </c>
      <c r="D27843" s="8" t="n">
        <v>97.6</v>
      </c>
      <c r="E27843" s="157" t="s">
        <v>30855</v>
      </c>
    </row>
    <row r="27844" customFormat="false" ht="12.75" hidden="false" customHeight="false" outlineLevel="0" collapsed="false">
      <c r="A27844" s="8" t="n">
        <v>27841</v>
      </c>
      <c r="B27844" s="159" t="n">
        <v>4023</v>
      </c>
      <c r="C27844" s="160" t="s">
        <v>31791</v>
      </c>
      <c r="D27844" s="8" t="n">
        <v>77.6</v>
      </c>
      <c r="E27844" s="157" t="s">
        <v>30855</v>
      </c>
    </row>
    <row r="27845" customFormat="false" ht="12.75" hidden="false" customHeight="false" outlineLevel="0" collapsed="false">
      <c r="A27845" s="8" t="n">
        <v>27842</v>
      </c>
      <c r="B27845" s="163" t="n">
        <v>5</v>
      </c>
      <c r="C27845" s="164" t="s">
        <v>31792</v>
      </c>
      <c r="D27845" s="8" t="n">
        <v>13.6</v>
      </c>
      <c r="E27845" s="157" t="s">
        <v>30855</v>
      </c>
    </row>
    <row r="27846" customFormat="false" ht="12.75" hidden="false" customHeight="false" outlineLevel="0" collapsed="false">
      <c r="A27846" s="8" t="n">
        <v>27843</v>
      </c>
      <c r="B27846" s="163" t="n">
        <v>3244</v>
      </c>
      <c r="C27846" s="164" t="s">
        <v>31793</v>
      </c>
      <c r="D27846" s="8" t="n">
        <v>8.6</v>
      </c>
      <c r="E27846" s="157" t="s">
        <v>30855</v>
      </c>
    </row>
    <row r="27847" customFormat="false" ht="12.75" hidden="false" customHeight="false" outlineLevel="0" collapsed="false">
      <c r="A27847" s="8" t="n">
        <v>27844</v>
      </c>
      <c r="B27847" s="163" t="n">
        <v>3489</v>
      </c>
      <c r="C27847" s="164" t="s">
        <v>31794</v>
      </c>
      <c r="D27847" s="8" t="n">
        <v>740.1</v>
      </c>
      <c r="E27847" s="157" t="s">
        <v>30855</v>
      </c>
    </row>
    <row r="27848" customFormat="false" ht="12.75" hidden="false" customHeight="false" outlineLevel="0" collapsed="false">
      <c r="A27848" s="8" t="n">
        <v>27845</v>
      </c>
      <c r="B27848" s="163" t="n">
        <v>3522</v>
      </c>
      <c r="C27848" s="164" t="s">
        <v>31795</v>
      </c>
      <c r="D27848" s="8" t="n">
        <v>129.1</v>
      </c>
      <c r="E27848" s="157" t="s">
        <v>30855</v>
      </c>
    </row>
    <row r="27849" customFormat="false" ht="12.75" hidden="false" customHeight="false" outlineLevel="0" collapsed="false">
      <c r="A27849" s="8" t="n">
        <v>27846</v>
      </c>
      <c r="B27849" s="163" t="n">
        <v>3766</v>
      </c>
      <c r="C27849" s="164" t="s">
        <v>31796</v>
      </c>
      <c r="D27849" s="8" t="n">
        <v>74.1</v>
      </c>
      <c r="E27849" s="157" t="s">
        <v>30855</v>
      </c>
    </row>
    <row r="27850" customFormat="false" ht="12.75" hidden="false" customHeight="false" outlineLevel="0" collapsed="false">
      <c r="A27850" s="8" t="n">
        <v>27847</v>
      </c>
      <c r="B27850" s="163" t="n">
        <v>4042</v>
      </c>
      <c r="C27850" s="164" t="s">
        <v>31797</v>
      </c>
      <c r="D27850" s="8" t="n">
        <v>195.5</v>
      </c>
      <c r="E27850" s="157" t="s">
        <v>30855</v>
      </c>
    </row>
    <row r="27851" customFormat="false" ht="12.75" hidden="false" customHeight="false" outlineLevel="0" collapsed="false">
      <c r="A27851" s="8" t="n">
        <v>27848</v>
      </c>
      <c r="B27851" s="163" t="n">
        <v>1474</v>
      </c>
      <c r="C27851" s="164" t="s">
        <v>31798</v>
      </c>
      <c r="D27851" s="8" t="n">
        <v>143.85</v>
      </c>
      <c r="E27851" s="157" t="s">
        <v>30855</v>
      </c>
    </row>
    <row r="27852" customFormat="false" ht="12.75" hidden="false" customHeight="false" outlineLevel="0" collapsed="false">
      <c r="A27852" s="8" t="n">
        <v>27849</v>
      </c>
      <c r="B27852" s="163" t="n">
        <v>2196</v>
      </c>
      <c r="C27852" s="164" t="s">
        <v>31799</v>
      </c>
      <c r="D27852" s="8" t="n">
        <v>73.1</v>
      </c>
      <c r="E27852" s="157" t="s">
        <v>30855</v>
      </c>
    </row>
    <row r="27853" customFormat="false" ht="12.75" hidden="false" customHeight="false" outlineLevel="0" collapsed="false">
      <c r="A27853" s="8" t="n">
        <v>27850</v>
      </c>
      <c r="B27853" s="163" t="n">
        <v>2349</v>
      </c>
      <c r="C27853" s="164" t="s">
        <v>31800</v>
      </c>
      <c r="D27853" s="8" t="n">
        <v>2505.1</v>
      </c>
      <c r="E27853" s="157" t="s">
        <v>30855</v>
      </c>
    </row>
    <row r="27854" customFormat="false" ht="12.75" hidden="false" customHeight="false" outlineLevel="0" collapsed="false">
      <c r="A27854" s="8" t="n">
        <v>27851</v>
      </c>
      <c r="B27854" s="163" t="n">
        <v>3891</v>
      </c>
      <c r="C27854" s="164" t="s">
        <v>31801</v>
      </c>
      <c r="D27854" s="8" t="n">
        <v>1199.65</v>
      </c>
      <c r="E27854" s="157" t="s">
        <v>30855</v>
      </c>
    </row>
    <row r="27855" customFormat="false" ht="12.75" hidden="false" customHeight="false" outlineLevel="0" collapsed="false">
      <c r="A27855" s="8" t="n">
        <v>27852</v>
      </c>
      <c r="B27855" s="163" t="n">
        <v>4008</v>
      </c>
      <c r="C27855" s="164" t="s">
        <v>31802</v>
      </c>
      <c r="D27855" s="8" t="n">
        <v>150.1</v>
      </c>
      <c r="E27855" s="157" t="s">
        <v>30855</v>
      </c>
    </row>
    <row r="27856" customFormat="false" ht="12.75" hidden="false" customHeight="false" outlineLevel="0" collapsed="false">
      <c r="A27856" s="8" t="n">
        <v>27853</v>
      </c>
      <c r="B27856" s="163" t="n">
        <v>4033</v>
      </c>
      <c r="C27856" s="164" t="s">
        <v>31803</v>
      </c>
      <c r="D27856" s="8" t="n">
        <v>52.1</v>
      </c>
      <c r="E27856" s="157" t="s">
        <v>30855</v>
      </c>
    </row>
    <row r="27857" customFormat="false" ht="12.75" hidden="false" customHeight="false" outlineLevel="0" collapsed="false">
      <c r="A27857" s="8" t="n">
        <v>27854</v>
      </c>
      <c r="B27857" s="163" t="n">
        <v>4053</v>
      </c>
      <c r="C27857" s="160" t="s">
        <v>31804</v>
      </c>
      <c r="D27857" s="8" t="n">
        <v>139.1</v>
      </c>
      <c r="E27857" s="157" t="s">
        <v>30855</v>
      </c>
    </row>
    <row r="27858" customFormat="false" ht="12.75" hidden="false" customHeight="false" outlineLevel="0" collapsed="false">
      <c r="A27858" s="8" t="n">
        <v>27855</v>
      </c>
      <c r="B27858" s="163" t="n">
        <v>1348</v>
      </c>
      <c r="C27858" s="160" t="s">
        <v>31805</v>
      </c>
      <c r="D27858" s="8" t="n">
        <v>2475.07</v>
      </c>
      <c r="E27858" s="157" t="s">
        <v>30855</v>
      </c>
    </row>
    <row r="27859" customFormat="false" ht="12.75" hidden="false" customHeight="false" outlineLevel="0" collapsed="false">
      <c r="A27859" s="8" t="n">
        <v>27856</v>
      </c>
      <c r="B27859" s="163" t="n">
        <v>1754</v>
      </c>
      <c r="C27859" s="160" t="s">
        <v>31806</v>
      </c>
      <c r="D27859" s="8" t="n">
        <v>788.63</v>
      </c>
      <c r="E27859" s="157" t="s">
        <v>30855</v>
      </c>
    </row>
    <row r="27860" customFormat="false" ht="12.75" hidden="false" customHeight="false" outlineLevel="0" collapsed="false">
      <c r="A27860" s="8" t="n">
        <v>27857</v>
      </c>
      <c r="B27860" s="163" t="n">
        <v>3749</v>
      </c>
      <c r="C27860" s="160" t="s">
        <v>31807</v>
      </c>
      <c r="D27860" s="8" t="n">
        <v>1876.1</v>
      </c>
      <c r="E27860" s="157" t="s">
        <v>30855</v>
      </c>
    </row>
    <row r="27861" customFormat="false" ht="12.75" hidden="false" customHeight="false" outlineLevel="0" collapsed="false">
      <c r="A27861" s="8" t="n">
        <v>27858</v>
      </c>
      <c r="B27861" s="163" t="n">
        <v>4071</v>
      </c>
      <c r="C27861" s="160" t="s">
        <v>31808</v>
      </c>
      <c r="D27861" s="8" t="n">
        <v>45.1</v>
      </c>
      <c r="E27861" s="157" t="s">
        <v>30855</v>
      </c>
    </row>
    <row r="27862" customFormat="false" ht="12.75" hidden="false" customHeight="false" outlineLevel="0" collapsed="false">
      <c r="A27862" s="8" t="n">
        <v>27859</v>
      </c>
      <c r="B27862" s="163" t="n">
        <v>4072</v>
      </c>
      <c r="C27862" s="160" t="s">
        <v>31809</v>
      </c>
      <c r="D27862" s="8" t="n">
        <v>45.1</v>
      </c>
      <c r="E27862" s="157" t="s">
        <v>30855</v>
      </c>
    </row>
    <row r="27863" customFormat="false" ht="12.75" hidden="false" customHeight="false" outlineLevel="0" collapsed="false">
      <c r="A27863" s="8" t="n">
        <v>27860</v>
      </c>
      <c r="B27863" s="163" t="n">
        <v>554</v>
      </c>
      <c r="C27863" s="160" t="s">
        <v>31810</v>
      </c>
      <c r="D27863" s="8" t="n">
        <v>6907.1</v>
      </c>
      <c r="E27863" s="157" t="s">
        <v>30855</v>
      </c>
    </row>
    <row r="27864" customFormat="false" ht="12.75" hidden="false" customHeight="false" outlineLevel="0" collapsed="false">
      <c r="A27864" s="8" t="n">
        <v>27861</v>
      </c>
      <c r="B27864" s="163" t="n">
        <v>3818</v>
      </c>
      <c r="C27864" s="160" t="s">
        <v>31811</v>
      </c>
      <c r="D27864" s="8" t="n">
        <v>2092.1</v>
      </c>
      <c r="E27864" s="157" t="s">
        <v>30855</v>
      </c>
    </row>
    <row r="27865" customFormat="false" ht="12.75" hidden="false" customHeight="false" outlineLevel="0" collapsed="false">
      <c r="A27865" s="8" t="n">
        <v>27862</v>
      </c>
      <c r="B27865" s="163" t="n">
        <v>3918</v>
      </c>
      <c r="C27865" s="160" t="s">
        <v>31812</v>
      </c>
      <c r="D27865" s="8" t="n">
        <v>591.8</v>
      </c>
      <c r="E27865" s="157" t="s">
        <v>30855</v>
      </c>
    </row>
    <row r="27866" customFormat="false" ht="12.75" hidden="false" customHeight="false" outlineLevel="0" collapsed="false">
      <c r="A27866" s="8" t="n">
        <v>27863</v>
      </c>
      <c r="B27866" s="163" t="n">
        <v>628</v>
      </c>
      <c r="C27866" s="160" t="s">
        <v>31813</v>
      </c>
      <c r="D27866" s="124" t="n">
        <v>2840.6</v>
      </c>
      <c r="E27866" s="157" t="s">
        <v>30855</v>
      </c>
    </row>
    <row r="27867" customFormat="false" ht="12.75" hidden="false" customHeight="false" outlineLevel="0" collapsed="false">
      <c r="A27867" s="8" t="n">
        <v>27864</v>
      </c>
      <c r="B27867" s="163" t="n">
        <v>1332</v>
      </c>
      <c r="C27867" s="160" t="s">
        <v>31814</v>
      </c>
      <c r="D27867" s="8" t="n">
        <v>52.6</v>
      </c>
      <c r="E27867" s="157" t="s">
        <v>30855</v>
      </c>
    </row>
    <row r="27868" customFormat="false" ht="12.75" hidden="false" customHeight="false" outlineLevel="0" collapsed="false">
      <c r="A27868" s="8" t="n">
        <v>27865</v>
      </c>
      <c r="B27868" s="163" t="n">
        <v>2378</v>
      </c>
      <c r="C27868" s="160" t="s">
        <v>31815</v>
      </c>
      <c r="D27868" s="8" t="n">
        <v>24.1</v>
      </c>
      <c r="E27868" s="157" t="s">
        <v>30855</v>
      </c>
    </row>
    <row r="27869" customFormat="false" ht="12.75" hidden="false" customHeight="false" outlineLevel="0" collapsed="false">
      <c r="A27869" s="8" t="n">
        <v>27866</v>
      </c>
      <c r="B27869" s="163" t="n">
        <v>1283</v>
      </c>
      <c r="C27869" s="164" t="s">
        <v>31816</v>
      </c>
      <c r="D27869" s="8" t="n">
        <v>226</v>
      </c>
      <c r="E27869" s="157" t="s">
        <v>30855</v>
      </c>
    </row>
    <row r="27870" customFormat="false" ht="12.75" hidden="false" customHeight="false" outlineLevel="0" collapsed="false">
      <c r="A27870" s="8" t="n">
        <v>27867</v>
      </c>
      <c r="B27870" s="163" t="n">
        <v>537</v>
      </c>
      <c r="C27870" s="164" t="s">
        <v>31817</v>
      </c>
      <c r="D27870" s="8" t="n">
        <v>240.6</v>
      </c>
      <c r="E27870" s="157" t="s">
        <v>30855</v>
      </c>
    </row>
    <row r="27871" customFormat="false" ht="12.75" hidden="false" customHeight="false" outlineLevel="0" collapsed="false">
      <c r="A27871" s="8" t="n">
        <v>27868</v>
      </c>
      <c r="B27871" s="163" t="n">
        <v>3085</v>
      </c>
      <c r="C27871" s="164" t="s">
        <v>31818</v>
      </c>
      <c r="D27871" s="8" t="n">
        <v>137.6</v>
      </c>
      <c r="E27871" s="157" t="s">
        <v>30855</v>
      </c>
    </row>
    <row r="27872" customFormat="false" ht="12.75" hidden="false" customHeight="false" outlineLevel="0" collapsed="false">
      <c r="A27872" s="8" t="n">
        <v>27869</v>
      </c>
      <c r="B27872" s="163" t="n">
        <v>3586</v>
      </c>
      <c r="C27872" s="164" t="s">
        <v>31819</v>
      </c>
      <c r="D27872" s="8" t="n">
        <v>502.6</v>
      </c>
      <c r="E27872" s="157" t="s">
        <v>30855</v>
      </c>
    </row>
    <row r="27873" customFormat="false" ht="12.75" hidden="false" customHeight="false" outlineLevel="0" collapsed="false">
      <c r="A27873" s="8" t="n">
        <v>27870</v>
      </c>
      <c r="B27873" s="163" t="n">
        <v>4063</v>
      </c>
      <c r="C27873" s="164" t="s">
        <v>31820</v>
      </c>
      <c r="D27873" s="8" t="n">
        <v>16.6</v>
      </c>
      <c r="E27873" s="157" t="s">
        <v>30855</v>
      </c>
    </row>
    <row r="27874" customFormat="false" ht="12.75" hidden="false" customHeight="false" outlineLevel="0" collapsed="false">
      <c r="A27874" s="8" t="n">
        <v>27871</v>
      </c>
      <c r="B27874" s="163" t="n">
        <v>4092</v>
      </c>
      <c r="C27874" s="164" t="s">
        <v>31821</v>
      </c>
      <c r="D27874" s="8" t="n">
        <v>93.6</v>
      </c>
      <c r="E27874" s="157" t="s">
        <v>30855</v>
      </c>
    </row>
    <row r="27875" customFormat="false" ht="12.75" hidden="false" customHeight="false" outlineLevel="0" collapsed="false">
      <c r="A27875" s="8" t="n">
        <v>27872</v>
      </c>
      <c r="B27875" s="163" t="n">
        <v>3403</v>
      </c>
      <c r="C27875" s="164" t="s">
        <v>31822</v>
      </c>
      <c r="D27875" s="8" t="n">
        <v>4257.9</v>
      </c>
      <c r="E27875" s="157" t="s">
        <v>30855</v>
      </c>
    </row>
    <row r="27876" customFormat="false" ht="12.75" hidden="false" customHeight="false" outlineLevel="0" collapsed="false">
      <c r="A27876" s="8" t="n">
        <v>27873</v>
      </c>
      <c r="B27876" s="163" t="n">
        <v>3708</v>
      </c>
      <c r="C27876" s="164" t="s">
        <v>31823</v>
      </c>
      <c r="D27876" s="8" t="n">
        <v>164.1</v>
      </c>
      <c r="E27876" s="157" t="s">
        <v>30855</v>
      </c>
    </row>
    <row r="27877" customFormat="false" ht="12.75" hidden="false" customHeight="false" outlineLevel="0" collapsed="false">
      <c r="A27877" s="8" t="n">
        <v>27874</v>
      </c>
      <c r="B27877" s="163" t="n">
        <v>1971</v>
      </c>
      <c r="C27877" s="164" t="s">
        <v>31824</v>
      </c>
      <c r="D27877" s="8" t="n">
        <v>4.1</v>
      </c>
      <c r="E27877" s="157" t="s">
        <v>30855</v>
      </c>
    </row>
    <row r="27878" customFormat="false" ht="12.75" hidden="false" customHeight="false" outlineLevel="0" collapsed="false">
      <c r="A27878" s="8" t="n">
        <v>27875</v>
      </c>
      <c r="B27878" s="163" t="n">
        <v>3055</v>
      </c>
      <c r="C27878" s="164" t="s">
        <v>31825</v>
      </c>
      <c r="D27878" s="8" t="n">
        <v>4625.1</v>
      </c>
      <c r="E27878" s="157" t="s">
        <v>30855</v>
      </c>
    </row>
    <row r="27879" customFormat="false" ht="12.75" hidden="false" customHeight="false" outlineLevel="0" collapsed="false">
      <c r="A27879" s="8" t="n">
        <v>27876</v>
      </c>
      <c r="B27879" s="163" t="n">
        <v>3277</v>
      </c>
      <c r="C27879" s="164" t="s">
        <v>31826</v>
      </c>
      <c r="D27879" s="8" t="n">
        <v>639.1</v>
      </c>
      <c r="E27879" s="157" t="s">
        <v>30855</v>
      </c>
    </row>
    <row r="27880" customFormat="false" ht="12.75" hidden="false" customHeight="false" outlineLevel="0" collapsed="false">
      <c r="A27880" s="8" t="n">
        <v>27877</v>
      </c>
      <c r="B27880" s="163" t="n">
        <v>4078</v>
      </c>
      <c r="C27880" s="164" t="s">
        <v>31827</v>
      </c>
      <c r="D27880" s="8" t="n">
        <v>25.6</v>
      </c>
      <c r="E27880" s="157" t="s">
        <v>30855</v>
      </c>
    </row>
    <row r="27881" customFormat="false" ht="12.75" hidden="false" customHeight="false" outlineLevel="0" collapsed="false">
      <c r="A27881" s="8" t="n">
        <v>27878</v>
      </c>
      <c r="B27881" s="163" t="n">
        <v>1179</v>
      </c>
      <c r="C27881" s="164" t="s">
        <v>31828</v>
      </c>
      <c r="D27881" s="8" t="n">
        <v>222.4</v>
      </c>
      <c r="E27881" s="157" t="s">
        <v>30855</v>
      </c>
    </row>
    <row r="27882" customFormat="false" ht="12.75" hidden="false" customHeight="false" outlineLevel="0" collapsed="false">
      <c r="A27882" s="8" t="n">
        <v>27879</v>
      </c>
      <c r="B27882" s="163" t="n">
        <v>4155</v>
      </c>
      <c r="C27882" s="164" t="s">
        <v>31829</v>
      </c>
      <c r="D27882" s="8" t="n">
        <v>22.6</v>
      </c>
      <c r="E27882" s="157" t="s">
        <v>30855</v>
      </c>
    </row>
    <row r="27883" customFormat="false" ht="12.75" hidden="false" customHeight="false" outlineLevel="0" collapsed="false">
      <c r="A27883" s="8" t="n">
        <v>27880</v>
      </c>
      <c r="B27883" s="163" t="n">
        <v>1900</v>
      </c>
      <c r="C27883" s="164" t="s">
        <v>31830</v>
      </c>
      <c r="D27883" s="8" t="n">
        <v>1561.4</v>
      </c>
      <c r="E27883" s="157" t="s">
        <v>30855</v>
      </c>
    </row>
    <row r="27884" customFormat="false" ht="12.75" hidden="false" customHeight="false" outlineLevel="0" collapsed="false">
      <c r="A27884" s="8" t="n">
        <v>27881</v>
      </c>
      <c r="B27884" s="163" t="n">
        <v>3371</v>
      </c>
      <c r="C27884" s="164" t="s">
        <v>31831</v>
      </c>
      <c r="D27884" s="8" t="n">
        <v>181.6</v>
      </c>
      <c r="E27884" s="157" t="s">
        <v>30855</v>
      </c>
    </row>
    <row r="27885" customFormat="false" ht="12.75" hidden="false" customHeight="false" outlineLevel="0" collapsed="false">
      <c r="A27885" s="8" t="n">
        <v>27882</v>
      </c>
      <c r="B27885" s="163" t="n">
        <v>580</v>
      </c>
      <c r="C27885" s="164" t="s">
        <v>31832</v>
      </c>
      <c r="D27885" s="8" t="n">
        <v>1091.6</v>
      </c>
      <c r="E27885" s="157" t="s">
        <v>30855</v>
      </c>
    </row>
    <row r="27886" customFormat="false" ht="12.75" hidden="false" customHeight="false" outlineLevel="0" collapsed="false">
      <c r="A27886" s="8" t="n">
        <v>27883</v>
      </c>
      <c r="B27886" s="163" t="n">
        <v>1167</v>
      </c>
      <c r="C27886" s="164" t="s">
        <v>31833</v>
      </c>
      <c r="D27886" s="8" t="n">
        <v>9.1</v>
      </c>
      <c r="E27886" s="157" t="s">
        <v>30855</v>
      </c>
    </row>
    <row r="27887" customFormat="false" ht="12.75" hidden="false" customHeight="false" outlineLevel="0" collapsed="false">
      <c r="A27887" s="8" t="n">
        <v>27884</v>
      </c>
      <c r="B27887" s="163" t="n">
        <v>1468</v>
      </c>
      <c r="C27887" s="164" t="s">
        <v>31834</v>
      </c>
      <c r="D27887" s="8" t="n">
        <v>1442</v>
      </c>
      <c r="E27887" s="157" t="s">
        <v>30855</v>
      </c>
    </row>
    <row r="27888" customFormat="false" ht="12.75" hidden="false" customHeight="false" outlineLevel="0" collapsed="false">
      <c r="A27888" s="8" t="n">
        <v>27885</v>
      </c>
      <c r="B27888" s="163" t="n">
        <v>2652</v>
      </c>
      <c r="C27888" s="164" t="s">
        <v>31835</v>
      </c>
      <c r="D27888" s="8" t="n">
        <v>4194.6</v>
      </c>
      <c r="E27888" s="157" t="s">
        <v>30855</v>
      </c>
    </row>
    <row r="27889" customFormat="false" ht="12.75" hidden="false" customHeight="false" outlineLevel="0" collapsed="false">
      <c r="A27889" s="8" t="n">
        <v>27886</v>
      </c>
      <c r="B27889" s="163" t="n">
        <v>4183</v>
      </c>
      <c r="C27889" s="164" t="s">
        <v>31836</v>
      </c>
      <c r="D27889" s="8" t="n">
        <v>14.1</v>
      </c>
      <c r="E27889" s="157" t="s">
        <v>30855</v>
      </c>
    </row>
    <row r="27890" customFormat="false" ht="12.75" hidden="false" customHeight="false" outlineLevel="0" collapsed="false">
      <c r="A27890" s="8" t="n">
        <v>27887</v>
      </c>
      <c r="B27890" s="163" t="n">
        <v>4192</v>
      </c>
      <c r="C27890" s="164" t="s">
        <v>31837</v>
      </c>
      <c r="D27890" s="8" t="n">
        <v>6.6</v>
      </c>
      <c r="E27890" s="157" t="s">
        <v>30855</v>
      </c>
    </row>
    <row r="27891" customFormat="false" ht="12.75" hidden="false" customHeight="false" outlineLevel="0" collapsed="false">
      <c r="A27891" s="8" t="n">
        <v>27888</v>
      </c>
      <c r="B27891" s="163" t="n">
        <v>1482</v>
      </c>
      <c r="C27891" s="164" t="s">
        <v>31838</v>
      </c>
      <c r="D27891" s="8" t="n">
        <v>23.1</v>
      </c>
      <c r="E27891" s="157" t="s">
        <v>30855</v>
      </c>
    </row>
    <row r="27892" customFormat="false" ht="12.75" hidden="false" customHeight="false" outlineLevel="0" collapsed="false">
      <c r="A27892" s="8" t="n">
        <v>27889</v>
      </c>
      <c r="B27892" s="163" t="n">
        <v>3796</v>
      </c>
      <c r="C27892" s="164" t="s">
        <v>31839</v>
      </c>
      <c r="D27892" s="8" t="n">
        <v>555.1</v>
      </c>
      <c r="E27892" s="157" t="s">
        <v>30855</v>
      </c>
    </row>
    <row r="27893" customFormat="false" ht="12.75" hidden="false" customHeight="false" outlineLevel="0" collapsed="false">
      <c r="A27893" s="8" t="n">
        <v>27890</v>
      </c>
      <c r="B27893" s="163" t="n">
        <v>3938</v>
      </c>
      <c r="C27893" s="164" t="s">
        <v>31840</v>
      </c>
      <c r="D27893" s="8" t="n">
        <v>955.6</v>
      </c>
      <c r="E27893" s="157" t="s">
        <v>30855</v>
      </c>
    </row>
    <row r="27894" customFormat="false" ht="12.75" hidden="false" customHeight="false" outlineLevel="0" collapsed="false">
      <c r="A27894" s="8" t="n">
        <v>27891</v>
      </c>
      <c r="B27894" s="163" t="n">
        <v>4204</v>
      </c>
      <c r="C27894" s="164" t="s">
        <v>31841</v>
      </c>
      <c r="D27894" s="8" t="n">
        <v>6.6</v>
      </c>
      <c r="E27894" s="157" t="s">
        <v>30855</v>
      </c>
    </row>
    <row r="27895" customFormat="false" ht="12.75" hidden="false" customHeight="false" outlineLevel="0" collapsed="false">
      <c r="A27895" s="8" t="n">
        <v>27892</v>
      </c>
      <c r="B27895" s="163" t="n">
        <v>4212</v>
      </c>
      <c r="C27895" s="164" t="s">
        <v>31842</v>
      </c>
      <c r="D27895" s="8" t="n">
        <v>5.6</v>
      </c>
      <c r="E27895" s="157" t="s">
        <v>30855</v>
      </c>
    </row>
    <row r="27896" customFormat="false" ht="12.75" hidden="false" customHeight="false" outlineLevel="0" collapsed="false">
      <c r="A27896" s="8" t="n">
        <v>27893</v>
      </c>
      <c r="B27896" s="163" t="n">
        <v>1534</v>
      </c>
      <c r="C27896" s="164" t="s">
        <v>31843</v>
      </c>
      <c r="D27896" s="8" t="n">
        <v>560.1</v>
      </c>
      <c r="E27896" s="157" t="s">
        <v>30855</v>
      </c>
    </row>
    <row r="27897" customFormat="false" ht="12.75" hidden="false" customHeight="false" outlineLevel="0" collapsed="false">
      <c r="A27897" s="8" t="n">
        <v>27894</v>
      </c>
      <c r="B27897" s="163" t="n">
        <v>3770</v>
      </c>
      <c r="C27897" s="164" t="s">
        <v>31844</v>
      </c>
      <c r="D27897" s="8" t="n">
        <v>8.8</v>
      </c>
      <c r="E27897" s="157" t="s">
        <v>30855</v>
      </c>
    </row>
    <row r="27898" customFormat="false" ht="12.75" hidden="false" customHeight="false" outlineLevel="0" collapsed="false">
      <c r="A27898" s="8" t="n">
        <v>27895</v>
      </c>
      <c r="B27898" s="163" t="n">
        <v>3826</v>
      </c>
      <c r="C27898" s="164" t="s">
        <v>31845</v>
      </c>
      <c r="D27898" s="8" t="n">
        <v>27.1</v>
      </c>
      <c r="E27898" s="157" t="s">
        <v>30855</v>
      </c>
    </row>
    <row r="27899" customFormat="false" ht="12.75" hidden="false" customHeight="false" outlineLevel="0" collapsed="false">
      <c r="A27899" s="8" t="n">
        <v>27896</v>
      </c>
      <c r="B27899" s="163" t="n">
        <v>1188</v>
      </c>
      <c r="C27899" s="164" t="s">
        <v>31846</v>
      </c>
      <c r="D27899" s="8" t="n">
        <v>253.5</v>
      </c>
      <c r="E27899" s="157" t="s">
        <v>30855</v>
      </c>
    </row>
    <row r="27900" customFormat="false" ht="12.75" hidden="false" customHeight="false" outlineLevel="0" collapsed="false">
      <c r="A27900" s="8" t="n">
        <v>27897</v>
      </c>
      <c r="B27900" s="163" t="n">
        <v>3393</v>
      </c>
      <c r="C27900" s="164" t="s">
        <v>31847</v>
      </c>
      <c r="D27900" s="8" t="n">
        <v>23.1</v>
      </c>
      <c r="E27900" s="157" t="s">
        <v>30855</v>
      </c>
    </row>
    <row r="27901" customFormat="false" ht="12.75" hidden="false" customHeight="false" outlineLevel="0" collapsed="false">
      <c r="A27901" s="8" t="n">
        <v>27898</v>
      </c>
      <c r="B27901" s="163" t="n">
        <v>4231</v>
      </c>
      <c r="C27901" s="164" t="s">
        <v>31848</v>
      </c>
      <c r="D27901" s="8" t="n">
        <v>51.4</v>
      </c>
      <c r="E27901" s="157" t="s">
        <v>30855</v>
      </c>
    </row>
    <row r="27902" customFormat="false" ht="12.75" hidden="false" customHeight="false" outlineLevel="0" collapsed="false">
      <c r="A27902" s="8" t="n">
        <v>27899</v>
      </c>
      <c r="B27902" s="163" t="n">
        <v>2952</v>
      </c>
      <c r="C27902" s="164" t="s">
        <v>31849</v>
      </c>
      <c r="D27902" s="8" t="n">
        <v>150.1</v>
      </c>
      <c r="E27902" s="157" t="s">
        <v>30855</v>
      </c>
    </row>
    <row r="27903" customFormat="false" ht="12.75" hidden="false" customHeight="false" outlineLevel="0" collapsed="false">
      <c r="A27903" s="8" t="n">
        <v>27900</v>
      </c>
      <c r="B27903" s="163" t="n">
        <v>3118</v>
      </c>
      <c r="C27903" s="164" t="s">
        <v>31850</v>
      </c>
      <c r="D27903" s="8" t="n">
        <v>14.6</v>
      </c>
      <c r="E27903" s="157" t="s">
        <v>30855</v>
      </c>
    </row>
    <row r="27904" customFormat="false" ht="12.75" hidden="false" customHeight="false" outlineLevel="0" collapsed="false">
      <c r="A27904" s="8" t="n">
        <v>27901</v>
      </c>
      <c r="B27904" s="163" t="n">
        <v>3702</v>
      </c>
      <c r="C27904" s="164" t="s">
        <v>31851</v>
      </c>
      <c r="D27904" s="8" t="n">
        <v>919.3</v>
      </c>
      <c r="E27904" s="157" t="s">
        <v>30855</v>
      </c>
    </row>
    <row r="27905" customFormat="false" ht="12.75" hidden="false" customHeight="false" outlineLevel="0" collapsed="false">
      <c r="A27905" s="8" t="n">
        <v>27902</v>
      </c>
      <c r="B27905" s="163" t="n">
        <v>2231</v>
      </c>
      <c r="C27905" s="164" t="s">
        <v>31852</v>
      </c>
      <c r="D27905" s="8" t="n">
        <v>6.4</v>
      </c>
      <c r="E27905" s="157" t="s">
        <v>30855</v>
      </c>
    </row>
    <row r="27906" customFormat="false" ht="12.75" hidden="false" customHeight="false" outlineLevel="0" collapsed="false">
      <c r="A27906" s="8" t="n">
        <v>27903</v>
      </c>
      <c r="B27906" s="163" t="n">
        <v>4020</v>
      </c>
      <c r="C27906" s="164" t="s">
        <v>25271</v>
      </c>
      <c r="D27906" s="8" t="n">
        <v>117.6</v>
      </c>
      <c r="E27906" s="157" t="s">
        <v>30855</v>
      </c>
    </row>
    <row r="27907" customFormat="false" ht="12.75" hidden="false" customHeight="false" outlineLevel="0" collapsed="false">
      <c r="A27907" s="8" t="n">
        <v>27904</v>
      </c>
      <c r="B27907" s="163" t="n">
        <v>2415</v>
      </c>
      <c r="C27907" s="164" t="s">
        <v>31853</v>
      </c>
      <c r="D27907" s="8" t="n">
        <v>1916.1</v>
      </c>
      <c r="E27907" s="157" t="s">
        <v>30855</v>
      </c>
    </row>
    <row r="27908" customFormat="false" ht="12.75" hidden="false" customHeight="false" outlineLevel="0" collapsed="false">
      <c r="A27908" s="8" t="n">
        <v>27905</v>
      </c>
      <c r="B27908" s="163" t="n">
        <v>3333</v>
      </c>
      <c r="C27908" s="164" t="s">
        <v>31854</v>
      </c>
      <c r="D27908" s="8" t="n">
        <v>60.7</v>
      </c>
      <c r="E27908" s="157" t="s">
        <v>30855</v>
      </c>
    </row>
    <row r="27909" customFormat="false" ht="12.75" hidden="false" customHeight="false" outlineLevel="0" collapsed="false">
      <c r="A27909" s="8" t="n">
        <v>27906</v>
      </c>
      <c r="B27909" s="163" t="n">
        <v>3443</v>
      </c>
      <c r="C27909" s="164" t="s">
        <v>31855</v>
      </c>
      <c r="D27909" s="8" t="n">
        <v>20.6</v>
      </c>
      <c r="E27909" s="157" t="s">
        <v>30855</v>
      </c>
    </row>
    <row r="27910" customFormat="false" ht="12.75" hidden="false" customHeight="false" outlineLevel="0" collapsed="false">
      <c r="A27910" s="8" t="n">
        <v>27907</v>
      </c>
      <c r="B27910" s="163" t="n">
        <v>3683</v>
      </c>
      <c r="C27910" s="164" t="s">
        <v>31856</v>
      </c>
      <c r="D27910" s="8" t="n">
        <v>2279.1</v>
      </c>
      <c r="E27910" s="157" t="s">
        <v>30855</v>
      </c>
    </row>
    <row r="27911" customFormat="false" ht="12.75" hidden="false" customHeight="false" outlineLevel="0" collapsed="false">
      <c r="A27911" s="8" t="n">
        <v>27908</v>
      </c>
      <c r="B27911" s="163" t="n">
        <v>3980</v>
      </c>
      <c r="C27911" s="164" t="s">
        <v>31857</v>
      </c>
      <c r="D27911" s="8" t="n">
        <v>300.43</v>
      </c>
      <c r="E27911" s="157" t="s">
        <v>30855</v>
      </c>
    </row>
    <row r="27912" customFormat="false" ht="12.75" hidden="false" customHeight="false" outlineLevel="0" collapsed="false">
      <c r="A27912" s="8" t="n">
        <v>27909</v>
      </c>
      <c r="B27912" s="163" t="n">
        <v>4143</v>
      </c>
      <c r="C27912" s="164" t="s">
        <v>31858</v>
      </c>
      <c r="D27912" s="8" t="n">
        <v>33.6</v>
      </c>
      <c r="E27912" s="157" t="s">
        <v>30855</v>
      </c>
    </row>
    <row r="27913" customFormat="false" ht="12.75" hidden="false" customHeight="false" outlineLevel="0" collapsed="false">
      <c r="A27913" s="8" t="n">
        <v>27910</v>
      </c>
      <c r="B27913" s="163" t="n">
        <v>4144</v>
      </c>
      <c r="C27913" s="164" t="s">
        <v>31859</v>
      </c>
      <c r="D27913" s="8" t="n">
        <v>256.6</v>
      </c>
      <c r="E27913" s="157" t="s">
        <v>30855</v>
      </c>
    </row>
    <row r="27914" customFormat="false" ht="12.75" hidden="false" customHeight="false" outlineLevel="0" collapsed="false">
      <c r="A27914" s="8" t="n">
        <v>27911</v>
      </c>
      <c r="B27914" s="163" t="n">
        <v>4154</v>
      </c>
      <c r="C27914" s="164" t="s">
        <v>31860</v>
      </c>
      <c r="D27914" s="8" t="n">
        <v>526.6</v>
      </c>
      <c r="E27914" s="157" t="s">
        <v>30855</v>
      </c>
    </row>
    <row r="27915" customFormat="false" ht="12.75" hidden="false" customHeight="false" outlineLevel="0" collapsed="false">
      <c r="A27915" s="8" t="n">
        <v>27912</v>
      </c>
      <c r="B27915" s="163" t="n">
        <v>4230</v>
      </c>
      <c r="C27915" s="164" t="s">
        <v>31861</v>
      </c>
      <c r="D27915" s="8" t="n">
        <v>494.1</v>
      </c>
      <c r="E27915" s="157" t="s">
        <v>30855</v>
      </c>
    </row>
    <row r="27916" customFormat="false" ht="12.75" hidden="false" customHeight="false" outlineLevel="0" collapsed="false">
      <c r="A27916" s="8" t="n">
        <v>27913</v>
      </c>
      <c r="B27916" s="163" t="n">
        <v>4270</v>
      </c>
      <c r="C27916" s="164" t="s">
        <v>31862</v>
      </c>
      <c r="D27916" s="8" t="n">
        <v>28.1</v>
      </c>
      <c r="E27916" s="157" t="s">
        <v>30855</v>
      </c>
    </row>
    <row r="27917" customFormat="false" ht="12.75" hidden="false" customHeight="false" outlineLevel="0" collapsed="false">
      <c r="A27917" s="8" t="n">
        <v>27914</v>
      </c>
      <c r="B27917" s="163" t="n">
        <v>1049</v>
      </c>
      <c r="C27917" s="164" t="s">
        <v>31863</v>
      </c>
      <c r="D27917" s="8" t="n">
        <v>631.57</v>
      </c>
      <c r="E27917" s="157" t="s">
        <v>30855</v>
      </c>
    </row>
    <row r="27918" customFormat="false" ht="12.75" hidden="false" customHeight="false" outlineLevel="0" collapsed="false">
      <c r="A27918" s="8" t="n">
        <v>27915</v>
      </c>
      <c r="B27918" s="163" t="n">
        <v>1469</v>
      </c>
      <c r="C27918" s="164" t="s">
        <v>31864</v>
      </c>
      <c r="D27918" s="8" t="n">
        <v>704.1</v>
      </c>
      <c r="E27918" s="157" t="s">
        <v>30855</v>
      </c>
    </row>
    <row r="27919" customFormat="false" ht="12.75" hidden="false" customHeight="false" outlineLevel="0" collapsed="false">
      <c r="A27919" s="8" t="n">
        <v>27916</v>
      </c>
      <c r="B27919" s="163" t="n">
        <v>2338</v>
      </c>
      <c r="C27919" s="164" t="s">
        <v>31865</v>
      </c>
      <c r="D27919" s="8" t="n">
        <v>14.1</v>
      </c>
      <c r="E27919" s="157" t="s">
        <v>30855</v>
      </c>
    </row>
    <row r="27920" customFormat="false" ht="12.75" hidden="false" customHeight="false" outlineLevel="0" collapsed="false">
      <c r="A27920" s="8" t="n">
        <v>27917</v>
      </c>
      <c r="B27920" s="163" t="n">
        <v>3440</v>
      </c>
      <c r="C27920" s="164" t="s">
        <v>31866</v>
      </c>
      <c r="D27920" s="8" t="n">
        <v>3233.1</v>
      </c>
      <c r="E27920" s="157" t="s">
        <v>30855</v>
      </c>
    </row>
    <row r="27921" customFormat="false" ht="12.75" hidden="false" customHeight="false" outlineLevel="0" collapsed="false">
      <c r="A27921" s="8" t="n">
        <v>27918</v>
      </c>
      <c r="B27921" s="163" t="n">
        <v>3905</v>
      </c>
      <c r="C27921" s="164" t="s">
        <v>31867</v>
      </c>
      <c r="D27921" s="8" t="n">
        <v>1799.93</v>
      </c>
      <c r="E27921" s="157" t="s">
        <v>30855</v>
      </c>
    </row>
    <row r="27922" customFormat="false" ht="12.75" hidden="false" customHeight="false" outlineLevel="0" collapsed="false">
      <c r="A27922" s="8" t="n">
        <v>27919</v>
      </c>
      <c r="B27922" s="163" t="n">
        <v>4097</v>
      </c>
      <c r="C27922" s="164" t="s">
        <v>31868</v>
      </c>
      <c r="D27922" s="8" t="n">
        <v>1421.1</v>
      </c>
      <c r="E27922" s="157" t="s">
        <v>30855</v>
      </c>
    </row>
    <row r="27923" customFormat="false" ht="12.75" hidden="false" customHeight="false" outlineLevel="0" collapsed="false">
      <c r="A27923" s="8" t="n">
        <v>27920</v>
      </c>
      <c r="B27923" s="163" t="n">
        <v>4288</v>
      </c>
      <c r="C27923" s="164" t="s">
        <v>31869</v>
      </c>
      <c r="D27923" s="8" t="n">
        <v>261.1</v>
      </c>
      <c r="E27923" s="157" t="s">
        <v>30855</v>
      </c>
    </row>
    <row r="27924" customFormat="false" ht="12.75" hidden="false" customHeight="false" outlineLevel="0" collapsed="false">
      <c r="A27924" s="8" t="n">
        <v>27921</v>
      </c>
      <c r="B27924" s="165" t="n">
        <v>153</v>
      </c>
      <c r="C27924" s="166" t="s">
        <v>31870</v>
      </c>
      <c r="D27924" s="8" t="n">
        <v>15</v>
      </c>
      <c r="E27924" s="157" t="s">
        <v>30855</v>
      </c>
    </row>
    <row r="27925" customFormat="false" ht="12.75" hidden="false" customHeight="false" outlineLevel="0" collapsed="false">
      <c r="A27925" s="8" t="n">
        <v>27922</v>
      </c>
      <c r="B27925" s="163" t="n">
        <v>3130</v>
      </c>
      <c r="C27925" s="164" t="s">
        <v>31871</v>
      </c>
      <c r="D27925" s="8" t="n">
        <v>2108.1</v>
      </c>
      <c r="E27925" s="157" t="s">
        <v>30855</v>
      </c>
    </row>
    <row r="27926" customFormat="false" ht="12.75" hidden="false" customHeight="false" outlineLevel="0" collapsed="false">
      <c r="A27926" s="8" t="n">
        <v>27923</v>
      </c>
      <c r="B27926" s="163" t="n">
        <v>3422</v>
      </c>
      <c r="C27926" s="164" t="s">
        <v>31872</v>
      </c>
      <c r="D27926" s="8" t="n">
        <v>13.3</v>
      </c>
      <c r="E27926" s="157" t="s">
        <v>30855</v>
      </c>
    </row>
    <row r="27927" customFormat="false" ht="12.75" hidden="false" customHeight="false" outlineLevel="0" collapsed="false">
      <c r="A27927" s="8" t="n">
        <v>27924</v>
      </c>
      <c r="B27927" s="163" t="n">
        <v>3435</v>
      </c>
      <c r="C27927" s="164" t="s">
        <v>31873</v>
      </c>
      <c r="D27927" s="8" t="n">
        <v>359.8</v>
      </c>
      <c r="E27927" s="157" t="s">
        <v>30855</v>
      </c>
    </row>
    <row r="27928" customFormat="false" ht="12.75" hidden="false" customHeight="false" outlineLevel="0" collapsed="false">
      <c r="A27928" s="8" t="n">
        <v>27925</v>
      </c>
      <c r="B27928" s="163" t="n">
        <v>3517</v>
      </c>
      <c r="C27928" s="164" t="s">
        <v>31874</v>
      </c>
      <c r="D27928" s="8" t="n">
        <v>17.6</v>
      </c>
      <c r="E27928" s="157" t="s">
        <v>30855</v>
      </c>
    </row>
    <row r="27929" customFormat="false" ht="12.75" hidden="false" customHeight="false" outlineLevel="0" collapsed="false">
      <c r="A27929" s="8" t="n">
        <v>27926</v>
      </c>
      <c r="B27929" s="163" t="n">
        <v>4309</v>
      </c>
      <c r="C27929" s="164" t="s">
        <v>31875</v>
      </c>
      <c r="D27929" s="8" t="n">
        <v>133.1</v>
      </c>
      <c r="E27929" s="157" t="s">
        <v>30855</v>
      </c>
    </row>
    <row r="27930" customFormat="false" ht="12.75" hidden="false" customHeight="false" outlineLevel="0" collapsed="false">
      <c r="A27930" s="8" t="n">
        <v>27927</v>
      </c>
      <c r="B27930" s="163" t="n">
        <v>4310</v>
      </c>
      <c r="C27930" s="164" t="s">
        <v>31876</v>
      </c>
      <c r="D27930" s="8" t="n">
        <v>1860.1</v>
      </c>
      <c r="E27930" s="157" t="s">
        <v>30855</v>
      </c>
    </row>
    <row r="27931" customFormat="false" ht="12.75" hidden="false" customHeight="false" outlineLevel="0" collapsed="false">
      <c r="A27931" s="8" t="n">
        <v>27928</v>
      </c>
      <c r="B27931" s="165" t="n">
        <v>1524</v>
      </c>
      <c r="C27931" s="166" t="s">
        <v>31877</v>
      </c>
      <c r="D27931" s="8" t="n">
        <v>3</v>
      </c>
      <c r="E27931" s="157" t="s">
        <v>30855</v>
      </c>
    </row>
    <row r="27932" customFormat="false" ht="12.75" hidden="false" customHeight="false" outlineLevel="0" collapsed="false">
      <c r="A27932" s="8" t="n">
        <v>27929</v>
      </c>
      <c r="B27932" s="163" t="n">
        <v>3381</v>
      </c>
      <c r="C27932" s="166" t="s">
        <v>31878</v>
      </c>
      <c r="D27932" s="8" t="n">
        <v>11</v>
      </c>
      <c r="E27932" s="157" t="s">
        <v>30855</v>
      </c>
    </row>
    <row r="27933" customFormat="false" ht="12.75" hidden="false" customHeight="false" outlineLevel="0" collapsed="false">
      <c r="A27933" s="8" t="n">
        <v>27930</v>
      </c>
      <c r="B27933" s="163" t="n">
        <v>4325</v>
      </c>
      <c r="C27933" s="166" t="s">
        <v>31879</v>
      </c>
      <c r="D27933" s="8" t="n">
        <v>24</v>
      </c>
      <c r="E27933" s="157" t="s">
        <v>30855</v>
      </c>
    </row>
    <row r="27934" customFormat="false" ht="12.75" hidden="false" customHeight="false" outlineLevel="0" collapsed="false">
      <c r="A27934" s="8" t="n">
        <v>27931</v>
      </c>
      <c r="B27934" s="163" t="n">
        <v>999</v>
      </c>
      <c r="C27934" s="166" t="s">
        <v>31880</v>
      </c>
      <c r="D27934" s="8" t="n">
        <v>32</v>
      </c>
      <c r="E27934" s="157" t="s">
        <v>30855</v>
      </c>
    </row>
    <row r="27935" customFormat="false" ht="12.75" hidden="false" customHeight="false" outlineLevel="0" collapsed="false">
      <c r="A27935" s="8" t="n">
        <v>27932</v>
      </c>
      <c r="B27935" s="163" t="n">
        <v>1809</v>
      </c>
      <c r="C27935" s="166" t="s">
        <v>31881</v>
      </c>
      <c r="D27935" s="8" t="n">
        <v>27</v>
      </c>
      <c r="E27935" s="157" t="s">
        <v>30855</v>
      </c>
    </row>
    <row r="27936" customFormat="false" ht="12.75" hidden="false" customHeight="false" outlineLevel="0" collapsed="false">
      <c r="A27936" s="8" t="n">
        <v>27933</v>
      </c>
      <c r="B27936" s="163" t="n">
        <v>3910</v>
      </c>
      <c r="C27936" s="166" t="s">
        <v>31882</v>
      </c>
      <c r="D27936" s="8" t="n">
        <v>957</v>
      </c>
      <c r="E27936" s="157" t="s">
        <v>30855</v>
      </c>
    </row>
    <row r="27937" customFormat="false" ht="12.75" hidden="false" customHeight="false" outlineLevel="0" collapsed="false">
      <c r="A27937" s="8" t="n">
        <v>27934</v>
      </c>
      <c r="B27937" s="163" t="n">
        <v>142</v>
      </c>
      <c r="C27937" s="166" t="s">
        <v>31883</v>
      </c>
      <c r="D27937" s="8" t="n">
        <v>1183.6</v>
      </c>
      <c r="E27937" s="157" t="s">
        <v>30855</v>
      </c>
    </row>
    <row r="27938" customFormat="false" ht="12.75" hidden="false" customHeight="false" outlineLevel="0" collapsed="false">
      <c r="A27938" s="8" t="n">
        <v>27935</v>
      </c>
      <c r="B27938" s="163" t="n">
        <v>689</v>
      </c>
      <c r="C27938" s="164" t="s">
        <v>31884</v>
      </c>
      <c r="D27938" s="8" t="n">
        <v>2524</v>
      </c>
      <c r="E27938" s="157" t="s">
        <v>30855</v>
      </c>
    </row>
    <row r="27939" customFormat="false" ht="12.75" hidden="false" customHeight="false" outlineLevel="0" collapsed="false">
      <c r="A27939" s="8" t="n">
        <v>27936</v>
      </c>
      <c r="B27939" s="163" t="n">
        <v>874</v>
      </c>
      <c r="C27939" s="164" t="s">
        <v>31883</v>
      </c>
      <c r="D27939" s="8" t="n">
        <v>3991.2</v>
      </c>
      <c r="E27939" s="157" t="s">
        <v>30855</v>
      </c>
    </row>
    <row r="27940" customFormat="false" ht="12.75" hidden="false" customHeight="false" outlineLevel="0" collapsed="false">
      <c r="A27940" s="8" t="n">
        <v>27937</v>
      </c>
      <c r="B27940" s="163" t="n">
        <v>1054</v>
      </c>
      <c r="C27940" s="164" t="s">
        <v>31885</v>
      </c>
      <c r="D27940" s="8" t="n">
        <v>14.6</v>
      </c>
      <c r="E27940" s="157" t="s">
        <v>30855</v>
      </c>
    </row>
    <row r="27941" customFormat="false" ht="12.75" hidden="false" customHeight="false" outlineLevel="0" collapsed="false">
      <c r="A27941" s="8" t="n">
        <v>27938</v>
      </c>
      <c r="B27941" s="163" t="n">
        <v>1555</v>
      </c>
      <c r="C27941" s="164" t="s">
        <v>31886</v>
      </c>
      <c r="D27941" s="8" t="n">
        <v>998.3</v>
      </c>
      <c r="E27941" s="157" t="s">
        <v>30855</v>
      </c>
    </row>
    <row r="27942" customFormat="false" ht="12.75" hidden="false" customHeight="false" outlineLevel="0" collapsed="false">
      <c r="A27942" s="8" t="n">
        <v>27939</v>
      </c>
      <c r="B27942" s="163" t="n">
        <v>2693</v>
      </c>
      <c r="C27942" s="164" t="s">
        <v>31887</v>
      </c>
      <c r="D27942" s="8" t="n">
        <v>0.2</v>
      </c>
      <c r="E27942" s="157" t="s">
        <v>30855</v>
      </c>
    </row>
    <row r="27943" customFormat="false" ht="12.75" hidden="false" customHeight="false" outlineLevel="0" collapsed="false">
      <c r="A27943" s="8" t="n">
        <v>27940</v>
      </c>
      <c r="B27943" s="163" t="n">
        <v>2994</v>
      </c>
      <c r="C27943" s="164" t="s">
        <v>31888</v>
      </c>
      <c r="D27943" s="8" t="n">
        <v>16.1</v>
      </c>
      <c r="E27943" s="157" t="s">
        <v>30855</v>
      </c>
    </row>
    <row r="27944" customFormat="false" ht="12.75" hidden="false" customHeight="false" outlineLevel="0" collapsed="false">
      <c r="A27944" s="8" t="n">
        <v>27941</v>
      </c>
      <c r="B27944" s="163" t="n">
        <v>3711</v>
      </c>
      <c r="C27944" s="164" t="s">
        <v>31889</v>
      </c>
      <c r="D27944" s="8" t="n">
        <v>6.6</v>
      </c>
      <c r="E27944" s="157" t="s">
        <v>30855</v>
      </c>
    </row>
    <row r="27945" customFormat="false" ht="12.75" hidden="false" customHeight="false" outlineLevel="0" collapsed="false">
      <c r="A27945" s="8" t="n">
        <v>27942</v>
      </c>
      <c r="B27945" s="163" t="n">
        <v>3937</v>
      </c>
      <c r="C27945" s="164" t="s">
        <v>31890</v>
      </c>
      <c r="D27945" s="8" t="n">
        <v>50452.6</v>
      </c>
      <c r="E27945" s="157" t="s">
        <v>30855</v>
      </c>
    </row>
    <row r="27946" customFormat="false" ht="12.75" hidden="false" customHeight="false" outlineLevel="0" collapsed="false">
      <c r="A27946" s="8" t="n">
        <v>27943</v>
      </c>
      <c r="B27946" s="163" t="n">
        <v>4027</v>
      </c>
      <c r="C27946" s="164" t="s">
        <v>31891</v>
      </c>
      <c r="D27946" s="8" t="n">
        <v>331.6</v>
      </c>
      <c r="E27946" s="157" t="s">
        <v>30855</v>
      </c>
    </row>
    <row r="27947" customFormat="false" ht="12.75" hidden="false" customHeight="false" outlineLevel="0" collapsed="false">
      <c r="A27947" s="8" t="n">
        <v>27944</v>
      </c>
      <c r="B27947" s="163" t="n">
        <v>4188</v>
      </c>
      <c r="C27947" s="164" t="s">
        <v>31892</v>
      </c>
      <c r="D27947" s="8" t="n">
        <v>0.6</v>
      </c>
      <c r="E27947" s="157" t="s">
        <v>30855</v>
      </c>
    </row>
    <row r="27948" customFormat="false" ht="12.75" hidden="false" customHeight="false" outlineLevel="0" collapsed="false">
      <c r="A27948" s="8" t="n">
        <v>27945</v>
      </c>
      <c r="B27948" s="165" t="n">
        <v>3469</v>
      </c>
      <c r="C27948" s="166" t="s">
        <v>31893</v>
      </c>
      <c r="D27948" s="8" t="n">
        <v>2971.6</v>
      </c>
      <c r="E27948" s="157" t="s">
        <v>30855</v>
      </c>
    </row>
    <row r="27949" customFormat="false" ht="12.75" hidden="false" customHeight="false" outlineLevel="0" collapsed="false">
      <c r="A27949" s="8" t="n">
        <v>27946</v>
      </c>
      <c r="B27949" s="163" t="n">
        <v>3755</v>
      </c>
      <c r="C27949" s="166" t="s">
        <v>31894</v>
      </c>
      <c r="D27949" s="8" t="n">
        <v>360.6</v>
      </c>
      <c r="E27949" s="157" t="s">
        <v>30855</v>
      </c>
    </row>
    <row r="27950" customFormat="false" ht="12.75" hidden="false" customHeight="false" outlineLevel="0" collapsed="false">
      <c r="A27950" s="8" t="n">
        <v>27947</v>
      </c>
      <c r="B27950" s="163" t="n">
        <v>4156</v>
      </c>
      <c r="C27950" s="166" t="s">
        <v>31895</v>
      </c>
      <c r="D27950" s="8" t="n">
        <v>16.8</v>
      </c>
      <c r="E27950" s="157" t="s">
        <v>30855</v>
      </c>
    </row>
    <row r="27951" customFormat="false" ht="12.75" hidden="false" customHeight="false" outlineLevel="0" collapsed="false">
      <c r="A27951" s="8" t="n">
        <v>27948</v>
      </c>
      <c r="B27951" s="163" t="n">
        <v>4164</v>
      </c>
      <c r="C27951" s="164" t="s">
        <v>31896</v>
      </c>
      <c r="D27951" s="8" t="n">
        <v>7189.6</v>
      </c>
      <c r="E27951" s="157" t="s">
        <v>30855</v>
      </c>
    </row>
    <row r="27952" customFormat="false" ht="12.75" hidden="false" customHeight="false" outlineLevel="0" collapsed="false">
      <c r="A27952" s="8" t="n">
        <v>27949</v>
      </c>
      <c r="B27952" s="163" t="n">
        <v>4201</v>
      </c>
      <c r="C27952" s="164" t="s">
        <v>31897</v>
      </c>
      <c r="D27952" s="8" t="n">
        <v>715.4</v>
      </c>
      <c r="E27952" s="157" t="s">
        <v>30855</v>
      </c>
    </row>
    <row r="27953" customFormat="false" ht="12.75" hidden="false" customHeight="false" outlineLevel="0" collapsed="false">
      <c r="A27953" s="8" t="n">
        <v>27950</v>
      </c>
      <c r="B27953" s="163" t="n">
        <v>567</v>
      </c>
      <c r="C27953" s="164" t="s">
        <v>31898</v>
      </c>
      <c r="D27953" s="8" t="n">
        <v>1264.2</v>
      </c>
      <c r="E27953" s="157" t="s">
        <v>30855</v>
      </c>
    </row>
    <row r="27954" customFormat="false" ht="12.75" hidden="false" customHeight="false" outlineLevel="0" collapsed="false">
      <c r="A27954" s="8" t="n">
        <v>27951</v>
      </c>
      <c r="B27954" s="163" t="n">
        <v>3415</v>
      </c>
      <c r="C27954" s="164" t="s">
        <v>31899</v>
      </c>
      <c r="D27954" s="8" t="n">
        <v>5.6</v>
      </c>
      <c r="E27954" s="157" t="s">
        <v>30855</v>
      </c>
    </row>
    <row r="27955" customFormat="false" ht="12.75" hidden="false" customHeight="false" outlineLevel="0" collapsed="false">
      <c r="A27955" s="8" t="n">
        <v>27952</v>
      </c>
      <c r="B27955" s="163" t="n">
        <v>4176</v>
      </c>
      <c r="C27955" s="164" t="s">
        <v>31900</v>
      </c>
      <c r="D27955" s="8" t="n">
        <v>9.6</v>
      </c>
      <c r="E27955" s="157" t="s">
        <v>30855</v>
      </c>
    </row>
    <row r="27956" customFormat="false" ht="12.75" hidden="false" customHeight="false" outlineLevel="0" collapsed="false">
      <c r="A27956" s="8" t="n">
        <v>27953</v>
      </c>
      <c r="B27956" s="163" t="n">
        <v>4221</v>
      </c>
      <c r="C27956" s="164" t="s">
        <v>31901</v>
      </c>
      <c r="D27956" s="8" t="n">
        <v>5.6</v>
      </c>
      <c r="E27956" s="157" t="s">
        <v>30855</v>
      </c>
    </row>
    <row r="27957" customFormat="false" ht="12.75" hidden="false" customHeight="false" outlineLevel="0" collapsed="false">
      <c r="A27957" s="8" t="n">
        <v>27954</v>
      </c>
      <c r="B27957" s="165" t="n">
        <v>2608</v>
      </c>
      <c r="C27957" s="166" t="s">
        <v>31902</v>
      </c>
      <c r="D27957" s="8" t="n">
        <v>621.6</v>
      </c>
      <c r="E27957" s="157" t="s">
        <v>30855</v>
      </c>
    </row>
    <row r="27958" customFormat="false" ht="12.75" hidden="false" customHeight="false" outlineLevel="0" collapsed="false">
      <c r="A27958" s="8" t="n">
        <v>27955</v>
      </c>
      <c r="B27958" s="163" t="n">
        <v>2709</v>
      </c>
      <c r="C27958" s="166" t="s">
        <v>31903</v>
      </c>
      <c r="D27958" s="8" t="n">
        <v>2196.3</v>
      </c>
      <c r="E27958" s="157" t="s">
        <v>30855</v>
      </c>
    </row>
    <row r="27959" customFormat="false" ht="12.75" hidden="false" customHeight="false" outlineLevel="0" collapsed="false">
      <c r="A27959" s="8" t="n">
        <v>27956</v>
      </c>
      <c r="B27959" s="163" t="n">
        <v>3526</v>
      </c>
      <c r="C27959" s="166" t="s">
        <v>31904</v>
      </c>
      <c r="D27959" s="8" t="n">
        <v>1568.1</v>
      </c>
      <c r="E27959" s="157" t="s">
        <v>30855</v>
      </c>
    </row>
    <row r="27960" customFormat="false" ht="12.75" hidden="false" customHeight="false" outlineLevel="0" collapsed="false">
      <c r="A27960" s="8" t="n">
        <v>27957</v>
      </c>
      <c r="B27960" s="165" t="n">
        <v>2493</v>
      </c>
      <c r="C27960" s="166" t="s">
        <v>31905</v>
      </c>
      <c r="D27960" s="8" t="n">
        <v>2795.7</v>
      </c>
      <c r="E27960" s="157" t="s">
        <v>30855</v>
      </c>
    </row>
    <row r="27961" customFormat="false" ht="12.75" hidden="false" customHeight="false" outlineLevel="0" collapsed="false">
      <c r="A27961" s="8" t="n">
        <v>27958</v>
      </c>
      <c r="B27961" s="163" t="n">
        <v>2896</v>
      </c>
      <c r="C27961" s="166" t="s">
        <v>31906</v>
      </c>
      <c r="D27961" s="8" t="n">
        <v>46.6</v>
      </c>
      <c r="E27961" s="157" t="s">
        <v>30855</v>
      </c>
    </row>
    <row r="27962" customFormat="false" ht="12.75" hidden="false" customHeight="false" outlineLevel="0" collapsed="false">
      <c r="A27962" s="8" t="n">
        <v>27959</v>
      </c>
      <c r="B27962" s="163" t="n">
        <v>3642</v>
      </c>
      <c r="C27962" s="166" t="s">
        <v>31907</v>
      </c>
      <c r="D27962" s="8" t="n">
        <v>176.6</v>
      </c>
      <c r="E27962" s="157" t="s">
        <v>30855</v>
      </c>
    </row>
    <row r="27963" customFormat="false" ht="12.75" hidden="false" customHeight="false" outlineLevel="0" collapsed="false">
      <c r="A27963" s="8" t="n">
        <v>27960</v>
      </c>
      <c r="B27963" s="163" t="n">
        <v>4046</v>
      </c>
      <c r="C27963" s="164" t="s">
        <v>31908</v>
      </c>
      <c r="D27963" s="8" t="n">
        <v>277.1</v>
      </c>
      <c r="E27963" s="157" t="s">
        <v>30855</v>
      </c>
    </row>
    <row r="27964" customFormat="false" ht="12.75" hidden="false" customHeight="false" outlineLevel="0" collapsed="false">
      <c r="A27964" s="8" t="n">
        <v>27961</v>
      </c>
      <c r="B27964" s="163" t="n">
        <v>4068</v>
      </c>
      <c r="C27964" s="164" t="s">
        <v>31909</v>
      </c>
      <c r="D27964" s="8" t="n">
        <v>28</v>
      </c>
      <c r="E27964" s="157" t="s">
        <v>30855</v>
      </c>
    </row>
    <row r="27965" customFormat="false" ht="12.75" hidden="false" customHeight="false" outlineLevel="0" collapsed="false">
      <c r="A27965" s="8" t="n">
        <v>27962</v>
      </c>
      <c r="B27965" s="163" t="n">
        <v>4345</v>
      </c>
      <c r="C27965" s="164" t="s">
        <v>31910</v>
      </c>
      <c r="D27965" s="8" t="n">
        <v>21</v>
      </c>
      <c r="E27965" s="157" t="s">
        <v>30855</v>
      </c>
    </row>
    <row r="27966" customFormat="false" ht="12.75" hidden="false" customHeight="false" outlineLevel="0" collapsed="false">
      <c r="A27966" s="8" t="n">
        <v>27963</v>
      </c>
      <c r="B27966" s="163" t="n">
        <v>4444</v>
      </c>
      <c r="C27966" s="164" t="s">
        <v>31911</v>
      </c>
      <c r="D27966" s="8" t="n">
        <v>15</v>
      </c>
      <c r="E27966" s="157" t="s">
        <v>30855</v>
      </c>
    </row>
    <row r="27967" customFormat="false" ht="12.75" hidden="false" customHeight="false" outlineLevel="0" collapsed="false">
      <c r="A27967" s="8" t="n">
        <v>27964</v>
      </c>
      <c r="B27967" s="163" t="n">
        <v>360</v>
      </c>
      <c r="C27967" s="164" t="s">
        <v>31912</v>
      </c>
      <c r="D27967" s="8" t="n">
        <v>28.6</v>
      </c>
      <c r="E27967" s="157" t="s">
        <v>30855</v>
      </c>
    </row>
    <row r="27968" customFormat="false" ht="12.75" hidden="false" customHeight="false" outlineLevel="0" collapsed="false">
      <c r="A27968" s="8" t="n">
        <v>27965</v>
      </c>
      <c r="B27968" s="163" t="n">
        <v>571</v>
      </c>
      <c r="C27968" s="164" t="s">
        <v>31913</v>
      </c>
      <c r="D27968" s="8" t="n">
        <v>14.3</v>
      </c>
      <c r="E27968" s="157" t="s">
        <v>30855</v>
      </c>
    </row>
    <row r="27969" customFormat="false" ht="12.75" hidden="false" customHeight="false" outlineLevel="0" collapsed="false">
      <c r="A27969" s="8" t="n">
        <v>27966</v>
      </c>
      <c r="B27969" s="163" t="n">
        <v>633</v>
      </c>
      <c r="C27969" s="164" t="s">
        <v>31914</v>
      </c>
      <c r="D27969" s="8" t="n">
        <v>1159.6</v>
      </c>
      <c r="E27969" s="157" t="s">
        <v>30855</v>
      </c>
    </row>
    <row r="27970" customFormat="false" ht="12.75" hidden="false" customHeight="false" outlineLevel="0" collapsed="false">
      <c r="A27970" s="8" t="n">
        <v>27967</v>
      </c>
      <c r="B27970" s="163" t="n">
        <v>781</v>
      </c>
      <c r="C27970" s="164" t="s">
        <v>31915</v>
      </c>
      <c r="D27970" s="8" t="n">
        <v>755.21</v>
      </c>
      <c r="E27970" s="157" t="s">
        <v>30855</v>
      </c>
    </row>
    <row r="27971" customFormat="false" ht="12.75" hidden="false" customHeight="false" outlineLevel="0" collapsed="false">
      <c r="A27971" s="8" t="n">
        <v>27968</v>
      </c>
      <c r="B27971" s="163" t="n">
        <v>1366</v>
      </c>
      <c r="C27971" s="164" t="s">
        <v>31916</v>
      </c>
      <c r="D27971" s="8" t="n">
        <v>24.1</v>
      </c>
      <c r="E27971" s="157" t="s">
        <v>30855</v>
      </c>
    </row>
    <row r="27972" customFormat="false" ht="12.75" hidden="false" customHeight="false" outlineLevel="0" collapsed="false">
      <c r="A27972" s="8" t="n">
        <v>27969</v>
      </c>
      <c r="B27972" s="163" t="n">
        <v>1814</v>
      </c>
      <c r="C27972" s="164" t="s">
        <v>31917</v>
      </c>
      <c r="D27972" s="8" t="n">
        <v>18.1</v>
      </c>
      <c r="E27972" s="157" t="s">
        <v>30855</v>
      </c>
    </row>
    <row r="27973" customFormat="false" ht="12.75" hidden="false" customHeight="false" outlineLevel="0" collapsed="false">
      <c r="A27973" s="8" t="n">
        <v>27970</v>
      </c>
      <c r="B27973" s="163" t="n">
        <v>1930</v>
      </c>
      <c r="C27973" s="164" t="s">
        <v>31918</v>
      </c>
      <c r="D27973" s="8" t="n">
        <v>11.6</v>
      </c>
      <c r="E27973" s="157" t="s">
        <v>30855</v>
      </c>
    </row>
    <row r="27974" customFormat="false" ht="12.75" hidden="false" customHeight="false" outlineLevel="0" collapsed="false">
      <c r="A27974" s="8" t="n">
        <v>27971</v>
      </c>
      <c r="B27974" s="163" t="n">
        <v>2228</v>
      </c>
      <c r="C27974" s="164" t="s">
        <v>31919</v>
      </c>
      <c r="D27974" s="8" t="n">
        <v>10.6</v>
      </c>
      <c r="E27974" s="157" t="s">
        <v>30855</v>
      </c>
    </row>
    <row r="27975" customFormat="false" ht="12.75" hidden="false" customHeight="false" outlineLevel="0" collapsed="false">
      <c r="A27975" s="8" t="n">
        <v>27972</v>
      </c>
      <c r="B27975" s="163" t="n">
        <v>3294</v>
      </c>
      <c r="C27975" s="164" t="s">
        <v>31920</v>
      </c>
      <c r="D27975" s="8" t="n">
        <v>20.1</v>
      </c>
      <c r="E27975" s="157" t="s">
        <v>30855</v>
      </c>
    </row>
    <row r="27976" customFormat="false" ht="12.75" hidden="false" customHeight="false" outlineLevel="0" collapsed="false">
      <c r="A27976" s="8" t="n">
        <v>27973</v>
      </c>
      <c r="B27976" s="163" t="n">
        <v>4438</v>
      </c>
      <c r="C27976" s="164" t="s">
        <v>31921</v>
      </c>
      <c r="D27976" s="8" t="n">
        <v>1185.79</v>
      </c>
      <c r="E27976" s="157" t="s">
        <v>30855</v>
      </c>
    </row>
    <row r="27977" customFormat="false" ht="12.75" hidden="false" customHeight="false" outlineLevel="0" collapsed="false">
      <c r="A27977" s="8" t="n">
        <v>27974</v>
      </c>
      <c r="B27977" s="163" t="n">
        <v>1550</v>
      </c>
      <c r="C27977" s="164" t="s">
        <v>31922</v>
      </c>
      <c r="D27977" s="8" t="n">
        <v>4</v>
      </c>
      <c r="E27977" s="157" t="s">
        <v>30855</v>
      </c>
    </row>
    <row r="27978" customFormat="false" ht="12.75" hidden="false" customHeight="false" outlineLevel="0" collapsed="false">
      <c r="A27978" s="8" t="n">
        <v>27975</v>
      </c>
      <c r="B27978" s="163" t="n">
        <v>2082</v>
      </c>
      <c r="C27978" s="164" t="s">
        <v>31923</v>
      </c>
      <c r="D27978" s="8" t="n">
        <v>58</v>
      </c>
      <c r="E27978" s="157" t="s">
        <v>30855</v>
      </c>
    </row>
    <row r="27979" customFormat="false" ht="12.75" hidden="false" customHeight="false" outlineLevel="0" collapsed="false">
      <c r="A27979" s="8" t="n">
        <v>27976</v>
      </c>
      <c r="B27979" s="163" t="n">
        <v>218</v>
      </c>
      <c r="C27979" s="164" t="s">
        <v>31924</v>
      </c>
      <c r="D27979" s="8" t="n">
        <v>1745.4</v>
      </c>
      <c r="E27979" s="157" t="s">
        <v>30855</v>
      </c>
    </row>
    <row r="27980" customFormat="false" ht="12.75" hidden="false" customHeight="false" outlineLevel="0" collapsed="false">
      <c r="A27980" s="8" t="n">
        <v>27977</v>
      </c>
      <c r="B27980" s="163" t="n">
        <v>1954</v>
      </c>
      <c r="C27980" s="164" t="s">
        <v>31925</v>
      </c>
      <c r="D27980" s="8" t="n">
        <v>25.6</v>
      </c>
      <c r="E27980" s="157" t="s">
        <v>30855</v>
      </c>
    </row>
    <row r="27981" customFormat="false" ht="12.75" hidden="false" customHeight="false" outlineLevel="0" collapsed="false">
      <c r="A27981" s="8" t="n">
        <v>27978</v>
      </c>
      <c r="B27981" s="163" t="n">
        <v>277</v>
      </c>
      <c r="C27981" s="164" t="s">
        <v>31926</v>
      </c>
      <c r="D27981" s="8" t="n">
        <v>7.47</v>
      </c>
      <c r="E27981" s="157" t="s">
        <v>30855</v>
      </c>
    </row>
    <row r="27982" customFormat="false" ht="12.75" hidden="false" customHeight="false" outlineLevel="0" collapsed="false">
      <c r="A27982" s="8" t="n">
        <v>27979</v>
      </c>
      <c r="B27982" s="163" t="n">
        <v>2458</v>
      </c>
      <c r="C27982" s="164" t="s">
        <v>31927</v>
      </c>
      <c r="D27982" s="8" t="n">
        <v>16.6</v>
      </c>
      <c r="E27982" s="157" t="s">
        <v>30855</v>
      </c>
    </row>
    <row r="27983" customFormat="false" ht="12.75" hidden="false" customHeight="false" outlineLevel="0" collapsed="false">
      <c r="A27983" s="8" t="n">
        <v>27980</v>
      </c>
      <c r="B27983" s="163" t="n">
        <v>2654</v>
      </c>
      <c r="C27983" s="164" t="s">
        <v>31928</v>
      </c>
      <c r="D27983" s="8" t="n">
        <v>13.1</v>
      </c>
      <c r="E27983" s="157" t="s">
        <v>30855</v>
      </c>
    </row>
    <row r="27984" customFormat="false" ht="12.75" hidden="false" customHeight="false" outlineLevel="0" collapsed="false">
      <c r="A27984" s="8" t="n">
        <v>27981</v>
      </c>
      <c r="B27984" s="163" t="n">
        <v>3513</v>
      </c>
      <c r="C27984" s="164" t="s">
        <v>31929</v>
      </c>
      <c r="D27984" s="8" t="n">
        <v>11.6</v>
      </c>
      <c r="E27984" s="157" t="s">
        <v>30855</v>
      </c>
    </row>
    <row r="27985" customFormat="false" ht="12.75" hidden="false" customHeight="false" outlineLevel="0" collapsed="false">
      <c r="A27985" s="8" t="n">
        <v>27982</v>
      </c>
      <c r="B27985" s="163" t="n">
        <v>3889</v>
      </c>
      <c r="C27985" s="164" t="s">
        <v>31930</v>
      </c>
      <c r="D27985" s="8" t="n">
        <v>15.1</v>
      </c>
      <c r="E27985" s="157" t="s">
        <v>30855</v>
      </c>
    </row>
    <row r="27986" customFormat="false" ht="12.75" hidden="false" customHeight="false" outlineLevel="0" collapsed="false">
      <c r="A27986" s="8" t="n">
        <v>27983</v>
      </c>
      <c r="B27986" s="163" t="n">
        <v>4120</v>
      </c>
      <c r="C27986" s="164" t="s">
        <v>31931</v>
      </c>
      <c r="D27986" s="8" t="n">
        <v>19.13</v>
      </c>
      <c r="E27986" s="157" t="s">
        <v>30855</v>
      </c>
    </row>
    <row r="27987" customFormat="false" ht="12.75" hidden="false" customHeight="false" outlineLevel="0" collapsed="false">
      <c r="A27987" s="8" t="n">
        <v>27984</v>
      </c>
      <c r="B27987" s="163" t="n">
        <v>2979</v>
      </c>
      <c r="C27987" s="164" t="s">
        <v>31932</v>
      </c>
      <c r="D27987" s="8" t="n">
        <v>28.9</v>
      </c>
      <c r="E27987" s="157" t="s">
        <v>30855</v>
      </c>
    </row>
    <row r="27988" customFormat="false" ht="12.75" hidden="false" customHeight="false" outlineLevel="0" collapsed="false">
      <c r="A27988" s="8" t="n">
        <v>27985</v>
      </c>
      <c r="B27988" s="163" t="n">
        <v>4523</v>
      </c>
      <c r="C27988" s="164" t="s">
        <v>31933</v>
      </c>
      <c r="D27988" s="8" t="n">
        <v>11.1</v>
      </c>
      <c r="E27988" s="157" t="s">
        <v>30855</v>
      </c>
    </row>
    <row r="27989" customFormat="false" ht="12.75" hidden="false" customHeight="false" outlineLevel="0" collapsed="false">
      <c r="A27989" s="8" t="n">
        <v>27986</v>
      </c>
      <c r="B27989" s="163" t="n">
        <v>1987</v>
      </c>
      <c r="C27989" s="164" t="s">
        <v>31934</v>
      </c>
      <c r="D27989" s="8" t="n">
        <v>464.4</v>
      </c>
      <c r="E27989" s="157" t="s">
        <v>30855</v>
      </c>
    </row>
    <row r="27990" customFormat="false" ht="12.75" hidden="false" customHeight="false" outlineLevel="0" collapsed="false">
      <c r="A27990" s="8" t="n">
        <v>27987</v>
      </c>
      <c r="B27990" s="163" t="n">
        <v>3036</v>
      </c>
      <c r="C27990" s="164" t="s">
        <v>31935</v>
      </c>
      <c r="D27990" s="8" t="n">
        <v>16.6</v>
      </c>
      <c r="E27990" s="157" t="s">
        <v>30855</v>
      </c>
    </row>
    <row r="27991" customFormat="false" ht="12.75" hidden="false" customHeight="false" outlineLevel="0" collapsed="false">
      <c r="A27991" s="8" t="n">
        <v>27988</v>
      </c>
      <c r="B27991" s="163" t="n">
        <v>4558</v>
      </c>
      <c r="C27991" s="164" t="s">
        <v>31936</v>
      </c>
      <c r="D27991" s="8" t="n">
        <v>10</v>
      </c>
      <c r="E27991" s="157" t="s">
        <v>30855</v>
      </c>
    </row>
    <row r="27992" customFormat="false" ht="12.75" hidden="false" customHeight="false" outlineLevel="0" collapsed="false">
      <c r="A27992" s="8" t="n">
        <v>27989</v>
      </c>
      <c r="B27992" s="163" t="n">
        <v>2401</v>
      </c>
      <c r="C27992" s="164" t="s">
        <v>31937</v>
      </c>
      <c r="D27992" s="8" t="n">
        <v>9.1</v>
      </c>
      <c r="E27992" s="157" t="s">
        <v>30855</v>
      </c>
    </row>
    <row r="27993" customFormat="false" ht="12.75" hidden="false" customHeight="false" outlineLevel="0" collapsed="false">
      <c r="A27993" s="8" t="n">
        <v>27990</v>
      </c>
      <c r="B27993" s="163" t="n">
        <v>2182</v>
      </c>
      <c r="C27993" s="164" t="s">
        <v>31938</v>
      </c>
      <c r="D27993" s="8" t="n">
        <v>8302.6</v>
      </c>
      <c r="E27993" s="157" t="s">
        <v>30855</v>
      </c>
    </row>
    <row r="27994" customFormat="false" ht="12.75" hidden="false" customHeight="false" outlineLevel="0" collapsed="false">
      <c r="A27994" s="8" t="n">
        <v>27991</v>
      </c>
      <c r="B27994" s="163" t="n">
        <v>3624</v>
      </c>
      <c r="C27994" s="164" t="s">
        <v>31939</v>
      </c>
      <c r="D27994" s="8" t="n">
        <v>3.3</v>
      </c>
      <c r="E27994" s="157" t="s">
        <v>30855</v>
      </c>
    </row>
    <row r="27995" customFormat="false" ht="12.75" hidden="false" customHeight="false" outlineLevel="0" collapsed="false">
      <c r="A27995" s="8" t="n">
        <v>27992</v>
      </c>
      <c r="B27995" s="163" t="n">
        <v>4407</v>
      </c>
      <c r="C27995" s="164" t="s">
        <v>31940</v>
      </c>
      <c r="D27995" s="8" t="n">
        <v>19.1</v>
      </c>
      <c r="E27995" s="157" t="s">
        <v>30855</v>
      </c>
    </row>
    <row r="27996" customFormat="false" ht="12.75" hidden="false" customHeight="false" outlineLevel="0" collapsed="false">
      <c r="A27996" s="8" t="n">
        <v>27993</v>
      </c>
      <c r="B27996" s="163" t="n">
        <v>4534</v>
      </c>
      <c r="C27996" s="164" t="s">
        <v>31941</v>
      </c>
      <c r="D27996" s="8" t="n">
        <v>29.1</v>
      </c>
      <c r="E27996" s="157" t="s">
        <v>30855</v>
      </c>
    </row>
    <row r="27997" customFormat="false" ht="12.75" hidden="false" customHeight="false" outlineLevel="0" collapsed="false">
      <c r="A27997" s="8" t="n">
        <v>27994</v>
      </c>
      <c r="B27997" s="163" t="n">
        <v>4564</v>
      </c>
      <c r="C27997" s="164" t="s">
        <v>31942</v>
      </c>
      <c r="D27997" s="8" t="n">
        <v>1.1</v>
      </c>
      <c r="E27997" s="157" t="s">
        <v>30855</v>
      </c>
    </row>
    <row r="27998" customFormat="false" ht="12.75" hidden="false" customHeight="false" outlineLevel="0" collapsed="false">
      <c r="A27998" s="8" t="n">
        <v>27995</v>
      </c>
      <c r="B27998" s="163" t="n">
        <v>4572</v>
      </c>
      <c r="C27998" s="164" t="s">
        <v>31943</v>
      </c>
      <c r="D27998" s="8" t="n">
        <v>8.1</v>
      </c>
      <c r="E27998" s="157" t="s">
        <v>30855</v>
      </c>
    </row>
    <row r="27999" customFormat="false" ht="12.75" hidden="false" customHeight="false" outlineLevel="0" collapsed="false">
      <c r="A27999" s="8" t="n">
        <v>27996</v>
      </c>
      <c r="B27999" s="163" t="n">
        <v>4578</v>
      </c>
      <c r="C27999" s="164" t="s">
        <v>31944</v>
      </c>
      <c r="D27999" s="8" t="n">
        <v>16.6</v>
      </c>
      <c r="E27999" s="157" t="s">
        <v>30855</v>
      </c>
    </row>
    <row r="28000" customFormat="false" ht="12.75" hidden="false" customHeight="false" outlineLevel="0" collapsed="false">
      <c r="A28000" s="8" t="n">
        <v>27997</v>
      </c>
      <c r="B28000" s="163" t="n">
        <v>2725</v>
      </c>
      <c r="C28000" s="164" t="s">
        <v>31945</v>
      </c>
      <c r="D28000" s="8" t="n">
        <v>155.3</v>
      </c>
      <c r="E28000" s="157" t="s">
        <v>30855</v>
      </c>
    </row>
    <row r="28001" customFormat="false" ht="12.75" hidden="false" customHeight="false" outlineLevel="0" collapsed="false">
      <c r="A28001" s="8" t="n">
        <v>27998</v>
      </c>
      <c r="B28001" s="163" t="n">
        <v>4372</v>
      </c>
      <c r="C28001" s="164" t="s">
        <v>31946</v>
      </c>
      <c r="D28001" s="8" t="n">
        <v>19.6</v>
      </c>
      <c r="E28001" s="157" t="s">
        <v>30855</v>
      </c>
    </row>
    <row r="28002" customFormat="false" ht="12.75" hidden="false" customHeight="false" outlineLevel="0" collapsed="false">
      <c r="A28002" s="8" t="n">
        <v>27999</v>
      </c>
      <c r="B28002" s="163" t="n">
        <v>4588</v>
      </c>
      <c r="C28002" s="164" t="s">
        <v>31947</v>
      </c>
      <c r="D28002" s="8" t="n">
        <v>6.1</v>
      </c>
      <c r="E28002" s="157" t="s">
        <v>30855</v>
      </c>
    </row>
    <row r="28003" customFormat="false" ht="12.75" hidden="false" customHeight="false" outlineLevel="0" collapsed="false">
      <c r="A28003" s="8" t="n">
        <v>28000</v>
      </c>
      <c r="B28003" s="163" t="n">
        <v>3852</v>
      </c>
      <c r="C28003" s="164" t="s">
        <v>31948</v>
      </c>
      <c r="D28003" s="8" t="n">
        <v>22</v>
      </c>
      <c r="E28003" s="157" t="s">
        <v>30855</v>
      </c>
    </row>
    <row r="28004" customFormat="false" ht="12.75" hidden="false" customHeight="false" outlineLevel="0" collapsed="false">
      <c r="A28004" s="8" t="n">
        <v>28001</v>
      </c>
      <c r="B28004" s="163" t="n">
        <v>1020</v>
      </c>
      <c r="C28004" s="164" t="s">
        <v>31949</v>
      </c>
      <c r="D28004" s="8" t="n">
        <v>13.5</v>
      </c>
      <c r="E28004" s="157" t="s">
        <v>30855</v>
      </c>
    </row>
    <row r="28005" customFormat="false" ht="12.75" hidden="false" customHeight="false" outlineLevel="0" collapsed="false">
      <c r="A28005" s="8" t="n">
        <v>28002</v>
      </c>
      <c r="B28005" s="163" t="n">
        <v>3640</v>
      </c>
      <c r="C28005" s="164" t="s">
        <v>31950</v>
      </c>
      <c r="D28005" s="8" t="n">
        <v>2287.6</v>
      </c>
      <c r="E28005" s="157" t="s">
        <v>30855</v>
      </c>
    </row>
    <row r="28006" customFormat="false" ht="12.75" hidden="false" customHeight="false" outlineLevel="0" collapsed="false">
      <c r="A28006" s="8" t="n">
        <v>28003</v>
      </c>
      <c r="B28006" s="163" t="n">
        <v>4522</v>
      </c>
      <c r="C28006" s="164" t="s">
        <v>31951</v>
      </c>
      <c r="D28006" s="8" t="n">
        <v>2853.6</v>
      </c>
      <c r="E28006" s="157" t="s">
        <v>30855</v>
      </c>
    </row>
    <row r="28007" customFormat="false" ht="12.75" hidden="false" customHeight="false" outlineLevel="0" collapsed="false">
      <c r="A28007" s="8" t="n">
        <v>28004</v>
      </c>
      <c r="B28007" s="163" t="n">
        <v>15571</v>
      </c>
      <c r="C28007" s="164" t="s">
        <v>31952</v>
      </c>
      <c r="D28007" s="8" t="n">
        <v>36.3</v>
      </c>
      <c r="E28007" s="157" t="s">
        <v>30855</v>
      </c>
    </row>
    <row r="28008" customFormat="false" ht="12.75" hidden="false" customHeight="false" outlineLevel="0" collapsed="false">
      <c r="A28008" s="8" t="n">
        <v>28005</v>
      </c>
      <c r="B28008" s="163" t="n">
        <v>352</v>
      </c>
      <c r="C28008" s="164" t="s">
        <v>31953</v>
      </c>
      <c r="D28008" s="8" t="n">
        <v>23.1</v>
      </c>
      <c r="E28008" s="157" t="s">
        <v>30855</v>
      </c>
    </row>
    <row r="28009" customFormat="false" ht="12.75" hidden="false" customHeight="false" outlineLevel="0" collapsed="false">
      <c r="A28009" s="8" t="n">
        <v>28006</v>
      </c>
      <c r="B28009" s="163" t="n">
        <v>453</v>
      </c>
      <c r="C28009" s="164" t="s">
        <v>31954</v>
      </c>
      <c r="D28009" s="8" t="n">
        <v>299.6</v>
      </c>
      <c r="E28009" s="157" t="s">
        <v>30855</v>
      </c>
    </row>
    <row r="28010" customFormat="false" ht="12.75" hidden="false" customHeight="false" outlineLevel="0" collapsed="false">
      <c r="A28010" s="8" t="n">
        <v>28007</v>
      </c>
      <c r="B28010" s="163" t="n">
        <v>1560</v>
      </c>
      <c r="C28010" s="164" t="s">
        <v>31955</v>
      </c>
      <c r="D28010" s="8" t="n">
        <v>363.6</v>
      </c>
      <c r="E28010" s="157" t="s">
        <v>30855</v>
      </c>
    </row>
    <row r="28011" customFormat="false" ht="12.75" hidden="false" customHeight="false" outlineLevel="0" collapsed="false">
      <c r="A28011" s="8" t="n">
        <v>28008</v>
      </c>
      <c r="B28011" s="163" t="n">
        <v>2674</v>
      </c>
      <c r="C28011" s="164" t="s">
        <v>31956</v>
      </c>
      <c r="D28011" s="8" t="n">
        <v>4.6</v>
      </c>
      <c r="E28011" s="157" t="s">
        <v>30855</v>
      </c>
    </row>
    <row r="28012" customFormat="false" ht="12.75" hidden="false" customHeight="false" outlineLevel="0" collapsed="false">
      <c r="A28012" s="8" t="n">
        <v>28009</v>
      </c>
      <c r="B28012" s="163" t="n">
        <v>2997</v>
      </c>
      <c r="C28012" s="164" t="s">
        <v>31957</v>
      </c>
      <c r="D28012" s="8" t="n">
        <v>24.6</v>
      </c>
      <c r="E28012" s="157" t="s">
        <v>30855</v>
      </c>
    </row>
    <row r="28013" customFormat="false" ht="12.75" hidden="false" customHeight="false" outlineLevel="0" collapsed="false">
      <c r="A28013" s="8" t="n">
        <v>28010</v>
      </c>
      <c r="B28013" s="163" t="n">
        <v>3320</v>
      </c>
      <c r="C28013" s="164" t="s">
        <v>31958</v>
      </c>
      <c r="D28013" s="8" t="n">
        <v>435.6</v>
      </c>
      <c r="E28013" s="157" t="s">
        <v>30855</v>
      </c>
    </row>
    <row r="28014" customFormat="false" ht="12.75" hidden="false" customHeight="false" outlineLevel="0" collapsed="false">
      <c r="A28014" s="8" t="n">
        <v>28011</v>
      </c>
      <c r="B28014" s="163" t="n">
        <v>3558</v>
      </c>
      <c r="C28014" s="164" t="s">
        <v>31959</v>
      </c>
      <c r="D28014" s="8" t="n">
        <v>23.6</v>
      </c>
      <c r="E28014" s="157" t="s">
        <v>30855</v>
      </c>
    </row>
    <row r="28015" customFormat="false" ht="12.75" hidden="false" customHeight="false" outlineLevel="0" collapsed="false">
      <c r="A28015" s="8" t="n">
        <v>28012</v>
      </c>
      <c r="B28015" s="163" t="n">
        <v>3693</v>
      </c>
      <c r="C28015" s="164" t="s">
        <v>31960</v>
      </c>
      <c r="D28015" s="8" t="n">
        <v>741.1</v>
      </c>
      <c r="E28015" s="157" t="s">
        <v>30855</v>
      </c>
    </row>
    <row r="28016" customFormat="false" ht="12.75" hidden="false" customHeight="false" outlineLevel="0" collapsed="false">
      <c r="A28016" s="8" t="n">
        <v>28013</v>
      </c>
      <c r="B28016" s="163" t="n">
        <v>3695</v>
      </c>
      <c r="C28016" s="164" t="s">
        <v>31961</v>
      </c>
      <c r="D28016" s="8" t="n">
        <v>6</v>
      </c>
      <c r="E28016" s="157" t="s">
        <v>30855</v>
      </c>
    </row>
    <row r="28017" customFormat="false" ht="12.75" hidden="false" customHeight="false" outlineLevel="0" collapsed="false">
      <c r="A28017" s="8" t="n">
        <v>28014</v>
      </c>
      <c r="B28017" s="163" t="n">
        <v>3748</v>
      </c>
      <c r="C28017" s="164" t="s">
        <v>31962</v>
      </c>
      <c r="D28017" s="8" t="n">
        <v>4.6</v>
      </c>
      <c r="E28017" s="157" t="s">
        <v>30855</v>
      </c>
    </row>
    <row r="28018" customFormat="false" ht="12.75" hidden="false" customHeight="false" outlineLevel="0" collapsed="false">
      <c r="A28018" s="8" t="n">
        <v>28015</v>
      </c>
      <c r="B28018" s="163" t="n">
        <v>4146</v>
      </c>
      <c r="C28018" s="164" t="s">
        <v>31963</v>
      </c>
      <c r="D28018" s="8" t="n">
        <v>1634.1</v>
      </c>
      <c r="E28018" s="157" t="s">
        <v>30855</v>
      </c>
    </row>
    <row r="28019" customFormat="false" ht="12.75" hidden="false" customHeight="false" outlineLevel="0" collapsed="false">
      <c r="A28019" s="8" t="n">
        <v>28016</v>
      </c>
      <c r="B28019" s="163" t="n">
        <v>4336</v>
      </c>
      <c r="C28019" s="164" t="s">
        <v>31964</v>
      </c>
      <c r="D28019" s="8" t="n">
        <v>8.1</v>
      </c>
      <c r="E28019" s="157" t="s">
        <v>30855</v>
      </c>
    </row>
    <row r="28020" customFormat="false" ht="12.75" hidden="false" customHeight="false" outlineLevel="0" collapsed="false">
      <c r="A28020" s="8" t="n">
        <v>28017</v>
      </c>
      <c r="B28020" s="163" t="n">
        <v>4363</v>
      </c>
      <c r="C28020" s="164" t="s">
        <v>31965</v>
      </c>
      <c r="D28020" s="8" t="n">
        <v>7.6</v>
      </c>
      <c r="E28020" s="157" t="s">
        <v>30855</v>
      </c>
    </row>
    <row r="28021" customFormat="false" ht="12.75" hidden="false" customHeight="false" outlineLevel="0" collapsed="false">
      <c r="A28021" s="8" t="n">
        <v>28018</v>
      </c>
      <c r="B28021" s="163" t="n">
        <v>15587</v>
      </c>
      <c r="C28021" s="164" t="s">
        <v>31966</v>
      </c>
      <c r="D28021" s="8" t="n">
        <v>26.8</v>
      </c>
      <c r="E28021" s="157" t="s">
        <v>30855</v>
      </c>
    </row>
    <row r="28022" customFormat="false" ht="12.75" hidden="false" customHeight="false" outlineLevel="0" collapsed="false">
      <c r="A28022" s="8" t="n">
        <v>28019</v>
      </c>
      <c r="B28022" s="163" t="n">
        <v>893</v>
      </c>
      <c r="C28022" s="164" t="s">
        <v>31967</v>
      </c>
      <c r="D28022" s="8" t="n">
        <v>412</v>
      </c>
      <c r="E28022" s="157" t="s">
        <v>30855</v>
      </c>
    </row>
    <row r="28023" customFormat="false" ht="12.75" hidden="false" customHeight="false" outlineLevel="0" collapsed="false">
      <c r="A28023" s="8" t="n">
        <v>28020</v>
      </c>
      <c r="B28023" s="163" t="n">
        <v>4109</v>
      </c>
      <c r="C28023" s="164" t="s">
        <v>31968</v>
      </c>
      <c r="D28023" s="8" t="n">
        <v>17.6</v>
      </c>
      <c r="E28023" s="157" t="s">
        <v>30855</v>
      </c>
    </row>
    <row r="28024" customFormat="false" ht="12.75" hidden="false" customHeight="false" outlineLevel="0" collapsed="false">
      <c r="A28024" s="8" t="n">
        <v>28021</v>
      </c>
      <c r="B28024" s="163" t="n">
        <v>4107</v>
      </c>
      <c r="C28024" s="164" t="s">
        <v>31969</v>
      </c>
      <c r="D28024" s="8" t="n">
        <v>718.6</v>
      </c>
      <c r="E28024" s="157" t="s">
        <v>30855</v>
      </c>
    </row>
    <row r="28025" customFormat="false" ht="12.75" hidden="false" customHeight="false" outlineLevel="0" collapsed="false">
      <c r="A28025" s="8" t="n">
        <v>28022</v>
      </c>
      <c r="B28025" s="163" t="n">
        <v>4391</v>
      </c>
      <c r="C28025" s="164" t="s">
        <v>31970</v>
      </c>
      <c r="D28025" s="8" t="n">
        <v>23</v>
      </c>
      <c r="E28025" s="157" t="s">
        <v>30855</v>
      </c>
    </row>
    <row r="28026" customFormat="false" ht="12.75" hidden="false" customHeight="false" outlineLevel="0" collapsed="false">
      <c r="A28026" s="8" t="n">
        <v>28023</v>
      </c>
      <c r="B28026" s="163" t="n">
        <v>15607</v>
      </c>
      <c r="C28026" s="164" t="s">
        <v>31971</v>
      </c>
      <c r="D28026" s="8" t="n">
        <v>408.8</v>
      </c>
      <c r="E28026" s="157" t="s">
        <v>30855</v>
      </c>
    </row>
    <row r="28027" customFormat="false" ht="12.75" hidden="false" customHeight="false" outlineLevel="0" collapsed="false">
      <c r="A28027" s="8" t="n">
        <v>28024</v>
      </c>
      <c r="B28027" s="163" t="n">
        <v>4079</v>
      </c>
      <c r="C28027" s="164" t="s">
        <v>31972</v>
      </c>
      <c r="D28027" s="8" t="n">
        <v>23</v>
      </c>
      <c r="E28027" s="157" t="s">
        <v>30855</v>
      </c>
    </row>
    <row r="28028" customFormat="false" ht="12.75" hidden="false" customHeight="false" outlineLevel="0" collapsed="false">
      <c r="A28028" s="8" t="n">
        <v>28025</v>
      </c>
      <c r="B28028" s="163" t="n">
        <v>4108</v>
      </c>
      <c r="C28028" s="164" t="s">
        <v>31973</v>
      </c>
      <c r="D28028" s="8" t="n">
        <v>10</v>
      </c>
      <c r="E28028" s="157" t="s">
        <v>30855</v>
      </c>
    </row>
    <row r="28029" customFormat="false" ht="12.75" hidden="false" customHeight="false" outlineLevel="0" collapsed="false">
      <c r="A28029" s="8" t="n">
        <v>28026</v>
      </c>
      <c r="B28029" s="163" t="n">
        <v>4279</v>
      </c>
      <c r="C28029" s="164" t="s">
        <v>31974</v>
      </c>
      <c r="D28029" s="8" t="n">
        <v>2</v>
      </c>
      <c r="E28029" s="157" t="s">
        <v>30855</v>
      </c>
    </row>
    <row r="28030" customFormat="false" ht="12.75" hidden="false" customHeight="false" outlineLevel="0" collapsed="false">
      <c r="A28030" s="8" t="n">
        <v>28027</v>
      </c>
      <c r="B28030" s="163" t="n">
        <v>4386</v>
      </c>
      <c r="C28030" s="164" t="s">
        <v>31975</v>
      </c>
      <c r="D28030" s="8" t="n">
        <v>1</v>
      </c>
      <c r="E28030" s="157" t="s">
        <v>30855</v>
      </c>
    </row>
    <row r="28031" customFormat="false" ht="12.75" hidden="false" customHeight="false" outlineLevel="0" collapsed="false">
      <c r="A28031" s="8" t="n">
        <v>28028</v>
      </c>
      <c r="B28031" s="163" t="n">
        <v>2418</v>
      </c>
      <c r="C28031" s="164" t="s">
        <v>31976</v>
      </c>
      <c r="D28031" s="8" t="n">
        <v>20</v>
      </c>
      <c r="E28031" s="157" t="s">
        <v>30855</v>
      </c>
    </row>
    <row r="28032" customFormat="false" ht="12.75" hidden="false" customHeight="false" outlineLevel="0" collapsed="false">
      <c r="A28032" s="8" t="n">
        <v>28029</v>
      </c>
      <c r="B28032" s="163" t="n">
        <v>2882</v>
      </c>
      <c r="C28032" s="164" t="s">
        <v>31977</v>
      </c>
      <c r="D28032" s="8" t="n">
        <v>275</v>
      </c>
      <c r="E28032" s="157" t="s">
        <v>30855</v>
      </c>
    </row>
    <row r="28033" customFormat="false" ht="12.75" hidden="false" customHeight="false" outlineLevel="0" collapsed="false">
      <c r="A28033" s="8" t="n">
        <v>28030</v>
      </c>
      <c r="B28033" s="163" t="n">
        <v>3369</v>
      </c>
      <c r="C28033" s="164" t="s">
        <v>31978</v>
      </c>
      <c r="D28033" s="8" t="n">
        <v>8.1</v>
      </c>
      <c r="E28033" s="157" t="s">
        <v>30855</v>
      </c>
    </row>
    <row r="28034" customFormat="false" ht="12.75" hidden="false" customHeight="false" outlineLevel="0" collapsed="false">
      <c r="A28034" s="8" t="n">
        <v>28031</v>
      </c>
      <c r="B28034" s="163" t="n">
        <v>4055</v>
      </c>
      <c r="C28034" s="164" t="s">
        <v>31979</v>
      </c>
      <c r="D28034" s="8" t="n">
        <v>11.6</v>
      </c>
      <c r="E28034" s="157" t="s">
        <v>30855</v>
      </c>
    </row>
    <row r="28035" customFormat="false" ht="12.75" hidden="false" customHeight="false" outlineLevel="0" collapsed="false">
      <c r="A28035" s="8" t="n">
        <v>28032</v>
      </c>
      <c r="B28035" s="163" t="n">
        <v>15663</v>
      </c>
      <c r="C28035" s="164" t="s">
        <v>31980</v>
      </c>
      <c r="D28035" s="8" t="n">
        <v>1.3</v>
      </c>
      <c r="E28035" s="157" t="s">
        <v>30855</v>
      </c>
    </row>
    <row r="28036" customFormat="false" ht="12.75" hidden="false" customHeight="false" outlineLevel="0" collapsed="false">
      <c r="A28036" s="8" t="n">
        <v>28033</v>
      </c>
      <c r="B28036" s="163" t="n">
        <v>1700</v>
      </c>
      <c r="C28036" s="164" t="s">
        <v>31981</v>
      </c>
      <c r="D28036" s="8" t="n">
        <v>16.1</v>
      </c>
      <c r="E28036" s="157" t="s">
        <v>30855</v>
      </c>
    </row>
    <row r="28037" customFormat="false" ht="12.75" hidden="false" customHeight="false" outlineLevel="0" collapsed="false">
      <c r="A28037" s="8" t="n">
        <v>28034</v>
      </c>
      <c r="B28037" s="163" t="n">
        <v>1974</v>
      </c>
      <c r="C28037" s="164" t="s">
        <v>31982</v>
      </c>
      <c r="D28037" s="8" t="n">
        <v>1460.6</v>
      </c>
      <c r="E28037" s="157" t="s">
        <v>30855</v>
      </c>
    </row>
    <row r="28038" customFormat="false" ht="12.75" hidden="false" customHeight="false" outlineLevel="0" collapsed="false">
      <c r="A28038" s="8" t="n">
        <v>28035</v>
      </c>
      <c r="B28038" s="163" t="n">
        <v>2045</v>
      </c>
      <c r="C28038" s="164" t="s">
        <v>31983</v>
      </c>
      <c r="D28038" s="8" t="n">
        <v>18.6</v>
      </c>
      <c r="E28038" s="157" t="s">
        <v>30855</v>
      </c>
    </row>
    <row r="28039" customFormat="false" ht="12.75" hidden="false" customHeight="false" outlineLevel="0" collapsed="false">
      <c r="A28039" s="8" t="n">
        <v>28036</v>
      </c>
      <c r="B28039" s="163" t="n">
        <v>2247</v>
      </c>
      <c r="C28039" s="164" t="s">
        <v>31984</v>
      </c>
      <c r="D28039" s="8" t="n">
        <v>123.1</v>
      </c>
      <c r="E28039" s="157" t="s">
        <v>30855</v>
      </c>
    </row>
    <row r="28040" customFormat="false" ht="12.75" hidden="false" customHeight="false" outlineLevel="0" collapsed="false">
      <c r="A28040" s="8" t="n">
        <v>28037</v>
      </c>
      <c r="B28040" s="163" t="n">
        <v>2484</v>
      </c>
      <c r="C28040" s="164" t="s">
        <v>31985</v>
      </c>
      <c r="D28040" s="8" t="n">
        <v>3091.1</v>
      </c>
      <c r="E28040" s="157" t="s">
        <v>30855</v>
      </c>
    </row>
    <row r="28041" customFormat="false" ht="12.75" hidden="false" customHeight="false" outlineLevel="0" collapsed="false">
      <c r="A28041" s="8" t="n">
        <v>28038</v>
      </c>
      <c r="B28041" s="163" t="n">
        <v>3482</v>
      </c>
      <c r="C28041" s="164" t="s">
        <v>31986</v>
      </c>
      <c r="D28041" s="8" t="n">
        <v>5.4</v>
      </c>
      <c r="E28041" s="157" t="s">
        <v>30855</v>
      </c>
    </row>
    <row r="28042" customFormat="false" ht="12.75" hidden="false" customHeight="false" outlineLevel="0" collapsed="false">
      <c r="A28042" s="8" t="n">
        <v>28039</v>
      </c>
      <c r="B28042" s="163" t="n">
        <v>3800</v>
      </c>
      <c r="C28042" s="164" t="s">
        <v>31987</v>
      </c>
      <c r="D28042" s="8" t="n">
        <v>11.6</v>
      </c>
      <c r="E28042" s="157" t="s">
        <v>30855</v>
      </c>
    </row>
    <row r="28043" customFormat="false" ht="12.75" hidden="false" customHeight="false" outlineLevel="0" collapsed="false">
      <c r="A28043" s="8" t="n">
        <v>28040</v>
      </c>
      <c r="B28043" s="163" t="n">
        <v>4191</v>
      </c>
      <c r="C28043" s="164" t="s">
        <v>31988</v>
      </c>
      <c r="D28043" s="8" t="n">
        <v>235.1</v>
      </c>
      <c r="E28043" s="157" t="s">
        <v>30855</v>
      </c>
    </row>
    <row r="28044" customFormat="false" ht="12.75" hidden="false" customHeight="false" outlineLevel="0" collapsed="false">
      <c r="A28044" s="8" t="n">
        <v>28041</v>
      </c>
      <c r="B28044" s="163" t="n">
        <v>4505</v>
      </c>
      <c r="C28044" s="164" t="s">
        <v>31989</v>
      </c>
      <c r="D28044" s="8" t="n">
        <v>12.1</v>
      </c>
      <c r="E28044" s="157" t="s">
        <v>30855</v>
      </c>
    </row>
    <row r="28045" customFormat="false" ht="12.75" hidden="false" customHeight="false" outlineLevel="0" collapsed="false">
      <c r="A28045" s="8" t="n">
        <v>28042</v>
      </c>
      <c r="B28045" s="163" t="n">
        <v>10015</v>
      </c>
      <c r="C28045" s="164" t="s">
        <v>31990</v>
      </c>
      <c r="D28045" s="8" t="n">
        <v>1429.9</v>
      </c>
      <c r="E28045" s="157" t="s">
        <v>30855</v>
      </c>
    </row>
    <row r="28046" customFormat="false" ht="12.75" hidden="false" customHeight="false" outlineLevel="0" collapsed="false">
      <c r="A28046" s="8" t="n">
        <v>28043</v>
      </c>
      <c r="B28046" s="163" t="n">
        <v>10038</v>
      </c>
      <c r="C28046" s="164" t="s">
        <v>31991</v>
      </c>
      <c r="D28046" s="8" t="n">
        <v>1061.3</v>
      </c>
      <c r="E28046" s="157" t="s">
        <v>30855</v>
      </c>
    </row>
    <row r="28047" customFormat="false" ht="12.75" hidden="false" customHeight="false" outlineLevel="0" collapsed="false">
      <c r="A28047" s="8" t="n">
        <v>28044</v>
      </c>
      <c r="B28047" s="163" t="n">
        <v>10047</v>
      </c>
      <c r="C28047" s="164" t="s">
        <v>31992</v>
      </c>
      <c r="D28047" s="8" t="n">
        <v>389.3</v>
      </c>
      <c r="E28047" s="157" t="s">
        <v>30855</v>
      </c>
    </row>
    <row r="28048" customFormat="false" ht="12.75" hidden="false" customHeight="false" outlineLevel="0" collapsed="false">
      <c r="A28048" s="8" t="n">
        <v>28045</v>
      </c>
      <c r="B28048" s="163" t="n">
        <v>10048</v>
      </c>
      <c r="C28048" s="164" t="s">
        <v>31993</v>
      </c>
      <c r="D28048" s="8" t="n">
        <v>19.3</v>
      </c>
      <c r="E28048" s="157" t="s">
        <v>30855</v>
      </c>
    </row>
    <row r="28049" customFormat="false" ht="12.75" hidden="false" customHeight="false" outlineLevel="0" collapsed="false">
      <c r="A28049" s="8" t="n">
        <v>28046</v>
      </c>
      <c r="B28049" s="163" t="n">
        <v>15530</v>
      </c>
      <c r="C28049" s="164" t="s">
        <v>31994</v>
      </c>
      <c r="D28049" s="8" t="n">
        <v>1129.1</v>
      </c>
      <c r="E28049" s="157" t="s">
        <v>30855</v>
      </c>
    </row>
    <row r="28050" customFormat="false" ht="12.75" hidden="false" customHeight="false" outlineLevel="0" collapsed="false">
      <c r="A28050" s="8" t="n">
        <v>28047</v>
      </c>
      <c r="B28050" s="163" t="n">
        <v>15544</v>
      </c>
      <c r="C28050" s="164" t="s">
        <v>31995</v>
      </c>
      <c r="D28050" s="8" t="n">
        <v>14.1</v>
      </c>
      <c r="E28050" s="157" t="s">
        <v>30855</v>
      </c>
    </row>
    <row r="28051" customFormat="false" ht="12.75" hidden="false" customHeight="false" outlineLevel="0" collapsed="false">
      <c r="A28051" s="8" t="n">
        <v>28048</v>
      </c>
      <c r="B28051" s="163" t="n">
        <v>15680</v>
      </c>
      <c r="C28051" s="164" t="s">
        <v>31996</v>
      </c>
      <c r="D28051" s="8" t="n">
        <v>4.8</v>
      </c>
      <c r="E28051" s="157" t="s">
        <v>30855</v>
      </c>
    </row>
    <row r="28052" customFormat="false" ht="12.75" hidden="false" customHeight="false" outlineLevel="0" collapsed="false">
      <c r="A28052" s="8" t="n">
        <v>28049</v>
      </c>
      <c r="B28052" s="163" t="n">
        <v>2144</v>
      </c>
      <c r="C28052" s="164" t="s">
        <v>31997</v>
      </c>
      <c r="D28052" s="8" t="n">
        <v>7.6</v>
      </c>
      <c r="E28052" s="157" t="s">
        <v>30855</v>
      </c>
    </row>
    <row r="28053" customFormat="false" ht="12.75" hidden="false" customHeight="false" outlineLevel="0" collapsed="false">
      <c r="A28053" s="8" t="n">
        <v>28050</v>
      </c>
      <c r="B28053" s="163" t="n">
        <v>4172</v>
      </c>
      <c r="C28053" s="164" t="s">
        <v>31998</v>
      </c>
      <c r="D28053" s="8" t="n">
        <v>18.6</v>
      </c>
      <c r="E28053" s="157" t="s">
        <v>30855</v>
      </c>
    </row>
    <row r="28054" customFormat="false" ht="12.75" hidden="false" customHeight="false" outlineLevel="0" collapsed="false">
      <c r="A28054" s="8" t="n">
        <v>28051</v>
      </c>
      <c r="B28054" s="163" t="n">
        <v>4259</v>
      </c>
      <c r="C28054" s="164" t="s">
        <v>31999</v>
      </c>
      <c r="D28054" s="8" t="n">
        <v>17</v>
      </c>
      <c r="E28054" s="157" t="s">
        <v>30855</v>
      </c>
    </row>
    <row r="28055" customFormat="false" ht="12.75" hidden="false" customHeight="false" outlineLevel="0" collapsed="false">
      <c r="A28055" s="8" t="n">
        <v>28052</v>
      </c>
      <c r="B28055" s="163" t="n">
        <v>15691</v>
      </c>
      <c r="C28055" s="164" t="s">
        <v>32000</v>
      </c>
      <c r="D28055" s="8" t="n">
        <v>26.8</v>
      </c>
      <c r="E28055" s="157" t="s">
        <v>30855</v>
      </c>
    </row>
    <row r="28056" customFormat="false" ht="12.75" hidden="false" customHeight="false" outlineLevel="0" collapsed="false">
      <c r="A28056" s="8" t="n">
        <v>28053</v>
      </c>
      <c r="B28056" s="163" t="n">
        <v>112</v>
      </c>
      <c r="C28056" s="164" t="s">
        <v>32001</v>
      </c>
      <c r="D28056" s="8" t="n">
        <v>27.1</v>
      </c>
      <c r="E28056" s="157" t="s">
        <v>30855</v>
      </c>
    </row>
    <row r="28057" customFormat="false" ht="12.75" hidden="false" customHeight="false" outlineLevel="0" collapsed="false">
      <c r="A28057" s="8" t="n">
        <v>28054</v>
      </c>
      <c r="B28057" s="163" t="n">
        <v>235</v>
      </c>
      <c r="C28057" s="164" t="s">
        <v>32002</v>
      </c>
      <c r="D28057" s="8" t="n">
        <v>2473.7</v>
      </c>
      <c r="E28057" s="157" t="s">
        <v>30855</v>
      </c>
    </row>
    <row r="28058" customFormat="false" ht="12.75" hidden="false" customHeight="false" outlineLevel="0" collapsed="false">
      <c r="A28058" s="8" t="n">
        <v>28055</v>
      </c>
      <c r="B28058" s="163" t="n">
        <v>288</v>
      </c>
      <c r="C28058" s="164" t="s">
        <v>32003</v>
      </c>
      <c r="D28058" s="8" t="n">
        <v>128.62</v>
      </c>
      <c r="E28058" s="157" t="s">
        <v>30855</v>
      </c>
    </row>
    <row r="28059" customFormat="false" ht="12.75" hidden="false" customHeight="false" outlineLevel="0" collapsed="false">
      <c r="A28059" s="8" t="n">
        <v>28056</v>
      </c>
      <c r="B28059" s="163" t="n">
        <v>292</v>
      </c>
      <c r="C28059" s="164" t="s">
        <v>32004</v>
      </c>
      <c r="D28059" s="8" t="n">
        <v>15.7</v>
      </c>
      <c r="E28059" s="157" t="s">
        <v>30855</v>
      </c>
    </row>
    <row r="28060" customFormat="false" ht="12.75" hidden="false" customHeight="false" outlineLevel="0" collapsed="false">
      <c r="A28060" s="8" t="n">
        <v>28057</v>
      </c>
      <c r="B28060" s="163" t="n">
        <v>522</v>
      </c>
      <c r="C28060" s="164" t="s">
        <v>32005</v>
      </c>
      <c r="D28060" s="8" t="n">
        <v>2247.23</v>
      </c>
      <c r="E28060" s="157" t="s">
        <v>30855</v>
      </c>
    </row>
    <row r="28061" customFormat="false" ht="12.75" hidden="false" customHeight="false" outlineLevel="0" collapsed="false">
      <c r="A28061" s="8" t="n">
        <v>28058</v>
      </c>
      <c r="B28061" s="163" t="n">
        <v>829</v>
      </c>
      <c r="C28061" s="164" t="s">
        <v>32006</v>
      </c>
      <c r="D28061" s="8" t="n">
        <v>119.1</v>
      </c>
      <c r="E28061" s="157" t="s">
        <v>30855</v>
      </c>
    </row>
    <row r="28062" customFormat="false" ht="12.75" hidden="false" customHeight="false" outlineLevel="0" collapsed="false">
      <c r="A28062" s="8" t="n">
        <v>28059</v>
      </c>
      <c r="B28062" s="163" t="n">
        <v>1391</v>
      </c>
      <c r="C28062" s="164" t="s">
        <v>32007</v>
      </c>
      <c r="D28062" s="8" t="n">
        <v>547.1</v>
      </c>
      <c r="E28062" s="157" t="s">
        <v>30855</v>
      </c>
    </row>
    <row r="28063" customFormat="false" ht="12.75" hidden="false" customHeight="false" outlineLevel="0" collapsed="false">
      <c r="A28063" s="8" t="n">
        <v>28060</v>
      </c>
      <c r="B28063" s="163" t="n">
        <v>2312</v>
      </c>
      <c r="C28063" s="164" t="s">
        <v>31784</v>
      </c>
      <c r="D28063" s="8" t="n">
        <v>1.6</v>
      </c>
      <c r="E28063" s="157" t="s">
        <v>30855</v>
      </c>
    </row>
    <row r="28064" customFormat="false" ht="12.75" hidden="false" customHeight="false" outlineLevel="0" collapsed="false">
      <c r="A28064" s="8" t="n">
        <v>28061</v>
      </c>
      <c r="B28064" s="163" t="n">
        <v>2595</v>
      </c>
      <c r="C28064" s="164" t="s">
        <v>32008</v>
      </c>
      <c r="D28064" s="8" t="n">
        <v>719.1</v>
      </c>
      <c r="E28064" s="157" t="s">
        <v>30855</v>
      </c>
    </row>
    <row r="28065" customFormat="false" ht="12.75" hidden="false" customHeight="false" outlineLevel="0" collapsed="false">
      <c r="A28065" s="8" t="n">
        <v>28062</v>
      </c>
      <c r="B28065" s="163" t="n">
        <v>2601</v>
      </c>
      <c r="C28065" s="164" t="s">
        <v>32009</v>
      </c>
      <c r="D28065" s="8" t="n">
        <v>668.1</v>
      </c>
      <c r="E28065" s="157" t="s">
        <v>30855</v>
      </c>
    </row>
    <row r="28066" customFormat="false" ht="12.75" hidden="false" customHeight="false" outlineLevel="0" collapsed="false">
      <c r="A28066" s="8" t="n">
        <v>28063</v>
      </c>
      <c r="B28066" s="163" t="n">
        <v>2686</v>
      </c>
      <c r="C28066" s="164" t="s">
        <v>32010</v>
      </c>
      <c r="D28066" s="8" t="n">
        <v>2.6</v>
      </c>
      <c r="E28066" s="157" t="s">
        <v>30855</v>
      </c>
    </row>
    <row r="28067" customFormat="false" ht="12.75" hidden="false" customHeight="false" outlineLevel="0" collapsed="false">
      <c r="A28067" s="8" t="n">
        <v>28064</v>
      </c>
      <c r="B28067" s="163" t="n">
        <v>2786</v>
      </c>
      <c r="C28067" s="164" t="s">
        <v>32011</v>
      </c>
      <c r="D28067" s="8" t="n">
        <v>98.1</v>
      </c>
      <c r="E28067" s="157" t="s">
        <v>30855</v>
      </c>
    </row>
    <row r="28068" customFormat="false" ht="12.75" hidden="false" customHeight="false" outlineLevel="0" collapsed="false">
      <c r="A28068" s="8" t="n">
        <v>28065</v>
      </c>
      <c r="B28068" s="163" t="n">
        <v>2980</v>
      </c>
      <c r="C28068" s="164" t="s">
        <v>32012</v>
      </c>
      <c r="D28068" s="8" t="n">
        <v>916.1</v>
      </c>
      <c r="E28068" s="157" t="s">
        <v>30855</v>
      </c>
    </row>
    <row r="28069" customFormat="false" ht="12.75" hidden="false" customHeight="false" outlineLevel="0" collapsed="false">
      <c r="A28069" s="8" t="n">
        <v>28066</v>
      </c>
      <c r="B28069" s="163" t="n">
        <v>3701</v>
      </c>
      <c r="C28069" s="164" t="s">
        <v>32013</v>
      </c>
      <c r="D28069" s="8" t="n">
        <v>20.1</v>
      </c>
      <c r="E28069" s="157" t="s">
        <v>30855</v>
      </c>
    </row>
    <row r="28070" customFormat="false" ht="12.75" hidden="false" customHeight="false" outlineLevel="0" collapsed="false">
      <c r="A28070" s="8" t="n">
        <v>28067</v>
      </c>
      <c r="B28070" s="163" t="n">
        <v>3951</v>
      </c>
      <c r="C28070" s="164" t="s">
        <v>32014</v>
      </c>
      <c r="D28070" s="8" t="n">
        <v>107.1</v>
      </c>
      <c r="E28070" s="157" t="s">
        <v>30855</v>
      </c>
    </row>
    <row r="28071" customFormat="false" ht="12.75" hidden="false" customHeight="false" outlineLevel="0" collapsed="false">
      <c r="A28071" s="8" t="n">
        <v>28068</v>
      </c>
      <c r="B28071" s="163" t="n">
        <v>4263</v>
      </c>
      <c r="C28071" s="164" t="s">
        <v>32015</v>
      </c>
      <c r="D28071" s="8" t="n">
        <v>9.6</v>
      </c>
      <c r="E28071" s="157" t="s">
        <v>30855</v>
      </c>
    </row>
    <row r="28072" customFormat="false" ht="12.75" hidden="false" customHeight="false" outlineLevel="0" collapsed="false">
      <c r="A28072" s="8" t="n">
        <v>28069</v>
      </c>
      <c r="B28072" s="163" t="n">
        <v>4384</v>
      </c>
      <c r="C28072" s="164" t="s">
        <v>32016</v>
      </c>
      <c r="D28072" s="8" t="n">
        <v>6.6</v>
      </c>
      <c r="E28072" s="157" t="s">
        <v>30855</v>
      </c>
    </row>
    <row r="28073" customFormat="false" ht="12.75" hidden="false" customHeight="false" outlineLevel="0" collapsed="false">
      <c r="A28073" s="8" t="n">
        <v>28070</v>
      </c>
      <c r="B28073" s="163" t="n">
        <v>15012</v>
      </c>
      <c r="C28073" s="164" t="s">
        <v>32017</v>
      </c>
      <c r="D28073" s="8" t="n">
        <v>507.1</v>
      </c>
      <c r="E28073" s="157" t="s">
        <v>30855</v>
      </c>
    </row>
    <row r="28074" customFormat="false" ht="12.75" hidden="false" customHeight="false" outlineLevel="0" collapsed="false">
      <c r="A28074" s="8" t="n">
        <v>28071</v>
      </c>
      <c r="B28074" s="163" t="n">
        <v>15705</v>
      </c>
      <c r="C28074" s="164" t="s">
        <v>32018</v>
      </c>
      <c r="D28074" s="8" t="n">
        <v>27.8</v>
      </c>
      <c r="E28074" s="157" t="s">
        <v>30855</v>
      </c>
    </row>
    <row r="28075" customFormat="false" ht="12.75" hidden="false" customHeight="false" outlineLevel="0" collapsed="false">
      <c r="A28075" s="8" t="n">
        <v>28072</v>
      </c>
      <c r="B28075" s="163" t="n">
        <v>223</v>
      </c>
      <c r="C28075" s="164" t="s">
        <v>32019</v>
      </c>
      <c r="D28075" s="8" t="n">
        <v>6.1</v>
      </c>
      <c r="E28075" s="157" t="s">
        <v>30855</v>
      </c>
    </row>
    <row r="28076" customFormat="false" ht="12.75" hidden="false" customHeight="false" outlineLevel="0" collapsed="false">
      <c r="A28076" s="8" t="n">
        <v>28073</v>
      </c>
      <c r="B28076" s="163" t="n">
        <v>1725</v>
      </c>
      <c r="C28076" s="164" t="s">
        <v>32020</v>
      </c>
      <c r="D28076" s="8" t="n">
        <v>1.6</v>
      </c>
      <c r="E28076" s="157" t="s">
        <v>30855</v>
      </c>
    </row>
    <row r="28077" customFormat="false" ht="12.75" hidden="false" customHeight="false" outlineLevel="0" collapsed="false">
      <c r="A28077" s="8" t="n">
        <v>28074</v>
      </c>
      <c r="B28077" s="163" t="n">
        <v>2284</v>
      </c>
      <c r="C28077" s="164" t="s">
        <v>32021</v>
      </c>
      <c r="D28077" s="8" t="n">
        <v>401.1</v>
      </c>
      <c r="E28077" s="157" t="s">
        <v>30855</v>
      </c>
    </row>
    <row r="28078" customFormat="false" ht="12.75" hidden="false" customHeight="false" outlineLevel="0" collapsed="false">
      <c r="A28078" s="8" t="n">
        <v>28075</v>
      </c>
      <c r="B28078" s="163" t="n">
        <v>3685</v>
      </c>
      <c r="C28078" s="164" t="s">
        <v>32022</v>
      </c>
      <c r="D28078" s="8" t="n">
        <v>16.6</v>
      </c>
      <c r="E28078" s="157" t="s">
        <v>30855</v>
      </c>
    </row>
    <row r="28079" customFormat="false" ht="12.75" hidden="false" customHeight="false" outlineLevel="0" collapsed="false">
      <c r="A28079" s="8" t="n">
        <v>28076</v>
      </c>
      <c r="B28079" s="163" t="n">
        <v>4066</v>
      </c>
      <c r="C28079" s="164" t="s">
        <v>32023</v>
      </c>
      <c r="D28079" s="8" t="n">
        <v>5.6</v>
      </c>
      <c r="E28079" s="157" t="s">
        <v>30855</v>
      </c>
    </row>
    <row r="28080" customFormat="false" ht="12.75" hidden="false" customHeight="false" outlineLevel="0" collapsed="false">
      <c r="A28080" s="8" t="n">
        <v>28077</v>
      </c>
      <c r="B28080" s="163" t="n">
        <v>15718</v>
      </c>
      <c r="C28080" s="164" t="s">
        <v>32024</v>
      </c>
      <c r="D28080" s="8" t="n">
        <v>26.3</v>
      </c>
      <c r="E28080" s="157" t="s">
        <v>30855</v>
      </c>
    </row>
    <row r="28081" customFormat="false" ht="12.75" hidden="false" customHeight="false" outlineLevel="0" collapsed="false">
      <c r="A28081" s="8" t="n">
        <v>28078</v>
      </c>
      <c r="B28081" s="163" t="n">
        <v>15719</v>
      </c>
      <c r="C28081" s="164" t="s">
        <v>32025</v>
      </c>
      <c r="D28081" s="8" t="n">
        <v>26.3</v>
      </c>
      <c r="E28081" s="157" t="s">
        <v>30855</v>
      </c>
    </row>
    <row r="28082" customFormat="false" ht="12.75" hidden="false" customHeight="false" outlineLevel="0" collapsed="false">
      <c r="A28082" s="8" t="n">
        <v>28079</v>
      </c>
      <c r="B28082" s="163" t="n">
        <v>15724</v>
      </c>
      <c r="C28082" s="164" t="s">
        <v>32026</v>
      </c>
      <c r="D28082" s="8" t="n">
        <v>10.4</v>
      </c>
      <c r="E28082" s="157" t="s">
        <v>30855</v>
      </c>
    </row>
    <row r="28083" customFormat="false" ht="12.75" hidden="false" customHeight="false" outlineLevel="0" collapsed="false">
      <c r="A28083" s="8" t="n">
        <v>28080</v>
      </c>
      <c r="B28083" s="163" t="n">
        <v>3713</v>
      </c>
      <c r="C28083" s="164" t="s">
        <v>32027</v>
      </c>
      <c r="D28083" s="8" t="n">
        <v>28.1</v>
      </c>
      <c r="E28083" s="157" t="s">
        <v>30855</v>
      </c>
    </row>
    <row r="28084" customFormat="false" ht="12.75" hidden="false" customHeight="false" outlineLevel="0" collapsed="false">
      <c r="A28084" s="8" t="n">
        <v>28081</v>
      </c>
      <c r="B28084" s="163" t="n">
        <v>3794</v>
      </c>
      <c r="C28084" s="164" t="s">
        <v>32028</v>
      </c>
      <c r="D28084" s="8" t="n">
        <v>611.1</v>
      </c>
      <c r="E28084" s="157" t="s">
        <v>30855</v>
      </c>
    </row>
    <row r="28085" customFormat="false" ht="12.75" hidden="false" customHeight="false" outlineLevel="0" collapsed="false">
      <c r="A28085" s="8" t="n">
        <v>28082</v>
      </c>
      <c r="B28085" s="163" t="n">
        <v>3948</v>
      </c>
      <c r="C28085" s="164" t="s">
        <v>32029</v>
      </c>
      <c r="D28085" s="8" t="n">
        <v>64.1</v>
      </c>
      <c r="E28085" s="157" t="s">
        <v>30855</v>
      </c>
    </row>
    <row r="28086" customFormat="false" ht="12.75" hidden="false" customHeight="false" outlineLevel="0" collapsed="false">
      <c r="A28086" s="8" t="n">
        <v>28083</v>
      </c>
      <c r="B28086" s="163" t="n">
        <v>4150</v>
      </c>
      <c r="C28086" s="164" t="s">
        <v>32030</v>
      </c>
      <c r="D28086" s="8" t="n">
        <v>16.7</v>
      </c>
      <c r="E28086" s="157" t="s">
        <v>30855</v>
      </c>
    </row>
    <row r="28087" customFormat="false" ht="12.75" hidden="false" customHeight="false" outlineLevel="0" collapsed="false">
      <c r="A28087" s="8" t="n">
        <v>28084</v>
      </c>
      <c r="B28087" s="163" t="n">
        <v>2094</v>
      </c>
      <c r="C28087" s="164" t="s">
        <v>32031</v>
      </c>
      <c r="D28087" s="8" t="n">
        <v>11.8</v>
      </c>
      <c r="E28087" s="157" t="s">
        <v>30855</v>
      </c>
    </row>
    <row r="28088" customFormat="false" ht="12.75" hidden="false" customHeight="false" outlineLevel="0" collapsed="false">
      <c r="A28088" s="8" t="n">
        <v>28085</v>
      </c>
      <c r="B28088" s="163" t="n">
        <v>3318</v>
      </c>
      <c r="C28088" s="164" t="s">
        <v>32032</v>
      </c>
      <c r="D28088" s="8" t="n">
        <v>15.6</v>
      </c>
      <c r="E28088" s="157" t="s">
        <v>30855</v>
      </c>
    </row>
    <row r="28089" customFormat="false" ht="12.75" hidden="false" customHeight="false" outlineLevel="0" collapsed="false">
      <c r="A28089" s="8" t="n">
        <v>28086</v>
      </c>
      <c r="B28089" s="163" t="n">
        <v>4024</v>
      </c>
      <c r="C28089" s="164" t="s">
        <v>32033</v>
      </c>
      <c r="D28089" s="8" t="n">
        <v>224.6</v>
      </c>
      <c r="E28089" s="157" t="s">
        <v>30855</v>
      </c>
    </row>
    <row r="28090" customFormat="false" ht="12.75" hidden="false" customHeight="false" outlineLevel="0" collapsed="false">
      <c r="A28090" s="8" t="n">
        <v>28087</v>
      </c>
      <c r="B28090" s="163" t="n">
        <v>15751</v>
      </c>
      <c r="C28090" s="164" t="s">
        <v>32034</v>
      </c>
      <c r="D28090" s="8" t="n">
        <v>13</v>
      </c>
      <c r="E28090" s="157" t="s">
        <v>30855</v>
      </c>
    </row>
    <row r="28091" customFormat="false" ht="12.75" hidden="false" customHeight="false" outlineLevel="0" collapsed="false">
      <c r="A28091" s="8" t="n">
        <v>28088</v>
      </c>
      <c r="B28091" s="163" t="n">
        <v>15723</v>
      </c>
      <c r="C28091" s="164" t="s">
        <v>32035</v>
      </c>
      <c r="D28091" s="8" t="n">
        <v>24</v>
      </c>
      <c r="E28091" s="157" t="s">
        <v>30855</v>
      </c>
    </row>
    <row r="28092" customFormat="false" ht="12.75" hidden="false" customHeight="false" outlineLevel="0" collapsed="false">
      <c r="A28092" s="8" t="n">
        <v>28089</v>
      </c>
      <c r="B28092" s="155" t="n">
        <v>9</v>
      </c>
      <c r="C28092" s="167" t="s">
        <v>32036</v>
      </c>
      <c r="D28092" s="8" t="n">
        <v>68.5</v>
      </c>
      <c r="E28092" s="157" t="s">
        <v>30855</v>
      </c>
    </row>
    <row r="28093" customFormat="false" ht="12.75" hidden="false" customHeight="false" outlineLevel="0" collapsed="false">
      <c r="A28093" s="8" t="n">
        <v>28090</v>
      </c>
      <c r="B28093" s="155" t="n">
        <v>10</v>
      </c>
      <c r="C28093" s="156" t="s">
        <v>32037</v>
      </c>
      <c r="D28093" s="8" t="n">
        <v>640</v>
      </c>
      <c r="E28093" s="157" t="s">
        <v>30855</v>
      </c>
    </row>
    <row r="28094" customFormat="false" ht="12.75" hidden="false" customHeight="false" outlineLevel="0" collapsed="false">
      <c r="A28094" s="8" t="n">
        <v>28091</v>
      </c>
      <c r="B28094" s="155" t="n">
        <v>11</v>
      </c>
      <c r="C28094" s="156" t="s">
        <v>32038</v>
      </c>
      <c r="D28094" s="8" t="n">
        <v>268.45</v>
      </c>
      <c r="E28094" s="157" t="s">
        <v>30855</v>
      </c>
    </row>
    <row r="28095" customFormat="false" ht="12.75" hidden="false" customHeight="false" outlineLevel="0" collapsed="false">
      <c r="A28095" s="8" t="n">
        <v>28092</v>
      </c>
      <c r="B28095" s="155" t="n">
        <v>14</v>
      </c>
      <c r="C28095" s="156" t="s">
        <v>32039</v>
      </c>
      <c r="D28095" s="8" t="n">
        <v>200</v>
      </c>
      <c r="E28095" s="157" t="s">
        <v>30855</v>
      </c>
    </row>
    <row r="28096" customFormat="false" ht="12.75" hidden="false" customHeight="false" outlineLevel="0" collapsed="false">
      <c r="A28096" s="8" t="n">
        <v>28093</v>
      </c>
      <c r="B28096" s="155" t="n">
        <v>21</v>
      </c>
      <c r="C28096" s="156" t="s">
        <v>32040</v>
      </c>
      <c r="D28096" s="8" t="n">
        <v>777.5</v>
      </c>
      <c r="E28096" s="157" t="s">
        <v>30855</v>
      </c>
    </row>
    <row r="28097" customFormat="false" ht="12.75" hidden="false" customHeight="false" outlineLevel="0" collapsed="false">
      <c r="A28097" s="8" t="n">
        <v>28094</v>
      </c>
      <c r="B28097" s="155" t="n">
        <v>23</v>
      </c>
      <c r="C28097" s="156" t="s">
        <v>31168</v>
      </c>
      <c r="D28097" s="8" t="n">
        <v>100</v>
      </c>
      <c r="E28097" s="157" t="s">
        <v>30855</v>
      </c>
    </row>
    <row r="28098" customFormat="false" ht="12.75" hidden="false" customHeight="false" outlineLevel="0" collapsed="false">
      <c r="A28098" s="8" t="n">
        <v>28095</v>
      </c>
      <c r="B28098" s="155" t="n">
        <v>24</v>
      </c>
      <c r="C28098" s="156" t="s">
        <v>32041</v>
      </c>
      <c r="D28098" s="8" t="n">
        <v>137</v>
      </c>
      <c r="E28098" s="157" t="s">
        <v>30855</v>
      </c>
    </row>
    <row r="28099" customFormat="false" ht="12.75" hidden="false" customHeight="false" outlineLevel="0" collapsed="false">
      <c r="A28099" s="8" t="n">
        <v>28096</v>
      </c>
      <c r="B28099" s="155" t="n">
        <v>27</v>
      </c>
      <c r="C28099" s="156" t="s">
        <v>32042</v>
      </c>
      <c r="D28099" s="8" t="n">
        <v>812.5</v>
      </c>
      <c r="E28099" s="157" t="s">
        <v>30855</v>
      </c>
    </row>
    <row r="28100" customFormat="false" ht="12.75" hidden="false" customHeight="false" outlineLevel="0" collapsed="false">
      <c r="A28100" s="8" t="n">
        <v>28097</v>
      </c>
      <c r="B28100" s="155" t="n">
        <v>28</v>
      </c>
      <c r="C28100" s="156" t="s">
        <v>32043</v>
      </c>
      <c r="D28100" s="8" t="n">
        <v>3597.49</v>
      </c>
      <c r="E28100" s="157" t="s">
        <v>30855</v>
      </c>
    </row>
    <row r="28101" customFormat="false" ht="12.75" hidden="false" customHeight="false" outlineLevel="0" collapsed="false">
      <c r="A28101" s="8" t="n">
        <v>28098</v>
      </c>
      <c r="B28101" s="155" t="n">
        <v>34</v>
      </c>
      <c r="C28101" s="156" t="s">
        <v>32044</v>
      </c>
      <c r="D28101" s="8" t="n">
        <v>467.67</v>
      </c>
      <c r="E28101" s="157" t="s">
        <v>30855</v>
      </c>
    </row>
    <row r="28102" customFormat="false" ht="12.75" hidden="false" customHeight="false" outlineLevel="0" collapsed="false">
      <c r="A28102" s="8" t="n">
        <v>28099</v>
      </c>
      <c r="B28102" s="155" t="n">
        <v>39</v>
      </c>
      <c r="C28102" s="156" t="s">
        <v>32045</v>
      </c>
      <c r="D28102" s="8" t="n">
        <v>187</v>
      </c>
      <c r="E28102" s="157" t="s">
        <v>30855</v>
      </c>
    </row>
    <row r="28103" customFormat="false" ht="12.75" hidden="false" customHeight="false" outlineLevel="0" collapsed="false">
      <c r="A28103" s="8" t="n">
        <v>28100</v>
      </c>
      <c r="B28103" s="155" t="n">
        <v>41</v>
      </c>
      <c r="C28103" s="156" t="s">
        <v>32046</v>
      </c>
      <c r="D28103" s="8" t="n">
        <v>2691</v>
      </c>
      <c r="E28103" s="157" t="s">
        <v>30855</v>
      </c>
    </row>
    <row r="28104" customFormat="false" ht="12.75" hidden="false" customHeight="false" outlineLevel="0" collapsed="false">
      <c r="A28104" s="8" t="n">
        <v>28101</v>
      </c>
      <c r="B28104" s="155" t="n">
        <v>42</v>
      </c>
      <c r="C28104" s="156" t="s">
        <v>32047</v>
      </c>
      <c r="D28104" s="8" t="n">
        <v>105</v>
      </c>
      <c r="E28104" s="157" t="s">
        <v>30855</v>
      </c>
    </row>
    <row r="28105" customFormat="false" ht="12.75" hidden="false" customHeight="false" outlineLevel="0" collapsed="false">
      <c r="A28105" s="8" t="n">
        <v>28102</v>
      </c>
      <c r="B28105" s="155" t="n">
        <v>43</v>
      </c>
      <c r="C28105" s="156" t="s">
        <v>32048</v>
      </c>
      <c r="D28105" s="8" t="n">
        <v>1000</v>
      </c>
      <c r="E28105" s="157" t="s">
        <v>30855</v>
      </c>
    </row>
    <row r="28106" customFormat="false" ht="12.75" hidden="false" customHeight="false" outlineLevel="0" collapsed="false">
      <c r="A28106" s="8" t="n">
        <v>28103</v>
      </c>
      <c r="B28106" s="155" t="n">
        <v>44</v>
      </c>
      <c r="C28106" s="156" t="s">
        <v>32049</v>
      </c>
      <c r="D28106" s="8" t="n">
        <v>250</v>
      </c>
      <c r="E28106" s="157" t="s">
        <v>30855</v>
      </c>
    </row>
    <row r="28107" customFormat="false" ht="12.75" hidden="false" customHeight="false" outlineLevel="0" collapsed="false">
      <c r="A28107" s="8" t="n">
        <v>28104</v>
      </c>
      <c r="B28107" s="155" t="n">
        <v>46</v>
      </c>
      <c r="C28107" s="156" t="s">
        <v>32050</v>
      </c>
      <c r="D28107" s="8" t="n">
        <v>162</v>
      </c>
      <c r="E28107" s="157" t="s">
        <v>30855</v>
      </c>
    </row>
    <row r="28108" customFormat="false" ht="12.75" hidden="false" customHeight="false" outlineLevel="0" collapsed="false">
      <c r="A28108" s="8" t="n">
        <v>28105</v>
      </c>
      <c r="B28108" s="155" t="n">
        <v>47</v>
      </c>
      <c r="C28108" s="156" t="s">
        <v>32051</v>
      </c>
      <c r="D28108" s="8" t="n">
        <v>586</v>
      </c>
      <c r="E28108" s="157" t="s">
        <v>30855</v>
      </c>
    </row>
    <row r="28109" customFormat="false" ht="12.75" hidden="false" customHeight="false" outlineLevel="0" collapsed="false">
      <c r="A28109" s="8" t="n">
        <v>28106</v>
      </c>
      <c r="B28109" s="155" t="n">
        <v>49</v>
      </c>
      <c r="C28109" s="156" t="s">
        <v>32052</v>
      </c>
      <c r="D28109" s="8" t="n">
        <v>915</v>
      </c>
      <c r="E28109" s="157" t="s">
        <v>30855</v>
      </c>
    </row>
    <row r="28110" customFormat="false" ht="12.75" hidden="false" customHeight="false" outlineLevel="0" collapsed="false">
      <c r="A28110" s="8" t="n">
        <v>28107</v>
      </c>
      <c r="B28110" s="155" t="n">
        <v>50</v>
      </c>
      <c r="C28110" s="156" t="s">
        <v>32053</v>
      </c>
      <c r="D28110" s="8" t="n">
        <v>510</v>
      </c>
      <c r="E28110" s="157" t="s">
        <v>30855</v>
      </c>
    </row>
    <row r="28111" customFormat="false" ht="12.75" hidden="false" customHeight="false" outlineLevel="0" collapsed="false">
      <c r="A28111" s="8" t="n">
        <v>28108</v>
      </c>
      <c r="B28111" s="155" t="n">
        <v>51</v>
      </c>
      <c r="C28111" s="156" t="s">
        <v>32054</v>
      </c>
      <c r="D28111" s="8" t="n">
        <v>251</v>
      </c>
      <c r="E28111" s="157" t="s">
        <v>30855</v>
      </c>
    </row>
    <row r="28112" customFormat="false" ht="12.75" hidden="false" customHeight="false" outlineLevel="0" collapsed="false">
      <c r="A28112" s="8" t="n">
        <v>28109</v>
      </c>
      <c r="B28112" s="155" t="n">
        <v>53</v>
      </c>
      <c r="C28112" s="156" t="s">
        <v>32055</v>
      </c>
      <c r="D28112" s="8" t="n">
        <v>330</v>
      </c>
      <c r="E28112" s="157" t="s">
        <v>30855</v>
      </c>
    </row>
    <row r="28113" customFormat="false" ht="12.75" hidden="false" customHeight="false" outlineLevel="0" collapsed="false">
      <c r="A28113" s="8" t="n">
        <v>28110</v>
      </c>
      <c r="B28113" s="155" t="n">
        <v>54</v>
      </c>
      <c r="C28113" s="156" t="s">
        <v>32056</v>
      </c>
      <c r="D28113" s="8" t="n">
        <v>511</v>
      </c>
      <c r="E28113" s="157" t="s">
        <v>30855</v>
      </c>
    </row>
    <row r="28114" customFormat="false" ht="12.75" hidden="false" customHeight="false" outlineLevel="0" collapsed="false">
      <c r="A28114" s="8" t="n">
        <v>28111</v>
      </c>
      <c r="B28114" s="155" t="n">
        <v>55</v>
      </c>
      <c r="C28114" s="156" t="s">
        <v>32057</v>
      </c>
      <c r="D28114" s="8" t="n">
        <v>382</v>
      </c>
      <c r="E28114" s="157" t="s">
        <v>30855</v>
      </c>
    </row>
    <row r="28115" customFormat="false" ht="12.75" hidden="false" customHeight="false" outlineLevel="0" collapsed="false">
      <c r="A28115" s="8" t="n">
        <v>28112</v>
      </c>
      <c r="B28115" s="158" t="n">
        <v>61</v>
      </c>
      <c r="C28115" s="156" t="s">
        <v>32058</v>
      </c>
      <c r="D28115" s="8" t="n">
        <v>100</v>
      </c>
      <c r="E28115" s="157" t="s">
        <v>30855</v>
      </c>
    </row>
    <row r="28116" customFormat="false" ht="12.75" hidden="false" customHeight="false" outlineLevel="0" collapsed="false">
      <c r="A28116" s="8" t="n">
        <v>28113</v>
      </c>
      <c r="B28116" s="158" t="n">
        <v>63</v>
      </c>
      <c r="C28116" s="156" t="s">
        <v>32059</v>
      </c>
      <c r="D28116" s="8" t="n">
        <v>125</v>
      </c>
      <c r="E28116" s="157" t="s">
        <v>30855</v>
      </c>
    </row>
    <row r="28117" customFormat="false" ht="12.75" hidden="false" customHeight="false" outlineLevel="0" collapsed="false">
      <c r="A28117" s="8" t="n">
        <v>28114</v>
      </c>
      <c r="B28117" s="158" t="n">
        <v>64</v>
      </c>
      <c r="C28117" s="156" t="s">
        <v>32060</v>
      </c>
      <c r="D28117" s="8" t="n">
        <v>200</v>
      </c>
      <c r="E28117" s="157" t="s">
        <v>30855</v>
      </c>
    </row>
    <row r="28118" customFormat="false" ht="12.75" hidden="false" customHeight="false" outlineLevel="0" collapsed="false">
      <c r="A28118" s="8" t="n">
        <v>28115</v>
      </c>
      <c r="B28118" s="158" t="n">
        <v>65</v>
      </c>
      <c r="C28118" s="156" t="s">
        <v>32061</v>
      </c>
      <c r="D28118" s="8" t="n">
        <v>100</v>
      </c>
      <c r="E28118" s="157" t="s">
        <v>30855</v>
      </c>
    </row>
    <row r="28119" customFormat="false" ht="12.75" hidden="false" customHeight="false" outlineLevel="0" collapsed="false">
      <c r="A28119" s="8" t="n">
        <v>28116</v>
      </c>
      <c r="B28119" s="158" t="n">
        <v>67</v>
      </c>
      <c r="C28119" s="156" t="s">
        <v>32062</v>
      </c>
      <c r="D28119" s="8" t="n">
        <v>274</v>
      </c>
      <c r="E28119" s="157" t="s">
        <v>30855</v>
      </c>
    </row>
    <row r="28120" customFormat="false" ht="12.75" hidden="false" customHeight="false" outlineLevel="0" collapsed="false">
      <c r="A28120" s="8" t="n">
        <v>28117</v>
      </c>
      <c r="B28120" s="158" t="n">
        <v>68</v>
      </c>
      <c r="C28120" s="156" t="s">
        <v>32063</v>
      </c>
      <c r="D28120" s="8" t="n">
        <v>120</v>
      </c>
      <c r="E28120" s="157" t="s">
        <v>30855</v>
      </c>
    </row>
    <row r="28121" customFormat="false" ht="12.75" hidden="false" customHeight="false" outlineLevel="0" collapsed="false">
      <c r="A28121" s="8" t="n">
        <v>28118</v>
      </c>
      <c r="B28121" s="158" t="n">
        <v>69</v>
      </c>
      <c r="C28121" s="156" t="s">
        <v>32064</v>
      </c>
      <c r="D28121" s="8" t="n">
        <v>390</v>
      </c>
      <c r="E28121" s="157" t="s">
        <v>30855</v>
      </c>
    </row>
    <row r="28122" customFormat="false" ht="12.75" hidden="false" customHeight="false" outlineLevel="0" collapsed="false">
      <c r="A28122" s="8" t="n">
        <v>28119</v>
      </c>
      <c r="B28122" s="158" t="n">
        <v>71</v>
      </c>
      <c r="C28122" s="156" t="s">
        <v>32065</v>
      </c>
      <c r="D28122" s="8" t="n">
        <v>100</v>
      </c>
      <c r="E28122" s="157" t="s">
        <v>30855</v>
      </c>
    </row>
    <row r="28123" customFormat="false" ht="12.75" hidden="false" customHeight="false" outlineLevel="0" collapsed="false">
      <c r="A28123" s="8" t="n">
        <v>28120</v>
      </c>
      <c r="B28123" s="158" t="n">
        <v>72</v>
      </c>
      <c r="C28123" s="156" t="s">
        <v>32066</v>
      </c>
      <c r="D28123" s="8" t="n">
        <v>1302</v>
      </c>
      <c r="E28123" s="157" t="s">
        <v>30855</v>
      </c>
    </row>
    <row r="28124" customFormat="false" ht="12.75" hidden="false" customHeight="false" outlineLevel="0" collapsed="false">
      <c r="A28124" s="8" t="n">
        <v>28121</v>
      </c>
      <c r="B28124" s="158" t="n">
        <v>75</v>
      </c>
      <c r="C28124" s="156" t="s">
        <v>32067</v>
      </c>
      <c r="D28124" s="8" t="n">
        <v>307.83</v>
      </c>
      <c r="E28124" s="157" t="s">
        <v>30855</v>
      </c>
    </row>
    <row r="28125" customFormat="false" ht="12.75" hidden="false" customHeight="false" outlineLevel="0" collapsed="false">
      <c r="A28125" s="8" t="n">
        <v>28122</v>
      </c>
      <c r="B28125" s="158" t="n">
        <v>82</v>
      </c>
      <c r="C28125" s="156" t="s">
        <v>32068</v>
      </c>
      <c r="D28125" s="8" t="n">
        <v>200</v>
      </c>
      <c r="E28125" s="157" t="s">
        <v>30855</v>
      </c>
    </row>
    <row r="28126" customFormat="false" ht="12.75" hidden="false" customHeight="false" outlineLevel="0" collapsed="false">
      <c r="A28126" s="8" t="n">
        <v>28123</v>
      </c>
      <c r="B28126" s="158" t="n">
        <v>83</v>
      </c>
      <c r="C28126" s="156" t="s">
        <v>32069</v>
      </c>
      <c r="D28126" s="8" t="n">
        <v>563</v>
      </c>
      <c r="E28126" s="157" t="s">
        <v>30855</v>
      </c>
    </row>
    <row r="28127" customFormat="false" ht="12.75" hidden="false" customHeight="false" outlineLevel="0" collapsed="false">
      <c r="A28127" s="8" t="n">
        <v>28124</v>
      </c>
      <c r="B28127" s="158" t="n">
        <v>87</v>
      </c>
      <c r="C28127" s="156" t="s">
        <v>32070</v>
      </c>
      <c r="D28127" s="8" t="n">
        <v>832</v>
      </c>
      <c r="E28127" s="157" t="s">
        <v>30855</v>
      </c>
    </row>
    <row r="28128" customFormat="false" ht="12.75" hidden="false" customHeight="false" outlineLevel="0" collapsed="false">
      <c r="A28128" s="8" t="n">
        <v>28125</v>
      </c>
      <c r="B28128" s="158" t="n">
        <v>88</v>
      </c>
      <c r="C28128" s="156" t="s">
        <v>32071</v>
      </c>
      <c r="D28128" s="8" t="n">
        <v>723</v>
      </c>
      <c r="E28128" s="157" t="s">
        <v>30855</v>
      </c>
    </row>
    <row r="28129" customFormat="false" ht="12.75" hidden="false" customHeight="false" outlineLevel="0" collapsed="false">
      <c r="A28129" s="8" t="n">
        <v>28126</v>
      </c>
      <c r="B28129" s="158" t="n">
        <v>89</v>
      </c>
      <c r="C28129" s="156" t="s">
        <v>32072</v>
      </c>
      <c r="D28129" s="8" t="n">
        <v>96</v>
      </c>
      <c r="E28129" s="157" t="s">
        <v>30855</v>
      </c>
    </row>
    <row r="28130" customFormat="false" ht="12.75" hidden="false" customHeight="false" outlineLevel="0" collapsed="false">
      <c r="A28130" s="8" t="n">
        <v>28127</v>
      </c>
      <c r="B28130" s="158" t="n">
        <v>91</v>
      </c>
      <c r="C28130" s="156" t="s">
        <v>32073</v>
      </c>
      <c r="D28130" s="8" t="n">
        <v>147</v>
      </c>
      <c r="E28130" s="157" t="s">
        <v>30855</v>
      </c>
    </row>
    <row r="28131" customFormat="false" ht="12.75" hidden="false" customHeight="false" outlineLevel="0" collapsed="false">
      <c r="A28131" s="8" t="n">
        <v>28128</v>
      </c>
      <c r="B28131" s="158" t="n">
        <v>94</v>
      </c>
      <c r="C28131" s="156" t="s">
        <v>32074</v>
      </c>
      <c r="D28131" s="8" t="n">
        <v>795</v>
      </c>
      <c r="E28131" s="157" t="s">
        <v>30855</v>
      </c>
    </row>
    <row r="28132" customFormat="false" ht="12.75" hidden="false" customHeight="false" outlineLevel="0" collapsed="false">
      <c r="A28132" s="8" t="n">
        <v>28129</v>
      </c>
      <c r="B28132" s="158" t="n">
        <v>100</v>
      </c>
      <c r="C28132" s="156" t="s">
        <v>32075</v>
      </c>
      <c r="D28132" s="8" t="n">
        <v>1920</v>
      </c>
      <c r="E28132" s="157" t="s">
        <v>30855</v>
      </c>
    </row>
    <row r="28133" customFormat="false" ht="12.75" hidden="false" customHeight="false" outlineLevel="0" collapsed="false">
      <c r="A28133" s="8" t="n">
        <v>28130</v>
      </c>
      <c r="B28133" s="158" t="n">
        <v>103</v>
      </c>
      <c r="C28133" s="156" t="s">
        <v>32076</v>
      </c>
      <c r="D28133" s="8" t="n">
        <v>504</v>
      </c>
      <c r="E28133" s="157" t="s">
        <v>30855</v>
      </c>
    </row>
    <row r="28134" customFormat="false" ht="12.75" hidden="false" customHeight="false" outlineLevel="0" collapsed="false">
      <c r="A28134" s="8" t="n">
        <v>28131</v>
      </c>
      <c r="B28134" s="158" t="n">
        <v>110</v>
      </c>
      <c r="C28134" s="156" t="s">
        <v>32077</v>
      </c>
      <c r="D28134" s="8" t="n">
        <v>625</v>
      </c>
      <c r="E28134" s="157" t="s">
        <v>30855</v>
      </c>
    </row>
    <row r="28135" customFormat="false" ht="12.75" hidden="false" customHeight="false" outlineLevel="0" collapsed="false">
      <c r="A28135" s="8" t="n">
        <v>28132</v>
      </c>
      <c r="B28135" s="158" t="n">
        <v>113</v>
      </c>
      <c r="C28135" s="156" t="s">
        <v>32078</v>
      </c>
      <c r="D28135" s="8" t="n">
        <v>108</v>
      </c>
      <c r="E28135" s="157" t="s">
        <v>30855</v>
      </c>
    </row>
    <row r="28136" customFormat="false" ht="12.75" hidden="false" customHeight="false" outlineLevel="0" collapsed="false">
      <c r="A28136" s="8" t="n">
        <v>28133</v>
      </c>
      <c r="B28136" s="158" t="n">
        <v>115</v>
      </c>
      <c r="C28136" s="156" t="s">
        <v>32079</v>
      </c>
      <c r="D28136" s="8" t="n">
        <v>500</v>
      </c>
      <c r="E28136" s="157" t="s">
        <v>30855</v>
      </c>
    </row>
    <row r="28137" customFormat="false" ht="12.75" hidden="false" customHeight="false" outlineLevel="0" collapsed="false">
      <c r="A28137" s="8" t="n">
        <v>28134</v>
      </c>
      <c r="B28137" s="158" t="n">
        <v>119</v>
      </c>
      <c r="C28137" s="156" t="s">
        <v>32080</v>
      </c>
      <c r="D28137" s="8" t="n">
        <v>420</v>
      </c>
      <c r="E28137" s="157" t="s">
        <v>30855</v>
      </c>
    </row>
    <row r="28138" customFormat="false" ht="12.75" hidden="false" customHeight="false" outlineLevel="0" collapsed="false">
      <c r="A28138" s="8" t="n">
        <v>28135</v>
      </c>
      <c r="B28138" s="158" t="n">
        <v>120</v>
      </c>
      <c r="C28138" s="156" t="s">
        <v>32081</v>
      </c>
      <c r="D28138" s="8" t="n">
        <v>250</v>
      </c>
      <c r="E28138" s="157" t="s">
        <v>30855</v>
      </c>
    </row>
    <row r="28139" customFormat="false" ht="12.75" hidden="false" customHeight="false" outlineLevel="0" collapsed="false">
      <c r="A28139" s="8" t="n">
        <v>28136</v>
      </c>
      <c r="B28139" s="158" t="n">
        <v>124</v>
      </c>
      <c r="C28139" s="156" t="s">
        <v>32082</v>
      </c>
      <c r="D28139" s="8" t="n">
        <v>813</v>
      </c>
      <c r="E28139" s="157" t="s">
        <v>30855</v>
      </c>
    </row>
    <row r="28140" customFormat="false" ht="12.75" hidden="false" customHeight="false" outlineLevel="0" collapsed="false">
      <c r="A28140" s="8" t="n">
        <v>28137</v>
      </c>
      <c r="B28140" s="158" t="n">
        <v>132</v>
      </c>
      <c r="C28140" s="156" t="s">
        <v>32083</v>
      </c>
      <c r="D28140" s="8" t="n">
        <v>100</v>
      </c>
      <c r="E28140" s="157" t="s">
        <v>30855</v>
      </c>
    </row>
    <row r="28141" customFormat="false" ht="12.75" hidden="false" customHeight="false" outlineLevel="0" collapsed="false">
      <c r="A28141" s="8" t="n">
        <v>28138</v>
      </c>
      <c r="B28141" s="158" t="n">
        <v>134</v>
      </c>
      <c r="C28141" s="156" t="s">
        <v>32084</v>
      </c>
      <c r="D28141" s="8" t="n">
        <v>2000</v>
      </c>
      <c r="E28141" s="157" t="s">
        <v>30855</v>
      </c>
    </row>
    <row r="28142" customFormat="false" ht="12.75" hidden="false" customHeight="false" outlineLevel="0" collapsed="false">
      <c r="A28142" s="8" t="n">
        <v>28139</v>
      </c>
      <c r="B28142" s="155" t="n">
        <v>86</v>
      </c>
      <c r="C28142" s="156" t="s">
        <v>32085</v>
      </c>
      <c r="D28142" s="8" t="n">
        <v>198</v>
      </c>
      <c r="E28142" s="157" t="s">
        <v>30855</v>
      </c>
    </row>
    <row r="28143" customFormat="false" ht="12.75" hidden="false" customHeight="false" outlineLevel="0" collapsed="false">
      <c r="A28143" s="8" t="n">
        <v>28140</v>
      </c>
      <c r="B28143" s="163" t="n">
        <v>123</v>
      </c>
      <c r="C28143" s="164" t="s">
        <v>32086</v>
      </c>
      <c r="D28143" s="8" t="n">
        <v>939.1</v>
      </c>
      <c r="E28143" s="157" t="s">
        <v>30855</v>
      </c>
    </row>
    <row r="28144" customFormat="false" ht="12.75" hidden="false" customHeight="false" outlineLevel="0" collapsed="false">
      <c r="A28144" s="8" t="n">
        <v>28141</v>
      </c>
      <c r="B28144" s="161" t="n">
        <v>60</v>
      </c>
      <c r="C28144" s="168" t="s">
        <v>32087</v>
      </c>
      <c r="D28144" s="8" t="n">
        <v>395.6</v>
      </c>
      <c r="E28144" s="157" t="s">
        <v>30855</v>
      </c>
    </row>
    <row r="28145" customFormat="false" ht="12.75" hidden="false" customHeight="false" outlineLevel="0" collapsed="false">
      <c r="A28145" s="8" t="n">
        <v>28142</v>
      </c>
      <c r="B28145" s="161" t="n">
        <v>66</v>
      </c>
      <c r="C28145" s="168" t="s">
        <v>32088</v>
      </c>
      <c r="D28145" s="8" t="n">
        <v>479.9</v>
      </c>
      <c r="E28145" s="157" t="s">
        <v>30855</v>
      </c>
    </row>
    <row r="28146" customFormat="false" ht="12.75" hidden="false" customHeight="false" outlineLevel="0" collapsed="false">
      <c r="A28146" s="8" t="n">
        <v>28143</v>
      </c>
      <c r="B28146" s="161" t="n">
        <v>76</v>
      </c>
      <c r="C28146" s="168" t="s">
        <v>32089</v>
      </c>
      <c r="D28146" s="124" t="n">
        <v>12348.6</v>
      </c>
      <c r="E28146" s="157" t="s">
        <v>30855</v>
      </c>
    </row>
    <row r="28147" customFormat="false" ht="12.75" hidden="false" customHeight="false" outlineLevel="0" collapsed="false">
      <c r="A28147" s="8" t="n">
        <v>28144</v>
      </c>
      <c r="B28147" s="161" t="n">
        <v>2</v>
      </c>
      <c r="C28147" s="168" t="s">
        <v>32090</v>
      </c>
      <c r="D28147" s="8" t="n">
        <v>6.15</v>
      </c>
      <c r="E28147" s="157" t="s">
        <v>30855</v>
      </c>
    </row>
    <row r="28148" customFormat="false" ht="12.75" hidden="false" customHeight="false" outlineLevel="0" collapsed="false">
      <c r="A28148" s="8" t="n">
        <v>28145</v>
      </c>
      <c r="B28148" s="161" t="n">
        <v>8</v>
      </c>
      <c r="C28148" s="168" t="s">
        <v>32091</v>
      </c>
      <c r="D28148" s="8" t="n">
        <v>9.9</v>
      </c>
      <c r="E28148" s="157" t="s">
        <v>30855</v>
      </c>
    </row>
    <row r="28149" customFormat="false" ht="12.75" hidden="false" customHeight="false" outlineLevel="0" collapsed="false">
      <c r="A28149" s="8" t="n">
        <v>28146</v>
      </c>
      <c r="B28149" s="161" t="n">
        <v>29</v>
      </c>
      <c r="C28149" s="168" t="s">
        <v>32092</v>
      </c>
      <c r="D28149" s="8" t="n">
        <v>250.1</v>
      </c>
      <c r="E28149" s="157" t="s">
        <v>30855</v>
      </c>
    </row>
    <row r="28150" customFormat="false" ht="12.75" hidden="false" customHeight="false" outlineLevel="0" collapsed="false">
      <c r="A28150" s="8" t="n">
        <v>28147</v>
      </c>
      <c r="B28150" s="161" t="n">
        <v>31</v>
      </c>
      <c r="C28150" s="168" t="s">
        <v>32093</v>
      </c>
      <c r="D28150" s="124" t="n">
        <v>1712.1</v>
      </c>
      <c r="E28150" s="157" t="s">
        <v>30855</v>
      </c>
    </row>
    <row r="28151" customFormat="false" ht="12.75" hidden="false" customHeight="false" outlineLevel="0" collapsed="false">
      <c r="A28151" s="8" t="n">
        <v>28148</v>
      </c>
      <c r="B28151" s="161" t="n">
        <v>35</v>
      </c>
      <c r="C28151" s="168" t="s">
        <v>32094</v>
      </c>
      <c r="D28151" s="8" t="n">
        <v>2.9</v>
      </c>
      <c r="E28151" s="157" t="s">
        <v>30855</v>
      </c>
    </row>
    <row r="28152" customFormat="false" ht="12.75" hidden="false" customHeight="false" outlineLevel="0" collapsed="false">
      <c r="A28152" s="8" t="n">
        <v>28149</v>
      </c>
      <c r="B28152" s="161" t="n">
        <v>36</v>
      </c>
      <c r="C28152" s="168" t="s">
        <v>32095</v>
      </c>
      <c r="D28152" s="8" t="n">
        <v>4.2</v>
      </c>
      <c r="E28152" s="157" t="s">
        <v>30855</v>
      </c>
    </row>
    <row r="28153" customFormat="false" ht="12.75" hidden="false" customHeight="false" outlineLevel="0" collapsed="false">
      <c r="A28153" s="8" t="n">
        <v>28150</v>
      </c>
      <c r="B28153" s="161" t="n">
        <v>40</v>
      </c>
      <c r="C28153" s="168" t="s">
        <v>32096</v>
      </c>
      <c r="D28153" s="8" t="n">
        <v>342.88</v>
      </c>
      <c r="E28153" s="157" t="s">
        <v>30855</v>
      </c>
    </row>
    <row r="28154" customFormat="false" ht="12.75" hidden="false" customHeight="false" outlineLevel="0" collapsed="false">
      <c r="A28154" s="8" t="n">
        <v>28151</v>
      </c>
      <c r="B28154" s="161" t="n">
        <v>74</v>
      </c>
      <c r="C28154" s="168" t="s">
        <v>32097</v>
      </c>
      <c r="D28154" s="8" t="n">
        <v>7.17</v>
      </c>
      <c r="E28154" s="157" t="s">
        <v>30855</v>
      </c>
    </row>
    <row r="28155" customFormat="false" ht="12.75" hidden="false" customHeight="false" outlineLevel="0" collapsed="false">
      <c r="A28155" s="8" t="n">
        <v>28152</v>
      </c>
      <c r="B28155" s="161" t="n">
        <v>112</v>
      </c>
      <c r="C28155" s="168" t="s">
        <v>32098</v>
      </c>
      <c r="D28155" s="8" t="n">
        <v>557.3</v>
      </c>
      <c r="E28155" s="157" t="s">
        <v>30855</v>
      </c>
    </row>
    <row r="28156" customFormat="false" ht="12.75" hidden="false" customHeight="false" outlineLevel="0" collapsed="false">
      <c r="A28156" s="8" t="n">
        <v>28153</v>
      </c>
      <c r="B28156" s="161" t="n">
        <v>117</v>
      </c>
      <c r="C28156" s="168" t="s">
        <v>32099</v>
      </c>
      <c r="D28156" s="124" t="n">
        <v>5378.1</v>
      </c>
      <c r="E28156" s="157" t="s">
        <v>30855</v>
      </c>
    </row>
    <row r="28157" customFormat="false" ht="12.75" hidden="false" customHeight="false" outlineLevel="0" collapsed="false">
      <c r="A28157" s="8" t="n">
        <v>28154</v>
      </c>
      <c r="B28157" s="161" t="n">
        <v>143</v>
      </c>
      <c r="C28157" s="168" t="s">
        <v>32100</v>
      </c>
      <c r="D28157" s="8" t="n">
        <v>174.1</v>
      </c>
      <c r="E28157" s="157" t="s">
        <v>30855</v>
      </c>
    </row>
    <row r="28158" customFormat="false" ht="12.75" hidden="false" customHeight="false" outlineLevel="0" collapsed="false">
      <c r="A28158" s="8" t="n">
        <v>28155</v>
      </c>
      <c r="B28158" s="161" t="n">
        <v>62</v>
      </c>
      <c r="C28158" s="168" t="s">
        <v>32101</v>
      </c>
      <c r="D28158" s="124" t="n">
        <v>5810.7</v>
      </c>
      <c r="E28158" s="157" t="s">
        <v>30855</v>
      </c>
    </row>
    <row r="28159" customFormat="false" ht="12.75" hidden="false" customHeight="false" outlineLevel="0" collapsed="false">
      <c r="A28159" s="8" t="n">
        <v>28156</v>
      </c>
      <c r="B28159" s="161" t="n">
        <v>167</v>
      </c>
      <c r="C28159" s="168" t="s">
        <v>32102</v>
      </c>
      <c r="D28159" s="8" t="n">
        <v>787</v>
      </c>
      <c r="E28159" s="157" t="s">
        <v>30855</v>
      </c>
    </row>
    <row r="28160" customFormat="false" ht="12.75" hidden="false" customHeight="false" outlineLevel="0" collapsed="false">
      <c r="A28160" s="8" t="n">
        <v>28157</v>
      </c>
      <c r="B28160" s="161" t="n">
        <v>101</v>
      </c>
      <c r="C28160" s="168" t="s">
        <v>32103</v>
      </c>
      <c r="D28160" s="124" t="n">
        <v>46527.3</v>
      </c>
      <c r="E28160" s="157" t="s">
        <v>30855</v>
      </c>
    </row>
    <row r="28161" customFormat="false" ht="12.75" hidden="false" customHeight="false" outlineLevel="0" collapsed="false">
      <c r="A28161" s="8" t="n">
        <v>28158</v>
      </c>
      <c r="B28161" s="161" t="n">
        <v>68</v>
      </c>
      <c r="C28161" s="168" t="s">
        <v>32104</v>
      </c>
      <c r="D28161" s="8" t="n">
        <v>0.2</v>
      </c>
      <c r="E28161" s="157" t="s">
        <v>30855</v>
      </c>
    </row>
    <row r="28162" customFormat="false" ht="12.75" hidden="false" customHeight="false" outlineLevel="0" collapsed="false">
      <c r="A28162" s="8" t="n">
        <v>28159</v>
      </c>
      <c r="B28162" s="161" t="n">
        <v>12</v>
      </c>
      <c r="C28162" s="168" t="s">
        <v>32105</v>
      </c>
      <c r="D28162" s="8" t="n">
        <v>13.6</v>
      </c>
      <c r="E28162" s="157" t="s">
        <v>30855</v>
      </c>
    </row>
    <row r="28163" customFormat="false" ht="12.75" hidden="false" customHeight="false" outlineLevel="0" collapsed="false">
      <c r="A28163" s="8" t="n">
        <v>28160</v>
      </c>
      <c r="B28163" s="161" t="n">
        <v>48</v>
      </c>
      <c r="C28163" s="168" t="s">
        <v>32106</v>
      </c>
      <c r="D28163" s="8" t="n">
        <v>21.85</v>
      </c>
      <c r="E28163" s="157" t="s">
        <v>30855</v>
      </c>
    </row>
    <row r="28164" customFormat="false" ht="12.75" hidden="false" customHeight="false" outlineLevel="0" collapsed="false">
      <c r="A28164" s="8" t="n">
        <v>28161</v>
      </c>
      <c r="B28164" s="161" t="n">
        <v>116</v>
      </c>
      <c r="C28164" s="168" t="s">
        <v>32107</v>
      </c>
      <c r="D28164" s="124" t="n">
        <v>2706.1</v>
      </c>
      <c r="E28164" s="157" t="s">
        <v>30855</v>
      </c>
    </row>
    <row r="28165" customFormat="false" ht="12.75" hidden="false" customHeight="false" outlineLevel="0" collapsed="false">
      <c r="A28165" s="8" t="n">
        <v>28162</v>
      </c>
      <c r="B28165" s="155" t="n">
        <v>140419</v>
      </c>
      <c r="C28165" s="156" t="s">
        <v>32108</v>
      </c>
      <c r="D28165" s="8" t="n">
        <v>200</v>
      </c>
      <c r="E28165" s="157" t="s">
        <v>30855</v>
      </c>
    </row>
    <row r="28166" customFormat="false" ht="12.75" hidden="false" customHeight="false" outlineLevel="0" collapsed="false">
      <c r="A28166" s="8" t="n">
        <v>28163</v>
      </c>
      <c r="B28166" s="155" t="n">
        <v>140550</v>
      </c>
      <c r="C28166" s="156" t="s">
        <v>32108</v>
      </c>
      <c r="D28166" s="8" t="n">
        <v>130</v>
      </c>
      <c r="E28166" s="157" t="s">
        <v>30855</v>
      </c>
    </row>
    <row r="28167" customFormat="false" ht="12.75" hidden="false" customHeight="false" outlineLevel="0" collapsed="false">
      <c r="A28167" s="8" t="n">
        <v>28164</v>
      </c>
      <c r="B28167" s="155" t="n">
        <v>161735</v>
      </c>
      <c r="C28167" s="156" t="s">
        <v>32108</v>
      </c>
      <c r="D28167" s="8" t="n">
        <v>25</v>
      </c>
      <c r="E28167" s="157" t="s">
        <v>30855</v>
      </c>
    </row>
    <row r="28168" customFormat="false" ht="12.75" hidden="false" customHeight="false" outlineLevel="0" collapsed="false">
      <c r="A28168" s="8" t="n">
        <v>28165</v>
      </c>
      <c r="B28168" s="155" t="n">
        <v>96631</v>
      </c>
      <c r="C28168" s="156" t="s">
        <v>32108</v>
      </c>
      <c r="D28168" s="8" t="n">
        <v>7000</v>
      </c>
      <c r="E28168" s="157" t="s">
        <v>30855</v>
      </c>
    </row>
    <row r="28169" customFormat="false" ht="12.75" hidden="false" customHeight="false" outlineLevel="0" collapsed="false">
      <c r="A28169" s="8" t="n">
        <v>28166</v>
      </c>
      <c r="B28169" s="155" t="n">
        <v>96635</v>
      </c>
      <c r="C28169" s="156" t="s">
        <v>32108</v>
      </c>
      <c r="D28169" s="8" t="n">
        <v>100</v>
      </c>
      <c r="E28169" s="157" t="s">
        <v>30855</v>
      </c>
    </row>
    <row r="28170" customFormat="false" ht="12.75" hidden="false" customHeight="false" outlineLevel="0" collapsed="false">
      <c r="A28170" s="8" t="n">
        <v>28167</v>
      </c>
      <c r="B28170" s="155" t="n">
        <v>174068</v>
      </c>
      <c r="C28170" s="156" t="s">
        <v>32109</v>
      </c>
      <c r="D28170" s="8" t="n">
        <v>100</v>
      </c>
      <c r="E28170" s="157" t="s">
        <v>30855</v>
      </c>
    </row>
    <row r="28171" customFormat="false" ht="12.75" hidden="false" customHeight="false" outlineLevel="0" collapsed="false">
      <c r="A28171" s="8" t="n">
        <v>28168</v>
      </c>
      <c r="B28171" s="155" t="n">
        <v>163868</v>
      </c>
      <c r="C28171" s="156" t="s">
        <v>32109</v>
      </c>
      <c r="D28171" s="8" t="n">
        <v>630</v>
      </c>
      <c r="E28171" s="157" t="s">
        <v>30855</v>
      </c>
    </row>
    <row r="28172" customFormat="false" ht="12.75" hidden="false" customHeight="false" outlineLevel="0" collapsed="false">
      <c r="A28172" s="8" t="n">
        <v>28169</v>
      </c>
      <c r="B28172" s="155"/>
      <c r="C28172" s="156" t="s">
        <v>15813</v>
      </c>
      <c r="D28172" s="8" t="n">
        <v>1358</v>
      </c>
      <c r="E28172" s="157" t="s">
        <v>30855</v>
      </c>
    </row>
    <row r="28173" customFormat="false" ht="12.75" hidden="false" customHeight="false" outlineLevel="0" collapsed="false">
      <c r="A28173" s="8" t="n">
        <v>28170</v>
      </c>
      <c r="B28173" s="155" t="n">
        <v>92307</v>
      </c>
      <c r="C28173" s="156" t="s">
        <v>15813</v>
      </c>
      <c r="D28173" s="8" t="n">
        <v>5690</v>
      </c>
      <c r="E28173" s="157" t="s">
        <v>30855</v>
      </c>
    </row>
    <row r="28174" customFormat="false" ht="12.75" hidden="false" customHeight="false" outlineLevel="0" collapsed="false">
      <c r="A28174" s="8" t="n">
        <v>28171</v>
      </c>
      <c r="B28174" s="155" t="n">
        <v>50854</v>
      </c>
      <c r="C28174" s="156" t="s">
        <v>15813</v>
      </c>
      <c r="D28174" s="8" t="n">
        <v>14904</v>
      </c>
      <c r="E28174" s="157" t="s">
        <v>30855</v>
      </c>
    </row>
    <row r="28175" customFormat="false" ht="12.75" hidden="false" customHeight="false" outlineLevel="0" collapsed="false">
      <c r="A28175" s="8" t="n">
        <v>28172</v>
      </c>
      <c r="B28175" s="155" t="n">
        <v>442940</v>
      </c>
      <c r="C28175" s="156" t="s">
        <v>32109</v>
      </c>
      <c r="D28175" s="8" t="n">
        <v>100</v>
      </c>
      <c r="E28175" s="157" t="s">
        <v>30855</v>
      </c>
    </row>
    <row r="28176" customFormat="false" ht="12.75" hidden="false" customHeight="false" outlineLevel="0" collapsed="false">
      <c r="A28176" s="8" t="n">
        <v>28173</v>
      </c>
      <c r="B28176" s="155" t="n">
        <v>27084</v>
      </c>
      <c r="C28176" s="156" t="s">
        <v>32110</v>
      </c>
      <c r="D28176" s="8" t="n">
        <v>10000</v>
      </c>
      <c r="E28176" s="157" t="s">
        <v>30855</v>
      </c>
    </row>
    <row r="28177" customFormat="false" ht="12.75" hidden="false" customHeight="false" outlineLevel="0" collapsed="false">
      <c r="A28177" s="8" t="n">
        <v>28174</v>
      </c>
      <c r="B28177" s="155" t="n">
        <v>452940</v>
      </c>
      <c r="C28177" s="156" t="s">
        <v>32109</v>
      </c>
      <c r="D28177" s="8" t="n">
        <v>12903</v>
      </c>
      <c r="E28177" s="157" t="s">
        <v>30855</v>
      </c>
    </row>
    <row r="28178" customFormat="false" ht="12.75" hidden="false" customHeight="false" outlineLevel="0" collapsed="false">
      <c r="A28178" s="8" t="n">
        <v>28175</v>
      </c>
      <c r="B28178" s="155" t="n">
        <v>453539</v>
      </c>
      <c r="C28178" s="156" t="s">
        <v>32109</v>
      </c>
      <c r="D28178" s="8" t="n">
        <v>12889</v>
      </c>
      <c r="E28178" s="157" t="s">
        <v>30855</v>
      </c>
    </row>
    <row r="28179" customFormat="false" ht="12.75" hidden="false" customHeight="false" outlineLevel="0" collapsed="false">
      <c r="A28179" s="8" t="n">
        <v>28176</v>
      </c>
      <c r="B28179" s="155" t="n">
        <v>39324</v>
      </c>
      <c r="C28179" s="156" t="s">
        <v>32109</v>
      </c>
      <c r="D28179" s="8" t="n">
        <v>200</v>
      </c>
      <c r="E28179" s="157" t="s">
        <v>30855</v>
      </c>
    </row>
    <row r="28180" customFormat="false" ht="12.75" hidden="false" customHeight="false" outlineLevel="0" collapsed="false">
      <c r="A28180" s="8" t="n">
        <v>28177</v>
      </c>
      <c r="B28180" s="155" t="n">
        <v>295228</v>
      </c>
      <c r="C28180" s="156" t="s">
        <v>32110</v>
      </c>
      <c r="D28180" s="8" t="n">
        <v>15</v>
      </c>
      <c r="E28180" s="157" t="s">
        <v>30855</v>
      </c>
    </row>
    <row r="28181" customFormat="false" ht="12.75" hidden="false" customHeight="false" outlineLevel="0" collapsed="false">
      <c r="A28181" s="8" t="n">
        <v>28178</v>
      </c>
      <c r="B28181" s="155" t="n">
        <v>39482</v>
      </c>
      <c r="C28181" s="156" t="s">
        <v>32109</v>
      </c>
      <c r="D28181" s="8" t="n">
        <v>50</v>
      </c>
      <c r="E28181" s="157" t="s">
        <v>30855</v>
      </c>
    </row>
    <row r="28182" customFormat="false" ht="12.75" hidden="false" customHeight="false" outlineLevel="0" collapsed="false">
      <c r="A28182" s="8" t="n">
        <v>28179</v>
      </c>
      <c r="B28182" s="155" t="n">
        <v>217522</v>
      </c>
      <c r="C28182" s="156" t="s">
        <v>32109</v>
      </c>
      <c r="D28182" s="8" t="n">
        <v>25</v>
      </c>
      <c r="E28182" s="157" t="s">
        <v>30855</v>
      </c>
    </row>
    <row r="28183" customFormat="false" ht="12.75" hidden="false" customHeight="false" outlineLevel="0" collapsed="false">
      <c r="A28183" s="8" t="n">
        <v>28180</v>
      </c>
      <c r="B28183" s="155" t="n">
        <v>223237</v>
      </c>
      <c r="C28183" s="156" t="s">
        <v>32111</v>
      </c>
      <c r="D28183" s="8" t="n">
        <v>445</v>
      </c>
      <c r="E28183" s="157" t="s">
        <v>30855</v>
      </c>
    </row>
    <row r="28184" customFormat="false" ht="12.75" hidden="false" customHeight="false" outlineLevel="0" collapsed="false">
      <c r="A28184" s="8" t="n">
        <v>28181</v>
      </c>
      <c r="B28184" s="169" t="n">
        <v>135752</v>
      </c>
      <c r="C28184" s="156" t="s">
        <v>32112</v>
      </c>
      <c r="D28184" s="8" t="n">
        <v>3965</v>
      </c>
      <c r="E28184" s="157" t="s">
        <v>30855</v>
      </c>
    </row>
    <row r="28185" customFormat="false" ht="12.75" hidden="false" customHeight="false" outlineLevel="0" collapsed="false">
      <c r="A28185" s="8" t="n">
        <v>28182</v>
      </c>
      <c r="B28185" s="155" t="n">
        <v>297629</v>
      </c>
      <c r="C28185" s="156" t="s">
        <v>32110</v>
      </c>
      <c r="D28185" s="8" t="n">
        <v>1500</v>
      </c>
      <c r="E28185" s="157" t="s">
        <v>30855</v>
      </c>
    </row>
    <row r="28186" customFormat="false" ht="12.75" hidden="false" customHeight="false" outlineLevel="0" collapsed="false">
      <c r="A28186" s="8" t="n">
        <v>28183</v>
      </c>
      <c r="B28186" s="158" t="n">
        <v>218912</v>
      </c>
      <c r="C28186" s="156" t="s">
        <v>32109</v>
      </c>
      <c r="D28186" s="8" t="n">
        <v>45000</v>
      </c>
      <c r="E28186" s="157" t="s">
        <v>30855</v>
      </c>
    </row>
    <row r="28187" customFormat="false" ht="12.75" hidden="false" customHeight="false" outlineLevel="0" collapsed="false">
      <c r="A28187" s="8" t="n">
        <v>28184</v>
      </c>
      <c r="B28187" s="158" t="n">
        <v>35221</v>
      </c>
      <c r="C28187" s="170" t="s">
        <v>32113</v>
      </c>
      <c r="D28187" s="8" t="n">
        <v>400</v>
      </c>
      <c r="E28187" s="157" t="s">
        <v>30855</v>
      </c>
    </row>
    <row r="28188" customFormat="false" ht="12.75" hidden="false" customHeight="false" outlineLevel="0" collapsed="false">
      <c r="A28188" s="8" t="n">
        <v>28185</v>
      </c>
      <c r="B28188" s="155" t="n">
        <v>220865</v>
      </c>
      <c r="C28188" s="156" t="s">
        <v>32109</v>
      </c>
      <c r="D28188" s="8" t="n">
        <v>50</v>
      </c>
      <c r="E28188" s="157" t="s">
        <v>30855</v>
      </c>
    </row>
    <row r="28189" customFormat="false" ht="12.75" hidden="false" customHeight="false" outlineLevel="0" collapsed="false">
      <c r="A28189" s="8" t="n">
        <v>28186</v>
      </c>
      <c r="B28189" s="155" t="n">
        <v>231517</v>
      </c>
      <c r="C28189" s="156" t="s">
        <v>32114</v>
      </c>
      <c r="D28189" s="8" t="n">
        <v>101</v>
      </c>
      <c r="E28189" s="157" t="s">
        <v>30855</v>
      </c>
    </row>
    <row r="28190" customFormat="false" ht="12.75" hidden="false" customHeight="false" outlineLevel="0" collapsed="false">
      <c r="A28190" s="8" t="n">
        <v>28187</v>
      </c>
      <c r="B28190" s="171" t="n">
        <v>135942</v>
      </c>
      <c r="C28190" s="172" t="s">
        <v>32115</v>
      </c>
      <c r="D28190" s="8" t="n">
        <v>3190</v>
      </c>
      <c r="E28190" s="157" t="s">
        <v>30855</v>
      </c>
    </row>
    <row r="28191" customFormat="false" ht="12.75" hidden="false" customHeight="false" outlineLevel="0" collapsed="false">
      <c r="A28191" s="8" t="n">
        <v>28188</v>
      </c>
      <c r="B28191" s="171" t="n">
        <v>140086</v>
      </c>
      <c r="C28191" s="172" t="s">
        <v>32116</v>
      </c>
      <c r="D28191" s="8" t="n">
        <v>7423</v>
      </c>
      <c r="E28191" s="157" t="s">
        <v>30855</v>
      </c>
    </row>
    <row r="28192" customFormat="false" ht="12.75" hidden="false" customHeight="false" outlineLevel="0" collapsed="false">
      <c r="A28192" s="8" t="n">
        <v>28189</v>
      </c>
      <c r="B28192" s="171" t="n">
        <v>599568</v>
      </c>
      <c r="C28192" s="172" t="s">
        <v>32117</v>
      </c>
      <c r="D28192" s="8" t="n">
        <v>1100</v>
      </c>
      <c r="E28192" s="157" t="s">
        <v>30855</v>
      </c>
    </row>
    <row r="28193" customFormat="false" ht="12.75" hidden="false" customHeight="false" outlineLevel="0" collapsed="false">
      <c r="A28193" s="8" t="n">
        <v>28190</v>
      </c>
      <c r="B28193" s="171" t="n">
        <v>599581</v>
      </c>
      <c r="C28193" s="172" t="s">
        <v>32118</v>
      </c>
      <c r="D28193" s="8" t="n">
        <v>600</v>
      </c>
      <c r="E28193" s="157" t="s">
        <v>30855</v>
      </c>
    </row>
    <row r="28194" customFormat="false" ht="12.75" hidden="false" customHeight="false" outlineLevel="0" collapsed="false">
      <c r="A28194" s="8" t="n">
        <v>28191</v>
      </c>
      <c r="B28194" s="173" t="n">
        <v>164100</v>
      </c>
      <c r="C28194" s="174" t="s">
        <v>32119</v>
      </c>
      <c r="D28194" s="8" t="n">
        <v>4595</v>
      </c>
      <c r="E28194" s="157" t="s">
        <v>30855</v>
      </c>
    </row>
    <row r="28195" customFormat="false" ht="12.75" hidden="false" customHeight="false" outlineLevel="0" collapsed="false">
      <c r="A28195" s="8" t="n">
        <v>28192</v>
      </c>
      <c r="B28195" s="173" t="n">
        <v>145257</v>
      </c>
      <c r="C28195" s="164" t="s">
        <v>32120</v>
      </c>
      <c r="D28195" s="8" t="n">
        <v>250</v>
      </c>
      <c r="E28195" s="157" t="s">
        <v>30855</v>
      </c>
    </row>
    <row r="28196" customFormat="false" ht="12.75" hidden="false" customHeight="false" outlineLevel="0" collapsed="false">
      <c r="A28196" s="8" t="n">
        <v>28193</v>
      </c>
      <c r="B28196" s="173" t="n">
        <v>152127</v>
      </c>
      <c r="C28196" s="174" t="s">
        <v>32119</v>
      </c>
      <c r="D28196" s="8" t="n">
        <v>4395</v>
      </c>
      <c r="E28196" s="157" t="s">
        <v>30855</v>
      </c>
    </row>
    <row r="28197" customFormat="false" ht="12.75" hidden="false" customHeight="false" outlineLevel="0" collapsed="false">
      <c r="A28197" s="8" t="n">
        <v>28194</v>
      </c>
      <c r="B28197" s="173" t="n">
        <v>151357</v>
      </c>
      <c r="C28197" s="174" t="s">
        <v>32119</v>
      </c>
      <c r="D28197" s="8" t="n">
        <v>5100</v>
      </c>
      <c r="E28197" s="157" t="s">
        <v>30855</v>
      </c>
    </row>
    <row r="28198" customFormat="false" ht="12.75" hidden="false" customHeight="false" outlineLevel="0" collapsed="false">
      <c r="A28198" s="8" t="n">
        <v>28195</v>
      </c>
      <c r="B28198" s="155" t="n">
        <v>128279</v>
      </c>
      <c r="C28198" s="156" t="s">
        <v>32121</v>
      </c>
      <c r="D28198" s="8" t="n">
        <v>60</v>
      </c>
      <c r="E28198" s="157" t="s">
        <v>30855</v>
      </c>
    </row>
    <row r="28199" customFormat="false" ht="12.75" hidden="false" customHeight="false" outlineLevel="0" collapsed="false">
      <c r="A28199" s="8" t="n">
        <v>28196</v>
      </c>
      <c r="B28199" s="155" t="n">
        <v>161509</v>
      </c>
      <c r="C28199" s="156" t="s">
        <v>32122</v>
      </c>
      <c r="D28199" s="8" t="n">
        <v>8</v>
      </c>
      <c r="E28199" s="157" t="s">
        <v>30855</v>
      </c>
    </row>
    <row r="28200" customFormat="false" ht="12.75" hidden="false" customHeight="false" outlineLevel="0" collapsed="false">
      <c r="A28200" s="8" t="n">
        <v>28197</v>
      </c>
      <c r="B28200" s="155" t="n">
        <v>154644</v>
      </c>
      <c r="C28200" s="156" t="s">
        <v>32123</v>
      </c>
      <c r="D28200" s="8" t="n">
        <v>5475</v>
      </c>
      <c r="E28200" s="157" t="s">
        <v>30855</v>
      </c>
    </row>
    <row r="28201" customFormat="false" ht="12.75" hidden="false" customHeight="false" outlineLevel="0" collapsed="false">
      <c r="A28201" s="8" t="n">
        <v>28198</v>
      </c>
      <c r="B28201" s="175" t="n">
        <v>166327</v>
      </c>
      <c r="C28201" s="156" t="s">
        <v>32123</v>
      </c>
      <c r="D28201" s="8" t="n">
        <v>4980</v>
      </c>
      <c r="E28201" s="157" t="s">
        <v>30855</v>
      </c>
    </row>
    <row r="28202" customFormat="false" ht="12.75" hidden="false" customHeight="false" outlineLevel="0" collapsed="false">
      <c r="A28202" s="8" t="n">
        <v>28199</v>
      </c>
      <c r="B28202" s="175" t="n">
        <v>132150</v>
      </c>
      <c r="C28202" s="156" t="s">
        <v>32124</v>
      </c>
      <c r="D28202" s="8" t="n">
        <v>500</v>
      </c>
      <c r="E28202" s="157" t="s">
        <v>30855</v>
      </c>
    </row>
    <row r="28203" customFormat="false" ht="12.75" hidden="false" customHeight="false" outlineLevel="0" collapsed="false">
      <c r="A28203" s="8" t="n">
        <v>28200</v>
      </c>
      <c r="B28203" s="175" t="n">
        <v>141815</v>
      </c>
      <c r="C28203" s="156" t="s">
        <v>32125</v>
      </c>
      <c r="D28203" s="8" t="n">
        <v>700</v>
      </c>
      <c r="E28203" s="157" t="s">
        <v>30855</v>
      </c>
    </row>
    <row r="28204" customFormat="false" ht="12.75" hidden="false" customHeight="false" outlineLevel="0" collapsed="false">
      <c r="A28204" s="8" t="n">
        <v>28201</v>
      </c>
      <c r="B28204" s="175" t="n">
        <v>133755</v>
      </c>
      <c r="C28204" s="156" t="s">
        <v>32126</v>
      </c>
      <c r="D28204" s="8" t="n">
        <v>111</v>
      </c>
      <c r="E28204" s="157" t="s">
        <v>30855</v>
      </c>
    </row>
    <row r="28205" customFormat="false" ht="12.75" hidden="false" customHeight="false" outlineLevel="0" collapsed="false">
      <c r="A28205" s="8" t="n">
        <v>28202</v>
      </c>
      <c r="B28205" s="175" t="n">
        <v>143951</v>
      </c>
      <c r="C28205" s="156" t="s">
        <v>32127</v>
      </c>
      <c r="D28205" s="8" t="n">
        <v>456</v>
      </c>
      <c r="E28205" s="157" t="s">
        <v>30855</v>
      </c>
    </row>
    <row r="28206" customFormat="false" ht="12.75" hidden="false" customHeight="false" outlineLevel="0" collapsed="false">
      <c r="A28206" s="8" t="n">
        <v>28203</v>
      </c>
      <c r="B28206" s="175" t="n">
        <v>422625</v>
      </c>
      <c r="C28206" s="156" t="s">
        <v>32128</v>
      </c>
      <c r="D28206" s="8" t="n">
        <v>100</v>
      </c>
      <c r="E28206" s="157" t="s">
        <v>30855</v>
      </c>
    </row>
    <row r="28207" customFormat="false" ht="12.75" hidden="false" customHeight="false" outlineLevel="0" collapsed="false">
      <c r="A28207" s="8" t="n">
        <v>28204</v>
      </c>
      <c r="B28207" s="175" t="n">
        <v>422626</v>
      </c>
      <c r="C28207" s="156" t="s">
        <v>32128</v>
      </c>
      <c r="D28207" s="8" t="n">
        <v>100</v>
      </c>
      <c r="E28207" s="157" t="s">
        <v>30855</v>
      </c>
    </row>
    <row r="28208" customFormat="false" ht="12.75" hidden="false" customHeight="false" outlineLevel="0" collapsed="false">
      <c r="A28208" s="8" t="n">
        <v>28205</v>
      </c>
      <c r="B28208" s="175" t="n">
        <v>422627</v>
      </c>
      <c r="C28208" s="156" t="s">
        <v>32128</v>
      </c>
      <c r="D28208" s="8" t="n">
        <v>100</v>
      </c>
      <c r="E28208" s="157" t="s">
        <v>30855</v>
      </c>
    </row>
    <row r="28209" customFormat="false" ht="12.75" hidden="false" customHeight="false" outlineLevel="0" collapsed="false">
      <c r="A28209" s="8" t="n">
        <v>28206</v>
      </c>
      <c r="B28209" s="175" t="n">
        <v>422616</v>
      </c>
      <c r="C28209" s="156" t="s">
        <v>32129</v>
      </c>
      <c r="D28209" s="8" t="n">
        <v>105</v>
      </c>
      <c r="E28209" s="157" t="s">
        <v>30855</v>
      </c>
    </row>
    <row r="28210" customFormat="false" ht="12.75" hidden="false" customHeight="false" outlineLevel="0" collapsed="false">
      <c r="A28210" s="8" t="n">
        <v>28207</v>
      </c>
      <c r="B28210" s="175" t="n">
        <v>229460</v>
      </c>
      <c r="C28210" s="176" t="s">
        <v>32130</v>
      </c>
      <c r="D28210" s="8" t="n">
        <v>95</v>
      </c>
      <c r="E28210" s="157" t="s">
        <v>30855</v>
      </c>
    </row>
    <row r="28211" customFormat="false" ht="12.75" hidden="false" customHeight="false" outlineLevel="0" collapsed="false">
      <c r="A28211" s="8" t="n">
        <v>28208</v>
      </c>
      <c r="B28211" s="175" t="n">
        <v>122941</v>
      </c>
      <c r="C28211" s="176" t="s">
        <v>32131</v>
      </c>
      <c r="D28211" s="8" t="n">
        <v>800</v>
      </c>
      <c r="E28211" s="157" t="s">
        <v>30855</v>
      </c>
    </row>
    <row r="28212" customFormat="false" ht="12.75" hidden="false" customHeight="false" outlineLevel="0" collapsed="false">
      <c r="A28212" s="8" t="n">
        <v>28209</v>
      </c>
      <c r="B28212" s="175" t="n">
        <v>133755</v>
      </c>
      <c r="C28212" s="176" t="s">
        <v>32128</v>
      </c>
      <c r="D28212" s="8" t="n">
        <v>225</v>
      </c>
      <c r="E28212" s="157" t="s">
        <v>30855</v>
      </c>
    </row>
    <row r="28213" customFormat="false" ht="12.75" hidden="false" customHeight="false" outlineLevel="0" collapsed="false">
      <c r="A28213" s="8" t="n">
        <v>28210</v>
      </c>
      <c r="B28213" s="175" t="n">
        <v>38186</v>
      </c>
      <c r="C28213" s="176" t="s">
        <v>32132</v>
      </c>
      <c r="D28213" s="8" t="n">
        <v>30</v>
      </c>
      <c r="E28213" s="157" t="s">
        <v>30855</v>
      </c>
    </row>
    <row r="28214" customFormat="false" ht="12.75" hidden="false" customHeight="false" outlineLevel="0" collapsed="false">
      <c r="A28214" s="8" t="n">
        <v>28211</v>
      </c>
      <c r="B28214" s="175" t="n">
        <v>171726</v>
      </c>
      <c r="C28214" s="176" t="s">
        <v>32133</v>
      </c>
      <c r="D28214" s="8" t="n">
        <v>110</v>
      </c>
      <c r="E28214" s="157" t="s">
        <v>30855</v>
      </c>
    </row>
    <row r="28215" customFormat="false" ht="12.75" hidden="false" customHeight="false" outlineLevel="0" collapsed="false">
      <c r="A28215" s="8" t="n">
        <v>28212</v>
      </c>
      <c r="B28215" s="175" t="n">
        <v>266253</v>
      </c>
      <c r="C28215" s="176" t="s">
        <v>32134</v>
      </c>
      <c r="D28215" s="8" t="n">
        <v>30</v>
      </c>
      <c r="E28215" s="157" t="s">
        <v>30855</v>
      </c>
    </row>
    <row r="28216" customFormat="false" ht="12.75" hidden="false" customHeight="false" outlineLevel="0" collapsed="false">
      <c r="A28216" s="8" t="n">
        <v>28213</v>
      </c>
      <c r="B28216" s="175" t="n">
        <v>266451</v>
      </c>
      <c r="C28216" s="176" t="s">
        <v>32135</v>
      </c>
      <c r="D28216" s="8" t="n">
        <v>30</v>
      </c>
      <c r="E28216" s="157" t="s">
        <v>30855</v>
      </c>
    </row>
    <row r="28217" customFormat="false" ht="12.75" hidden="false" customHeight="false" outlineLevel="0" collapsed="false">
      <c r="A28217" s="8" t="n">
        <v>28214</v>
      </c>
      <c r="B28217" s="175" t="n">
        <v>266464</v>
      </c>
      <c r="C28217" s="176" t="s">
        <v>32136</v>
      </c>
      <c r="D28217" s="8" t="n">
        <v>30</v>
      </c>
      <c r="E28217" s="157" t="s">
        <v>30855</v>
      </c>
    </row>
    <row r="28218" customFormat="false" ht="12.75" hidden="false" customHeight="false" outlineLevel="0" collapsed="false">
      <c r="A28218" s="8" t="n">
        <v>28215</v>
      </c>
      <c r="B28218" s="175" t="n">
        <v>266466</v>
      </c>
      <c r="C28218" s="176" t="s">
        <v>32137</v>
      </c>
      <c r="D28218" s="8" t="n">
        <v>6</v>
      </c>
      <c r="E28218" s="157" t="s">
        <v>30855</v>
      </c>
    </row>
    <row r="28219" customFormat="false" ht="12.75" hidden="false" customHeight="false" outlineLevel="0" collapsed="false">
      <c r="A28219" s="8" t="n">
        <v>28216</v>
      </c>
      <c r="B28219" s="175" t="n">
        <v>266467</v>
      </c>
      <c r="C28219" s="176" t="s">
        <v>32138</v>
      </c>
      <c r="D28219" s="8" t="n">
        <v>6</v>
      </c>
      <c r="E28219" s="157" t="s">
        <v>30855</v>
      </c>
    </row>
    <row r="28220" customFormat="false" ht="12.75" hidden="false" customHeight="false" outlineLevel="0" collapsed="false">
      <c r="A28220" s="8" t="n">
        <v>28217</v>
      </c>
      <c r="B28220" s="175" t="n">
        <v>266468</v>
      </c>
      <c r="C28220" s="176" t="s">
        <v>32139</v>
      </c>
      <c r="D28220" s="8" t="n">
        <v>30</v>
      </c>
      <c r="E28220" s="157" t="s">
        <v>30855</v>
      </c>
    </row>
    <row r="28221" customFormat="false" ht="12.75" hidden="false" customHeight="false" outlineLevel="0" collapsed="false">
      <c r="A28221" s="8" t="n">
        <v>28218</v>
      </c>
      <c r="B28221" s="175" t="n">
        <v>295721</v>
      </c>
      <c r="C28221" s="176" t="s">
        <v>32140</v>
      </c>
      <c r="D28221" s="8" t="n">
        <v>35</v>
      </c>
      <c r="E28221" s="157" t="s">
        <v>30855</v>
      </c>
    </row>
    <row r="28222" customFormat="false" ht="12.75" hidden="false" customHeight="false" outlineLevel="0" collapsed="false">
      <c r="A28222" s="8" t="n">
        <v>28219</v>
      </c>
      <c r="B28222" s="175" t="n">
        <v>296862</v>
      </c>
      <c r="C28222" s="176" t="s">
        <v>32130</v>
      </c>
      <c r="D28222" s="8" t="n">
        <v>5</v>
      </c>
      <c r="E28222" s="157" t="s">
        <v>30855</v>
      </c>
    </row>
    <row r="28223" customFormat="false" ht="12.75" hidden="false" customHeight="false" outlineLevel="0" collapsed="false">
      <c r="A28223" s="8" t="n">
        <v>28220</v>
      </c>
      <c r="B28223" s="155"/>
      <c r="C28223" s="156" t="s">
        <v>32141</v>
      </c>
      <c r="D28223" s="8" t="n">
        <v>4597</v>
      </c>
      <c r="E28223" s="157" t="s">
        <v>30855</v>
      </c>
    </row>
    <row r="28224" customFormat="false" ht="12.75" hidden="false" customHeight="false" outlineLevel="0" collapsed="false">
      <c r="A28224" s="8" t="n">
        <v>28221</v>
      </c>
      <c r="B28224" s="155"/>
      <c r="C28224" s="156" t="s">
        <v>32142</v>
      </c>
      <c r="D28224" s="8" t="n">
        <v>879</v>
      </c>
      <c r="E28224" s="157" t="s">
        <v>30855</v>
      </c>
    </row>
    <row r="28225" customFormat="false" ht="12.75" hidden="false" customHeight="false" outlineLevel="0" collapsed="false">
      <c r="A28225" s="8" t="n">
        <v>28222</v>
      </c>
      <c r="B28225" s="155"/>
      <c r="C28225" s="156" t="s">
        <v>32143</v>
      </c>
      <c r="D28225" s="8" t="n">
        <v>2855</v>
      </c>
      <c r="E28225" s="157" t="s">
        <v>30855</v>
      </c>
    </row>
    <row r="28226" customFormat="false" ht="12.75" hidden="false" customHeight="false" outlineLevel="0" collapsed="false">
      <c r="A28226" s="8" t="n">
        <v>28223</v>
      </c>
      <c r="B28226" s="155"/>
      <c r="C28226" s="156" t="s">
        <v>32144</v>
      </c>
      <c r="D28226" s="8" t="n">
        <v>4486</v>
      </c>
      <c r="E28226" s="157" t="s">
        <v>30855</v>
      </c>
    </row>
    <row r="28227" customFormat="false" ht="12.75" hidden="false" customHeight="false" outlineLevel="0" collapsed="false">
      <c r="A28227" s="8" t="n">
        <v>28224</v>
      </c>
      <c r="B28227" s="155"/>
      <c r="C28227" s="156" t="s">
        <v>32144</v>
      </c>
      <c r="D28227" s="8" t="n">
        <v>3346</v>
      </c>
      <c r="E28227" s="157" t="s">
        <v>30855</v>
      </c>
    </row>
    <row r="28228" customFormat="false" ht="12.75" hidden="false" customHeight="false" outlineLevel="0" collapsed="false">
      <c r="A28228" s="8" t="n">
        <v>28225</v>
      </c>
      <c r="B28228" s="155"/>
      <c r="C28228" s="156" t="s">
        <v>32145</v>
      </c>
      <c r="D28228" s="8" t="n">
        <v>4036</v>
      </c>
      <c r="E28228" s="157" t="s">
        <v>30855</v>
      </c>
    </row>
    <row r="28229" customFormat="false" ht="12.75" hidden="false" customHeight="false" outlineLevel="0" collapsed="false">
      <c r="A28229" s="8" t="n">
        <v>28226</v>
      </c>
      <c r="B28229" s="155" t="s">
        <v>32146</v>
      </c>
      <c r="C28229" s="156" t="s">
        <v>32147</v>
      </c>
      <c r="D28229" s="8" t="n">
        <v>1221</v>
      </c>
      <c r="E28229" s="157" t="s">
        <v>30855</v>
      </c>
    </row>
    <row r="28230" customFormat="false" ht="12.75" hidden="false" customHeight="false" outlineLevel="0" collapsed="false">
      <c r="A28230" s="8" t="n">
        <v>28227</v>
      </c>
      <c r="B28230" s="155" t="s">
        <v>32148</v>
      </c>
      <c r="C28230" s="156" t="s">
        <v>32149</v>
      </c>
      <c r="D28230" s="8" t="n">
        <v>3413</v>
      </c>
      <c r="E28230" s="157" t="s">
        <v>30855</v>
      </c>
    </row>
    <row r="28231" customFormat="false" ht="12.75" hidden="false" customHeight="false" outlineLevel="0" collapsed="false">
      <c r="A28231" s="8" t="n">
        <v>28228</v>
      </c>
      <c r="B28231" s="155" t="s">
        <v>32150</v>
      </c>
      <c r="C28231" s="156" t="s">
        <v>32151</v>
      </c>
      <c r="D28231" s="8" t="n">
        <v>35821</v>
      </c>
      <c r="E28231" s="157" t="s">
        <v>30855</v>
      </c>
    </row>
    <row r="28232" customFormat="false" ht="12.75" hidden="false" customHeight="false" outlineLevel="0" collapsed="false">
      <c r="A28232" s="8" t="n">
        <v>28229</v>
      </c>
      <c r="B28232" s="155" t="s">
        <v>32152</v>
      </c>
      <c r="C28232" s="156" t="s">
        <v>32151</v>
      </c>
      <c r="D28232" s="8" t="n">
        <v>47088</v>
      </c>
      <c r="E28232" s="157" t="s">
        <v>30855</v>
      </c>
    </row>
    <row r="28233" customFormat="false" ht="12.75" hidden="false" customHeight="false" outlineLevel="0" collapsed="false">
      <c r="A28233" s="8" t="n">
        <v>28230</v>
      </c>
      <c r="B28233" s="155" t="n">
        <v>2151</v>
      </c>
      <c r="C28233" s="156" t="s">
        <v>32153</v>
      </c>
      <c r="D28233" s="8" t="n">
        <v>5486.29</v>
      </c>
      <c r="E28233" s="157" t="s">
        <v>30855</v>
      </c>
    </row>
    <row r="28234" customFormat="false" ht="12.75" hidden="false" customHeight="false" outlineLevel="0" collapsed="false">
      <c r="A28234" s="8" t="n">
        <v>28231</v>
      </c>
      <c r="B28234" s="155" t="s">
        <v>32154</v>
      </c>
      <c r="C28234" s="156" t="s">
        <v>32155</v>
      </c>
      <c r="D28234" s="8" t="n">
        <v>7631</v>
      </c>
      <c r="E28234" s="157" t="s">
        <v>30855</v>
      </c>
    </row>
    <row r="28235" customFormat="false" ht="12.75" hidden="false" customHeight="false" outlineLevel="0" collapsed="false">
      <c r="A28235" s="8" t="n">
        <v>28232</v>
      </c>
      <c r="B28235" s="155" t="s">
        <v>32156</v>
      </c>
      <c r="C28235" s="156" t="s">
        <v>32157</v>
      </c>
      <c r="D28235" s="8" t="n">
        <v>5641</v>
      </c>
      <c r="E28235" s="157" t="s">
        <v>30855</v>
      </c>
    </row>
    <row r="28236" customFormat="false" ht="12.75" hidden="false" customHeight="false" outlineLevel="0" collapsed="false">
      <c r="A28236" s="8" t="n">
        <v>28233</v>
      </c>
      <c r="B28236" s="155" t="s">
        <v>32158</v>
      </c>
      <c r="C28236" s="156" t="s">
        <v>32159</v>
      </c>
      <c r="D28236" s="8" t="n">
        <v>977</v>
      </c>
      <c r="E28236" s="157" t="s">
        <v>30855</v>
      </c>
    </row>
    <row r="28237" customFormat="false" ht="12.75" hidden="false" customHeight="false" outlineLevel="0" collapsed="false">
      <c r="A28237" s="8" t="n">
        <v>28234</v>
      </c>
      <c r="B28237" s="155" t="s">
        <v>32160</v>
      </c>
      <c r="C28237" s="156" t="s">
        <v>32161</v>
      </c>
      <c r="D28237" s="8" t="n">
        <v>2361</v>
      </c>
      <c r="E28237" s="157" t="s">
        <v>30855</v>
      </c>
    </row>
    <row r="28238" customFormat="false" ht="12.75" hidden="false" customHeight="false" outlineLevel="0" collapsed="false">
      <c r="A28238" s="8" t="n">
        <v>28235</v>
      </c>
      <c r="B28238" s="155" t="s">
        <v>32162</v>
      </c>
      <c r="C28238" s="156" t="s">
        <v>32163</v>
      </c>
      <c r="D28238" s="8" t="n">
        <v>2361</v>
      </c>
      <c r="E28238" s="157" t="s">
        <v>30855</v>
      </c>
    </row>
    <row r="28239" customFormat="false" ht="12.75" hidden="false" customHeight="false" outlineLevel="0" collapsed="false">
      <c r="A28239" s="8" t="n">
        <v>28236</v>
      </c>
      <c r="B28239" s="155" t="s">
        <v>32164</v>
      </c>
      <c r="C28239" s="156" t="s">
        <v>32165</v>
      </c>
      <c r="D28239" s="8" t="n">
        <v>2361</v>
      </c>
      <c r="E28239" s="157" t="s">
        <v>30855</v>
      </c>
    </row>
    <row r="28240" customFormat="false" ht="12.75" hidden="false" customHeight="false" outlineLevel="0" collapsed="false">
      <c r="A28240" s="8" t="n">
        <v>28237</v>
      </c>
      <c r="B28240" s="155" t="s">
        <v>32166</v>
      </c>
      <c r="C28240" s="156" t="s">
        <v>32167</v>
      </c>
      <c r="D28240" s="8" t="n">
        <v>172</v>
      </c>
      <c r="E28240" s="157" t="s">
        <v>30855</v>
      </c>
    </row>
    <row r="28241" customFormat="false" ht="12.75" hidden="false" customHeight="false" outlineLevel="0" collapsed="false">
      <c r="A28241" s="8" t="n">
        <v>28238</v>
      </c>
      <c r="B28241" s="155" t="s">
        <v>32168</v>
      </c>
      <c r="C28241" s="156" t="s">
        <v>32169</v>
      </c>
      <c r="D28241" s="8" t="n">
        <v>16394</v>
      </c>
      <c r="E28241" s="157" t="s">
        <v>30855</v>
      </c>
    </row>
    <row r="28242" customFormat="false" ht="12.75" hidden="false" customHeight="false" outlineLevel="0" collapsed="false">
      <c r="A28242" s="8" t="n">
        <v>28239</v>
      </c>
      <c r="B28242" s="155" t="s">
        <v>32170</v>
      </c>
      <c r="C28242" s="156" t="s">
        <v>32171</v>
      </c>
      <c r="D28242" s="8" t="n">
        <v>30564</v>
      </c>
      <c r="E28242" s="157" t="s">
        <v>30855</v>
      </c>
    </row>
    <row r="28243" customFormat="false" ht="12.75" hidden="false" customHeight="false" outlineLevel="0" collapsed="false">
      <c r="A28243" s="8" t="n">
        <v>28240</v>
      </c>
      <c r="B28243" s="177" t="s">
        <v>32172</v>
      </c>
      <c r="C28243" s="178" t="s">
        <v>32173</v>
      </c>
      <c r="D28243" s="8" t="n">
        <v>9862</v>
      </c>
      <c r="E28243" s="157" t="s">
        <v>30855</v>
      </c>
    </row>
    <row r="28244" customFormat="false" ht="12.75" hidden="false" customHeight="false" outlineLevel="0" collapsed="false">
      <c r="A28244" s="8" t="n">
        <v>28241</v>
      </c>
      <c r="B28244" s="179" t="s">
        <v>32174</v>
      </c>
      <c r="C28244" s="180" t="s">
        <v>32175</v>
      </c>
      <c r="D28244" s="8" t="n">
        <v>1181</v>
      </c>
      <c r="E28244" s="157" t="s">
        <v>30855</v>
      </c>
    </row>
    <row r="28245" customFormat="false" ht="12.75" hidden="false" customHeight="false" outlineLevel="0" collapsed="false">
      <c r="A28245" s="8" t="n">
        <v>28242</v>
      </c>
      <c r="B28245" s="179" t="s">
        <v>32176</v>
      </c>
      <c r="C28245" s="180" t="s">
        <v>32177</v>
      </c>
      <c r="D28245" s="8" t="n">
        <v>727</v>
      </c>
      <c r="E28245" s="157" t="s">
        <v>30855</v>
      </c>
    </row>
    <row r="28246" customFormat="false" ht="12.75" hidden="false" customHeight="false" outlineLevel="0" collapsed="false">
      <c r="A28246" s="8" t="n">
        <v>28243</v>
      </c>
      <c r="B28246" s="179" t="s">
        <v>32178</v>
      </c>
      <c r="C28246" s="180" t="s">
        <v>32179</v>
      </c>
      <c r="D28246" s="8" t="n">
        <v>2126</v>
      </c>
      <c r="E28246" s="157" t="s">
        <v>30855</v>
      </c>
    </row>
    <row r="28247" customFormat="false" ht="12.75" hidden="false" customHeight="false" outlineLevel="0" collapsed="false">
      <c r="A28247" s="8" t="n">
        <v>28244</v>
      </c>
      <c r="B28247" s="179" t="s">
        <v>32180</v>
      </c>
      <c r="C28247" s="180" t="s">
        <v>32181</v>
      </c>
      <c r="D28247" s="8" t="n">
        <v>844</v>
      </c>
      <c r="E28247" s="157" t="s">
        <v>30855</v>
      </c>
    </row>
    <row r="28248" customFormat="false" ht="12.75" hidden="false" customHeight="false" outlineLevel="0" collapsed="false">
      <c r="A28248" s="8" t="n">
        <v>28245</v>
      </c>
      <c r="B28248" s="179" t="s">
        <v>32182</v>
      </c>
      <c r="C28248" s="180" t="s">
        <v>23822</v>
      </c>
      <c r="D28248" s="8" t="n">
        <v>1012</v>
      </c>
      <c r="E28248" s="157" t="s">
        <v>30855</v>
      </c>
    </row>
    <row r="28249" customFormat="false" ht="12.75" hidden="false" customHeight="false" outlineLevel="0" collapsed="false">
      <c r="A28249" s="8" t="n">
        <v>28246</v>
      </c>
      <c r="B28249" s="179" t="s">
        <v>32183</v>
      </c>
      <c r="C28249" s="180" t="s">
        <v>32184</v>
      </c>
      <c r="D28249" s="8" t="n">
        <v>372</v>
      </c>
      <c r="E28249" s="157" t="s">
        <v>30855</v>
      </c>
    </row>
    <row r="28250" customFormat="false" ht="12.75" hidden="false" customHeight="false" outlineLevel="0" collapsed="false">
      <c r="A28250" s="8" t="n">
        <v>28247</v>
      </c>
      <c r="B28250" s="179" t="s">
        <v>32185</v>
      </c>
      <c r="C28250" s="180" t="s">
        <v>32186</v>
      </c>
      <c r="D28250" s="8" t="n">
        <v>590</v>
      </c>
      <c r="E28250" s="157" t="s">
        <v>30855</v>
      </c>
    </row>
    <row r="28251" customFormat="false" ht="12.75" hidden="false" customHeight="false" outlineLevel="0" collapsed="false">
      <c r="A28251" s="8" t="n">
        <v>28248</v>
      </c>
      <c r="B28251" s="179" t="s">
        <v>32187</v>
      </c>
      <c r="C28251" s="180" t="s">
        <v>32188</v>
      </c>
      <c r="D28251" s="8" t="n">
        <v>590</v>
      </c>
      <c r="E28251" s="157" t="s">
        <v>30855</v>
      </c>
    </row>
    <row r="28252" customFormat="false" ht="12.75" hidden="false" customHeight="false" outlineLevel="0" collapsed="false">
      <c r="A28252" s="8" t="n">
        <v>28249</v>
      </c>
      <c r="B28252" s="179" t="s">
        <v>32189</v>
      </c>
      <c r="C28252" s="180" t="s">
        <v>32190</v>
      </c>
      <c r="D28252" s="8" t="n">
        <v>736</v>
      </c>
      <c r="E28252" s="157" t="s">
        <v>30855</v>
      </c>
    </row>
    <row r="28253" customFormat="false" ht="12.75" hidden="false" customHeight="false" outlineLevel="0" collapsed="false">
      <c r="A28253" s="8" t="n">
        <v>28250</v>
      </c>
      <c r="B28253" s="179" t="s">
        <v>32191</v>
      </c>
      <c r="C28253" s="180" t="s">
        <v>32192</v>
      </c>
      <c r="D28253" s="8" t="n">
        <v>1181</v>
      </c>
      <c r="E28253" s="157" t="s">
        <v>30855</v>
      </c>
    </row>
    <row r="28254" customFormat="false" ht="12.75" hidden="false" customHeight="false" outlineLevel="0" collapsed="false">
      <c r="A28254" s="8" t="n">
        <v>28251</v>
      </c>
      <c r="B28254" s="179" t="s">
        <v>32193</v>
      </c>
      <c r="C28254" s="180" t="s">
        <v>32194</v>
      </c>
      <c r="D28254" s="8" t="n">
        <v>8630</v>
      </c>
      <c r="E28254" s="157" t="s">
        <v>30855</v>
      </c>
    </row>
    <row r="28255" customFormat="false" ht="12.75" hidden="false" customHeight="false" outlineLevel="0" collapsed="false">
      <c r="A28255" s="8" t="n">
        <v>28252</v>
      </c>
      <c r="B28255" s="179" t="s">
        <v>32195</v>
      </c>
      <c r="C28255" s="180" t="s">
        <v>2326</v>
      </c>
      <c r="D28255" s="8" t="n">
        <v>6309</v>
      </c>
      <c r="E28255" s="157" t="s">
        <v>30855</v>
      </c>
    </row>
    <row r="28256" customFormat="false" ht="12.75" hidden="false" customHeight="false" outlineLevel="0" collapsed="false">
      <c r="A28256" s="8" t="n">
        <v>28253</v>
      </c>
      <c r="B28256" s="155" t="s">
        <v>32196</v>
      </c>
      <c r="C28256" s="156" t="s">
        <v>32197</v>
      </c>
      <c r="D28256" s="8" t="n">
        <v>2589</v>
      </c>
      <c r="E28256" s="157" t="s">
        <v>30855</v>
      </c>
    </row>
    <row r="28257" customFormat="false" ht="12.75" hidden="false" customHeight="false" outlineLevel="0" collapsed="false">
      <c r="A28257" s="8" t="n">
        <v>28254</v>
      </c>
      <c r="B28257" s="155" t="s">
        <v>32198</v>
      </c>
      <c r="C28257" s="156" t="s">
        <v>32199</v>
      </c>
      <c r="D28257" s="8" t="n">
        <v>4253</v>
      </c>
      <c r="E28257" s="157" t="s">
        <v>30855</v>
      </c>
    </row>
    <row r="28258" customFormat="false" ht="12.75" hidden="false" customHeight="false" outlineLevel="0" collapsed="false">
      <c r="A28258" s="8" t="n">
        <v>28255</v>
      </c>
      <c r="B28258" s="155" t="s">
        <v>32200</v>
      </c>
      <c r="C28258" s="156" t="s">
        <v>32201</v>
      </c>
      <c r="D28258" s="8" t="n">
        <v>685</v>
      </c>
      <c r="E28258" s="157" t="s">
        <v>30855</v>
      </c>
    </row>
    <row r="28259" customFormat="false" ht="12.75" hidden="false" customHeight="false" outlineLevel="0" collapsed="false">
      <c r="A28259" s="8" t="n">
        <v>28256</v>
      </c>
      <c r="B28259" s="155" t="s">
        <v>32202</v>
      </c>
      <c r="C28259" s="156" t="s">
        <v>32203</v>
      </c>
      <c r="D28259" s="8" t="n">
        <v>23430</v>
      </c>
      <c r="E28259" s="157" t="s">
        <v>30855</v>
      </c>
    </row>
    <row r="28260" customFormat="false" ht="12.75" hidden="false" customHeight="false" outlineLevel="0" collapsed="false">
      <c r="A28260" s="8" t="n">
        <v>28257</v>
      </c>
      <c r="B28260" s="155" t="s">
        <v>32204</v>
      </c>
      <c r="C28260" s="156" t="s">
        <v>32203</v>
      </c>
      <c r="D28260" s="8" t="n">
        <v>19525</v>
      </c>
      <c r="E28260" s="157" t="s">
        <v>30855</v>
      </c>
    </row>
    <row r="28261" customFormat="false" ht="12.75" hidden="false" customHeight="false" outlineLevel="0" collapsed="false">
      <c r="A28261" s="8" t="n">
        <v>28258</v>
      </c>
      <c r="B28261" s="155" t="s">
        <v>32205</v>
      </c>
      <c r="C28261" s="156" t="s">
        <v>32203</v>
      </c>
      <c r="D28261" s="8" t="n">
        <v>19525</v>
      </c>
      <c r="E28261" s="157" t="s">
        <v>30855</v>
      </c>
    </row>
    <row r="28262" customFormat="false" ht="12.75" hidden="false" customHeight="false" outlineLevel="0" collapsed="false">
      <c r="A28262" s="8" t="n">
        <v>28259</v>
      </c>
      <c r="B28262" s="155" t="s">
        <v>32206</v>
      </c>
      <c r="C28262" s="156" t="s">
        <v>32203</v>
      </c>
      <c r="D28262" s="8" t="n">
        <v>22128</v>
      </c>
      <c r="E28262" s="157" t="s">
        <v>30855</v>
      </c>
    </row>
    <row r="28263" customFormat="false" ht="12.75" hidden="false" customHeight="false" outlineLevel="0" collapsed="false">
      <c r="A28263" s="8" t="n">
        <v>28260</v>
      </c>
      <c r="B28263" s="155" t="s">
        <v>32207</v>
      </c>
      <c r="C28263" s="156" t="s">
        <v>30883</v>
      </c>
      <c r="D28263" s="8" t="n">
        <v>2972</v>
      </c>
      <c r="E28263" s="157" t="s">
        <v>30855</v>
      </c>
    </row>
    <row r="28264" customFormat="false" ht="12.75" hidden="false" customHeight="false" outlineLevel="0" collapsed="false">
      <c r="A28264" s="8" t="n">
        <v>28261</v>
      </c>
      <c r="B28264" s="155" t="s">
        <v>32208</v>
      </c>
      <c r="C28264" s="156" t="s">
        <v>32209</v>
      </c>
      <c r="D28264" s="8" t="n">
        <v>1496</v>
      </c>
      <c r="E28264" s="157" t="s">
        <v>30855</v>
      </c>
    </row>
    <row r="28265" customFormat="false" ht="12.75" hidden="false" customHeight="false" outlineLevel="0" collapsed="false">
      <c r="A28265" s="8" t="n">
        <v>28262</v>
      </c>
      <c r="B28265" s="155" t="s">
        <v>32210</v>
      </c>
      <c r="C28265" s="156" t="s">
        <v>32211</v>
      </c>
      <c r="D28265" s="8" t="n">
        <v>738</v>
      </c>
      <c r="E28265" s="157" t="s">
        <v>30855</v>
      </c>
    </row>
    <row r="28266" customFormat="false" ht="12.75" hidden="false" customHeight="false" outlineLevel="0" collapsed="false">
      <c r="A28266" s="8" t="n">
        <v>28263</v>
      </c>
      <c r="B28266" s="155" t="s">
        <v>32212</v>
      </c>
      <c r="C28266" s="156" t="s">
        <v>32213</v>
      </c>
      <c r="D28266" s="8" t="n">
        <v>222</v>
      </c>
      <c r="E28266" s="157" t="s">
        <v>30855</v>
      </c>
    </row>
    <row r="28267" customFormat="false" ht="12.75" hidden="false" customHeight="false" outlineLevel="0" collapsed="false">
      <c r="A28267" s="8" t="n">
        <v>28264</v>
      </c>
      <c r="B28267" s="155" t="s">
        <v>32214</v>
      </c>
      <c r="C28267" s="156" t="s">
        <v>32215</v>
      </c>
      <c r="D28267" s="8" t="n">
        <v>516</v>
      </c>
      <c r="E28267" s="157" t="s">
        <v>30855</v>
      </c>
    </row>
    <row r="28268" customFormat="false" ht="12.75" hidden="false" customHeight="false" outlineLevel="0" collapsed="false">
      <c r="A28268" s="8" t="n">
        <v>28265</v>
      </c>
      <c r="B28268" s="155" t="s">
        <v>32216</v>
      </c>
      <c r="C28268" s="156" t="s">
        <v>32217</v>
      </c>
      <c r="D28268" s="8" t="n">
        <v>576</v>
      </c>
      <c r="E28268" s="157" t="s">
        <v>30855</v>
      </c>
    </row>
    <row r="28269" customFormat="false" ht="12.75" hidden="false" customHeight="false" outlineLevel="0" collapsed="false">
      <c r="A28269" s="8" t="n">
        <v>28266</v>
      </c>
      <c r="B28269" s="155" t="s">
        <v>32218</v>
      </c>
      <c r="C28269" s="156" t="s">
        <v>32219</v>
      </c>
      <c r="D28269" s="8" t="n">
        <v>369</v>
      </c>
      <c r="E28269" s="157" t="s">
        <v>30855</v>
      </c>
    </row>
    <row r="28270" customFormat="false" ht="12.75" hidden="false" customHeight="false" outlineLevel="0" collapsed="false">
      <c r="A28270" s="8" t="n">
        <v>28267</v>
      </c>
      <c r="B28270" s="155" t="s">
        <v>32220</v>
      </c>
      <c r="C28270" s="156" t="s">
        <v>32221</v>
      </c>
      <c r="D28270" s="8" t="n">
        <v>957</v>
      </c>
      <c r="E28270" s="157" t="s">
        <v>30855</v>
      </c>
    </row>
    <row r="28271" customFormat="false" ht="12.75" hidden="false" customHeight="false" outlineLevel="0" collapsed="false">
      <c r="A28271" s="8" t="n">
        <v>28268</v>
      </c>
      <c r="B28271" s="155" t="s">
        <v>32222</v>
      </c>
      <c r="C28271" s="156" t="s">
        <v>32223</v>
      </c>
      <c r="D28271" s="8" t="n">
        <v>16342</v>
      </c>
      <c r="E28271" s="157" t="s">
        <v>30855</v>
      </c>
    </row>
    <row r="28272" customFormat="false" ht="12.75" hidden="false" customHeight="false" outlineLevel="0" collapsed="false">
      <c r="A28272" s="8" t="n">
        <v>28269</v>
      </c>
      <c r="B28272" s="155" t="s">
        <v>32224</v>
      </c>
      <c r="C28272" s="156" t="s">
        <v>32225</v>
      </c>
      <c r="D28272" s="8" t="n">
        <v>3300</v>
      </c>
      <c r="E28272" s="157" t="s">
        <v>30855</v>
      </c>
    </row>
    <row r="28273" customFormat="false" ht="12.75" hidden="false" customHeight="false" outlineLevel="0" collapsed="false">
      <c r="A28273" s="8" t="n">
        <v>28270</v>
      </c>
      <c r="B28273" s="155" t="s">
        <v>32226</v>
      </c>
      <c r="C28273" s="156" t="s">
        <v>32225</v>
      </c>
      <c r="D28273" s="8" t="n">
        <v>892</v>
      </c>
      <c r="E28273" s="157" t="s">
        <v>30855</v>
      </c>
    </row>
    <row r="28274" customFormat="false" ht="12.75" hidden="false" customHeight="false" outlineLevel="0" collapsed="false">
      <c r="A28274" s="8" t="n">
        <v>28271</v>
      </c>
      <c r="B28274" s="155" t="s">
        <v>32227</v>
      </c>
      <c r="C28274" s="156" t="s">
        <v>32228</v>
      </c>
      <c r="D28274" s="8" t="n">
        <v>822</v>
      </c>
      <c r="E28274" s="157" t="s">
        <v>30855</v>
      </c>
    </row>
    <row r="28275" customFormat="false" ht="12.75" hidden="false" customHeight="false" outlineLevel="0" collapsed="false">
      <c r="A28275" s="8" t="n">
        <v>28272</v>
      </c>
      <c r="B28275" s="155" t="s">
        <v>32229</v>
      </c>
      <c r="C28275" s="156" t="s">
        <v>32129</v>
      </c>
      <c r="D28275" s="8" t="n">
        <v>248</v>
      </c>
      <c r="E28275" s="157" t="s">
        <v>30855</v>
      </c>
    </row>
    <row r="28276" customFormat="false" ht="12.75" hidden="false" customHeight="false" outlineLevel="0" collapsed="false">
      <c r="A28276" s="8" t="n">
        <v>28273</v>
      </c>
      <c r="B28276" s="155" t="s">
        <v>32230</v>
      </c>
      <c r="C28276" s="156" t="s">
        <v>32231</v>
      </c>
      <c r="D28276" s="8" t="n">
        <v>44310</v>
      </c>
      <c r="E28276" s="157" t="s">
        <v>30855</v>
      </c>
    </row>
    <row r="28277" customFormat="false" ht="12.75" hidden="false" customHeight="false" outlineLevel="0" collapsed="false">
      <c r="A28277" s="8" t="n">
        <v>28274</v>
      </c>
      <c r="B28277" s="155" t="s">
        <v>32232</v>
      </c>
      <c r="C28277" s="156" t="s">
        <v>32231</v>
      </c>
      <c r="D28277" s="8" t="n">
        <v>48540</v>
      </c>
      <c r="E28277" s="157" t="s">
        <v>30855</v>
      </c>
    </row>
    <row r="28278" customFormat="false" ht="12.75" hidden="false" customHeight="false" outlineLevel="0" collapsed="false">
      <c r="A28278" s="8" t="n">
        <v>28275</v>
      </c>
      <c r="B28278" s="155" t="s">
        <v>32233</v>
      </c>
      <c r="C28278" s="156" t="s">
        <v>32231</v>
      </c>
      <c r="D28278" s="8" t="n">
        <v>43953</v>
      </c>
      <c r="E28278" s="157" t="s">
        <v>30855</v>
      </c>
    </row>
    <row r="28279" customFormat="false" ht="12.75" hidden="false" customHeight="false" outlineLevel="0" collapsed="false">
      <c r="A28279" s="8" t="n">
        <v>28276</v>
      </c>
      <c r="B28279" s="181" t="s">
        <v>32234</v>
      </c>
      <c r="C28279" s="182" t="s">
        <v>32235</v>
      </c>
      <c r="D28279" s="8" t="n">
        <v>8900</v>
      </c>
      <c r="E28279" s="157" t="s">
        <v>30855</v>
      </c>
    </row>
    <row r="28280" customFormat="false" ht="12.75" hidden="false" customHeight="false" outlineLevel="0" collapsed="false">
      <c r="A28280" s="8" t="n">
        <v>28277</v>
      </c>
      <c r="B28280" s="155" t="s">
        <v>32236</v>
      </c>
      <c r="C28280" s="156" t="s">
        <v>32237</v>
      </c>
      <c r="D28280" s="8" t="n">
        <v>41879</v>
      </c>
      <c r="E28280" s="157" t="s">
        <v>30855</v>
      </c>
    </row>
    <row r="28281" customFormat="false" ht="12.75" hidden="false" customHeight="false" outlineLevel="0" collapsed="false">
      <c r="A28281" s="8" t="n">
        <v>28278</v>
      </c>
      <c r="B28281" s="179" t="s">
        <v>32238</v>
      </c>
      <c r="C28281" s="180" t="s">
        <v>32239</v>
      </c>
      <c r="D28281" s="124" t="n">
        <v>5546</v>
      </c>
      <c r="E28281" s="157" t="s">
        <v>30855</v>
      </c>
    </row>
    <row r="28282" customFormat="false" ht="12.75" hidden="false" customHeight="false" outlineLevel="0" collapsed="false">
      <c r="A28282" s="8" t="n">
        <v>28279</v>
      </c>
      <c r="B28282" s="177" t="s">
        <v>32240</v>
      </c>
      <c r="C28282" s="178" t="s">
        <v>32241</v>
      </c>
      <c r="D28282" s="8" t="n">
        <v>1254</v>
      </c>
      <c r="E28282" s="157" t="s">
        <v>30855</v>
      </c>
    </row>
    <row r="28283" customFormat="false" ht="12.75" hidden="false" customHeight="false" outlineLevel="0" collapsed="false">
      <c r="A28283" s="8" t="n">
        <v>28280</v>
      </c>
      <c r="B28283" s="179" t="s">
        <v>32242</v>
      </c>
      <c r="C28283" s="180" t="s">
        <v>32243</v>
      </c>
      <c r="D28283" s="8" t="n">
        <v>38171</v>
      </c>
      <c r="E28283" s="157" t="s">
        <v>30855</v>
      </c>
    </row>
    <row r="28284" customFormat="false" ht="12.75" hidden="false" customHeight="false" outlineLevel="0" collapsed="false">
      <c r="A28284" s="8" t="n">
        <v>28281</v>
      </c>
      <c r="B28284" s="179" t="s">
        <v>32244</v>
      </c>
      <c r="C28284" s="180" t="s">
        <v>32243</v>
      </c>
      <c r="D28284" s="8" t="n">
        <v>35140</v>
      </c>
      <c r="E28284" s="157" t="s">
        <v>30855</v>
      </c>
    </row>
    <row r="28285" customFormat="false" ht="12.75" hidden="false" customHeight="false" outlineLevel="0" collapsed="false">
      <c r="A28285" s="8" t="n">
        <v>28282</v>
      </c>
      <c r="B28285" s="179" t="s">
        <v>32245</v>
      </c>
      <c r="C28285" s="180" t="s">
        <v>32243</v>
      </c>
      <c r="D28285" s="8" t="n">
        <v>38171</v>
      </c>
      <c r="E28285" s="157" t="s">
        <v>30855</v>
      </c>
    </row>
    <row r="28286" customFormat="false" ht="12.75" hidden="false" customHeight="false" outlineLevel="0" collapsed="false">
      <c r="A28286" s="8" t="n">
        <v>28283</v>
      </c>
      <c r="B28286" s="179" t="s">
        <v>32246</v>
      </c>
      <c r="C28286" s="180" t="s">
        <v>32247</v>
      </c>
      <c r="D28286" s="8" t="n">
        <v>1464</v>
      </c>
      <c r="E28286" s="157" t="s">
        <v>30855</v>
      </c>
    </row>
    <row r="28287" customFormat="false" ht="12.75" hidden="false" customHeight="false" outlineLevel="0" collapsed="false">
      <c r="A28287" s="8" t="n">
        <v>28284</v>
      </c>
      <c r="B28287" s="179" t="s">
        <v>32248</v>
      </c>
      <c r="C28287" s="180" t="s">
        <v>32249</v>
      </c>
      <c r="D28287" s="8" t="n">
        <v>3847</v>
      </c>
      <c r="E28287" s="157" t="s">
        <v>30855</v>
      </c>
    </row>
    <row r="28288" customFormat="false" ht="12.75" hidden="false" customHeight="false" outlineLevel="0" collapsed="false">
      <c r="A28288" s="8" t="n">
        <v>28285</v>
      </c>
      <c r="B28288" s="179" t="s">
        <v>32250</v>
      </c>
      <c r="C28288" s="180" t="s">
        <v>32251</v>
      </c>
      <c r="D28288" s="8" t="n">
        <v>14653</v>
      </c>
      <c r="E28288" s="157" t="s">
        <v>30855</v>
      </c>
    </row>
    <row r="28289" customFormat="false" ht="12.75" hidden="false" customHeight="false" outlineLevel="0" collapsed="false">
      <c r="A28289" s="8" t="n">
        <v>28286</v>
      </c>
      <c r="B28289" s="179" t="s">
        <v>32252</v>
      </c>
      <c r="C28289" s="180" t="s">
        <v>32251</v>
      </c>
      <c r="D28289" s="8" t="n">
        <v>14653</v>
      </c>
      <c r="E28289" s="157" t="s">
        <v>30855</v>
      </c>
    </row>
    <row r="28290" customFormat="false" ht="12.75" hidden="false" customHeight="false" outlineLevel="0" collapsed="false">
      <c r="A28290" s="8" t="n">
        <v>28287</v>
      </c>
      <c r="B28290" s="179" t="s">
        <v>32253</v>
      </c>
      <c r="C28290" s="180" t="s">
        <v>32254</v>
      </c>
      <c r="D28290" s="8" t="n">
        <v>3095</v>
      </c>
      <c r="E28290" s="157" t="s">
        <v>30855</v>
      </c>
    </row>
    <row r="28291" customFormat="false" ht="12.75" hidden="false" customHeight="false" outlineLevel="0" collapsed="false">
      <c r="A28291" s="8" t="n">
        <v>28288</v>
      </c>
      <c r="B28291" s="179" t="s">
        <v>32255</v>
      </c>
      <c r="C28291" s="180" t="s">
        <v>32256</v>
      </c>
      <c r="D28291" s="8" t="n">
        <v>2186</v>
      </c>
      <c r="E28291" s="157" t="s">
        <v>30855</v>
      </c>
    </row>
    <row r="28292" customFormat="false" ht="12.75" hidden="false" customHeight="false" outlineLevel="0" collapsed="false">
      <c r="A28292" s="8" t="n">
        <v>28289</v>
      </c>
      <c r="B28292" s="179" t="s">
        <v>32257</v>
      </c>
      <c r="C28292" s="180" t="s">
        <v>32258</v>
      </c>
      <c r="D28292" s="8" t="n">
        <v>2223</v>
      </c>
      <c r="E28292" s="157" t="s">
        <v>30855</v>
      </c>
    </row>
    <row r="28293" customFormat="false" ht="12.75" hidden="false" customHeight="false" outlineLevel="0" collapsed="false">
      <c r="A28293" s="8" t="n">
        <v>28290</v>
      </c>
      <c r="B28293" s="179" t="s">
        <v>32257</v>
      </c>
      <c r="C28293" s="180" t="s">
        <v>32259</v>
      </c>
      <c r="D28293" s="8" t="n">
        <v>524</v>
      </c>
      <c r="E28293" s="157" t="s">
        <v>30855</v>
      </c>
    </row>
    <row r="28294" customFormat="false" ht="12.75" hidden="false" customHeight="false" outlineLevel="0" collapsed="false">
      <c r="A28294" s="8" t="n">
        <v>28291</v>
      </c>
      <c r="B28294" s="179" t="s">
        <v>32260</v>
      </c>
      <c r="C28294" s="180" t="s">
        <v>32261</v>
      </c>
      <c r="D28294" s="8" t="n">
        <v>103230</v>
      </c>
      <c r="E28294" s="157" t="s">
        <v>30855</v>
      </c>
    </row>
    <row r="28295" customFormat="false" ht="12.75" hidden="false" customHeight="false" outlineLevel="0" collapsed="false">
      <c r="A28295" s="8" t="n">
        <v>28292</v>
      </c>
      <c r="B28295" s="179" t="s">
        <v>32262</v>
      </c>
      <c r="C28295" s="180" t="s">
        <v>32263</v>
      </c>
      <c r="D28295" s="8" t="n">
        <v>9189</v>
      </c>
      <c r="E28295" s="157" t="s">
        <v>30855</v>
      </c>
    </row>
    <row r="28296" customFormat="false" ht="12.75" hidden="false" customHeight="false" outlineLevel="0" collapsed="false">
      <c r="A28296" s="8" t="n">
        <v>28293</v>
      </c>
      <c r="B28296" s="179" t="s">
        <v>32264</v>
      </c>
      <c r="C28296" s="180" t="s">
        <v>32265</v>
      </c>
      <c r="D28296" s="8" t="n">
        <v>25549</v>
      </c>
      <c r="E28296" s="157" t="s">
        <v>30855</v>
      </c>
    </row>
    <row r="28297" customFormat="false" ht="12.75" hidden="false" customHeight="false" outlineLevel="0" collapsed="false">
      <c r="A28297" s="8" t="n">
        <v>28294</v>
      </c>
      <c r="B28297" s="179" t="s">
        <v>32266</v>
      </c>
      <c r="C28297" s="180" t="s">
        <v>32265</v>
      </c>
      <c r="D28297" s="8" t="n">
        <v>23787</v>
      </c>
      <c r="E28297" s="157" t="s">
        <v>30855</v>
      </c>
    </row>
    <row r="28298" customFormat="false" ht="12.75" hidden="false" customHeight="false" outlineLevel="0" collapsed="false">
      <c r="A28298" s="8" t="n">
        <v>28295</v>
      </c>
      <c r="B28298" s="179" t="s">
        <v>32267</v>
      </c>
      <c r="C28298" s="180" t="s">
        <v>32265</v>
      </c>
      <c r="D28298" s="8" t="n">
        <v>48781</v>
      </c>
      <c r="E28298" s="157" t="s">
        <v>30855</v>
      </c>
    </row>
    <row r="28299" customFormat="false" ht="12.75" hidden="false" customHeight="false" outlineLevel="0" collapsed="false">
      <c r="A28299" s="8" t="n">
        <v>28296</v>
      </c>
      <c r="B28299" s="179" t="s">
        <v>32268</v>
      </c>
      <c r="C28299" s="180" t="s">
        <v>32269</v>
      </c>
      <c r="D28299" s="8" t="n">
        <v>25140</v>
      </c>
      <c r="E28299" s="157" t="s">
        <v>30855</v>
      </c>
    </row>
    <row r="28300" customFormat="false" ht="12.75" hidden="false" customHeight="false" outlineLevel="0" collapsed="false">
      <c r="A28300" s="8" t="n">
        <v>28297</v>
      </c>
      <c r="B28300" s="179" t="s">
        <v>32270</v>
      </c>
      <c r="C28300" s="180" t="s">
        <v>32271</v>
      </c>
      <c r="D28300" s="8" t="n">
        <v>10163</v>
      </c>
      <c r="E28300" s="157" t="s">
        <v>30855</v>
      </c>
    </row>
    <row r="28301" customFormat="false" ht="12.75" hidden="false" customHeight="false" outlineLevel="0" collapsed="false">
      <c r="A28301" s="8" t="n">
        <v>28298</v>
      </c>
      <c r="B28301" s="179" t="s">
        <v>32272</v>
      </c>
      <c r="C28301" s="180" t="s">
        <v>32271</v>
      </c>
      <c r="D28301" s="8" t="n">
        <v>10064</v>
      </c>
      <c r="E28301" s="157" t="s">
        <v>30855</v>
      </c>
    </row>
    <row r="28302" customFormat="false" ht="12.75" hidden="false" customHeight="false" outlineLevel="0" collapsed="false">
      <c r="A28302" s="8" t="n">
        <v>28299</v>
      </c>
      <c r="B28302" s="177" t="n">
        <v>10231</v>
      </c>
      <c r="C28302" s="178" t="s">
        <v>32273</v>
      </c>
      <c r="D28302" s="8" t="n">
        <v>488</v>
      </c>
      <c r="E28302" s="157" t="s">
        <v>30855</v>
      </c>
    </row>
    <row r="28303" customFormat="false" ht="12.75" hidden="false" customHeight="false" outlineLevel="0" collapsed="false">
      <c r="A28303" s="8" t="n">
        <v>28300</v>
      </c>
      <c r="B28303" s="155" t="n">
        <v>20155</v>
      </c>
      <c r="C28303" s="156" t="s">
        <v>32274</v>
      </c>
      <c r="D28303" s="8" t="n">
        <v>12</v>
      </c>
      <c r="E28303" s="157" t="s">
        <v>30855</v>
      </c>
    </row>
    <row r="28304" customFormat="false" ht="12.75" hidden="false" customHeight="false" outlineLevel="0" collapsed="false">
      <c r="A28304" s="8" t="n">
        <v>28301</v>
      </c>
      <c r="B28304" s="155" t="n">
        <v>20156</v>
      </c>
      <c r="C28304" s="156" t="s">
        <v>32275</v>
      </c>
      <c r="D28304" s="8" t="n">
        <v>137</v>
      </c>
      <c r="E28304" s="157" t="s">
        <v>30855</v>
      </c>
    </row>
    <row r="28305" customFormat="false" ht="12.75" hidden="false" customHeight="false" outlineLevel="0" collapsed="false">
      <c r="A28305" s="8" t="n">
        <v>28302</v>
      </c>
      <c r="B28305" s="155" t="n">
        <v>20269</v>
      </c>
      <c r="C28305" s="156" t="s">
        <v>32276</v>
      </c>
      <c r="D28305" s="8" t="n">
        <v>2062</v>
      </c>
      <c r="E28305" s="157" t="s">
        <v>30855</v>
      </c>
    </row>
    <row r="28306" customFormat="false" ht="12.75" hidden="false" customHeight="false" outlineLevel="0" collapsed="false">
      <c r="A28306" s="8" t="n">
        <v>28303</v>
      </c>
      <c r="B28306" s="155" t="n">
        <v>20438</v>
      </c>
      <c r="C28306" s="156" t="s">
        <v>32277</v>
      </c>
      <c r="D28306" s="8" t="n">
        <v>300</v>
      </c>
      <c r="E28306" s="157" t="s">
        <v>30855</v>
      </c>
    </row>
    <row r="28307" customFormat="false" ht="12.75" hidden="false" customHeight="false" outlineLevel="0" collapsed="false">
      <c r="A28307" s="8" t="n">
        <v>28304</v>
      </c>
      <c r="B28307" s="155" t="n">
        <v>20450</v>
      </c>
      <c r="C28307" s="156" t="s">
        <v>30182</v>
      </c>
      <c r="D28307" s="8" t="n">
        <v>125</v>
      </c>
      <c r="E28307" s="157" t="s">
        <v>30855</v>
      </c>
    </row>
    <row r="28308" customFormat="false" ht="12.75" hidden="false" customHeight="false" outlineLevel="0" collapsed="false">
      <c r="A28308" s="8" t="n">
        <v>28305</v>
      </c>
      <c r="B28308" s="155" t="n">
        <v>20458</v>
      </c>
      <c r="C28308" s="156" t="s">
        <v>32278</v>
      </c>
      <c r="D28308" s="8" t="n">
        <v>244</v>
      </c>
      <c r="E28308" s="157" t="s">
        <v>30855</v>
      </c>
    </row>
    <row r="28309" customFormat="false" ht="12.75" hidden="false" customHeight="false" outlineLevel="0" collapsed="false">
      <c r="A28309" s="8" t="n">
        <v>28306</v>
      </c>
      <c r="B28309" s="155" t="n">
        <v>20494</v>
      </c>
      <c r="C28309" s="156" t="s">
        <v>32279</v>
      </c>
      <c r="D28309" s="8" t="n">
        <v>375</v>
      </c>
      <c r="E28309" s="157" t="s">
        <v>30855</v>
      </c>
    </row>
    <row r="28310" customFormat="false" ht="12.75" hidden="false" customHeight="false" outlineLevel="0" collapsed="false">
      <c r="A28310" s="8" t="n">
        <v>28307</v>
      </c>
      <c r="B28310" s="155" t="n">
        <v>20527</v>
      </c>
      <c r="C28310" s="156" t="s">
        <v>32280</v>
      </c>
      <c r="D28310" s="8" t="n">
        <v>12</v>
      </c>
      <c r="E28310" s="157" t="s">
        <v>30855</v>
      </c>
    </row>
    <row r="28311" customFormat="false" ht="12.75" hidden="false" customHeight="false" outlineLevel="0" collapsed="false">
      <c r="A28311" s="8" t="n">
        <v>28308</v>
      </c>
      <c r="B28311" s="155" t="n">
        <v>20548</v>
      </c>
      <c r="C28311" s="156" t="s">
        <v>32281</v>
      </c>
      <c r="D28311" s="8" t="n">
        <v>150</v>
      </c>
      <c r="E28311" s="157" t="s">
        <v>30855</v>
      </c>
    </row>
    <row r="28312" customFormat="false" ht="12.75" hidden="false" customHeight="false" outlineLevel="0" collapsed="false">
      <c r="A28312" s="8" t="n">
        <v>28309</v>
      </c>
      <c r="B28312" s="155" t="n">
        <v>20584</v>
      </c>
      <c r="C28312" s="156" t="s">
        <v>32282</v>
      </c>
      <c r="D28312" s="8" t="n">
        <v>264</v>
      </c>
      <c r="E28312" s="157" t="s">
        <v>30855</v>
      </c>
    </row>
    <row r="28313" customFormat="false" ht="12.75" hidden="false" customHeight="false" outlineLevel="0" collapsed="false">
      <c r="A28313" s="8" t="n">
        <v>28310</v>
      </c>
      <c r="B28313" s="155" t="n">
        <v>20587</v>
      </c>
      <c r="C28313" s="156" t="s">
        <v>32283</v>
      </c>
      <c r="D28313" s="8" t="n">
        <v>62</v>
      </c>
      <c r="E28313" s="157" t="s">
        <v>30855</v>
      </c>
    </row>
    <row r="28314" customFormat="false" ht="12.75" hidden="false" customHeight="false" outlineLevel="0" collapsed="false">
      <c r="A28314" s="8" t="n">
        <v>28311</v>
      </c>
      <c r="B28314" s="155" t="n">
        <v>20595</v>
      </c>
      <c r="C28314" s="156" t="s">
        <v>32284</v>
      </c>
      <c r="D28314" s="8" t="n">
        <v>12</v>
      </c>
      <c r="E28314" s="157" t="s">
        <v>30855</v>
      </c>
    </row>
    <row r="28315" customFormat="false" ht="12.75" hidden="false" customHeight="false" outlineLevel="0" collapsed="false">
      <c r="A28315" s="8" t="n">
        <v>28312</v>
      </c>
      <c r="B28315" s="155" t="n">
        <v>20692</v>
      </c>
      <c r="C28315" s="156" t="s">
        <v>32285</v>
      </c>
      <c r="D28315" s="8" t="n">
        <v>108</v>
      </c>
      <c r="E28315" s="157" t="s">
        <v>30855</v>
      </c>
    </row>
    <row r="28316" customFormat="false" ht="12.75" hidden="false" customHeight="false" outlineLevel="0" collapsed="false">
      <c r="A28316" s="8" t="n">
        <v>28313</v>
      </c>
      <c r="B28316" s="155" t="n">
        <v>20887</v>
      </c>
      <c r="C28316" s="156" t="s">
        <v>32286</v>
      </c>
      <c r="D28316" s="8" t="n">
        <v>975</v>
      </c>
      <c r="E28316" s="157" t="s">
        <v>30855</v>
      </c>
    </row>
    <row r="28317" customFormat="false" ht="12.75" hidden="false" customHeight="false" outlineLevel="0" collapsed="false">
      <c r="A28317" s="8" t="n">
        <v>28314</v>
      </c>
      <c r="B28317" s="155" t="n">
        <v>20967</v>
      </c>
      <c r="C28317" s="156" t="s">
        <v>32287</v>
      </c>
      <c r="D28317" s="8" t="n">
        <v>750</v>
      </c>
      <c r="E28317" s="157" t="s">
        <v>30855</v>
      </c>
    </row>
    <row r="28318" customFormat="false" ht="12.75" hidden="false" customHeight="false" outlineLevel="0" collapsed="false">
      <c r="A28318" s="8" t="n">
        <v>28315</v>
      </c>
      <c r="B28318" s="155" t="n">
        <v>21007</v>
      </c>
      <c r="C28318" s="156" t="s">
        <v>32288</v>
      </c>
      <c r="D28318" s="8" t="n">
        <v>250</v>
      </c>
      <c r="E28318" s="157" t="s">
        <v>30855</v>
      </c>
    </row>
    <row r="28319" customFormat="false" ht="12.75" hidden="false" customHeight="false" outlineLevel="0" collapsed="false">
      <c r="A28319" s="8" t="n">
        <v>28316</v>
      </c>
      <c r="B28319" s="155" t="n">
        <v>21250</v>
      </c>
      <c r="C28319" s="156" t="s">
        <v>32289</v>
      </c>
      <c r="D28319" s="8" t="n">
        <v>24</v>
      </c>
      <c r="E28319" s="157" t="s">
        <v>30855</v>
      </c>
    </row>
    <row r="28320" customFormat="false" ht="12.75" hidden="false" customHeight="false" outlineLevel="0" collapsed="false">
      <c r="A28320" s="8" t="n">
        <v>28317</v>
      </c>
      <c r="B28320" s="155" t="n">
        <v>21261</v>
      </c>
      <c r="C28320" s="156" t="s">
        <v>32290</v>
      </c>
      <c r="D28320" s="8" t="n">
        <v>1300</v>
      </c>
      <c r="E28320" s="157" t="s">
        <v>30855</v>
      </c>
    </row>
    <row r="28321" customFormat="false" ht="12.75" hidden="false" customHeight="false" outlineLevel="0" collapsed="false">
      <c r="A28321" s="8" t="n">
        <v>28318</v>
      </c>
      <c r="B28321" s="155" t="n">
        <v>21338</v>
      </c>
      <c r="C28321" s="156" t="s">
        <v>32291</v>
      </c>
      <c r="D28321" s="8" t="n">
        <v>175</v>
      </c>
      <c r="E28321" s="157" t="s">
        <v>30855</v>
      </c>
    </row>
    <row r="28322" customFormat="false" ht="12.75" hidden="false" customHeight="false" outlineLevel="0" collapsed="false">
      <c r="A28322" s="8" t="n">
        <v>28319</v>
      </c>
      <c r="B28322" s="155" t="n">
        <v>21666</v>
      </c>
      <c r="C28322" s="156" t="s">
        <v>32292</v>
      </c>
      <c r="D28322" s="8" t="n">
        <v>24</v>
      </c>
      <c r="E28322" s="157" t="s">
        <v>30855</v>
      </c>
    </row>
    <row r="28323" customFormat="false" ht="12.75" hidden="false" customHeight="false" outlineLevel="0" collapsed="false">
      <c r="A28323" s="8" t="n">
        <v>28320</v>
      </c>
      <c r="B28323" s="155" t="n">
        <v>21698</v>
      </c>
      <c r="C28323" s="156" t="s">
        <v>32293</v>
      </c>
      <c r="D28323" s="8" t="n">
        <v>36</v>
      </c>
      <c r="E28323" s="157" t="s">
        <v>30855</v>
      </c>
    </row>
    <row r="28324" customFormat="false" ht="12.75" hidden="false" customHeight="false" outlineLevel="0" collapsed="false">
      <c r="A28324" s="8" t="n">
        <v>28321</v>
      </c>
      <c r="B28324" s="155" t="n">
        <v>21709</v>
      </c>
      <c r="C28324" s="156" t="s">
        <v>32294</v>
      </c>
      <c r="D28324" s="8" t="n">
        <v>368</v>
      </c>
      <c r="E28324" s="157" t="s">
        <v>30855</v>
      </c>
    </row>
    <row r="28325" customFormat="false" ht="12.75" hidden="false" customHeight="false" outlineLevel="0" collapsed="false">
      <c r="A28325" s="8" t="n">
        <v>28322</v>
      </c>
      <c r="B28325" s="155" t="n">
        <v>21763</v>
      </c>
      <c r="C28325" s="156" t="s">
        <v>32295</v>
      </c>
      <c r="D28325" s="8" t="n">
        <v>120</v>
      </c>
      <c r="E28325" s="157" t="s">
        <v>30855</v>
      </c>
    </row>
    <row r="28326" customFormat="false" ht="12.75" hidden="false" customHeight="false" outlineLevel="0" collapsed="false">
      <c r="A28326" s="8" t="n">
        <v>28323</v>
      </c>
      <c r="B28326" s="155" t="n">
        <v>21799</v>
      </c>
      <c r="C28326" s="156" t="s">
        <v>32296</v>
      </c>
      <c r="D28326" s="8" t="n">
        <v>62</v>
      </c>
      <c r="E28326" s="157" t="s">
        <v>30855</v>
      </c>
    </row>
    <row r="28327" customFormat="false" ht="12.75" hidden="false" customHeight="false" outlineLevel="0" collapsed="false">
      <c r="A28327" s="8" t="n">
        <v>28324</v>
      </c>
      <c r="B28327" s="155" t="n">
        <v>21859</v>
      </c>
      <c r="C28327" s="156" t="s">
        <v>32297</v>
      </c>
      <c r="D28327" s="8" t="n">
        <v>24</v>
      </c>
      <c r="E28327" s="157" t="s">
        <v>30855</v>
      </c>
    </row>
    <row r="28328" customFormat="false" ht="12.75" hidden="false" customHeight="false" outlineLevel="0" collapsed="false">
      <c r="A28328" s="8" t="n">
        <v>28325</v>
      </c>
      <c r="B28328" s="155" t="n">
        <v>21754</v>
      </c>
      <c r="C28328" s="156" t="s">
        <v>32298</v>
      </c>
      <c r="D28328" s="8" t="n">
        <v>10</v>
      </c>
      <c r="E28328" s="157" t="s">
        <v>30855</v>
      </c>
    </row>
    <row r="28329" customFormat="false" ht="12.75" hidden="false" customHeight="false" outlineLevel="0" collapsed="false">
      <c r="A28329" s="8" t="n">
        <v>28326</v>
      </c>
      <c r="B28329" s="155" t="n">
        <v>21770</v>
      </c>
      <c r="C28329" s="156" t="s">
        <v>32299</v>
      </c>
      <c r="D28329" s="8" t="n">
        <v>112</v>
      </c>
      <c r="E28329" s="157" t="s">
        <v>30855</v>
      </c>
    </row>
    <row r="28330" customFormat="false" ht="12.75" hidden="false" customHeight="false" outlineLevel="0" collapsed="false">
      <c r="A28330" s="8" t="n">
        <v>28327</v>
      </c>
      <c r="B28330" s="155" t="n">
        <v>21879</v>
      </c>
      <c r="C28330" s="156" t="s">
        <v>32300</v>
      </c>
      <c r="D28330" s="8" t="n">
        <v>132</v>
      </c>
      <c r="E28330" s="157" t="s">
        <v>30855</v>
      </c>
    </row>
    <row r="28331" customFormat="false" ht="12.75" hidden="false" customHeight="false" outlineLevel="0" collapsed="false">
      <c r="A28331" s="8" t="n">
        <v>28328</v>
      </c>
      <c r="B28331" s="155" t="n">
        <v>21546</v>
      </c>
      <c r="C28331" s="156" t="s">
        <v>32301</v>
      </c>
      <c r="D28331" s="8" t="n">
        <v>15</v>
      </c>
      <c r="E28331" s="157" t="s">
        <v>30855</v>
      </c>
    </row>
    <row r="28332" customFormat="false" ht="12.75" hidden="false" customHeight="false" outlineLevel="0" collapsed="false">
      <c r="A28332" s="8" t="n">
        <v>28329</v>
      </c>
      <c r="B28332" s="155" t="n">
        <v>21671</v>
      </c>
      <c r="C28332" s="156" t="s">
        <v>32302</v>
      </c>
      <c r="D28332" s="8" t="n">
        <v>12</v>
      </c>
      <c r="E28332" s="157" t="s">
        <v>30855</v>
      </c>
    </row>
    <row r="28333" customFormat="false" ht="12.75" hidden="false" customHeight="false" outlineLevel="0" collapsed="false">
      <c r="A28333" s="8" t="n">
        <v>28330</v>
      </c>
      <c r="B28333" s="155" t="n">
        <v>21739</v>
      </c>
      <c r="C28333" s="156" t="s">
        <v>32303</v>
      </c>
      <c r="D28333" s="8" t="n">
        <v>48</v>
      </c>
      <c r="E28333" s="157" t="s">
        <v>30855</v>
      </c>
    </row>
    <row r="28334" customFormat="false" ht="12.75" hidden="false" customHeight="false" outlineLevel="0" collapsed="false">
      <c r="A28334" s="8" t="n">
        <v>28331</v>
      </c>
      <c r="B28334" s="155" t="n">
        <v>21794</v>
      </c>
      <c r="C28334" s="156" t="s">
        <v>32304</v>
      </c>
      <c r="D28334" s="8" t="n">
        <v>156</v>
      </c>
      <c r="E28334" s="157" t="s">
        <v>30855</v>
      </c>
    </row>
    <row r="28335" customFormat="false" ht="12.75" hidden="false" customHeight="false" outlineLevel="0" collapsed="false">
      <c r="A28335" s="8" t="n">
        <v>28332</v>
      </c>
      <c r="B28335" s="155" t="n">
        <v>21896</v>
      </c>
      <c r="C28335" s="156" t="s">
        <v>32303</v>
      </c>
      <c r="D28335" s="8" t="n">
        <v>36</v>
      </c>
      <c r="E28335" s="157" t="s">
        <v>30855</v>
      </c>
    </row>
    <row r="28336" customFormat="false" ht="12.75" hidden="false" customHeight="false" outlineLevel="0" collapsed="false">
      <c r="A28336" s="8" t="n">
        <v>28333</v>
      </c>
      <c r="B28336" s="155" t="n">
        <v>21942</v>
      </c>
      <c r="C28336" s="156" t="s">
        <v>32305</v>
      </c>
      <c r="D28336" s="8" t="n">
        <v>204</v>
      </c>
      <c r="E28336" s="157" t="s">
        <v>30855</v>
      </c>
    </row>
    <row r="28337" customFormat="false" ht="12.75" hidden="false" customHeight="false" outlineLevel="0" collapsed="false">
      <c r="A28337" s="8" t="n">
        <v>28334</v>
      </c>
      <c r="B28337" s="155" t="n">
        <v>1200</v>
      </c>
      <c r="C28337" s="183" t="s">
        <v>32306</v>
      </c>
      <c r="D28337" s="8" t="n">
        <v>684</v>
      </c>
      <c r="E28337" s="157" t="s">
        <v>30855</v>
      </c>
    </row>
    <row r="28338" customFormat="false" ht="12.75" hidden="false" customHeight="false" outlineLevel="0" collapsed="false">
      <c r="A28338" s="8" t="n">
        <v>28335</v>
      </c>
      <c r="B28338" s="155" t="n">
        <v>11093</v>
      </c>
      <c r="C28338" s="183" t="s">
        <v>32307</v>
      </c>
      <c r="D28338" s="8" t="n">
        <v>1804</v>
      </c>
      <c r="E28338" s="157" t="s">
        <v>30855</v>
      </c>
    </row>
    <row r="28339" customFormat="false" ht="12.75" hidden="false" customHeight="false" outlineLevel="0" collapsed="false">
      <c r="A28339" s="8" t="n">
        <v>28336</v>
      </c>
      <c r="B28339" s="155" t="n">
        <v>11181</v>
      </c>
      <c r="C28339" s="183" t="s">
        <v>32308</v>
      </c>
      <c r="D28339" s="8" t="n">
        <v>1036</v>
      </c>
      <c r="E28339" s="157" t="s">
        <v>30855</v>
      </c>
    </row>
    <row r="28340" customFormat="false" ht="12.75" hidden="false" customHeight="false" outlineLevel="0" collapsed="false">
      <c r="A28340" s="8" t="n">
        <v>28337</v>
      </c>
      <c r="B28340" s="155" t="n">
        <v>11406</v>
      </c>
      <c r="C28340" s="183" t="s">
        <v>32309</v>
      </c>
      <c r="D28340" s="8" t="n">
        <v>1599</v>
      </c>
      <c r="E28340" s="157" t="s">
        <v>30855</v>
      </c>
    </row>
    <row r="28341" customFormat="false" ht="12.75" hidden="false" customHeight="false" outlineLevel="0" collapsed="false">
      <c r="A28341" s="8" t="n">
        <v>28338</v>
      </c>
      <c r="B28341" s="155" t="n">
        <v>11468</v>
      </c>
      <c r="C28341" s="183" t="s">
        <v>31675</v>
      </c>
      <c r="D28341" s="8" t="n">
        <v>320</v>
      </c>
      <c r="E28341" s="157" t="s">
        <v>30855</v>
      </c>
    </row>
    <row r="28342" customFormat="false" ht="12.75" hidden="false" customHeight="false" outlineLevel="0" collapsed="false">
      <c r="A28342" s="8" t="n">
        <v>28339</v>
      </c>
      <c r="B28342" s="155" t="n">
        <v>17765</v>
      </c>
      <c r="C28342" s="184" t="s">
        <v>32310</v>
      </c>
      <c r="D28342" s="8" t="n">
        <v>2494</v>
      </c>
      <c r="E28342" s="157" t="s">
        <v>30855</v>
      </c>
    </row>
    <row r="28343" customFormat="false" ht="12.75" hidden="false" customHeight="false" outlineLevel="0" collapsed="false">
      <c r="A28343" s="8" t="n">
        <v>28340</v>
      </c>
      <c r="B28343" s="155" t="n">
        <v>18423</v>
      </c>
      <c r="C28343" s="184" t="s">
        <v>32311</v>
      </c>
      <c r="D28343" s="8" t="n">
        <v>1177</v>
      </c>
      <c r="E28343" s="157" t="s">
        <v>30855</v>
      </c>
    </row>
    <row r="28344" customFormat="false" ht="12.75" hidden="false" customHeight="false" outlineLevel="0" collapsed="false">
      <c r="A28344" s="8" t="n">
        <v>28341</v>
      </c>
      <c r="B28344" s="155" t="n">
        <v>18459</v>
      </c>
      <c r="C28344" s="184" t="s">
        <v>32312</v>
      </c>
      <c r="D28344" s="8" t="n">
        <v>2917</v>
      </c>
      <c r="E28344" s="157" t="s">
        <v>30855</v>
      </c>
    </row>
    <row r="28345" customFormat="false" ht="12.75" hidden="false" customHeight="false" outlineLevel="0" collapsed="false">
      <c r="A28345" s="8" t="n">
        <v>28342</v>
      </c>
      <c r="B28345" s="155" t="n">
        <v>18479</v>
      </c>
      <c r="C28345" s="184" t="s">
        <v>32313</v>
      </c>
      <c r="D28345" s="8" t="n">
        <v>1696</v>
      </c>
      <c r="E28345" s="157" t="s">
        <v>30855</v>
      </c>
    </row>
    <row r="28346" customFormat="false" ht="12.75" hidden="false" customHeight="false" outlineLevel="0" collapsed="false">
      <c r="A28346" s="8" t="n">
        <v>28343</v>
      </c>
      <c r="B28346" s="155" t="n">
        <v>18039</v>
      </c>
      <c r="C28346" s="184" t="s">
        <v>32314</v>
      </c>
      <c r="D28346" s="8" t="n">
        <v>38</v>
      </c>
      <c r="E28346" s="157" t="s">
        <v>30855</v>
      </c>
    </row>
    <row r="28347" customFormat="false" ht="12.75" hidden="false" customHeight="false" outlineLevel="0" collapsed="false">
      <c r="A28347" s="8" t="n">
        <v>28344</v>
      </c>
      <c r="B28347" s="155" t="n">
        <v>18122</v>
      </c>
      <c r="C28347" s="184" t="s">
        <v>32315</v>
      </c>
      <c r="D28347" s="8" t="n">
        <v>13</v>
      </c>
      <c r="E28347" s="157" t="s">
        <v>30855</v>
      </c>
    </row>
    <row r="28348" customFormat="false" ht="12.75" hidden="false" customHeight="false" outlineLevel="0" collapsed="false">
      <c r="A28348" s="8" t="n">
        <v>28345</v>
      </c>
      <c r="B28348" s="155" t="n">
        <v>18688</v>
      </c>
      <c r="C28348" s="184" t="s">
        <v>32316</v>
      </c>
      <c r="D28348" s="8" t="n">
        <v>125</v>
      </c>
      <c r="E28348" s="157" t="s">
        <v>30855</v>
      </c>
    </row>
    <row r="28349" customFormat="false" ht="12.75" hidden="false" customHeight="false" outlineLevel="0" collapsed="false">
      <c r="A28349" s="8" t="n">
        <v>28346</v>
      </c>
      <c r="B28349" s="155" t="n">
        <v>18428</v>
      </c>
      <c r="C28349" s="184" t="s">
        <v>32317</v>
      </c>
      <c r="D28349" s="8" t="n">
        <v>574</v>
      </c>
      <c r="E28349" s="157" t="s">
        <v>30855</v>
      </c>
    </row>
    <row r="28350" customFormat="false" ht="12.75" hidden="false" customHeight="false" outlineLevel="0" collapsed="false">
      <c r="A28350" s="8" t="n">
        <v>28347</v>
      </c>
      <c r="B28350" s="155" t="n">
        <v>17952</v>
      </c>
      <c r="C28350" s="184" t="s">
        <v>32318</v>
      </c>
      <c r="D28350" s="8" t="n">
        <v>12</v>
      </c>
      <c r="E28350" s="157" t="s">
        <v>30855</v>
      </c>
    </row>
    <row r="28351" customFormat="false" ht="12.75" hidden="false" customHeight="false" outlineLevel="0" collapsed="false">
      <c r="A28351" s="8" t="n">
        <v>28348</v>
      </c>
      <c r="B28351" s="155" t="n">
        <v>18747</v>
      </c>
      <c r="C28351" s="184" t="s">
        <v>32319</v>
      </c>
      <c r="D28351" s="8" t="n">
        <v>195</v>
      </c>
      <c r="E28351" s="157" t="s">
        <v>30855</v>
      </c>
    </row>
    <row r="28352" customFormat="false" ht="12.75" hidden="false" customHeight="false" outlineLevel="0" collapsed="false">
      <c r="A28352" s="8" t="n">
        <v>28349</v>
      </c>
      <c r="B28352" s="155" t="n">
        <v>18430</v>
      </c>
      <c r="C28352" s="184" t="s">
        <v>32320</v>
      </c>
      <c r="D28352" s="8" t="n">
        <v>75</v>
      </c>
      <c r="E28352" s="157" t="s">
        <v>30855</v>
      </c>
    </row>
    <row r="28353" customFormat="false" ht="12.75" hidden="false" customHeight="false" outlineLevel="0" collapsed="false">
      <c r="A28353" s="8" t="n">
        <v>28350</v>
      </c>
      <c r="B28353" s="155" t="n">
        <v>22384</v>
      </c>
      <c r="C28353" s="156" t="s">
        <v>32321</v>
      </c>
      <c r="D28353" s="8" t="n">
        <v>13</v>
      </c>
      <c r="E28353" s="157" t="s">
        <v>30855</v>
      </c>
    </row>
    <row r="28354" customFormat="false" ht="12.75" hidden="false" customHeight="false" outlineLevel="0" collapsed="false">
      <c r="A28354" s="8" t="n">
        <v>28351</v>
      </c>
      <c r="B28354" s="155" t="n">
        <v>18723</v>
      </c>
      <c r="C28354" s="156" t="s">
        <v>32322</v>
      </c>
      <c r="D28354" s="8" t="n">
        <v>76</v>
      </c>
      <c r="E28354" s="157" t="s">
        <v>30855</v>
      </c>
    </row>
    <row r="28355" customFormat="false" ht="12.75" hidden="false" customHeight="false" outlineLevel="0" collapsed="false">
      <c r="A28355" s="8" t="n">
        <v>28352</v>
      </c>
      <c r="B28355" s="155" t="n">
        <v>17672</v>
      </c>
      <c r="C28355" s="156" t="s">
        <v>32323</v>
      </c>
      <c r="D28355" s="8" t="n">
        <v>13</v>
      </c>
      <c r="E28355" s="157" t="s">
        <v>30855</v>
      </c>
    </row>
    <row r="28356" customFormat="false" ht="12.75" hidden="false" customHeight="false" outlineLevel="0" collapsed="false">
      <c r="A28356" s="8" t="n">
        <v>28353</v>
      </c>
      <c r="B28356" s="155" t="n">
        <v>21786</v>
      </c>
      <c r="C28356" s="156" t="s">
        <v>32324</v>
      </c>
      <c r="D28356" s="8" t="n">
        <v>14948</v>
      </c>
      <c r="E28356" s="157" t="s">
        <v>30855</v>
      </c>
    </row>
    <row r="28357" customFormat="false" ht="12.75" hidden="false" customHeight="false" outlineLevel="0" collapsed="false">
      <c r="A28357" s="8" t="n">
        <v>28354</v>
      </c>
      <c r="B28357" s="155" t="n">
        <v>21845</v>
      </c>
      <c r="C28357" s="156" t="s">
        <v>32325</v>
      </c>
      <c r="D28357" s="8" t="n">
        <v>555</v>
      </c>
      <c r="E28357" s="157" t="s">
        <v>30855</v>
      </c>
    </row>
    <row r="28358" customFormat="false" ht="12.75" hidden="false" customHeight="false" outlineLevel="0" collapsed="false">
      <c r="A28358" s="8" t="n">
        <v>28355</v>
      </c>
      <c r="B28358" s="155" t="n">
        <v>21876</v>
      </c>
      <c r="C28358" s="156" t="s">
        <v>32326</v>
      </c>
      <c r="D28358" s="8" t="n">
        <v>76</v>
      </c>
      <c r="E28358" s="157" t="s">
        <v>30855</v>
      </c>
    </row>
    <row r="28359" customFormat="false" ht="12.75" hidden="false" customHeight="false" outlineLevel="0" collapsed="false">
      <c r="A28359" s="8" t="n">
        <v>28356</v>
      </c>
      <c r="B28359" s="155" t="n">
        <v>118</v>
      </c>
      <c r="C28359" s="156" t="s">
        <v>32327</v>
      </c>
      <c r="D28359" s="8" t="n">
        <v>592</v>
      </c>
      <c r="E28359" s="157" t="s">
        <v>30855</v>
      </c>
    </row>
    <row r="28360" customFormat="false" ht="12.75" hidden="false" customHeight="false" outlineLevel="0" collapsed="false">
      <c r="A28360" s="8" t="n">
        <v>28357</v>
      </c>
      <c r="B28360" s="155" t="n">
        <v>625</v>
      </c>
      <c r="C28360" s="156" t="s">
        <v>32328</v>
      </c>
      <c r="D28360" s="8" t="n">
        <v>172</v>
      </c>
      <c r="E28360" s="157" t="s">
        <v>30855</v>
      </c>
    </row>
    <row r="28361" customFormat="false" ht="12.75" hidden="false" customHeight="false" outlineLevel="0" collapsed="false">
      <c r="A28361" s="8" t="n">
        <v>28358</v>
      </c>
      <c r="B28361" s="155" t="n">
        <v>633</v>
      </c>
      <c r="C28361" s="156" t="s">
        <v>32329</v>
      </c>
      <c r="D28361" s="8" t="n">
        <v>453</v>
      </c>
      <c r="E28361" s="157" t="s">
        <v>30855</v>
      </c>
    </row>
    <row r="28362" customFormat="false" ht="12.75" hidden="false" customHeight="false" outlineLevel="0" collapsed="false">
      <c r="A28362" s="8" t="n">
        <v>28359</v>
      </c>
      <c r="B28362" s="155" t="n">
        <v>637</v>
      </c>
      <c r="C28362" s="156" t="s">
        <v>32330</v>
      </c>
      <c r="D28362" s="8" t="n">
        <v>174</v>
      </c>
      <c r="E28362" s="157" t="s">
        <v>30855</v>
      </c>
    </row>
    <row r="28363" customFormat="false" ht="12.75" hidden="false" customHeight="false" outlineLevel="0" collapsed="false">
      <c r="A28363" s="8" t="n">
        <v>28360</v>
      </c>
      <c r="B28363" s="155" t="n">
        <v>638</v>
      </c>
      <c r="C28363" s="156" t="s">
        <v>32331</v>
      </c>
      <c r="D28363" s="8" t="n">
        <v>603</v>
      </c>
      <c r="E28363" s="157" t="s">
        <v>30855</v>
      </c>
    </row>
    <row r="28364" customFormat="false" ht="12.75" hidden="false" customHeight="false" outlineLevel="0" collapsed="false">
      <c r="A28364" s="8" t="n">
        <v>28361</v>
      </c>
      <c r="B28364" s="155" t="n">
        <v>639</v>
      </c>
      <c r="C28364" s="156" t="s">
        <v>32332</v>
      </c>
      <c r="D28364" s="8" t="n">
        <v>349</v>
      </c>
      <c r="E28364" s="157" t="s">
        <v>30855</v>
      </c>
    </row>
    <row r="28365" customFormat="false" ht="12.75" hidden="false" customHeight="false" outlineLevel="0" collapsed="false">
      <c r="A28365" s="8" t="n">
        <v>28362</v>
      </c>
      <c r="B28365" s="155" t="n">
        <v>692</v>
      </c>
      <c r="C28365" s="156" t="s">
        <v>32333</v>
      </c>
      <c r="D28365" s="8" t="n">
        <v>1556</v>
      </c>
      <c r="E28365" s="157" t="s">
        <v>30855</v>
      </c>
    </row>
    <row r="28366" customFormat="false" ht="12.75" hidden="false" customHeight="false" outlineLevel="0" collapsed="false">
      <c r="A28366" s="8" t="n">
        <v>28363</v>
      </c>
      <c r="B28366" s="155" t="n">
        <v>750</v>
      </c>
      <c r="C28366" s="156" t="s">
        <v>32334</v>
      </c>
      <c r="D28366" s="8" t="n">
        <v>329</v>
      </c>
      <c r="E28366" s="157" t="s">
        <v>30855</v>
      </c>
    </row>
    <row r="28367" customFormat="false" ht="12.75" hidden="false" customHeight="false" outlineLevel="0" collapsed="false">
      <c r="A28367" s="8" t="n">
        <v>28364</v>
      </c>
      <c r="B28367" s="155" t="n">
        <v>1480</v>
      </c>
      <c r="C28367" s="166" t="s">
        <v>31836</v>
      </c>
      <c r="D28367" s="8" t="n">
        <v>272</v>
      </c>
      <c r="E28367" s="157" t="s">
        <v>30855</v>
      </c>
    </row>
    <row r="28368" customFormat="false" ht="12.75" hidden="false" customHeight="false" outlineLevel="0" collapsed="false">
      <c r="A28368" s="8" t="n">
        <v>28365</v>
      </c>
      <c r="B28368" s="155" t="n">
        <v>237134</v>
      </c>
      <c r="C28368" s="185" t="s">
        <v>32335</v>
      </c>
      <c r="D28368" s="8" t="n">
        <v>100</v>
      </c>
      <c r="E28368" s="157" t="s">
        <v>30855</v>
      </c>
    </row>
    <row r="28369" customFormat="false" ht="12.75" hidden="false" customHeight="false" outlineLevel="0" collapsed="false">
      <c r="A28369" s="8" t="n">
        <v>28366</v>
      </c>
      <c r="B28369" s="155" t="n">
        <v>230155</v>
      </c>
      <c r="C28369" s="156" t="s">
        <v>32336</v>
      </c>
      <c r="D28369" s="8" t="n">
        <v>1325</v>
      </c>
      <c r="E28369" s="157" t="s">
        <v>30855</v>
      </c>
    </row>
    <row r="28370" customFormat="false" ht="12.75" hidden="false" customHeight="false" outlineLevel="0" collapsed="false">
      <c r="A28370" s="8" t="n">
        <v>28367</v>
      </c>
      <c r="B28370" s="155" t="n">
        <v>230913</v>
      </c>
      <c r="C28370" s="156" t="s">
        <v>32337</v>
      </c>
      <c r="D28370" s="8" t="n">
        <v>945</v>
      </c>
      <c r="E28370" s="157" t="s">
        <v>30855</v>
      </c>
    </row>
    <row r="28371" customFormat="false" ht="12.75" hidden="false" customHeight="false" outlineLevel="0" collapsed="false">
      <c r="A28371" s="8" t="n">
        <v>28368</v>
      </c>
      <c r="B28371" s="155" t="n">
        <v>230693</v>
      </c>
      <c r="C28371" s="156" t="s">
        <v>32130</v>
      </c>
      <c r="D28371" s="8" t="n">
        <v>450</v>
      </c>
      <c r="E28371" s="157" t="s">
        <v>30855</v>
      </c>
    </row>
    <row r="28372" customFormat="false" ht="12.75" hidden="false" customHeight="false" outlineLevel="0" collapsed="false">
      <c r="A28372" s="8" t="n">
        <v>28369</v>
      </c>
      <c r="B28372" s="155" t="n">
        <v>229350</v>
      </c>
      <c r="C28372" s="156" t="s">
        <v>32130</v>
      </c>
      <c r="D28372" s="8" t="n">
        <v>90</v>
      </c>
      <c r="E28372" s="157" t="s">
        <v>30855</v>
      </c>
    </row>
    <row r="28373" customFormat="false" ht="12.75" hidden="false" customHeight="false" outlineLevel="0" collapsed="false">
      <c r="A28373" s="8" t="n">
        <v>28370</v>
      </c>
      <c r="B28373" s="155" t="n">
        <v>295811</v>
      </c>
      <c r="C28373" s="156" t="s">
        <v>32135</v>
      </c>
      <c r="D28373" s="8" t="n">
        <v>35</v>
      </c>
      <c r="E28373" s="157" t="s">
        <v>30855</v>
      </c>
    </row>
    <row r="28374" customFormat="false" ht="12.75" hidden="false" customHeight="false" outlineLevel="0" collapsed="false">
      <c r="A28374" s="8" t="n">
        <v>28371</v>
      </c>
      <c r="B28374" s="155" t="n">
        <v>295813</v>
      </c>
      <c r="C28374" s="156" t="s">
        <v>32338</v>
      </c>
      <c r="D28374" s="8" t="n">
        <v>35</v>
      </c>
      <c r="E28374" s="157" t="s">
        <v>30855</v>
      </c>
    </row>
    <row r="28375" customFormat="false" ht="12.75" hidden="false" customHeight="false" outlineLevel="0" collapsed="false">
      <c r="A28375" s="8" t="n">
        <v>28372</v>
      </c>
      <c r="B28375" s="155" t="n">
        <v>295825</v>
      </c>
      <c r="C28375" s="156" t="s">
        <v>32339</v>
      </c>
      <c r="D28375" s="8" t="n">
        <v>2000</v>
      </c>
      <c r="E28375" s="157" t="s">
        <v>30855</v>
      </c>
    </row>
    <row r="28376" customFormat="false" ht="12.75" hidden="false" customHeight="false" outlineLevel="0" collapsed="false">
      <c r="A28376" s="8" t="n">
        <v>28373</v>
      </c>
      <c r="B28376" s="155" t="n">
        <v>295871</v>
      </c>
      <c r="C28376" s="156" t="s">
        <v>32137</v>
      </c>
      <c r="D28376" s="8" t="n">
        <v>7</v>
      </c>
      <c r="E28376" s="157" t="s">
        <v>30855</v>
      </c>
    </row>
    <row r="28377" customFormat="false" ht="12.75" hidden="false" customHeight="false" outlineLevel="0" collapsed="false">
      <c r="A28377" s="8" t="n">
        <v>28374</v>
      </c>
      <c r="B28377" s="155" t="n">
        <v>295919</v>
      </c>
      <c r="C28377" s="156" t="s">
        <v>32340</v>
      </c>
      <c r="D28377" s="8" t="n">
        <v>35</v>
      </c>
      <c r="E28377" s="157" t="s">
        <v>30855</v>
      </c>
    </row>
    <row r="28378" customFormat="false" ht="12.75" hidden="false" customHeight="false" outlineLevel="0" collapsed="false">
      <c r="A28378" s="8" t="n">
        <v>28375</v>
      </c>
      <c r="B28378" s="175" t="n">
        <v>297102</v>
      </c>
      <c r="C28378" s="176" t="s">
        <v>32137</v>
      </c>
      <c r="D28378" s="8" t="n">
        <v>8</v>
      </c>
      <c r="E28378" s="157" t="s">
        <v>30855</v>
      </c>
    </row>
    <row r="28379" customFormat="false" ht="12.75" hidden="false" customHeight="false" outlineLevel="0" collapsed="false">
      <c r="A28379" s="8" t="n">
        <v>28376</v>
      </c>
      <c r="B28379" s="175" t="n">
        <v>297131</v>
      </c>
      <c r="C28379" s="176" t="s">
        <v>32140</v>
      </c>
      <c r="D28379" s="8" t="n">
        <v>40</v>
      </c>
      <c r="E28379" s="157" t="s">
        <v>30855</v>
      </c>
    </row>
    <row r="28380" customFormat="false" ht="12.75" hidden="false" customHeight="false" outlineLevel="0" collapsed="false">
      <c r="A28380" s="8" t="n">
        <v>28377</v>
      </c>
      <c r="B28380" s="175" t="n">
        <v>297177</v>
      </c>
      <c r="C28380" s="176" t="s">
        <v>32340</v>
      </c>
      <c r="D28380" s="8" t="n">
        <v>40</v>
      </c>
      <c r="E28380" s="157" t="s">
        <v>30855</v>
      </c>
    </row>
    <row r="28381" customFormat="false" ht="12.75" hidden="false" customHeight="false" outlineLevel="0" collapsed="false">
      <c r="A28381" s="8" t="n">
        <v>28378</v>
      </c>
      <c r="B28381" s="175" t="n">
        <v>297179</v>
      </c>
      <c r="C28381" s="176" t="s">
        <v>32135</v>
      </c>
      <c r="D28381" s="8" t="n">
        <v>40</v>
      </c>
      <c r="E28381" s="157" t="s">
        <v>30855</v>
      </c>
    </row>
    <row r="28382" customFormat="false" ht="12.75" hidden="false" customHeight="false" outlineLevel="0" collapsed="false">
      <c r="A28382" s="8" t="n">
        <v>28379</v>
      </c>
      <c r="B28382" s="163" t="n">
        <v>297180</v>
      </c>
      <c r="C28382" s="164" t="s">
        <v>32134</v>
      </c>
      <c r="D28382" s="8" t="n">
        <v>40</v>
      </c>
      <c r="E28382" s="157" t="s">
        <v>30855</v>
      </c>
    </row>
    <row r="28383" customFormat="false" ht="12.75" hidden="false" customHeight="false" outlineLevel="0" collapsed="false">
      <c r="A28383" s="8" t="n">
        <v>28380</v>
      </c>
      <c r="B28383" s="155" t="n">
        <v>3</v>
      </c>
      <c r="C28383" s="156" t="s">
        <v>32341</v>
      </c>
      <c r="D28383" s="8" t="n">
        <v>854</v>
      </c>
      <c r="E28383" s="157" t="s">
        <v>30855</v>
      </c>
    </row>
    <row r="28384" customFormat="false" ht="12.75" hidden="false" customHeight="false" outlineLevel="0" collapsed="false">
      <c r="A28384" s="8" t="n">
        <v>28381</v>
      </c>
      <c r="B28384" s="155" t="n">
        <v>4</v>
      </c>
      <c r="C28384" s="156" t="s">
        <v>32342</v>
      </c>
      <c r="D28384" s="8" t="n">
        <v>1435</v>
      </c>
      <c r="E28384" s="157" t="s">
        <v>30855</v>
      </c>
    </row>
    <row r="28385" customFormat="false" ht="12.75" hidden="false" customHeight="false" outlineLevel="0" collapsed="false">
      <c r="A28385" s="8" t="n">
        <v>28382</v>
      </c>
      <c r="B28385" s="155" t="n">
        <v>7</v>
      </c>
      <c r="C28385" s="156" t="s">
        <v>32343</v>
      </c>
      <c r="D28385" s="8" t="n">
        <v>698</v>
      </c>
      <c r="E28385" s="157" t="s">
        <v>30855</v>
      </c>
    </row>
    <row r="28386" customFormat="false" ht="12.75" hidden="false" customHeight="false" outlineLevel="0" collapsed="false">
      <c r="A28386" s="8" t="n">
        <v>28383</v>
      </c>
      <c r="B28386" s="48" t="s">
        <v>32344</v>
      </c>
      <c r="C28386" s="8" t="s">
        <v>32345</v>
      </c>
      <c r="D28386" s="8" t="n">
        <v>10</v>
      </c>
      <c r="E28386" s="8" t="s">
        <v>32346</v>
      </c>
    </row>
    <row r="28387" customFormat="false" ht="12.75" hidden="false" customHeight="false" outlineLevel="0" collapsed="false">
      <c r="A28387" s="8" t="n">
        <v>28384</v>
      </c>
      <c r="B28387" s="48" t="s">
        <v>32347</v>
      </c>
      <c r="C28387" s="8" t="s">
        <v>32348</v>
      </c>
      <c r="D28387" s="8" t="n">
        <v>5086</v>
      </c>
      <c r="E28387" s="8" t="s">
        <v>32346</v>
      </c>
    </row>
    <row r="28388" customFormat="false" ht="12.75" hidden="false" customHeight="false" outlineLevel="0" collapsed="false">
      <c r="A28388" s="8" t="n">
        <v>28385</v>
      </c>
      <c r="B28388" s="48" t="s">
        <v>32349</v>
      </c>
      <c r="C28388" s="8" t="s">
        <v>32350</v>
      </c>
      <c r="D28388" s="8" t="n">
        <v>734</v>
      </c>
      <c r="E28388" s="8" t="s">
        <v>32346</v>
      </c>
    </row>
    <row r="28389" customFormat="false" ht="12.75" hidden="false" customHeight="false" outlineLevel="0" collapsed="false">
      <c r="A28389" s="8" t="n">
        <v>28386</v>
      </c>
      <c r="B28389" s="48" t="s">
        <v>32351</v>
      </c>
      <c r="C28389" s="8" t="s">
        <v>32352</v>
      </c>
      <c r="D28389" s="8" t="n">
        <v>893</v>
      </c>
      <c r="E28389" s="8" t="s">
        <v>32346</v>
      </c>
    </row>
    <row r="28390" customFormat="false" ht="12.75" hidden="false" customHeight="false" outlineLevel="0" collapsed="false">
      <c r="A28390" s="8" t="n">
        <v>28387</v>
      </c>
      <c r="B28390" s="48" t="s">
        <v>32353</v>
      </c>
      <c r="C28390" s="8" t="s">
        <v>32354</v>
      </c>
      <c r="D28390" s="8" t="n">
        <v>846</v>
      </c>
      <c r="E28390" s="8" t="s">
        <v>32346</v>
      </c>
    </row>
    <row r="28391" customFormat="false" ht="12.75" hidden="false" customHeight="false" outlineLevel="0" collapsed="false">
      <c r="A28391" s="8" t="n">
        <v>28388</v>
      </c>
      <c r="B28391" s="48" t="s">
        <v>32355</v>
      </c>
      <c r="C28391" s="8" t="s">
        <v>32356</v>
      </c>
      <c r="D28391" s="8" t="n">
        <v>1683</v>
      </c>
      <c r="E28391" s="8" t="s">
        <v>32346</v>
      </c>
    </row>
    <row r="28392" customFormat="false" ht="12.75" hidden="false" customHeight="false" outlineLevel="0" collapsed="false">
      <c r="A28392" s="8" t="n">
        <v>28389</v>
      </c>
      <c r="B28392" s="48" t="s">
        <v>32357</v>
      </c>
      <c r="C28392" s="8" t="s">
        <v>32358</v>
      </c>
      <c r="D28392" s="8" t="n">
        <v>2146.07</v>
      </c>
      <c r="E28392" s="8" t="s">
        <v>32346</v>
      </c>
    </row>
    <row r="28393" customFormat="false" ht="12.75" hidden="false" customHeight="false" outlineLevel="0" collapsed="false">
      <c r="A28393" s="8" t="n">
        <v>28390</v>
      </c>
      <c r="B28393" s="48" t="s">
        <v>32359</v>
      </c>
      <c r="C28393" s="8" t="s">
        <v>32360</v>
      </c>
      <c r="D28393" s="8" t="n">
        <v>3984</v>
      </c>
      <c r="E28393" s="8" t="s">
        <v>32346</v>
      </c>
    </row>
    <row r="28394" customFormat="false" ht="12.75" hidden="false" customHeight="false" outlineLevel="0" collapsed="false">
      <c r="A28394" s="8" t="n">
        <v>28391</v>
      </c>
      <c r="B28394" s="48" t="s">
        <v>32361</v>
      </c>
      <c r="C28394" s="8" t="s">
        <v>32362</v>
      </c>
      <c r="D28394" s="8" t="n">
        <v>4166</v>
      </c>
      <c r="E28394" s="8" t="s">
        <v>32346</v>
      </c>
    </row>
    <row r="28395" customFormat="false" ht="12.75" hidden="false" customHeight="false" outlineLevel="0" collapsed="false">
      <c r="A28395" s="8" t="n">
        <v>28392</v>
      </c>
      <c r="B28395" s="48" t="s">
        <v>32363</v>
      </c>
      <c r="C28395" s="8" t="s">
        <v>32364</v>
      </c>
      <c r="D28395" s="8" t="n">
        <v>3135</v>
      </c>
      <c r="E28395" s="8" t="s">
        <v>32346</v>
      </c>
    </row>
    <row r="28396" customFormat="false" ht="12.75" hidden="false" customHeight="false" outlineLevel="0" collapsed="false">
      <c r="A28396" s="8" t="n">
        <v>28393</v>
      </c>
      <c r="B28396" s="48" t="s">
        <v>32365</v>
      </c>
      <c r="C28396" s="8" t="s">
        <v>32366</v>
      </c>
      <c r="D28396" s="8" t="n">
        <v>904</v>
      </c>
      <c r="E28396" s="8" t="s">
        <v>32346</v>
      </c>
    </row>
    <row r="28397" customFormat="false" ht="12.75" hidden="false" customHeight="false" outlineLevel="0" collapsed="false">
      <c r="A28397" s="8" t="n">
        <v>28394</v>
      </c>
      <c r="B28397" s="48" t="s">
        <v>32367</v>
      </c>
      <c r="C28397" s="8" t="s">
        <v>32368</v>
      </c>
      <c r="D28397" s="8" t="n">
        <v>10</v>
      </c>
      <c r="E28397" s="8" t="s">
        <v>32346</v>
      </c>
    </row>
    <row r="28398" customFormat="false" ht="12.75" hidden="false" customHeight="false" outlineLevel="0" collapsed="false">
      <c r="A28398" s="8" t="n">
        <v>28395</v>
      </c>
      <c r="B28398" s="48" t="s">
        <v>32369</v>
      </c>
      <c r="C28398" s="8" t="s">
        <v>32370</v>
      </c>
      <c r="D28398" s="8" t="n">
        <v>14</v>
      </c>
      <c r="E28398" s="8" t="s">
        <v>32346</v>
      </c>
    </row>
    <row r="28399" customFormat="false" ht="12.75" hidden="false" customHeight="false" outlineLevel="0" collapsed="false">
      <c r="A28399" s="8" t="n">
        <v>28396</v>
      </c>
      <c r="B28399" s="48" t="s">
        <v>32371</v>
      </c>
      <c r="C28399" s="8" t="s">
        <v>32372</v>
      </c>
      <c r="D28399" s="8" t="n">
        <v>10</v>
      </c>
      <c r="E28399" s="8" t="s">
        <v>32346</v>
      </c>
    </row>
    <row r="28400" customFormat="false" ht="12.75" hidden="false" customHeight="false" outlineLevel="0" collapsed="false">
      <c r="A28400" s="8" t="n">
        <v>28397</v>
      </c>
      <c r="B28400" s="48" t="s">
        <v>32373</v>
      </c>
      <c r="C28400" s="8" t="s">
        <v>32374</v>
      </c>
      <c r="D28400" s="8" t="n">
        <v>8535.6</v>
      </c>
      <c r="E28400" s="8" t="s">
        <v>32346</v>
      </c>
    </row>
    <row r="28401" customFormat="false" ht="12.75" hidden="false" customHeight="false" outlineLevel="0" collapsed="false">
      <c r="A28401" s="8" t="n">
        <v>28398</v>
      </c>
      <c r="B28401" s="48" t="s">
        <v>32375</v>
      </c>
      <c r="C28401" s="8" t="s">
        <v>32376</v>
      </c>
      <c r="D28401" s="8" t="n">
        <v>4350.5</v>
      </c>
      <c r="E28401" s="8" t="s">
        <v>32346</v>
      </c>
    </row>
    <row r="28402" customFormat="false" ht="12.75" hidden="false" customHeight="false" outlineLevel="0" collapsed="false">
      <c r="A28402" s="8" t="n">
        <v>28399</v>
      </c>
      <c r="B28402" s="48" t="s">
        <v>32377</v>
      </c>
      <c r="C28402" s="8" t="s">
        <v>32378</v>
      </c>
      <c r="D28402" s="8" t="n">
        <v>13</v>
      </c>
      <c r="E28402" s="8" t="s">
        <v>32346</v>
      </c>
    </row>
    <row r="28403" customFormat="false" ht="12.75" hidden="false" customHeight="false" outlineLevel="0" collapsed="false">
      <c r="A28403" s="8" t="n">
        <v>28400</v>
      </c>
      <c r="B28403" s="48" t="s">
        <v>32379</v>
      </c>
      <c r="C28403" s="8" t="s">
        <v>32380</v>
      </c>
      <c r="D28403" s="8" t="n">
        <v>3244</v>
      </c>
      <c r="E28403" s="8" t="s">
        <v>32346</v>
      </c>
    </row>
    <row r="28404" customFormat="false" ht="12.75" hidden="false" customHeight="false" outlineLevel="0" collapsed="false">
      <c r="A28404" s="8" t="n">
        <v>28401</v>
      </c>
      <c r="B28404" s="48" t="s">
        <v>32381</v>
      </c>
      <c r="C28404" s="8" t="s">
        <v>32382</v>
      </c>
      <c r="D28404" s="8" t="n">
        <v>14</v>
      </c>
      <c r="E28404" s="8" t="s">
        <v>32346</v>
      </c>
    </row>
    <row r="28405" customFormat="false" ht="12.75" hidden="false" customHeight="false" outlineLevel="0" collapsed="false">
      <c r="A28405" s="8" t="n">
        <v>28402</v>
      </c>
      <c r="B28405" s="48" t="s">
        <v>32383</v>
      </c>
      <c r="C28405" s="8" t="s">
        <v>32384</v>
      </c>
      <c r="D28405" s="8" t="n">
        <v>16</v>
      </c>
      <c r="E28405" s="8" t="s">
        <v>32346</v>
      </c>
    </row>
    <row r="28406" customFormat="false" ht="12.75" hidden="false" customHeight="false" outlineLevel="0" collapsed="false">
      <c r="A28406" s="8" t="n">
        <v>28403</v>
      </c>
      <c r="B28406" s="48" t="s">
        <v>32385</v>
      </c>
      <c r="C28406" s="8" t="s">
        <v>32386</v>
      </c>
      <c r="D28406" s="8" t="n">
        <v>16</v>
      </c>
      <c r="E28406" s="8" t="s">
        <v>32346</v>
      </c>
    </row>
    <row r="28407" customFormat="false" ht="12.75" hidden="false" customHeight="false" outlineLevel="0" collapsed="false">
      <c r="A28407" s="8" t="n">
        <v>28404</v>
      </c>
      <c r="B28407" s="48" t="s">
        <v>32387</v>
      </c>
      <c r="C28407" s="8" t="s">
        <v>32388</v>
      </c>
      <c r="D28407" s="8" t="n">
        <v>7628</v>
      </c>
      <c r="E28407" s="8" t="s">
        <v>32346</v>
      </c>
    </row>
    <row r="28408" customFormat="false" ht="12.75" hidden="false" customHeight="false" outlineLevel="0" collapsed="false">
      <c r="A28408" s="8" t="n">
        <v>28405</v>
      </c>
      <c r="B28408" s="48" t="s">
        <v>32389</v>
      </c>
      <c r="C28408" s="8" t="s">
        <v>32390</v>
      </c>
      <c r="D28408" s="8" t="n">
        <v>14</v>
      </c>
      <c r="E28408" s="8" t="s">
        <v>32346</v>
      </c>
    </row>
    <row r="28409" customFormat="false" ht="12.75" hidden="false" customHeight="false" outlineLevel="0" collapsed="false">
      <c r="A28409" s="8" t="n">
        <v>28406</v>
      </c>
      <c r="B28409" s="48" t="s">
        <v>32391</v>
      </c>
      <c r="C28409" s="8" t="s">
        <v>32392</v>
      </c>
      <c r="D28409" s="8" t="n">
        <v>2824</v>
      </c>
      <c r="E28409" s="8" t="s">
        <v>32346</v>
      </c>
    </row>
    <row r="28410" customFormat="false" ht="12.75" hidden="false" customHeight="false" outlineLevel="0" collapsed="false">
      <c r="A28410" s="8" t="n">
        <v>28407</v>
      </c>
      <c r="B28410" s="48" t="s">
        <v>32393</v>
      </c>
      <c r="C28410" s="8" t="s">
        <v>32394</v>
      </c>
      <c r="D28410" s="8" t="n">
        <v>12</v>
      </c>
      <c r="E28410" s="8" t="s">
        <v>32346</v>
      </c>
    </row>
    <row r="28411" customFormat="false" ht="12.75" hidden="false" customHeight="false" outlineLevel="0" collapsed="false">
      <c r="A28411" s="8" t="n">
        <v>28408</v>
      </c>
      <c r="B28411" s="48" t="s">
        <v>32395</v>
      </c>
      <c r="C28411" s="8" t="s">
        <v>32396</v>
      </c>
      <c r="D28411" s="8" t="n">
        <v>10</v>
      </c>
      <c r="E28411" s="8" t="s">
        <v>32346</v>
      </c>
    </row>
    <row r="28412" customFormat="false" ht="12.75" hidden="false" customHeight="false" outlineLevel="0" collapsed="false">
      <c r="A28412" s="8" t="n">
        <v>28409</v>
      </c>
      <c r="B28412" s="48" t="s">
        <v>32397</v>
      </c>
      <c r="C28412" s="8" t="s">
        <v>32398</v>
      </c>
      <c r="D28412" s="8" t="n">
        <v>1884</v>
      </c>
      <c r="E28412" s="8" t="s">
        <v>32346</v>
      </c>
    </row>
    <row r="28413" customFormat="false" ht="12.75" hidden="false" customHeight="false" outlineLevel="0" collapsed="false">
      <c r="A28413" s="8" t="n">
        <v>28410</v>
      </c>
      <c r="B28413" s="48" t="s">
        <v>32399</v>
      </c>
      <c r="C28413" s="8" t="s">
        <v>32400</v>
      </c>
      <c r="D28413" s="8" t="n">
        <v>6349</v>
      </c>
      <c r="E28413" s="8" t="s">
        <v>32346</v>
      </c>
    </row>
    <row r="28414" customFormat="false" ht="12.75" hidden="false" customHeight="false" outlineLevel="0" collapsed="false">
      <c r="A28414" s="8" t="n">
        <v>28411</v>
      </c>
      <c r="B28414" s="48" t="s">
        <v>32401</v>
      </c>
      <c r="C28414" s="8" t="s">
        <v>32402</v>
      </c>
      <c r="D28414" s="8" t="n">
        <v>10</v>
      </c>
      <c r="E28414" s="8" t="s">
        <v>32346</v>
      </c>
    </row>
    <row r="28415" customFormat="false" ht="12.75" hidden="false" customHeight="false" outlineLevel="0" collapsed="false">
      <c r="A28415" s="8" t="n">
        <v>28412</v>
      </c>
      <c r="B28415" s="48" t="s">
        <v>32403</v>
      </c>
      <c r="C28415" s="8" t="s">
        <v>32404</v>
      </c>
      <c r="D28415" s="8" t="n">
        <v>24</v>
      </c>
      <c r="E28415" s="8" t="s">
        <v>32346</v>
      </c>
    </row>
    <row r="28416" customFormat="false" ht="12.75" hidden="false" customHeight="false" outlineLevel="0" collapsed="false">
      <c r="A28416" s="8" t="n">
        <v>28413</v>
      </c>
      <c r="B28416" s="48" t="s">
        <v>32405</v>
      </c>
      <c r="C28416" s="8" t="s">
        <v>32406</v>
      </c>
      <c r="D28416" s="8" t="n">
        <v>1223</v>
      </c>
      <c r="E28416" s="8" t="s">
        <v>32346</v>
      </c>
    </row>
    <row r="28417" customFormat="false" ht="12.75" hidden="false" customHeight="false" outlineLevel="0" collapsed="false">
      <c r="A28417" s="8" t="n">
        <v>28414</v>
      </c>
      <c r="B28417" s="48" t="s">
        <v>32407</v>
      </c>
      <c r="C28417" s="8" t="s">
        <v>32408</v>
      </c>
      <c r="D28417" s="8" t="n">
        <v>2875</v>
      </c>
      <c r="E28417" s="8" t="s">
        <v>32346</v>
      </c>
    </row>
    <row r="28418" customFormat="false" ht="12.75" hidden="false" customHeight="false" outlineLevel="0" collapsed="false">
      <c r="A28418" s="8" t="n">
        <v>28415</v>
      </c>
      <c r="B28418" s="48" t="s">
        <v>32409</v>
      </c>
      <c r="C28418" s="8" t="s">
        <v>32410</v>
      </c>
      <c r="D28418" s="8" t="n">
        <v>1673</v>
      </c>
      <c r="E28418" s="8" t="s">
        <v>32346</v>
      </c>
    </row>
    <row r="28419" customFormat="false" ht="12.75" hidden="false" customHeight="false" outlineLevel="0" collapsed="false">
      <c r="A28419" s="8" t="n">
        <v>28416</v>
      </c>
      <c r="B28419" s="48" t="s">
        <v>32411</v>
      </c>
      <c r="C28419" s="8" t="s">
        <v>32412</v>
      </c>
      <c r="D28419" s="8" t="n">
        <v>20</v>
      </c>
      <c r="E28419" s="8" t="s">
        <v>32346</v>
      </c>
    </row>
    <row r="28420" customFormat="false" ht="12.75" hidden="false" customHeight="false" outlineLevel="0" collapsed="false">
      <c r="A28420" s="8" t="n">
        <v>28417</v>
      </c>
      <c r="B28420" s="48" t="s">
        <v>32413</v>
      </c>
      <c r="C28420" s="8" t="s">
        <v>32414</v>
      </c>
      <c r="D28420" s="8" t="n">
        <v>1398</v>
      </c>
      <c r="E28420" s="8" t="s">
        <v>32346</v>
      </c>
    </row>
    <row r="28421" customFormat="false" ht="12.75" hidden="false" customHeight="false" outlineLevel="0" collapsed="false">
      <c r="A28421" s="8" t="n">
        <v>28418</v>
      </c>
      <c r="B28421" s="48" t="s">
        <v>32415</v>
      </c>
      <c r="C28421" s="8" t="s">
        <v>32416</v>
      </c>
      <c r="D28421" s="8" t="n">
        <v>269</v>
      </c>
      <c r="E28421" s="8" t="s">
        <v>32346</v>
      </c>
    </row>
    <row r="28422" customFormat="false" ht="12.75" hidden="false" customHeight="false" outlineLevel="0" collapsed="false">
      <c r="A28422" s="8" t="n">
        <v>28419</v>
      </c>
      <c r="B28422" s="48" t="s">
        <v>32417</v>
      </c>
      <c r="C28422" s="8" t="s">
        <v>32418</v>
      </c>
      <c r="D28422" s="8" t="n">
        <v>8.05</v>
      </c>
      <c r="E28422" s="8" t="s">
        <v>32346</v>
      </c>
    </row>
    <row r="28423" customFormat="false" ht="12.75" hidden="false" customHeight="false" outlineLevel="0" collapsed="false">
      <c r="A28423" s="8" t="n">
        <v>28420</v>
      </c>
      <c r="B28423" s="48" t="s">
        <v>32419</v>
      </c>
      <c r="C28423" s="8" t="s">
        <v>32420</v>
      </c>
      <c r="D28423" s="8" t="n">
        <v>3318</v>
      </c>
      <c r="E28423" s="8" t="s">
        <v>32346</v>
      </c>
    </row>
    <row r="28424" customFormat="false" ht="12.75" hidden="false" customHeight="false" outlineLevel="0" collapsed="false">
      <c r="A28424" s="8" t="n">
        <v>28421</v>
      </c>
      <c r="B28424" s="48" t="s">
        <v>32421</v>
      </c>
      <c r="C28424" s="8" t="s">
        <v>32422</v>
      </c>
      <c r="D28424" s="8" t="n">
        <v>14</v>
      </c>
      <c r="E28424" s="8" t="s">
        <v>32346</v>
      </c>
    </row>
    <row r="28425" customFormat="false" ht="12.75" hidden="false" customHeight="false" outlineLevel="0" collapsed="false">
      <c r="A28425" s="8" t="n">
        <v>28422</v>
      </c>
      <c r="B28425" s="48" t="s">
        <v>32423</v>
      </c>
      <c r="C28425" s="8" t="s">
        <v>32424</v>
      </c>
      <c r="D28425" s="8" t="n">
        <v>135</v>
      </c>
      <c r="E28425" s="8" t="s">
        <v>32346</v>
      </c>
    </row>
    <row r="28426" customFormat="false" ht="12.75" hidden="false" customHeight="false" outlineLevel="0" collapsed="false">
      <c r="A28426" s="8" t="n">
        <v>28423</v>
      </c>
      <c r="B28426" s="48" t="s">
        <v>32425</v>
      </c>
      <c r="C28426" s="8" t="s">
        <v>32426</v>
      </c>
      <c r="D28426" s="8" t="n">
        <v>7972.78</v>
      </c>
      <c r="E28426" s="8" t="s">
        <v>32346</v>
      </c>
    </row>
    <row r="28427" customFormat="false" ht="12.75" hidden="false" customHeight="false" outlineLevel="0" collapsed="false">
      <c r="A28427" s="8" t="n">
        <v>28424</v>
      </c>
      <c r="B28427" s="48" t="s">
        <v>32427</v>
      </c>
      <c r="C28427" s="8" t="s">
        <v>32428</v>
      </c>
      <c r="D28427" s="8" t="n">
        <v>9532</v>
      </c>
      <c r="E28427" s="8" t="s">
        <v>32346</v>
      </c>
    </row>
    <row r="28428" customFormat="false" ht="12.75" hidden="false" customHeight="false" outlineLevel="0" collapsed="false">
      <c r="A28428" s="8" t="n">
        <v>28425</v>
      </c>
      <c r="B28428" s="48" t="s">
        <v>32429</v>
      </c>
      <c r="C28428" s="8" t="s">
        <v>32430</v>
      </c>
      <c r="D28428" s="8" t="n">
        <v>12</v>
      </c>
      <c r="E28428" s="8" t="s">
        <v>32346</v>
      </c>
    </row>
    <row r="28429" customFormat="false" ht="12.75" hidden="false" customHeight="false" outlineLevel="0" collapsed="false">
      <c r="A28429" s="8" t="n">
        <v>28426</v>
      </c>
      <c r="B28429" s="48" t="s">
        <v>32431</v>
      </c>
      <c r="C28429" s="8" t="s">
        <v>32432</v>
      </c>
      <c r="D28429" s="8" t="n">
        <v>623.5</v>
      </c>
      <c r="E28429" s="8" t="s">
        <v>32346</v>
      </c>
    </row>
    <row r="28430" customFormat="false" ht="12.75" hidden="false" customHeight="false" outlineLevel="0" collapsed="false">
      <c r="A28430" s="8" t="n">
        <v>28427</v>
      </c>
      <c r="B28430" s="48" t="s">
        <v>32433</v>
      </c>
      <c r="C28430" s="8" t="s">
        <v>32434</v>
      </c>
      <c r="D28430" s="8" t="n">
        <v>101</v>
      </c>
      <c r="E28430" s="8" t="s">
        <v>32346</v>
      </c>
    </row>
    <row r="28431" customFormat="false" ht="12.75" hidden="false" customHeight="false" outlineLevel="0" collapsed="false">
      <c r="A28431" s="8" t="n">
        <v>28428</v>
      </c>
      <c r="B28431" s="48" t="s">
        <v>32435</v>
      </c>
      <c r="C28431" s="8" t="s">
        <v>32436</v>
      </c>
      <c r="D28431" s="8" t="n">
        <v>12</v>
      </c>
      <c r="E28431" s="8" t="s">
        <v>32346</v>
      </c>
    </row>
    <row r="28432" customFormat="false" ht="12.75" hidden="false" customHeight="false" outlineLevel="0" collapsed="false">
      <c r="A28432" s="8" t="n">
        <v>28429</v>
      </c>
      <c r="B28432" s="48" t="s">
        <v>32437</v>
      </c>
      <c r="C28432" s="8" t="s">
        <v>32438</v>
      </c>
      <c r="D28432" s="8" t="n">
        <v>14</v>
      </c>
      <c r="E28432" s="8" t="s">
        <v>32346</v>
      </c>
    </row>
    <row r="28433" customFormat="false" ht="12.75" hidden="false" customHeight="false" outlineLevel="0" collapsed="false">
      <c r="A28433" s="8" t="n">
        <v>28430</v>
      </c>
      <c r="B28433" s="48" t="s">
        <v>32439</v>
      </c>
      <c r="C28433" s="8" t="s">
        <v>32440</v>
      </c>
      <c r="D28433" s="8" t="n">
        <v>9</v>
      </c>
      <c r="E28433" s="8" t="s">
        <v>32346</v>
      </c>
    </row>
    <row r="28434" customFormat="false" ht="12.75" hidden="false" customHeight="false" outlineLevel="0" collapsed="false">
      <c r="A28434" s="8" t="n">
        <v>28431</v>
      </c>
      <c r="B28434" s="48" t="s">
        <v>32441</v>
      </c>
      <c r="C28434" s="8" t="s">
        <v>32442</v>
      </c>
      <c r="D28434" s="8" t="n">
        <v>12</v>
      </c>
      <c r="E28434" s="8" t="s">
        <v>32346</v>
      </c>
    </row>
    <row r="28435" customFormat="false" ht="12.75" hidden="false" customHeight="false" outlineLevel="0" collapsed="false">
      <c r="A28435" s="8" t="n">
        <v>28432</v>
      </c>
      <c r="B28435" s="48" t="s">
        <v>32443</v>
      </c>
      <c r="C28435" s="8" t="s">
        <v>32444</v>
      </c>
      <c r="D28435" s="8" t="n">
        <v>16636.5</v>
      </c>
      <c r="E28435" s="8" t="s">
        <v>32346</v>
      </c>
    </row>
    <row r="28436" customFormat="false" ht="12.75" hidden="false" customHeight="false" outlineLevel="0" collapsed="false">
      <c r="A28436" s="8" t="n">
        <v>28433</v>
      </c>
      <c r="B28436" s="48" t="s">
        <v>32445</v>
      </c>
      <c r="C28436" s="8" t="s">
        <v>32446</v>
      </c>
      <c r="D28436" s="8" t="n">
        <v>11</v>
      </c>
      <c r="E28436" s="8" t="s">
        <v>32346</v>
      </c>
    </row>
    <row r="28437" customFormat="false" ht="12.75" hidden="false" customHeight="false" outlineLevel="0" collapsed="false">
      <c r="A28437" s="8" t="n">
        <v>28434</v>
      </c>
      <c r="B28437" s="48" t="s">
        <v>32447</v>
      </c>
      <c r="C28437" s="8" t="s">
        <v>32448</v>
      </c>
      <c r="D28437" s="8" t="n">
        <v>11</v>
      </c>
      <c r="E28437" s="8" t="s">
        <v>32346</v>
      </c>
    </row>
    <row r="28438" customFormat="false" ht="12.75" hidden="false" customHeight="false" outlineLevel="0" collapsed="false">
      <c r="A28438" s="8" t="n">
        <v>28435</v>
      </c>
      <c r="B28438" s="48" t="s">
        <v>32449</v>
      </c>
      <c r="C28438" s="8" t="s">
        <v>32450</v>
      </c>
      <c r="D28438" s="8" t="n">
        <v>7</v>
      </c>
      <c r="E28438" s="8" t="s">
        <v>32346</v>
      </c>
    </row>
    <row r="28439" customFormat="false" ht="12.75" hidden="false" customHeight="false" outlineLevel="0" collapsed="false">
      <c r="A28439" s="8" t="n">
        <v>28436</v>
      </c>
      <c r="B28439" s="48" t="s">
        <v>32451</v>
      </c>
      <c r="C28439" s="8" t="s">
        <v>32452</v>
      </c>
      <c r="D28439" s="8" t="n">
        <v>65.7</v>
      </c>
      <c r="E28439" s="8" t="s">
        <v>32346</v>
      </c>
    </row>
    <row r="28440" customFormat="false" ht="12.75" hidden="false" customHeight="false" outlineLevel="0" collapsed="false">
      <c r="A28440" s="8" t="n">
        <v>28437</v>
      </c>
      <c r="B28440" s="48" t="s">
        <v>32453</v>
      </c>
      <c r="C28440" s="8" t="s">
        <v>32454</v>
      </c>
      <c r="D28440" s="8" t="n">
        <v>58.7</v>
      </c>
      <c r="E28440" s="8" t="s">
        <v>32346</v>
      </c>
    </row>
    <row r="28441" customFormat="false" ht="12.75" hidden="false" customHeight="false" outlineLevel="0" collapsed="false">
      <c r="A28441" s="8" t="n">
        <v>28438</v>
      </c>
      <c r="B28441" s="48" t="s">
        <v>32455</v>
      </c>
      <c r="C28441" s="8" t="s">
        <v>32456</v>
      </c>
      <c r="D28441" s="8" t="n">
        <v>57.7</v>
      </c>
      <c r="E28441" s="8" t="s">
        <v>32346</v>
      </c>
    </row>
    <row r="28442" customFormat="false" ht="12.75" hidden="false" customHeight="false" outlineLevel="0" collapsed="false">
      <c r="A28442" s="8" t="n">
        <v>28439</v>
      </c>
      <c r="B28442" s="48" t="s">
        <v>32457</v>
      </c>
      <c r="C28442" s="8" t="s">
        <v>32458</v>
      </c>
      <c r="D28442" s="8" t="n">
        <v>20.7</v>
      </c>
      <c r="E28442" s="8" t="s">
        <v>32346</v>
      </c>
    </row>
    <row r="28443" customFormat="false" ht="12.75" hidden="false" customHeight="false" outlineLevel="0" collapsed="false">
      <c r="A28443" s="8" t="n">
        <v>28440</v>
      </c>
      <c r="B28443" s="48" t="s">
        <v>32459</v>
      </c>
      <c r="C28443" s="8" t="s">
        <v>32460</v>
      </c>
      <c r="D28443" s="8" t="n">
        <v>60.7</v>
      </c>
      <c r="E28443" s="8" t="s">
        <v>32346</v>
      </c>
    </row>
    <row r="28444" customFormat="false" ht="12.75" hidden="false" customHeight="false" outlineLevel="0" collapsed="false">
      <c r="A28444" s="8" t="n">
        <v>28441</v>
      </c>
      <c r="B28444" s="48" t="s">
        <v>32461</v>
      </c>
      <c r="C28444" s="8" t="s">
        <v>32462</v>
      </c>
      <c r="D28444" s="8" t="n">
        <v>183.7</v>
      </c>
      <c r="E28444" s="8" t="s">
        <v>32346</v>
      </c>
    </row>
    <row r="28445" customFormat="false" ht="12.75" hidden="false" customHeight="false" outlineLevel="0" collapsed="false">
      <c r="A28445" s="8" t="n">
        <v>28442</v>
      </c>
      <c r="B28445" s="48" t="s">
        <v>32463</v>
      </c>
      <c r="C28445" s="8" t="s">
        <v>32464</v>
      </c>
      <c r="D28445" s="8" t="n">
        <v>286.7</v>
      </c>
      <c r="E28445" s="8" t="s">
        <v>32346</v>
      </c>
    </row>
    <row r="28446" customFormat="false" ht="12.75" hidden="false" customHeight="false" outlineLevel="0" collapsed="false">
      <c r="A28446" s="8" t="n">
        <v>28443</v>
      </c>
      <c r="B28446" s="48" t="s">
        <v>32465</v>
      </c>
      <c r="C28446" s="8" t="s">
        <v>32466</v>
      </c>
      <c r="D28446" s="8" t="n">
        <v>48.7</v>
      </c>
      <c r="E28446" s="8" t="s">
        <v>32346</v>
      </c>
    </row>
    <row r="28447" customFormat="false" ht="12.75" hidden="false" customHeight="false" outlineLevel="0" collapsed="false">
      <c r="A28447" s="8" t="n">
        <v>28444</v>
      </c>
      <c r="B28447" s="48" t="s">
        <v>32467</v>
      </c>
      <c r="C28447" s="8" t="s">
        <v>32468</v>
      </c>
      <c r="D28447" s="8" t="n">
        <v>114.7</v>
      </c>
      <c r="E28447" s="8" t="s">
        <v>32346</v>
      </c>
    </row>
    <row r="28448" customFormat="false" ht="12.75" hidden="false" customHeight="false" outlineLevel="0" collapsed="false">
      <c r="A28448" s="8" t="n">
        <v>28445</v>
      </c>
      <c r="B28448" s="48" t="s">
        <v>32469</v>
      </c>
      <c r="C28448" s="8" t="s">
        <v>32470</v>
      </c>
      <c r="D28448" s="8" t="n">
        <v>272.7</v>
      </c>
      <c r="E28448" s="8" t="s">
        <v>32346</v>
      </c>
    </row>
    <row r="28449" customFormat="false" ht="12.75" hidden="false" customHeight="false" outlineLevel="0" collapsed="false">
      <c r="A28449" s="8" t="n">
        <v>28446</v>
      </c>
      <c r="B28449" s="48" t="s">
        <v>32471</v>
      </c>
      <c r="C28449" s="8" t="s">
        <v>32472</v>
      </c>
      <c r="D28449" s="8" t="n">
        <v>57.7</v>
      </c>
      <c r="E28449" s="8" t="s">
        <v>32346</v>
      </c>
    </row>
    <row r="28450" customFormat="false" ht="12.75" hidden="false" customHeight="false" outlineLevel="0" collapsed="false">
      <c r="A28450" s="8" t="n">
        <v>28447</v>
      </c>
      <c r="B28450" s="48" t="s">
        <v>32473</v>
      </c>
      <c r="C28450" s="8" t="s">
        <v>32474</v>
      </c>
      <c r="D28450" s="8" t="n">
        <v>60.25</v>
      </c>
      <c r="E28450" s="8" t="s">
        <v>32346</v>
      </c>
    </row>
    <row r="28451" customFormat="false" ht="12.75" hidden="false" customHeight="false" outlineLevel="0" collapsed="false">
      <c r="A28451" s="8" t="n">
        <v>28448</v>
      </c>
      <c r="B28451" s="48" t="s">
        <v>32475</v>
      </c>
      <c r="C28451" s="8" t="s">
        <v>32476</v>
      </c>
      <c r="D28451" s="8" t="n">
        <v>204.5</v>
      </c>
      <c r="E28451" s="8" t="s">
        <v>32346</v>
      </c>
    </row>
    <row r="28452" customFormat="false" ht="12.75" hidden="false" customHeight="false" outlineLevel="0" collapsed="false">
      <c r="A28452" s="8" t="n">
        <v>28449</v>
      </c>
      <c r="B28452" s="48" t="s">
        <v>32477</v>
      </c>
      <c r="C28452" s="8" t="s">
        <v>32478</v>
      </c>
      <c r="D28452" s="8" t="n">
        <v>163.7</v>
      </c>
      <c r="E28452" s="8" t="s">
        <v>32346</v>
      </c>
    </row>
    <row r="28453" customFormat="false" ht="12.75" hidden="false" customHeight="false" outlineLevel="0" collapsed="false">
      <c r="A28453" s="8" t="n">
        <v>28450</v>
      </c>
      <c r="B28453" s="48" t="s">
        <v>32479</v>
      </c>
      <c r="C28453" s="8" t="s">
        <v>32480</v>
      </c>
      <c r="D28453" s="8" t="n">
        <v>48.7</v>
      </c>
      <c r="E28453" s="8" t="s">
        <v>32346</v>
      </c>
    </row>
    <row r="28454" customFormat="false" ht="12.75" hidden="false" customHeight="false" outlineLevel="0" collapsed="false">
      <c r="A28454" s="8" t="n">
        <v>28451</v>
      </c>
      <c r="B28454" s="48" t="s">
        <v>32481</v>
      </c>
      <c r="C28454" s="8" t="s">
        <v>32482</v>
      </c>
      <c r="D28454" s="8" t="n">
        <v>157</v>
      </c>
      <c r="E28454" s="8" t="s">
        <v>32346</v>
      </c>
    </row>
    <row r="28455" customFormat="false" ht="12.75" hidden="false" customHeight="false" outlineLevel="0" collapsed="false">
      <c r="A28455" s="8" t="n">
        <v>28452</v>
      </c>
      <c r="B28455" s="48" t="s">
        <v>32483</v>
      </c>
      <c r="C28455" s="8" t="s">
        <v>32484</v>
      </c>
      <c r="D28455" s="8" t="n">
        <v>53.7</v>
      </c>
      <c r="E28455" s="8" t="s">
        <v>32346</v>
      </c>
    </row>
    <row r="28456" customFormat="false" ht="12.75" hidden="false" customHeight="false" outlineLevel="0" collapsed="false">
      <c r="A28456" s="8" t="n">
        <v>28453</v>
      </c>
      <c r="B28456" s="48" t="s">
        <v>32485</v>
      </c>
      <c r="C28456" s="8" t="s">
        <v>32486</v>
      </c>
      <c r="D28456" s="8" t="n">
        <v>392.7</v>
      </c>
      <c r="E28456" s="8" t="s">
        <v>32346</v>
      </c>
    </row>
    <row r="28457" customFormat="false" ht="12.75" hidden="false" customHeight="false" outlineLevel="0" collapsed="false">
      <c r="A28457" s="8" t="n">
        <v>28454</v>
      </c>
      <c r="B28457" s="48" t="s">
        <v>32487</v>
      </c>
      <c r="C28457" s="8" t="s">
        <v>32488</v>
      </c>
      <c r="D28457" s="8" t="n">
        <v>392.7</v>
      </c>
      <c r="E28457" s="8" t="s">
        <v>32346</v>
      </c>
    </row>
    <row r="28458" customFormat="false" ht="12.75" hidden="false" customHeight="false" outlineLevel="0" collapsed="false">
      <c r="A28458" s="8" t="n">
        <v>28455</v>
      </c>
      <c r="B28458" s="48" t="s">
        <v>32489</v>
      </c>
      <c r="C28458" s="8" t="s">
        <v>32490</v>
      </c>
      <c r="D28458" s="8" t="n">
        <v>48.7</v>
      </c>
      <c r="E28458" s="8" t="s">
        <v>32346</v>
      </c>
    </row>
    <row r="28459" customFormat="false" ht="12.75" hidden="false" customHeight="false" outlineLevel="0" collapsed="false">
      <c r="A28459" s="8" t="n">
        <v>28456</v>
      </c>
      <c r="B28459" s="48" t="s">
        <v>32491</v>
      </c>
      <c r="C28459" s="8" t="s">
        <v>32492</v>
      </c>
      <c r="D28459" s="8" t="n">
        <v>53.7</v>
      </c>
      <c r="E28459" s="8" t="s">
        <v>32346</v>
      </c>
    </row>
    <row r="28460" customFormat="false" ht="12.75" hidden="false" customHeight="false" outlineLevel="0" collapsed="false">
      <c r="A28460" s="8" t="n">
        <v>28457</v>
      </c>
      <c r="B28460" s="48" t="s">
        <v>32493</v>
      </c>
      <c r="C28460" s="8" t="s">
        <v>32494</v>
      </c>
      <c r="D28460" s="8" t="n">
        <v>426</v>
      </c>
      <c r="E28460" s="8" t="s">
        <v>32346</v>
      </c>
    </row>
    <row r="28461" customFormat="false" ht="12.75" hidden="false" customHeight="false" outlineLevel="0" collapsed="false">
      <c r="A28461" s="8" t="n">
        <v>28458</v>
      </c>
      <c r="B28461" s="48" t="s">
        <v>32495</v>
      </c>
      <c r="C28461" s="8" t="s">
        <v>32496</v>
      </c>
      <c r="D28461" s="8" t="n">
        <v>51.7</v>
      </c>
      <c r="E28461" s="8" t="s">
        <v>32346</v>
      </c>
    </row>
    <row r="28462" customFormat="false" ht="12.75" hidden="false" customHeight="false" outlineLevel="0" collapsed="false">
      <c r="A28462" s="8" t="n">
        <v>28459</v>
      </c>
      <c r="B28462" s="48" t="s">
        <v>32497</v>
      </c>
      <c r="C28462" s="8" t="s">
        <v>32498</v>
      </c>
      <c r="D28462" s="8" t="n">
        <v>97.7</v>
      </c>
      <c r="E28462" s="8" t="s">
        <v>32346</v>
      </c>
    </row>
    <row r="28463" customFormat="false" ht="12.75" hidden="false" customHeight="false" outlineLevel="0" collapsed="false">
      <c r="A28463" s="8" t="n">
        <v>28460</v>
      </c>
      <c r="B28463" s="48" t="s">
        <v>32499</v>
      </c>
      <c r="C28463" s="8" t="s">
        <v>32500</v>
      </c>
      <c r="D28463" s="8" t="n">
        <v>192.85</v>
      </c>
      <c r="E28463" s="8" t="s">
        <v>32346</v>
      </c>
    </row>
    <row r="28464" customFormat="false" ht="12.75" hidden="false" customHeight="false" outlineLevel="0" collapsed="false">
      <c r="A28464" s="8" t="n">
        <v>28461</v>
      </c>
      <c r="B28464" s="48" t="s">
        <v>32501</v>
      </c>
      <c r="C28464" s="8" t="s">
        <v>32502</v>
      </c>
      <c r="D28464" s="8" t="n">
        <v>383.7</v>
      </c>
      <c r="E28464" s="8" t="s">
        <v>32346</v>
      </c>
    </row>
    <row r="28465" customFormat="false" ht="12.75" hidden="false" customHeight="false" outlineLevel="0" collapsed="false">
      <c r="A28465" s="8" t="n">
        <v>28462</v>
      </c>
      <c r="B28465" s="48" t="s">
        <v>32503</v>
      </c>
      <c r="C28465" s="8" t="s">
        <v>32504</v>
      </c>
      <c r="D28465" s="8" t="n">
        <v>69.7</v>
      </c>
      <c r="E28465" s="8" t="s">
        <v>32346</v>
      </c>
    </row>
    <row r="28466" customFormat="false" ht="12.75" hidden="false" customHeight="false" outlineLevel="0" collapsed="false">
      <c r="A28466" s="8" t="n">
        <v>28463</v>
      </c>
      <c r="B28466" s="48" t="s">
        <v>32505</v>
      </c>
      <c r="C28466" s="8" t="s">
        <v>32506</v>
      </c>
      <c r="D28466" s="8" t="n">
        <v>566</v>
      </c>
      <c r="E28466" s="8" t="s">
        <v>32346</v>
      </c>
    </row>
    <row r="28467" customFormat="false" ht="12.75" hidden="false" customHeight="false" outlineLevel="0" collapsed="false">
      <c r="A28467" s="8" t="n">
        <v>28464</v>
      </c>
      <c r="B28467" s="48" t="s">
        <v>32507</v>
      </c>
      <c r="C28467" s="8" t="s">
        <v>32508</v>
      </c>
      <c r="D28467" s="8" t="n">
        <v>51.7</v>
      </c>
      <c r="E28467" s="8" t="s">
        <v>32346</v>
      </c>
    </row>
    <row r="28468" customFormat="false" ht="12.75" hidden="false" customHeight="false" outlineLevel="0" collapsed="false">
      <c r="A28468" s="8" t="n">
        <v>28465</v>
      </c>
      <c r="B28468" s="48" t="s">
        <v>32509</v>
      </c>
      <c r="C28468" s="8" t="s">
        <v>32510</v>
      </c>
      <c r="D28468" s="8" t="n">
        <v>419.7</v>
      </c>
      <c r="E28468" s="8" t="s">
        <v>32346</v>
      </c>
    </row>
    <row r="28469" customFormat="false" ht="12.75" hidden="false" customHeight="false" outlineLevel="0" collapsed="false">
      <c r="A28469" s="8" t="n">
        <v>28466</v>
      </c>
      <c r="B28469" s="48" t="s">
        <v>32511</v>
      </c>
      <c r="C28469" s="8" t="s">
        <v>32512</v>
      </c>
      <c r="D28469" s="8" t="n">
        <v>287.7</v>
      </c>
      <c r="E28469" s="8" t="s">
        <v>32346</v>
      </c>
    </row>
    <row r="28470" customFormat="false" ht="12.75" hidden="false" customHeight="false" outlineLevel="0" collapsed="false">
      <c r="A28470" s="8" t="n">
        <v>28467</v>
      </c>
      <c r="B28470" s="48" t="s">
        <v>32513</v>
      </c>
      <c r="C28470" s="8" t="s">
        <v>32514</v>
      </c>
      <c r="D28470" s="8" t="n">
        <v>403.7</v>
      </c>
      <c r="E28470" s="8" t="s">
        <v>32346</v>
      </c>
    </row>
    <row r="28471" customFormat="false" ht="12.75" hidden="false" customHeight="false" outlineLevel="0" collapsed="false">
      <c r="A28471" s="8" t="n">
        <v>28468</v>
      </c>
      <c r="B28471" s="48" t="s">
        <v>32515</v>
      </c>
      <c r="C28471" s="8" t="s">
        <v>32516</v>
      </c>
      <c r="D28471" s="8" t="n">
        <v>24.7</v>
      </c>
      <c r="E28471" s="8" t="s">
        <v>32346</v>
      </c>
    </row>
    <row r="28472" customFormat="false" ht="12.75" hidden="false" customHeight="false" outlineLevel="0" collapsed="false">
      <c r="A28472" s="8" t="n">
        <v>28469</v>
      </c>
      <c r="B28472" s="48" t="s">
        <v>32517</v>
      </c>
      <c r="C28472" s="8" t="s">
        <v>32518</v>
      </c>
      <c r="D28472" s="8" t="n">
        <v>431.7</v>
      </c>
      <c r="E28472" s="8" t="s">
        <v>32346</v>
      </c>
    </row>
    <row r="28473" customFormat="false" ht="12.75" hidden="false" customHeight="false" outlineLevel="0" collapsed="false">
      <c r="A28473" s="8" t="n">
        <v>28470</v>
      </c>
      <c r="B28473" s="48" t="s">
        <v>32519</v>
      </c>
      <c r="C28473" s="8" t="s">
        <v>32520</v>
      </c>
      <c r="D28473" s="8" t="n">
        <v>37.7</v>
      </c>
      <c r="E28473" s="8" t="s">
        <v>32346</v>
      </c>
    </row>
    <row r="28474" customFormat="false" ht="12.75" hidden="false" customHeight="false" outlineLevel="0" collapsed="false">
      <c r="A28474" s="8" t="n">
        <v>28471</v>
      </c>
      <c r="B28474" s="48" t="s">
        <v>32521</v>
      </c>
      <c r="C28474" s="8" t="s">
        <v>32522</v>
      </c>
      <c r="D28474" s="8" t="n">
        <v>408.7</v>
      </c>
      <c r="E28474" s="8" t="s">
        <v>32346</v>
      </c>
    </row>
    <row r="28475" customFormat="false" ht="12.75" hidden="false" customHeight="false" outlineLevel="0" collapsed="false">
      <c r="A28475" s="8" t="n">
        <v>28472</v>
      </c>
      <c r="B28475" s="48" t="s">
        <v>32523</v>
      </c>
      <c r="C28475" s="8" t="s">
        <v>32524</v>
      </c>
      <c r="D28475" s="8" t="n">
        <v>110.7</v>
      </c>
      <c r="E28475" s="8" t="s">
        <v>32346</v>
      </c>
    </row>
    <row r="28476" customFormat="false" ht="12.75" hidden="false" customHeight="false" outlineLevel="0" collapsed="false">
      <c r="A28476" s="8" t="n">
        <v>28473</v>
      </c>
      <c r="B28476" s="48" t="s">
        <v>32525</v>
      </c>
      <c r="C28476" s="8" t="s">
        <v>32526</v>
      </c>
      <c r="D28476" s="8" t="n">
        <v>53.5</v>
      </c>
      <c r="E28476" s="8" t="s">
        <v>32346</v>
      </c>
    </row>
    <row r="28477" customFormat="false" ht="12.75" hidden="false" customHeight="false" outlineLevel="0" collapsed="false">
      <c r="A28477" s="8" t="n">
        <v>28474</v>
      </c>
      <c r="B28477" s="48" t="s">
        <v>32527</v>
      </c>
      <c r="C28477" s="8" t="s">
        <v>32528</v>
      </c>
      <c r="D28477" s="8" t="n">
        <v>52.7</v>
      </c>
      <c r="E28477" s="8" t="s">
        <v>32346</v>
      </c>
    </row>
    <row r="28478" customFormat="false" ht="12.75" hidden="false" customHeight="false" outlineLevel="0" collapsed="false">
      <c r="A28478" s="8" t="n">
        <v>28475</v>
      </c>
      <c r="B28478" s="48" t="s">
        <v>32529</v>
      </c>
      <c r="C28478" s="8" t="s">
        <v>32530</v>
      </c>
      <c r="D28478" s="8" t="n">
        <v>149.7</v>
      </c>
      <c r="E28478" s="8" t="s">
        <v>32346</v>
      </c>
    </row>
    <row r="28479" customFormat="false" ht="12.75" hidden="false" customHeight="false" outlineLevel="0" collapsed="false">
      <c r="A28479" s="8" t="n">
        <v>28476</v>
      </c>
      <c r="B28479" s="48" t="s">
        <v>32531</v>
      </c>
      <c r="C28479" s="8" t="s">
        <v>32532</v>
      </c>
      <c r="D28479" s="8" t="n">
        <v>1207.7</v>
      </c>
      <c r="E28479" s="8" t="s">
        <v>32346</v>
      </c>
    </row>
    <row r="28480" customFormat="false" ht="12.75" hidden="false" customHeight="false" outlineLevel="0" collapsed="false">
      <c r="A28480" s="8" t="n">
        <v>28477</v>
      </c>
      <c r="B28480" s="48" t="s">
        <v>32533</v>
      </c>
      <c r="C28480" s="8" t="s">
        <v>32534</v>
      </c>
      <c r="D28480" s="8" t="n">
        <v>58.7</v>
      </c>
      <c r="E28480" s="8" t="s">
        <v>32346</v>
      </c>
    </row>
    <row r="28481" customFormat="false" ht="12.75" hidden="false" customHeight="false" outlineLevel="0" collapsed="false">
      <c r="A28481" s="8" t="n">
        <v>28478</v>
      </c>
      <c r="B28481" s="48" t="s">
        <v>32535</v>
      </c>
      <c r="C28481" s="8" t="s">
        <v>32536</v>
      </c>
      <c r="D28481" s="8" t="n">
        <v>64.7</v>
      </c>
      <c r="E28481" s="8" t="s">
        <v>32346</v>
      </c>
    </row>
    <row r="28482" customFormat="false" ht="12.75" hidden="false" customHeight="false" outlineLevel="0" collapsed="false">
      <c r="A28482" s="8" t="n">
        <v>28479</v>
      </c>
      <c r="B28482" s="48" t="s">
        <v>32537</v>
      </c>
      <c r="C28482" s="8" t="s">
        <v>32538</v>
      </c>
      <c r="D28482" s="8" t="n">
        <v>211.7</v>
      </c>
      <c r="E28482" s="8" t="s">
        <v>32346</v>
      </c>
    </row>
    <row r="28483" customFormat="false" ht="12.75" hidden="false" customHeight="false" outlineLevel="0" collapsed="false">
      <c r="A28483" s="8" t="n">
        <v>28480</v>
      </c>
      <c r="B28483" s="48" t="s">
        <v>32539</v>
      </c>
      <c r="C28483" s="8" t="s">
        <v>32540</v>
      </c>
      <c r="D28483" s="8" t="n">
        <v>186</v>
      </c>
      <c r="E28483" s="8" t="s">
        <v>32346</v>
      </c>
    </row>
    <row r="28484" customFormat="false" ht="12.75" hidden="false" customHeight="false" outlineLevel="0" collapsed="false">
      <c r="A28484" s="8" t="n">
        <v>28481</v>
      </c>
      <c r="B28484" s="48" t="s">
        <v>32541</v>
      </c>
      <c r="C28484" s="8" t="s">
        <v>32350</v>
      </c>
      <c r="D28484" s="8" t="n">
        <v>1032</v>
      </c>
      <c r="E28484" s="8" t="s">
        <v>32346</v>
      </c>
    </row>
    <row r="28485" customFormat="false" ht="12.75" hidden="false" customHeight="false" outlineLevel="0" collapsed="false">
      <c r="A28485" s="8" t="n">
        <v>28482</v>
      </c>
      <c r="B28485" s="48" t="s">
        <v>32542</v>
      </c>
      <c r="C28485" s="8" t="s">
        <v>32543</v>
      </c>
      <c r="D28485" s="8" t="n">
        <v>10707</v>
      </c>
      <c r="E28485" s="8" t="s">
        <v>32346</v>
      </c>
    </row>
    <row r="28486" customFormat="false" ht="12.75" hidden="false" customHeight="false" outlineLevel="0" collapsed="false">
      <c r="A28486" s="8" t="n">
        <v>28483</v>
      </c>
      <c r="B28486" s="48" t="s">
        <v>32544</v>
      </c>
      <c r="C28486" s="8" t="s">
        <v>32545</v>
      </c>
      <c r="D28486" s="8" t="n">
        <v>322</v>
      </c>
      <c r="E28486" s="8" t="s">
        <v>32346</v>
      </c>
    </row>
    <row r="28487" customFormat="false" ht="12.75" hidden="false" customHeight="false" outlineLevel="0" collapsed="false">
      <c r="A28487" s="8" t="n">
        <v>28484</v>
      </c>
      <c r="B28487" s="48" t="s">
        <v>32546</v>
      </c>
      <c r="C28487" s="8" t="s">
        <v>32547</v>
      </c>
      <c r="D28487" s="8" t="n">
        <v>721</v>
      </c>
      <c r="E28487" s="8" t="s">
        <v>32346</v>
      </c>
    </row>
    <row r="28488" customFormat="false" ht="12.75" hidden="false" customHeight="false" outlineLevel="0" collapsed="false">
      <c r="A28488" s="8" t="n">
        <v>28485</v>
      </c>
      <c r="B28488" s="48" t="s">
        <v>32548</v>
      </c>
      <c r="C28488" s="8" t="s">
        <v>32549</v>
      </c>
      <c r="D28488" s="8" t="n">
        <v>302</v>
      </c>
      <c r="E28488" s="8" t="s">
        <v>32346</v>
      </c>
    </row>
    <row r="28489" customFormat="false" ht="12.75" hidden="false" customHeight="false" outlineLevel="0" collapsed="false">
      <c r="A28489" s="8" t="n">
        <v>28486</v>
      </c>
      <c r="B28489" s="48" t="s">
        <v>32550</v>
      </c>
      <c r="C28489" s="8" t="s">
        <v>32551</v>
      </c>
      <c r="D28489" s="8" t="n">
        <v>280</v>
      </c>
      <c r="E28489" s="8" t="s">
        <v>32346</v>
      </c>
    </row>
    <row r="28490" customFormat="false" ht="12.75" hidden="false" customHeight="false" outlineLevel="0" collapsed="false">
      <c r="A28490" s="8" t="n">
        <v>28487</v>
      </c>
      <c r="B28490" s="48" t="s">
        <v>32552</v>
      </c>
      <c r="C28490" s="8" t="s">
        <v>32553</v>
      </c>
      <c r="D28490" s="8" t="n">
        <v>2729</v>
      </c>
      <c r="E28490" s="8" t="s">
        <v>32346</v>
      </c>
    </row>
    <row r="28491" customFormat="false" ht="12.75" hidden="false" customHeight="false" outlineLevel="0" collapsed="false">
      <c r="A28491" s="8" t="n">
        <v>28488</v>
      </c>
      <c r="B28491" s="48" t="s">
        <v>32554</v>
      </c>
      <c r="C28491" s="8" t="s">
        <v>32555</v>
      </c>
      <c r="D28491" s="8" t="n">
        <v>2729</v>
      </c>
      <c r="E28491" s="8" t="s">
        <v>32346</v>
      </c>
    </row>
    <row r="28492" customFormat="false" ht="12.75" hidden="false" customHeight="false" outlineLevel="0" collapsed="false">
      <c r="A28492" s="8" t="n">
        <v>28489</v>
      </c>
      <c r="B28492" s="48" t="s">
        <v>32556</v>
      </c>
      <c r="C28492" s="8" t="s">
        <v>32557</v>
      </c>
      <c r="D28492" s="8" t="n">
        <v>910</v>
      </c>
      <c r="E28492" s="8" t="s">
        <v>32346</v>
      </c>
    </row>
    <row r="28493" customFormat="false" ht="12.75" hidden="false" customHeight="false" outlineLevel="0" collapsed="false">
      <c r="A28493" s="8" t="n">
        <v>28490</v>
      </c>
      <c r="B28493" s="48" t="s">
        <v>32558</v>
      </c>
      <c r="C28493" s="8" t="s">
        <v>32559</v>
      </c>
      <c r="D28493" s="8" t="n">
        <v>910</v>
      </c>
      <c r="E28493" s="8" t="s">
        <v>32346</v>
      </c>
    </row>
    <row r="28494" customFormat="false" ht="12.75" hidden="false" customHeight="false" outlineLevel="0" collapsed="false">
      <c r="A28494" s="8" t="n">
        <v>28491</v>
      </c>
      <c r="B28494" s="48" t="s">
        <v>32560</v>
      </c>
      <c r="C28494" s="8" t="s">
        <v>32561</v>
      </c>
      <c r="D28494" s="8" t="n">
        <v>910</v>
      </c>
      <c r="E28494" s="8" t="s">
        <v>32346</v>
      </c>
    </row>
    <row r="28495" customFormat="false" ht="12.75" hidden="false" customHeight="false" outlineLevel="0" collapsed="false">
      <c r="A28495" s="8" t="n">
        <v>28492</v>
      </c>
      <c r="B28495" s="48" t="s">
        <v>32562</v>
      </c>
      <c r="C28495" s="8" t="s">
        <v>32563</v>
      </c>
      <c r="D28495" s="8" t="n">
        <v>910</v>
      </c>
      <c r="E28495" s="8" t="s">
        <v>32346</v>
      </c>
    </row>
    <row r="28496" customFormat="false" ht="12.75" hidden="false" customHeight="false" outlineLevel="0" collapsed="false">
      <c r="A28496" s="8" t="n">
        <v>28493</v>
      </c>
      <c r="B28496" s="48" t="s">
        <v>32564</v>
      </c>
      <c r="C28496" s="8" t="s">
        <v>32565</v>
      </c>
      <c r="D28496" s="8" t="n">
        <v>910</v>
      </c>
      <c r="E28496" s="8" t="s">
        <v>32346</v>
      </c>
    </row>
    <row r="28497" customFormat="false" ht="12.75" hidden="false" customHeight="false" outlineLevel="0" collapsed="false">
      <c r="A28497" s="8" t="n">
        <v>28494</v>
      </c>
      <c r="B28497" s="48" t="s">
        <v>32566</v>
      </c>
      <c r="C28497" s="8" t="s">
        <v>32567</v>
      </c>
      <c r="D28497" s="8" t="n">
        <v>612</v>
      </c>
      <c r="E28497" s="8" t="s">
        <v>32346</v>
      </c>
    </row>
    <row r="28498" customFormat="false" ht="12.75" hidden="false" customHeight="false" outlineLevel="0" collapsed="false">
      <c r="A28498" s="8" t="n">
        <v>28495</v>
      </c>
      <c r="B28498" s="48" t="s">
        <v>32568</v>
      </c>
      <c r="C28498" s="8" t="s">
        <v>32569</v>
      </c>
      <c r="D28498" s="8" t="n">
        <v>312</v>
      </c>
      <c r="E28498" s="8" t="s">
        <v>32346</v>
      </c>
    </row>
    <row r="28499" customFormat="false" ht="12.75" hidden="false" customHeight="false" outlineLevel="0" collapsed="false">
      <c r="A28499" s="8" t="n">
        <v>28496</v>
      </c>
      <c r="B28499" s="48" t="s">
        <v>32570</v>
      </c>
      <c r="C28499" s="8" t="s">
        <v>32571</v>
      </c>
      <c r="D28499" s="8" t="n">
        <v>621</v>
      </c>
      <c r="E28499" s="8" t="s">
        <v>32346</v>
      </c>
    </row>
    <row r="28500" customFormat="false" ht="12.75" hidden="false" customHeight="false" outlineLevel="0" collapsed="false">
      <c r="A28500" s="8" t="n">
        <v>28497</v>
      </c>
      <c r="B28500" s="48" t="s">
        <v>32572</v>
      </c>
      <c r="C28500" s="8" t="s">
        <v>32573</v>
      </c>
      <c r="D28500" s="8" t="n">
        <v>910</v>
      </c>
      <c r="E28500" s="8" t="s">
        <v>32346</v>
      </c>
    </row>
    <row r="28501" customFormat="false" ht="12.75" hidden="false" customHeight="false" outlineLevel="0" collapsed="false">
      <c r="A28501" s="8" t="n">
        <v>28498</v>
      </c>
      <c r="B28501" s="48" t="s">
        <v>32574</v>
      </c>
      <c r="C28501" s="8" t="s">
        <v>32575</v>
      </c>
      <c r="D28501" s="8" t="n">
        <v>910</v>
      </c>
      <c r="E28501" s="8" t="s">
        <v>32346</v>
      </c>
    </row>
    <row r="28502" customFormat="false" ht="12.75" hidden="false" customHeight="false" outlineLevel="0" collapsed="false">
      <c r="A28502" s="8" t="n">
        <v>28499</v>
      </c>
      <c r="B28502" s="48" t="s">
        <v>32576</v>
      </c>
      <c r="C28502" s="8" t="s">
        <v>32577</v>
      </c>
      <c r="D28502" s="8" t="n">
        <v>910</v>
      </c>
      <c r="E28502" s="8" t="s">
        <v>32346</v>
      </c>
    </row>
    <row r="28503" customFormat="false" ht="12.75" hidden="false" customHeight="false" outlineLevel="0" collapsed="false">
      <c r="A28503" s="8" t="n">
        <v>28500</v>
      </c>
      <c r="B28503" s="48" t="s">
        <v>32578</v>
      </c>
      <c r="C28503" s="8" t="s">
        <v>32579</v>
      </c>
      <c r="D28503" s="8" t="n">
        <v>910</v>
      </c>
      <c r="E28503" s="8" t="s">
        <v>32346</v>
      </c>
    </row>
    <row r="28504" customFormat="false" ht="12.75" hidden="false" customHeight="false" outlineLevel="0" collapsed="false">
      <c r="A28504" s="8" t="n">
        <v>28501</v>
      </c>
      <c r="B28504" s="48" t="s">
        <v>32580</v>
      </c>
      <c r="C28504" s="8" t="s">
        <v>32581</v>
      </c>
      <c r="D28504" s="8" t="n">
        <v>519</v>
      </c>
      <c r="E28504" s="8" t="s">
        <v>32346</v>
      </c>
    </row>
    <row r="28505" customFormat="false" ht="12.75" hidden="false" customHeight="false" outlineLevel="0" collapsed="false">
      <c r="A28505" s="8" t="n">
        <v>28502</v>
      </c>
      <c r="B28505" s="48" t="s">
        <v>32582</v>
      </c>
      <c r="C28505" s="8" t="s">
        <v>32583</v>
      </c>
      <c r="D28505" s="8" t="n">
        <v>2750</v>
      </c>
      <c r="E28505" s="8" t="s">
        <v>32346</v>
      </c>
    </row>
    <row r="28506" customFormat="false" ht="12.75" hidden="false" customHeight="false" outlineLevel="0" collapsed="false">
      <c r="A28506" s="8" t="n">
        <v>28503</v>
      </c>
      <c r="B28506" s="48" t="s">
        <v>32584</v>
      </c>
      <c r="C28506" s="8" t="s">
        <v>32585</v>
      </c>
      <c r="D28506" s="8" t="n">
        <v>120</v>
      </c>
      <c r="E28506" s="8" t="s">
        <v>32346</v>
      </c>
    </row>
    <row r="28507" customFormat="false" ht="12.75" hidden="false" customHeight="false" outlineLevel="0" collapsed="false">
      <c r="A28507" s="8" t="n">
        <v>28504</v>
      </c>
      <c r="B28507" s="48" t="s">
        <v>32586</v>
      </c>
      <c r="C28507" s="8" t="s">
        <v>32587</v>
      </c>
      <c r="D28507" s="8" t="n">
        <v>2866</v>
      </c>
      <c r="E28507" s="8" t="s">
        <v>32346</v>
      </c>
    </row>
    <row r="28508" customFormat="false" ht="12.75" hidden="false" customHeight="false" outlineLevel="0" collapsed="false">
      <c r="A28508" s="8" t="n">
        <v>28505</v>
      </c>
      <c r="B28508" s="48" t="s">
        <v>32588</v>
      </c>
      <c r="C28508" s="8" t="s">
        <v>32589</v>
      </c>
      <c r="D28508" s="8" t="n">
        <v>22806</v>
      </c>
      <c r="E28508" s="8" t="s">
        <v>32346</v>
      </c>
    </row>
    <row r="28509" customFormat="false" ht="12.75" hidden="false" customHeight="false" outlineLevel="0" collapsed="false">
      <c r="A28509" s="8" t="n">
        <v>28506</v>
      </c>
      <c r="B28509" s="48" t="s">
        <v>32590</v>
      </c>
      <c r="C28509" s="8" t="s">
        <v>32589</v>
      </c>
      <c r="D28509" s="8" t="n">
        <v>22806</v>
      </c>
      <c r="E28509" s="8" t="s">
        <v>32346</v>
      </c>
    </row>
    <row r="28510" customFormat="false" ht="12.75" hidden="false" customHeight="false" outlineLevel="0" collapsed="false">
      <c r="A28510" s="8" t="n">
        <v>28507</v>
      </c>
      <c r="B28510" s="48" t="s">
        <v>32591</v>
      </c>
      <c r="C28510" s="8" t="s">
        <v>32589</v>
      </c>
      <c r="D28510" s="8" t="n">
        <v>15204</v>
      </c>
      <c r="E28510" s="8" t="s">
        <v>32346</v>
      </c>
    </row>
    <row r="28511" customFormat="false" ht="12.75" hidden="false" customHeight="false" outlineLevel="0" collapsed="false">
      <c r="A28511" s="8" t="n">
        <v>28508</v>
      </c>
      <c r="B28511" s="48" t="s">
        <v>32592</v>
      </c>
      <c r="C28511" s="8" t="s">
        <v>32593</v>
      </c>
      <c r="D28511" s="8" t="n">
        <v>9860</v>
      </c>
      <c r="E28511" s="8" t="s">
        <v>32346</v>
      </c>
    </row>
    <row r="28512" customFormat="false" ht="12.75" hidden="false" customHeight="false" outlineLevel="0" collapsed="false">
      <c r="A28512" s="8" t="n">
        <v>28509</v>
      </c>
      <c r="B28512" s="48" t="s">
        <v>32594</v>
      </c>
      <c r="C28512" s="8" t="s">
        <v>32595</v>
      </c>
      <c r="D28512" s="8" t="n">
        <v>30511</v>
      </c>
      <c r="E28512" s="8" t="s">
        <v>32346</v>
      </c>
    </row>
    <row r="28513" customFormat="false" ht="12.75" hidden="false" customHeight="false" outlineLevel="0" collapsed="false">
      <c r="A28513" s="8" t="n">
        <v>28510</v>
      </c>
      <c r="B28513" s="48" t="s">
        <v>32596</v>
      </c>
      <c r="C28513" s="8" t="s">
        <v>32597</v>
      </c>
      <c r="D28513" s="8" t="n">
        <v>8282</v>
      </c>
      <c r="E28513" s="8" t="s">
        <v>32346</v>
      </c>
    </row>
    <row r="28514" customFormat="false" ht="12.75" hidden="false" customHeight="false" outlineLevel="0" collapsed="false">
      <c r="A28514" s="8" t="n">
        <v>28511</v>
      </c>
      <c r="B28514" s="48" t="s">
        <v>32598</v>
      </c>
      <c r="C28514" s="8" t="s">
        <v>32599</v>
      </c>
      <c r="D28514" s="8" t="n">
        <v>2</v>
      </c>
      <c r="E28514" s="8" t="s">
        <v>32346</v>
      </c>
    </row>
    <row r="28515" customFormat="false" ht="12.75" hidden="false" customHeight="false" outlineLevel="0" collapsed="false">
      <c r="A28515" s="8" t="n">
        <v>28512</v>
      </c>
      <c r="B28515" s="48" t="s">
        <v>32600</v>
      </c>
      <c r="C28515" s="8" t="s">
        <v>32599</v>
      </c>
      <c r="D28515" s="8" t="n">
        <v>500</v>
      </c>
      <c r="E28515" s="8" t="s">
        <v>32346</v>
      </c>
    </row>
    <row r="28516" customFormat="false" ht="12.75" hidden="false" customHeight="false" outlineLevel="0" collapsed="false">
      <c r="A28516" s="8" t="n">
        <v>28513</v>
      </c>
      <c r="B28516" s="48" t="s">
        <v>32601</v>
      </c>
      <c r="C28516" s="8" t="s">
        <v>32599</v>
      </c>
      <c r="D28516" s="8" t="n">
        <v>1000</v>
      </c>
      <c r="E28516" s="8" t="s">
        <v>32346</v>
      </c>
    </row>
    <row r="28517" customFormat="false" ht="12.75" hidden="false" customHeight="false" outlineLevel="0" collapsed="false">
      <c r="A28517" s="8" t="n">
        <v>28514</v>
      </c>
      <c r="B28517" s="48" t="s">
        <v>32602</v>
      </c>
      <c r="C28517" s="8" t="s">
        <v>32599</v>
      </c>
      <c r="D28517" s="8" t="n">
        <v>1000</v>
      </c>
      <c r="E28517" s="8" t="s">
        <v>32346</v>
      </c>
    </row>
    <row r="28518" customFormat="false" ht="12.75" hidden="false" customHeight="false" outlineLevel="0" collapsed="false">
      <c r="A28518" s="8" t="n">
        <v>28515</v>
      </c>
      <c r="B28518" s="48" t="s">
        <v>32603</v>
      </c>
      <c r="C28518" s="8" t="s">
        <v>32599</v>
      </c>
      <c r="D28518" s="8" t="n">
        <v>15</v>
      </c>
      <c r="E28518" s="8" t="s">
        <v>32346</v>
      </c>
    </row>
    <row r="28519" customFormat="false" ht="12.75" hidden="false" customHeight="false" outlineLevel="0" collapsed="false">
      <c r="A28519" s="8" t="n">
        <v>28516</v>
      </c>
      <c r="B28519" s="48" t="s">
        <v>32604</v>
      </c>
      <c r="C28519" s="8" t="s">
        <v>32599</v>
      </c>
      <c r="D28519" s="8" t="n">
        <v>10</v>
      </c>
      <c r="E28519" s="8" t="s">
        <v>32346</v>
      </c>
    </row>
    <row r="28520" customFormat="false" ht="12.75" hidden="false" customHeight="false" outlineLevel="0" collapsed="false">
      <c r="A28520" s="8" t="n">
        <v>28517</v>
      </c>
      <c r="B28520" s="48" t="s">
        <v>32605</v>
      </c>
      <c r="C28520" s="8" t="s">
        <v>32599</v>
      </c>
      <c r="D28520" s="8" t="n">
        <v>270</v>
      </c>
      <c r="E28520" s="8" t="s">
        <v>32346</v>
      </c>
    </row>
    <row r="28521" customFormat="false" ht="12.75" hidden="false" customHeight="false" outlineLevel="0" collapsed="false">
      <c r="A28521" s="8" t="n">
        <v>28518</v>
      </c>
      <c r="B28521" s="48" t="s">
        <v>32606</v>
      </c>
      <c r="C28521" s="8" t="s">
        <v>32607</v>
      </c>
      <c r="D28521" s="8" t="n">
        <v>27</v>
      </c>
      <c r="E28521" s="8" t="s">
        <v>32346</v>
      </c>
    </row>
    <row r="28522" customFormat="false" ht="12.75" hidden="false" customHeight="false" outlineLevel="0" collapsed="false">
      <c r="A28522" s="8" t="n">
        <v>28519</v>
      </c>
      <c r="B28522" s="48" t="s">
        <v>32608</v>
      </c>
      <c r="C28522" s="8" t="s">
        <v>32607</v>
      </c>
      <c r="D28522" s="8" t="n">
        <v>27</v>
      </c>
      <c r="E28522" s="8" t="s">
        <v>32346</v>
      </c>
    </row>
    <row r="28523" customFormat="false" ht="12.75" hidden="false" customHeight="false" outlineLevel="0" collapsed="false">
      <c r="A28523" s="8" t="n">
        <v>28520</v>
      </c>
      <c r="B28523" s="48" t="s">
        <v>32609</v>
      </c>
      <c r="C28523" s="8" t="s">
        <v>32610</v>
      </c>
      <c r="D28523" s="8" t="n">
        <v>63</v>
      </c>
      <c r="E28523" s="8" t="s">
        <v>32346</v>
      </c>
    </row>
    <row r="28524" customFormat="false" ht="12.75" hidden="false" customHeight="false" outlineLevel="0" collapsed="false">
      <c r="A28524" s="8" t="n">
        <v>28521</v>
      </c>
      <c r="B28524" s="48" t="s">
        <v>32611</v>
      </c>
      <c r="C28524" s="8" t="s">
        <v>32610</v>
      </c>
      <c r="D28524" s="8" t="n">
        <v>310</v>
      </c>
      <c r="E28524" s="8" t="s">
        <v>32346</v>
      </c>
    </row>
    <row r="28525" customFormat="false" ht="12.75" hidden="false" customHeight="false" outlineLevel="0" collapsed="false">
      <c r="A28525" s="8" t="n">
        <v>28522</v>
      </c>
      <c r="B28525" s="48" t="s">
        <v>32612</v>
      </c>
      <c r="C28525" s="8" t="s">
        <v>32610</v>
      </c>
      <c r="D28525" s="8" t="n">
        <v>100</v>
      </c>
      <c r="E28525" s="8" t="s">
        <v>32346</v>
      </c>
    </row>
    <row r="28526" customFormat="false" ht="12.75" hidden="false" customHeight="false" outlineLevel="0" collapsed="false">
      <c r="A28526" s="8" t="n">
        <v>28523</v>
      </c>
      <c r="B28526" s="48" t="s">
        <v>32613</v>
      </c>
      <c r="C28526" s="8" t="s">
        <v>32610</v>
      </c>
      <c r="D28526" s="8" t="n">
        <v>1600</v>
      </c>
      <c r="E28526" s="8" t="s">
        <v>32346</v>
      </c>
    </row>
    <row r="28527" customFormat="false" ht="12.75" hidden="false" customHeight="false" outlineLevel="0" collapsed="false">
      <c r="A28527" s="8" t="n">
        <v>28524</v>
      </c>
      <c r="B28527" s="48" t="s">
        <v>32614</v>
      </c>
      <c r="C28527" s="8" t="s">
        <v>32615</v>
      </c>
      <c r="D28527" s="8" t="n">
        <v>85</v>
      </c>
      <c r="E28527" s="8" t="s">
        <v>32346</v>
      </c>
    </row>
    <row r="28528" customFormat="false" ht="12.75" hidden="false" customHeight="false" outlineLevel="0" collapsed="false">
      <c r="A28528" s="8" t="n">
        <v>28525</v>
      </c>
      <c r="B28528" s="48" t="s">
        <v>32616</v>
      </c>
      <c r="C28528" s="8" t="s">
        <v>32617</v>
      </c>
      <c r="D28528" s="8" t="n">
        <v>6960</v>
      </c>
      <c r="E28528" s="8" t="s">
        <v>32346</v>
      </c>
    </row>
    <row r="28529" customFormat="false" ht="12.75" hidden="false" customHeight="false" outlineLevel="0" collapsed="false">
      <c r="A28529" s="8" t="n">
        <v>28526</v>
      </c>
      <c r="B28529" s="48" t="s">
        <v>32618</v>
      </c>
      <c r="C28529" s="8" t="s">
        <v>32619</v>
      </c>
      <c r="D28529" s="8" t="n">
        <v>2500</v>
      </c>
      <c r="E28529" s="8" t="s">
        <v>32346</v>
      </c>
    </row>
    <row r="28530" customFormat="false" ht="12.75" hidden="false" customHeight="false" outlineLevel="0" collapsed="false">
      <c r="A28530" s="8" t="n">
        <v>28527</v>
      </c>
      <c r="B28530" s="48" t="s">
        <v>32620</v>
      </c>
      <c r="C28530" s="8" t="s">
        <v>32619</v>
      </c>
      <c r="D28530" s="8" t="n">
        <v>250</v>
      </c>
      <c r="E28530" s="8" t="s">
        <v>32346</v>
      </c>
    </row>
    <row r="28531" customFormat="false" ht="12.75" hidden="false" customHeight="false" outlineLevel="0" collapsed="false">
      <c r="A28531" s="8" t="n">
        <v>28528</v>
      </c>
      <c r="B28531" s="48" t="s">
        <v>32621</v>
      </c>
      <c r="C28531" s="8" t="s">
        <v>32622</v>
      </c>
      <c r="D28531" s="8" t="n">
        <v>75</v>
      </c>
      <c r="E28531" s="8" t="s">
        <v>32346</v>
      </c>
    </row>
    <row r="28532" customFormat="false" ht="12.75" hidden="false" customHeight="false" outlineLevel="0" collapsed="false">
      <c r="A28532" s="8" t="n">
        <v>28529</v>
      </c>
      <c r="B28532" s="48" t="s">
        <v>32623</v>
      </c>
      <c r="C28532" s="8" t="s">
        <v>32624</v>
      </c>
      <c r="D28532" s="8" t="n">
        <v>60</v>
      </c>
      <c r="E28532" s="8" t="s">
        <v>32346</v>
      </c>
    </row>
    <row r="28533" customFormat="false" ht="12.75" hidden="false" customHeight="false" outlineLevel="0" collapsed="false">
      <c r="A28533" s="8" t="n">
        <v>28530</v>
      </c>
      <c r="B28533" s="48" t="s">
        <v>32625</v>
      </c>
      <c r="C28533" s="8" t="s">
        <v>32626</v>
      </c>
      <c r="D28533" s="8" t="n">
        <v>21</v>
      </c>
      <c r="E28533" s="8" t="s">
        <v>32346</v>
      </c>
    </row>
    <row r="28534" customFormat="false" ht="12.75" hidden="false" customHeight="false" outlineLevel="0" collapsed="false">
      <c r="A28534" s="8" t="n">
        <v>28531</v>
      </c>
      <c r="B28534" s="48" t="s">
        <v>32627</v>
      </c>
      <c r="C28534" s="8" t="s">
        <v>32628</v>
      </c>
      <c r="D28534" s="8" t="n">
        <v>451</v>
      </c>
      <c r="E28534" s="8" t="s">
        <v>32346</v>
      </c>
    </row>
    <row r="28535" customFormat="false" ht="12.75" hidden="false" customHeight="false" outlineLevel="0" collapsed="false">
      <c r="A28535" s="8" t="n">
        <v>28532</v>
      </c>
      <c r="B28535" s="48" t="s">
        <v>32629</v>
      </c>
      <c r="C28535" s="8" t="s">
        <v>32630</v>
      </c>
      <c r="D28535" s="8" t="n">
        <v>306</v>
      </c>
      <c r="E28535" s="8" t="s">
        <v>32346</v>
      </c>
    </row>
    <row r="28536" customFormat="false" ht="12.75" hidden="false" customHeight="false" outlineLevel="0" collapsed="false">
      <c r="A28536" s="8" t="n">
        <v>28533</v>
      </c>
      <c r="B28536" s="48" t="s">
        <v>32631</v>
      </c>
      <c r="C28536" s="8" t="s">
        <v>32632</v>
      </c>
      <c r="D28536" s="8" t="n">
        <v>421</v>
      </c>
      <c r="E28536" s="8" t="s">
        <v>32346</v>
      </c>
    </row>
    <row r="28537" customFormat="false" ht="12.75" hidden="false" customHeight="false" outlineLevel="0" collapsed="false">
      <c r="A28537" s="8" t="n">
        <v>28534</v>
      </c>
      <c r="B28537" s="48" t="s">
        <v>32633</v>
      </c>
      <c r="C28537" s="8" t="s">
        <v>32634</v>
      </c>
      <c r="D28537" s="8" t="n">
        <v>307</v>
      </c>
      <c r="E28537" s="8" t="s">
        <v>32346</v>
      </c>
    </row>
    <row r="28538" customFormat="false" ht="12.75" hidden="false" customHeight="false" outlineLevel="0" collapsed="false">
      <c r="A28538" s="8" t="n">
        <v>28535</v>
      </c>
      <c r="B28538" s="48" t="s">
        <v>32635</v>
      </c>
      <c r="C28538" s="8" t="s">
        <v>32636</v>
      </c>
      <c r="D28538" s="8" t="n">
        <v>30706</v>
      </c>
      <c r="E28538" s="8" t="s">
        <v>32346</v>
      </c>
    </row>
    <row r="28539" customFormat="false" ht="12.75" hidden="false" customHeight="false" outlineLevel="0" collapsed="false">
      <c r="A28539" s="8" t="n">
        <v>28536</v>
      </c>
      <c r="B28539" s="48" t="s">
        <v>32637</v>
      </c>
      <c r="C28539" s="8" t="s">
        <v>32638</v>
      </c>
      <c r="D28539" s="8" t="n">
        <v>19046</v>
      </c>
      <c r="E28539" s="8" t="s">
        <v>32346</v>
      </c>
    </row>
    <row r="28540" customFormat="false" ht="12.75" hidden="false" customHeight="false" outlineLevel="0" collapsed="false">
      <c r="A28540" s="8" t="n">
        <v>28537</v>
      </c>
      <c r="B28540" s="48" t="s">
        <v>32639</v>
      </c>
      <c r="C28540" s="8" t="s">
        <v>32640</v>
      </c>
      <c r="D28540" s="8" t="n">
        <v>3481</v>
      </c>
      <c r="E28540" s="8" t="s">
        <v>32346</v>
      </c>
    </row>
    <row r="28541" customFormat="false" ht="12.75" hidden="false" customHeight="false" outlineLevel="0" collapsed="false">
      <c r="A28541" s="8" t="n">
        <v>28538</v>
      </c>
      <c r="B28541" s="48" t="s">
        <v>32641</v>
      </c>
      <c r="C28541" s="8" t="s">
        <v>32642</v>
      </c>
      <c r="D28541" s="8" t="n">
        <v>3593</v>
      </c>
      <c r="E28541" s="8" t="s">
        <v>32346</v>
      </c>
    </row>
    <row r="28542" customFormat="false" ht="12.75" hidden="false" customHeight="false" outlineLevel="0" collapsed="false">
      <c r="A28542" s="8" t="n">
        <v>28539</v>
      </c>
      <c r="B28542" s="48" t="s">
        <v>32643</v>
      </c>
      <c r="C28542" s="8" t="s">
        <v>32644</v>
      </c>
      <c r="D28542" s="8" t="n">
        <v>749.9</v>
      </c>
      <c r="E28542" s="8" t="s">
        <v>32346</v>
      </c>
    </row>
    <row r="28543" customFormat="false" ht="12.75" hidden="false" customHeight="false" outlineLevel="0" collapsed="false">
      <c r="A28543" s="8" t="n">
        <v>28540</v>
      </c>
      <c r="B28543" s="48" t="n">
        <v>19</v>
      </c>
      <c r="C28543" s="8" t="s">
        <v>32645</v>
      </c>
      <c r="D28543" s="8" t="n">
        <v>431.9</v>
      </c>
      <c r="E28543" s="8" t="s">
        <v>32346</v>
      </c>
    </row>
    <row r="28544" customFormat="false" ht="12.75" hidden="false" customHeight="false" outlineLevel="0" collapsed="false">
      <c r="A28544" s="8" t="n">
        <v>28541</v>
      </c>
      <c r="B28544" s="48" t="n">
        <v>25</v>
      </c>
      <c r="C28544" s="8" t="s">
        <v>32646</v>
      </c>
      <c r="D28544" s="8" t="n">
        <v>5711.4</v>
      </c>
      <c r="E28544" s="8" t="s">
        <v>32346</v>
      </c>
    </row>
    <row r="28545" customFormat="false" ht="12.75" hidden="false" customHeight="false" outlineLevel="0" collapsed="false">
      <c r="A28545" s="8" t="n">
        <v>28542</v>
      </c>
      <c r="B28545" s="48" t="n">
        <v>30</v>
      </c>
      <c r="C28545" s="8" t="s">
        <v>32647</v>
      </c>
      <c r="D28545" s="8" t="n">
        <v>246.9</v>
      </c>
      <c r="E28545" s="8" t="s">
        <v>32346</v>
      </c>
    </row>
    <row r="28546" customFormat="false" ht="12.75" hidden="false" customHeight="false" outlineLevel="0" collapsed="false">
      <c r="A28546" s="8" t="n">
        <v>28543</v>
      </c>
      <c r="B28546" s="48" t="n">
        <v>35</v>
      </c>
      <c r="C28546" s="8" t="s">
        <v>32648</v>
      </c>
      <c r="D28546" s="8" t="n">
        <v>615.6</v>
      </c>
      <c r="E28546" s="8" t="s">
        <v>32346</v>
      </c>
    </row>
    <row r="28547" customFormat="false" ht="12.75" hidden="false" customHeight="false" outlineLevel="0" collapsed="false">
      <c r="A28547" s="8" t="n">
        <v>28544</v>
      </c>
      <c r="B28547" s="48" t="n">
        <v>37</v>
      </c>
      <c r="C28547" s="8" t="s">
        <v>32649</v>
      </c>
      <c r="D28547" s="8" t="n">
        <v>732.9</v>
      </c>
      <c r="E28547" s="8" t="s">
        <v>32346</v>
      </c>
    </row>
    <row r="28548" customFormat="false" ht="12.75" hidden="false" customHeight="false" outlineLevel="0" collapsed="false">
      <c r="A28548" s="8" t="n">
        <v>28545</v>
      </c>
      <c r="B28548" s="48" t="n">
        <v>47</v>
      </c>
      <c r="C28548" s="8" t="s">
        <v>32650</v>
      </c>
      <c r="D28548" s="8" t="n">
        <v>263.9</v>
      </c>
      <c r="E28548" s="8" t="s">
        <v>32346</v>
      </c>
    </row>
    <row r="28549" customFormat="false" ht="12.75" hidden="false" customHeight="false" outlineLevel="0" collapsed="false">
      <c r="A28549" s="8" t="n">
        <v>28546</v>
      </c>
      <c r="B28549" s="48" t="n">
        <v>60</v>
      </c>
      <c r="C28549" s="8" t="s">
        <v>32651</v>
      </c>
      <c r="D28549" s="8" t="n">
        <v>932.9</v>
      </c>
      <c r="E28549" s="8" t="s">
        <v>32346</v>
      </c>
    </row>
    <row r="28550" customFormat="false" ht="12.75" hidden="false" customHeight="false" outlineLevel="0" collapsed="false">
      <c r="A28550" s="8" t="n">
        <v>28547</v>
      </c>
      <c r="B28550" s="48" t="n">
        <v>62</v>
      </c>
      <c r="C28550" s="8" t="s">
        <v>32652</v>
      </c>
      <c r="D28550" s="8" t="n">
        <v>201.9</v>
      </c>
      <c r="E28550" s="8" t="s">
        <v>32346</v>
      </c>
    </row>
    <row r="28551" customFormat="false" ht="12.75" hidden="false" customHeight="false" outlineLevel="0" collapsed="false">
      <c r="A28551" s="8" t="n">
        <v>28548</v>
      </c>
      <c r="B28551" s="48" t="n">
        <v>73</v>
      </c>
      <c r="C28551" s="8" t="s">
        <v>32653</v>
      </c>
      <c r="D28551" s="8" t="n">
        <v>322.9</v>
      </c>
      <c r="E28551" s="8" t="s">
        <v>32346</v>
      </c>
    </row>
    <row r="28552" customFormat="false" ht="12.75" hidden="false" customHeight="false" outlineLevel="0" collapsed="false">
      <c r="A28552" s="8" t="n">
        <v>28549</v>
      </c>
      <c r="B28552" s="48" t="n">
        <v>81</v>
      </c>
      <c r="C28552" s="8" t="s">
        <v>32654</v>
      </c>
      <c r="D28552" s="8" t="n">
        <v>3824</v>
      </c>
      <c r="E28552" s="8" t="s">
        <v>32346</v>
      </c>
    </row>
    <row r="28553" customFormat="false" ht="12.75" hidden="false" customHeight="false" outlineLevel="0" collapsed="false">
      <c r="A28553" s="8" t="n">
        <v>28550</v>
      </c>
      <c r="B28553" s="48" t="n">
        <v>88</v>
      </c>
      <c r="C28553" s="8" t="s">
        <v>32655</v>
      </c>
      <c r="D28553" s="8" t="n">
        <v>503.9</v>
      </c>
      <c r="E28553" s="8" t="s">
        <v>32346</v>
      </c>
    </row>
    <row r="28554" customFormat="false" ht="12.75" hidden="false" customHeight="false" outlineLevel="0" collapsed="false">
      <c r="A28554" s="8" t="n">
        <v>28551</v>
      </c>
      <c r="B28554" s="48" t="n">
        <v>90</v>
      </c>
      <c r="C28554" s="8" t="s">
        <v>32656</v>
      </c>
      <c r="D28554" s="8" t="n">
        <v>519.9</v>
      </c>
      <c r="E28554" s="8" t="s">
        <v>32346</v>
      </c>
    </row>
    <row r="28555" customFormat="false" ht="12.75" hidden="false" customHeight="false" outlineLevel="0" collapsed="false">
      <c r="A28555" s="8" t="n">
        <v>28552</v>
      </c>
      <c r="B28555" s="48" t="n">
        <v>96</v>
      </c>
      <c r="C28555" s="8" t="s">
        <v>32657</v>
      </c>
      <c r="D28555" s="8" t="n">
        <v>2663.9</v>
      </c>
      <c r="E28555" s="8" t="s">
        <v>32346</v>
      </c>
    </row>
    <row r="28556" customFormat="false" ht="12.75" hidden="false" customHeight="false" outlineLevel="0" collapsed="false">
      <c r="A28556" s="8" t="n">
        <v>28553</v>
      </c>
      <c r="B28556" s="48" t="n">
        <v>98</v>
      </c>
      <c r="C28556" s="8" t="s">
        <v>32658</v>
      </c>
      <c r="D28556" s="8" t="n">
        <v>10026.9</v>
      </c>
      <c r="E28556" s="8" t="s">
        <v>32346</v>
      </c>
    </row>
    <row r="28557" customFormat="false" ht="12.75" hidden="false" customHeight="false" outlineLevel="0" collapsed="false">
      <c r="A28557" s="8" t="n">
        <v>28554</v>
      </c>
      <c r="B28557" s="48" t="n">
        <v>104</v>
      </c>
      <c r="C28557" s="8" t="s">
        <v>32659</v>
      </c>
      <c r="D28557" s="8" t="n">
        <v>5281.2</v>
      </c>
      <c r="E28557" s="8" t="s">
        <v>32346</v>
      </c>
    </row>
    <row r="28558" customFormat="false" ht="12.75" hidden="false" customHeight="false" outlineLevel="0" collapsed="false">
      <c r="A28558" s="8" t="n">
        <v>28555</v>
      </c>
      <c r="B28558" s="48" t="s">
        <v>14458</v>
      </c>
      <c r="C28558" s="8" t="s">
        <v>32660</v>
      </c>
      <c r="D28558" s="8" t="n">
        <v>1.6</v>
      </c>
      <c r="E28558" s="8" t="s">
        <v>32346</v>
      </c>
    </row>
    <row r="28559" customFormat="false" ht="12.75" hidden="false" customHeight="false" outlineLevel="0" collapsed="false">
      <c r="A28559" s="8" t="n">
        <v>28556</v>
      </c>
      <c r="B28559" s="48" t="s">
        <v>32661</v>
      </c>
      <c r="C28559" s="8" t="s">
        <v>32662</v>
      </c>
      <c r="D28559" s="8" t="n">
        <v>102.4</v>
      </c>
      <c r="E28559" s="8" t="s">
        <v>32346</v>
      </c>
    </row>
    <row r="28560" customFormat="false" ht="12.75" hidden="false" customHeight="false" outlineLevel="0" collapsed="false">
      <c r="A28560" s="8" t="n">
        <v>28557</v>
      </c>
      <c r="B28560" s="48" t="s">
        <v>32663</v>
      </c>
      <c r="C28560" s="8" t="s">
        <v>32664</v>
      </c>
      <c r="D28560" s="8" t="n">
        <v>813.9</v>
      </c>
      <c r="E28560" s="8" t="s">
        <v>32346</v>
      </c>
    </row>
    <row r="28561" customFormat="false" ht="12.75" hidden="false" customHeight="false" outlineLevel="0" collapsed="false">
      <c r="A28561" s="8" t="n">
        <v>28558</v>
      </c>
      <c r="B28561" s="48" t="s">
        <v>32665</v>
      </c>
      <c r="C28561" s="8" t="s">
        <v>32666</v>
      </c>
      <c r="D28561" s="8" t="n">
        <v>23.6</v>
      </c>
      <c r="E28561" s="8" t="s">
        <v>32346</v>
      </c>
    </row>
    <row r="28562" customFormat="false" ht="12.75" hidden="false" customHeight="false" outlineLevel="0" collapsed="false">
      <c r="A28562" s="8" t="n">
        <v>28559</v>
      </c>
      <c r="B28562" s="48" t="s">
        <v>32667</v>
      </c>
      <c r="C28562" s="8" t="s">
        <v>32668</v>
      </c>
      <c r="D28562" s="8" t="n">
        <v>27.6</v>
      </c>
      <c r="E28562" s="8" t="s">
        <v>32346</v>
      </c>
    </row>
    <row r="28563" customFormat="false" ht="12.75" hidden="false" customHeight="false" outlineLevel="0" collapsed="false">
      <c r="A28563" s="8" t="n">
        <v>28560</v>
      </c>
      <c r="B28563" s="48" t="s">
        <v>32669</v>
      </c>
      <c r="C28563" s="8" t="s">
        <v>32670</v>
      </c>
      <c r="D28563" s="8" t="n">
        <v>375.6</v>
      </c>
      <c r="E28563" s="8" t="s">
        <v>32346</v>
      </c>
    </row>
    <row r="28564" customFormat="false" ht="12.75" hidden="false" customHeight="false" outlineLevel="0" collapsed="false">
      <c r="A28564" s="8" t="n">
        <v>28561</v>
      </c>
      <c r="B28564" s="48" t="s">
        <v>32671</v>
      </c>
      <c r="C28564" s="8" t="s">
        <v>32672</v>
      </c>
      <c r="D28564" s="8" t="n">
        <v>1512.85</v>
      </c>
      <c r="E28564" s="8" t="s">
        <v>32346</v>
      </c>
    </row>
    <row r="28565" customFormat="false" ht="12.75" hidden="false" customHeight="false" outlineLevel="0" collapsed="false">
      <c r="A28565" s="8" t="n">
        <v>28562</v>
      </c>
      <c r="B28565" s="48" t="s">
        <v>32673</v>
      </c>
      <c r="C28565" s="8" t="s">
        <v>32674</v>
      </c>
      <c r="D28565" s="8" t="n">
        <v>7</v>
      </c>
      <c r="E28565" s="8" t="s">
        <v>32346</v>
      </c>
    </row>
    <row r="28566" customFormat="false" ht="12.75" hidden="false" customHeight="false" outlineLevel="0" collapsed="false">
      <c r="A28566" s="8" t="n">
        <v>28563</v>
      </c>
      <c r="B28566" s="48" t="s">
        <v>32675</v>
      </c>
      <c r="C28566" s="8" t="s">
        <v>32676</v>
      </c>
      <c r="D28566" s="8" t="n">
        <v>52.7</v>
      </c>
      <c r="E28566" s="8" t="s">
        <v>32346</v>
      </c>
    </row>
    <row r="28567" customFormat="false" ht="12.75" hidden="false" customHeight="false" outlineLevel="0" collapsed="false">
      <c r="A28567" s="8" t="n">
        <v>28564</v>
      </c>
      <c r="B28567" s="48" t="s">
        <v>14205</v>
      </c>
      <c r="C28567" s="8" t="s">
        <v>32677</v>
      </c>
      <c r="D28567" s="8" t="n">
        <v>854.6</v>
      </c>
      <c r="E28567" s="8" t="s">
        <v>32346</v>
      </c>
    </row>
    <row r="28568" customFormat="false" ht="12.75" hidden="false" customHeight="false" outlineLevel="0" collapsed="false">
      <c r="A28568" s="8" t="n">
        <v>28565</v>
      </c>
      <c r="B28568" s="48" t="s">
        <v>32678</v>
      </c>
      <c r="C28568" s="8" t="s">
        <v>32679</v>
      </c>
      <c r="D28568" s="8" t="n">
        <v>2092.6</v>
      </c>
      <c r="E28568" s="8" t="s">
        <v>32346</v>
      </c>
    </row>
    <row r="28569" customFormat="false" ht="12.75" hidden="false" customHeight="false" outlineLevel="0" collapsed="false">
      <c r="A28569" s="8" t="n">
        <v>28566</v>
      </c>
      <c r="B28569" s="48" t="s">
        <v>28289</v>
      </c>
      <c r="C28569" s="8" t="s">
        <v>29495</v>
      </c>
      <c r="D28569" s="8" t="n">
        <v>111.6</v>
      </c>
      <c r="E28569" s="8" t="s">
        <v>32346</v>
      </c>
    </row>
    <row r="28570" customFormat="false" ht="12.75" hidden="false" customHeight="false" outlineLevel="0" collapsed="false">
      <c r="A28570" s="8" t="n">
        <v>28567</v>
      </c>
      <c r="B28570" s="48" t="s">
        <v>32680</v>
      </c>
      <c r="C28570" s="8" t="s">
        <v>32681</v>
      </c>
      <c r="D28570" s="8" t="n">
        <v>240.6</v>
      </c>
      <c r="E28570" s="8" t="s">
        <v>32346</v>
      </c>
    </row>
    <row r="28571" customFormat="false" ht="12.75" hidden="false" customHeight="false" outlineLevel="0" collapsed="false">
      <c r="A28571" s="8" t="n">
        <v>28568</v>
      </c>
      <c r="B28571" s="48" t="s">
        <v>32682</v>
      </c>
      <c r="C28571" s="8" t="s">
        <v>32683</v>
      </c>
      <c r="D28571" s="8" t="n">
        <v>162</v>
      </c>
      <c r="E28571" s="8" t="s">
        <v>32346</v>
      </c>
    </row>
    <row r="28572" customFormat="false" ht="12.75" hidden="false" customHeight="false" outlineLevel="0" collapsed="false">
      <c r="A28572" s="8" t="n">
        <v>28569</v>
      </c>
      <c r="B28572" s="48" t="s">
        <v>32684</v>
      </c>
      <c r="C28572" s="8" t="s">
        <v>32685</v>
      </c>
      <c r="D28572" s="8" t="n">
        <v>6.6</v>
      </c>
      <c r="E28572" s="8" t="s">
        <v>32346</v>
      </c>
    </row>
    <row r="28573" customFormat="false" ht="12.75" hidden="false" customHeight="false" outlineLevel="0" collapsed="false">
      <c r="A28573" s="8" t="n">
        <v>28570</v>
      </c>
      <c r="B28573" s="48" t="s">
        <v>32686</v>
      </c>
      <c r="C28573" s="8" t="s">
        <v>32687</v>
      </c>
      <c r="D28573" s="8" t="n">
        <v>157.6</v>
      </c>
      <c r="E28573" s="8" t="s">
        <v>32346</v>
      </c>
    </row>
    <row r="28574" customFormat="false" ht="12.75" hidden="false" customHeight="false" outlineLevel="0" collapsed="false">
      <c r="A28574" s="8" t="n">
        <v>28571</v>
      </c>
      <c r="B28574" s="48" t="s">
        <v>32688</v>
      </c>
      <c r="C28574" s="8" t="s">
        <v>32689</v>
      </c>
      <c r="D28574" s="8" t="n">
        <v>1</v>
      </c>
      <c r="E28574" s="8" t="s">
        <v>32346</v>
      </c>
    </row>
    <row r="28575" customFormat="false" ht="12.75" hidden="false" customHeight="false" outlineLevel="0" collapsed="false">
      <c r="A28575" s="8" t="n">
        <v>28572</v>
      </c>
      <c r="B28575" s="48" t="s">
        <v>32690</v>
      </c>
      <c r="C28575" s="8" t="s">
        <v>32691</v>
      </c>
      <c r="D28575" s="8" t="n">
        <v>10.2</v>
      </c>
      <c r="E28575" s="8" t="s">
        <v>32346</v>
      </c>
    </row>
    <row r="28576" customFormat="false" ht="12.75" hidden="false" customHeight="false" outlineLevel="0" collapsed="false">
      <c r="A28576" s="8" t="n">
        <v>28573</v>
      </c>
      <c r="B28576" s="48" t="s">
        <v>14514</v>
      </c>
      <c r="C28576" s="8" t="s">
        <v>32692</v>
      </c>
      <c r="D28576" s="8" t="n">
        <v>9.2</v>
      </c>
      <c r="E28576" s="8" t="s">
        <v>32346</v>
      </c>
    </row>
    <row r="28577" customFormat="false" ht="12.75" hidden="false" customHeight="false" outlineLevel="0" collapsed="false">
      <c r="A28577" s="8" t="n">
        <v>28574</v>
      </c>
      <c r="B28577" s="48" t="s">
        <v>32693</v>
      </c>
      <c r="C28577" s="8" t="s">
        <v>32694</v>
      </c>
      <c r="D28577" s="8" t="n">
        <v>1</v>
      </c>
      <c r="E28577" s="8" t="s">
        <v>32346</v>
      </c>
    </row>
    <row r="28578" customFormat="false" ht="12.75" hidden="false" customHeight="false" outlineLevel="0" collapsed="false">
      <c r="A28578" s="8" t="n">
        <v>28575</v>
      </c>
      <c r="B28578" s="48" t="s">
        <v>32695</v>
      </c>
      <c r="C28578" s="8" t="s">
        <v>32696</v>
      </c>
      <c r="D28578" s="8" t="n">
        <v>2811.6</v>
      </c>
      <c r="E28578" s="8" t="s">
        <v>32346</v>
      </c>
    </row>
    <row r="28579" customFormat="false" ht="12.75" hidden="false" customHeight="false" outlineLevel="0" collapsed="false">
      <c r="A28579" s="8" t="n">
        <v>28576</v>
      </c>
      <c r="B28579" s="48" t="s">
        <v>32697</v>
      </c>
      <c r="C28579" s="8" t="s">
        <v>32698</v>
      </c>
      <c r="D28579" s="8" t="n">
        <v>8.6</v>
      </c>
      <c r="E28579" s="8" t="s">
        <v>32346</v>
      </c>
    </row>
    <row r="28580" customFormat="false" ht="12.75" hidden="false" customHeight="false" outlineLevel="0" collapsed="false">
      <c r="A28580" s="8" t="n">
        <v>28577</v>
      </c>
      <c r="B28580" s="48" t="s">
        <v>32699</v>
      </c>
      <c r="C28580" s="8" t="s">
        <v>32700</v>
      </c>
      <c r="D28580" s="8" t="n">
        <v>692.6</v>
      </c>
      <c r="E28580" s="8" t="s">
        <v>32346</v>
      </c>
    </row>
    <row r="28581" customFormat="false" ht="12.75" hidden="false" customHeight="false" outlineLevel="0" collapsed="false">
      <c r="A28581" s="8" t="n">
        <v>28578</v>
      </c>
      <c r="B28581" s="48" t="s">
        <v>32701</v>
      </c>
      <c r="C28581" s="8" t="s">
        <v>32702</v>
      </c>
      <c r="D28581" s="8" t="n">
        <v>30.6</v>
      </c>
      <c r="E28581" s="8" t="s">
        <v>32346</v>
      </c>
    </row>
    <row r="28582" customFormat="false" ht="12.75" hidden="false" customHeight="false" outlineLevel="0" collapsed="false">
      <c r="A28582" s="8" t="n">
        <v>28579</v>
      </c>
      <c r="B28582" s="48" t="s">
        <v>32703</v>
      </c>
      <c r="C28582" s="8" t="s">
        <v>32704</v>
      </c>
      <c r="D28582" s="8" t="n">
        <v>10.2</v>
      </c>
      <c r="E28582" s="8" t="s">
        <v>32346</v>
      </c>
    </row>
    <row r="28583" customFormat="false" ht="12.75" hidden="false" customHeight="false" outlineLevel="0" collapsed="false">
      <c r="A28583" s="8" t="n">
        <v>28580</v>
      </c>
      <c r="B28583" s="48" t="s">
        <v>27773</v>
      </c>
      <c r="C28583" s="8" t="s">
        <v>32705</v>
      </c>
      <c r="D28583" s="8" t="n">
        <v>1</v>
      </c>
      <c r="E28583" s="8" t="s">
        <v>32346</v>
      </c>
    </row>
    <row r="28584" customFormat="false" ht="12.75" hidden="false" customHeight="false" outlineLevel="0" collapsed="false">
      <c r="A28584" s="8" t="n">
        <v>28581</v>
      </c>
      <c r="B28584" s="48" t="s">
        <v>32706</v>
      </c>
      <c r="C28584" s="8" t="s">
        <v>32707</v>
      </c>
      <c r="D28584" s="8" t="n">
        <v>6.4</v>
      </c>
      <c r="E28584" s="8" t="s">
        <v>32346</v>
      </c>
    </row>
    <row r="28585" customFormat="false" ht="12.75" hidden="false" customHeight="false" outlineLevel="0" collapsed="false">
      <c r="A28585" s="8" t="n">
        <v>28582</v>
      </c>
      <c r="B28585" s="48" t="s">
        <v>32708</v>
      </c>
      <c r="C28585" s="8" t="s">
        <v>32709</v>
      </c>
      <c r="D28585" s="8" t="n">
        <v>9.3</v>
      </c>
      <c r="E28585" s="8" t="s">
        <v>32346</v>
      </c>
    </row>
    <row r="28586" customFormat="false" ht="12.75" hidden="false" customHeight="false" outlineLevel="0" collapsed="false">
      <c r="A28586" s="8" t="n">
        <v>28583</v>
      </c>
      <c r="B28586" s="48" t="s">
        <v>14518</v>
      </c>
      <c r="C28586" s="8" t="s">
        <v>32710</v>
      </c>
      <c r="D28586" s="8" t="n">
        <v>421.6</v>
      </c>
      <c r="E28586" s="8" t="s">
        <v>32346</v>
      </c>
    </row>
    <row r="28587" customFormat="false" ht="12.75" hidden="false" customHeight="false" outlineLevel="0" collapsed="false">
      <c r="A28587" s="8" t="n">
        <v>28584</v>
      </c>
      <c r="B28587" s="48" t="s">
        <v>32711</v>
      </c>
      <c r="C28587" s="8" t="s">
        <v>32712</v>
      </c>
      <c r="D28587" s="8" t="n">
        <v>176.6</v>
      </c>
      <c r="E28587" s="8" t="s">
        <v>32346</v>
      </c>
    </row>
    <row r="28588" customFormat="false" ht="12.75" hidden="false" customHeight="false" outlineLevel="0" collapsed="false">
      <c r="A28588" s="8" t="n">
        <v>28585</v>
      </c>
      <c r="B28588" s="48" t="s">
        <v>32713</v>
      </c>
      <c r="C28588" s="8" t="s">
        <v>32714</v>
      </c>
      <c r="D28588" s="8" t="n">
        <v>1.3</v>
      </c>
      <c r="E28588" s="8" t="s">
        <v>32346</v>
      </c>
    </row>
    <row r="28589" customFormat="false" ht="12.75" hidden="false" customHeight="false" outlineLevel="0" collapsed="false">
      <c r="A28589" s="8" t="n">
        <v>28586</v>
      </c>
      <c r="B28589" s="48" t="s">
        <v>32715</v>
      </c>
      <c r="C28589" s="8" t="s">
        <v>32716</v>
      </c>
      <c r="D28589" s="8" t="n">
        <v>984.6</v>
      </c>
      <c r="E28589" s="8" t="s">
        <v>32346</v>
      </c>
    </row>
    <row r="28590" customFormat="false" ht="12.75" hidden="false" customHeight="false" outlineLevel="0" collapsed="false">
      <c r="A28590" s="8" t="n">
        <v>28587</v>
      </c>
      <c r="B28590" s="48" t="s">
        <v>32717</v>
      </c>
      <c r="C28590" s="8" t="s">
        <v>32718</v>
      </c>
      <c r="D28590" s="8" t="n">
        <v>245.6</v>
      </c>
      <c r="E28590" s="8" t="s">
        <v>32346</v>
      </c>
    </row>
    <row r="28591" customFormat="false" ht="12.75" hidden="false" customHeight="false" outlineLevel="0" collapsed="false">
      <c r="A28591" s="8" t="n">
        <v>28588</v>
      </c>
      <c r="B28591" s="48" t="s">
        <v>32719</v>
      </c>
      <c r="C28591" s="8" t="s">
        <v>32720</v>
      </c>
      <c r="D28591" s="8" t="n">
        <v>2156.6</v>
      </c>
      <c r="E28591" s="8" t="s">
        <v>32346</v>
      </c>
    </row>
    <row r="28592" customFormat="false" ht="12.75" hidden="false" customHeight="false" outlineLevel="0" collapsed="false">
      <c r="A28592" s="8" t="n">
        <v>28589</v>
      </c>
      <c r="B28592" s="48" t="s">
        <v>32721</v>
      </c>
      <c r="C28592" s="8" t="s">
        <v>32722</v>
      </c>
      <c r="D28592" s="8" t="n">
        <v>741.6</v>
      </c>
      <c r="E28592" s="8" t="s">
        <v>32346</v>
      </c>
    </row>
    <row r="28593" customFormat="false" ht="12.75" hidden="false" customHeight="false" outlineLevel="0" collapsed="false">
      <c r="A28593" s="8" t="n">
        <v>28590</v>
      </c>
      <c r="B28593" s="48" t="s">
        <v>32723</v>
      </c>
      <c r="C28593" s="8" t="s">
        <v>32724</v>
      </c>
      <c r="D28593" s="8" t="n">
        <v>4.2</v>
      </c>
      <c r="E28593" s="8" t="s">
        <v>32346</v>
      </c>
    </row>
    <row r="28594" customFormat="false" ht="12.75" hidden="false" customHeight="false" outlineLevel="0" collapsed="false">
      <c r="A28594" s="8" t="n">
        <v>28591</v>
      </c>
      <c r="B28594" s="48" t="s">
        <v>32725</v>
      </c>
      <c r="C28594" s="8" t="s">
        <v>32726</v>
      </c>
      <c r="D28594" s="8" t="n">
        <v>347.6</v>
      </c>
      <c r="E28594" s="8" t="s">
        <v>32346</v>
      </c>
    </row>
    <row r="28595" customFormat="false" ht="12.75" hidden="false" customHeight="false" outlineLevel="0" collapsed="false">
      <c r="A28595" s="8" t="n">
        <v>28592</v>
      </c>
      <c r="B28595" s="48" t="s">
        <v>32727</v>
      </c>
      <c r="C28595" s="8" t="s">
        <v>32728</v>
      </c>
      <c r="D28595" s="8" t="n">
        <v>16.3</v>
      </c>
      <c r="E28595" s="8" t="s">
        <v>32346</v>
      </c>
    </row>
    <row r="28596" customFormat="false" ht="12.75" hidden="false" customHeight="false" outlineLevel="0" collapsed="false">
      <c r="A28596" s="8" t="n">
        <v>28593</v>
      </c>
      <c r="B28596" s="48" t="s">
        <v>32729</v>
      </c>
      <c r="C28596" s="8" t="s">
        <v>32730</v>
      </c>
      <c r="D28596" s="8" t="n">
        <v>684.6</v>
      </c>
      <c r="E28596" s="8" t="s">
        <v>32346</v>
      </c>
    </row>
    <row r="28597" customFormat="false" ht="12.75" hidden="false" customHeight="false" outlineLevel="0" collapsed="false">
      <c r="A28597" s="8" t="n">
        <v>28594</v>
      </c>
      <c r="B28597" s="48" t="s">
        <v>32731</v>
      </c>
      <c r="C28597" s="8" t="s">
        <v>32732</v>
      </c>
      <c r="D28597" s="8" t="n">
        <v>27.6</v>
      </c>
      <c r="E28597" s="8" t="s">
        <v>32346</v>
      </c>
    </row>
    <row r="28598" customFormat="false" ht="12.75" hidden="false" customHeight="false" outlineLevel="0" collapsed="false">
      <c r="A28598" s="8" t="n">
        <v>28595</v>
      </c>
      <c r="B28598" s="48" t="s">
        <v>32733</v>
      </c>
      <c r="C28598" s="8" t="s">
        <v>32734</v>
      </c>
      <c r="D28598" s="8" t="n">
        <v>1.6</v>
      </c>
      <c r="E28598" s="8" t="s">
        <v>32346</v>
      </c>
    </row>
    <row r="28599" customFormat="false" ht="12.75" hidden="false" customHeight="false" outlineLevel="0" collapsed="false">
      <c r="A28599" s="8" t="n">
        <v>28596</v>
      </c>
      <c r="B28599" s="48" t="s">
        <v>32735</v>
      </c>
      <c r="C28599" s="8" t="s">
        <v>32736</v>
      </c>
      <c r="D28599" s="8" t="n">
        <v>10.3</v>
      </c>
      <c r="E28599" s="8" t="s">
        <v>32346</v>
      </c>
    </row>
    <row r="28600" customFormat="false" ht="12.75" hidden="false" customHeight="false" outlineLevel="0" collapsed="false">
      <c r="A28600" s="8" t="n">
        <v>28597</v>
      </c>
      <c r="B28600" s="48" t="s">
        <v>32737</v>
      </c>
      <c r="C28600" s="8" t="s">
        <v>32738</v>
      </c>
      <c r="D28600" s="8" t="n">
        <v>1032.6</v>
      </c>
      <c r="E28600" s="8" t="s">
        <v>32346</v>
      </c>
    </row>
    <row r="28601" customFormat="false" ht="12.75" hidden="false" customHeight="false" outlineLevel="0" collapsed="false">
      <c r="A28601" s="8" t="n">
        <v>28598</v>
      </c>
      <c r="B28601" s="48" t="s">
        <v>32739</v>
      </c>
      <c r="C28601" s="8" t="s">
        <v>32740</v>
      </c>
      <c r="D28601" s="8" t="n">
        <v>0.2</v>
      </c>
      <c r="E28601" s="8" t="s">
        <v>32346</v>
      </c>
    </row>
    <row r="28602" customFormat="false" ht="12.75" hidden="false" customHeight="false" outlineLevel="0" collapsed="false">
      <c r="A28602" s="8" t="n">
        <v>28599</v>
      </c>
      <c r="B28602" s="48" t="s">
        <v>14524</v>
      </c>
      <c r="C28602" s="8" t="s">
        <v>32741</v>
      </c>
      <c r="D28602" s="8" t="n">
        <v>11.7</v>
      </c>
      <c r="E28602" s="8" t="s">
        <v>32346</v>
      </c>
    </row>
    <row r="28603" customFormat="false" ht="12.75" hidden="false" customHeight="false" outlineLevel="0" collapsed="false">
      <c r="A28603" s="8" t="n">
        <v>28600</v>
      </c>
      <c r="B28603" s="48" t="s">
        <v>32742</v>
      </c>
      <c r="C28603" s="8" t="s">
        <v>32743</v>
      </c>
      <c r="D28603" s="8" t="n">
        <v>102.6</v>
      </c>
      <c r="E28603" s="8" t="s">
        <v>32346</v>
      </c>
    </row>
    <row r="28604" customFormat="false" ht="12.75" hidden="false" customHeight="false" outlineLevel="0" collapsed="false">
      <c r="A28604" s="8" t="n">
        <v>28601</v>
      </c>
      <c r="B28604" s="48" t="s">
        <v>32744</v>
      </c>
      <c r="C28604" s="8" t="s">
        <v>32745</v>
      </c>
      <c r="D28604" s="8" t="n">
        <v>8.4</v>
      </c>
      <c r="E28604" s="8" t="s">
        <v>32346</v>
      </c>
    </row>
    <row r="28605" customFormat="false" ht="12.75" hidden="false" customHeight="false" outlineLevel="0" collapsed="false">
      <c r="A28605" s="8" t="n">
        <v>28602</v>
      </c>
      <c r="B28605" s="48" t="s">
        <v>32746</v>
      </c>
      <c r="C28605" s="8" t="s">
        <v>32747</v>
      </c>
      <c r="D28605" s="8" t="n">
        <v>78.1</v>
      </c>
      <c r="E28605" s="8" t="s">
        <v>32346</v>
      </c>
    </row>
    <row r="28606" customFormat="false" ht="12.75" hidden="false" customHeight="false" outlineLevel="0" collapsed="false">
      <c r="A28606" s="8" t="n">
        <v>28603</v>
      </c>
      <c r="B28606" s="48" t="s">
        <v>32748</v>
      </c>
      <c r="C28606" s="8" t="s">
        <v>32749</v>
      </c>
      <c r="D28606" s="8" t="n">
        <v>4.06</v>
      </c>
      <c r="E28606" s="8" t="s">
        <v>32346</v>
      </c>
    </row>
    <row r="28607" customFormat="false" ht="12.75" hidden="false" customHeight="false" outlineLevel="0" collapsed="false">
      <c r="A28607" s="8" t="n">
        <v>28604</v>
      </c>
      <c r="B28607" s="48" t="s">
        <v>32750</v>
      </c>
      <c r="C28607" s="8" t="s">
        <v>32751</v>
      </c>
      <c r="D28607" s="8" t="n">
        <v>11</v>
      </c>
      <c r="E28607" s="8" t="s">
        <v>32346</v>
      </c>
    </row>
    <row r="28608" customFormat="false" ht="12.75" hidden="false" customHeight="false" outlineLevel="0" collapsed="false">
      <c r="A28608" s="8" t="n">
        <v>28605</v>
      </c>
      <c r="B28608" s="48" t="s">
        <v>32752</v>
      </c>
      <c r="C28608" s="8" t="s">
        <v>32753</v>
      </c>
      <c r="D28608" s="8" t="n">
        <v>12.7</v>
      </c>
      <c r="E28608" s="8" t="s">
        <v>32346</v>
      </c>
    </row>
    <row r="28609" customFormat="false" ht="12.75" hidden="false" customHeight="false" outlineLevel="0" collapsed="false">
      <c r="A28609" s="8" t="n">
        <v>28606</v>
      </c>
      <c r="B28609" s="48" t="s">
        <v>32754</v>
      </c>
      <c r="C28609" s="8" t="s">
        <v>32755</v>
      </c>
      <c r="D28609" s="8" t="n">
        <v>6.6</v>
      </c>
      <c r="E28609" s="8" t="s">
        <v>32346</v>
      </c>
    </row>
    <row r="28610" customFormat="false" ht="12.75" hidden="false" customHeight="false" outlineLevel="0" collapsed="false">
      <c r="A28610" s="8" t="n">
        <v>28607</v>
      </c>
      <c r="B28610" s="48" t="s">
        <v>32756</v>
      </c>
      <c r="C28610" s="8" t="s">
        <v>32757</v>
      </c>
      <c r="D28610" s="8" t="n">
        <v>2</v>
      </c>
      <c r="E28610" s="8" t="s">
        <v>32346</v>
      </c>
    </row>
    <row r="28611" customFormat="false" ht="12.75" hidden="false" customHeight="false" outlineLevel="0" collapsed="false">
      <c r="A28611" s="8" t="n">
        <v>28608</v>
      </c>
      <c r="B28611" s="48" t="s">
        <v>32758</v>
      </c>
      <c r="C28611" s="8" t="s">
        <v>32759</v>
      </c>
      <c r="D28611" s="8" t="n">
        <v>845.1</v>
      </c>
      <c r="E28611" s="8" t="s">
        <v>32346</v>
      </c>
    </row>
    <row r="28612" customFormat="false" ht="12.75" hidden="false" customHeight="false" outlineLevel="0" collapsed="false">
      <c r="A28612" s="8" t="n">
        <v>28609</v>
      </c>
      <c r="B28612" s="48" t="s">
        <v>32760</v>
      </c>
      <c r="C28612" s="8" t="s">
        <v>32761</v>
      </c>
      <c r="D28612" s="8" t="n">
        <v>362.6</v>
      </c>
      <c r="E28612" s="8" t="s">
        <v>32346</v>
      </c>
    </row>
    <row r="28613" customFormat="false" ht="12.75" hidden="false" customHeight="false" outlineLevel="0" collapsed="false">
      <c r="A28613" s="8" t="n">
        <v>28610</v>
      </c>
      <c r="B28613" s="48" t="s">
        <v>14530</v>
      </c>
      <c r="C28613" s="8" t="s">
        <v>32762</v>
      </c>
      <c r="D28613" s="8" t="n">
        <v>355.6</v>
      </c>
      <c r="E28613" s="8" t="s">
        <v>32346</v>
      </c>
    </row>
    <row r="28614" customFormat="false" ht="12.75" hidden="false" customHeight="false" outlineLevel="0" collapsed="false">
      <c r="A28614" s="8" t="n">
        <v>28611</v>
      </c>
      <c r="B28614" s="48" t="s">
        <v>32763</v>
      </c>
      <c r="C28614" s="8" t="s">
        <v>32764</v>
      </c>
      <c r="D28614" s="8" t="n">
        <v>14.7</v>
      </c>
      <c r="E28614" s="8" t="s">
        <v>32346</v>
      </c>
    </row>
    <row r="28615" customFormat="false" ht="12.75" hidden="false" customHeight="false" outlineLevel="0" collapsed="false">
      <c r="A28615" s="8" t="n">
        <v>28612</v>
      </c>
      <c r="B28615" s="48" t="s">
        <v>32765</v>
      </c>
      <c r="C28615" s="8" t="s">
        <v>32766</v>
      </c>
      <c r="D28615" s="8" t="n">
        <v>1363.6</v>
      </c>
      <c r="E28615" s="8" t="s">
        <v>32346</v>
      </c>
    </row>
    <row r="28616" customFormat="false" ht="12.75" hidden="false" customHeight="false" outlineLevel="0" collapsed="false">
      <c r="A28616" s="8" t="n">
        <v>28613</v>
      </c>
      <c r="B28616" s="48" t="s">
        <v>32767</v>
      </c>
      <c r="C28616" s="8" t="s">
        <v>32768</v>
      </c>
      <c r="D28616" s="8" t="n">
        <v>3659.6</v>
      </c>
      <c r="E28616" s="8" t="s">
        <v>32346</v>
      </c>
    </row>
    <row r="28617" customFormat="false" ht="12.75" hidden="false" customHeight="false" outlineLevel="0" collapsed="false">
      <c r="A28617" s="8" t="n">
        <v>28614</v>
      </c>
      <c r="B28617" s="48" t="s">
        <v>14532</v>
      </c>
      <c r="C28617" s="8" t="s">
        <v>32769</v>
      </c>
      <c r="D28617" s="8" t="n">
        <v>234.2</v>
      </c>
      <c r="E28617" s="8" t="s">
        <v>32346</v>
      </c>
    </row>
    <row r="28618" customFormat="false" ht="12.75" hidden="false" customHeight="false" outlineLevel="0" collapsed="false">
      <c r="A28618" s="8" t="n">
        <v>28615</v>
      </c>
      <c r="B28618" s="48" t="s">
        <v>32770</v>
      </c>
      <c r="C28618" s="8" t="s">
        <v>32771</v>
      </c>
      <c r="D28618" s="8" t="n">
        <v>8.7</v>
      </c>
      <c r="E28618" s="8" t="s">
        <v>32346</v>
      </c>
    </row>
    <row r="28619" customFormat="false" ht="12.75" hidden="false" customHeight="false" outlineLevel="0" collapsed="false">
      <c r="A28619" s="8" t="n">
        <v>28616</v>
      </c>
      <c r="B28619" s="48" t="s">
        <v>32772</v>
      </c>
      <c r="C28619" s="8" t="s">
        <v>32773</v>
      </c>
      <c r="D28619" s="8" t="n">
        <v>4</v>
      </c>
      <c r="E28619" s="8" t="s">
        <v>32346</v>
      </c>
    </row>
    <row r="28620" customFormat="false" ht="12.75" hidden="false" customHeight="false" outlineLevel="0" collapsed="false">
      <c r="A28620" s="8" t="n">
        <v>28617</v>
      </c>
      <c r="B28620" s="48" t="s">
        <v>30350</v>
      </c>
      <c r="C28620" s="8" t="s">
        <v>32774</v>
      </c>
      <c r="D28620" s="8" t="n">
        <v>46.6</v>
      </c>
      <c r="E28620" s="8" t="s">
        <v>32346</v>
      </c>
    </row>
    <row r="28621" customFormat="false" ht="12.75" hidden="false" customHeight="false" outlineLevel="0" collapsed="false">
      <c r="A28621" s="8" t="n">
        <v>28618</v>
      </c>
      <c r="B28621" s="48" t="s">
        <v>32775</v>
      </c>
      <c r="C28621" s="8" t="s">
        <v>32776</v>
      </c>
      <c r="D28621" s="8" t="n">
        <v>180.6</v>
      </c>
      <c r="E28621" s="8" t="s">
        <v>32346</v>
      </c>
    </row>
    <row r="28622" customFormat="false" ht="12.75" hidden="false" customHeight="false" outlineLevel="0" collapsed="false">
      <c r="A28622" s="8" t="n">
        <v>28619</v>
      </c>
      <c r="B28622" s="48" t="s">
        <v>32777</v>
      </c>
      <c r="C28622" s="8" t="s">
        <v>32778</v>
      </c>
      <c r="D28622" s="8" t="n">
        <v>162.6</v>
      </c>
      <c r="E28622" s="8" t="s">
        <v>32346</v>
      </c>
    </row>
    <row r="28623" customFormat="false" ht="12.75" hidden="false" customHeight="false" outlineLevel="0" collapsed="false">
      <c r="A28623" s="8" t="n">
        <v>28620</v>
      </c>
      <c r="B28623" s="48" t="s">
        <v>32779</v>
      </c>
      <c r="C28623" s="8" t="s">
        <v>32780</v>
      </c>
      <c r="D28623" s="8" t="n">
        <v>2307.6</v>
      </c>
      <c r="E28623" s="8" t="s">
        <v>32346</v>
      </c>
    </row>
    <row r="28624" customFormat="false" ht="12.75" hidden="false" customHeight="false" outlineLevel="0" collapsed="false">
      <c r="A28624" s="8" t="n">
        <v>28621</v>
      </c>
      <c r="B28624" s="48" t="s">
        <v>32781</v>
      </c>
      <c r="C28624" s="8" t="s">
        <v>32782</v>
      </c>
      <c r="D28624" s="8" t="n">
        <v>268.6</v>
      </c>
      <c r="E28624" s="8" t="s">
        <v>32346</v>
      </c>
    </row>
    <row r="28625" customFormat="false" ht="12.75" hidden="false" customHeight="false" outlineLevel="0" collapsed="false">
      <c r="A28625" s="8" t="n">
        <v>28622</v>
      </c>
      <c r="B28625" s="48" t="s">
        <v>14539</v>
      </c>
      <c r="C28625" s="8" t="s">
        <v>32783</v>
      </c>
      <c r="D28625" s="8" t="n">
        <v>10.8</v>
      </c>
      <c r="E28625" s="8" t="s">
        <v>32346</v>
      </c>
    </row>
    <row r="28626" customFormat="false" ht="12.75" hidden="false" customHeight="false" outlineLevel="0" collapsed="false">
      <c r="A28626" s="8" t="n">
        <v>28623</v>
      </c>
      <c r="B28626" s="48" t="s">
        <v>32784</v>
      </c>
      <c r="C28626" s="8" t="s">
        <v>32785</v>
      </c>
      <c r="D28626" s="8" t="n">
        <v>8.99</v>
      </c>
      <c r="E28626" s="8" t="s">
        <v>32346</v>
      </c>
    </row>
    <row r="28627" customFormat="false" ht="12.75" hidden="false" customHeight="false" outlineLevel="0" collapsed="false">
      <c r="A28627" s="8" t="n">
        <v>28624</v>
      </c>
      <c r="B28627" s="48" t="s">
        <v>32786</v>
      </c>
      <c r="C28627" s="8" t="s">
        <v>32787</v>
      </c>
      <c r="D28627" s="8" t="n">
        <v>5</v>
      </c>
      <c r="E28627" s="8" t="s">
        <v>32346</v>
      </c>
    </row>
    <row r="28628" customFormat="false" ht="12.75" hidden="false" customHeight="false" outlineLevel="0" collapsed="false">
      <c r="A28628" s="8" t="n">
        <v>28625</v>
      </c>
      <c r="B28628" s="48" t="s">
        <v>32788</v>
      </c>
      <c r="C28628" s="8" t="s">
        <v>32789</v>
      </c>
      <c r="D28628" s="8" t="n">
        <v>50.6</v>
      </c>
      <c r="E28628" s="8" t="s">
        <v>32346</v>
      </c>
    </row>
    <row r="28629" customFormat="false" ht="12.75" hidden="false" customHeight="false" outlineLevel="0" collapsed="false">
      <c r="A28629" s="8" t="n">
        <v>28626</v>
      </c>
      <c r="B28629" s="48" t="s">
        <v>32790</v>
      </c>
      <c r="C28629" s="8" t="s">
        <v>32791</v>
      </c>
      <c r="D28629" s="8" t="n">
        <v>1.3</v>
      </c>
      <c r="E28629" s="8" t="s">
        <v>32346</v>
      </c>
    </row>
    <row r="28630" customFormat="false" ht="12.75" hidden="false" customHeight="false" outlineLevel="0" collapsed="false">
      <c r="A28630" s="8" t="n">
        <v>28627</v>
      </c>
      <c r="B28630" s="48" t="s">
        <v>32792</v>
      </c>
      <c r="C28630" s="8" t="s">
        <v>32793</v>
      </c>
      <c r="D28630" s="8" t="n">
        <v>787.35</v>
      </c>
      <c r="E28630" s="8" t="s">
        <v>32346</v>
      </c>
    </row>
    <row r="28631" customFormat="false" ht="12.75" hidden="false" customHeight="false" outlineLevel="0" collapsed="false">
      <c r="A28631" s="8" t="n">
        <v>28628</v>
      </c>
      <c r="B28631" s="48" t="s">
        <v>32794</v>
      </c>
      <c r="C28631" s="8" t="s">
        <v>32795</v>
      </c>
      <c r="D28631" s="8" t="n">
        <v>471.6</v>
      </c>
      <c r="E28631" s="8" t="s">
        <v>32346</v>
      </c>
    </row>
    <row r="28632" customFormat="false" ht="12.75" hidden="false" customHeight="false" outlineLevel="0" collapsed="false">
      <c r="A28632" s="8" t="n">
        <v>28629</v>
      </c>
      <c r="B28632" s="48" t="s">
        <v>32796</v>
      </c>
      <c r="C28632" s="8" t="s">
        <v>32797</v>
      </c>
      <c r="D28632" s="8" t="n">
        <v>9.4</v>
      </c>
      <c r="E28632" s="8" t="s">
        <v>32346</v>
      </c>
    </row>
    <row r="28633" customFormat="false" ht="12.75" hidden="false" customHeight="false" outlineLevel="0" collapsed="false">
      <c r="A28633" s="8" t="n">
        <v>28630</v>
      </c>
      <c r="B28633" s="48" t="s">
        <v>32798</v>
      </c>
      <c r="C28633" s="8" t="s">
        <v>32799</v>
      </c>
      <c r="D28633" s="8" t="n">
        <v>6.4</v>
      </c>
      <c r="E28633" s="8" t="s">
        <v>32346</v>
      </c>
    </row>
    <row r="28634" customFormat="false" ht="12.75" hidden="false" customHeight="false" outlineLevel="0" collapsed="false">
      <c r="A28634" s="8" t="n">
        <v>28631</v>
      </c>
      <c r="B28634" s="48" t="s">
        <v>32800</v>
      </c>
      <c r="C28634" s="8" t="s">
        <v>32801</v>
      </c>
      <c r="D28634" s="8" t="n">
        <v>91.6</v>
      </c>
      <c r="E28634" s="8" t="s">
        <v>32346</v>
      </c>
    </row>
    <row r="28635" customFormat="false" ht="12.75" hidden="false" customHeight="false" outlineLevel="0" collapsed="false">
      <c r="A28635" s="8" t="n">
        <v>28632</v>
      </c>
      <c r="B28635" s="48" t="s">
        <v>32802</v>
      </c>
      <c r="C28635" s="8" t="s">
        <v>32803</v>
      </c>
      <c r="D28635" s="8" t="n">
        <v>595.6</v>
      </c>
      <c r="E28635" s="8" t="s">
        <v>32346</v>
      </c>
    </row>
    <row r="28636" customFormat="false" ht="12.75" hidden="false" customHeight="false" outlineLevel="0" collapsed="false">
      <c r="A28636" s="8" t="n">
        <v>28633</v>
      </c>
      <c r="B28636" s="48" t="s">
        <v>30352</v>
      </c>
      <c r="C28636" s="8" t="s">
        <v>32804</v>
      </c>
      <c r="D28636" s="8" t="n">
        <v>3.4</v>
      </c>
      <c r="E28636" s="8" t="s">
        <v>32346</v>
      </c>
    </row>
    <row r="28637" customFormat="false" ht="12.75" hidden="false" customHeight="false" outlineLevel="0" collapsed="false">
      <c r="A28637" s="8" t="n">
        <v>28634</v>
      </c>
      <c r="B28637" s="48" t="s">
        <v>32805</v>
      </c>
      <c r="C28637" s="8" t="s">
        <v>32806</v>
      </c>
      <c r="D28637" s="8" t="n">
        <v>8.7</v>
      </c>
      <c r="E28637" s="8" t="s">
        <v>32346</v>
      </c>
    </row>
    <row r="28638" customFormat="false" ht="12.75" hidden="false" customHeight="false" outlineLevel="0" collapsed="false">
      <c r="A28638" s="8" t="n">
        <v>28635</v>
      </c>
      <c r="B28638" s="48" t="s">
        <v>32807</v>
      </c>
      <c r="C28638" s="8" t="s">
        <v>32808</v>
      </c>
      <c r="D28638" s="8" t="n">
        <v>318.6</v>
      </c>
      <c r="E28638" s="8" t="s">
        <v>32346</v>
      </c>
    </row>
    <row r="28639" customFormat="false" ht="12.75" hidden="false" customHeight="false" outlineLevel="0" collapsed="false">
      <c r="A28639" s="8" t="n">
        <v>28636</v>
      </c>
      <c r="B28639" s="48" t="s">
        <v>32809</v>
      </c>
      <c r="C28639" s="8" t="s">
        <v>32810</v>
      </c>
      <c r="D28639" s="8" t="n">
        <v>11.7</v>
      </c>
      <c r="E28639" s="8" t="s">
        <v>32346</v>
      </c>
    </row>
    <row r="28640" customFormat="false" ht="12.75" hidden="false" customHeight="false" outlineLevel="0" collapsed="false">
      <c r="A28640" s="8" t="n">
        <v>28637</v>
      </c>
      <c r="B28640" s="48" t="s">
        <v>14545</v>
      </c>
      <c r="C28640" s="8" t="s">
        <v>32811</v>
      </c>
      <c r="D28640" s="8" t="n">
        <v>179.6</v>
      </c>
      <c r="E28640" s="8" t="s">
        <v>32346</v>
      </c>
    </row>
    <row r="28641" customFormat="false" ht="12.75" hidden="false" customHeight="false" outlineLevel="0" collapsed="false">
      <c r="A28641" s="8" t="n">
        <v>28638</v>
      </c>
      <c r="B28641" s="48" t="s">
        <v>32812</v>
      </c>
      <c r="C28641" s="8" t="s">
        <v>32813</v>
      </c>
      <c r="D28641" s="8" t="n">
        <v>185.6</v>
      </c>
      <c r="E28641" s="8" t="s">
        <v>32346</v>
      </c>
    </row>
    <row r="28642" customFormat="false" ht="12.75" hidden="false" customHeight="false" outlineLevel="0" collapsed="false">
      <c r="A28642" s="8" t="n">
        <v>28639</v>
      </c>
      <c r="B28642" s="48" t="s">
        <v>32814</v>
      </c>
      <c r="C28642" s="8" t="s">
        <v>32815</v>
      </c>
      <c r="D28642" s="8" t="n">
        <v>1235.6</v>
      </c>
      <c r="E28642" s="8" t="s">
        <v>32346</v>
      </c>
    </row>
    <row r="28643" customFormat="false" ht="12.75" hidden="false" customHeight="false" outlineLevel="0" collapsed="false">
      <c r="A28643" s="8" t="n">
        <v>28640</v>
      </c>
      <c r="B28643" s="48" t="s">
        <v>32816</v>
      </c>
      <c r="C28643" s="8" t="s">
        <v>32817</v>
      </c>
      <c r="D28643" s="8" t="n">
        <v>247.7</v>
      </c>
      <c r="E28643" s="8" t="s">
        <v>32346</v>
      </c>
    </row>
    <row r="28644" customFormat="false" ht="12.75" hidden="false" customHeight="false" outlineLevel="0" collapsed="false">
      <c r="A28644" s="8" t="n">
        <v>28641</v>
      </c>
      <c r="B28644" s="48" t="s">
        <v>32818</v>
      </c>
      <c r="C28644" s="8" t="s">
        <v>32819</v>
      </c>
      <c r="D28644" s="8" t="n">
        <v>7.7</v>
      </c>
      <c r="E28644" s="8" t="s">
        <v>32346</v>
      </c>
    </row>
    <row r="28645" customFormat="false" ht="12.75" hidden="false" customHeight="false" outlineLevel="0" collapsed="false">
      <c r="A28645" s="8" t="n">
        <v>28642</v>
      </c>
      <c r="B28645" s="48" t="s">
        <v>32820</v>
      </c>
      <c r="C28645" s="8" t="s">
        <v>32821</v>
      </c>
      <c r="D28645" s="8" t="n">
        <v>60.6</v>
      </c>
      <c r="E28645" s="8" t="s">
        <v>32346</v>
      </c>
    </row>
    <row r="28646" customFormat="false" ht="12.75" hidden="false" customHeight="false" outlineLevel="0" collapsed="false">
      <c r="A28646" s="8" t="n">
        <v>28643</v>
      </c>
      <c r="B28646" s="48" t="s">
        <v>32822</v>
      </c>
      <c r="C28646" s="8" t="s">
        <v>32823</v>
      </c>
      <c r="D28646" s="8" t="n">
        <v>193.6</v>
      </c>
      <c r="E28646" s="8" t="s">
        <v>32346</v>
      </c>
    </row>
    <row r="28647" customFormat="false" ht="12.75" hidden="false" customHeight="false" outlineLevel="0" collapsed="false">
      <c r="A28647" s="8" t="n">
        <v>28644</v>
      </c>
      <c r="B28647" s="48" t="s">
        <v>10929</v>
      </c>
      <c r="C28647" s="8" t="s">
        <v>32824</v>
      </c>
      <c r="D28647" s="8" t="n">
        <v>13.4</v>
      </c>
      <c r="E28647" s="8" t="s">
        <v>32346</v>
      </c>
    </row>
    <row r="28648" customFormat="false" ht="12.75" hidden="false" customHeight="false" outlineLevel="0" collapsed="false">
      <c r="A28648" s="8" t="n">
        <v>28645</v>
      </c>
      <c r="B28648" s="48" t="s">
        <v>32825</v>
      </c>
      <c r="C28648" s="8" t="s">
        <v>32826</v>
      </c>
      <c r="D28648" s="8" t="n">
        <v>6.6</v>
      </c>
      <c r="E28648" s="8" t="s">
        <v>32346</v>
      </c>
    </row>
    <row r="28649" customFormat="false" ht="12.75" hidden="false" customHeight="false" outlineLevel="0" collapsed="false">
      <c r="A28649" s="8" t="n">
        <v>28646</v>
      </c>
      <c r="B28649" s="48" t="s">
        <v>32827</v>
      </c>
      <c r="C28649" s="8" t="s">
        <v>32828</v>
      </c>
      <c r="D28649" s="8" t="n">
        <v>113.6</v>
      </c>
      <c r="E28649" s="8" t="s">
        <v>32346</v>
      </c>
    </row>
    <row r="28650" customFormat="false" ht="12.75" hidden="false" customHeight="false" outlineLevel="0" collapsed="false">
      <c r="A28650" s="8" t="n">
        <v>28647</v>
      </c>
      <c r="B28650" s="48" t="s">
        <v>32829</v>
      </c>
      <c r="C28650" s="8" t="s">
        <v>32830</v>
      </c>
      <c r="D28650" s="8" t="n">
        <v>366.6</v>
      </c>
      <c r="E28650" s="8" t="s">
        <v>32346</v>
      </c>
    </row>
    <row r="28651" customFormat="false" ht="12.75" hidden="false" customHeight="false" outlineLevel="0" collapsed="false">
      <c r="A28651" s="8" t="n">
        <v>28648</v>
      </c>
      <c r="B28651" s="48" t="s">
        <v>32831</v>
      </c>
      <c r="C28651" s="8" t="s">
        <v>32832</v>
      </c>
      <c r="D28651" s="8" t="n">
        <v>716.84</v>
      </c>
      <c r="E28651" s="8" t="s">
        <v>32346</v>
      </c>
    </row>
    <row r="28652" customFormat="false" ht="12.75" hidden="false" customHeight="false" outlineLevel="0" collapsed="false">
      <c r="A28652" s="8" t="n">
        <v>28649</v>
      </c>
      <c r="B28652" s="48" t="s">
        <v>32833</v>
      </c>
      <c r="C28652" s="8" t="s">
        <v>32834</v>
      </c>
      <c r="D28652" s="8" t="n">
        <v>82.6</v>
      </c>
      <c r="E28652" s="8" t="s">
        <v>32346</v>
      </c>
    </row>
    <row r="28653" customFormat="false" ht="12.75" hidden="false" customHeight="false" outlineLevel="0" collapsed="false">
      <c r="A28653" s="8" t="n">
        <v>28650</v>
      </c>
      <c r="B28653" s="48" t="s">
        <v>32835</v>
      </c>
      <c r="C28653" s="8" t="s">
        <v>32836</v>
      </c>
      <c r="D28653" s="8" t="n">
        <v>1110.6</v>
      </c>
      <c r="E28653" s="8" t="s">
        <v>32346</v>
      </c>
    </row>
    <row r="28654" customFormat="false" ht="12.75" hidden="false" customHeight="false" outlineLevel="0" collapsed="false">
      <c r="A28654" s="8" t="n">
        <v>28651</v>
      </c>
      <c r="B28654" s="48" t="s">
        <v>32837</v>
      </c>
      <c r="C28654" s="8" t="s">
        <v>32838</v>
      </c>
      <c r="D28654" s="8" t="n">
        <v>12.26</v>
      </c>
      <c r="E28654" s="8" t="s">
        <v>32346</v>
      </c>
    </row>
    <row r="28655" customFormat="false" ht="12.75" hidden="false" customHeight="false" outlineLevel="0" collapsed="false">
      <c r="A28655" s="8" t="n">
        <v>28652</v>
      </c>
      <c r="B28655" s="48" t="s">
        <v>32839</v>
      </c>
      <c r="C28655" s="8" t="s">
        <v>32840</v>
      </c>
      <c r="D28655" s="8" t="n">
        <v>149.6</v>
      </c>
      <c r="E28655" s="8" t="s">
        <v>32346</v>
      </c>
    </row>
    <row r="28656" customFormat="false" ht="12.75" hidden="false" customHeight="false" outlineLevel="0" collapsed="false">
      <c r="A28656" s="8" t="n">
        <v>28653</v>
      </c>
      <c r="B28656" s="48" t="s">
        <v>32841</v>
      </c>
      <c r="C28656" s="8" t="s">
        <v>32842</v>
      </c>
      <c r="D28656" s="8" t="n">
        <v>102.6</v>
      </c>
      <c r="E28656" s="8" t="s">
        <v>32346</v>
      </c>
    </row>
    <row r="28657" customFormat="false" ht="12.75" hidden="false" customHeight="false" outlineLevel="0" collapsed="false">
      <c r="A28657" s="8" t="n">
        <v>28654</v>
      </c>
      <c r="B28657" s="48" t="s">
        <v>32843</v>
      </c>
      <c r="C28657" s="8" t="s">
        <v>32844</v>
      </c>
      <c r="D28657" s="8" t="n">
        <v>801.6</v>
      </c>
      <c r="E28657" s="8" t="s">
        <v>32346</v>
      </c>
    </row>
    <row r="28658" customFormat="false" ht="12.75" hidden="false" customHeight="false" outlineLevel="0" collapsed="false">
      <c r="A28658" s="8" t="n">
        <v>28655</v>
      </c>
      <c r="B28658" s="48" t="s">
        <v>32845</v>
      </c>
      <c r="C28658" s="8" t="s">
        <v>32846</v>
      </c>
      <c r="D28658" s="8" t="n">
        <v>14.7</v>
      </c>
      <c r="E28658" s="8" t="s">
        <v>32346</v>
      </c>
    </row>
    <row r="28659" customFormat="false" ht="12.75" hidden="false" customHeight="false" outlineLevel="0" collapsed="false">
      <c r="A28659" s="8" t="n">
        <v>28656</v>
      </c>
      <c r="B28659" s="48" t="s">
        <v>32847</v>
      </c>
      <c r="C28659" s="8" t="s">
        <v>32848</v>
      </c>
      <c r="D28659" s="8" t="n">
        <v>73.6</v>
      </c>
      <c r="E28659" s="8" t="s">
        <v>32346</v>
      </c>
    </row>
    <row r="28660" customFormat="false" ht="12.75" hidden="false" customHeight="false" outlineLevel="0" collapsed="false">
      <c r="A28660" s="8" t="n">
        <v>28657</v>
      </c>
      <c r="B28660" s="48" t="s">
        <v>32849</v>
      </c>
      <c r="C28660" s="8" t="s">
        <v>32850</v>
      </c>
      <c r="D28660" s="8" t="n">
        <v>11</v>
      </c>
      <c r="E28660" s="8" t="s">
        <v>32346</v>
      </c>
    </row>
    <row r="28661" customFormat="false" ht="12.75" hidden="false" customHeight="false" outlineLevel="0" collapsed="false">
      <c r="A28661" s="8" t="n">
        <v>28658</v>
      </c>
      <c r="B28661" s="48" t="s">
        <v>32851</v>
      </c>
      <c r="C28661" s="8" t="s">
        <v>32852</v>
      </c>
      <c r="D28661" s="8" t="n">
        <v>302.6</v>
      </c>
      <c r="E28661" s="8" t="s">
        <v>32346</v>
      </c>
    </row>
    <row r="28662" customFormat="false" ht="12.75" hidden="false" customHeight="false" outlineLevel="0" collapsed="false">
      <c r="A28662" s="8" t="n">
        <v>28659</v>
      </c>
      <c r="B28662" s="48" t="s">
        <v>32853</v>
      </c>
      <c r="C28662" s="8" t="s">
        <v>32854</v>
      </c>
      <c r="D28662" s="8" t="n">
        <v>5</v>
      </c>
      <c r="E28662" s="8" t="s">
        <v>32346</v>
      </c>
    </row>
    <row r="28663" customFormat="false" ht="12.75" hidden="false" customHeight="false" outlineLevel="0" collapsed="false">
      <c r="A28663" s="8" t="n">
        <v>28660</v>
      </c>
      <c r="B28663" s="48" t="s">
        <v>32855</v>
      </c>
      <c r="C28663" s="8" t="s">
        <v>32856</v>
      </c>
      <c r="D28663" s="8" t="n">
        <v>5</v>
      </c>
      <c r="E28663" s="8" t="s">
        <v>32346</v>
      </c>
    </row>
    <row r="28664" customFormat="false" ht="12.75" hidden="false" customHeight="false" outlineLevel="0" collapsed="false">
      <c r="A28664" s="8" t="n">
        <v>28661</v>
      </c>
      <c r="B28664" s="48" t="s">
        <v>32857</v>
      </c>
      <c r="C28664" s="8" t="s">
        <v>32858</v>
      </c>
      <c r="D28664" s="8" t="n">
        <v>5.7</v>
      </c>
      <c r="E28664" s="8" t="s">
        <v>32346</v>
      </c>
    </row>
    <row r="28665" customFormat="false" ht="12.75" hidden="false" customHeight="false" outlineLevel="0" collapsed="false">
      <c r="A28665" s="8" t="n">
        <v>28662</v>
      </c>
      <c r="B28665" s="48" t="s">
        <v>11176</v>
      </c>
      <c r="C28665" s="8" t="s">
        <v>32859</v>
      </c>
      <c r="D28665" s="8" t="n">
        <v>56.6</v>
      </c>
      <c r="E28665" s="8" t="s">
        <v>32346</v>
      </c>
    </row>
    <row r="28666" customFormat="false" ht="12.75" hidden="false" customHeight="false" outlineLevel="0" collapsed="false">
      <c r="A28666" s="8" t="n">
        <v>28663</v>
      </c>
      <c r="B28666" s="48" t="s">
        <v>32860</v>
      </c>
      <c r="C28666" s="8" t="s">
        <v>591</v>
      </c>
      <c r="D28666" s="8" t="n">
        <v>329.6</v>
      </c>
      <c r="E28666" s="8" t="s">
        <v>32346</v>
      </c>
    </row>
    <row r="28667" customFormat="false" ht="12.75" hidden="false" customHeight="false" outlineLevel="0" collapsed="false">
      <c r="A28667" s="8" t="n">
        <v>28664</v>
      </c>
      <c r="B28667" s="48" t="s">
        <v>32861</v>
      </c>
      <c r="C28667" s="8" t="s">
        <v>32862</v>
      </c>
      <c r="D28667" s="8" t="n">
        <v>74.6</v>
      </c>
      <c r="E28667" s="8" t="s">
        <v>32346</v>
      </c>
    </row>
    <row r="28668" customFormat="false" ht="12.75" hidden="false" customHeight="false" outlineLevel="0" collapsed="false">
      <c r="A28668" s="8" t="n">
        <v>28665</v>
      </c>
      <c r="B28668" s="48" t="s">
        <v>30224</v>
      </c>
      <c r="C28668" s="8" t="s">
        <v>32863</v>
      </c>
      <c r="D28668" s="8" t="n">
        <v>4.2</v>
      </c>
      <c r="E28668" s="8" t="s">
        <v>32346</v>
      </c>
    </row>
    <row r="28669" customFormat="false" ht="12.75" hidden="false" customHeight="false" outlineLevel="0" collapsed="false">
      <c r="A28669" s="8" t="n">
        <v>28666</v>
      </c>
      <c r="B28669" s="48" t="s">
        <v>30610</v>
      </c>
      <c r="C28669" s="8" t="s">
        <v>32864</v>
      </c>
      <c r="D28669" s="8" t="n">
        <v>253.6</v>
      </c>
      <c r="E28669" s="8" t="s">
        <v>32346</v>
      </c>
    </row>
    <row r="28670" customFormat="false" ht="12.75" hidden="false" customHeight="false" outlineLevel="0" collapsed="false">
      <c r="A28670" s="8" t="n">
        <v>28667</v>
      </c>
      <c r="B28670" s="48" t="s">
        <v>32865</v>
      </c>
      <c r="C28670" s="8" t="s">
        <v>32866</v>
      </c>
      <c r="D28670" s="8" t="n">
        <v>781.6</v>
      </c>
      <c r="E28670" s="8" t="s">
        <v>32346</v>
      </c>
    </row>
    <row r="28671" customFormat="false" ht="12.75" hidden="false" customHeight="false" outlineLevel="0" collapsed="false">
      <c r="A28671" s="8" t="n">
        <v>28668</v>
      </c>
      <c r="B28671" s="48" t="s">
        <v>32867</v>
      </c>
      <c r="C28671" s="8" t="s">
        <v>32868</v>
      </c>
      <c r="D28671" s="8" t="n">
        <v>211.6</v>
      </c>
      <c r="E28671" s="8" t="s">
        <v>32346</v>
      </c>
    </row>
    <row r="28672" customFormat="false" ht="12.75" hidden="false" customHeight="false" outlineLevel="0" collapsed="false">
      <c r="A28672" s="8" t="n">
        <v>28669</v>
      </c>
      <c r="B28672" s="48" t="s">
        <v>32869</v>
      </c>
      <c r="C28672" s="8" t="s">
        <v>32870</v>
      </c>
      <c r="D28672" s="8" t="n">
        <v>47.6</v>
      </c>
      <c r="E28672" s="8" t="s">
        <v>32346</v>
      </c>
    </row>
    <row r="28673" customFormat="false" ht="12.75" hidden="false" customHeight="false" outlineLevel="0" collapsed="false">
      <c r="A28673" s="8" t="n">
        <v>28670</v>
      </c>
      <c r="B28673" s="48" t="s">
        <v>29948</v>
      </c>
      <c r="C28673" s="8" t="s">
        <v>32871</v>
      </c>
      <c r="D28673" s="8" t="n">
        <v>14.6</v>
      </c>
      <c r="E28673" s="8" t="s">
        <v>32346</v>
      </c>
    </row>
    <row r="28674" customFormat="false" ht="12.75" hidden="false" customHeight="false" outlineLevel="0" collapsed="false">
      <c r="A28674" s="8" t="n">
        <v>28671</v>
      </c>
      <c r="B28674" s="48" t="s">
        <v>32872</v>
      </c>
      <c r="C28674" s="8" t="s">
        <v>32873</v>
      </c>
      <c r="D28674" s="8" t="n">
        <v>5.2</v>
      </c>
      <c r="E28674" s="8" t="s">
        <v>32346</v>
      </c>
    </row>
    <row r="28675" customFormat="false" ht="12.75" hidden="false" customHeight="false" outlineLevel="0" collapsed="false">
      <c r="A28675" s="8" t="n">
        <v>28672</v>
      </c>
      <c r="B28675" s="48" t="s">
        <v>32874</v>
      </c>
      <c r="C28675" s="8" t="s">
        <v>32875</v>
      </c>
      <c r="D28675" s="8" t="n">
        <v>4.2</v>
      </c>
      <c r="E28675" s="8" t="s">
        <v>32346</v>
      </c>
    </row>
    <row r="28676" customFormat="false" ht="12.75" hidden="false" customHeight="false" outlineLevel="0" collapsed="false">
      <c r="A28676" s="8" t="n">
        <v>28673</v>
      </c>
      <c r="B28676" s="48" t="s">
        <v>32876</v>
      </c>
      <c r="C28676" s="8" t="s">
        <v>32877</v>
      </c>
      <c r="D28676" s="8" t="n">
        <v>6.2</v>
      </c>
      <c r="E28676" s="8" t="s">
        <v>32346</v>
      </c>
    </row>
    <row r="28677" customFormat="false" ht="12.75" hidden="false" customHeight="false" outlineLevel="0" collapsed="false">
      <c r="A28677" s="8" t="n">
        <v>28674</v>
      </c>
      <c r="B28677" s="48" t="s">
        <v>32878</v>
      </c>
      <c r="C28677" s="8" t="s">
        <v>32879</v>
      </c>
      <c r="D28677" s="8" t="n">
        <v>173.6</v>
      </c>
      <c r="E28677" s="8" t="s">
        <v>32346</v>
      </c>
    </row>
    <row r="28678" customFormat="false" ht="12.75" hidden="false" customHeight="false" outlineLevel="0" collapsed="false">
      <c r="A28678" s="8" t="n">
        <v>28675</v>
      </c>
      <c r="B28678" s="48" t="s">
        <v>32880</v>
      </c>
      <c r="C28678" s="8" t="s">
        <v>32881</v>
      </c>
      <c r="D28678" s="8" t="n">
        <v>4.2</v>
      </c>
      <c r="E28678" s="8" t="s">
        <v>32346</v>
      </c>
    </row>
    <row r="28679" customFormat="false" ht="12.75" hidden="false" customHeight="false" outlineLevel="0" collapsed="false">
      <c r="A28679" s="8" t="n">
        <v>28676</v>
      </c>
      <c r="B28679" s="48" t="s">
        <v>32882</v>
      </c>
      <c r="C28679" s="8" t="s">
        <v>32883</v>
      </c>
      <c r="D28679" s="8" t="n">
        <v>3.2</v>
      </c>
      <c r="E28679" s="8" t="s">
        <v>32346</v>
      </c>
    </row>
    <row r="28680" customFormat="false" ht="12.75" hidden="false" customHeight="false" outlineLevel="0" collapsed="false">
      <c r="A28680" s="8" t="n">
        <v>28677</v>
      </c>
      <c r="B28680" s="48" t="s">
        <v>32884</v>
      </c>
      <c r="C28680" s="8" t="s">
        <v>32885</v>
      </c>
      <c r="D28680" s="8" t="n">
        <v>221.6</v>
      </c>
      <c r="E28680" s="8" t="s">
        <v>32346</v>
      </c>
    </row>
    <row r="28681" customFormat="false" ht="12.75" hidden="false" customHeight="false" outlineLevel="0" collapsed="false">
      <c r="A28681" s="8" t="n">
        <v>28678</v>
      </c>
      <c r="B28681" s="48" t="s">
        <v>32886</v>
      </c>
      <c r="C28681" s="8" t="s">
        <v>32887</v>
      </c>
      <c r="D28681" s="8" t="n">
        <v>24.6</v>
      </c>
      <c r="E28681" s="8" t="s">
        <v>32346</v>
      </c>
    </row>
    <row r="28682" customFormat="false" ht="12.75" hidden="false" customHeight="false" outlineLevel="0" collapsed="false">
      <c r="A28682" s="8" t="n">
        <v>28679</v>
      </c>
      <c r="B28682" s="48" t="s">
        <v>32888</v>
      </c>
      <c r="C28682" s="8" t="s">
        <v>32889</v>
      </c>
      <c r="D28682" s="8" t="n">
        <v>439.6</v>
      </c>
      <c r="E28682" s="8" t="s">
        <v>32346</v>
      </c>
    </row>
    <row r="28683" customFormat="false" ht="12.75" hidden="false" customHeight="false" outlineLevel="0" collapsed="false">
      <c r="A28683" s="8" t="n">
        <v>28680</v>
      </c>
      <c r="B28683" s="48" t="s">
        <v>32890</v>
      </c>
      <c r="C28683" s="8" t="s">
        <v>32891</v>
      </c>
      <c r="D28683" s="8" t="n">
        <v>13</v>
      </c>
      <c r="E28683" s="8" t="s">
        <v>32346</v>
      </c>
    </row>
    <row r="28684" customFormat="false" ht="12.75" hidden="false" customHeight="false" outlineLevel="0" collapsed="false">
      <c r="A28684" s="8" t="n">
        <v>28681</v>
      </c>
      <c r="B28684" s="48" t="s">
        <v>32892</v>
      </c>
      <c r="C28684" s="8" t="s">
        <v>32893</v>
      </c>
      <c r="D28684" s="8" t="n">
        <v>8.3</v>
      </c>
      <c r="E28684" s="8" t="s">
        <v>32346</v>
      </c>
    </row>
    <row r="28685" customFormat="false" ht="12.75" hidden="false" customHeight="false" outlineLevel="0" collapsed="false">
      <c r="A28685" s="8" t="n">
        <v>28682</v>
      </c>
      <c r="B28685" s="48" t="s">
        <v>32894</v>
      </c>
      <c r="C28685" s="8" t="s">
        <v>32895</v>
      </c>
      <c r="D28685" s="8" t="n">
        <v>363.6</v>
      </c>
      <c r="E28685" s="8" t="s">
        <v>32346</v>
      </c>
    </row>
    <row r="28686" customFormat="false" ht="12.75" hidden="false" customHeight="false" outlineLevel="0" collapsed="false">
      <c r="A28686" s="8" t="n">
        <v>28683</v>
      </c>
      <c r="B28686" s="48" t="s">
        <v>32896</v>
      </c>
      <c r="C28686" s="8" t="s">
        <v>32897</v>
      </c>
      <c r="D28686" s="8" t="n">
        <v>19.6</v>
      </c>
      <c r="E28686" s="8" t="s">
        <v>32346</v>
      </c>
    </row>
    <row r="28687" customFormat="false" ht="12.75" hidden="false" customHeight="false" outlineLevel="0" collapsed="false">
      <c r="A28687" s="8" t="n">
        <v>28684</v>
      </c>
      <c r="B28687" s="48" t="s">
        <v>32898</v>
      </c>
      <c r="C28687" s="8" t="s">
        <v>32899</v>
      </c>
      <c r="D28687" s="8" t="n">
        <v>9.4</v>
      </c>
      <c r="E28687" s="8" t="s">
        <v>32346</v>
      </c>
    </row>
    <row r="28688" customFormat="false" ht="12.75" hidden="false" customHeight="false" outlineLevel="0" collapsed="false">
      <c r="A28688" s="8" t="n">
        <v>28685</v>
      </c>
      <c r="B28688" s="48" t="s">
        <v>32900</v>
      </c>
      <c r="C28688" s="8" t="s">
        <v>32901</v>
      </c>
      <c r="D28688" s="8" t="n">
        <v>3.3</v>
      </c>
      <c r="E28688" s="8" t="s">
        <v>32346</v>
      </c>
    </row>
    <row r="28689" customFormat="false" ht="12.75" hidden="false" customHeight="false" outlineLevel="0" collapsed="false">
      <c r="A28689" s="8" t="n">
        <v>28686</v>
      </c>
      <c r="B28689" s="48" t="s">
        <v>32902</v>
      </c>
      <c r="C28689" s="8" t="s">
        <v>32903</v>
      </c>
      <c r="D28689" s="8" t="n">
        <v>1239.6</v>
      </c>
      <c r="E28689" s="8" t="s">
        <v>32346</v>
      </c>
    </row>
    <row r="28690" customFormat="false" ht="12.75" hidden="false" customHeight="false" outlineLevel="0" collapsed="false">
      <c r="A28690" s="8" t="n">
        <v>28687</v>
      </c>
      <c r="B28690" s="48" t="s">
        <v>32904</v>
      </c>
      <c r="C28690" s="8" t="s">
        <v>32905</v>
      </c>
      <c r="D28690" s="8" t="n">
        <v>700.6</v>
      </c>
      <c r="E28690" s="8" t="s">
        <v>32346</v>
      </c>
    </row>
    <row r="28691" customFormat="false" ht="12.75" hidden="false" customHeight="false" outlineLevel="0" collapsed="false">
      <c r="A28691" s="8" t="n">
        <v>28688</v>
      </c>
      <c r="B28691" s="48" t="s">
        <v>32906</v>
      </c>
      <c r="C28691" s="8" t="s">
        <v>32907</v>
      </c>
      <c r="D28691" s="8" t="n">
        <v>48.6</v>
      </c>
      <c r="E28691" s="8" t="s">
        <v>32346</v>
      </c>
    </row>
    <row r="28692" customFormat="false" ht="12.75" hidden="false" customHeight="false" outlineLevel="0" collapsed="false">
      <c r="A28692" s="8" t="n">
        <v>28689</v>
      </c>
      <c r="B28692" s="48" t="s">
        <v>32908</v>
      </c>
      <c r="C28692" s="8" t="s">
        <v>32909</v>
      </c>
      <c r="D28692" s="8" t="n">
        <v>91.6</v>
      </c>
      <c r="E28692" s="8" t="s">
        <v>32346</v>
      </c>
    </row>
    <row r="28693" customFormat="false" ht="12.75" hidden="false" customHeight="false" outlineLevel="0" collapsed="false">
      <c r="A28693" s="8" t="n">
        <v>28690</v>
      </c>
      <c r="B28693" s="48" t="s">
        <v>32910</v>
      </c>
      <c r="C28693" s="8" t="s">
        <v>32911</v>
      </c>
      <c r="D28693" s="8" t="n">
        <v>261.6</v>
      </c>
      <c r="E28693" s="8" t="s">
        <v>32346</v>
      </c>
    </row>
    <row r="28694" customFormat="false" ht="12.75" hidden="false" customHeight="false" outlineLevel="0" collapsed="false">
      <c r="A28694" s="8" t="n">
        <v>28691</v>
      </c>
      <c r="B28694" s="48" t="s">
        <v>32912</v>
      </c>
      <c r="C28694" s="8" t="s">
        <v>32913</v>
      </c>
      <c r="D28694" s="8" t="n">
        <v>2.3</v>
      </c>
      <c r="E28694" s="8" t="s">
        <v>32346</v>
      </c>
    </row>
    <row r="28695" customFormat="false" ht="12.75" hidden="false" customHeight="false" outlineLevel="0" collapsed="false">
      <c r="A28695" s="8" t="n">
        <v>28692</v>
      </c>
      <c r="B28695" s="48" t="s">
        <v>32914</v>
      </c>
      <c r="C28695" s="8" t="s">
        <v>32915</v>
      </c>
      <c r="D28695" s="8" t="n">
        <v>5.6</v>
      </c>
      <c r="E28695" s="8" t="s">
        <v>32346</v>
      </c>
    </row>
    <row r="28696" customFormat="false" ht="12.75" hidden="false" customHeight="false" outlineLevel="0" collapsed="false">
      <c r="A28696" s="8" t="n">
        <v>28693</v>
      </c>
      <c r="B28696" s="48" t="s">
        <v>32916</v>
      </c>
      <c r="C28696" s="8" t="s">
        <v>32917</v>
      </c>
      <c r="D28696" s="8" t="n">
        <v>1060.6</v>
      </c>
      <c r="E28696" s="8" t="s">
        <v>32346</v>
      </c>
    </row>
    <row r="28697" customFormat="false" ht="12.75" hidden="false" customHeight="false" outlineLevel="0" collapsed="false">
      <c r="A28697" s="8" t="n">
        <v>28694</v>
      </c>
      <c r="B28697" s="48" t="s">
        <v>32918</v>
      </c>
      <c r="C28697" s="8" t="s">
        <v>32919</v>
      </c>
      <c r="D28697" s="8" t="n">
        <v>41.6</v>
      </c>
      <c r="E28697" s="8" t="s">
        <v>32346</v>
      </c>
    </row>
    <row r="28698" customFormat="false" ht="12.75" hidden="false" customHeight="false" outlineLevel="0" collapsed="false">
      <c r="A28698" s="8" t="n">
        <v>28695</v>
      </c>
      <c r="B28698" s="48" t="s">
        <v>32920</v>
      </c>
      <c r="C28698" s="8" t="s">
        <v>32921</v>
      </c>
      <c r="D28698" s="8" t="n">
        <v>6.6</v>
      </c>
      <c r="E28698" s="8" t="s">
        <v>32346</v>
      </c>
    </row>
    <row r="28699" customFormat="false" ht="12.75" hidden="false" customHeight="false" outlineLevel="0" collapsed="false">
      <c r="A28699" s="8" t="n">
        <v>28696</v>
      </c>
      <c r="B28699" s="48" t="s">
        <v>32922</v>
      </c>
      <c r="C28699" s="8" t="s">
        <v>32923</v>
      </c>
      <c r="D28699" s="8" t="n">
        <v>359.6</v>
      </c>
      <c r="E28699" s="8" t="s">
        <v>32346</v>
      </c>
    </row>
    <row r="28700" customFormat="false" ht="12.75" hidden="false" customHeight="false" outlineLevel="0" collapsed="false">
      <c r="A28700" s="8" t="n">
        <v>28697</v>
      </c>
      <c r="B28700" s="48" t="s">
        <v>32924</v>
      </c>
      <c r="C28700" s="8" t="s">
        <v>32925</v>
      </c>
      <c r="D28700" s="8" t="n">
        <v>0.6</v>
      </c>
      <c r="E28700" s="8" t="s">
        <v>32346</v>
      </c>
    </row>
    <row r="28701" customFormat="false" ht="12.75" hidden="false" customHeight="false" outlineLevel="0" collapsed="false">
      <c r="A28701" s="8" t="n">
        <v>28698</v>
      </c>
      <c r="B28701" s="48" t="s">
        <v>32926</v>
      </c>
      <c r="C28701" s="8" t="s">
        <v>32927</v>
      </c>
      <c r="D28701" s="8" t="n">
        <v>0.6</v>
      </c>
      <c r="E28701" s="8" t="s">
        <v>32346</v>
      </c>
    </row>
    <row r="28702" customFormat="false" ht="12.75" hidden="false" customHeight="false" outlineLevel="0" collapsed="false">
      <c r="A28702" s="8" t="n">
        <v>28699</v>
      </c>
      <c r="B28702" s="48" t="s">
        <v>32928</v>
      </c>
      <c r="C28702" s="8" t="s">
        <v>32929</v>
      </c>
      <c r="D28702" s="8" t="n">
        <v>0.6</v>
      </c>
      <c r="E28702" s="8" t="s">
        <v>32346</v>
      </c>
    </row>
    <row r="28703" customFormat="false" ht="12.75" hidden="false" customHeight="false" outlineLevel="0" collapsed="false">
      <c r="A28703" s="8" t="n">
        <v>28700</v>
      </c>
      <c r="B28703" s="48" t="s">
        <v>32930</v>
      </c>
      <c r="C28703" s="8" t="s">
        <v>32931</v>
      </c>
      <c r="D28703" s="8" t="n">
        <v>2591.6</v>
      </c>
      <c r="E28703" s="8" t="s">
        <v>32346</v>
      </c>
    </row>
    <row r="28704" customFormat="false" ht="12.75" hidden="false" customHeight="false" outlineLevel="0" collapsed="false">
      <c r="A28704" s="8" t="n">
        <v>28701</v>
      </c>
      <c r="B28704" s="48" t="s">
        <v>32932</v>
      </c>
      <c r="C28704" s="8" t="s">
        <v>32933</v>
      </c>
      <c r="D28704" s="8" t="n">
        <v>0.6</v>
      </c>
      <c r="E28704" s="8" t="s">
        <v>32346</v>
      </c>
    </row>
    <row r="28705" customFormat="false" ht="12.75" hidden="false" customHeight="false" outlineLevel="0" collapsed="false">
      <c r="A28705" s="8" t="n">
        <v>28702</v>
      </c>
      <c r="B28705" s="48" t="s">
        <v>32934</v>
      </c>
      <c r="C28705" s="8" t="s">
        <v>32935</v>
      </c>
      <c r="D28705" s="8" t="n">
        <v>146.6</v>
      </c>
      <c r="E28705" s="8" t="s">
        <v>32346</v>
      </c>
    </row>
    <row r="28706" customFormat="false" ht="12.75" hidden="false" customHeight="false" outlineLevel="0" collapsed="false">
      <c r="A28706" s="8" t="n">
        <v>28703</v>
      </c>
      <c r="B28706" s="48" t="s">
        <v>32936</v>
      </c>
      <c r="C28706" s="8" t="s">
        <v>32937</v>
      </c>
      <c r="D28706" s="8" t="n">
        <v>0.6</v>
      </c>
      <c r="E28706" s="8" t="s">
        <v>32346</v>
      </c>
    </row>
    <row r="28707" customFormat="false" ht="12.75" hidden="false" customHeight="false" outlineLevel="0" collapsed="false">
      <c r="A28707" s="8" t="n">
        <v>28704</v>
      </c>
      <c r="B28707" s="48" t="s">
        <v>32938</v>
      </c>
      <c r="C28707" s="8" t="s">
        <v>32939</v>
      </c>
      <c r="D28707" s="8" t="n">
        <v>128.6</v>
      </c>
      <c r="E28707" s="8" t="s">
        <v>32346</v>
      </c>
    </row>
    <row r="28708" customFormat="false" ht="12.75" hidden="false" customHeight="false" outlineLevel="0" collapsed="false">
      <c r="A28708" s="8" t="n">
        <v>28705</v>
      </c>
      <c r="B28708" s="48" t="s">
        <v>32940</v>
      </c>
      <c r="C28708" s="8" t="s">
        <v>32941</v>
      </c>
      <c r="D28708" s="8" t="n">
        <v>127.6</v>
      </c>
      <c r="E28708" s="8" t="s">
        <v>32346</v>
      </c>
    </row>
    <row r="28709" customFormat="false" ht="12.75" hidden="false" customHeight="false" outlineLevel="0" collapsed="false">
      <c r="A28709" s="8" t="n">
        <v>28706</v>
      </c>
      <c r="B28709" s="48" t="s">
        <v>32942</v>
      </c>
      <c r="C28709" s="8" t="s">
        <v>32943</v>
      </c>
      <c r="D28709" s="8" t="n">
        <v>19.6</v>
      </c>
      <c r="E28709" s="8" t="s">
        <v>32346</v>
      </c>
    </row>
    <row r="28710" customFormat="false" ht="12.75" hidden="false" customHeight="false" outlineLevel="0" collapsed="false">
      <c r="A28710" s="8" t="n">
        <v>28707</v>
      </c>
      <c r="B28710" s="48" t="s">
        <v>32944</v>
      </c>
      <c r="C28710" s="8" t="s">
        <v>32945</v>
      </c>
      <c r="D28710" s="8" t="n">
        <v>121.6</v>
      </c>
      <c r="E28710" s="8" t="s">
        <v>32346</v>
      </c>
    </row>
    <row r="28711" customFormat="false" ht="12.75" hidden="false" customHeight="false" outlineLevel="0" collapsed="false">
      <c r="A28711" s="8" t="n">
        <v>28708</v>
      </c>
      <c r="B28711" s="48" t="s">
        <v>32946</v>
      </c>
      <c r="C28711" s="8" t="s">
        <v>32947</v>
      </c>
      <c r="D28711" s="8" t="n">
        <v>825.6</v>
      </c>
      <c r="E28711" s="8" t="s">
        <v>32346</v>
      </c>
    </row>
    <row r="28712" customFormat="false" ht="12.75" hidden="false" customHeight="false" outlineLevel="0" collapsed="false">
      <c r="A28712" s="8" t="n">
        <v>28709</v>
      </c>
      <c r="B28712" s="48" t="s">
        <v>32948</v>
      </c>
      <c r="C28712" s="8" t="s">
        <v>32949</v>
      </c>
      <c r="D28712" s="8" t="n">
        <v>1591.6</v>
      </c>
      <c r="E28712" s="8" t="s">
        <v>32346</v>
      </c>
    </row>
    <row r="28713" customFormat="false" ht="12.75" hidden="false" customHeight="false" outlineLevel="0" collapsed="false">
      <c r="A28713" s="8" t="n">
        <v>28710</v>
      </c>
      <c r="B28713" s="48" t="s">
        <v>32950</v>
      </c>
      <c r="C28713" s="8" t="s">
        <v>32951</v>
      </c>
      <c r="D28713" s="8" t="n">
        <v>8.3</v>
      </c>
      <c r="E28713" s="8" t="s">
        <v>32346</v>
      </c>
    </row>
    <row r="28714" customFormat="false" ht="12.75" hidden="false" customHeight="false" outlineLevel="0" collapsed="false">
      <c r="A28714" s="8" t="n">
        <v>28711</v>
      </c>
      <c r="B28714" s="48" t="s">
        <v>32952</v>
      </c>
      <c r="C28714" s="8" t="s">
        <v>32953</v>
      </c>
      <c r="D28714" s="8" t="n">
        <v>8.3</v>
      </c>
      <c r="E28714" s="8" t="s">
        <v>32346</v>
      </c>
    </row>
    <row r="28715" customFormat="false" ht="12.75" hidden="false" customHeight="false" outlineLevel="0" collapsed="false">
      <c r="A28715" s="8" t="n">
        <v>28712</v>
      </c>
      <c r="B28715" s="48" t="s">
        <v>32954</v>
      </c>
      <c r="C28715" s="8" t="s">
        <v>32955</v>
      </c>
      <c r="D28715" s="8" t="n">
        <v>8.3</v>
      </c>
      <c r="E28715" s="8" t="s">
        <v>32346</v>
      </c>
    </row>
    <row r="28716" customFormat="false" ht="12.75" hidden="false" customHeight="false" outlineLevel="0" collapsed="false">
      <c r="A28716" s="8" t="n">
        <v>28713</v>
      </c>
      <c r="B28716" s="48" t="s">
        <v>32956</v>
      </c>
      <c r="C28716" s="8" t="s">
        <v>32957</v>
      </c>
      <c r="D28716" s="8" t="n">
        <v>425.6</v>
      </c>
      <c r="E28716" s="8" t="s">
        <v>32346</v>
      </c>
    </row>
    <row r="28717" customFormat="false" ht="12.75" hidden="false" customHeight="false" outlineLevel="0" collapsed="false">
      <c r="A28717" s="8" t="n">
        <v>28714</v>
      </c>
      <c r="B28717" s="48" t="s">
        <v>32958</v>
      </c>
      <c r="C28717" s="8" t="s">
        <v>32959</v>
      </c>
      <c r="D28717" s="8" t="n">
        <v>13.6</v>
      </c>
      <c r="E28717" s="8" t="s">
        <v>32346</v>
      </c>
    </row>
    <row r="28718" customFormat="false" ht="12.75" hidden="false" customHeight="false" outlineLevel="0" collapsed="false">
      <c r="A28718" s="8" t="n">
        <v>28715</v>
      </c>
      <c r="B28718" s="48" t="s">
        <v>32960</v>
      </c>
      <c r="C28718" s="8" t="s">
        <v>32961</v>
      </c>
      <c r="D28718" s="8" t="n">
        <v>6.3</v>
      </c>
      <c r="E28718" s="8" t="s">
        <v>32346</v>
      </c>
    </row>
    <row r="28719" customFormat="false" ht="12.75" hidden="false" customHeight="false" outlineLevel="0" collapsed="false">
      <c r="A28719" s="8" t="n">
        <v>28716</v>
      </c>
      <c r="B28719" s="48" t="s">
        <v>32962</v>
      </c>
      <c r="C28719" s="8" t="s">
        <v>32963</v>
      </c>
      <c r="D28719" s="8" t="n">
        <v>140.6</v>
      </c>
      <c r="E28719" s="8" t="s">
        <v>32346</v>
      </c>
    </row>
    <row r="28720" customFormat="false" ht="12.75" hidden="false" customHeight="false" outlineLevel="0" collapsed="false">
      <c r="A28720" s="8" t="n">
        <v>28717</v>
      </c>
      <c r="B28720" s="48" t="s">
        <v>32964</v>
      </c>
      <c r="C28720" s="8" t="s">
        <v>32965</v>
      </c>
      <c r="D28720" s="8" t="n">
        <v>6.3</v>
      </c>
      <c r="E28720" s="8" t="s">
        <v>32346</v>
      </c>
    </row>
    <row r="28721" customFormat="false" ht="12.75" hidden="false" customHeight="false" outlineLevel="0" collapsed="false">
      <c r="A28721" s="8" t="n">
        <v>28718</v>
      </c>
      <c r="B28721" s="48" t="s">
        <v>32966</v>
      </c>
      <c r="C28721" s="8" t="s">
        <v>32967</v>
      </c>
      <c r="D28721" s="8" t="n">
        <v>6.3</v>
      </c>
      <c r="E28721" s="8" t="s">
        <v>32346</v>
      </c>
    </row>
    <row r="28722" customFormat="false" ht="12.75" hidden="false" customHeight="false" outlineLevel="0" collapsed="false">
      <c r="A28722" s="8" t="n">
        <v>28719</v>
      </c>
      <c r="B28722" s="48" t="s">
        <v>32968</v>
      </c>
      <c r="C28722" s="8" t="s">
        <v>3253</v>
      </c>
      <c r="D28722" s="8" t="n">
        <v>6.3</v>
      </c>
      <c r="E28722" s="8" t="s">
        <v>32346</v>
      </c>
    </row>
    <row r="28723" customFormat="false" ht="12.75" hidden="false" customHeight="false" outlineLevel="0" collapsed="false">
      <c r="A28723" s="8" t="n">
        <v>28720</v>
      </c>
      <c r="B28723" s="48" t="s">
        <v>32969</v>
      </c>
      <c r="C28723" s="8" t="s">
        <v>32970</v>
      </c>
      <c r="D28723" s="8" t="n">
        <v>8.3</v>
      </c>
      <c r="E28723" s="8" t="s">
        <v>32346</v>
      </c>
    </row>
    <row r="28724" customFormat="false" ht="12.75" hidden="false" customHeight="false" outlineLevel="0" collapsed="false">
      <c r="A28724" s="8" t="n">
        <v>28721</v>
      </c>
      <c r="B28724" s="48" t="s">
        <v>32971</v>
      </c>
      <c r="C28724" s="8" t="s">
        <v>32972</v>
      </c>
      <c r="D28724" s="8" t="n">
        <v>136.6</v>
      </c>
      <c r="E28724" s="8" t="s">
        <v>32346</v>
      </c>
    </row>
    <row r="28725" customFormat="false" ht="12.75" hidden="false" customHeight="false" outlineLevel="0" collapsed="false">
      <c r="A28725" s="8" t="n">
        <v>28722</v>
      </c>
      <c r="B28725" s="48" t="s">
        <v>32973</v>
      </c>
      <c r="C28725" s="8" t="s">
        <v>32974</v>
      </c>
      <c r="D28725" s="8" t="n">
        <v>91.6</v>
      </c>
      <c r="E28725" s="8" t="s">
        <v>32346</v>
      </c>
    </row>
    <row r="28726" customFormat="false" ht="12.75" hidden="false" customHeight="false" outlineLevel="0" collapsed="false">
      <c r="A28726" s="8" t="n">
        <v>28723</v>
      </c>
      <c r="B28726" s="48" t="s">
        <v>32975</v>
      </c>
      <c r="C28726" s="8" t="s">
        <v>32976</v>
      </c>
      <c r="D28726" s="8" t="n">
        <v>270.6</v>
      </c>
      <c r="E28726" s="8" t="s">
        <v>32346</v>
      </c>
    </row>
    <row r="28727" customFormat="false" ht="12.75" hidden="false" customHeight="false" outlineLevel="0" collapsed="false">
      <c r="A28727" s="8" t="n">
        <v>28724</v>
      </c>
      <c r="B28727" s="48" t="s">
        <v>32977</v>
      </c>
      <c r="C28727" s="8" t="s">
        <v>32978</v>
      </c>
      <c r="D28727" s="8" t="n">
        <v>14.3</v>
      </c>
      <c r="E28727" s="8" t="s">
        <v>32346</v>
      </c>
    </row>
    <row r="28728" customFormat="false" ht="12.75" hidden="false" customHeight="false" outlineLevel="0" collapsed="false">
      <c r="A28728" s="8" t="n">
        <v>28725</v>
      </c>
      <c r="B28728" s="48" t="s">
        <v>14483</v>
      </c>
      <c r="C28728" s="8" t="s">
        <v>32979</v>
      </c>
      <c r="D28728" s="8" t="n">
        <v>233.6</v>
      </c>
      <c r="E28728" s="8" t="s">
        <v>32346</v>
      </c>
    </row>
    <row r="28729" customFormat="false" ht="12.75" hidden="false" customHeight="false" outlineLevel="0" collapsed="false">
      <c r="A28729" s="8" t="n">
        <v>28726</v>
      </c>
      <c r="B28729" s="48" t="s">
        <v>10923</v>
      </c>
      <c r="C28729" s="8" t="s">
        <v>32980</v>
      </c>
      <c r="D28729" s="8" t="n">
        <v>167.6</v>
      </c>
      <c r="E28729" s="8" t="s">
        <v>32346</v>
      </c>
    </row>
    <row r="28730" customFormat="false" ht="12.75" hidden="false" customHeight="false" outlineLevel="0" collapsed="false">
      <c r="A28730" s="8" t="n">
        <v>28727</v>
      </c>
      <c r="B28730" s="48" t="s">
        <v>32981</v>
      </c>
      <c r="C28730" s="8" t="s">
        <v>32982</v>
      </c>
      <c r="D28730" s="8" t="n">
        <v>624.65</v>
      </c>
      <c r="E28730" s="8" t="s">
        <v>32346</v>
      </c>
    </row>
    <row r="28731" customFormat="false" ht="12.75" hidden="false" customHeight="false" outlineLevel="0" collapsed="false">
      <c r="A28731" s="8" t="n">
        <v>28728</v>
      </c>
      <c r="B28731" s="48" t="s">
        <v>32983</v>
      </c>
      <c r="C28731" s="8" t="s">
        <v>32984</v>
      </c>
      <c r="D28731" s="8" t="n">
        <v>261.6</v>
      </c>
      <c r="E28731" s="8" t="s">
        <v>32346</v>
      </c>
    </row>
    <row r="28732" customFormat="false" ht="12.75" hidden="false" customHeight="false" outlineLevel="0" collapsed="false">
      <c r="A28732" s="8" t="n">
        <v>28729</v>
      </c>
      <c r="B28732" s="48" t="s">
        <v>32985</v>
      </c>
      <c r="C28732" s="8" t="s">
        <v>32986</v>
      </c>
      <c r="D28732" s="8" t="n">
        <v>14.3</v>
      </c>
      <c r="E28732" s="8" t="s">
        <v>32346</v>
      </c>
    </row>
    <row r="28733" customFormat="false" ht="12.75" hidden="false" customHeight="false" outlineLevel="0" collapsed="false">
      <c r="A28733" s="8" t="n">
        <v>28730</v>
      </c>
      <c r="B28733" s="48" t="s">
        <v>32987</v>
      </c>
      <c r="C28733" s="8" t="s">
        <v>32988</v>
      </c>
      <c r="D28733" s="8" t="n">
        <v>109.9</v>
      </c>
      <c r="E28733" s="8" t="s">
        <v>32346</v>
      </c>
    </row>
    <row r="28734" customFormat="false" ht="12.75" hidden="false" customHeight="false" outlineLevel="0" collapsed="false">
      <c r="A28734" s="8" t="n">
        <v>28731</v>
      </c>
      <c r="B28734" s="48" t="s">
        <v>32989</v>
      </c>
      <c r="C28734" s="8" t="s">
        <v>32990</v>
      </c>
      <c r="D28734" s="8" t="n">
        <v>9.2</v>
      </c>
      <c r="E28734" s="8" t="s">
        <v>32346</v>
      </c>
    </row>
    <row r="28735" customFormat="false" ht="12.75" hidden="false" customHeight="false" outlineLevel="0" collapsed="false">
      <c r="A28735" s="8" t="n">
        <v>28732</v>
      </c>
      <c r="B28735" s="48" t="s">
        <v>32991</v>
      </c>
      <c r="C28735" s="8" t="s">
        <v>32992</v>
      </c>
      <c r="D28735" s="8" t="n">
        <v>10.3</v>
      </c>
      <c r="E28735" s="8" t="s">
        <v>32346</v>
      </c>
    </row>
    <row r="28736" customFormat="false" ht="12.75" hidden="false" customHeight="false" outlineLevel="0" collapsed="false">
      <c r="A28736" s="8" t="n">
        <v>28733</v>
      </c>
      <c r="B28736" s="48" t="s">
        <v>32993</v>
      </c>
      <c r="C28736" s="8" t="s">
        <v>32994</v>
      </c>
      <c r="D28736" s="8" t="n">
        <v>17.3</v>
      </c>
      <c r="E28736" s="8" t="s">
        <v>32346</v>
      </c>
    </row>
    <row r="28737" customFormat="false" ht="12.75" hidden="false" customHeight="false" outlineLevel="0" collapsed="false">
      <c r="A28737" s="8" t="n">
        <v>28734</v>
      </c>
      <c r="B28737" s="48" t="s">
        <v>32995</v>
      </c>
      <c r="C28737" s="8" t="s">
        <v>32996</v>
      </c>
      <c r="D28737" s="8" t="n">
        <v>72.35</v>
      </c>
      <c r="E28737" s="8" t="s">
        <v>32346</v>
      </c>
    </row>
    <row r="28738" customFormat="false" ht="12.75" hidden="false" customHeight="false" outlineLevel="0" collapsed="false">
      <c r="A28738" s="8" t="n">
        <v>28735</v>
      </c>
      <c r="B28738" s="48" t="s">
        <v>32997</v>
      </c>
      <c r="C28738" s="8" t="s">
        <v>32998</v>
      </c>
      <c r="D28738" s="8" t="n">
        <v>284</v>
      </c>
      <c r="E28738" s="8" t="s">
        <v>32346</v>
      </c>
    </row>
    <row r="28739" customFormat="false" ht="12.75" hidden="false" customHeight="false" outlineLevel="0" collapsed="false">
      <c r="A28739" s="8" t="n">
        <v>28736</v>
      </c>
      <c r="B28739" s="48" t="s">
        <v>14537</v>
      </c>
      <c r="C28739" s="8" t="s">
        <v>32999</v>
      </c>
      <c r="D28739" s="8" t="n">
        <v>71.6</v>
      </c>
      <c r="E28739" s="8" t="s">
        <v>32346</v>
      </c>
    </row>
    <row r="28740" customFormat="false" ht="12.75" hidden="false" customHeight="false" outlineLevel="0" collapsed="false">
      <c r="A28740" s="8" t="n">
        <v>28737</v>
      </c>
      <c r="B28740" s="48" t="s">
        <v>33000</v>
      </c>
      <c r="C28740" s="8" t="s">
        <v>33001</v>
      </c>
      <c r="D28740" s="8" t="n">
        <v>179.6</v>
      </c>
      <c r="E28740" s="8" t="s">
        <v>32346</v>
      </c>
    </row>
    <row r="28741" customFormat="false" ht="12.75" hidden="false" customHeight="false" outlineLevel="0" collapsed="false">
      <c r="A28741" s="8" t="n">
        <v>28738</v>
      </c>
      <c r="B28741" s="48" t="s">
        <v>33002</v>
      </c>
      <c r="C28741" s="8" t="s">
        <v>33003</v>
      </c>
      <c r="D28741" s="8" t="n">
        <v>76.6</v>
      </c>
      <c r="E28741" s="8" t="s">
        <v>32346</v>
      </c>
    </row>
    <row r="28742" customFormat="false" ht="12.75" hidden="false" customHeight="false" outlineLevel="0" collapsed="false">
      <c r="A28742" s="8" t="n">
        <v>28739</v>
      </c>
      <c r="B28742" s="48" t="s">
        <v>33004</v>
      </c>
      <c r="C28742" s="8" t="s">
        <v>33005</v>
      </c>
      <c r="D28742" s="8" t="n">
        <v>3.4</v>
      </c>
      <c r="E28742" s="8" t="s">
        <v>32346</v>
      </c>
    </row>
    <row r="28743" customFormat="false" ht="12.75" hidden="false" customHeight="false" outlineLevel="0" collapsed="false">
      <c r="A28743" s="8" t="n">
        <v>28740</v>
      </c>
      <c r="B28743" s="48" t="s">
        <v>29950</v>
      </c>
      <c r="C28743" s="8" t="s">
        <v>33006</v>
      </c>
      <c r="D28743" s="8" t="n">
        <v>422.6</v>
      </c>
      <c r="E28743" s="8" t="s">
        <v>32346</v>
      </c>
    </row>
    <row r="28744" customFormat="false" ht="12.75" hidden="false" customHeight="false" outlineLevel="0" collapsed="false">
      <c r="A28744" s="8" t="n">
        <v>28741</v>
      </c>
      <c r="B28744" s="48" t="s">
        <v>33007</v>
      </c>
      <c r="C28744" s="8" t="s">
        <v>33008</v>
      </c>
      <c r="D28744" s="8" t="n">
        <v>1229.6</v>
      </c>
      <c r="E28744" s="8" t="s">
        <v>32346</v>
      </c>
    </row>
    <row r="28745" customFormat="false" ht="12.75" hidden="false" customHeight="false" outlineLevel="0" collapsed="false">
      <c r="A28745" s="8" t="n">
        <v>28742</v>
      </c>
      <c r="B28745" s="48" t="s">
        <v>33009</v>
      </c>
      <c r="C28745" s="8" t="s">
        <v>33010</v>
      </c>
      <c r="D28745" s="8" t="n">
        <v>10</v>
      </c>
      <c r="E28745" s="8" t="s">
        <v>32346</v>
      </c>
    </row>
    <row r="28746" customFormat="false" ht="12.75" hidden="false" customHeight="false" outlineLevel="0" collapsed="false">
      <c r="A28746" s="8" t="n">
        <v>28743</v>
      </c>
      <c r="B28746" s="48" t="s">
        <v>33011</v>
      </c>
      <c r="C28746" s="8" t="s">
        <v>33012</v>
      </c>
      <c r="D28746" s="8" t="n">
        <v>6572.6</v>
      </c>
      <c r="E28746" s="8" t="s">
        <v>32346</v>
      </c>
    </row>
    <row r="28747" customFormat="false" ht="12.75" hidden="false" customHeight="false" outlineLevel="0" collapsed="false">
      <c r="A28747" s="8" t="n">
        <v>28744</v>
      </c>
      <c r="B28747" s="48" t="s">
        <v>33013</v>
      </c>
      <c r="C28747" s="8" t="s">
        <v>33014</v>
      </c>
      <c r="D28747" s="8" t="n">
        <v>178.6</v>
      </c>
      <c r="E28747" s="8" t="s">
        <v>32346</v>
      </c>
    </row>
    <row r="28748" customFormat="false" ht="12.75" hidden="false" customHeight="false" outlineLevel="0" collapsed="false">
      <c r="A28748" s="8" t="n">
        <v>28745</v>
      </c>
      <c r="B28748" s="48" t="s">
        <v>33015</v>
      </c>
      <c r="C28748" s="8" t="s">
        <v>33016</v>
      </c>
      <c r="D28748" s="8" t="n">
        <v>1152.6</v>
      </c>
      <c r="E28748" s="8" t="s">
        <v>32346</v>
      </c>
    </row>
    <row r="28749" customFormat="false" ht="12.75" hidden="false" customHeight="false" outlineLevel="0" collapsed="false">
      <c r="A28749" s="8" t="n">
        <v>28746</v>
      </c>
      <c r="B28749" s="48" t="s">
        <v>33017</v>
      </c>
      <c r="C28749" s="8" t="s">
        <v>33018</v>
      </c>
      <c r="D28749" s="8" t="n">
        <v>338.6</v>
      </c>
      <c r="E28749" s="8" t="s">
        <v>32346</v>
      </c>
    </row>
    <row r="28750" customFormat="false" ht="12.75" hidden="false" customHeight="false" outlineLevel="0" collapsed="false">
      <c r="A28750" s="8" t="n">
        <v>28747</v>
      </c>
      <c r="B28750" s="48" t="s">
        <v>33019</v>
      </c>
      <c r="C28750" s="8" t="s">
        <v>33020</v>
      </c>
      <c r="D28750" s="8" t="n">
        <v>2.4</v>
      </c>
      <c r="E28750" s="8" t="s">
        <v>32346</v>
      </c>
    </row>
    <row r="28751" customFormat="false" ht="12.75" hidden="false" customHeight="false" outlineLevel="0" collapsed="false">
      <c r="A28751" s="8" t="n">
        <v>28748</v>
      </c>
      <c r="B28751" s="48" t="s">
        <v>33021</v>
      </c>
      <c r="C28751" s="8" t="s">
        <v>33022</v>
      </c>
      <c r="D28751" s="8" t="n">
        <v>8295.6</v>
      </c>
      <c r="E28751" s="8" t="s">
        <v>32346</v>
      </c>
    </row>
    <row r="28752" customFormat="false" ht="12.75" hidden="false" customHeight="false" outlineLevel="0" collapsed="false">
      <c r="A28752" s="8" t="n">
        <v>28749</v>
      </c>
      <c r="B28752" s="48" t="s">
        <v>33023</v>
      </c>
      <c r="C28752" s="8" t="s">
        <v>33024</v>
      </c>
      <c r="D28752" s="8" t="n">
        <v>124.6</v>
      </c>
      <c r="E28752" s="8" t="s">
        <v>32346</v>
      </c>
    </row>
    <row r="28753" customFormat="false" ht="12.75" hidden="false" customHeight="false" outlineLevel="0" collapsed="false">
      <c r="A28753" s="8" t="n">
        <v>28750</v>
      </c>
      <c r="B28753" s="48" t="s">
        <v>33025</v>
      </c>
      <c r="C28753" s="8" t="s">
        <v>33026</v>
      </c>
      <c r="D28753" s="8" t="n">
        <v>668.6</v>
      </c>
      <c r="E28753" s="8" t="s">
        <v>32346</v>
      </c>
    </row>
    <row r="28754" customFormat="false" ht="12.75" hidden="false" customHeight="false" outlineLevel="0" collapsed="false">
      <c r="A28754" s="8" t="n">
        <v>28751</v>
      </c>
      <c r="B28754" s="48" t="s">
        <v>33027</v>
      </c>
      <c r="C28754" s="8" t="s">
        <v>33028</v>
      </c>
      <c r="D28754" s="8" t="n">
        <v>3.2</v>
      </c>
      <c r="E28754" s="8" t="s">
        <v>32346</v>
      </c>
    </row>
    <row r="28755" customFormat="false" ht="12.75" hidden="false" customHeight="false" outlineLevel="0" collapsed="false">
      <c r="A28755" s="8" t="n">
        <v>28752</v>
      </c>
      <c r="B28755" s="48" t="s">
        <v>14556</v>
      </c>
      <c r="C28755" s="8" t="s">
        <v>33029</v>
      </c>
      <c r="D28755" s="8" t="n">
        <v>363.6</v>
      </c>
      <c r="E28755" s="8" t="s">
        <v>32346</v>
      </c>
    </row>
    <row r="28756" customFormat="false" ht="12.75" hidden="false" customHeight="false" outlineLevel="0" collapsed="false">
      <c r="A28756" s="8" t="n">
        <v>28753</v>
      </c>
      <c r="B28756" s="48" t="s">
        <v>33030</v>
      </c>
      <c r="C28756" s="8" t="s">
        <v>33031</v>
      </c>
      <c r="D28756" s="8" t="n">
        <v>10.3</v>
      </c>
      <c r="E28756" s="8" t="s">
        <v>32346</v>
      </c>
    </row>
    <row r="28757" customFormat="false" ht="12.75" hidden="false" customHeight="false" outlineLevel="0" collapsed="false">
      <c r="A28757" s="8" t="n">
        <v>28754</v>
      </c>
      <c r="B28757" s="48" t="s">
        <v>33032</v>
      </c>
      <c r="C28757" s="8" t="s">
        <v>33033</v>
      </c>
      <c r="D28757" s="8" t="n">
        <v>4.2</v>
      </c>
      <c r="E28757" s="8" t="s">
        <v>32346</v>
      </c>
    </row>
    <row r="28758" customFormat="false" ht="12.75" hidden="false" customHeight="false" outlineLevel="0" collapsed="false">
      <c r="A28758" s="8" t="n">
        <v>28755</v>
      </c>
      <c r="B28758" s="48" t="s">
        <v>33034</v>
      </c>
      <c r="C28758" s="8" t="s">
        <v>33035</v>
      </c>
      <c r="D28758" s="8" t="n">
        <v>4325.6</v>
      </c>
      <c r="E28758" s="8" t="s">
        <v>32346</v>
      </c>
    </row>
    <row r="28759" customFormat="false" ht="12.75" hidden="false" customHeight="false" outlineLevel="0" collapsed="false">
      <c r="A28759" s="8" t="n">
        <v>28756</v>
      </c>
      <c r="B28759" s="48" t="s">
        <v>33036</v>
      </c>
      <c r="C28759" s="8" t="s">
        <v>33037</v>
      </c>
      <c r="D28759" s="8" t="n">
        <v>233.6</v>
      </c>
      <c r="E28759" s="8" t="s">
        <v>32346</v>
      </c>
    </row>
    <row r="28760" customFormat="false" ht="12.75" hidden="false" customHeight="false" outlineLevel="0" collapsed="false">
      <c r="A28760" s="8" t="n">
        <v>28757</v>
      </c>
      <c r="B28760" s="48" t="s">
        <v>33038</v>
      </c>
      <c r="C28760" s="8" t="s">
        <v>33039</v>
      </c>
      <c r="D28760" s="8" t="n">
        <v>7</v>
      </c>
      <c r="E28760" s="8" t="s">
        <v>32346</v>
      </c>
    </row>
    <row r="28761" customFormat="false" ht="12.75" hidden="false" customHeight="false" outlineLevel="0" collapsed="false">
      <c r="A28761" s="8" t="n">
        <v>28758</v>
      </c>
      <c r="B28761" s="48" t="s">
        <v>33040</v>
      </c>
      <c r="C28761" s="8" t="s">
        <v>33041</v>
      </c>
      <c r="D28761" s="8" t="n">
        <v>4.2</v>
      </c>
      <c r="E28761" s="8" t="s">
        <v>32346</v>
      </c>
    </row>
    <row r="28762" customFormat="false" ht="12.75" hidden="false" customHeight="false" outlineLevel="0" collapsed="false">
      <c r="A28762" s="8" t="n">
        <v>28759</v>
      </c>
      <c r="B28762" s="48" t="s">
        <v>33042</v>
      </c>
      <c r="C28762" s="8" t="s">
        <v>33043</v>
      </c>
      <c r="D28762" s="8" t="n">
        <v>325.6</v>
      </c>
      <c r="E28762" s="8" t="s">
        <v>32346</v>
      </c>
    </row>
    <row r="28763" customFormat="false" ht="12.75" hidden="false" customHeight="false" outlineLevel="0" collapsed="false">
      <c r="A28763" s="8" t="n">
        <v>28760</v>
      </c>
      <c r="B28763" s="48" t="s">
        <v>33044</v>
      </c>
      <c r="C28763" s="8" t="s">
        <v>33045</v>
      </c>
      <c r="D28763" s="8" t="n">
        <v>52.6</v>
      </c>
      <c r="E28763" s="8" t="s">
        <v>32346</v>
      </c>
    </row>
    <row r="28764" customFormat="false" ht="12.75" hidden="false" customHeight="false" outlineLevel="0" collapsed="false">
      <c r="A28764" s="8" t="n">
        <v>28761</v>
      </c>
      <c r="B28764" s="48" t="s">
        <v>33046</v>
      </c>
      <c r="C28764" s="8" t="s">
        <v>33047</v>
      </c>
      <c r="D28764" s="8" t="n">
        <v>77.6</v>
      </c>
      <c r="E28764" s="8" t="s">
        <v>32346</v>
      </c>
    </row>
    <row r="28765" customFormat="false" ht="12.75" hidden="false" customHeight="false" outlineLevel="0" collapsed="false">
      <c r="A28765" s="8" t="n">
        <v>28762</v>
      </c>
      <c r="B28765" s="48" t="s">
        <v>33048</v>
      </c>
      <c r="C28765" s="8" t="s">
        <v>33049</v>
      </c>
      <c r="D28765" s="8" t="n">
        <v>14.6</v>
      </c>
      <c r="E28765" s="8" t="s">
        <v>32346</v>
      </c>
    </row>
    <row r="28766" customFormat="false" ht="12.75" hidden="false" customHeight="false" outlineLevel="0" collapsed="false">
      <c r="A28766" s="8" t="n">
        <v>28763</v>
      </c>
      <c r="B28766" s="48" t="s">
        <v>14715</v>
      </c>
      <c r="C28766" s="8" t="s">
        <v>33050</v>
      </c>
      <c r="D28766" s="8" t="n">
        <v>13.4</v>
      </c>
      <c r="E28766" s="8" t="s">
        <v>32346</v>
      </c>
    </row>
    <row r="28767" customFormat="false" ht="12.75" hidden="false" customHeight="false" outlineLevel="0" collapsed="false">
      <c r="A28767" s="8" t="n">
        <v>28764</v>
      </c>
      <c r="B28767" s="48" t="s">
        <v>33051</v>
      </c>
      <c r="C28767" s="8" t="s">
        <v>33052</v>
      </c>
      <c r="D28767" s="8" t="n">
        <v>44.6</v>
      </c>
      <c r="E28767" s="8" t="s">
        <v>32346</v>
      </c>
    </row>
    <row r="28768" customFormat="false" ht="12.75" hidden="false" customHeight="false" outlineLevel="0" collapsed="false">
      <c r="A28768" s="8" t="n">
        <v>28765</v>
      </c>
      <c r="B28768" s="48" t="s">
        <v>33053</v>
      </c>
      <c r="C28768" s="8" t="s">
        <v>33054</v>
      </c>
      <c r="D28768" s="8" t="n">
        <v>1004.6</v>
      </c>
      <c r="E28768" s="8" t="s">
        <v>32346</v>
      </c>
    </row>
    <row r="28769" customFormat="false" ht="12.75" hidden="false" customHeight="false" outlineLevel="0" collapsed="false">
      <c r="A28769" s="8" t="n">
        <v>28766</v>
      </c>
      <c r="B28769" s="48" t="s">
        <v>33055</v>
      </c>
      <c r="C28769" s="8" t="s">
        <v>33056</v>
      </c>
      <c r="D28769" s="8" t="n">
        <v>34.6</v>
      </c>
      <c r="E28769" s="8" t="s">
        <v>32346</v>
      </c>
    </row>
    <row r="28770" customFormat="false" ht="12.75" hidden="false" customHeight="false" outlineLevel="0" collapsed="false">
      <c r="A28770" s="8" t="n">
        <v>28767</v>
      </c>
      <c r="B28770" s="48" t="s">
        <v>33057</v>
      </c>
      <c r="C28770" s="8" t="s">
        <v>33058</v>
      </c>
      <c r="D28770" s="8" t="n">
        <v>395.6</v>
      </c>
      <c r="E28770" s="8" t="s">
        <v>32346</v>
      </c>
    </row>
    <row r="28771" customFormat="false" ht="12.75" hidden="false" customHeight="false" outlineLevel="0" collapsed="false">
      <c r="A28771" s="8" t="n">
        <v>28768</v>
      </c>
      <c r="B28771" s="48" t="s">
        <v>33059</v>
      </c>
      <c r="C28771" s="8" t="s">
        <v>33060</v>
      </c>
      <c r="D28771" s="8" t="n">
        <v>692.6</v>
      </c>
      <c r="E28771" s="8" t="s">
        <v>32346</v>
      </c>
    </row>
    <row r="28772" customFormat="false" ht="12.75" hidden="false" customHeight="false" outlineLevel="0" collapsed="false">
      <c r="A28772" s="8" t="n">
        <v>28769</v>
      </c>
      <c r="B28772" s="48" t="s">
        <v>33061</v>
      </c>
      <c r="C28772" s="8" t="s">
        <v>33062</v>
      </c>
      <c r="D28772" s="8" t="n">
        <v>91.6</v>
      </c>
      <c r="E28772" s="8" t="s">
        <v>32346</v>
      </c>
    </row>
    <row r="28773" customFormat="false" ht="12.75" hidden="false" customHeight="false" outlineLevel="0" collapsed="false">
      <c r="A28773" s="8" t="n">
        <v>28770</v>
      </c>
      <c r="B28773" s="48" t="s">
        <v>33063</v>
      </c>
      <c r="C28773" s="8" t="s">
        <v>33064</v>
      </c>
      <c r="D28773" s="8" t="n">
        <v>1102.6</v>
      </c>
      <c r="E28773" s="8" t="s">
        <v>32346</v>
      </c>
    </row>
    <row r="28774" customFormat="false" ht="12.75" hidden="false" customHeight="false" outlineLevel="0" collapsed="false">
      <c r="A28774" s="8" t="n">
        <v>28771</v>
      </c>
      <c r="B28774" s="48" t="s">
        <v>33065</v>
      </c>
      <c r="C28774" s="8" t="s">
        <v>33066</v>
      </c>
      <c r="D28774" s="8" t="n">
        <v>493.6</v>
      </c>
      <c r="E28774" s="8" t="s">
        <v>32346</v>
      </c>
    </row>
    <row r="28775" customFormat="false" ht="12.75" hidden="false" customHeight="false" outlineLevel="0" collapsed="false">
      <c r="A28775" s="8" t="n">
        <v>28772</v>
      </c>
      <c r="B28775" s="48" t="s">
        <v>33067</v>
      </c>
      <c r="C28775" s="8" t="s">
        <v>33068</v>
      </c>
      <c r="D28775" s="8" t="n">
        <v>10.8</v>
      </c>
      <c r="E28775" s="8" t="s">
        <v>32346</v>
      </c>
    </row>
    <row r="28776" customFormat="false" ht="12.75" hidden="false" customHeight="false" outlineLevel="0" collapsed="false">
      <c r="A28776" s="8" t="n">
        <v>28773</v>
      </c>
      <c r="B28776" s="48" t="s">
        <v>33069</v>
      </c>
      <c r="C28776" s="8" t="s">
        <v>33070</v>
      </c>
      <c r="D28776" s="8" t="n">
        <v>1.6</v>
      </c>
      <c r="E28776" s="8" t="s">
        <v>32346</v>
      </c>
    </row>
    <row r="28777" customFormat="false" ht="12.75" hidden="false" customHeight="false" outlineLevel="0" collapsed="false">
      <c r="A28777" s="8" t="n">
        <v>28774</v>
      </c>
      <c r="B28777" s="48" t="s">
        <v>33071</v>
      </c>
      <c r="C28777" s="8" t="s">
        <v>33072</v>
      </c>
      <c r="D28777" s="8" t="n">
        <v>158.6</v>
      </c>
      <c r="E28777" s="8" t="s">
        <v>32346</v>
      </c>
    </row>
    <row r="28778" customFormat="false" ht="12.75" hidden="false" customHeight="false" outlineLevel="0" collapsed="false">
      <c r="A28778" s="8" t="n">
        <v>28775</v>
      </c>
      <c r="B28778" s="48" t="s">
        <v>33073</v>
      </c>
      <c r="C28778" s="8" t="s">
        <v>33074</v>
      </c>
      <c r="D28778" s="8" t="n">
        <v>98.6</v>
      </c>
      <c r="E28778" s="8" t="s">
        <v>32346</v>
      </c>
    </row>
    <row r="28779" customFormat="false" ht="12.75" hidden="false" customHeight="false" outlineLevel="0" collapsed="false">
      <c r="A28779" s="8" t="n">
        <v>28776</v>
      </c>
      <c r="B28779" s="48" t="s">
        <v>33075</v>
      </c>
      <c r="C28779" s="8" t="s">
        <v>33076</v>
      </c>
      <c r="D28779" s="8" t="n">
        <v>527.6</v>
      </c>
      <c r="E28779" s="8" t="s">
        <v>32346</v>
      </c>
    </row>
    <row r="28780" customFormat="false" ht="12.75" hidden="false" customHeight="false" outlineLevel="0" collapsed="false">
      <c r="A28780" s="8" t="n">
        <v>28777</v>
      </c>
      <c r="B28780" s="48" t="s">
        <v>33077</v>
      </c>
      <c r="C28780" s="8" t="s">
        <v>33078</v>
      </c>
      <c r="D28780" s="8" t="n">
        <v>4.2</v>
      </c>
      <c r="E28780" s="8" t="s">
        <v>32346</v>
      </c>
    </row>
    <row r="28781" customFormat="false" ht="12.75" hidden="false" customHeight="false" outlineLevel="0" collapsed="false">
      <c r="A28781" s="8" t="n">
        <v>28778</v>
      </c>
      <c r="B28781" s="48" t="s">
        <v>33079</v>
      </c>
      <c r="C28781" s="8" t="s">
        <v>33080</v>
      </c>
      <c r="D28781" s="8" t="n">
        <v>5.6</v>
      </c>
      <c r="E28781" s="8" t="s">
        <v>32346</v>
      </c>
    </row>
    <row r="28782" customFormat="false" ht="12.75" hidden="false" customHeight="false" outlineLevel="0" collapsed="false">
      <c r="A28782" s="8" t="n">
        <v>28779</v>
      </c>
      <c r="B28782" s="48" t="s">
        <v>33081</v>
      </c>
      <c r="C28782" s="8" t="s">
        <v>33082</v>
      </c>
      <c r="D28782" s="8" t="n">
        <v>9.3</v>
      </c>
      <c r="E28782" s="8" t="s">
        <v>32346</v>
      </c>
    </row>
    <row r="28783" customFormat="false" ht="12.75" hidden="false" customHeight="false" outlineLevel="0" collapsed="false">
      <c r="A28783" s="8" t="n">
        <v>28780</v>
      </c>
      <c r="B28783" s="48" t="s">
        <v>30370</v>
      </c>
      <c r="C28783" s="8" t="s">
        <v>33083</v>
      </c>
      <c r="D28783" s="8" t="n">
        <v>122.6</v>
      </c>
      <c r="E28783" s="8" t="s">
        <v>32346</v>
      </c>
    </row>
    <row r="28784" customFormat="false" ht="12.75" hidden="false" customHeight="false" outlineLevel="0" collapsed="false">
      <c r="A28784" s="8" t="n">
        <v>28781</v>
      </c>
      <c r="B28784" s="48" t="s">
        <v>33084</v>
      </c>
      <c r="C28784" s="8" t="s">
        <v>33085</v>
      </c>
      <c r="D28784" s="8" t="n">
        <v>1</v>
      </c>
      <c r="E28784" s="8" t="s">
        <v>32346</v>
      </c>
    </row>
    <row r="28785" customFormat="false" ht="12.75" hidden="false" customHeight="false" outlineLevel="0" collapsed="false">
      <c r="A28785" s="8" t="n">
        <v>28782</v>
      </c>
      <c r="B28785" s="48" t="s">
        <v>33086</v>
      </c>
      <c r="C28785" s="8" t="s">
        <v>33087</v>
      </c>
      <c r="D28785" s="8" t="n">
        <v>1883.6</v>
      </c>
      <c r="E28785" s="8" t="s">
        <v>32346</v>
      </c>
    </row>
    <row r="28786" customFormat="false" ht="12.75" hidden="false" customHeight="false" outlineLevel="0" collapsed="false">
      <c r="A28786" s="8" t="n">
        <v>28783</v>
      </c>
      <c r="B28786" s="48" t="s">
        <v>33088</v>
      </c>
      <c r="C28786" s="8" t="s">
        <v>33089</v>
      </c>
      <c r="D28786" s="8" t="n">
        <v>44.6</v>
      </c>
      <c r="E28786" s="8" t="s">
        <v>32346</v>
      </c>
    </row>
    <row r="28787" customFormat="false" ht="12.75" hidden="false" customHeight="false" outlineLevel="0" collapsed="false">
      <c r="A28787" s="8" t="n">
        <v>28784</v>
      </c>
      <c r="B28787" s="48" t="s">
        <v>33090</v>
      </c>
      <c r="C28787" s="8" t="s">
        <v>33091</v>
      </c>
      <c r="D28787" s="8" t="n">
        <v>653.6</v>
      </c>
      <c r="E28787" s="8" t="s">
        <v>32346</v>
      </c>
    </row>
    <row r="28788" customFormat="false" ht="12.75" hidden="false" customHeight="false" outlineLevel="0" collapsed="false">
      <c r="A28788" s="8" t="n">
        <v>28785</v>
      </c>
      <c r="B28788" s="48" t="s">
        <v>33092</v>
      </c>
      <c r="C28788" s="8" t="s">
        <v>33093</v>
      </c>
      <c r="D28788" s="8" t="n">
        <v>678.6</v>
      </c>
      <c r="E28788" s="8" t="s">
        <v>32346</v>
      </c>
    </row>
    <row r="28789" customFormat="false" ht="12.75" hidden="false" customHeight="false" outlineLevel="0" collapsed="false">
      <c r="A28789" s="8" t="n">
        <v>28786</v>
      </c>
      <c r="B28789" s="48" t="s">
        <v>33094</v>
      </c>
      <c r="C28789" s="8" t="s">
        <v>33095</v>
      </c>
      <c r="D28789" s="8" t="n">
        <v>70.6</v>
      </c>
      <c r="E28789" s="8" t="s">
        <v>32346</v>
      </c>
    </row>
    <row r="28790" customFormat="false" ht="12.75" hidden="false" customHeight="false" outlineLevel="0" collapsed="false">
      <c r="A28790" s="8" t="n">
        <v>28787</v>
      </c>
      <c r="B28790" s="48" t="s">
        <v>33096</v>
      </c>
      <c r="C28790" s="8" t="s">
        <v>33097</v>
      </c>
      <c r="D28790" s="8" t="n">
        <v>6.3</v>
      </c>
      <c r="E28790" s="8" t="s">
        <v>32346</v>
      </c>
    </row>
    <row r="28791" customFormat="false" ht="12.75" hidden="false" customHeight="false" outlineLevel="0" collapsed="false">
      <c r="A28791" s="8" t="n">
        <v>28788</v>
      </c>
      <c r="B28791" s="48" t="s">
        <v>33098</v>
      </c>
      <c r="C28791" s="8" t="s">
        <v>33099</v>
      </c>
      <c r="D28791" s="8" t="n">
        <v>14.6</v>
      </c>
      <c r="E28791" s="8" t="s">
        <v>32346</v>
      </c>
    </row>
    <row r="28792" customFormat="false" ht="12.75" hidden="false" customHeight="false" outlineLevel="0" collapsed="false">
      <c r="A28792" s="8" t="n">
        <v>28789</v>
      </c>
      <c r="B28792" s="48" t="s">
        <v>33100</v>
      </c>
      <c r="C28792" s="8" t="s">
        <v>33101</v>
      </c>
      <c r="D28792" s="8" t="n">
        <v>4827.6</v>
      </c>
      <c r="E28792" s="8" t="s">
        <v>32346</v>
      </c>
    </row>
    <row r="28793" customFormat="false" ht="12.75" hidden="false" customHeight="false" outlineLevel="0" collapsed="false">
      <c r="A28793" s="8" t="n">
        <v>28790</v>
      </c>
      <c r="B28793" s="48" t="s">
        <v>33102</v>
      </c>
      <c r="C28793" s="8" t="s">
        <v>33103</v>
      </c>
      <c r="D28793" s="8" t="n">
        <v>57.6</v>
      </c>
      <c r="E28793" s="8" t="s">
        <v>32346</v>
      </c>
    </row>
    <row r="28794" customFormat="false" ht="12.75" hidden="false" customHeight="false" outlineLevel="0" collapsed="false">
      <c r="A28794" s="8" t="n">
        <v>28791</v>
      </c>
      <c r="B28794" s="48" t="s">
        <v>33104</v>
      </c>
      <c r="C28794" s="8" t="s">
        <v>33105</v>
      </c>
      <c r="D28794" s="8" t="n">
        <v>134.6</v>
      </c>
      <c r="E28794" s="8" t="s">
        <v>32346</v>
      </c>
    </row>
    <row r="28795" customFormat="false" ht="12.75" hidden="false" customHeight="false" outlineLevel="0" collapsed="false">
      <c r="A28795" s="8" t="n">
        <v>28792</v>
      </c>
      <c r="B28795" s="48" t="s">
        <v>33106</v>
      </c>
      <c r="C28795" s="8" t="s">
        <v>33107</v>
      </c>
      <c r="D28795" s="8" t="n">
        <v>16.3</v>
      </c>
      <c r="E28795" s="8" t="s">
        <v>32346</v>
      </c>
    </row>
    <row r="28796" customFormat="false" ht="12.75" hidden="false" customHeight="false" outlineLevel="0" collapsed="false">
      <c r="A28796" s="8" t="n">
        <v>28793</v>
      </c>
      <c r="B28796" s="48" t="s">
        <v>33108</v>
      </c>
      <c r="C28796" s="8" t="s">
        <v>33109</v>
      </c>
      <c r="D28796" s="8" t="n">
        <v>1980.6</v>
      </c>
      <c r="E28796" s="8" t="s">
        <v>32346</v>
      </c>
    </row>
    <row r="28797" customFormat="false" ht="12.75" hidden="false" customHeight="false" outlineLevel="0" collapsed="false">
      <c r="A28797" s="8" t="n">
        <v>28794</v>
      </c>
      <c r="B28797" s="48" t="s">
        <v>33110</v>
      </c>
      <c r="C28797" s="8" t="s">
        <v>33111</v>
      </c>
      <c r="D28797" s="8" t="n">
        <v>10.3</v>
      </c>
      <c r="E28797" s="8" t="s">
        <v>32346</v>
      </c>
    </row>
    <row r="28798" customFormat="false" ht="12.75" hidden="false" customHeight="false" outlineLevel="0" collapsed="false">
      <c r="A28798" s="8" t="n">
        <v>28795</v>
      </c>
      <c r="B28798" s="48" t="s">
        <v>33112</v>
      </c>
      <c r="C28798" s="8" t="s">
        <v>33113</v>
      </c>
      <c r="D28798" s="8" t="n">
        <v>518.6</v>
      </c>
      <c r="E28798" s="8" t="s">
        <v>32346</v>
      </c>
    </row>
    <row r="28799" customFormat="false" ht="12.75" hidden="false" customHeight="false" outlineLevel="0" collapsed="false">
      <c r="A28799" s="8" t="n">
        <v>28796</v>
      </c>
      <c r="B28799" s="48" t="s">
        <v>33114</v>
      </c>
      <c r="C28799" s="8" t="s">
        <v>33115</v>
      </c>
      <c r="D28799" s="8" t="n">
        <v>52.6</v>
      </c>
      <c r="E28799" s="8" t="s">
        <v>32346</v>
      </c>
    </row>
    <row r="28800" customFormat="false" ht="12.75" hidden="false" customHeight="false" outlineLevel="0" collapsed="false">
      <c r="A28800" s="8" t="n">
        <v>28797</v>
      </c>
      <c r="B28800" s="48" t="s">
        <v>33116</v>
      </c>
      <c r="C28800" s="8" t="s">
        <v>33117</v>
      </c>
      <c r="D28800" s="8" t="n">
        <v>63.6</v>
      </c>
      <c r="E28800" s="8" t="s">
        <v>32346</v>
      </c>
    </row>
    <row r="28801" customFormat="false" ht="12.75" hidden="false" customHeight="false" outlineLevel="0" collapsed="false">
      <c r="A28801" s="8" t="n">
        <v>28798</v>
      </c>
      <c r="B28801" s="48" t="s">
        <v>33118</v>
      </c>
      <c r="C28801" s="8" t="s">
        <v>33119</v>
      </c>
      <c r="D28801" s="8" t="n">
        <v>46.6</v>
      </c>
      <c r="E28801" s="8" t="s">
        <v>32346</v>
      </c>
    </row>
    <row r="28802" customFormat="false" ht="12.75" hidden="false" customHeight="false" outlineLevel="0" collapsed="false">
      <c r="A28802" s="8" t="n">
        <v>28799</v>
      </c>
      <c r="B28802" s="48" t="s">
        <v>33120</v>
      </c>
      <c r="C28802" s="8" t="s">
        <v>33121</v>
      </c>
      <c r="D28802" s="8" t="n">
        <v>8.3</v>
      </c>
      <c r="E28802" s="8" t="s">
        <v>32346</v>
      </c>
    </row>
    <row r="28803" customFormat="false" ht="12.75" hidden="false" customHeight="false" outlineLevel="0" collapsed="false">
      <c r="A28803" s="8" t="n">
        <v>28800</v>
      </c>
      <c r="B28803" s="48" t="s">
        <v>33122</v>
      </c>
      <c r="C28803" s="8" t="s">
        <v>33123</v>
      </c>
      <c r="D28803" s="8" t="n">
        <v>10.3</v>
      </c>
      <c r="E28803" s="8" t="s">
        <v>32346</v>
      </c>
    </row>
    <row r="28804" customFormat="false" ht="12.75" hidden="false" customHeight="false" outlineLevel="0" collapsed="false">
      <c r="A28804" s="8" t="n">
        <v>28801</v>
      </c>
      <c r="B28804" s="48" t="s">
        <v>33124</v>
      </c>
      <c r="C28804" s="8" t="s">
        <v>33125</v>
      </c>
      <c r="D28804" s="8" t="n">
        <v>16.3</v>
      </c>
      <c r="E28804" s="8" t="s">
        <v>32346</v>
      </c>
    </row>
    <row r="28805" customFormat="false" ht="12.75" hidden="false" customHeight="false" outlineLevel="0" collapsed="false">
      <c r="A28805" s="8" t="n">
        <v>28802</v>
      </c>
      <c r="B28805" s="48" t="s">
        <v>33126</v>
      </c>
      <c r="C28805" s="8" t="s">
        <v>33127</v>
      </c>
      <c r="D28805" s="8" t="n">
        <v>6.3</v>
      </c>
      <c r="E28805" s="8" t="s">
        <v>32346</v>
      </c>
    </row>
    <row r="28806" customFormat="false" ht="12.75" hidden="false" customHeight="false" outlineLevel="0" collapsed="false">
      <c r="A28806" s="8" t="n">
        <v>28803</v>
      </c>
      <c r="B28806" s="48" t="s">
        <v>33128</v>
      </c>
      <c r="C28806" s="8" t="s">
        <v>33129</v>
      </c>
      <c r="D28806" s="8" t="n">
        <v>3.3</v>
      </c>
      <c r="E28806" s="8" t="s">
        <v>32346</v>
      </c>
    </row>
    <row r="28807" customFormat="false" ht="12.75" hidden="false" customHeight="false" outlineLevel="0" collapsed="false">
      <c r="A28807" s="8" t="n">
        <v>28804</v>
      </c>
      <c r="B28807" s="48" t="s">
        <v>30460</v>
      </c>
      <c r="C28807" s="8" t="s">
        <v>33130</v>
      </c>
      <c r="D28807" s="8" t="n">
        <v>73.6</v>
      </c>
      <c r="E28807" s="8" t="s">
        <v>32346</v>
      </c>
    </row>
    <row r="28808" customFormat="false" ht="12.75" hidden="false" customHeight="false" outlineLevel="0" collapsed="false">
      <c r="A28808" s="8" t="n">
        <v>28805</v>
      </c>
      <c r="B28808" s="48" t="s">
        <v>33131</v>
      </c>
      <c r="C28808" s="8" t="s">
        <v>33132</v>
      </c>
      <c r="D28808" s="8" t="n">
        <v>6.6</v>
      </c>
      <c r="E28808" s="8" t="s">
        <v>32346</v>
      </c>
    </row>
    <row r="28809" customFormat="false" ht="12.75" hidden="false" customHeight="false" outlineLevel="0" collapsed="false">
      <c r="A28809" s="8" t="n">
        <v>28806</v>
      </c>
      <c r="B28809" s="48" t="s">
        <v>33133</v>
      </c>
      <c r="C28809" s="8" t="s">
        <v>33134</v>
      </c>
      <c r="D28809" s="8" t="n">
        <v>14.3</v>
      </c>
      <c r="E28809" s="8" t="s">
        <v>32346</v>
      </c>
    </row>
    <row r="28810" customFormat="false" ht="12.75" hidden="false" customHeight="false" outlineLevel="0" collapsed="false">
      <c r="A28810" s="8" t="n">
        <v>28807</v>
      </c>
      <c r="B28810" s="48" t="s">
        <v>33135</v>
      </c>
      <c r="C28810" s="8" t="s">
        <v>6363</v>
      </c>
      <c r="D28810" s="8" t="n">
        <v>3.54</v>
      </c>
      <c r="E28810" s="8" t="s">
        <v>32346</v>
      </c>
    </row>
    <row r="28811" customFormat="false" ht="12.75" hidden="false" customHeight="false" outlineLevel="0" collapsed="false">
      <c r="A28811" s="8" t="n">
        <v>28808</v>
      </c>
      <c r="B28811" s="48" t="s">
        <v>33136</v>
      </c>
      <c r="C28811" s="8" t="s">
        <v>33137</v>
      </c>
      <c r="D28811" s="8" t="n">
        <v>582.51</v>
      </c>
      <c r="E28811" s="8" t="s">
        <v>32346</v>
      </c>
    </row>
    <row r="28812" customFormat="false" ht="12.75" hidden="false" customHeight="false" outlineLevel="0" collapsed="false">
      <c r="A28812" s="8" t="n">
        <v>28809</v>
      </c>
      <c r="B28812" s="48" t="s">
        <v>33138</v>
      </c>
      <c r="C28812" s="8" t="s">
        <v>33139</v>
      </c>
      <c r="D28812" s="8" t="n">
        <v>1000</v>
      </c>
      <c r="E28812" s="8" t="s">
        <v>32346</v>
      </c>
    </row>
    <row r="28813" customFormat="false" ht="12.75" hidden="false" customHeight="false" outlineLevel="0" collapsed="false">
      <c r="A28813" s="8" t="n">
        <v>28810</v>
      </c>
      <c r="B28813" s="48" t="s">
        <v>33140</v>
      </c>
      <c r="C28813" s="8" t="s">
        <v>33141</v>
      </c>
      <c r="D28813" s="8" t="n">
        <v>43067</v>
      </c>
      <c r="E28813" s="8" t="s">
        <v>32346</v>
      </c>
    </row>
    <row r="28814" customFormat="false" ht="12.75" hidden="false" customHeight="false" outlineLevel="0" collapsed="false">
      <c r="A28814" s="8" t="n">
        <v>28811</v>
      </c>
      <c r="B28814" s="48" t="s">
        <v>33142</v>
      </c>
      <c r="C28814" s="8" t="s">
        <v>33143</v>
      </c>
      <c r="D28814" s="8" t="n">
        <v>650.1</v>
      </c>
      <c r="E28814" s="8" t="s">
        <v>32346</v>
      </c>
    </row>
    <row r="28815" customFormat="false" ht="12.75" hidden="false" customHeight="false" outlineLevel="0" collapsed="false">
      <c r="A28815" s="8" t="n">
        <v>28812</v>
      </c>
      <c r="B28815" s="48" t="s">
        <v>33144</v>
      </c>
      <c r="C28815" s="8" t="s">
        <v>33145</v>
      </c>
      <c r="D28815" s="8" t="n">
        <v>6.9</v>
      </c>
      <c r="E28815" s="8" t="s">
        <v>32346</v>
      </c>
    </row>
    <row r="28816" customFormat="false" ht="12.75" hidden="false" customHeight="false" outlineLevel="0" collapsed="false">
      <c r="A28816" s="8" t="n">
        <v>28813</v>
      </c>
      <c r="B28816" s="48" t="s">
        <v>33146</v>
      </c>
      <c r="C28816" s="8" t="s">
        <v>33147</v>
      </c>
      <c r="D28816" s="8" t="n">
        <v>41.4</v>
      </c>
      <c r="E28816" s="8" t="s">
        <v>32346</v>
      </c>
    </row>
    <row r="28817" customFormat="false" ht="12.75" hidden="false" customHeight="false" outlineLevel="0" collapsed="false">
      <c r="A28817" s="8" t="n">
        <v>28814</v>
      </c>
      <c r="B28817" s="48" t="s">
        <v>20428</v>
      </c>
      <c r="C28817" s="8" t="s">
        <v>33148</v>
      </c>
      <c r="D28817" s="8" t="n">
        <v>858.6</v>
      </c>
      <c r="E28817" s="8" t="s">
        <v>32346</v>
      </c>
    </row>
    <row r="28818" customFormat="false" ht="12.75" hidden="false" customHeight="false" outlineLevel="0" collapsed="false">
      <c r="A28818" s="8" t="n">
        <v>28815</v>
      </c>
      <c r="B28818" s="48" t="s">
        <v>33149</v>
      </c>
      <c r="C28818" s="8" t="s">
        <v>33150</v>
      </c>
      <c r="D28818" s="8" t="n">
        <v>734.5</v>
      </c>
      <c r="E28818" s="8" t="s">
        <v>32346</v>
      </c>
    </row>
    <row r="28819" customFormat="false" ht="12.75" hidden="false" customHeight="false" outlineLevel="0" collapsed="false">
      <c r="A28819" s="8" t="n">
        <v>28816</v>
      </c>
      <c r="B28819" s="48" t="s">
        <v>33151</v>
      </c>
      <c r="C28819" s="8" t="s">
        <v>33152</v>
      </c>
      <c r="D28819" s="8" t="n">
        <v>2392.1</v>
      </c>
      <c r="E28819" s="8" t="s">
        <v>32346</v>
      </c>
    </row>
    <row r="28820" customFormat="false" ht="12.75" hidden="false" customHeight="false" outlineLevel="0" collapsed="false">
      <c r="A28820" s="8" t="n">
        <v>28817</v>
      </c>
      <c r="B28820" s="48" t="s">
        <v>20520</v>
      </c>
      <c r="C28820" s="8" t="s">
        <v>33153</v>
      </c>
      <c r="D28820" s="8" t="n">
        <v>22.4</v>
      </c>
      <c r="E28820" s="8" t="s">
        <v>32346</v>
      </c>
    </row>
    <row r="28821" customFormat="false" ht="12.75" hidden="false" customHeight="false" outlineLevel="0" collapsed="false">
      <c r="A28821" s="8" t="n">
        <v>28818</v>
      </c>
      <c r="B28821" s="48" t="n">
        <v>1307</v>
      </c>
      <c r="C28821" s="8" t="s">
        <v>33154</v>
      </c>
      <c r="D28821" s="8" t="n">
        <v>204.1</v>
      </c>
      <c r="E28821" s="8" t="s">
        <v>32346</v>
      </c>
    </row>
    <row r="28822" customFormat="false" ht="12.75" hidden="false" customHeight="false" outlineLevel="0" collapsed="false">
      <c r="A28822" s="8" t="n">
        <v>28819</v>
      </c>
      <c r="B28822" s="48" t="n">
        <v>1515</v>
      </c>
      <c r="C28822" s="8" t="s">
        <v>33155</v>
      </c>
      <c r="D28822" s="8" t="n">
        <v>37.1</v>
      </c>
      <c r="E28822" s="8" t="s">
        <v>32346</v>
      </c>
    </row>
    <row r="28823" customFormat="false" ht="12.75" hidden="false" customHeight="false" outlineLevel="0" collapsed="false">
      <c r="A28823" s="8" t="n">
        <v>28820</v>
      </c>
      <c r="B28823" s="48" t="n">
        <v>1620</v>
      </c>
      <c r="C28823" s="8" t="s">
        <v>33156</v>
      </c>
      <c r="D28823" s="8" t="n">
        <v>9.3</v>
      </c>
      <c r="E28823" s="8" t="s">
        <v>32346</v>
      </c>
    </row>
    <row r="28824" customFormat="false" ht="12.75" hidden="false" customHeight="false" outlineLevel="0" collapsed="false">
      <c r="A28824" s="8" t="n">
        <v>28821</v>
      </c>
      <c r="B28824" s="48" t="n">
        <v>1666</v>
      </c>
      <c r="C28824" s="8" t="s">
        <v>33157</v>
      </c>
      <c r="D28824" s="8" t="n">
        <v>824.1</v>
      </c>
      <c r="E28824" s="8" t="s">
        <v>32346</v>
      </c>
    </row>
    <row r="28825" customFormat="false" ht="12.75" hidden="false" customHeight="false" outlineLevel="0" collapsed="false">
      <c r="A28825" s="8" t="n">
        <v>28822</v>
      </c>
      <c r="B28825" s="48" t="n">
        <v>1673</v>
      </c>
      <c r="C28825" s="8" t="s">
        <v>33158</v>
      </c>
      <c r="D28825" s="8" t="n">
        <v>1822.2</v>
      </c>
      <c r="E28825" s="8" t="s">
        <v>32346</v>
      </c>
    </row>
    <row r="28826" customFormat="false" ht="12.75" hidden="false" customHeight="false" outlineLevel="0" collapsed="false">
      <c r="A28826" s="8" t="n">
        <v>28823</v>
      </c>
      <c r="B28826" s="48" t="n">
        <v>1808</v>
      </c>
      <c r="C28826" s="8" t="s">
        <v>33159</v>
      </c>
      <c r="D28826" s="8" t="n">
        <v>140.1</v>
      </c>
      <c r="E28826" s="8" t="s">
        <v>32346</v>
      </c>
    </row>
    <row r="28827" customFormat="false" ht="12.75" hidden="false" customHeight="false" outlineLevel="0" collapsed="false">
      <c r="A28827" s="8" t="n">
        <v>28824</v>
      </c>
      <c r="B28827" s="48" t="n">
        <v>1813</v>
      </c>
      <c r="C28827" s="8" t="s">
        <v>33160</v>
      </c>
      <c r="D28827" s="8" t="n">
        <v>591.1</v>
      </c>
      <c r="E28827" s="8" t="s">
        <v>32346</v>
      </c>
    </row>
    <row r="28828" customFormat="false" ht="12.75" hidden="false" customHeight="false" outlineLevel="0" collapsed="false">
      <c r="A28828" s="8" t="n">
        <v>28825</v>
      </c>
      <c r="B28828" s="48" t="s">
        <v>33161</v>
      </c>
      <c r="C28828" s="8" t="s">
        <v>33162</v>
      </c>
      <c r="D28828" s="8" t="n">
        <v>196.9</v>
      </c>
      <c r="E28828" s="8" t="s">
        <v>32346</v>
      </c>
    </row>
    <row r="28829" customFormat="false" ht="12.75" hidden="false" customHeight="false" outlineLevel="0" collapsed="false">
      <c r="A28829" s="8" t="n">
        <v>28826</v>
      </c>
      <c r="B28829" s="48" t="s">
        <v>33163</v>
      </c>
      <c r="C28829" s="8" t="s">
        <v>33164</v>
      </c>
      <c r="D28829" s="8" t="n">
        <v>314.4</v>
      </c>
      <c r="E28829" s="8" t="s">
        <v>32346</v>
      </c>
    </row>
    <row r="28830" customFormat="false" ht="12.75" hidden="false" customHeight="false" outlineLevel="0" collapsed="false">
      <c r="A28830" s="8" t="n">
        <v>28827</v>
      </c>
      <c r="B28830" s="48" t="n">
        <v>1717</v>
      </c>
      <c r="C28830" s="8" t="s">
        <v>33165</v>
      </c>
      <c r="D28830" s="8" t="n">
        <v>251.1</v>
      </c>
      <c r="E28830" s="8" t="s">
        <v>32346</v>
      </c>
    </row>
    <row r="28831" customFormat="false" ht="12.75" hidden="false" customHeight="false" outlineLevel="0" collapsed="false">
      <c r="A28831" s="8" t="n">
        <v>28828</v>
      </c>
      <c r="B28831" s="48" t="n">
        <v>1732</v>
      </c>
      <c r="C28831" s="8" t="s">
        <v>33166</v>
      </c>
      <c r="D28831" s="8" t="n">
        <v>2.3</v>
      </c>
      <c r="E28831" s="8" t="s">
        <v>32346</v>
      </c>
    </row>
    <row r="28832" customFormat="false" ht="12.75" hidden="false" customHeight="false" outlineLevel="0" collapsed="false">
      <c r="A28832" s="8" t="n">
        <v>28829</v>
      </c>
      <c r="B28832" s="48" t="n">
        <v>1795</v>
      </c>
      <c r="C28832" s="8" t="s">
        <v>33167</v>
      </c>
      <c r="D28832" s="8" t="n">
        <v>1.3</v>
      </c>
      <c r="E28832" s="8" t="s">
        <v>32346</v>
      </c>
    </row>
    <row r="28833" customFormat="false" ht="12.75" hidden="false" customHeight="false" outlineLevel="0" collapsed="false">
      <c r="A28833" s="8" t="n">
        <v>28830</v>
      </c>
      <c r="B28833" s="48" t="n">
        <v>1476</v>
      </c>
      <c r="C28833" s="8" t="s">
        <v>33168</v>
      </c>
      <c r="D28833" s="8" t="n">
        <v>6.1</v>
      </c>
      <c r="E28833" s="8" t="s">
        <v>32346</v>
      </c>
    </row>
    <row r="28834" customFormat="false" ht="12.75" hidden="false" customHeight="false" outlineLevel="0" collapsed="false">
      <c r="A28834" s="8" t="n">
        <v>28831</v>
      </c>
      <c r="B28834" s="48" t="n">
        <v>1734</v>
      </c>
      <c r="C28834" s="8" t="s">
        <v>33169</v>
      </c>
      <c r="D28834" s="8" t="n">
        <v>2.3</v>
      </c>
      <c r="E28834" s="8" t="s">
        <v>32346</v>
      </c>
    </row>
    <row r="28835" customFormat="false" ht="12.75" hidden="false" customHeight="false" outlineLevel="0" collapsed="false">
      <c r="A28835" s="8" t="n">
        <v>28832</v>
      </c>
      <c r="B28835" s="48" t="n">
        <v>486</v>
      </c>
      <c r="C28835" s="8" t="s">
        <v>33170</v>
      </c>
      <c r="D28835" s="8" t="n">
        <v>185.6</v>
      </c>
      <c r="E28835" s="8" t="s">
        <v>32346</v>
      </c>
    </row>
    <row r="28836" customFormat="false" ht="12.75" hidden="false" customHeight="false" outlineLevel="0" collapsed="false">
      <c r="A28836" s="8" t="n">
        <v>28833</v>
      </c>
      <c r="B28836" s="48" t="n">
        <v>744</v>
      </c>
      <c r="C28836" s="8" t="s">
        <v>33171</v>
      </c>
      <c r="D28836" s="8" t="n">
        <v>3803</v>
      </c>
      <c r="E28836" s="8" t="s">
        <v>32346</v>
      </c>
    </row>
    <row r="28837" customFormat="false" ht="12.75" hidden="false" customHeight="false" outlineLevel="0" collapsed="false">
      <c r="A28837" s="8" t="n">
        <v>28834</v>
      </c>
      <c r="B28837" s="48" t="n">
        <v>1363</v>
      </c>
      <c r="C28837" s="8" t="s">
        <v>33172</v>
      </c>
      <c r="D28837" s="8" t="n">
        <v>15.3</v>
      </c>
      <c r="E28837" s="8" t="s">
        <v>32346</v>
      </c>
    </row>
    <row r="28838" customFormat="false" ht="12.75" hidden="false" customHeight="false" outlineLevel="0" collapsed="false">
      <c r="A28838" s="8" t="n">
        <v>28835</v>
      </c>
      <c r="B28838" s="48" t="n">
        <v>1656</v>
      </c>
      <c r="C28838" s="8" t="s">
        <v>33173</v>
      </c>
      <c r="D28838" s="8" t="n">
        <v>20.1</v>
      </c>
      <c r="E28838" s="8" t="s">
        <v>32346</v>
      </c>
    </row>
    <row r="28839" customFormat="false" ht="12.75" hidden="false" customHeight="false" outlineLevel="0" collapsed="false">
      <c r="A28839" s="8" t="n">
        <v>28836</v>
      </c>
      <c r="B28839" s="48" t="n">
        <v>1681</v>
      </c>
      <c r="C28839" s="8" t="s">
        <v>33174</v>
      </c>
      <c r="D28839" s="8" t="n">
        <v>3.3</v>
      </c>
      <c r="E28839" s="8" t="s">
        <v>32346</v>
      </c>
    </row>
    <row r="28840" customFormat="false" ht="12.75" hidden="false" customHeight="false" outlineLevel="0" collapsed="false">
      <c r="A28840" s="8" t="n">
        <v>28837</v>
      </c>
      <c r="B28840" s="48" t="n">
        <v>1749</v>
      </c>
      <c r="C28840" s="8" t="s">
        <v>33175</v>
      </c>
      <c r="D28840" s="8" t="n">
        <v>2.3</v>
      </c>
      <c r="E28840" s="8" t="s">
        <v>32346</v>
      </c>
    </row>
    <row r="28841" customFormat="false" ht="12.75" hidden="false" customHeight="false" outlineLevel="0" collapsed="false">
      <c r="A28841" s="8" t="n">
        <v>28838</v>
      </c>
      <c r="B28841" s="48" t="n">
        <v>1067</v>
      </c>
      <c r="C28841" s="8" t="s">
        <v>33176</v>
      </c>
      <c r="D28841" s="8" t="n">
        <v>482.6</v>
      </c>
      <c r="E28841" s="8" t="s">
        <v>32346</v>
      </c>
    </row>
    <row r="28842" customFormat="false" ht="12.75" hidden="false" customHeight="false" outlineLevel="0" collapsed="false">
      <c r="A28842" s="8" t="n">
        <v>28839</v>
      </c>
      <c r="B28842" s="48" t="n">
        <v>1840</v>
      </c>
      <c r="C28842" s="8" t="s">
        <v>33177</v>
      </c>
      <c r="D28842" s="8" t="n">
        <v>454.6</v>
      </c>
      <c r="E28842" s="8" t="s">
        <v>32346</v>
      </c>
    </row>
    <row r="28843" customFormat="false" ht="12.75" hidden="false" customHeight="false" outlineLevel="0" collapsed="false">
      <c r="A28843" s="8" t="n">
        <v>28840</v>
      </c>
      <c r="B28843" s="48" t="n">
        <v>1843</v>
      </c>
      <c r="C28843" s="8" t="s">
        <v>33178</v>
      </c>
      <c r="D28843" s="8" t="n">
        <v>11.6</v>
      </c>
      <c r="E28843" s="8" t="s">
        <v>32346</v>
      </c>
    </row>
    <row r="28844" customFormat="false" ht="12.75" hidden="false" customHeight="false" outlineLevel="0" collapsed="false">
      <c r="A28844" s="8" t="n">
        <v>28841</v>
      </c>
      <c r="B28844" s="48" t="n">
        <v>1869</v>
      </c>
      <c r="C28844" s="8" t="s">
        <v>33179</v>
      </c>
      <c r="D28844" s="8" t="n">
        <v>8.5</v>
      </c>
      <c r="E28844" s="8" t="s">
        <v>32346</v>
      </c>
    </row>
    <row r="28845" customFormat="false" ht="12.75" hidden="false" customHeight="false" outlineLevel="0" collapsed="false">
      <c r="A28845" s="8" t="n">
        <v>28842</v>
      </c>
      <c r="B28845" s="48" t="n">
        <v>1872</v>
      </c>
      <c r="C28845" s="8" t="s">
        <v>33180</v>
      </c>
      <c r="D28845" s="8" t="n">
        <v>9.6</v>
      </c>
      <c r="E28845" s="8" t="s">
        <v>32346</v>
      </c>
    </row>
    <row r="28846" customFormat="false" ht="12.75" hidden="false" customHeight="false" outlineLevel="0" collapsed="false">
      <c r="A28846" s="8" t="n">
        <v>28843</v>
      </c>
      <c r="B28846" s="48" t="n">
        <v>1733</v>
      </c>
      <c r="C28846" s="8" t="s">
        <v>33181</v>
      </c>
      <c r="D28846" s="8" t="n">
        <v>10</v>
      </c>
      <c r="E28846" s="8" t="s">
        <v>32346</v>
      </c>
    </row>
    <row r="28847" customFormat="false" ht="12.75" hidden="false" customHeight="false" outlineLevel="0" collapsed="false">
      <c r="A28847" s="8" t="n">
        <v>28844</v>
      </c>
      <c r="B28847" s="48" t="n">
        <v>1859</v>
      </c>
      <c r="C28847" s="8" t="s">
        <v>33182</v>
      </c>
      <c r="D28847" s="8" t="n">
        <v>14</v>
      </c>
      <c r="E28847" s="8" t="s">
        <v>32346</v>
      </c>
    </row>
    <row r="28848" customFormat="false" ht="12.75" hidden="false" customHeight="false" outlineLevel="0" collapsed="false">
      <c r="A28848" s="8" t="n">
        <v>28845</v>
      </c>
      <c r="B28848" s="48" t="n">
        <v>1883</v>
      </c>
      <c r="C28848" s="8" t="s">
        <v>33183</v>
      </c>
      <c r="D28848" s="8" t="n">
        <v>10</v>
      </c>
      <c r="E28848" s="8" t="s">
        <v>32346</v>
      </c>
    </row>
    <row r="28849" customFormat="false" ht="12.75" hidden="false" customHeight="false" outlineLevel="0" collapsed="false">
      <c r="A28849" s="8" t="n">
        <v>28846</v>
      </c>
      <c r="B28849" s="48" t="n">
        <v>1889</v>
      </c>
      <c r="C28849" s="8" t="s">
        <v>33184</v>
      </c>
      <c r="D28849" s="8" t="n">
        <v>14</v>
      </c>
      <c r="E28849" s="8" t="s">
        <v>32346</v>
      </c>
    </row>
    <row r="28850" customFormat="false" ht="12.75" hidden="false" customHeight="false" outlineLevel="0" collapsed="false">
      <c r="A28850" s="8" t="n">
        <v>28847</v>
      </c>
      <c r="B28850" s="48" t="n">
        <v>1905</v>
      </c>
      <c r="C28850" s="8" t="s">
        <v>33185</v>
      </c>
      <c r="D28850" s="8" t="n">
        <v>12</v>
      </c>
      <c r="E28850" s="8" t="s">
        <v>32346</v>
      </c>
    </row>
    <row r="28851" customFormat="false" ht="12.75" hidden="false" customHeight="false" outlineLevel="0" collapsed="false">
      <c r="A28851" s="8" t="n">
        <v>28848</v>
      </c>
      <c r="B28851" s="48" t="n">
        <v>1827</v>
      </c>
      <c r="C28851" s="8" t="s">
        <v>33186</v>
      </c>
      <c r="D28851" s="8" t="n">
        <v>4759</v>
      </c>
      <c r="E28851" s="8" t="s">
        <v>32346</v>
      </c>
    </row>
    <row r="28852" customFormat="false" ht="12.75" hidden="false" customHeight="false" outlineLevel="0" collapsed="false">
      <c r="A28852" s="8" t="n">
        <v>28849</v>
      </c>
      <c r="B28852" s="48" t="n">
        <v>1888</v>
      </c>
      <c r="C28852" s="8" t="s">
        <v>33187</v>
      </c>
      <c r="D28852" s="8" t="n">
        <v>27</v>
      </c>
      <c r="E28852" s="8" t="s">
        <v>32346</v>
      </c>
    </row>
    <row r="28853" customFormat="false" ht="12.75" hidden="false" customHeight="false" outlineLevel="0" collapsed="false">
      <c r="A28853" s="8" t="n">
        <v>28850</v>
      </c>
      <c r="B28853" s="48" t="n">
        <v>1095</v>
      </c>
      <c r="C28853" s="8" t="s">
        <v>33188</v>
      </c>
      <c r="D28853" s="8" t="n">
        <v>5</v>
      </c>
      <c r="E28853" s="8" t="s">
        <v>32346</v>
      </c>
    </row>
    <row r="28854" customFormat="false" ht="12.75" hidden="false" customHeight="false" outlineLevel="0" collapsed="false">
      <c r="A28854" s="8" t="n">
        <v>28851</v>
      </c>
      <c r="B28854" s="48" t="n">
        <v>1797</v>
      </c>
      <c r="C28854" s="8" t="s">
        <v>33189</v>
      </c>
      <c r="D28854" s="8" t="n">
        <v>1</v>
      </c>
      <c r="E28854" s="8" t="s">
        <v>32346</v>
      </c>
    </row>
    <row r="28855" customFormat="false" ht="12.75" hidden="false" customHeight="false" outlineLevel="0" collapsed="false">
      <c r="A28855" s="8" t="n">
        <v>28852</v>
      </c>
      <c r="B28855" s="48" t="n">
        <v>1870</v>
      </c>
      <c r="C28855" s="8" t="s">
        <v>33190</v>
      </c>
      <c r="D28855" s="8" t="n">
        <v>55</v>
      </c>
      <c r="E28855" s="8" t="s">
        <v>32346</v>
      </c>
    </row>
    <row r="28856" customFormat="false" ht="12.75" hidden="false" customHeight="false" outlineLevel="0" collapsed="false">
      <c r="A28856" s="8" t="n">
        <v>28853</v>
      </c>
      <c r="B28856" s="48" t="n">
        <v>616</v>
      </c>
      <c r="C28856" s="8" t="s">
        <v>33191</v>
      </c>
      <c r="D28856" s="8" t="n">
        <v>459</v>
      </c>
      <c r="E28856" s="8" t="s">
        <v>32346</v>
      </c>
    </row>
    <row r="28857" customFormat="false" ht="12.75" hidden="false" customHeight="false" outlineLevel="0" collapsed="false">
      <c r="A28857" s="8" t="n">
        <v>28854</v>
      </c>
      <c r="B28857" s="48" t="n">
        <v>1399</v>
      </c>
      <c r="C28857" s="8" t="s">
        <v>33192</v>
      </c>
      <c r="D28857" s="8" t="n">
        <v>5.7</v>
      </c>
      <c r="E28857" s="8" t="s">
        <v>32346</v>
      </c>
    </row>
    <row r="28858" customFormat="false" ht="12.75" hidden="false" customHeight="false" outlineLevel="0" collapsed="false">
      <c r="A28858" s="8" t="n">
        <v>28855</v>
      </c>
      <c r="B28858" s="48" t="n">
        <v>1742</v>
      </c>
      <c r="C28858" s="8" t="s">
        <v>33193</v>
      </c>
      <c r="D28858" s="8" t="n">
        <v>2.3</v>
      </c>
      <c r="E28858" s="8" t="s">
        <v>32346</v>
      </c>
    </row>
    <row r="28859" customFormat="false" ht="12.75" hidden="false" customHeight="false" outlineLevel="0" collapsed="false">
      <c r="A28859" s="8" t="n">
        <v>28856</v>
      </c>
      <c r="B28859" s="48" t="n">
        <v>1425</v>
      </c>
      <c r="C28859" s="8" t="s">
        <v>33194</v>
      </c>
      <c r="D28859" s="8" t="n">
        <v>281.6</v>
      </c>
      <c r="E28859" s="8" t="s">
        <v>32346</v>
      </c>
    </row>
    <row r="28860" customFormat="false" ht="12.75" hidden="false" customHeight="false" outlineLevel="0" collapsed="false">
      <c r="A28860" s="8" t="n">
        <v>28857</v>
      </c>
      <c r="B28860" s="48" t="n">
        <v>1640</v>
      </c>
      <c r="C28860" s="8" t="s">
        <v>33195</v>
      </c>
      <c r="D28860" s="8" t="n">
        <v>3.3</v>
      </c>
      <c r="E28860" s="8" t="s">
        <v>32346</v>
      </c>
    </row>
    <row r="28861" customFormat="false" ht="12.75" hidden="false" customHeight="false" outlineLevel="0" collapsed="false">
      <c r="A28861" s="8" t="n">
        <v>28858</v>
      </c>
      <c r="B28861" s="48" t="n">
        <v>1644</v>
      </c>
      <c r="C28861" s="8" t="s">
        <v>33196</v>
      </c>
      <c r="D28861" s="8" t="n">
        <v>606.6</v>
      </c>
      <c r="E28861" s="8" t="s">
        <v>32346</v>
      </c>
    </row>
    <row r="28862" customFormat="false" ht="12.75" hidden="false" customHeight="false" outlineLevel="0" collapsed="false">
      <c r="A28862" s="8" t="n">
        <v>28859</v>
      </c>
      <c r="B28862" s="48" t="n">
        <v>1650</v>
      </c>
      <c r="C28862" s="8" t="s">
        <v>33197</v>
      </c>
      <c r="D28862" s="8" t="n">
        <v>122.3</v>
      </c>
      <c r="E28862" s="8" t="s">
        <v>32346</v>
      </c>
    </row>
    <row r="28863" customFormat="false" ht="12.75" hidden="false" customHeight="false" outlineLevel="0" collapsed="false">
      <c r="A28863" s="8" t="n">
        <v>28860</v>
      </c>
      <c r="B28863" s="48" t="n">
        <v>1659</v>
      </c>
      <c r="C28863" s="8" t="s">
        <v>33198</v>
      </c>
      <c r="D28863" s="8" t="n">
        <v>184.6</v>
      </c>
      <c r="E28863" s="8" t="s">
        <v>32346</v>
      </c>
    </row>
    <row r="28864" customFormat="false" ht="12.75" hidden="false" customHeight="false" outlineLevel="0" collapsed="false">
      <c r="A28864" s="8" t="n">
        <v>28861</v>
      </c>
      <c r="B28864" s="48" t="n">
        <v>1701</v>
      </c>
      <c r="C28864" s="8" t="s">
        <v>33199</v>
      </c>
      <c r="D28864" s="8" t="n">
        <v>22.6</v>
      </c>
      <c r="E28864" s="8" t="s">
        <v>32346</v>
      </c>
    </row>
    <row r="28865" customFormat="false" ht="12.75" hidden="false" customHeight="false" outlineLevel="0" collapsed="false">
      <c r="A28865" s="8" t="n">
        <v>28862</v>
      </c>
      <c r="B28865" s="48" t="n">
        <v>86</v>
      </c>
      <c r="C28865" s="8" t="s">
        <v>33200</v>
      </c>
      <c r="D28865" s="8" t="n">
        <v>239</v>
      </c>
      <c r="E28865" s="8" t="s">
        <v>32346</v>
      </c>
    </row>
    <row r="28866" customFormat="false" ht="12.75" hidden="false" customHeight="false" outlineLevel="0" collapsed="false">
      <c r="A28866" s="8" t="n">
        <v>28863</v>
      </c>
      <c r="B28866" s="48" t="n">
        <v>1868</v>
      </c>
      <c r="C28866" s="8" t="s">
        <v>33201</v>
      </c>
      <c r="D28866" s="8" t="n">
        <v>2604</v>
      </c>
      <c r="E28866" s="8" t="s">
        <v>32346</v>
      </c>
    </row>
    <row r="28867" customFormat="false" ht="12.75" hidden="false" customHeight="false" outlineLevel="0" collapsed="false">
      <c r="A28867" s="8" t="n">
        <v>28864</v>
      </c>
      <c r="B28867" s="48" t="n">
        <v>1906</v>
      </c>
      <c r="C28867" s="8" t="s">
        <v>33202</v>
      </c>
      <c r="D28867" s="8" t="n">
        <v>435</v>
      </c>
      <c r="E28867" s="8" t="s">
        <v>32346</v>
      </c>
    </row>
    <row r="28868" customFormat="false" ht="12.75" hidden="false" customHeight="false" outlineLevel="0" collapsed="false">
      <c r="A28868" s="8" t="n">
        <v>28865</v>
      </c>
      <c r="B28868" s="48" t="n">
        <v>1091</v>
      </c>
      <c r="C28868" s="8" t="s">
        <v>33203</v>
      </c>
      <c r="D28868" s="8" t="n">
        <v>508.4</v>
      </c>
      <c r="E28868" s="8" t="s">
        <v>32346</v>
      </c>
    </row>
    <row r="28869" customFormat="false" ht="12.75" hidden="false" customHeight="false" outlineLevel="0" collapsed="false">
      <c r="A28869" s="8" t="n">
        <v>28866</v>
      </c>
      <c r="B28869" s="48" t="n">
        <v>1684</v>
      </c>
      <c r="C28869" s="8" t="s">
        <v>33204</v>
      </c>
      <c r="D28869" s="8" t="n">
        <v>25.6</v>
      </c>
      <c r="E28869" s="8" t="s">
        <v>32346</v>
      </c>
    </row>
    <row r="28870" customFormat="false" ht="12.75" hidden="false" customHeight="false" outlineLevel="0" collapsed="false">
      <c r="A28870" s="8" t="n">
        <v>28867</v>
      </c>
      <c r="B28870" s="48" t="n">
        <v>1158</v>
      </c>
      <c r="C28870" s="8" t="s">
        <v>33205</v>
      </c>
      <c r="D28870" s="8" t="n">
        <v>74.1</v>
      </c>
      <c r="E28870" s="8" t="s">
        <v>32346</v>
      </c>
    </row>
    <row r="28871" customFormat="false" ht="12.75" hidden="false" customHeight="false" outlineLevel="0" collapsed="false">
      <c r="A28871" s="8" t="n">
        <v>28868</v>
      </c>
      <c r="B28871" s="48" t="n">
        <v>1438</v>
      </c>
      <c r="C28871" s="8" t="s">
        <v>33206</v>
      </c>
      <c r="D28871" s="8" t="n">
        <v>1.6</v>
      </c>
      <c r="E28871" s="8" t="s">
        <v>32346</v>
      </c>
    </row>
    <row r="28872" customFormat="false" ht="12.75" hidden="false" customHeight="false" outlineLevel="0" collapsed="false">
      <c r="A28872" s="8" t="n">
        <v>28869</v>
      </c>
      <c r="B28872" s="48" t="n">
        <v>1680</v>
      </c>
      <c r="C28872" s="8" t="s">
        <v>33207</v>
      </c>
      <c r="D28872" s="8" t="n">
        <v>424</v>
      </c>
      <c r="E28872" s="8" t="s">
        <v>32346</v>
      </c>
    </row>
    <row r="28873" customFormat="false" ht="12.75" hidden="false" customHeight="false" outlineLevel="0" collapsed="false">
      <c r="A28873" s="8" t="n">
        <v>28870</v>
      </c>
      <c r="B28873" s="48" t="n">
        <v>1702</v>
      </c>
      <c r="C28873" s="8" t="s">
        <v>33208</v>
      </c>
      <c r="D28873" s="8" t="n">
        <v>13</v>
      </c>
      <c r="E28873" s="8" t="s">
        <v>32346</v>
      </c>
    </row>
    <row r="28874" customFormat="false" ht="12.75" hidden="false" customHeight="false" outlineLevel="0" collapsed="false">
      <c r="A28874" s="8" t="n">
        <v>28871</v>
      </c>
      <c r="B28874" s="48" t="n">
        <v>1759</v>
      </c>
      <c r="C28874" s="8" t="s">
        <v>33209</v>
      </c>
      <c r="D28874" s="8" t="n">
        <v>3.2</v>
      </c>
      <c r="E28874" s="8" t="s">
        <v>32346</v>
      </c>
    </row>
    <row r="28875" customFormat="false" ht="12.75" hidden="false" customHeight="false" outlineLevel="0" collapsed="false">
      <c r="A28875" s="8" t="n">
        <v>28872</v>
      </c>
      <c r="B28875" s="48" t="n">
        <v>1786</v>
      </c>
      <c r="C28875" s="8" t="s">
        <v>33210</v>
      </c>
      <c r="D28875" s="8" t="n">
        <v>10</v>
      </c>
      <c r="E28875" s="8" t="s">
        <v>32346</v>
      </c>
    </row>
    <row r="28876" customFormat="false" ht="12.75" hidden="false" customHeight="false" outlineLevel="0" collapsed="false">
      <c r="A28876" s="8" t="n">
        <v>28873</v>
      </c>
      <c r="B28876" s="48" t="n">
        <v>1881</v>
      </c>
      <c r="C28876" s="8" t="s">
        <v>33211</v>
      </c>
      <c r="D28876" s="8" t="n">
        <v>1154</v>
      </c>
      <c r="E28876" s="8" t="s">
        <v>32346</v>
      </c>
    </row>
    <row r="28877" customFormat="false" ht="12.75" hidden="false" customHeight="false" outlineLevel="0" collapsed="false">
      <c r="A28877" s="8" t="n">
        <v>28874</v>
      </c>
      <c r="B28877" s="48" t="n">
        <v>221</v>
      </c>
      <c r="C28877" s="8" t="s">
        <v>33212</v>
      </c>
      <c r="D28877" s="8" t="n">
        <v>453.1</v>
      </c>
      <c r="E28877" s="8" t="s">
        <v>32346</v>
      </c>
    </row>
    <row r="28878" customFormat="false" ht="12.75" hidden="false" customHeight="false" outlineLevel="0" collapsed="false">
      <c r="A28878" s="8" t="n">
        <v>28875</v>
      </c>
      <c r="B28878" s="48" t="n">
        <v>561</v>
      </c>
      <c r="C28878" s="8" t="s">
        <v>33213</v>
      </c>
      <c r="D28878" s="8" t="n">
        <v>7.2</v>
      </c>
      <c r="E28878" s="8" t="s">
        <v>32346</v>
      </c>
    </row>
    <row r="28879" customFormat="false" ht="12.75" hidden="false" customHeight="false" outlineLevel="0" collapsed="false">
      <c r="A28879" s="8" t="n">
        <v>28876</v>
      </c>
      <c r="B28879" s="48" t="n">
        <v>1632</v>
      </c>
      <c r="C28879" s="8" t="s">
        <v>33214</v>
      </c>
      <c r="D28879" s="8" t="n">
        <v>6</v>
      </c>
      <c r="E28879" s="8" t="s">
        <v>32346</v>
      </c>
    </row>
    <row r="28880" customFormat="false" ht="12.75" hidden="false" customHeight="false" outlineLevel="0" collapsed="false">
      <c r="A28880" s="8" t="n">
        <v>28877</v>
      </c>
      <c r="B28880" s="48" t="n">
        <v>1633</v>
      </c>
      <c r="C28880" s="8" t="s">
        <v>33215</v>
      </c>
      <c r="D28880" s="8" t="n">
        <v>14</v>
      </c>
      <c r="E28880" s="8" t="s">
        <v>32346</v>
      </c>
    </row>
    <row r="28881" customFormat="false" ht="12.75" hidden="false" customHeight="false" outlineLevel="0" collapsed="false">
      <c r="A28881" s="8" t="n">
        <v>28878</v>
      </c>
      <c r="B28881" s="48" t="n">
        <v>1909</v>
      </c>
      <c r="C28881" s="8" t="s">
        <v>33216</v>
      </c>
      <c r="D28881" s="8" t="n">
        <v>305.1</v>
      </c>
      <c r="E28881" s="8" t="s">
        <v>32346</v>
      </c>
    </row>
    <row r="28882" customFormat="false" ht="12.75" hidden="false" customHeight="false" outlineLevel="0" collapsed="false">
      <c r="A28882" s="8" t="n">
        <v>28879</v>
      </c>
      <c r="B28882" s="48" t="n">
        <v>1923</v>
      </c>
      <c r="C28882" s="8" t="s">
        <v>33217</v>
      </c>
      <c r="D28882" s="8" t="n">
        <v>59</v>
      </c>
      <c r="E28882" s="8" t="s">
        <v>32346</v>
      </c>
    </row>
    <row r="28883" customFormat="false" ht="12.75" hidden="false" customHeight="false" outlineLevel="0" collapsed="false">
      <c r="A28883" s="8" t="n">
        <v>28880</v>
      </c>
      <c r="B28883" s="48" t="n">
        <v>1940</v>
      </c>
      <c r="C28883" s="8" t="s">
        <v>33218</v>
      </c>
      <c r="D28883" s="8" t="n">
        <v>11</v>
      </c>
      <c r="E28883" s="8" t="s">
        <v>32346</v>
      </c>
    </row>
    <row r="28884" customFormat="false" ht="12.75" hidden="false" customHeight="false" outlineLevel="0" collapsed="false">
      <c r="A28884" s="8" t="n">
        <v>28881</v>
      </c>
      <c r="B28884" s="48" t="n">
        <v>1943</v>
      </c>
      <c r="C28884" s="8" t="s">
        <v>33219</v>
      </c>
      <c r="D28884" s="8" t="n">
        <v>11</v>
      </c>
      <c r="E28884" s="8" t="s">
        <v>32346</v>
      </c>
    </row>
    <row r="28885" customFormat="false" ht="12.75" hidden="false" customHeight="false" outlineLevel="0" collapsed="false">
      <c r="A28885" s="8" t="n">
        <v>28882</v>
      </c>
      <c r="B28885" s="48" t="n">
        <v>1945</v>
      </c>
      <c r="C28885" s="8" t="s">
        <v>33220</v>
      </c>
      <c r="D28885" s="8" t="n">
        <v>11</v>
      </c>
      <c r="E28885" s="8" t="s">
        <v>32346</v>
      </c>
    </row>
    <row r="28886" customFormat="false" ht="12.75" hidden="false" customHeight="false" outlineLevel="0" collapsed="false">
      <c r="A28886" s="8" t="n">
        <v>28883</v>
      </c>
      <c r="B28886" s="48" t="n">
        <v>1951</v>
      </c>
      <c r="C28886" s="8" t="s">
        <v>33221</v>
      </c>
      <c r="D28886" s="8" t="n">
        <v>1071</v>
      </c>
      <c r="E28886" s="8" t="s">
        <v>32346</v>
      </c>
    </row>
    <row r="28887" customFormat="false" ht="12.75" hidden="false" customHeight="false" outlineLevel="0" collapsed="false">
      <c r="A28887" s="8" t="n">
        <v>28884</v>
      </c>
      <c r="B28887" s="48" t="n">
        <v>1984</v>
      </c>
      <c r="C28887" s="8" t="s">
        <v>33222</v>
      </c>
      <c r="D28887" s="8" t="n">
        <v>278.1</v>
      </c>
      <c r="E28887" s="8" t="s">
        <v>32346</v>
      </c>
    </row>
    <row r="28888" customFormat="false" ht="12.75" hidden="false" customHeight="false" outlineLevel="0" collapsed="false">
      <c r="A28888" s="8" t="n">
        <v>28885</v>
      </c>
      <c r="B28888" s="48" t="n">
        <v>1985</v>
      </c>
      <c r="C28888" s="8" t="s">
        <v>33223</v>
      </c>
      <c r="D28888" s="8" t="n">
        <v>25.1</v>
      </c>
      <c r="E28888" s="8" t="s">
        <v>32346</v>
      </c>
    </row>
    <row r="28889" customFormat="false" ht="12.75" hidden="false" customHeight="false" outlineLevel="0" collapsed="false">
      <c r="A28889" s="8" t="n">
        <v>28886</v>
      </c>
      <c r="B28889" s="48" t="n">
        <v>1995</v>
      </c>
      <c r="C28889" s="8" t="s">
        <v>33224</v>
      </c>
      <c r="D28889" s="8" t="n">
        <v>273.1</v>
      </c>
      <c r="E28889" s="8" t="s">
        <v>32346</v>
      </c>
    </row>
    <row r="28890" customFormat="false" ht="12.75" hidden="false" customHeight="false" outlineLevel="0" collapsed="false">
      <c r="A28890" s="8" t="n">
        <v>28887</v>
      </c>
      <c r="B28890" s="48" t="n">
        <v>2000</v>
      </c>
      <c r="C28890" s="8" t="s">
        <v>33225</v>
      </c>
      <c r="D28890" s="8" t="n">
        <v>447.1</v>
      </c>
      <c r="E28890" s="8" t="s">
        <v>32346</v>
      </c>
    </row>
    <row r="28891" customFormat="false" ht="12.75" hidden="false" customHeight="false" outlineLevel="0" collapsed="false">
      <c r="A28891" s="8" t="n">
        <v>28888</v>
      </c>
      <c r="B28891" s="48" t="n">
        <v>2009</v>
      </c>
      <c r="C28891" s="8" t="s">
        <v>17694</v>
      </c>
      <c r="D28891" s="8" t="n">
        <v>8</v>
      </c>
      <c r="E28891" s="8" t="s">
        <v>32346</v>
      </c>
    </row>
    <row r="28892" customFormat="false" ht="12.75" hidden="false" customHeight="false" outlineLevel="0" collapsed="false">
      <c r="A28892" s="8" t="n">
        <v>28889</v>
      </c>
      <c r="B28892" s="48" t="n">
        <v>930</v>
      </c>
      <c r="C28892" s="8" t="s">
        <v>33226</v>
      </c>
      <c r="D28892" s="8" t="n">
        <v>1890</v>
      </c>
      <c r="E28892" s="8" t="s">
        <v>32346</v>
      </c>
    </row>
    <row r="28893" customFormat="false" ht="12.75" hidden="false" customHeight="false" outlineLevel="0" collapsed="false">
      <c r="A28893" s="8" t="n">
        <v>28890</v>
      </c>
      <c r="B28893" s="48" t="n">
        <v>942</v>
      </c>
      <c r="C28893" s="8" t="s">
        <v>33227</v>
      </c>
      <c r="D28893" s="8" t="n">
        <v>9</v>
      </c>
      <c r="E28893" s="8" t="s">
        <v>32346</v>
      </c>
    </row>
    <row r="28894" customFormat="false" ht="12.75" hidden="false" customHeight="false" outlineLevel="0" collapsed="false">
      <c r="A28894" s="8" t="n">
        <v>28891</v>
      </c>
      <c r="B28894" s="48" t="n">
        <v>1931</v>
      </c>
      <c r="C28894" s="8" t="s">
        <v>33228</v>
      </c>
      <c r="D28894" s="8" t="n">
        <v>13</v>
      </c>
      <c r="E28894" s="8" t="s">
        <v>32346</v>
      </c>
    </row>
    <row r="28895" customFormat="false" ht="12.75" hidden="false" customHeight="false" outlineLevel="0" collapsed="false">
      <c r="A28895" s="8" t="n">
        <v>28892</v>
      </c>
      <c r="B28895" s="48" t="s">
        <v>33229</v>
      </c>
      <c r="C28895" s="8" t="s">
        <v>33230</v>
      </c>
      <c r="D28895" s="8" t="n">
        <v>10</v>
      </c>
      <c r="E28895" s="8" t="s">
        <v>32346</v>
      </c>
    </row>
    <row r="28896" customFormat="false" ht="12.75" hidden="false" customHeight="false" outlineLevel="0" collapsed="false">
      <c r="A28896" s="8" t="n">
        <v>28893</v>
      </c>
      <c r="B28896" s="48" t="s">
        <v>33231</v>
      </c>
      <c r="C28896" s="8" t="s">
        <v>33230</v>
      </c>
      <c r="D28896" s="8" t="n">
        <v>12</v>
      </c>
      <c r="E28896" s="8" t="s">
        <v>32346</v>
      </c>
    </row>
    <row r="28897" customFormat="false" ht="12.75" hidden="false" customHeight="false" outlineLevel="0" collapsed="false">
      <c r="A28897" s="8" t="n">
        <v>28894</v>
      </c>
      <c r="B28897" s="48" t="n">
        <v>214</v>
      </c>
      <c r="C28897" s="8" t="s">
        <v>33232</v>
      </c>
      <c r="D28897" s="8" t="n">
        <v>493</v>
      </c>
      <c r="E28897" s="8" t="s">
        <v>32346</v>
      </c>
    </row>
    <row r="28898" customFormat="false" ht="12.75" hidden="false" customHeight="false" outlineLevel="0" collapsed="false">
      <c r="A28898" s="8" t="n">
        <v>28895</v>
      </c>
      <c r="B28898" s="48" t="n">
        <v>1134</v>
      </c>
      <c r="C28898" s="8" t="s">
        <v>33233</v>
      </c>
      <c r="D28898" s="8" t="n">
        <v>19</v>
      </c>
      <c r="E28898" s="8" t="s">
        <v>32346</v>
      </c>
    </row>
    <row r="28899" customFormat="false" ht="12.75" hidden="false" customHeight="false" outlineLevel="0" collapsed="false">
      <c r="A28899" s="8" t="n">
        <v>28896</v>
      </c>
      <c r="B28899" s="48" t="n">
        <v>1315</v>
      </c>
      <c r="C28899" s="8" t="s">
        <v>33234</v>
      </c>
      <c r="D28899" s="8" t="n">
        <v>301</v>
      </c>
      <c r="E28899" s="8" t="s">
        <v>32346</v>
      </c>
    </row>
    <row r="28900" customFormat="false" ht="12.75" hidden="false" customHeight="false" outlineLevel="0" collapsed="false">
      <c r="A28900" s="8" t="n">
        <v>28897</v>
      </c>
      <c r="B28900" s="48" t="n">
        <v>1767</v>
      </c>
      <c r="C28900" s="8" t="s">
        <v>33235</v>
      </c>
      <c r="D28900" s="8" t="n">
        <v>396</v>
      </c>
      <c r="E28900" s="8" t="s">
        <v>32346</v>
      </c>
    </row>
    <row r="28901" customFormat="false" ht="12.75" hidden="false" customHeight="false" outlineLevel="0" collapsed="false">
      <c r="A28901" s="8" t="n">
        <v>28898</v>
      </c>
      <c r="B28901" s="48" t="n">
        <v>1816</v>
      </c>
      <c r="C28901" s="8" t="s">
        <v>33236</v>
      </c>
      <c r="D28901" s="8" t="n">
        <v>1</v>
      </c>
      <c r="E28901" s="8" t="s">
        <v>32346</v>
      </c>
    </row>
    <row r="28902" customFormat="false" ht="12.75" hidden="false" customHeight="false" outlineLevel="0" collapsed="false">
      <c r="A28902" s="8" t="n">
        <v>28899</v>
      </c>
      <c r="B28902" s="48" t="n">
        <v>1820</v>
      </c>
      <c r="C28902" s="8" t="s">
        <v>33237</v>
      </c>
      <c r="D28902" s="8" t="n">
        <v>26</v>
      </c>
      <c r="E28902" s="8" t="s">
        <v>32346</v>
      </c>
    </row>
    <row r="28903" customFormat="false" ht="12.75" hidden="false" customHeight="false" outlineLevel="0" collapsed="false">
      <c r="A28903" s="8" t="n">
        <v>28900</v>
      </c>
      <c r="B28903" s="48" t="n">
        <v>1858</v>
      </c>
      <c r="C28903" s="8" t="s">
        <v>33238</v>
      </c>
      <c r="D28903" s="8" t="n">
        <v>1741</v>
      </c>
      <c r="E28903" s="8" t="s">
        <v>32346</v>
      </c>
    </row>
    <row r="28904" customFormat="false" ht="12.75" hidden="false" customHeight="false" outlineLevel="0" collapsed="false">
      <c r="A28904" s="8" t="n">
        <v>28901</v>
      </c>
      <c r="B28904" s="48" t="n">
        <v>1310</v>
      </c>
      <c r="C28904" s="8" t="s">
        <v>33239</v>
      </c>
      <c r="D28904" s="8" t="n">
        <v>172</v>
      </c>
      <c r="E28904" s="8" t="s">
        <v>32346</v>
      </c>
    </row>
    <row r="28905" customFormat="false" ht="12.75" hidden="false" customHeight="false" outlineLevel="0" collapsed="false">
      <c r="A28905" s="8" t="n">
        <v>28902</v>
      </c>
      <c r="B28905" s="48" t="n">
        <v>1678</v>
      </c>
      <c r="C28905" s="8" t="s">
        <v>33240</v>
      </c>
      <c r="D28905" s="8" t="n">
        <v>3</v>
      </c>
      <c r="E28905" s="8" t="s">
        <v>32346</v>
      </c>
    </row>
    <row r="28906" customFormat="false" ht="12.75" hidden="false" customHeight="false" outlineLevel="0" collapsed="false">
      <c r="A28906" s="8" t="n">
        <v>28903</v>
      </c>
      <c r="B28906" s="48" t="n">
        <v>1834</v>
      </c>
      <c r="C28906" s="8" t="s">
        <v>33241</v>
      </c>
      <c r="D28906" s="8" t="n">
        <v>6</v>
      </c>
      <c r="E28906" s="8" t="s">
        <v>32346</v>
      </c>
    </row>
    <row r="28907" customFormat="false" ht="12.75" hidden="false" customHeight="false" outlineLevel="0" collapsed="false">
      <c r="A28907" s="8" t="n">
        <v>28904</v>
      </c>
      <c r="B28907" s="48" t="n">
        <v>560</v>
      </c>
      <c r="C28907" s="8" t="s">
        <v>33242</v>
      </c>
      <c r="D28907" s="8" t="n">
        <v>1126.1</v>
      </c>
      <c r="E28907" s="8" t="s">
        <v>32346</v>
      </c>
    </row>
    <row r="28908" customFormat="false" ht="12.75" hidden="false" customHeight="false" outlineLevel="0" collapsed="false">
      <c r="A28908" s="8" t="n">
        <v>28905</v>
      </c>
      <c r="B28908" s="48" t="n">
        <v>1685</v>
      </c>
      <c r="C28908" s="8" t="s">
        <v>33243</v>
      </c>
      <c r="D28908" s="8" t="n">
        <v>18.1</v>
      </c>
      <c r="E28908" s="8" t="s">
        <v>32346</v>
      </c>
    </row>
    <row r="28909" customFormat="false" ht="12.75" hidden="false" customHeight="false" outlineLevel="0" collapsed="false">
      <c r="A28909" s="8" t="n">
        <v>28906</v>
      </c>
      <c r="B28909" s="48" t="n">
        <v>1747</v>
      </c>
      <c r="C28909" s="8" t="s">
        <v>33244</v>
      </c>
      <c r="D28909" s="8" t="n">
        <v>916.1</v>
      </c>
      <c r="E28909" s="8" t="s">
        <v>32346</v>
      </c>
    </row>
    <row r="28910" customFormat="false" ht="12.75" hidden="false" customHeight="false" outlineLevel="0" collapsed="false">
      <c r="A28910" s="8" t="n">
        <v>28907</v>
      </c>
      <c r="B28910" s="48" t="n">
        <v>1917</v>
      </c>
      <c r="C28910" s="8" t="s">
        <v>33245</v>
      </c>
      <c r="D28910" s="8" t="n">
        <v>18.6</v>
      </c>
      <c r="E28910" s="8" t="s">
        <v>32346</v>
      </c>
    </row>
    <row r="28911" customFormat="false" ht="12.75" hidden="false" customHeight="false" outlineLevel="0" collapsed="false">
      <c r="A28911" s="8" t="n">
        <v>28908</v>
      </c>
      <c r="B28911" s="48" t="n">
        <v>2015</v>
      </c>
      <c r="C28911" s="8" t="s">
        <v>33246</v>
      </c>
      <c r="D28911" s="8" t="n">
        <v>210.1</v>
      </c>
      <c r="E28911" s="8" t="s">
        <v>32346</v>
      </c>
    </row>
    <row r="28912" customFormat="false" ht="12.75" hidden="false" customHeight="false" outlineLevel="0" collapsed="false">
      <c r="A28912" s="8" t="n">
        <v>28909</v>
      </c>
      <c r="B28912" s="48" t="n">
        <v>294</v>
      </c>
      <c r="C28912" s="8" t="s">
        <v>33247</v>
      </c>
      <c r="D28912" s="8" t="n">
        <v>72.1</v>
      </c>
      <c r="E28912" s="8" t="s">
        <v>32346</v>
      </c>
    </row>
    <row r="28913" customFormat="false" ht="12.75" hidden="false" customHeight="false" outlineLevel="0" collapsed="false">
      <c r="A28913" s="8" t="n">
        <v>28910</v>
      </c>
      <c r="B28913" s="48" t="n">
        <v>1583</v>
      </c>
      <c r="C28913" s="8" t="s">
        <v>33248</v>
      </c>
      <c r="D28913" s="8" t="n">
        <v>6.3</v>
      </c>
      <c r="E28913" s="8" t="s">
        <v>32346</v>
      </c>
    </row>
    <row r="28914" customFormat="false" ht="12.75" hidden="false" customHeight="false" outlineLevel="0" collapsed="false">
      <c r="A28914" s="8" t="n">
        <v>28911</v>
      </c>
      <c r="B28914" s="48" t="n">
        <v>2039</v>
      </c>
      <c r="C28914" s="8" t="s">
        <v>33249</v>
      </c>
      <c r="D28914" s="8" t="n">
        <v>28.6</v>
      </c>
      <c r="E28914" s="8" t="s">
        <v>32346</v>
      </c>
    </row>
    <row r="28915" customFormat="false" ht="12.75" hidden="false" customHeight="false" outlineLevel="0" collapsed="false">
      <c r="A28915" s="8" t="n">
        <v>28912</v>
      </c>
      <c r="B28915" s="48" t="n">
        <v>2053</v>
      </c>
      <c r="C28915" s="8" t="s">
        <v>33250</v>
      </c>
      <c r="D28915" s="8" t="n">
        <v>5</v>
      </c>
      <c r="E28915" s="8" t="s">
        <v>32346</v>
      </c>
    </row>
    <row r="28916" customFormat="false" ht="12.75" hidden="false" customHeight="false" outlineLevel="0" collapsed="false">
      <c r="A28916" s="8" t="n">
        <v>28913</v>
      </c>
      <c r="B28916" s="48" t="n">
        <v>949</v>
      </c>
      <c r="C28916" s="8" t="s">
        <v>33251</v>
      </c>
      <c r="D28916" s="8" t="n">
        <v>12</v>
      </c>
      <c r="E28916" s="8" t="s">
        <v>32346</v>
      </c>
    </row>
    <row r="28917" customFormat="false" ht="12.75" hidden="false" customHeight="false" outlineLevel="0" collapsed="false">
      <c r="A28917" s="8" t="n">
        <v>28914</v>
      </c>
      <c r="B28917" s="48" t="n">
        <v>567</v>
      </c>
      <c r="C28917" s="8" t="s">
        <v>3174</v>
      </c>
      <c r="D28917" s="8" t="n">
        <v>13192.4</v>
      </c>
      <c r="E28917" s="8" t="s">
        <v>32346</v>
      </c>
    </row>
    <row r="28918" customFormat="false" ht="12.75" hidden="false" customHeight="false" outlineLevel="0" collapsed="false">
      <c r="A28918" s="8" t="n">
        <v>28915</v>
      </c>
      <c r="B28918" s="48" t="n">
        <v>1675</v>
      </c>
      <c r="C28918" s="8" t="s">
        <v>33252</v>
      </c>
      <c r="D28918" s="8" t="n">
        <v>7.6</v>
      </c>
      <c r="E28918" s="8" t="s">
        <v>32346</v>
      </c>
    </row>
    <row r="28919" customFormat="false" ht="12.75" hidden="false" customHeight="false" outlineLevel="0" collapsed="false">
      <c r="A28919" s="8" t="n">
        <v>28916</v>
      </c>
      <c r="B28919" s="48" t="n">
        <v>226</v>
      </c>
      <c r="C28919" s="8" t="s">
        <v>33253</v>
      </c>
      <c r="D28919" s="8" t="n">
        <v>25249.4</v>
      </c>
      <c r="E28919" s="8" t="s">
        <v>32346</v>
      </c>
    </row>
    <row r="28920" customFormat="false" ht="12.75" hidden="false" customHeight="false" outlineLevel="0" collapsed="false">
      <c r="A28920" s="8" t="n">
        <v>28917</v>
      </c>
      <c r="B28920" s="48" t="n">
        <v>477</v>
      </c>
      <c r="C28920" s="8" t="s">
        <v>33254</v>
      </c>
      <c r="D28920" s="8" t="n">
        <v>15.2</v>
      </c>
      <c r="E28920" s="8" t="s">
        <v>32346</v>
      </c>
    </row>
    <row r="28921" customFormat="false" ht="12.75" hidden="false" customHeight="false" outlineLevel="0" collapsed="false">
      <c r="A28921" s="8" t="n">
        <v>28918</v>
      </c>
      <c r="B28921" s="48" t="s">
        <v>33255</v>
      </c>
      <c r="C28921" s="8" t="s">
        <v>33256</v>
      </c>
      <c r="D28921" s="8" t="n">
        <v>0.4</v>
      </c>
      <c r="E28921" s="8" t="s">
        <v>32346</v>
      </c>
    </row>
    <row r="28922" customFormat="false" ht="12.75" hidden="false" customHeight="false" outlineLevel="0" collapsed="false">
      <c r="A28922" s="8" t="n">
        <v>28919</v>
      </c>
      <c r="B28922" s="48" t="s">
        <v>29576</v>
      </c>
      <c r="C28922" s="8" t="s">
        <v>33257</v>
      </c>
      <c r="D28922" s="8" t="n">
        <v>13.4</v>
      </c>
      <c r="E28922" s="8" t="s">
        <v>32346</v>
      </c>
    </row>
    <row r="28923" customFormat="false" ht="12.75" hidden="false" customHeight="false" outlineLevel="0" collapsed="false">
      <c r="A28923" s="8" t="n">
        <v>28920</v>
      </c>
      <c r="B28923" s="48" t="s">
        <v>33258</v>
      </c>
      <c r="C28923" s="8" t="s">
        <v>33259</v>
      </c>
      <c r="D28923" s="8" t="n">
        <v>3998.4</v>
      </c>
      <c r="E28923" s="8" t="s">
        <v>32346</v>
      </c>
    </row>
    <row r="28924" customFormat="false" ht="12.75" hidden="false" customHeight="false" outlineLevel="0" collapsed="false">
      <c r="A28924" s="8" t="n">
        <v>28921</v>
      </c>
      <c r="B28924" s="48" t="s">
        <v>33260</v>
      </c>
      <c r="C28924" s="8" t="s">
        <v>33261</v>
      </c>
      <c r="D28924" s="8" t="n">
        <v>82.9</v>
      </c>
      <c r="E28924" s="8" t="s">
        <v>32346</v>
      </c>
    </row>
    <row r="28925" customFormat="false" ht="12.75" hidden="false" customHeight="false" outlineLevel="0" collapsed="false">
      <c r="A28925" s="8" t="n">
        <v>28922</v>
      </c>
      <c r="B28925" s="48" t="s">
        <v>33262</v>
      </c>
      <c r="C28925" s="8" t="s">
        <v>33263</v>
      </c>
      <c r="D28925" s="8" t="n">
        <v>884.4</v>
      </c>
      <c r="E28925" s="8" t="s">
        <v>32346</v>
      </c>
    </row>
    <row r="28926" customFormat="false" ht="12.75" hidden="false" customHeight="false" outlineLevel="0" collapsed="false">
      <c r="A28926" s="8" t="n">
        <v>28923</v>
      </c>
      <c r="B28926" s="48" t="s">
        <v>29611</v>
      </c>
      <c r="C28926" s="8" t="s">
        <v>33264</v>
      </c>
      <c r="D28926" s="8" t="n">
        <v>21</v>
      </c>
      <c r="E28926" s="8" t="s">
        <v>32346</v>
      </c>
    </row>
    <row r="28927" customFormat="false" ht="12.75" hidden="false" customHeight="false" outlineLevel="0" collapsed="false">
      <c r="A28927" s="8" t="n">
        <v>28924</v>
      </c>
      <c r="B28927" s="48" t="s">
        <v>29617</v>
      </c>
      <c r="C28927" s="8" t="s">
        <v>33265</v>
      </c>
      <c r="D28927" s="8" t="n">
        <v>545.9</v>
      </c>
      <c r="E28927" s="8" t="s">
        <v>32346</v>
      </c>
    </row>
    <row r="28928" customFormat="false" ht="12.75" hidden="false" customHeight="false" outlineLevel="0" collapsed="false">
      <c r="A28928" s="8" t="n">
        <v>28925</v>
      </c>
      <c r="B28928" s="48" t="s">
        <v>29619</v>
      </c>
      <c r="C28928" s="8" t="s">
        <v>33266</v>
      </c>
      <c r="D28928" s="8" t="n">
        <v>7238.1</v>
      </c>
      <c r="E28928" s="8" t="s">
        <v>32346</v>
      </c>
    </row>
    <row r="28929" customFormat="false" ht="12.75" hidden="false" customHeight="false" outlineLevel="0" collapsed="false">
      <c r="A28929" s="8" t="n">
        <v>28926</v>
      </c>
      <c r="B28929" s="48" t="s">
        <v>33267</v>
      </c>
      <c r="C28929" s="8" t="s">
        <v>33268</v>
      </c>
      <c r="D28929" s="8" t="n">
        <v>661.9</v>
      </c>
      <c r="E28929" s="8" t="s">
        <v>32346</v>
      </c>
    </row>
    <row r="28930" customFormat="false" ht="12.75" hidden="false" customHeight="false" outlineLevel="0" collapsed="false">
      <c r="A28930" s="8" t="n">
        <v>28927</v>
      </c>
      <c r="B28930" s="48" t="s">
        <v>33269</v>
      </c>
      <c r="C28930" s="8" t="s">
        <v>33270</v>
      </c>
      <c r="D28930" s="8" t="n">
        <v>72747</v>
      </c>
      <c r="E28930" s="8" t="s">
        <v>32346</v>
      </c>
    </row>
    <row r="28931" customFormat="false" ht="12.75" hidden="false" customHeight="false" outlineLevel="0" collapsed="false">
      <c r="A28931" s="8" t="n">
        <v>28928</v>
      </c>
      <c r="B28931" s="48" t="s">
        <v>33271</v>
      </c>
      <c r="C28931" s="8" t="s">
        <v>33272</v>
      </c>
      <c r="D28931" s="8" t="n">
        <v>8</v>
      </c>
      <c r="E28931" s="8" t="s">
        <v>32346</v>
      </c>
    </row>
    <row r="28932" customFormat="false" ht="12.75" hidden="false" customHeight="false" outlineLevel="0" collapsed="false">
      <c r="A28932" s="8" t="n">
        <v>28929</v>
      </c>
      <c r="B28932" s="48" t="s">
        <v>33273</v>
      </c>
      <c r="C28932" s="8" t="s">
        <v>33274</v>
      </c>
      <c r="D28932" s="8" t="n">
        <v>888</v>
      </c>
      <c r="E28932" s="8" t="s">
        <v>32346</v>
      </c>
    </row>
    <row r="28933" customFormat="false" ht="12.75" hidden="false" customHeight="false" outlineLevel="0" collapsed="false">
      <c r="A28933" s="8" t="n">
        <v>28930</v>
      </c>
      <c r="B28933" s="48" t="s">
        <v>33275</v>
      </c>
      <c r="C28933" s="8" t="s">
        <v>33276</v>
      </c>
      <c r="D28933" s="8" t="n">
        <v>14</v>
      </c>
      <c r="E28933" s="8" t="s">
        <v>32346</v>
      </c>
    </row>
    <row r="28934" customFormat="false" ht="12.75" hidden="false" customHeight="false" outlineLevel="0" collapsed="false">
      <c r="A28934" s="8" t="n">
        <v>28931</v>
      </c>
      <c r="B28934" s="48" t="s">
        <v>33277</v>
      </c>
      <c r="C28934" s="8" t="s">
        <v>33278</v>
      </c>
      <c r="D28934" s="8" t="n">
        <v>2</v>
      </c>
      <c r="E28934" s="8" t="s">
        <v>32346</v>
      </c>
    </row>
    <row r="28935" customFormat="false" ht="12.75" hidden="false" customHeight="false" outlineLevel="0" collapsed="false">
      <c r="A28935" s="8" t="n">
        <v>28932</v>
      </c>
      <c r="B28935" s="48" t="s">
        <v>33279</v>
      </c>
      <c r="C28935" s="8" t="s">
        <v>33280</v>
      </c>
      <c r="D28935" s="8" t="n">
        <v>3775</v>
      </c>
      <c r="E28935" s="8" t="s">
        <v>32346</v>
      </c>
    </row>
    <row r="28936" customFormat="false" ht="12.75" hidden="false" customHeight="false" outlineLevel="0" collapsed="false">
      <c r="A28936" s="8" t="n">
        <v>28933</v>
      </c>
      <c r="B28936" s="48" t="s">
        <v>33281</v>
      </c>
      <c r="C28936" s="8" t="s">
        <v>33282</v>
      </c>
      <c r="D28936" s="8" t="n">
        <v>5</v>
      </c>
      <c r="E28936" s="8" t="s">
        <v>32346</v>
      </c>
    </row>
    <row r="28937" customFormat="false" ht="12.75" hidden="false" customHeight="false" outlineLevel="0" collapsed="false">
      <c r="A28937" s="8" t="n">
        <v>28934</v>
      </c>
      <c r="B28937" s="48" t="s">
        <v>30017</v>
      </c>
      <c r="C28937" s="8" t="s">
        <v>33283</v>
      </c>
      <c r="D28937" s="8" t="n">
        <v>1306</v>
      </c>
      <c r="E28937" s="8" t="s">
        <v>32346</v>
      </c>
    </row>
    <row r="28938" customFormat="false" ht="12.75" hidden="false" customHeight="false" outlineLevel="0" collapsed="false">
      <c r="A28938" s="8" t="n">
        <v>28935</v>
      </c>
      <c r="B28938" s="48" t="s">
        <v>33284</v>
      </c>
      <c r="C28938" s="8" t="s">
        <v>33285</v>
      </c>
      <c r="D28938" s="8" t="n">
        <v>2</v>
      </c>
      <c r="E28938" s="8" t="s">
        <v>32346</v>
      </c>
    </row>
    <row r="28939" customFormat="false" ht="12.75" hidden="false" customHeight="false" outlineLevel="0" collapsed="false">
      <c r="A28939" s="8" t="n">
        <v>28936</v>
      </c>
      <c r="B28939" s="48" t="s">
        <v>33286</v>
      </c>
      <c r="C28939" s="8" t="s">
        <v>33287</v>
      </c>
      <c r="D28939" s="8" t="n">
        <v>27</v>
      </c>
      <c r="E28939" s="8" t="s">
        <v>32346</v>
      </c>
    </row>
    <row r="28940" customFormat="false" ht="12.75" hidden="false" customHeight="false" outlineLevel="0" collapsed="false">
      <c r="A28940" s="8" t="n">
        <v>28937</v>
      </c>
      <c r="B28940" s="48" t="s">
        <v>33288</v>
      </c>
      <c r="C28940" s="8" t="s">
        <v>33289</v>
      </c>
      <c r="D28940" s="8" t="n">
        <v>1026</v>
      </c>
      <c r="E28940" s="8" t="s">
        <v>32346</v>
      </c>
    </row>
    <row r="28941" customFormat="false" ht="12.75" hidden="false" customHeight="false" outlineLevel="0" collapsed="false">
      <c r="A28941" s="8" t="n">
        <v>28938</v>
      </c>
      <c r="B28941" s="48" t="s">
        <v>33290</v>
      </c>
      <c r="C28941" s="8" t="s">
        <v>33291</v>
      </c>
      <c r="D28941" s="8" t="n">
        <v>417</v>
      </c>
      <c r="E28941" s="8" t="s">
        <v>32346</v>
      </c>
    </row>
    <row r="28942" customFormat="false" ht="12.75" hidden="false" customHeight="false" outlineLevel="0" collapsed="false">
      <c r="A28942" s="8" t="n">
        <v>28939</v>
      </c>
      <c r="B28942" s="48" t="s">
        <v>33292</v>
      </c>
      <c r="C28942" s="8" t="s">
        <v>33293</v>
      </c>
      <c r="D28942" s="8" t="n">
        <v>16</v>
      </c>
      <c r="E28942" s="8" t="s">
        <v>32346</v>
      </c>
    </row>
    <row r="28943" customFormat="false" ht="12.75" hidden="false" customHeight="false" outlineLevel="0" collapsed="false">
      <c r="A28943" s="8" t="n">
        <v>28940</v>
      </c>
      <c r="B28943" s="48" t="s">
        <v>33294</v>
      </c>
      <c r="C28943" s="8" t="s">
        <v>33295</v>
      </c>
      <c r="D28943" s="8" t="n">
        <v>8</v>
      </c>
      <c r="E28943" s="8" t="s">
        <v>32346</v>
      </c>
    </row>
    <row r="28944" customFormat="false" ht="12.75" hidden="false" customHeight="false" outlineLevel="0" collapsed="false">
      <c r="A28944" s="8" t="n">
        <v>28941</v>
      </c>
      <c r="B28944" s="48" t="s">
        <v>33296</v>
      </c>
      <c r="C28944" s="8" t="s">
        <v>33297</v>
      </c>
      <c r="D28944" s="8" t="n">
        <v>35013</v>
      </c>
      <c r="E28944" s="8" t="s">
        <v>32346</v>
      </c>
    </row>
    <row r="28945" customFormat="false" ht="12.75" hidden="false" customHeight="false" outlineLevel="0" collapsed="false">
      <c r="A28945" s="8" t="n">
        <v>28942</v>
      </c>
      <c r="B28945" s="48" t="s">
        <v>33298</v>
      </c>
      <c r="C28945" s="8" t="s">
        <v>33299</v>
      </c>
      <c r="D28945" s="8" t="n">
        <v>108</v>
      </c>
      <c r="E28945" s="8" t="s">
        <v>32346</v>
      </c>
    </row>
    <row r="28946" customFormat="false" ht="12.75" hidden="false" customHeight="false" outlineLevel="0" collapsed="false">
      <c r="A28946" s="8" t="n">
        <v>28943</v>
      </c>
      <c r="B28946" s="48" t="s">
        <v>33300</v>
      </c>
      <c r="C28946" s="8" t="s">
        <v>33301</v>
      </c>
      <c r="D28946" s="8" t="n">
        <v>242</v>
      </c>
      <c r="E28946" s="8" t="s">
        <v>32346</v>
      </c>
    </row>
    <row r="28947" customFormat="false" ht="12.75" hidden="false" customHeight="false" outlineLevel="0" collapsed="false">
      <c r="A28947" s="8" t="n">
        <v>28944</v>
      </c>
      <c r="B28947" s="48" t="s">
        <v>33302</v>
      </c>
      <c r="C28947" s="8" t="s">
        <v>33303</v>
      </c>
      <c r="D28947" s="8" t="n">
        <v>216</v>
      </c>
      <c r="E28947" s="8" t="s">
        <v>32346</v>
      </c>
    </row>
    <row r="28948" customFormat="false" ht="12.75" hidden="false" customHeight="false" outlineLevel="0" collapsed="false">
      <c r="A28948" s="8" t="n">
        <v>28945</v>
      </c>
      <c r="B28948" s="48" t="s">
        <v>33304</v>
      </c>
      <c r="C28948" s="8" t="s">
        <v>33305</v>
      </c>
      <c r="D28948" s="8" t="n">
        <v>8</v>
      </c>
      <c r="E28948" s="8" t="s">
        <v>32346</v>
      </c>
    </row>
    <row r="28949" customFormat="false" ht="12.75" hidden="false" customHeight="false" outlineLevel="0" collapsed="false">
      <c r="A28949" s="8" t="n">
        <v>28946</v>
      </c>
      <c r="B28949" s="48" t="s">
        <v>33306</v>
      </c>
      <c r="C28949" s="8" t="s">
        <v>33307</v>
      </c>
      <c r="D28949" s="8" t="n">
        <v>166</v>
      </c>
      <c r="E28949" s="8" t="s">
        <v>32346</v>
      </c>
    </row>
    <row r="28950" customFormat="false" ht="12.75" hidden="false" customHeight="false" outlineLevel="0" collapsed="false">
      <c r="A28950" s="8" t="n">
        <v>28947</v>
      </c>
      <c r="B28950" s="48" t="s">
        <v>33308</v>
      </c>
      <c r="C28950" s="8" t="s">
        <v>33309</v>
      </c>
      <c r="D28950" s="8" t="n">
        <v>17811</v>
      </c>
      <c r="E28950" s="8" t="s">
        <v>32346</v>
      </c>
    </row>
    <row r="28951" customFormat="false" ht="12.75" hidden="false" customHeight="false" outlineLevel="0" collapsed="false">
      <c r="A28951" s="8" t="n">
        <v>28948</v>
      </c>
      <c r="B28951" s="48" t="s">
        <v>33310</v>
      </c>
      <c r="C28951" s="8" t="s">
        <v>33311</v>
      </c>
      <c r="D28951" s="8" t="n">
        <v>22</v>
      </c>
      <c r="E28951" s="8" t="s">
        <v>32346</v>
      </c>
    </row>
    <row r="28952" customFormat="false" ht="12.75" hidden="false" customHeight="false" outlineLevel="0" collapsed="false">
      <c r="A28952" s="8" t="n">
        <v>28949</v>
      </c>
      <c r="B28952" s="48" t="s">
        <v>33312</v>
      </c>
      <c r="C28952" s="8" t="s">
        <v>33313</v>
      </c>
      <c r="D28952" s="8" t="n">
        <v>10</v>
      </c>
      <c r="E28952" s="8" t="s">
        <v>32346</v>
      </c>
    </row>
    <row r="28953" customFormat="false" ht="12.75" hidden="false" customHeight="false" outlineLevel="0" collapsed="false">
      <c r="A28953" s="8" t="n">
        <v>28950</v>
      </c>
      <c r="B28953" s="48" t="s">
        <v>33314</v>
      </c>
      <c r="C28953" s="8" t="s">
        <v>33315</v>
      </c>
      <c r="D28953" s="8" t="n">
        <v>18</v>
      </c>
      <c r="E28953" s="8" t="s">
        <v>32346</v>
      </c>
    </row>
    <row r="28954" customFormat="false" ht="12.75" hidden="false" customHeight="false" outlineLevel="0" collapsed="false">
      <c r="A28954" s="8" t="n">
        <v>28951</v>
      </c>
      <c r="B28954" s="48" t="s">
        <v>33316</v>
      </c>
      <c r="C28954" s="8" t="s">
        <v>33317</v>
      </c>
      <c r="D28954" s="8" t="n">
        <v>2</v>
      </c>
      <c r="E28954" s="8" t="s">
        <v>32346</v>
      </c>
    </row>
    <row r="28955" customFormat="false" ht="12.75" hidden="false" customHeight="false" outlineLevel="0" collapsed="false">
      <c r="A28955" s="8" t="n">
        <v>28952</v>
      </c>
      <c r="B28955" s="48" t="s">
        <v>33318</v>
      </c>
      <c r="C28955" s="8" t="s">
        <v>33319</v>
      </c>
      <c r="D28955" s="8" t="n">
        <v>244</v>
      </c>
      <c r="E28955" s="8" t="s">
        <v>32346</v>
      </c>
    </row>
    <row r="28956" customFormat="false" ht="12.75" hidden="false" customHeight="false" outlineLevel="0" collapsed="false">
      <c r="A28956" s="8" t="n">
        <v>28953</v>
      </c>
      <c r="B28956" s="48" t="s">
        <v>33320</v>
      </c>
      <c r="C28956" s="8" t="s">
        <v>33321</v>
      </c>
      <c r="D28956" s="8" t="n">
        <v>991</v>
      </c>
      <c r="E28956" s="8" t="s">
        <v>32346</v>
      </c>
    </row>
    <row r="28957" customFormat="false" ht="12.75" hidden="false" customHeight="false" outlineLevel="0" collapsed="false">
      <c r="A28957" s="8" t="n">
        <v>28954</v>
      </c>
      <c r="B28957" s="48" t="s">
        <v>33322</v>
      </c>
      <c r="C28957" s="8" t="s">
        <v>33323</v>
      </c>
      <c r="D28957" s="8" t="n">
        <v>224</v>
      </c>
      <c r="E28957" s="8" t="s">
        <v>32346</v>
      </c>
    </row>
    <row r="28958" customFormat="false" ht="12.75" hidden="false" customHeight="false" outlineLevel="0" collapsed="false">
      <c r="A28958" s="8" t="n">
        <v>28955</v>
      </c>
      <c r="B28958" s="48" t="s">
        <v>33324</v>
      </c>
      <c r="C28958" s="8" t="s">
        <v>33325</v>
      </c>
      <c r="D28958" s="8" t="n">
        <v>563</v>
      </c>
      <c r="E28958" s="8" t="s">
        <v>32346</v>
      </c>
    </row>
    <row r="28959" customFormat="false" ht="12.75" hidden="false" customHeight="false" outlineLevel="0" collapsed="false">
      <c r="A28959" s="8" t="n">
        <v>28956</v>
      </c>
      <c r="B28959" s="48" t="s">
        <v>33326</v>
      </c>
      <c r="C28959" s="8" t="s">
        <v>33327</v>
      </c>
      <c r="D28959" s="8" t="n">
        <v>433</v>
      </c>
      <c r="E28959" s="8" t="s">
        <v>32346</v>
      </c>
    </row>
    <row r="28960" customFormat="false" ht="12.75" hidden="false" customHeight="false" outlineLevel="0" collapsed="false">
      <c r="A28960" s="8" t="n">
        <v>28957</v>
      </c>
      <c r="B28960" s="48" t="s">
        <v>33328</v>
      </c>
      <c r="C28960" s="8" t="s">
        <v>33329</v>
      </c>
      <c r="D28960" s="8" t="n">
        <v>8</v>
      </c>
      <c r="E28960" s="8" t="s">
        <v>32346</v>
      </c>
    </row>
    <row r="28961" customFormat="false" ht="12.75" hidden="false" customHeight="false" outlineLevel="0" collapsed="false">
      <c r="A28961" s="8" t="n">
        <v>28958</v>
      </c>
      <c r="B28961" s="48" t="s">
        <v>29741</v>
      </c>
      <c r="C28961" s="8" t="s">
        <v>33330</v>
      </c>
      <c r="D28961" s="8" t="n">
        <v>3</v>
      </c>
      <c r="E28961" s="8" t="s">
        <v>32346</v>
      </c>
    </row>
    <row r="28962" customFormat="false" ht="12.75" hidden="false" customHeight="false" outlineLevel="0" collapsed="false">
      <c r="A28962" s="8" t="n">
        <v>28959</v>
      </c>
      <c r="B28962" s="48" t="s">
        <v>33331</v>
      </c>
      <c r="C28962" s="8" t="s">
        <v>33332</v>
      </c>
      <c r="D28962" s="8" t="n">
        <v>11</v>
      </c>
      <c r="E28962" s="8" t="s">
        <v>32346</v>
      </c>
    </row>
    <row r="28963" customFormat="false" ht="12.75" hidden="false" customHeight="false" outlineLevel="0" collapsed="false">
      <c r="A28963" s="8" t="n">
        <v>28960</v>
      </c>
      <c r="B28963" s="48" t="s">
        <v>33333</v>
      </c>
      <c r="C28963" s="8" t="s">
        <v>33334</v>
      </c>
      <c r="D28963" s="8" t="n">
        <v>7</v>
      </c>
      <c r="E28963" s="8" t="s">
        <v>32346</v>
      </c>
    </row>
    <row r="28964" customFormat="false" ht="12.75" hidden="false" customHeight="false" outlineLevel="0" collapsed="false">
      <c r="A28964" s="8" t="n">
        <v>28961</v>
      </c>
      <c r="B28964" s="48" t="s">
        <v>33335</v>
      </c>
      <c r="C28964" s="8" t="s">
        <v>33336</v>
      </c>
      <c r="D28964" s="8" t="n">
        <v>9</v>
      </c>
      <c r="E28964" s="8" t="s">
        <v>32346</v>
      </c>
    </row>
    <row r="28965" customFormat="false" ht="12.75" hidden="false" customHeight="false" outlineLevel="0" collapsed="false">
      <c r="A28965" s="8" t="n">
        <v>28962</v>
      </c>
      <c r="B28965" s="48" t="s">
        <v>33337</v>
      </c>
      <c r="C28965" s="8" t="s">
        <v>33338</v>
      </c>
      <c r="D28965" s="8" t="n">
        <v>18</v>
      </c>
      <c r="E28965" s="8" t="s">
        <v>32346</v>
      </c>
    </row>
    <row r="28966" customFormat="false" ht="12.75" hidden="false" customHeight="false" outlineLevel="0" collapsed="false">
      <c r="A28966" s="8" t="n">
        <v>28963</v>
      </c>
      <c r="B28966" s="48" t="s">
        <v>33339</v>
      </c>
      <c r="C28966" s="8" t="s">
        <v>33340</v>
      </c>
      <c r="D28966" s="8" t="n">
        <v>1577</v>
      </c>
      <c r="E28966" s="8" t="s">
        <v>32346</v>
      </c>
    </row>
    <row r="28967" customFormat="false" ht="12.75" hidden="false" customHeight="false" outlineLevel="0" collapsed="false">
      <c r="A28967" s="8" t="n">
        <v>28964</v>
      </c>
      <c r="B28967" s="48" t="s">
        <v>29573</v>
      </c>
      <c r="C28967" s="8" t="s">
        <v>33341</v>
      </c>
      <c r="D28967" s="8" t="n">
        <v>764</v>
      </c>
      <c r="E28967" s="8" t="s">
        <v>32346</v>
      </c>
    </row>
    <row r="28968" customFormat="false" ht="12.75" hidden="false" customHeight="false" outlineLevel="0" collapsed="false">
      <c r="A28968" s="8" t="n">
        <v>28965</v>
      </c>
      <c r="B28968" s="48" t="s">
        <v>14219</v>
      </c>
      <c r="C28968" s="8" t="s">
        <v>33342</v>
      </c>
      <c r="D28968" s="8" t="n">
        <v>665</v>
      </c>
      <c r="E28968" s="8" t="s">
        <v>32346</v>
      </c>
    </row>
    <row r="28969" customFormat="false" ht="12.75" hidden="false" customHeight="false" outlineLevel="0" collapsed="false">
      <c r="A28969" s="8" t="n">
        <v>28966</v>
      </c>
      <c r="B28969" s="48" t="s">
        <v>30209</v>
      </c>
      <c r="C28969" s="8" t="s">
        <v>33343</v>
      </c>
      <c r="D28969" s="8" t="n">
        <v>16</v>
      </c>
      <c r="E28969" s="8" t="s">
        <v>32346</v>
      </c>
    </row>
    <row r="28970" customFormat="false" ht="12.75" hidden="false" customHeight="false" outlineLevel="0" collapsed="false">
      <c r="A28970" s="8" t="n">
        <v>28967</v>
      </c>
      <c r="B28970" s="48" t="s">
        <v>33344</v>
      </c>
      <c r="C28970" s="8" t="s">
        <v>33345</v>
      </c>
      <c r="D28970" s="8" t="n">
        <v>3</v>
      </c>
      <c r="E28970" s="8" t="s">
        <v>32346</v>
      </c>
    </row>
    <row r="28971" customFormat="false" ht="12.75" hidden="false" customHeight="false" outlineLevel="0" collapsed="false">
      <c r="A28971" s="8" t="n">
        <v>28968</v>
      </c>
      <c r="B28971" s="48" t="s">
        <v>33346</v>
      </c>
      <c r="C28971" s="8" t="s">
        <v>33347</v>
      </c>
      <c r="D28971" s="8" t="n">
        <v>232</v>
      </c>
      <c r="E28971" s="8" t="s">
        <v>32346</v>
      </c>
    </row>
    <row r="28972" customFormat="false" ht="12.75" hidden="false" customHeight="false" outlineLevel="0" collapsed="false">
      <c r="A28972" s="8" t="n">
        <v>28969</v>
      </c>
      <c r="B28972" s="48" t="s">
        <v>33348</v>
      </c>
      <c r="C28972" s="8" t="s">
        <v>33349</v>
      </c>
      <c r="D28972" s="8" t="n">
        <v>23</v>
      </c>
      <c r="E28972" s="8" t="s">
        <v>32346</v>
      </c>
    </row>
    <row r="28973" customFormat="false" ht="12.75" hidden="false" customHeight="false" outlineLevel="0" collapsed="false">
      <c r="A28973" s="8" t="n">
        <v>28970</v>
      </c>
      <c r="B28973" s="48" t="s">
        <v>33350</v>
      </c>
      <c r="C28973" s="8" t="s">
        <v>32826</v>
      </c>
      <c r="D28973" s="8" t="n">
        <v>14</v>
      </c>
      <c r="E28973" s="8" t="s">
        <v>32346</v>
      </c>
    </row>
    <row r="28974" customFormat="false" ht="12.75" hidden="false" customHeight="false" outlineLevel="0" collapsed="false">
      <c r="A28974" s="8" t="n">
        <v>28971</v>
      </c>
      <c r="B28974" s="48" t="s">
        <v>33351</v>
      </c>
      <c r="C28974" s="8" t="s">
        <v>33352</v>
      </c>
      <c r="D28974" s="8" t="n">
        <v>29</v>
      </c>
      <c r="E28974" s="8" t="s">
        <v>32346</v>
      </c>
    </row>
    <row r="28975" customFormat="false" ht="12.75" hidden="false" customHeight="false" outlineLevel="0" collapsed="false">
      <c r="A28975" s="8" t="n">
        <v>28972</v>
      </c>
      <c r="B28975" s="48" t="s">
        <v>33353</v>
      </c>
      <c r="C28975" s="8" t="s">
        <v>33354</v>
      </c>
      <c r="D28975" s="8" t="n">
        <v>1863</v>
      </c>
      <c r="E28975" s="8" t="s">
        <v>32346</v>
      </c>
    </row>
    <row r="28976" customFormat="false" ht="12.75" hidden="false" customHeight="false" outlineLevel="0" collapsed="false">
      <c r="A28976" s="8" t="n">
        <v>28973</v>
      </c>
      <c r="B28976" s="48" t="s">
        <v>14209</v>
      </c>
      <c r="C28976" s="8" t="s">
        <v>33355</v>
      </c>
      <c r="D28976" s="8" t="n">
        <v>433</v>
      </c>
      <c r="E28976" s="8" t="s">
        <v>32346</v>
      </c>
    </row>
    <row r="28977" customFormat="false" ht="12.75" hidden="false" customHeight="false" outlineLevel="0" collapsed="false">
      <c r="A28977" s="8" t="n">
        <v>28974</v>
      </c>
      <c r="B28977" s="48" t="s">
        <v>33356</v>
      </c>
      <c r="C28977" s="8" t="s">
        <v>33357</v>
      </c>
      <c r="D28977" s="8" t="n">
        <v>356</v>
      </c>
      <c r="E28977" s="8" t="s">
        <v>32346</v>
      </c>
    </row>
    <row r="28978" customFormat="false" ht="12.75" hidden="false" customHeight="false" outlineLevel="0" collapsed="false">
      <c r="A28978" s="8" t="n">
        <v>28975</v>
      </c>
      <c r="B28978" s="48" t="s">
        <v>33358</v>
      </c>
      <c r="C28978" s="8" t="s">
        <v>33359</v>
      </c>
      <c r="D28978" s="8" t="n">
        <v>15</v>
      </c>
      <c r="E28978" s="8" t="s">
        <v>32346</v>
      </c>
    </row>
    <row r="28979" customFormat="false" ht="12.75" hidden="false" customHeight="false" outlineLevel="0" collapsed="false">
      <c r="A28979" s="8" t="n">
        <v>28976</v>
      </c>
      <c r="B28979" s="48" t="s">
        <v>33360</v>
      </c>
      <c r="C28979" s="8" t="s">
        <v>33361</v>
      </c>
      <c r="D28979" s="8" t="n">
        <v>761</v>
      </c>
      <c r="E28979" s="8" t="s">
        <v>32346</v>
      </c>
    </row>
    <row r="28980" customFormat="false" ht="12.75" hidden="false" customHeight="false" outlineLevel="0" collapsed="false">
      <c r="A28980" s="8" t="n">
        <v>28977</v>
      </c>
      <c r="B28980" s="48" t="s">
        <v>33362</v>
      </c>
      <c r="C28980" s="8" t="s">
        <v>33363</v>
      </c>
      <c r="D28980" s="8" t="n">
        <v>24</v>
      </c>
      <c r="E28980" s="8" t="s">
        <v>32346</v>
      </c>
    </row>
    <row r="28981" customFormat="false" ht="12.75" hidden="false" customHeight="false" outlineLevel="0" collapsed="false">
      <c r="A28981" s="8" t="n">
        <v>28978</v>
      </c>
      <c r="B28981" s="48" t="s">
        <v>30193</v>
      </c>
      <c r="C28981" s="8" t="s">
        <v>33364</v>
      </c>
      <c r="D28981" s="8" t="n">
        <v>334</v>
      </c>
      <c r="E28981" s="8" t="s">
        <v>32346</v>
      </c>
    </row>
    <row r="28982" customFormat="false" ht="12.75" hidden="false" customHeight="false" outlineLevel="0" collapsed="false">
      <c r="A28982" s="8" t="n">
        <v>28979</v>
      </c>
      <c r="B28982" s="48" t="s">
        <v>33365</v>
      </c>
      <c r="C28982" s="8" t="s">
        <v>33366</v>
      </c>
      <c r="D28982" s="8" t="n">
        <v>26</v>
      </c>
      <c r="E28982" s="8" t="s">
        <v>32346</v>
      </c>
    </row>
    <row r="28983" customFormat="false" ht="12.75" hidden="false" customHeight="false" outlineLevel="0" collapsed="false">
      <c r="A28983" s="8" t="n">
        <v>28980</v>
      </c>
      <c r="B28983" s="48" t="s">
        <v>33367</v>
      </c>
      <c r="C28983" s="8" t="s">
        <v>1268</v>
      </c>
      <c r="D28983" s="8" t="n">
        <v>20</v>
      </c>
      <c r="E28983" s="8" t="s">
        <v>32346</v>
      </c>
    </row>
    <row r="28984" customFormat="false" ht="12.75" hidden="false" customHeight="false" outlineLevel="0" collapsed="false">
      <c r="A28984" s="8" t="n">
        <v>28981</v>
      </c>
      <c r="B28984" s="48" t="s">
        <v>33368</v>
      </c>
      <c r="C28984" s="8" t="s">
        <v>33369</v>
      </c>
      <c r="D28984" s="8" t="n">
        <v>727</v>
      </c>
      <c r="E28984" s="8" t="s">
        <v>32346</v>
      </c>
    </row>
    <row r="28985" customFormat="false" ht="12.75" hidden="false" customHeight="false" outlineLevel="0" collapsed="false">
      <c r="A28985" s="8" t="n">
        <v>28982</v>
      </c>
      <c r="B28985" s="48" t="s">
        <v>33370</v>
      </c>
      <c r="C28985" s="8" t="s">
        <v>33371</v>
      </c>
      <c r="D28985" s="8" t="n">
        <v>26</v>
      </c>
      <c r="E28985" s="8" t="s">
        <v>32346</v>
      </c>
    </row>
    <row r="28986" customFormat="false" ht="12.75" hidden="false" customHeight="false" outlineLevel="0" collapsed="false">
      <c r="A28986" s="8" t="n">
        <v>28983</v>
      </c>
      <c r="B28986" s="48" t="s">
        <v>33372</v>
      </c>
      <c r="C28986" s="8" t="s">
        <v>33373</v>
      </c>
      <c r="D28986" s="8" t="n">
        <v>475</v>
      </c>
      <c r="E28986" s="8" t="s">
        <v>32346</v>
      </c>
    </row>
    <row r="28987" customFormat="false" ht="12.75" hidden="false" customHeight="false" outlineLevel="0" collapsed="false">
      <c r="A28987" s="8" t="n">
        <v>28984</v>
      </c>
      <c r="B28987" s="48" t="s">
        <v>33374</v>
      </c>
      <c r="C28987" s="8" t="s">
        <v>33375</v>
      </c>
      <c r="D28987" s="8" t="n">
        <v>12524</v>
      </c>
      <c r="E28987" s="8" t="s">
        <v>32346</v>
      </c>
    </row>
    <row r="28988" customFormat="false" ht="12.75" hidden="false" customHeight="false" outlineLevel="0" collapsed="false">
      <c r="A28988" s="8" t="n">
        <v>28985</v>
      </c>
      <c r="B28988" s="48" t="s">
        <v>33376</v>
      </c>
      <c r="C28988" s="8" t="s">
        <v>33377</v>
      </c>
      <c r="D28988" s="8" t="n">
        <v>135</v>
      </c>
      <c r="E28988" s="8" t="s">
        <v>32346</v>
      </c>
    </row>
    <row r="28989" customFormat="false" ht="12.75" hidden="false" customHeight="false" outlineLevel="0" collapsed="false">
      <c r="A28989" s="8" t="n">
        <v>28986</v>
      </c>
      <c r="B28989" s="48" t="s">
        <v>33378</v>
      </c>
      <c r="C28989" s="8" t="s">
        <v>33379</v>
      </c>
      <c r="D28989" s="8" t="n">
        <v>6</v>
      </c>
      <c r="E28989" s="8" t="s">
        <v>32346</v>
      </c>
    </row>
    <row r="28990" customFormat="false" ht="12.75" hidden="false" customHeight="false" outlineLevel="0" collapsed="false">
      <c r="A28990" s="8" t="n">
        <v>28987</v>
      </c>
      <c r="B28990" s="48" t="s">
        <v>33380</v>
      </c>
      <c r="C28990" s="8" t="s">
        <v>33381</v>
      </c>
      <c r="D28990" s="8" t="n">
        <v>15</v>
      </c>
      <c r="E28990" s="8" t="s">
        <v>32346</v>
      </c>
    </row>
    <row r="28991" customFormat="false" ht="12.75" hidden="false" customHeight="false" outlineLevel="0" collapsed="false">
      <c r="A28991" s="8" t="n">
        <v>28988</v>
      </c>
      <c r="B28991" s="48" t="s">
        <v>33382</v>
      </c>
      <c r="C28991" s="8" t="s">
        <v>33383</v>
      </c>
      <c r="D28991" s="8" t="n">
        <v>3</v>
      </c>
      <c r="E28991" s="8" t="s">
        <v>32346</v>
      </c>
    </row>
    <row r="28992" customFormat="false" ht="12.75" hidden="false" customHeight="false" outlineLevel="0" collapsed="false">
      <c r="A28992" s="8" t="n">
        <v>28989</v>
      </c>
      <c r="B28992" s="48" t="s">
        <v>33384</v>
      </c>
      <c r="C28992" s="8" t="s">
        <v>33385</v>
      </c>
      <c r="D28992" s="8" t="n">
        <v>386</v>
      </c>
      <c r="E28992" s="8" t="s">
        <v>32346</v>
      </c>
    </row>
    <row r="28993" customFormat="false" ht="12.75" hidden="false" customHeight="false" outlineLevel="0" collapsed="false">
      <c r="A28993" s="8" t="n">
        <v>28990</v>
      </c>
      <c r="B28993" s="48" t="s">
        <v>33386</v>
      </c>
      <c r="C28993" s="8" t="s">
        <v>33387</v>
      </c>
      <c r="D28993" s="8" t="n">
        <v>10</v>
      </c>
      <c r="E28993" s="8" t="s">
        <v>32346</v>
      </c>
    </row>
    <row r="28994" customFormat="false" ht="12.75" hidden="false" customHeight="false" outlineLevel="0" collapsed="false">
      <c r="A28994" s="8" t="n">
        <v>28991</v>
      </c>
      <c r="B28994" s="48" t="s">
        <v>33388</v>
      </c>
      <c r="C28994" s="8" t="s">
        <v>33389</v>
      </c>
      <c r="D28994" s="8" t="n">
        <v>23</v>
      </c>
      <c r="E28994" s="8" t="s">
        <v>32346</v>
      </c>
    </row>
    <row r="28995" customFormat="false" ht="12.75" hidden="false" customHeight="false" outlineLevel="0" collapsed="false">
      <c r="A28995" s="8" t="n">
        <v>28992</v>
      </c>
      <c r="B28995" s="48" t="s">
        <v>33390</v>
      </c>
      <c r="C28995" s="8" t="s">
        <v>33391</v>
      </c>
      <c r="D28995" s="8" t="n">
        <v>18</v>
      </c>
      <c r="E28995" s="8" t="s">
        <v>32346</v>
      </c>
    </row>
    <row r="28996" customFormat="false" ht="12.75" hidden="false" customHeight="false" outlineLevel="0" collapsed="false">
      <c r="A28996" s="8" t="n">
        <v>28993</v>
      </c>
      <c r="B28996" s="48" t="s">
        <v>33392</v>
      </c>
      <c r="C28996" s="8" t="s">
        <v>33393</v>
      </c>
      <c r="D28996" s="8" t="n">
        <v>19</v>
      </c>
      <c r="E28996" s="8" t="s">
        <v>32346</v>
      </c>
    </row>
    <row r="28997" customFormat="false" ht="12.75" hidden="false" customHeight="false" outlineLevel="0" collapsed="false">
      <c r="A28997" s="8" t="n">
        <v>28994</v>
      </c>
      <c r="B28997" s="48" t="n">
        <v>1005</v>
      </c>
      <c r="C28997" s="8" t="s">
        <v>33394</v>
      </c>
      <c r="D28997" s="8" t="n">
        <v>3</v>
      </c>
      <c r="E28997" s="8" t="s">
        <v>32346</v>
      </c>
    </row>
    <row r="28998" customFormat="false" ht="12.75" hidden="false" customHeight="false" outlineLevel="0" collapsed="false">
      <c r="A28998" s="8" t="n">
        <v>28995</v>
      </c>
      <c r="B28998" s="48" t="n">
        <v>1006</v>
      </c>
      <c r="C28998" s="8" t="s">
        <v>33395</v>
      </c>
      <c r="D28998" s="8" t="n">
        <v>10</v>
      </c>
      <c r="E28998" s="8" t="s">
        <v>32346</v>
      </c>
    </row>
    <row r="28999" customFormat="false" ht="12.75" hidden="false" customHeight="false" outlineLevel="0" collapsed="false">
      <c r="A28999" s="8" t="n">
        <v>28996</v>
      </c>
      <c r="B28999" s="48" t="n">
        <v>1108</v>
      </c>
      <c r="C28999" s="8" t="s">
        <v>33396</v>
      </c>
      <c r="D28999" s="8" t="n">
        <v>4</v>
      </c>
      <c r="E28999" s="8" t="s">
        <v>32346</v>
      </c>
    </row>
    <row r="29000" customFormat="false" ht="12.75" hidden="false" customHeight="false" outlineLevel="0" collapsed="false">
      <c r="A29000" s="8" t="n">
        <v>28997</v>
      </c>
      <c r="B29000" s="48" t="n">
        <v>1109</v>
      </c>
      <c r="C29000" s="8" t="s">
        <v>33397</v>
      </c>
      <c r="D29000" s="8" t="n">
        <v>13</v>
      </c>
      <c r="E29000" s="8" t="s">
        <v>32346</v>
      </c>
    </row>
    <row r="29001" customFormat="false" ht="12.75" hidden="false" customHeight="false" outlineLevel="0" collapsed="false">
      <c r="A29001" s="8" t="n">
        <v>28998</v>
      </c>
      <c r="B29001" s="48" t="n">
        <v>1629</v>
      </c>
      <c r="C29001" s="8" t="s">
        <v>33398</v>
      </c>
      <c r="D29001" s="8" t="n">
        <v>1726</v>
      </c>
      <c r="E29001" s="8" t="s">
        <v>32346</v>
      </c>
    </row>
    <row r="29002" customFormat="false" ht="12.75" hidden="false" customHeight="false" outlineLevel="0" collapsed="false">
      <c r="A29002" s="8" t="n">
        <v>28999</v>
      </c>
      <c r="B29002" s="48" t="n">
        <v>1982</v>
      </c>
      <c r="C29002" s="8" t="s">
        <v>33399</v>
      </c>
      <c r="D29002" s="8" t="n">
        <v>66</v>
      </c>
      <c r="E29002" s="8" t="s">
        <v>32346</v>
      </c>
    </row>
    <row r="29003" customFormat="false" ht="12.75" hidden="false" customHeight="false" outlineLevel="0" collapsed="false">
      <c r="A29003" s="8" t="n">
        <v>29000</v>
      </c>
      <c r="B29003" s="48" t="n">
        <v>2055</v>
      </c>
      <c r="C29003" s="8" t="s">
        <v>33400</v>
      </c>
      <c r="D29003" s="8" t="n">
        <v>7</v>
      </c>
      <c r="E29003" s="8" t="s">
        <v>32346</v>
      </c>
    </row>
    <row r="29004" customFormat="false" ht="12.75" hidden="false" customHeight="false" outlineLevel="0" collapsed="false">
      <c r="A29004" s="8" t="n">
        <v>29001</v>
      </c>
      <c r="B29004" s="48" t="n">
        <v>11100100000679</v>
      </c>
      <c r="C29004" s="8" t="s">
        <v>33401</v>
      </c>
      <c r="D29004" s="8" t="n">
        <v>78.1</v>
      </c>
      <c r="E29004" s="8" t="s">
        <v>32346</v>
      </c>
    </row>
    <row r="29005" customFormat="false" ht="12.75" hidden="false" customHeight="false" outlineLevel="0" collapsed="false">
      <c r="A29005" s="8" t="n">
        <v>29002</v>
      </c>
      <c r="B29005" s="48" t="n">
        <v>11100100001628</v>
      </c>
      <c r="C29005" s="8" t="s">
        <v>33402</v>
      </c>
      <c r="D29005" s="8" t="n">
        <v>0.1</v>
      </c>
      <c r="E29005" s="8" t="s">
        <v>32346</v>
      </c>
    </row>
    <row r="29006" customFormat="false" ht="12.75" hidden="false" customHeight="false" outlineLevel="0" collapsed="false">
      <c r="A29006" s="8" t="n">
        <v>29003</v>
      </c>
      <c r="B29006" s="48" t="n">
        <v>11100100001757</v>
      </c>
      <c r="C29006" s="8" t="s">
        <v>33403</v>
      </c>
      <c r="D29006" s="8" t="n">
        <v>17</v>
      </c>
      <c r="E29006" s="8" t="s">
        <v>32346</v>
      </c>
    </row>
    <row r="29007" customFormat="false" ht="12.75" hidden="false" customHeight="false" outlineLevel="0" collapsed="false">
      <c r="A29007" s="8" t="n">
        <v>29004</v>
      </c>
      <c r="B29007" s="48" t="n">
        <v>11100100001981</v>
      </c>
      <c r="C29007" s="8" t="s">
        <v>33404</v>
      </c>
      <c r="D29007" s="8" t="n">
        <v>6.8</v>
      </c>
      <c r="E29007" s="8" t="s">
        <v>32346</v>
      </c>
    </row>
    <row r="29008" customFormat="false" ht="12.75" hidden="false" customHeight="false" outlineLevel="0" collapsed="false">
      <c r="A29008" s="8" t="n">
        <v>29005</v>
      </c>
      <c r="B29008" s="48" t="s">
        <v>33405</v>
      </c>
      <c r="C29008" s="8" t="s">
        <v>33406</v>
      </c>
      <c r="D29008" s="8" t="n">
        <v>13</v>
      </c>
      <c r="E29008" s="8" t="s">
        <v>32346</v>
      </c>
    </row>
    <row r="29009" customFormat="false" ht="12.75" hidden="false" customHeight="false" outlineLevel="0" collapsed="false">
      <c r="A29009" s="8" t="n">
        <v>29006</v>
      </c>
      <c r="B29009" s="48" t="n">
        <v>11100100001406</v>
      </c>
      <c r="C29009" s="8" t="s">
        <v>33407</v>
      </c>
      <c r="D29009" s="8" t="n">
        <v>2269</v>
      </c>
      <c r="E29009" s="8" t="s">
        <v>32346</v>
      </c>
    </row>
    <row r="29010" customFormat="false" ht="12.75" hidden="false" customHeight="false" outlineLevel="0" collapsed="false">
      <c r="A29010" s="8" t="n">
        <v>29007</v>
      </c>
      <c r="B29010" s="48" t="n">
        <v>11100100001043</v>
      </c>
      <c r="C29010" s="8" t="s">
        <v>33408</v>
      </c>
      <c r="D29010" s="8" t="n">
        <v>7.6</v>
      </c>
      <c r="E29010" s="8" t="s">
        <v>32346</v>
      </c>
    </row>
    <row r="29011" customFormat="false" ht="12.75" hidden="false" customHeight="false" outlineLevel="0" collapsed="false">
      <c r="A29011" s="8" t="n">
        <v>29008</v>
      </c>
      <c r="B29011" s="48" t="n">
        <v>11100100001291</v>
      </c>
      <c r="C29011" s="8" t="s">
        <v>33409</v>
      </c>
      <c r="D29011" s="8" t="n">
        <v>4.6</v>
      </c>
      <c r="E29011" s="8" t="s">
        <v>32346</v>
      </c>
    </row>
    <row r="29012" customFormat="false" ht="12.75" hidden="false" customHeight="false" outlineLevel="0" collapsed="false">
      <c r="A29012" s="8" t="n">
        <v>29009</v>
      </c>
      <c r="B29012" s="48" t="n">
        <v>11100100001465</v>
      </c>
      <c r="C29012" s="8" t="s">
        <v>33410</v>
      </c>
      <c r="D29012" s="8" t="n">
        <v>22.9</v>
      </c>
      <c r="E29012" s="8" t="s">
        <v>32346</v>
      </c>
    </row>
    <row r="29013" customFormat="false" ht="12.75" hidden="false" customHeight="false" outlineLevel="0" collapsed="false">
      <c r="A29013" s="8" t="n">
        <v>29010</v>
      </c>
      <c r="B29013" s="48" t="n">
        <v>11100100001496</v>
      </c>
      <c r="C29013" s="8" t="s">
        <v>33411</v>
      </c>
      <c r="D29013" s="8" t="n">
        <v>14.9</v>
      </c>
      <c r="E29013" s="8" t="s">
        <v>32346</v>
      </c>
    </row>
    <row r="29014" customFormat="false" ht="12.75" hidden="false" customHeight="false" outlineLevel="0" collapsed="false">
      <c r="A29014" s="8" t="n">
        <v>29011</v>
      </c>
      <c r="B29014" s="48" t="n">
        <v>11100100001539</v>
      </c>
      <c r="C29014" s="8" t="s">
        <v>33412</v>
      </c>
      <c r="D29014" s="8" t="n">
        <v>157.1</v>
      </c>
      <c r="E29014" s="8" t="s">
        <v>32346</v>
      </c>
    </row>
    <row r="29015" customFormat="false" ht="12.75" hidden="false" customHeight="false" outlineLevel="0" collapsed="false">
      <c r="A29015" s="8" t="n">
        <v>29012</v>
      </c>
      <c r="B29015" s="48" t="n">
        <v>11100100001866</v>
      </c>
      <c r="C29015" s="8" t="s">
        <v>33413</v>
      </c>
      <c r="D29015" s="8" t="n">
        <v>286.1</v>
      </c>
      <c r="E29015" s="8" t="s">
        <v>32346</v>
      </c>
    </row>
    <row r="29016" customFormat="false" ht="12.75" hidden="false" customHeight="false" outlineLevel="0" collapsed="false">
      <c r="A29016" s="8" t="n">
        <v>29013</v>
      </c>
      <c r="B29016" s="48" t="n">
        <v>11100100001876</v>
      </c>
      <c r="C29016" s="8" t="s">
        <v>33414</v>
      </c>
      <c r="D29016" s="8" t="n">
        <v>23.1</v>
      </c>
      <c r="E29016" s="8" t="s">
        <v>32346</v>
      </c>
    </row>
    <row r="29017" customFormat="false" ht="12.75" hidden="false" customHeight="false" outlineLevel="0" collapsed="false">
      <c r="A29017" s="8" t="n">
        <v>29014</v>
      </c>
      <c r="B29017" s="48" t="n">
        <v>11100100001976</v>
      </c>
      <c r="C29017" s="8" t="s">
        <v>33415</v>
      </c>
      <c r="D29017" s="8" t="n">
        <v>27.6</v>
      </c>
      <c r="E29017" s="8" t="s">
        <v>32346</v>
      </c>
    </row>
    <row r="29018" customFormat="false" ht="12.75" hidden="false" customHeight="false" outlineLevel="0" collapsed="false">
      <c r="A29018" s="8" t="n">
        <v>29015</v>
      </c>
      <c r="B29018" s="48" t="n">
        <v>11100100002064</v>
      </c>
      <c r="C29018" s="8" t="s">
        <v>33416</v>
      </c>
      <c r="D29018" s="8" t="n">
        <v>769.1</v>
      </c>
      <c r="E29018" s="8" t="s">
        <v>32346</v>
      </c>
    </row>
    <row r="29019" customFormat="false" ht="12.75" hidden="false" customHeight="false" outlineLevel="0" collapsed="false">
      <c r="A29019" s="8" t="n">
        <v>29016</v>
      </c>
      <c r="B29019" s="48" t="n">
        <v>11100100000140</v>
      </c>
      <c r="C29019" s="8" t="s">
        <v>33417</v>
      </c>
      <c r="D29019" s="8" t="n">
        <v>21107</v>
      </c>
      <c r="E29019" s="8" t="s">
        <v>32346</v>
      </c>
    </row>
    <row r="29020" customFormat="false" ht="12.75" hidden="false" customHeight="false" outlineLevel="0" collapsed="false">
      <c r="A29020" s="8" t="n">
        <v>29017</v>
      </c>
      <c r="B29020" s="48" t="n">
        <v>11100100001836</v>
      </c>
      <c r="C29020" s="8" t="s">
        <v>33418</v>
      </c>
      <c r="D29020" s="8" t="n">
        <v>914</v>
      </c>
      <c r="E29020" s="8" t="s">
        <v>32346</v>
      </c>
    </row>
    <row r="29021" customFormat="false" ht="12.75" hidden="false" customHeight="false" outlineLevel="0" collapsed="false">
      <c r="A29021" s="8" t="n">
        <v>29018</v>
      </c>
      <c r="B29021" s="48" t="n">
        <v>11100100001937</v>
      </c>
      <c r="C29021" s="8" t="s">
        <v>33419</v>
      </c>
      <c r="D29021" s="8" t="n">
        <v>11</v>
      </c>
      <c r="E29021" s="8" t="s">
        <v>32346</v>
      </c>
    </row>
    <row r="29022" customFormat="false" ht="12.75" hidden="false" customHeight="false" outlineLevel="0" collapsed="false">
      <c r="A29022" s="8" t="n">
        <v>29019</v>
      </c>
      <c r="B29022" s="48" t="n">
        <v>11100100001433</v>
      </c>
      <c r="C29022" s="8" t="s">
        <v>33420</v>
      </c>
      <c r="D29022" s="8" t="n">
        <v>29</v>
      </c>
      <c r="E29022" s="8" t="s">
        <v>32346</v>
      </c>
    </row>
    <row r="29023" customFormat="false" ht="12.75" hidden="false" customHeight="false" outlineLevel="0" collapsed="false">
      <c r="A29023" s="8" t="n">
        <v>29020</v>
      </c>
      <c r="B29023" s="48" t="n">
        <v>11100100002116</v>
      </c>
      <c r="C29023" s="8" t="s">
        <v>33421</v>
      </c>
      <c r="D29023" s="8" t="n">
        <v>13</v>
      </c>
      <c r="E29023" s="8" t="s">
        <v>32346</v>
      </c>
    </row>
    <row r="29024" customFormat="false" ht="12.75" hidden="false" customHeight="false" outlineLevel="0" collapsed="false">
      <c r="A29024" s="8" t="n">
        <v>29021</v>
      </c>
      <c r="B29024" s="48" t="n">
        <v>11100100000695</v>
      </c>
      <c r="C29024" s="8" t="s">
        <v>33422</v>
      </c>
      <c r="D29024" s="8" t="n">
        <v>23</v>
      </c>
      <c r="E29024" s="8" t="s">
        <v>32346</v>
      </c>
    </row>
    <row r="29025" customFormat="false" ht="12.75" hidden="false" customHeight="false" outlineLevel="0" collapsed="false">
      <c r="A29025" s="8" t="n">
        <v>29022</v>
      </c>
      <c r="B29025" s="48" t="n">
        <v>11100100001294</v>
      </c>
      <c r="C29025" s="8" t="s">
        <v>33423</v>
      </c>
      <c r="D29025" s="8" t="n">
        <v>17</v>
      </c>
      <c r="E29025" s="8" t="s">
        <v>32346</v>
      </c>
    </row>
    <row r="29026" customFormat="false" ht="12.75" hidden="false" customHeight="false" outlineLevel="0" collapsed="false">
      <c r="A29026" s="8" t="n">
        <v>29023</v>
      </c>
      <c r="B29026" s="48" t="n">
        <v>11100100002074</v>
      </c>
      <c r="C29026" s="8" t="s">
        <v>33424</v>
      </c>
      <c r="D29026" s="8" t="n">
        <v>5</v>
      </c>
      <c r="E29026" s="8" t="s">
        <v>32346</v>
      </c>
    </row>
    <row r="29027" customFormat="false" ht="12.75" hidden="false" customHeight="false" outlineLevel="0" collapsed="false">
      <c r="A29027" s="8" t="n">
        <v>29024</v>
      </c>
      <c r="B29027" s="48" t="s">
        <v>33425</v>
      </c>
      <c r="C29027" s="8" t="s">
        <v>33426</v>
      </c>
      <c r="D29027" s="8" t="n">
        <v>182</v>
      </c>
      <c r="E29027" s="8" t="s">
        <v>33427</v>
      </c>
    </row>
    <row r="29028" customFormat="false" ht="12.75" hidden="false" customHeight="false" outlineLevel="0" collapsed="false">
      <c r="A29028" s="8" t="n">
        <v>29025</v>
      </c>
      <c r="B29028" s="48" t="s">
        <v>33428</v>
      </c>
      <c r="C29028" s="8" t="s">
        <v>33429</v>
      </c>
      <c r="D29028" s="8" t="n">
        <v>260</v>
      </c>
      <c r="E29028" s="8" t="s">
        <v>33427</v>
      </c>
    </row>
    <row r="29029" customFormat="false" ht="12.75" hidden="false" customHeight="false" outlineLevel="0" collapsed="false">
      <c r="A29029" s="8" t="n">
        <v>29026</v>
      </c>
      <c r="B29029" s="48" t="s">
        <v>33430</v>
      </c>
      <c r="C29029" s="8" t="s">
        <v>33431</v>
      </c>
      <c r="D29029" s="8" t="n">
        <v>72</v>
      </c>
      <c r="E29029" s="8" t="s">
        <v>33427</v>
      </c>
    </row>
    <row r="29030" customFormat="false" ht="12.75" hidden="false" customHeight="false" outlineLevel="0" collapsed="false">
      <c r="A29030" s="8" t="n">
        <v>29027</v>
      </c>
      <c r="B29030" s="48" t="s">
        <v>33432</v>
      </c>
      <c r="C29030" s="8" t="s">
        <v>33433</v>
      </c>
      <c r="D29030" s="8" t="n">
        <v>18</v>
      </c>
      <c r="E29030" s="8" t="s">
        <v>33427</v>
      </c>
    </row>
    <row r="29031" customFormat="false" ht="12.75" hidden="false" customHeight="false" outlineLevel="0" collapsed="false">
      <c r="A29031" s="8" t="n">
        <v>29028</v>
      </c>
      <c r="B29031" s="48" t="s">
        <v>33434</v>
      </c>
      <c r="C29031" s="8" t="s">
        <v>33435</v>
      </c>
      <c r="D29031" s="8" t="n">
        <v>18</v>
      </c>
      <c r="E29031" s="8" t="s">
        <v>33427</v>
      </c>
    </row>
    <row r="29032" customFormat="false" ht="12.75" hidden="false" customHeight="false" outlineLevel="0" collapsed="false">
      <c r="A29032" s="8" t="n">
        <v>29029</v>
      </c>
      <c r="B29032" s="48" t="s">
        <v>33436</v>
      </c>
      <c r="C29032" s="8" t="s">
        <v>33437</v>
      </c>
      <c r="D29032" s="8" t="n">
        <v>49</v>
      </c>
      <c r="E29032" s="8" t="s">
        <v>33427</v>
      </c>
    </row>
    <row r="29033" customFormat="false" ht="12.75" hidden="false" customHeight="false" outlineLevel="0" collapsed="false">
      <c r="A29033" s="8" t="n">
        <v>29030</v>
      </c>
      <c r="B29033" s="48" t="s">
        <v>33438</v>
      </c>
      <c r="C29033" s="8" t="s">
        <v>33439</v>
      </c>
      <c r="D29033" s="8" t="n">
        <v>18</v>
      </c>
      <c r="E29033" s="8" t="s">
        <v>33427</v>
      </c>
    </row>
    <row r="29034" customFormat="false" ht="12.75" hidden="false" customHeight="false" outlineLevel="0" collapsed="false">
      <c r="A29034" s="8" t="n">
        <v>29031</v>
      </c>
      <c r="B29034" s="48" t="s">
        <v>18301</v>
      </c>
      <c r="C29034" s="8" t="s">
        <v>33440</v>
      </c>
      <c r="D29034" s="8" t="n">
        <v>202</v>
      </c>
      <c r="E29034" s="8" t="s">
        <v>33427</v>
      </c>
    </row>
    <row r="29035" customFormat="false" ht="12.75" hidden="false" customHeight="false" outlineLevel="0" collapsed="false">
      <c r="A29035" s="8" t="n">
        <v>29032</v>
      </c>
      <c r="B29035" s="48" t="s">
        <v>33441</v>
      </c>
      <c r="C29035" s="8" t="s">
        <v>33442</v>
      </c>
      <c r="D29035" s="8" t="n">
        <v>67</v>
      </c>
      <c r="E29035" s="8" t="s">
        <v>33427</v>
      </c>
    </row>
    <row r="29036" customFormat="false" ht="12.75" hidden="false" customHeight="false" outlineLevel="0" collapsed="false">
      <c r="A29036" s="8" t="n">
        <v>29033</v>
      </c>
      <c r="B29036" s="48" t="s">
        <v>33443</v>
      </c>
      <c r="C29036" s="8" t="s">
        <v>33444</v>
      </c>
      <c r="D29036" s="8" t="n">
        <v>137</v>
      </c>
      <c r="E29036" s="8" t="s">
        <v>33427</v>
      </c>
    </row>
    <row r="29037" customFormat="false" ht="12.75" hidden="false" customHeight="false" outlineLevel="0" collapsed="false">
      <c r="A29037" s="8" t="n">
        <v>29034</v>
      </c>
      <c r="B29037" s="48" t="s">
        <v>14466</v>
      </c>
      <c r="C29037" s="8" t="s">
        <v>33445</v>
      </c>
      <c r="D29037" s="8" t="n">
        <v>18</v>
      </c>
      <c r="E29037" s="8" t="s">
        <v>33427</v>
      </c>
    </row>
    <row r="29038" customFormat="false" ht="12.75" hidden="false" customHeight="false" outlineLevel="0" collapsed="false">
      <c r="A29038" s="8" t="n">
        <v>29035</v>
      </c>
      <c r="B29038" s="48" t="s">
        <v>33446</v>
      </c>
      <c r="C29038" s="8" t="s">
        <v>33447</v>
      </c>
      <c r="D29038" s="8" t="n">
        <v>66</v>
      </c>
      <c r="E29038" s="8" t="s">
        <v>33427</v>
      </c>
    </row>
    <row r="29039" customFormat="false" ht="12.75" hidden="false" customHeight="false" outlineLevel="0" collapsed="false">
      <c r="A29039" s="8" t="n">
        <v>29036</v>
      </c>
      <c r="B29039" s="48" t="s">
        <v>32663</v>
      </c>
      <c r="C29039" s="8" t="s">
        <v>33448</v>
      </c>
      <c r="D29039" s="8" t="n">
        <v>89</v>
      </c>
      <c r="E29039" s="8" t="s">
        <v>33427</v>
      </c>
    </row>
    <row r="29040" customFormat="false" ht="12.75" hidden="false" customHeight="false" outlineLevel="0" collapsed="false">
      <c r="A29040" s="8" t="n">
        <v>29037</v>
      </c>
      <c r="B29040" s="48" t="s">
        <v>33449</v>
      </c>
      <c r="C29040" s="8" t="s">
        <v>33450</v>
      </c>
      <c r="D29040" s="8" t="n">
        <v>202</v>
      </c>
      <c r="E29040" s="8" t="s">
        <v>33427</v>
      </c>
    </row>
    <row r="29041" customFormat="false" ht="12.75" hidden="false" customHeight="false" outlineLevel="0" collapsed="false">
      <c r="A29041" s="8" t="n">
        <v>29038</v>
      </c>
      <c r="B29041" s="48" t="s">
        <v>33451</v>
      </c>
      <c r="C29041" s="8" t="s">
        <v>33452</v>
      </c>
      <c r="D29041" s="8" t="n">
        <v>18</v>
      </c>
      <c r="E29041" s="8" t="s">
        <v>33427</v>
      </c>
    </row>
    <row r="29042" customFormat="false" ht="12.75" hidden="false" customHeight="false" outlineLevel="0" collapsed="false">
      <c r="A29042" s="8" t="n">
        <v>29039</v>
      </c>
      <c r="B29042" s="48" t="s">
        <v>33453</v>
      </c>
      <c r="C29042" s="8" t="s">
        <v>33454</v>
      </c>
      <c r="D29042" s="8" t="n">
        <v>202</v>
      </c>
      <c r="E29042" s="8" t="s">
        <v>33427</v>
      </c>
    </row>
    <row r="29043" customFormat="false" ht="12.75" hidden="false" customHeight="false" outlineLevel="0" collapsed="false">
      <c r="A29043" s="8" t="n">
        <v>29040</v>
      </c>
      <c r="B29043" s="48" t="s">
        <v>18585</v>
      </c>
      <c r="C29043" s="8" t="s">
        <v>33455</v>
      </c>
      <c r="D29043" s="8" t="n">
        <v>109.25</v>
      </c>
      <c r="E29043" s="8" t="s">
        <v>33427</v>
      </c>
    </row>
    <row r="29044" customFormat="false" ht="12.75" hidden="false" customHeight="false" outlineLevel="0" collapsed="false">
      <c r="A29044" s="8" t="n">
        <v>29041</v>
      </c>
      <c r="B29044" s="48" t="s">
        <v>33456</v>
      </c>
      <c r="C29044" s="8" t="s">
        <v>33457</v>
      </c>
      <c r="D29044" s="8" t="n">
        <v>18</v>
      </c>
      <c r="E29044" s="8" t="s">
        <v>33427</v>
      </c>
    </row>
    <row r="29045" customFormat="false" ht="12.75" hidden="false" customHeight="false" outlineLevel="0" collapsed="false">
      <c r="A29045" s="8" t="n">
        <v>29042</v>
      </c>
      <c r="B29045" s="48" t="s">
        <v>33458</v>
      </c>
      <c r="C29045" s="8" t="s">
        <v>33459</v>
      </c>
      <c r="D29045" s="8" t="n">
        <v>85</v>
      </c>
      <c r="E29045" s="8" t="s">
        <v>33427</v>
      </c>
    </row>
    <row r="29046" customFormat="false" ht="12.75" hidden="false" customHeight="false" outlineLevel="0" collapsed="false">
      <c r="A29046" s="8" t="n">
        <v>29043</v>
      </c>
      <c r="B29046" s="48" t="s">
        <v>33460</v>
      </c>
      <c r="C29046" s="8" t="s">
        <v>33461</v>
      </c>
      <c r="D29046" s="8" t="n">
        <v>85</v>
      </c>
      <c r="E29046" s="8" t="s">
        <v>33427</v>
      </c>
    </row>
    <row r="29047" customFormat="false" ht="12.75" hidden="false" customHeight="false" outlineLevel="0" collapsed="false">
      <c r="A29047" s="8" t="n">
        <v>29044</v>
      </c>
      <c r="B29047" s="48" t="s">
        <v>33462</v>
      </c>
      <c r="C29047" s="8" t="s">
        <v>33463</v>
      </c>
      <c r="D29047" s="8" t="n">
        <v>202</v>
      </c>
      <c r="E29047" s="8" t="s">
        <v>33427</v>
      </c>
    </row>
    <row r="29048" customFormat="false" ht="12.75" hidden="false" customHeight="false" outlineLevel="0" collapsed="false">
      <c r="A29048" s="8" t="n">
        <v>29045</v>
      </c>
      <c r="B29048" s="48" t="s">
        <v>33464</v>
      </c>
      <c r="C29048" s="8" t="s">
        <v>33465</v>
      </c>
      <c r="D29048" s="8" t="n">
        <v>251</v>
      </c>
      <c r="E29048" s="8" t="s">
        <v>33427</v>
      </c>
    </row>
    <row r="29049" customFormat="false" ht="12.75" hidden="false" customHeight="false" outlineLevel="0" collapsed="false">
      <c r="A29049" s="8" t="n">
        <v>29046</v>
      </c>
      <c r="B29049" s="48" t="s">
        <v>18556</v>
      </c>
      <c r="C29049" s="8" t="s">
        <v>33466</v>
      </c>
      <c r="D29049" s="8" t="n">
        <v>202</v>
      </c>
      <c r="E29049" s="8" t="s">
        <v>33427</v>
      </c>
    </row>
    <row r="29050" customFormat="false" ht="12.75" hidden="false" customHeight="false" outlineLevel="0" collapsed="false">
      <c r="A29050" s="8" t="n">
        <v>29047</v>
      </c>
      <c r="B29050" s="48" t="s">
        <v>33467</v>
      </c>
      <c r="C29050" s="8" t="s">
        <v>33468</v>
      </c>
      <c r="D29050" s="8" t="n">
        <v>202</v>
      </c>
      <c r="E29050" s="8" t="s">
        <v>33427</v>
      </c>
    </row>
    <row r="29051" customFormat="false" ht="12.75" hidden="false" customHeight="false" outlineLevel="0" collapsed="false">
      <c r="A29051" s="8" t="n">
        <v>29048</v>
      </c>
      <c r="B29051" s="48" t="s">
        <v>33469</v>
      </c>
      <c r="C29051" s="8" t="s">
        <v>33470</v>
      </c>
      <c r="D29051" s="8" t="n">
        <v>462</v>
      </c>
      <c r="E29051" s="8" t="s">
        <v>33427</v>
      </c>
    </row>
    <row r="29052" customFormat="false" ht="12.75" hidden="false" customHeight="false" outlineLevel="0" collapsed="false">
      <c r="A29052" s="8" t="n">
        <v>29049</v>
      </c>
      <c r="B29052" s="48" t="s">
        <v>33471</v>
      </c>
      <c r="C29052" s="8" t="s">
        <v>33472</v>
      </c>
      <c r="D29052" s="8" t="n">
        <v>245</v>
      </c>
      <c r="E29052" s="8" t="s">
        <v>33427</v>
      </c>
    </row>
    <row r="29053" customFormat="false" ht="12.75" hidden="false" customHeight="false" outlineLevel="0" collapsed="false">
      <c r="A29053" s="8" t="n">
        <v>29050</v>
      </c>
      <c r="B29053" s="48" t="s">
        <v>33473</v>
      </c>
      <c r="C29053" s="8" t="s">
        <v>33474</v>
      </c>
      <c r="D29053" s="8" t="n">
        <v>210</v>
      </c>
      <c r="E29053" s="8" t="s">
        <v>33427</v>
      </c>
    </row>
    <row r="29054" customFormat="false" ht="12.75" hidden="false" customHeight="false" outlineLevel="0" collapsed="false">
      <c r="A29054" s="8" t="n">
        <v>29051</v>
      </c>
      <c r="B29054" s="48" t="s">
        <v>33475</v>
      </c>
      <c r="C29054" s="8" t="s">
        <v>33476</v>
      </c>
      <c r="D29054" s="8" t="n">
        <v>129</v>
      </c>
      <c r="E29054" s="8" t="s">
        <v>33427</v>
      </c>
    </row>
    <row r="29055" customFormat="false" ht="12.75" hidden="false" customHeight="false" outlineLevel="0" collapsed="false">
      <c r="A29055" s="8" t="n">
        <v>29052</v>
      </c>
      <c r="B29055" s="48" t="s">
        <v>33477</v>
      </c>
      <c r="C29055" s="8" t="s">
        <v>33228</v>
      </c>
      <c r="D29055" s="8" t="n">
        <v>88</v>
      </c>
      <c r="E29055" s="8" t="s">
        <v>33427</v>
      </c>
    </row>
    <row r="29056" customFormat="false" ht="12.75" hidden="false" customHeight="false" outlineLevel="0" collapsed="false">
      <c r="A29056" s="8" t="n">
        <v>29053</v>
      </c>
      <c r="B29056" s="48" t="s">
        <v>33478</v>
      </c>
      <c r="C29056" s="8" t="s">
        <v>33479</v>
      </c>
      <c r="D29056" s="8" t="n">
        <v>122</v>
      </c>
      <c r="E29056" s="8" t="s">
        <v>33427</v>
      </c>
    </row>
    <row r="29057" customFormat="false" ht="12.75" hidden="false" customHeight="false" outlineLevel="0" collapsed="false">
      <c r="A29057" s="8" t="n">
        <v>29054</v>
      </c>
      <c r="B29057" s="48" t="s">
        <v>33480</v>
      </c>
      <c r="C29057" s="8" t="s">
        <v>33481</v>
      </c>
      <c r="D29057" s="8" t="n">
        <v>202</v>
      </c>
      <c r="E29057" s="8" t="s">
        <v>33427</v>
      </c>
    </row>
    <row r="29058" customFormat="false" ht="12.75" hidden="false" customHeight="false" outlineLevel="0" collapsed="false">
      <c r="A29058" s="8" t="n">
        <v>29055</v>
      </c>
      <c r="B29058" s="48" t="s">
        <v>33482</v>
      </c>
      <c r="C29058" s="8" t="s">
        <v>33483</v>
      </c>
      <c r="D29058" s="8" t="n">
        <v>202</v>
      </c>
      <c r="E29058" s="8" t="s">
        <v>33427</v>
      </c>
    </row>
    <row r="29059" customFormat="false" ht="12.75" hidden="false" customHeight="false" outlineLevel="0" collapsed="false">
      <c r="A29059" s="8" t="n">
        <v>29056</v>
      </c>
      <c r="B29059" s="48" t="s">
        <v>33484</v>
      </c>
      <c r="C29059" s="8" t="s">
        <v>33485</v>
      </c>
      <c r="D29059" s="8" t="n">
        <v>173</v>
      </c>
      <c r="E29059" s="8" t="s">
        <v>33427</v>
      </c>
    </row>
    <row r="29060" customFormat="false" ht="12.75" hidden="false" customHeight="false" outlineLevel="0" collapsed="false">
      <c r="A29060" s="8" t="n">
        <v>29057</v>
      </c>
      <c r="B29060" s="48" t="s">
        <v>14472</v>
      </c>
      <c r="C29060" s="8" t="s">
        <v>33486</v>
      </c>
      <c r="D29060" s="8" t="n">
        <v>52</v>
      </c>
      <c r="E29060" s="8" t="s">
        <v>33427</v>
      </c>
    </row>
    <row r="29061" customFormat="false" ht="12.75" hidden="false" customHeight="false" outlineLevel="0" collapsed="false">
      <c r="A29061" s="8" t="n">
        <v>29058</v>
      </c>
      <c r="B29061" s="48" t="s">
        <v>33487</v>
      </c>
      <c r="C29061" s="8" t="s">
        <v>33488</v>
      </c>
      <c r="D29061" s="8" t="n">
        <v>207</v>
      </c>
      <c r="E29061" s="8" t="s">
        <v>33427</v>
      </c>
    </row>
    <row r="29062" customFormat="false" ht="12.75" hidden="false" customHeight="false" outlineLevel="0" collapsed="false">
      <c r="A29062" s="8" t="n">
        <v>29059</v>
      </c>
      <c r="B29062" s="48" t="s">
        <v>14476</v>
      </c>
      <c r="C29062" s="8" t="s">
        <v>33489</v>
      </c>
      <c r="D29062" s="8" t="n">
        <v>82</v>
      </c>
      <c r="E29062" s="8" t="s">
        <v>33427</v>
      </c>
    </row>
    <row r="29063" customFormat="false" ht="12.75" hidden="false" customHeight="false" outlineLevel="0" collapsed="false">
      <c r="A29063" s="8" t="n">
        <v>29060</v>
      </c>
      <c r="B29063" s="48" t="s">
        <v>33490</v>
      </c>
      <c r="C29063" s="8" t="s">
        <v>33491</v>
      </c>
      <c r="D29063" s="8" t="n">
        <v>262.5</v>
      </c>
      <c r="E29063" s="8" t="s">
        <v>33427</v>
      </c>
    </row>
    <row r="29064" customFormat="false" ht="12.75" hidden="false" customHeight="false" outlineLevel="0" collapsed="false">
      <c r="A29064" s="8" t="n">
        <v>29061</v>
      </c>
      <c r="B29064" s="48" t="s">
        <v>33492</v>
      </c>
      <c r="C29064" s="8" t="s">
        <v>33493</v>
      </c>
      <c r="D29064" s="8" t="n">
        <v>21</v>
      </c>
      <c r="E29064" s="8" t="s">
        <v>33427</v>
      </c>
    </row>
    <row r="29065" customFormat="false" ht="12.75" hidden="false" customHeight="false" outlineLevel="0" collapsed="false">
      <c r="A29065" s="8" t="n">
        <v>29062</v>
      </c>
      <c r="B29065" s="48" t="s">
        <v>14478</v>
      </c>
      <c r="C29065" s="8" t="s">
        <v>33494</v>
      </c>
      <c r="D29065" s="8" t="n">
        <v>85</v>
      </c>
      <c r="E29065" s="8" t="s">
        <v>33427</v>
      </c>
    </row>
    <row r="29066" customFormat="false" ht="12.75" hidden="false" customHeight="false" outlineLevel="0" collapsed="false">
      <c r="A29066" s="8" t="n">
        <v>29063</v>
      </c>
      <c r="B29066" s="48" t="s">
        <v>33495</v>
      </c>
      <c r="C29066" s="8" t="s">
        <v>33496</v>
      </c>
      <c r="D29066" s="8" t="n">
        <v>202</v>
      </c>
      <c r="E29066" s="8" t="s">
        <v>33427</v>
      </c>
    </row>
    <row r="29067" customFormat="false" ht="12.75" hidden="false" customHeight="false" outlineLevel="0" collapsed="false">
      <c r="A29067" s="8" t="n">
        <v>29064</v>
      </c>
      <c r="B29067" s="48" t="s">
        <v>33497</v>
      </c>
      <c r="C29067" s="8" t="s">
        <v>33498</v>
      </c>
      <c r="D29067" s="8" t="n">
        <v>202</v>
      </c>
      <c r="E29067" s="8" t="s">
        <v>33427</v>
      </c>
    </row>
    <row r="29068" customFormat="false" ht="12.75" hidden="false" customHeight="false" outlineLevel="0" collapsed="false">
      <c r="A29068" s="8" t="n">
        <v>29065</v>
      </c>
      <c r="B29068" s="48" t="s">
        <v>33499</v>
      </c>
      <c r="C29068" s="8" t="s">
        <v>33500</v>
      </c>
      <c r="D29068" s="8" t="n">
        <v>18</v>
      </c>
      <c r="E29068" s="8" t="s">
        <v>33427</v>
      </c>
    </row>
    <row r="29069" customFormat="false" ht="12.75" hidden="false" customHeight="false" outlineLevel="0" collapsed="false">
      <c r="A29069" s="8" t="n">
        <v>29066</v>
      </c>
      <c r="B29069" s="48" t="s">
        <v>29676</v>
      </c>
      <c r="C29069" s="8" t="s">
        <v>33501</v>
      </c>
      <c r="D29069" s="8" t="n">
        <v>18</v>
      </c>
      <c r="E29069" s="8" t="s">
        <v>33427</v>
      </c>
    </row>
    <row r="29070" customFormat="false" ht="12.75" hidden="false" customHeight="false" outlineLevel="0" collapsed="false">
      <c r="A29070" s="8" t="n">
        <v>29067</v>
      </c>
      <c r="B29070" s="48" t="s">
        <v>29678</v>
      </c>
      <c r="C29070" s="8" t="s">
        <v>33502</v>
      </c>
      <c r="D29070" s="8" t="n">
        <v>450</v>
      </c>
      <c r="E29070" s="8" t="s">
        <v>33427</v>
      </c>
    </row>
    <row r="29071" customFormat="false" ht="12.75" hidden="false" customHeight="false" outlineLevel="0" collapsed="false">
      <c r="A29071" s="8" t="n">
        <v>29068</v>
      </c>
      <c r="B29071" s="48" t="s">
        <v>14481</v>
      </c>
      <c r="C29071" s="8" t="s">
        <v>33503</v>
      </c>
      <c r="D29071" s="8" t="n">
        <v>202</v>
      </c>
      <c r="E29071" s="8" t="s">
        <v>33427</v>
      </c>
    </row>
    <row r="29072" customFormat="false" ht="12.75" hidden="false" customHeight="false" outlineLevel="0" collapsed="false">
      <c r="A29072" s="8" t="n">
        <v>29069</v>
      </c>
      <c r="B29072" s="48" t="s">
        <v>32665</v>
      </c>
      <c r="C29072" s="8" t="s">
        <v>33504</v>
      </c>
      <c r="D29072" s="8" t="n">
        <v>134</v>
      </c>
      <c r="E29072" s="8" t="s">
        <v>33427</v>
      </c>
    </row>
    <row r="29073" customFormat="false" ht="12.75" hidden="false" customHeight="false" outlineLevel="0" collapsed="false">
      <c r="A29073" s="8" t="n">
        <v>29070</v>
      </c>
      <c r="B29073" s="48" t="s">
        <v>33505</v>
      </c>
      <c r="C29073" s="8" t="s">
        <v>33506</v>
      </c>
      <c r="D29073" s="8" t="n">
        <v>18</v>
      </c>
      <c r="E29073" s="8" t="s">
        <v>33427</v>
      </c>
    </row>
    <row r="29074" customFormat="false" ht="12.75" hidden="false" customHeight="false" outlineLevel="0" collapsed="false">
      <c r="A29074" s="8" t="n">
        <v>29071</v>
      </c>
      <c r="B29074" s="48" t="s">
        <v>33507</v>
      </c>
      <c r="C29074" s="8" t="s">
        <v>33508</v>
      </c>
      <c r="D29074" s="8" t="n">
        <v>60</v>
      </c>
      <c r="E29074" s="8" t="s">
        <v>33427</v>
      </c>
    </row>
    <row r="29075" customFormat="false" ht="12.75" hidden="false" customHeight="false" outlineLevel="0" collapsed="false">
      <c r="A29075" s="8" t="n">
        <v>29072</v>
      </c>
      <c r="B29075" s="48" t="s">
        <v>33509</v>
      </c>
      <c r="C29075" s="8" t="s">
        <v>33510</v>
      </c>
      <c r="D29075" s="8" t="n">
        <v>2</v>
      </c>
      <c r="E29075" s="8" t="s">
        <v>33427</v>
      </c>
    </row>
    <row r="29076" customFormat="false" ht="12.75" hidden="false" customHeight="false" outlineLevel="0" collapsed="false">
      <c r="A29076" s="8" t="n">
        <v>29073</v>
      </c>
      <c r="B29076" s="48" t="s">
        <v>33511</v>
      </c>
      <c r="C29076" s="8" t="s">
        <v>33512</v>
      </c>
      <c r="D29076" s="8" t="n">
        <v>18</v>
      </c>
      <c r="E29076" s="8" t="s">
        <v>33427</v>
      </c>
    </row>
    <row r="29077" customFormat="false" ht="12.75" hidden="false" customHeight="false" outlineLevel="0" collapsed="false">
      <c r="A29077" s="8" t="n">
        <v>29074</v>
      </c>
      <c r="B29077" s="48" t="s">
        <v>33513</v>
      </c>
      <c r="C29077" s="8" t="s">
        <v>33514</v>
      </c>
      <c r="D29077" s="8" t="n">
        <v>202</v>
      </c>
      <c r="E29077" s="8" t="s">
        <v>33427</v>
      </c>
    </row>
    <row r="29078" customFormat="false" ht="12.75" hidden="false" customHeight="false" outlineLevel="0" collapsed="false">
      <c r="A29078" s="8" t="n">
        <v>29075</v>
      </c>
      <c r="B29078" s="48" t="s">
        <v>33515</v>
      </c>
      <c r="C29078" s="8" t="s">
        <v>33516</v>
      </c>
      <c r="D29078" s="8" t="n">
        <v>5.7</v>
      </c>
      <c r="E29078" s="8" t="s">
        <v>33427</v>
      </c>
    </row>
    <row r="29079" customFormat="false" ht="12.75" hidden="false" customHeight="false" outlineLevel="0" collapsed="false">
      <c r="A29079" s="8" t="n">
        <v>29076</v>
      </c>
      <c r="B29079" s="48" t="s">
        <v>33517</v>
      </c>
      <c r="C29079" s="8" t="s">
        <v>33518</v>
      </c>
      <c r="D29079" s="8" t="n">
        <v>18</v>
      </c>
      <c r="E29079" s="8" t="s">
        <v>33427</v>
      </c>
    </row>
    <row r="29080" customFormat="false" ht="12.75" hidden="false" customHeight="false" outlineLevel="0" collapsed="false">
      <c r="A29080" s="8" t="n">
        <v>29077</v>
      </c>
      <c r="B29080" s="48" t="s">
        <v>33519</v>
      </c>
      <c r="C29080" s="8" t="s">
        <v>33520</v>
      </c>
      <c r="D29080" s="8" t="n">
        <v>221.45</v>
      </c>
      <c r="E29080" s="8" t="s">
        <v>33427</v>
      </c>
    </row>
    <row r="29081" customFormat="false" ht="12.75" hidden="false" customHeight="false" outlineLevel="0" collapsed="false">
      <c r="A29081" s="8" t="n">
        <v>29078</v>
      </c>
      <c r="B29081" s="48" t="s">
        <v>33521</v>
      </c>
      <c r="C29081" s="8" t="s">
        <v>33522</v>
      </c>
      <c r="D29081" s="8" t="n">
        <v>211</v>
      </c>
      <c r="E29081" s="8" t="s">
        <v>33427</v>
      </c>
    </row>
    <row r="29082" customFormat="false" ht="12.75" hidden="false" customHeight="false" outlineLevel="0" collapsed="false">
      <c r="A29082" s="8" t="n">
        <v>29079</v>
      </c>
      <c r="B29082" s="48" t="s">
        <v>33523</v>
      </c>
      <c r="C29082" s="8" t="s">
        <v>33524</v>
      </c>
      <c r="D29082" s="8" t="n">
        <v>50</v>
      </c>
      <c r="E29082" s="8" t="s">
        <v>33427</v>
      </c>
    </row>
    <row r="29083" customFormat="false" ht="12.75" hidden="false" customHeight="false" outlineLevel="0" collapsed="false">
      <c r="A29083" s="8" t="n">
        <v>29080</v>
      </c>
      <c r="B29083" s="48" t="s">
        <v>33525</v>
      </c>
      <c r="C29083" s="8" t="s">
        <v>2206</v>
      </c>
      <c r="D29083" s="8" t="n">
        <v>207</v>
      </c>
      <c r="E29083" s="8" t="s">
        <v>33427</v>
      </c>
    </row>
    <row r="29084" customFormat="false" ht="12.75" hidden="false" customHeight="false" outlineLevel="0" collapsed="false">
      <c r="A29084" s="8" t="n">
        <v>29081</v>
      </c>
      <c r="B29084" s="48" t="s">
        <v>33526</v>
      </c>
      <c r="C29084" s="8" t="s">
        <v>33527</v>
      </c>
      <c r="D29084" s="8" t="n">
        <v>207</v>
      </c>
      <c r="E29084" s="8" t="s">
        <v>33427</v>
      </c>
    </row>
    <row r="29085" customFormat="false" ht="12.75" hidden="false" customHeight="false" outlineLevel="0" collapsed="false">
      <c r="A29085" s="8" t="n">
        <v>29082</v>
      </c>
      <c r="B29085" s="48" t="s">
        <v>33528</v>
      </c>
      <c r="C29085" s="8" t="s">
        <v>33529</v>
      </c>
      <c r="D29085" s="8" t="n">
        <v>18</v>
      </c>
      <c r="E29085" s="8" t="s">
        <v>33427</v>
      </c>
    </row>
    <row r="29086" customFormat="false" ht="12.75" hidden="false" customHeight="false" outlineLevel="0" collapsed="false">
      <c r="A29086" s="8" t="n">
        <v>29083</v>
      </c>
      <c r="B29086" s="48" t="s">
        <v>33530</v>
      </c>
      <c r="C29086" s="8" t="s">
        <v>33531</v>
      </c>
      <c r="D29086" s="8" t="n">
        <v>246</v>
      </c>
      <c r="E29086" s="8" t="s">
        <v>33427</v>
      </c>
    </row>
    <row r="29087" customFormat="false" ht="12.75" hidden="false" customHeight="false" outlineLevel="0" collapsed="false">
      <c r="A29087" s="8" t="n">
        <v>29084</v>
      </c>
      <c r="B29087" s="48" t="s">
        <v>33532</v>
      </c>
      <c r="C29087" s="8" t="s">
        <v>33533</v>
      </c>
      <c r="D29087" s="8" t="n">
        <v>212</v>
      </c>
      <c r="E29087" s="8" t="s">
        <v>33427</v>
      </c>
    </row>
    <row r="29088" customFormat="false" ht="12.75" hidden="false" customHeight="false" outlineLevel="0" collapsed="false">
      <c r="A29088" s="8" t="n">
        <v>29085</v>
      </c>
      <c r="B29088" s="48" t="s">
        <v>14483</v>
      </c>
      <c r="C29088" s="8" t="s">
        <v>33534</v>
      </c>
      <c r="D29088" s="8" t="n">
        <v>96</v>
      </c>
      <c r="E29088" s="8" t="s">
        <v>33427</v>
      </c>
    </row>
    <row r="29089" customFormat="false" ht="12.75" hidden="false" customHeight="false" outlineLevel="0" collapsed="false">
      <c r="A29089" s="8" t="n">
        <v>29086</v>
      </c>
      <c r="B29089" s="48" t="s">
        <v>33535</v>
      </c>
      <c r="C29089" s="8" t="s">
        <v>33536</v>
      </c>
      <c r="D29089" s="8" t="n">
        <v>149</v>
      </c>
      <c r="E29089" s="8" t="s">
        <v>33427</v>
      </c>
    </row>
    <row r="29090" customFormat="false" ht="12.75" hidden="false" customHeight="false" outlineLevel="0" collapsed="false">
      <c r="A29090" s="8" t="n">
        <v>29087</v>
      </c>
      <c r="B29090" s="48" t="s">
        <v>33537</v>
      </c>
      <c r="C29090" s="8" t="s">
        <v>33538</v>
      </c>
      <c r="D29090" s="8" t="n">
        <v>135</v>
      </c>
      <c r="E29090" s="8" t="s">
        <v>33427</v>
      </c>
    </row>
    <row r="29091" customFormat="false" ht="12.75" hidden="false" customHeight="false" outlineLevel="0" collapsed="false">
      <c r="A29091" s="8" t="n">
        <v>29088</v>
      </c>
      <c r="B29091" s="48" t="s">
        <v>32981</v>
      </c>
      <c r="C29091" s="8" t="s">
        <v>33539</v>
      </c>
      <c r="D29091" s="8" t="n">
        <v>443.85</v>
      </c>
      <c r="E29091" s="8" t="s">
        <v>33427</v>
      </c>
    </row>
    <row r="29092" customFormat="false" ht="12.75" hidden="false" customHeight="false" outlineLevel="0" collapsed="false">
      <c r="A29092" s="8" t="n">
        <v>29089</v>
      </c>
      <c r="B29092" s="48" t="s">
        <v>33540</v>
      </c>
      <c r="C29092" s="8" t="s">
        <v>33541</v>
      </c>
      <c r="D29092" s="8" t="n">
        <v>70</v>
      </c>
      <c r="E29092" s="8" t="s">
        <v>33427</v>
      </c>
    </row>
    <row r="29093" customFormat="false" ht="12.75" hidden="false" customHeight="false" outlineLevel="0" collapsed="false">
      <c r="A29093" s="8" t="n">
        <v>29090</v>
      </c>
      <c r="B29093" s="48" t="s">
        <v>32983</v>
      </c>
      <c r="C29093" s="8" t="s">
        <v>33542</v>
      </c>
      <c r="D29093" s="8" t="n">
        <v>18</v>
      </c>
      <c r="E29093" s="8" t="s">
        <v>33427</v>
      </c>
    </row>
    <row r="29094" customFormat="false" ht="12.75" hidden="false" customHeight="false" outlineLevel="0" collapsed="false">
      <c r="A29094" s="8" t="n">
        <v>29091</v>
      </c>
      <c r="B29094" s="48" t="s">
        <v>33543</v>
      </c>
      <c r="C29094" s="8" t="s">
        <v>33544</v>
      </c>
      <c r="D29094" s="8" t="n">
        <v>313.04</v>
      </c>
      <c r="E29094" s="8" t="s">
        <v>33427</v>
      </c>
    </row>
    <row r="29095" customFormat="false" ht="12.75" hidden="false" customHeight="false" outlineLevel="0" collapsed="false">
      <c r="A29095" s="8" t="n">
        <v>29092</v>
      </c>
      <c r="B29095" s="48" t="s">
        <v>33545</v>
      </c>
      <c r="C29095" s="8" t="s">
        <v>33546</v>
      </c>
      <c r="D29095" s="8" t="n">
        <v>103</v>
      </c>
      <c r="E29095" s="8" t="s">
        <v>33427</v>
      </c>
    </row>
    <row r="29096" customFormat="false" ht="12.75" hidden="false" customHeight="false" outlineLevel="0" collapsed="false">
      <c r="A29096" s="8" t="n">
        <v>29093</v>
      </c>
      <c r="B29096" s="48" t="s">
        <v>14487</v>
      </c>
      <c r="C29096" s="8" t="s">
        <v>33547</v>
      </c>
      <c r="D29096" s="8" t="n">
        <v>136</v>
      </c>
      <c r="E29096" s="8" t="s">
        <v>33427</v>
      </c>
    </row>
    <row r="29097" customFormat="false" ht="12.75" hidden="false" customHeight="false" outlineLevel="0" collapsed="false">
      <c r="A29097" s="8" t="n">
        <v>29094</v>
      </c>
      <c r="B29097" s="48" t="s">
        <v>33548</v>
      </c>
      <c r="C29097" s="8" t="s">
        <v>33549</v>
      </c>
      <c r="D29097" s="8" t="n">
        <v>202</v>
      </c>
      <c r="E29097" s="8" t="s">
        <v>33427</v>
      </c>
    </row>
    <row r="29098" customFormat="false" ht="12.75" hidden="false" customHeight="false" outlineLevel="0" collapsed="false">
      <c r="A29098" s="8" t="n">
        <v>29095</v>
      </c>
      <c r="B29098" s="48" t="s">
        <v>33550</v>
      </c>
      <c r="C29098" s="8" t="s">
        <v>33551</v>
      </c>
      <c r="D29098" s="8" t="n">
        <v>18</v>
      </c>
      <c r="E29098" s="8" t="s">
        <v>33427</v>
      </c>
    </row>
    <row r="29099" customFormat="false" ht="12.75" hidden="false" customHeight="false" outlineLevel="0" collapsed="false">
      <c r="A29099" s="8" t="n">
        <v>29096</v>
      </c>
      <c r="B29099" s="48" t="s">
        <v>32989</v>
      </c>
      <c r="C29099" s="8" t="s">
        <v>33502</v>
      </c>
      <c r="D29099" s="8" t="n">
        <v>257</v>
      </c>
      <c r="E29099" s="8" t="s">
        <v>33427</v>
      </c>
    </row>
    <row r="29100" customFormat="false" ht="12.75" hidden="false" customHeight="false" outlineLevel="0" collapsed="false">
      <c r="A29100" s="8" t="n">
        <v>29097</v>
      </c>
      <c r="B29100" s="48" t="s">
        <v>33552</v>
      </c>
      <c r="C29100" s="8" t="s">
        <v>33553</v>
      </c>
      <c r="D29100" s="8" t="n">
        <v>256</v>
      </c>
      <c r="E29100" s="8" t="s">
        <v>33427</v>
      </c>
    </row>
    <row r="29101" customFormat="false" ht="12.75" hidden="false" customHeight="false" outlineLevel="0" collapsed="false">
      <c r="A29101" s="8" t="n">
        <v>29098</v>
      </c>
      <c r="B29101" s="48" t="s">
        <v>33554</v>
      </c>
      <c r="C29101" s="8" t="s">
        <v>33555</v>
      </c>
      <c r="D29101" s="8" t="n">
        <v>33.1</v>
      </c>
      <c r="E29101" s="8" t="s">
        <v>33427</v>
      </c>
    </row>
    <row r="29102" customFormat="false" ht="12.75" hidden="false" customHeight="false" outlineLevel="0" collapsed="false">
      <c r="A29102" s="8" t="n">
        <v>29099</v>
      </c>
      <c r="B29102" s="48" t="s">
        <v>33556</v>
      </c>
      <c r="C29102" s="8" t="s">
        <v>33557</v>
      </c>
      <c r="D29102" s="8" t="n">
        <v>413</v>
      </c>
      <c r="E29102" s="8" t="s">
        <v>33427</v>
      </c>
    </row>
    <row r="29103" customFormat="false" ht="12.75" hidden="false" customHeight="false" outlineLevel="0" collapsed="false">
      <c r="A29103" s="8" t="n">
        <v>29100</v>
      </c>
      <c r="B29103" s="48" t="s">
        <v>33558</v>
      </c>
      <c r="C29103" s="8" t="s">
        <v>33559</v>
      </c>
      <c r="D29103" s="8" t="n">
        <v>316.65</v>
      </c>
      <c r="E29103" s="8" t="s">
        <v>33427</v>
      </c>
    </row>
    <row r="29104" customFormat="false" ht="12.75" hidden="false" customHeight="false" outlineLevel="0" collapsed="false">
      <c r="A29104" s="8" t="n">
        <v>29101</v>
      </c>
      <c r="B29104" s="48" t="s">
        <v>33560</v>
      </c>
      <c r="C29104" s="8" t="s">
        <v>33561</v>
      </c>
      <c r="D29104" s="8" t="n">
        <v>183</v>
      </c>
      <c r="E29104" s="8" t="s">
        <v>33427</v>
      </c>
    </row>
    <row r="29105" customFormat="false" ht="12.75" hidden="false" customHeight="false" outlineLevel="0" collapsed="false">
      <c r="A29105" s="8" t="n">
        <v>29102</v>
      </c>
      <c r="B29105" s="48" t="s">
        <v>33562</v>
      </c>
      <c r="C29105" s="8" t="s">
        <v>33563</v>
      </c>
      <c r="D29105" s="8" t="n">
        <v>210</v>
      </c>
      <c r="E29105" s="8" t="s">
        <v>33427</v>
      </c>
    </row>
    <row r="29106" customFormat="false" ht="12.75" hidden="false" customHeight="false" outlineLevel="0" collapsed="false">
      <c r="A29106" s="8" t="n">
        <v>29103</v>
      </c>
      <c r="B29106" s="48" t="s">
        <v>33564</v>
      </c>
      <c r="C29106" s="8" t="s">
        <v>33565</v>
      </c>
      <c r="D29106" s="8" t="n">
        <v>209</v>
      </c>
      <c r="E29106" s="8" t="s">
        <v>33427</v>
      </c>
    </row>
    <row r="29107" customFormat="false" ht="12.75" hidden="false" customHeight="false" outlineLevel="0" collapsed="false">
      <c r="A29107" s="8" t="n">
        <v>29104</v>
      </c>
      <c r="B29107" s="48" t="s">
        <v>33566</v>
      </c>
      <c r="C29107" s="8" t="s">
        <v>33567</v>
      </c>
      <c r="D29107" s="8" t="n">
        <v>122</v>
      </c>
      <c r="E29107" s="8" t="s">
        <v>33427</v>
      </c>
    </row>
    <row r="29108" customFormat="false" ht="12.75" hidden="false" customHeight="false" outlineLevel="0" collapsed="false">
      <c r="A29108" s="8" t="n">
        <v>29105</v>
      </c>
      <c r="B29108" s="48" t="s">
        <v>33568</v>
      </c>
      <c r="C29108" s="8" t="s">
        <v>33569</v>
      </c>
      <c r="D29108" s="8" t="n">
        <v>413</v>
      </c>
      <c r="E29108" s="8" t="s">
        <v>33427</v>
      </c>
    </row>
    <row r="29109" customFormat="false" ht="12.75" hidden="false" customHeight="false" outlineLevel="0" collapsed="false">
      <c r="A29109" s="8" t="n">
        <v>29106</v>
      </c>
      <c r="B29109" s="48" t="s">
        <v>33570</v>
      </c>
      <c r="C29109" s="8" t="s">
        <v>33571</v>
      </c>
      <c r="D29109" s="8" t="n">
        <v>201</v>
      </c>
      <c r="E29109" s="8" t="s">
        <v>33427</v>
      </c>
    </row>
    <row r="29110" customFormat="false" ht="12.75" hidden="false" customHeight="false" outlineLevel="0" collapsed="false">
      <c r="A29110" s="8" t="n">
        <v>29107</v>
      </c>
      <c r="B29110" s="48" t="s">
        <v>33572</v>
      </c>
      <c r="C29110" s="8" t="s">
        <v>33573</v>
      </c>
      <c r="D29110" s="8" t="n">
        <v>1013.9</v>
      </c>
      <c r="E29110" s="8" t="s">
        <v>33427</v>
      </c>
    </row>
    <row r="29111" customFormat="false" ht="12.75" hidden="false" customHeight="false" outlineLevel="0" collapsed="false">
      <c r="A29111" s="8" t="n">
        <v>29108</v>
      </c>
      <c r="B29111" s="48" t="s">
        <v>33574</v>
      </c>
      <c r="C29111" s="8" t="s">
        <v>33575</v>
      </c>
      <c r="D29111" s="8" t="n">
        <v>129</v>
      </c>
      <c r="E29111" s="8" t="s">
        <v>33427</v>
      </c>
    </row>
    <row r="29112" customFormat="false" ht="12.75" hidden="false" customHeight="false" outlineLevel="0" collapsed="false">
      <c r="A29112" s="8" t="n">
        <v>29109</v>
      </c>
      <c r="B29112" s="48" t="s">
        <v>33576</v>
      </c>
      <c r="C29112" s="8" t="s">
        <v>33577</v>
      </c>
      <c r="D29112" s="8" t="n">
        <v>631</v>
      </c>
      <c r="E29112" s="8" t="s">
        <v>33427</v>
      </c>
    </row>
    <row r="29113" customFormat="false" ht="12.75" hidden="false" customHeight="false" outlineLevel="0" collapsed="false">
      <c r="A29113" s="8" t="n">
        <v>29110</v>
      </c>
      <c r="B29113" s="48" t="s">
        <v>33578</v>
      </c>
      <c r="C29113" s="8" t="s">
        <v>33579</v>
      </c>
      <c r="D29113" s="8" t="n">
        <v>191</v>
      </c>
      <c r="E29113" s="8" t="s">
        <v>33427</v>
      </c>
    </row>
    <row r="29114" customFormat="false" ht="12.75" hidden="false" customHeight="false" outlineLevel="0" collapsed="false">
      <c r="A29114" s="8" t="n">
        <v>29111</v>
      </c>
      <c r="B29114" s="48" t="s">
        <v>33580</v>
      </c>
      <c r="C29114" s="8" t="s">
        <v>33581</v>
      </c>
      <c r="D29114" s="8" t="n">
        <v>689</v>
      </c>
      <c r="E29114" s="8" t="s">
        <v>33427</v>
      </c>
    </row>
    <row r="29115" customFormat="false" ht="12.75" hidden="false" customHeight="false" outlineLevel="0" collapsed="false">
      <c r="A29115" s="8" t="n">
        <v>29112</v>
      </c>
      <c r="B29115" s="48" t="s">
        <v>33582</v>
      </c>
      <c r="C29115" s="8" t="s">
        <v>33583</v>
      </c>
      <c r="D29115" s="8" t="n">
        <v>351</v>
      </c>
      <c r="E29115" s="8" t="s">
        <v>33427</v>
      </c>
    </row>
    <row r="29116" customFormat="false" ht="12.75" hidden="false" customHeight="false" outlineLevel="0" collapsed="false">
      <c r="A29116" s="8" t="n">
        <v>29113</v>
      </c>
      <c r="B29116" s="48" t="s">
        <v>33584</v>
      </c>
      <c r="C29116" s="8" t="s">
        <v>33585</v>
      </c>
      <c r="D29116" s="8" t="n">
        <v>18</v>
      </c>
      <c r="E29116" s="8" t="s">
        <v>33427</v>
      </c>
    </row>
    <row r="29117" customFormat="false" ht="12.75" hidden="false" customHeight="false" outlineLevel="0" collapsed="false">
      <c r="A29117" s="8" t="n">
        <v>29114</v>
      </c>
      <c r="B29117" s="48" t="s">
        <v>33586</v>
      </c>
      <c r="C29117" s="8" t="s">
        <v>33587</v>
      </c>
      <c r="D29117" s="8" t="n">
        <v>201</v>
      </c>
      <c r="E29117" s="8" t="s">
        <v>33427</v>
      </c>
    </row>
    <row r="29118" customFormat="false" ht="12.75" hidden="false" customHeight="false" outlineLevel="0" collapsed="false">
      <c r="A29118" s="8" t="n">
        <v>29115</v>
      </c>
      <c r="B29118" s="48" t="s">
        <v>33588</v>
      </c>
      <c r="C29118" s="8" t="s">
        <v>33589</v>
      </c>
      <c r="D29118" s="8" t="n">
        <v>92.7</v>
      </c>
      <c r="E29118" s="8" t="s">
        <v>33427</v>
      </c>
    </row>
    <row r="29119" customFormat="false" ht="12.75" hidden="false" customHeight="false" outlineLevel="0" collapsed="false">
      <c r="A29119" s="8" t="n">
        <v>29116</v>
      </c>
      <c r="B29119" s="48" t="s">
        <v>33590</v>
      </c>
      <c r="C29119" s="8" t="s">
        <v>33591</v>
      </c>
      <c r="D29119" s="8" t="n">
        <v>596</v>
      </c>
      <c r="E29119" s="8" t="s">
        <v>33427</v>
      </c>
    </row>
    <row r="29120" customFormat="false" ht="12.75" hidden="false" customHeight="false" outlineLevel="0" collapsed="false">
      <c r="A29120" s="8" t="n">
        <v>29117</v>
      </c>
      <c r="B29120" s="48" t="s">
        <v>33592</v>
      </c>
      <c r="C29120" s="8" t="s">
        <v>33593</v>
      </c>
      <c r="D29120" s="8" t="n">
        <v>152.8</v>
      </c>
      <c r="E29120" s="8" t="s">
        <v>33427</v>
      </c>
    </row>
    <row r="29121" customFormat="false" ht="12.75" hidden="false" customHeight="false" outlineLevel="0" collapsed="false">
      <c r="A29121" s="8" t="n">
        <v>29118</v>
      </c>
      <c r="B29121" s="48" t="s">
        <v>33594</v>
      </c>
      <c r="C29121" s="8" t="s">
        <v>33595</v>
      </c>
      <c r="D29121" s="8" t="n">
        <v>205</v>
      </c>
      <c r="E29121" s="8" t="s">
        <v>33427</v>
      </c>
    </row>
    <row r="29122" customFormat="false" ht="12.75" hidden="false" customHeight="false" outlineLevel="0" collapsed="false">
      <c r="A29122" s="8" t="n">
        <v>29119</v>
      </c>
      <c r="B29122" s="48" t="s">
        <v>33596</v>
      </c>
      <c r="C29122" s="8" t="s">
        <v>33597</v>
      </c>
      <c r="D29122" s="8" t="n">
        <v>246</v>
      </c>
      <c r="E29122" s="8" t="s">
        <v>33427</v>
      </c>
    </row>
    <row r="29123" customFormat="false" ht="12.75" hidden="false" customHeight="false" outlineLevel="0" collapsed="false">
      <c r="A29123" s="8" t="n">
        <v>29120</v>
      </c>
      <c r="B29123" s="48" t="s">
        <v>33598</v>
      </c>
      <c r="C29123" s="8" t="s">
        <v>33599</v>
      </c>
      <c r="D29123" s="8" t="n">
        <v>87</v>
      </c>
      <c r="E29123" s="8" t="s">
        <v>33427</v>
      </c>
    </row>
    <row r="29124" customFormat="false" ht="12.75" hidden="false" customHeight="false" outlineLevel="0" collapsed="false">
      <c r="A29124" s="8" t="n">
        <v>29121</v>
      </c>
      <c r="B29124" s="48" t="s">
        <v>33600</v>
      </c>
      <c r="C29124" s="8" t="s">
        <v>33601</v>
      </c>
      <c r="D29124" s="8" t="n">
        <v>202</v>
      </c>
      <c r="E29124" s="8" t="s">
        <v>33427</v>
      </c>
    </row>
    <row r="29125" customFormat="false" ht="12.75" hidden="false" customHeight="false" outlineLevel="0" collapsed="false">
      <c r="A29125" s="8" t="n">
        <v>29122</v>
      </c>
      <c r="B29125" s="48" t="s">
        <v>33602</v>
      </c>
      <c r="C29125" s="8" t="s">
        <v>33603</v>
      </c>
      <c r="D29125" s="8" t="n">
        <v>207</v>
      </c>
      <c r="E29125" s="8" t="s">
        <v>33427</v>
      </c>
    </row>
    <row r="29126" customFormat="false" ht="12.75" hidden="false" customHeight="false" outlineLevel="0" collapsed="false">
      <c r="A29126" s="8" t="n">
        <v>29123</v>
      </c>
      <c r="B29126" s="48" t="s">
        <v>33604</v>
      </c>
      <c r="C29126" s="8" t="s">
        <v>33605</v>
      </c>
      <c r="D29126" s="8" t="n">
        <v>205</v>
      </c>
      <c r="E29126" s="8" t="s">
        <v>33427</v>
      </c>
    </row>
    <row r="29127" customFormat="false" ht="12.75" hidden="false" customHeight="false" outlineLevel="0" collapsed="false">
      <c r="A29127" s="8" t="n">
        <v>29124</v>
      </c>
      <c r="B29127" s="48" t="s">
        <v>33606</v>
      </c>
      <c r="C29127" s="8" t="s">
        <v>33607</v>
      </c>
      <c r="D29127" s="8" t="n">
        <v>17</v>
      </c>
      <c r="E29127" s="8" t="s">
        <v>33427</v>
      </c>
    </row>
    <row r="29128" customFormat="false" ht="12.75" hidden="false" customHeight="false" outlineLevel="0" collapsed="false">
      <c r="A29128" s="8" t="n">
        <v>29125</v>
      </c>
      <c r="B29128" s="48" t="s">
        <v>33608</v>
      </c>
      <c r="C29128" s="8" t="s">
        <v>33609</v>
      </c>
      <c r="D29128" s="8" t="n">
        <v>17</v>
      </c>
      <c r="E29128" s="8" t="s">
        <v>33427</v>
      </c>
    </row>
    <row r="29129" customFormat="false" ht="12.75" hidden="false" customHeight="false" outlineLevel="0" collapsed="false">
      <c r="A29129" s="8" t="n">
        <v>29126</v>
      </c>
      <c r="B29129" s="48" t="s">
        <v>33610</v>
      </c>
      <c r="C29129" s="8" t="s">
        <v>33611</v>
      </c>
      <c r="D29129" s="8" t="n">
        <v>68</v>
      </c>
      <c r="E29129" s="8" t="s">
        <v>33427</v>
      </c>
    </row>
    <row r="29130" customFormat="false" ht="12.75" hidden="false" customHeight="false" outlineLevel="0" collapsed="false">
      <c r="A29130" s="8" t="n">
        <v>29127</v>
      </c>
      <c r="B29130" s="48" t="s">
        <v>29828</v>
      </c>
      <c r="C29130" s="8" t="s">
        <v>33612</v>
      </c>
      <c r="D29130" s="8" t="n">
        <v>20</v>
      </c>
      <c r="E29130" s="8" t="s">
        <v>33427</v>
      </c>
    </row>
    <row r="29131" customFormat="false" ht="12.75" hidden="false" customHeight="false" outlineLevel="0" collapsed="false">
      <c r="A29131" s="8" t="n">
        <v>29128</v>
      </c>
      <c r="B29131" s="48" t="s">
        <v>33613</v>
      </c>
      <c r="C29131" s="8" t="s">
        <v>33614</v>
      </c>
      <c r="D29131" s="8" t="n">
        <v>221</v>
      </c>
      <c r="E29131" s="8" t="s">
        <v>33427</v>
      </c>
    </row>
    <row r="29132" customFormat="false" ht="12.75" hidden="false" customHeight="false" outlineLevel="0" collapsed="false">
      <c r="A29132" s="8" t="n">
        <v>29129</v>
      </c>
      <c r="B29132" s="48" t="s">
        <v>33615</v>
      </c>
      <c r="C29132" s="8" t="s">
        <v>33616</v>
      </c>
      <c r="D29132" s="8" t="n">
        <v>220</v>
      </c>
      <c r="E29132" s="8" t="s">
        <v>33427</v>
      </c>
    </row>
    <row r="29133" customFormat="false" ht="12.75" hidden="false" customHeight="false" outlineLevel="0" collapsed="false">
      <c r="A29133" s="8" t="n">
        <v>29130</v>
      </c>
      <c r="B29133" s="48" t="s">
        <v>33388</v>
      </c>
      <c r="C29133" s="8" t="s">
        <v>33617</v>
      </c>
      <c r="D29133" s="8" t="n">
        <v>130</v>
      </c>
      <c r="E29133" s="8" t="s">
        <v>33427</v>
      </c>
    </row>
    <row r="29134" customFormat="false" ht="12.75" hidden="false" customHeight="false" outlineLevel="0" collapsed="false">
      <c r="A29134" s="8" t="n">
        <v>29131</v>
      </c>
      <c r="B29134" s="48" t="s">
        <v>33618</v>
      </c>
      <c r="C29134" s="8" t="s">
        <v>33619</v>
      </c>
      <c r="D29134" s="8" t="n">
        <v>1174</v>
      </c>
      <c r="E29134" s="8" t="s">
        <v>33427</v>
      </c>
    </row>
    <row r="29135" customFormat="false" ht="12.75" hidden="false" customHeight="false" outlineLevel="0" collapsed="false">
      <c r="A29135" s="8" t="n">
        <v>29132</v>
      </c>
      <c r="B29135" s="48" t="s">
        <v>32669</v>
      </c>
      <c r="C29135" s="8" t="s">
        <v>33620</v>
      </c>
      <c r="D29135" s="8" t="n">
        <v>70</v>
      </c>
      <c r="E29135" s="8" t="s">
        <v>33427</v>
      </c>
    </row>
    <row r="29136" customFormat="false" ht="12.75" hidden="false" customHeight="false" outlineLevel="0" collapsed="false">
      <c r="A29136" s="8" t="n">
        <v>29133</v>
      </c>
      <c r="B29136" s="48" t="s">
        <v>32671</v>
      </c>
      <c r="C29136" s="8" t="s">
        <v>1498</v>
      </c>
      <c r="D29136" s="8" t="n">
        <v>271.25</v>
      </c>
      <c r="E29136" s="8" t="s">
        <v>33427</v>
      </c>
    </row>
    <row r="29137" customFormat="false" ht="12.75" hidden="false" customHeight="false" outlineLevel="0" collapsed="false">
      <c r="A29137" s="8" t="n">
        <v>29134</v>
      </c>
      <c r="B29137" s="48" t="s">
        <v>33621</v>
      </c>
      <c r="C29137" s="8" t="s">
        <v>33622</v>
      </c>
      <c r="D29137" s="8" t="n">
        <v>256</v>
      </c>
      <c r="E29137" s="8" t="s">
        <v>33427</v>
      </c>
    </row>
    <row r="29138" customFormat="false" ht="12.75" hidden="false" customHeight="false" outlineLevel="0" collapsed="false">
      <c r="A29138" s="8" t="n">
        <v>29135</v>
      </c>
      <c r="B29138" s="48" t="s">
        <v>33623</v>
      </c>
      <c r="C29138" s="8" t="s">
        <v>33624</v>
      </c>
      <c r="D29138" s="8" t="n">
        <v>17</v>
      </c>
      <c r="E29138" s="8" t="s">
        <v>33427</v>
      </c>
    </row>
    <row r="29139" customFormat="false" ht="12.75" hidden="false" customHeight="false" outlineLevel="0" collapsed="false">
      <c r="A29139" s="8" t="n">
        <v>29136</v>
      </c>
      <c r="B29139" s="48" t="s">
        <v>33625</v>
      </c>
      <c r="C29139" s="8" t="s">
        <v>33626</v>
      </c>
      <c r="D29139" s="8" t="n">
        <v>979</v>
      </c>
      <c r="E29139" s="8" t="s">
        <v>33427</v>
      </c>
    </row>
    <row r="29140" customFormat="false" ht="12.75" hidden="false" customHeight="false" outlineLevel="0" collapsed="false">
      <c r="A29140" s="8" t="n">
        <v>29137</v>
      </c>
      <c r="B29140" s="48" t="s">
        <v>33627</v>
      </c>
      <c r="C29140" s="8" t="s">
        <v>33628</v>
      </c>
      <c r="D29140" s="8" t="n">
        <v>17</v>
      </c>
      <c r="E29140" s="8" t="s">
        <v>33427</v>
      </c>
    </row>
    <row r="29141" customFormat="false" ht="12.75" hidden="false" customHeight="false" outlineLevel="0" collapsed="false">
      <c r="A29141" s="8" t="n">
        <v>29138</v>
      </c>
      <c r="B29141" s="48" t="s">
        <v>14514</v>
      </c>
      <c r="C29141" s="8" t="s">
        <v>33629</v>
      </c>
      <c r="D29141" s="8" t="n">
        <v>85</v>
      </c>
      <c r="E29141" s="8" t="s">
        <v>33427</v>
      </c>
    </row>
    <row r="29142" customFormat="false" ht="12.75" hidden="false" customHeight="false" outlineLevel="0" collapsed="false">
      <c r="A29142" s="8" t="n">
        <v>29139</v>
      </c>
      <c r="B29142" s="48" t="s">
        <v>33630</v>
      </c>
      <c r="C29142" s="8" t="s">
        <v>33631</v>
      </c>
      <c r="D29142" s="8" t="n">
        <v>85</v>
      </c>
      <c r="E29142" s="8" t="s">
        <v>33427</v>
      </c>
    </row>
    <row r="29143" customFormat="false" ht="12.75" hidden="false" customHeight="false" outlineLevel="0" collapsed="false">
      <c r="A29143" s="8" t="n">
        <v>29140</v>
      </c>
      <c r="B29143" s="48" t="s">
        <v>33632</v>
      </c>
      <c r="C29143" s="8" t="s">
        <v>33633</v>
      </c>
      <c r="D29143" s="8" t="n">
        <v>245</v>
      </c>
      <c r="E29143" s="8" t="s">
        <v>33427</v>
      </c>
    </row>
    <row r="29144" customFormat="false" ht="12.75" hidden="false" customHeight="false" outlineLevel="0" collapsed="false">
      <c r="A29144" s="8" t="n">
        <v>29141</v>
      </c>
      <c r="B29144" s="48" t="s">
        <v>32706</v>
      </c>
      <c r="C29144" s="8" t="s">
        <v>33634</v>
      </c>
      <c r="D29144" s="8" t="n">
        <v>244</v>
      </c>
      <c r="E29144" s="8" t="s">
        <v>33427</v>
      </c>
    </row>
    <row r="29145" customFormat="false" ht="12.75" hidden="false" customHeight="false" outlineLevel="0" collapsed="false">
      <c r="A29145" s="8" t="n">
        <v>29142</v>
      </c>
      <c r="B29145" s="48" t="s">
        <v>33635</v>
      </c>
      <c r="C29145" s="8" t="s">
        <v>33636</v>
      </c>
      <c r="D29145" s="8" t="n">
        <v>672</v>
      </c>
      <c r="E29145" s="8" t="s">
        <v>33427</v>
      </c>
    </row>
    <row r="29146" customFormat="false" ht="12.75" hidden="false" customHeight="false" outlineLevel="0" collapsed="false">
      <c r="A29146" s="8" t="n">
        <v>29143</v>
      </c>
      <c r="B29146" s="48" t="s">
        <v>32715</v>
      </c>
      <c r="C29146" s="8" t="s">
        <v>33637</v>
      </c>
      <c r="D29146" s="8" t="n">
        <v>224.35</v>
      </c>
      <c r="E29146" s="8" t="s">
        <v>33427</v>
      </c>
    </row>
    <row r="29147" customFormat="false" ht="12.75" hidden="false" customHeight="false" outlineLevel="0" collapsed="false">
      <c r="A29147" s="8" t="n">
        <v>29144</v>
      </c>
      <c r="B29147" s="48" t="s">
        <v>32719</v>
      </c>
      <c r="C29147" s="8" t="s">
        <v>33638</v>
      </c>
      <c r="D29147" s="8" t="n">
        <v>31</v>
      </c>
      <c r="E29147" s="8" t="s">
        <v>33427</v>
      </c>
    </row>
    <row r="29148" customFormat="false" ht="12.75" hidden="false" customHeight="false" outlineLevel="0" collapsed="false">
      <c r="A29148" s="8" t="n">
        <v>29145</v>
      </c>
      <c r="B29148" s="48" t="s">
        <v>33639</v>
      </c>
      <c r="C29148" s="8" t="s">
        <v>33640</v>
      </c>
      <c r="D29148" s="8" t="n">
        <v>230</v>
      </c>
      <c r="E29148" s="8" t="s">
        <v>33427</v>
      </c>
    </row>
    <row r="29149" customFormat="false" ht="12.75" hidden="false" customHeight="false" outlineLevel="0" collapsed="false">
      <c r="A29149" s="8" t="n">
        <v>29146</v>
      </c>
      <c r="B29149" s="48" t="s">
        <v>33641</v>
      </c>
      <c r="C29149" s="8" t="s">
        <v>33642</v>
      </c>
      <c r="D29149" s="8" t="n">
        <v>47</v>
      </c>
      <c r="E29149" s="8" t="s">
        <v>33427</v>
      </c>
    </row>
    <row r="29150" customFormat="false" ht="12.75" hidden="false" customHeight="false" outlineLevel="0" collapsed="false">
      <c r="A29150" s="8" t="n">
        <v>29147</v>
      </c>
      <c r="B29150" s="48" t="s">
        <v>33643</v>
      </c>
      <c r="C29150" s="8" t="s">
        <v>33644</v>
      </c>
      <c r="D29150" s="8" t="n">
        <v>109</v>
      </c>
      <c r="E29150" s="8" t="s">
        <v>33427</v>
      </c>
    </row>
    <row r="29151" customFormat="false" ht="12.75" hidden="false" customHeight="false" outlineLevel="0" collapsed="false">
      <c r="A29151" s="8" t="n">
        <v>29148</v>
      </c>
      <c r="B29151" s="48" t="s">
        <v>32729</v>
      </c>
      <c r="C29151" s="8" t="s">
        <v>33645</v>
      </c>
      <c r="D29151" s="8" t="n">
        <v>313</v>
      </c>
      <c r="E29151" s="8" t="s">
        <v>33427</v>
      </c>
    </row>
    <row r="29152" customFormat="false" ht="12.75" hidden="false" customHeight="false" outlineLevel="0" collapsed="false">
      <c r="A29152" s="8" t="n">
        <v>29149</v>
      </c>
      <c r="B29152" s="48" t="s">
        <v>33646</v>
      </c>
      <c r="C29152" s="8" t="s">
        <v>33647</v>
      </c>
      <c r="D29152" s="8" t="n">
        <v>163</v>
      </c>
      <c r="E29152" s="8" t="s">
        <v>33427</v>
      </c>
    </row>
    <row r="29153" customFormat="false" ht="12.75" hidden="false" customHeight="false" outlineLevel="0" collapsed="false">
      <c r="A29153" s="8" t="n">
        <v>29150</v>
      </c>
      <c r="B29153" s="48" t="s">
        <v>33648</v>
      </c>
      <c r="C29153" s="8" t="s">
        <v>33649</v>
      </c>
      <c r="D29153" s="8" t="n">
        <v>32</v>
      </c>
      <c r="E29153" s="8" t="s">
        <v>33427</v>
      </c>
    </row>
    <row r="29154" customFormat="false" ht="12.75" hidden="false" customHeight="false" outlineLevel="0" collapsed="false">
      <c r="A29154" s="8" t="n">
        <v>29151</v>
      </c>
      <c r="B29154" s="48" t="s">
        <v>33650</v>
      </c>
      <c r="C29154" s="8" t="s">
        <v>33651</v>
      </c>
      <c r="D29154" s="8" t="n">
        <v>245</v>
      </c>
      <c r="E29154" s="8" t="s">
        <v>33427</v>
      </c>
    </row>
    <row r="29155" customFormat="false" ht="12.75" hidden="false" customHeight="false" outlineLevel="0" collapsed="false">
      <c r="A29155" s="8" t="n">
        <v>29152</v>
      </c>
      <c r="B29155" s="48" t="s">
        <v>33652</v>
      </c>
      <c r="C29155" s="8" t="s">
        <v>33653</v>
      </c>
      <c r="D29155" s="8" t="n">
        <v>224</v>
      </c>
      <c r="E29155" s="8" t="s">
        <v>33427</v>
      </c>
    </row>
    <row r="29156" customFormat="false" ht="12.75" hidden="false" customHeight="false" outlineLevel="0" collapsed="false">
      <c r="A29156" s="8" t="n">
        <v>29153</v>
      </c>
      <c r="B29156" s="48" t="s">
        <v>33654</v>
      </c>
      <c r="C29156" s="8" t="s">
        <v>33655</v>
      </c>
      <c r="D29156" s="8" t="n">
        <v>49</v>
      </c>
      <c r="E29156" s="8" t="s">
        <v>33427</v>
      </c>
    </row>
    <row r="29157" customFormat="false" ht="12.75" hidden="false" customHeight="false" outlineLevel="0" collapsed="false">
      <c r="A29157" s="8" t="n">
        <v>29154</v>
      </c>
      <c r="B29157" s="48" t="s">
        <v>33656</v>
      </c>
      <c r="C29157" s="8" t="s">
        <v>8153</v>
      </c>
      <c r="D29157" s="8" t="n">
        <v>821</v>
      </c>
      <c r="E29157" s="8" t="s">
        <v>33427</v>
      </c>
    </row>
    <row r="29158" customFormat="false" ht="12.75" hidden="false" customHeight="false" outlineLevel="0" collapsed="false">
      <c r="A29158" s="8" t="n">
        <v>29155</v>
      </c>
      <c r="B29158" s="48" t="s">
        <v>33657</v>
      </c>
      <c r="C29158" s="8" t="s">
        <v>33658</v>
      </c>
      <c r="D29158" s="8" t="n">
        <v>252</v>
      </c>
      <c r="E29158" s="8" t="s">
        <v>33427</v>
      </c>
    </row>
    <row r="29159" customFormat="false" ht="12.75" hidden="false" customHeight="false" outlineLevel="0" collapsed="false">
      <c r="A29159" s="8" t="n">
        <v>29156</v>
      </c>
      <c r="B29159" s="48" t="s">
        <v>14528</v>
      </c>
      <c r="C29159" s="8" t="s">
        <v>33659</v>
      </c>
      <c r="D29159" s="8" t="n">
        <v>758</v>
      </c>
      <c r="E29159" s="8" t="s">
        <v>33427</v>
      </c>
    </row>
    <row r="29160" customFormat="false" ht="12.75" hidden="false" customHeight="false" outlineLevel="0" collapsed="false">
      <c r="A29160" s="8" t="n">
        <v>29157</v>
      </c>
      <c r="B29160" s="48" t="s">
        <v>33660</v>
      </c>
      <c r="C29160" s="8" t="s">
        <v>33661</v>
      </c>
      <c r="D29160" s="8" t="n">
        <v>134</v>
      </c>
      <c r="E29160" s="8" t="s">
        <v>33427</v>
      </c>
    </row>
    <row r="29161" customFormat="false" ht="12.75" hidden="false" customHeight="false" outlineLevel="0" collapsed="false">
      <c r="A29161" s="8" t="n">
        <v>29158</v>
      </c>
      <c r="B29161" s="48" t="s">
        <v>33662</v>
      </c>
      <c r="C29161" s="8" t="s">
        <v>33663</v>
      </c>
      <c r="D29161" s="8" t="n">
        <v>215</v>
      </c>
      <c r="E29161" s="8" t="s">
        <v>33427</v>
      </c>
    </row>
    <row r="29162" customFormat="false" ht="12.75" hidden="false" customHeight="false" outlineLevel="0" collapsed="false">
      <c r="A29162" s="8" t="n">
        <v>29159</v>
      </c>
      <c r="B29162" s="48" t="s">
        <v>33664</v>
      </c>
      <c r="C29162" s="8" t="s">
        <v>33665</v>
      </c>
      <c r="D29162" s="8" t="n">
        <v>316</v>
      </c>
      <c r="E29162" s="8" t="s">
        <v>33427</v>
      </c>
    </row>
    <row r="29163" customFormat="false" ht="12.75" hidden="false" customHeight="false" outlineLevel="0" collapsed="false">
      <c r="A29163" s="8" t="n">
        <v>29160</v>
      </c>
      <c r="B29163" s="48" t="s">
        <v>33666</v>
      </c>
      <c r="C29163" s="8" t="s">
        <v>33667</v>
      </c>
      <c r="D29163" s="8" t="n">
        <v>63</v>
      </c>
      <c r="E29163" s="8" t="s">
        <v>33427</v>
      </c>
    </row>
    <row r="29164" customFormat="false" ht="12.75" hidden="false" customHeight="false" outlineLevel="0" collapsed="false">
      <c r="A29164" s="8" t="n">
        <v>29161</v>
      </c>
      <c r="B29164" s="48" t="s">
        <v>32756</v>
      </c>
      <c r="C29164" s="8" t="s">
        <v>33668</v>
      </c>
      <c r="D29164" s="8" t="n">
        <v>224</v>
      </c>
      <c r="E29164" s="8" t="s">
        <v>33427</v>
      </c>
    </row>
    <row r="29165" customFormat="false" ht="12.75" hidden="false" customHeight="false" outlineLevel="0" collapsed="false">
      <c r="A29165" s="8" t="n">
        <v>29162</v>
      </c>
      <c r="B29165" s="48" t="s">
        <v>33669</v>
      </c>
      <c r="C29165" s="8" t="s">
        <v>33670</v>
      </c>
      <c r="D29165" s="8" t="n">
        <v>137</v>
      </c>
      <c r="E29165" s="8" t="s">
        <v>33427</v>
      </c>
    </row>
    <row r="29166" customFormat="false" ht="12.75" hidden="false" customHeight="false" outlineLevel="0" collapsed="false">
      <c r="A29166" s="8" t="n">
        <v>29163</v>
      </c>
      <c r="B29166" s="48" t="s">
        <v>32760</v>
      </c>
      <c r="C29166" s="8" t="s">
        <v>33671</v>
      </c>
      <c r="D29166" s="8" t="n">
        <v>32</v>
      </c>
      <c r="E29166" s="8" t="s">
        <v>33427</v>
      </c>
    </row>
    <row r="29167" customFormat="false" ht="12.75" hidden="false" customHeight="false" outlineLevel="0" collapsed="false">
      <c r="A29167" s="8" t="n">
        <v>29164</v>
      </c>
      <c r="B29167" s="48" t="s">
        <v>33672</v>
      </c>
      <c r="C29167" s="8" t="s">
        <v>33673</v>
      </c>
      <c r="D29167" s="8" t="n">
        <v>455</v>
      </c>
      <c r="E29167" s="8" t="s">
        <v>33427</v>
      </c>
    </row>
    <row r="29168" customFormat="false" ht="12.75" hidden="false" customHeight="false" outlineLevel="0" collapsed="false">
      <c r="A29168" s="8" t="n">
        <v>29165</v>
      </c>
      <c r="B29168" s="48" t="s">
        <v>33674</v>
      </c>
      <c r="C29168" s="8" t="s">
        <v>33675</v>
      </c>
      <c r="D29168" s="8" t="n">
        <v>190</v>
      </c>
      <c r="E29168" s="8" t="s">
        <v>33427</v>
      </c>
    </row>
    <row r="29169" customFormat="false" ht="12.75" hidden="false" customHeight="false" outlineLevel="0" collapsed="false">
      <c r="A29169" s="8" t="n">
        <v>29166</v>
      </c>
      <c r="B29169" s="48" t="s">
        <v>32763</v>
      </c>
      <c r="C29169" s="8" t="s">
        <v>33676</v>
      </c>
      <c r="D29169" s="8" t="n">
        <v>205</v>
      </c>
      <c r="E29169" s="8" t="s">
        <v>33427</v>
      </c>
    </row>
    <row r="29170" customFormat="false" ht="12.75" hidden="false" customHeight="false" outlineLevel="0" collapsed="false">
      <c r="A29170" s="8" t="n">
        <v>29167</v>
      </c>
      <c r="B29170" s="48" t="s">
        <v>33677</v>
      </c>
      <c r="C29170" s="8" t="s">
        <v>33678</v>
      </c>
      <c r="D29170" s="8" t="n">
        <v>109</v>
      </c>
      <c r="E29170" s="8" t="s">
        <v>33427</v>
      </c>
    </row>
    <row r="29171" customFormat="false" ht="12.75" hidden="false" customHeight="false" outlineLevel="0" collapsed="false">
      <c r="A29171" s="8" t="n">
        <v>29168</v>
      </c>
      <c r="B29171" s="48" t="s">
        <v>33679</v>
      </c>
      <c r="C29171" s="8" t="s">
        <v>33680</v>
      </c>
      <c r="D29171" s="8" t="n">
        <v>135.7</v>
      </c>
      <c r="E29171" s="8" t="s">
        <v>33427</v>
      </c>
    </row>
    <row r="29172" customFormat="false" ht="12.75" hidden="false" customHeight="false" outlineLevel="0" collapsed="false">
      <c r="A29172" s="8" t="n">
        <v>29169</v>
      </c>
      <c r="B29172" s="48" t="s">
        <v>33681</v>
      </c>
      <c r="C29172" s="8" t="s">
        <v>33682</v>
      </c>
      <c r="D29172" s="8" t="n">
        <v>202</v>
      </c>
      <c r="E29172" s="8" t="s">
        <v>33427</v>
      </c>
    </row>
    <row r="29173" customFormat="false" ht="12.75" hidden="false" customHeight="false" outlineLevel="0" collapsed="false">
      <c r="A29173" s="8" t="n">
        <v>29170</v>
      </c>
      <c r="B29173" s="48" t="s">
        <v>33683</v>
      </c>
      <c r="C29173" s="8" t="s">
        <v>33684</v>
      </c>
      <c r="D29173" s="8" t="n">
        <v>8</v>
      </c>
      <c r="E29173" s="8" t="s">
        <v>33427</v>
      </c>
    </row>
    <row r="29174" customFormat="false" ht="12.75" hidden="false" customHeight="false" outlineLevel="0" collapsed="false">
      <c r="A29174" s="8" t="n">
        <v>29171</v>
      </c>
      <c r="B29174" s="48" t="s">
        <v>14536</v>
      </c>
      <c r="C29174" s="8" t="s">
        <v>33685</v>
      </c>
      <c r="D29174" s="8" t="n">
        <v>82</v>
      </c>
      <c r="E29174" s="8" t="s">
        <v>33427</v>
      </c>
    </row>
    <row r="29175" customFormat="false" ht="12.75" hidden="false" customHeight="false" outlineLevel="0" collapsed="false">
      <c r="A29175" s="8" t="n">
        <v>29172</v>
      </c>
      <c r="B29175" s="48" t="s">
        <v>33686</v>
      </c>
      <c r="C29175" s="8" t="s">
        <v>33687</v>
      </c>
      <c r="D29175" s="8" t="n">
        <v>113.4</v>
      </c>
      <c r="E29175" s="8" t="s">
        <v>33427</v>
      </c>
    </row>
    <row r="29176" customFormat="false" ht="12.75" hidden="false" customHeight="false" outlineLevel="0" collapsed="false">
      <c r="A29176" s="8" t="n">
        <v>29173</v>
      </c>
      <c r="B29176" s="48" t="s">
        <v>32777</v>
      </c>
      <c r="C29176" s="8" t="s">
        <v>33688</v>
      </c>
      <c r="D29176" s="8" t="n">
        <v>320</v>
      </c>
      <c r="E29176" s="8" t="s">
        <v>33427</v>
      </c>
    </row>
    <row r="29177" customFormat="false" ht="12.75" hidden="false" customHeight="false" outlineLevel="0" collapsed="false">
      <c r="A29177" s="8" t="n">
        <v>29174</v>
      </c>
      <c r="B29177" s="48" t="s">
        <v>10927</v>
      </c>
      <c r="C29177" s="8" t="s">
        <v>33689</v>
      </c>
      <c r="D29177" s="8" t="n">
        <v>946.11</v>
      </c>
      <c r="E29177" s="8" t="s">
        <v>33427</v>
      </c>
    </row>
    <row r="29178" customFormat="false" ht="12.75" hidden="false" customHeight="false" outlineLevel="0" collapsed="false">
      <c r="A29178" s="8" t="n">
        <v>29175</v>
      </c>
      <c r="B29178" s="48" t="s">
        <v>33690</v>
      </c>
      <c r="C29178" s="8" t="s">
        <v>33691</v>
      </c>
      <c r="D29178" s="8" t="n">
        <v>137</v>
      </c>
      <c r="E29178" s="8" t="s">
        <v>33427</v>
      </c>
    </row>
    <row r="29179" customFormat="false" ht="12.75" hidden="false" customHeight="false" outlineLevel="0" collapsed="false">
      <c r="A29179" s="8" t="n">
        <v>29176</v>
      </c>
      <c r="B29179" s="48" t="s">
        <v>33692</v>
      </c>
      <c r="C29179" s="8" t="s">
        <v>33693</v>
      </c>
      <c r="D29179" s="8" t="n">
        <v>95</v>
      </c>
      <c r="E29179" s="8" t="s">
        <v>33427</v>
      </c>
    </row>
    <row r="29180" customFormat="false" ht="12.75" hidden="false" customHeight="false" outlineLevel="0" collapsed="false">
      <c r="A29180" s="8" t="n">
        <v>29177</v>
      </c>
      <c r="B29180" s="48" t="s">
        <v>33694</v>
      </c>
      <c r="C29180" s="8" t="s">
        <v>33695</v>
      </c>
      <c r="D29180" s="8" t="n">
        <v>567</v>
      </c>
      <c r="E29180" s="8" t="s">
        <v>33427</v>
      </c>
    </row>
    <row r="29181" customFormat="false" ht="12.75" hidden="false" customHeight="false" outlineLevel="0" collapsed="false">
      <c r="A29181" s="8" t="n">
        <v>29178</v>
      </c>
      <c r="B29181" s="48" t="s">
        <v>32788</v>
      </c>
      <c r="C29181" s="8" t="s">
        <v>33696</v>
      </c>
      <c r="D29181" s="8" t="n">
        <v>123</v>
      </c>
      <c r="E29181" s="8" t="s">
        <v>33427</v>
      </c>
    </row>
    <row r="29182" customFormat="false" ht="12.75" hidden="false" customHeight="false" outlineLevel="0" collapsed="false">
      <c r="A29182" s="8" t="n">
        <v>29179</v>
      </c>
      <c r="B29182" s="48" t="s">
        <v>33697</v>
      </c>
      <c r="C29182" s="8" t="s">
        <v>33698</v>
      </c>
      <c r="D29182" s="8" t="n">
        <v>24</v>
      </c>
      <c r="E29182" s="8" t="s">
        <v>33427</v>
      </c>
    </row>
    <row r="29183" customFormat="false" ht="12.75" hidden="false" customHeight="false" outlineLevel="0" collapsed="false">
      <c r="A29183" s="8" t="n">
        <v>29180</v>
      </c>
      <c r="B29183" s="48" t="s">
        <v>32792</v>
      </c>
      <c r="C29183" s="8" t="s">
        <v>33699</v>
      </c>
      <c r="D29183" s="8" t="n">
        <v>95</v>
      </c>
      <c r="E29183" s="8" t="s">
        <v>33427</v>
      </c>
    </row>
    <row r="29184" customFormat="false" ht="12.75" hidden="false" customHeight="false" outlineLevel="0" collapsed="false">
      <c r="A29184" s="8" t="n">
        <v>29181</v>
      </c>
      <c r="B29184" s="48" t="s">
        <v>32794</v>
      </c>
      <c r="C29184" s="8" t="s">
        <v>33700</v>
      </c>
      <c r="D29184" s="8" t="n">
        <v>50</v>
      </c>
      <c r="E29184" s="8" t="s">
        <v>33427</v>
      </c>
    </row>
    <row r="29185" customFormat="false" ht="12.75" hidden="false" customHeight="false" outlineLevel="0" collapsed="false">
      <c r="A29185" s="8" t="n">
        <v>29182</v>
      </c>
      <c r="B29185" s="48" t="s">
        <v>33701</v>
      </c>
      <c r="C29185" s="8" t="s">
        <v>33702</v>
      </c>
      <c r="D29185" s="8" t="n">
        <v>33</v>
      </c>
      <c r="E29185" s="8" t="s">
        <v>33427</v>
      </c>
    </row>
    <row r="29186" customFormat="false" ht="12.75" hidden="false" customHeight="false" outlineLevel="0" collapsed="false">
      <c r="A29186" s="8" t="n">
        <v>29183</v>
      </c>
      <c r="B29186" s="48" t="s">
        <v>33703</v>
      </c>
      <c r="C29186" s="8" t="s">
        <v>33704</v>
      </c>
      <c r="D29186" s="8" t="n">
        <v>95</v>
      </c>
      <c r="E29186" s="8" t="s">
        <v>33427</v>
      </c>
    </row>
    <row r="29187" customFormat="false" ht="12.75" hidden="false" customHeight="false" outlineLevel="0" collapsed="false">
      <c r="A29187" s="8" t="n">
        <v>29184</v>
      </c>
      <c r="B29187" s="48" t="s">
        <v>33705</v>
      </c>
      <c r="C29187" s="8" t="s">
        <v>33706</v>
      </c>
      <c r="D29187" s="8" t="n">
        <v>594</v>
      </c>
      <c r="E29187" s="8" t="s">
        <v>33427</v>
      </c>
    </row>
    <row r="29188" customFormat="false" ht="12.75" hidden="false" customHeight="false" outlineLevel="0" collapsed="false">
      <c r="A29188" s="8" t="n">
        <v>29185</v>
      </c>
      <c r="B29188" s="48" t="s">
        <v>14207</v>
      </c>
      <c r="C29188" s="8" t="s">
        <v>33707</v>
      </c>
      <c r="D29188" s="8" t="n">
        <v>121</v>
      </c>
      <c r="E29188" s="8" t="s">
        <v>33427</v>
      </c>
    </row>
    <row r="29189" customFormat="false" ht="12.75" hidden="false" customHeight="false" outlineLevel="0" collapsed="false">
      <c r="A29189" s="8" t="n">
        <v>29186</v>
      </c>
      <c r="B29189" s="48" t="s">
        <v>33708</v>
      </c>
      <c r="C29189" s="8" t="s">
        <v>33709</v>
      </c>
      <c r="D29189" s="8" t="n">
        <v>12</v>
      </c>
      <c r="E29189" s="8" t="s">
        <v>33427</v>
      </c>
    </row>
    <row r="29190" customFormat="false" ht="12.75" hidden="false" customHeight="false" outlineLevel="0" collapsed="false">
      <c r="A29190" s="8" t="n">
        <v>29187</v>
      </c>
      <c r="B29190" s="48" t="s">
        <v>33710</v>
      </c>
      <c r="C29190" s="8" t="s">
        <v>33711</v>
      </c>
      <c r="D29190" s="8" t="n">
        <v>96</v>
      </c>
      <c r="E29190" s="8" t="s">
        <v>33427</v>
      </c>
    </row>
    <row r="29191" customFormat="false" ht="12.75" hidden="false" customHeight="false" outlineLevel="0" collapsed="false">
      <c r="A29191" s="8" t="n">
        <v>29188</v>
      </c>
      <c r="B29191" s="48" t="s">
        <v>33712</v>
      </c>
      <c r="C29191" s="8" t="s">
        <v>33713</v>
      </c>
      <c r="D29191" s="8" t="n">
        <v>71</v>
      </c>
      <c r="E29191" s="8" t="s">
        <v>33427</v>
      </c>
    </row>
    <row r="29192" customFormat="false" ht="12.75" hidden="false" customHeight="false" outlineLevel="0" collapsed="false">
      <c r="A29192" s="8" t="n">
        <v>29189</v>
      </c>
      <c r="B29192" s="48" t="s">
        <v>32814</v>
      </c>
      <c r="C29192" s="8" t="s">
        <v>33714</v>
      </c>
      <c r="D29192" s="8" t="n">
        <v>88</v>
      </c>
      <c r="E29192" s="8" t="s">
        <v>33427</v>
      </c>
    </row>
    <row r="29193" customFormat="false" ht="12.75" hidden="false" customHeight="false" outlineLevel="0" collapsed="false">
      <c r="A29193" s="8" t="n">
        <v>29190</v>
      </c>
      <c r="B29193" s="48" t="s">
        <v>33715</v>
      </c>
      <c r="C29193" s="8" t="s">
        <v>33716</v>
      </c>
      <c r="D29193" s="8" t="n">
        <v>936</v>
      </c>
      <c r="E29193" s="8" t="s">
        <v>33427</v>
      </c>
    </row>
    <row r="29194" customFormat="false" ht="12.75" hidden="false" customHeight="false" outlineLevel="0" collapsed="false">
      <c r="A29194" s="8" t="n">
        <v>29191</v>
      </c>
      <c r="B29194" s="48" t="s">
        <v>33717</v>
      </c>
      <c r="C29194" s="8" t="s">
        <v>33718</v>
      </c>
      <c r="D29194" s="8" t="n">
        <v>405</v>
      </c>
      <c r="E29194" s="8" t="s">
        <v>33427</v>
      </c>
    </row>
    <row r="29195" customFormat="false" ht="12.75" hidden="false" customHeight="false" outlineLevel="0" collapsed="false">
      <c r="A29195" s="8" t="n">
        <v>29192</v>
      </c>
      <c r="B29195" s="48" t="s">
        <v>32820</v>
      </c>
      <c r="C29195" s="8" t="s">
        <v>33719</v>
      </c>
      <c r="D29195" s="8" t="n">
        <v>85</v>
      </c>
      <c r="E29195" s="8" t="s">
        <v>33427</v>
      </c>
    </row>
    <row r="29196" customFormat="false" ht="12.75" hidden="false" customHeight="false" outlineLevel="0" collapsed="false">
      <c r="A29196" s="8" t="n">
        <v>29193</v>
      </c>
      <c r="B29196" s="48" t="s">
        <v>33720</v>
      </c>
      <c r="C29196" s="8" t="s">
        <v>33721</v>
      </c>
      <c r="D29196" s="8" t="n">
        <v>87</v>
      </c>
      <c r="E29196" s="8" t="s">
        <v>33427</v>
      </c>
    </row>
    <row r="29197" customFormat="false" ht="12.75" hidden="false" customHeight="false" outlineLevel="0" collapsed="false">
      <c r="A29197" s="8" t="n">
        <v>29194</v>
      </c>
      <c r="B29197" s="48" t="s">
        <v>33722</v>
      </c>
      <c r="C29197" s="8" t="s">
        <v>33723</v>
      </c>
      <c r="D29197" s="8" t="n">
        <v>201</v>
      </c>
      <c r="E29197" s="8" t="s">
        <v>33427</v>
      </c>
    </row>
    <row r="29198" customFormat="false" ht="12.75" hidden="false" customHeight="false" outlineLevel="0" collapsed="false">
      <c r="A29198" s="8" t="n">
        <v>29195</v>
      </c>
      <c r="B29198" s="48" t="s">
        <v>33724</v>
      </c>
      <c r="C29198" s="8" t="s">
        <v>33725</v>
      </c>
      <c r="D29198" s="8" t="n">
        <v>260</v>
      </c>
      <c r="E29198" s="8" t="s">
        <v>33427</v>
      </c>
    </row>
    <row r="29199" customFormat="false" ht="12.75" hidden="false" customHeight="false" outlineLevel="0" collapsed="false">
      <c r="A29199" s="8" t="n">
        <v>29196</v>
      </c>
      <c r="B29199" s="48" t="s">
        <v>33726</v>
      </c>
      <c r="C29199" s="8" t="s">
        <v>33727</v>
      </c>
      <c r="D29199" s="8" t="n">
        <v>18</v>
      </c>
      <c r="E29199" s="8" t="s">
        <v>33427</v>
      </c>
    </row>
    <row r="29200" customFormat="false" ht="12.75" hidden="false" customHeight="false" outlineLevel="0" collapsed="false">
      <c r="A29200" s="8" t="n">
        <v>29197</v>
      </c>
      <c r="B29200" s="48" t="s">
        <v>33728</v>
      </c>
      <c r="C29200" s="8" t="s">
        <v>33729</v>
      </c>
      <c r="D29200" s="8" t="n">
        <v>201</v>
      </c>
      <c r="E29200" s="8" t="s">
        <v>33427</v>
      </c>
    </row>
    <row r="29201" customFormat="false" ht="12.75" hidden="false" customHeight="false" outlineLevel="0" collapsed="false">
      <c r="A29201" s="8" t="n">
        <v>29198</v>
      </c>
      <c r="B29201" s="48" t="s">
        <v>33376</v>
      </c>
      <c r="C29201" s="8" t="s">
        <v>33730</v>
      </c>
      <c r="D29201" s="8" t="n">
        <v>21</v>
      </c>
      <c r="E29201" s="8" t="s">
        <v>33427</v>
      </c>
    </row>
    <row r="29202" customFormat="false" ht="12.75" hidden="false" customHeight="false" outlineLevel="0" collapsed="false">
      <c r="A29202" s="8" t="n">
        <v>29199</v>
      </c>
      <c r="B29202" s="48" t="s">
        <v>33731</v>
      </c>
      <c r="C29202" s="8" t="s">
        <v>27039</v>
      </c>
      <c r="D29202" s="8" t="n">
        <v>171</v>
      </c>
      <c r="E29202" s="8" t="s">
        <v>33427</v>
      </c>
    </row>
    <row r="29203" customFormat="false" ht="12.75" hidden="false" customHeight="false" outlineLevel="0" collapsed="false">
      <c r="A29203" s="8" t="n">
        <v>29200</v>
      </c>
      <c r="B29203" s="48" t="s">
        <v>33732</v>
      </c>
      <c r="C29203" s="8" t="s">
        <v>33733</v>
      </c>
      <c r="D29203" s="8" t="n">
        <v>293</v>
      </c>
      <c r="E29203" s="8" t="s">
        <v>33427</v>
      </c>
    </row>
    <row r="29204" customFormat="false" ht="12.75" hidden="false" customHeight="false" outlineLevel="0" collapsed="false">
      <c r="A29204" s="8" t="n">
        <v>29201</v>
      </c>
      <c r="B29204" s="48" t="s">
        <v>33734</v>
      </c>
      <c r="C29204" s="8" t="s">
        <v>33735</v>
      </c>
      <c r="D29204" s="8" t="n">
        <v>201</v>
      </c>
      <c r="E29204" s="8" t="s">
        <v>33427</v>
      </c>
    </row>
    <row r="29205" customFormat="false" ht="12.75" hidden="false" customHeight="false" outlineLevel="0" collapsed="false">
      <c r="A29205" s="8" t="n">
        <v>29202</v>
      </c>
      <c r="B29205" s="48" t="s">
        <v>33736</v>
      </c>
      <c r="C29205" s="8" t="s">
        <v>33737</v>
      </c>
      <c r="D29205" s="8" t="n">
        <v>262</v>
      </c>
      <c r="E29205" s="8" t="s">
        <v>33427</v>
      </c>
    </row>
    <row r="29206" customFormat="false" ht="12.75" hidden="false" customHeight="false" outlineLevel="0" collapsed="false">
      <c r="A29206" s="8" t="n">
        <v>29203</v>
      </c>
      <c r="B29206" s="48" t="s">
        <v>33738</v>
      </c>
      <c r="C29206" s="8" t="s">
        <v>33739</v>
      </c>
      <c r="D29206" s="8" t="n">
        <v>129</v>
      </c>
      <c r="E29206" s="8" t="s">
        <v>33427</v>
      </c>
    </row>
    <row r="29207" customFormat="false" ht="12.75" hidden="false" customHeight="false" outlineLevel="0" collapsed="false">
      <c r="A29207" s="8" t="n">
        <v>29204</v>
      </c>
      <c r="B29207" s="48" t="s">
        <v>14555</v>
      </c>
      <c r="C29207" s="8" t="s">
        <v>33740</v>
      </c>
      <c r="D29207" s="8" t="n">
        <v>195</v>
      </c>
      <c r="E29207" s="8" t="s">
        <v>33427</v>
      </c>
    </row>
    <row r="29208" customFormat="false" ht="12.75" hidden="false" customHeight="false" outlineLevel="0" collapsed="false">
      <c r="A29208" s="8" t="n">
        <v>29205</v>
      </c>
      <c r="B29208" s="48" t="s">
        <v>33741</v>
      </c>
      <c r="C29208" s="8" t="s">
        <v>33742</v>
      </c>
      <c r="D29208" s="8" t="n">
        <v>102</v>
      </c>
      <c r="E29208" s="8" t="s">
        <v>33427</v>
      </c>
    </row>
    <row r="29209" customFormat="false" ht="12.75" hidden="false" customHeight="false" outlineLevel="0" collapsed="false">
      <c r="A29209" s="8" t="n">
        <v>29206</v>
      </c>
      <c r="B29209" s="48" t="s">
        <v>33743</v>
      </c>
      <c r="C29209" s="8" t="s">
        <v>33744</v>
      </c>
      <c r="D29209" s="8" t="n">
        <v>16.79</v>
      </c>
      <c r="E29209" s="8" t="s">
        <v>33427</v>
      </c>
    </row>
    <row r="29210" customFormat="false" ht="12.75" hidden="false" customHeight="false" outlineLevel="0" collapsed="false">
      <c r="A29210" s="8" t="n">
        <v>29207</v>
      </c>
      <c r="B29210" s="48" t="s">
        <v>33745</v>
      </c>
      <c r="C29210" s="8" t="s">
        <v>33746</v>
      </c>
      <c r="D29210" s="8" t="n">
        <v>82</v>
      </c>
      <c r="E29210" s="8" t="s">
        <v>33427</v>
      </c>
    </row>
    <row r="29211" customFormat="false" ht="12.75" hidden="false" customHeight="false" outlineLevel="0" collapsed="false">
      <c r="A29211" s="8" t="n">
        <v>29208</v>
      </c>
      <c r="B29211" s="48" t="s">
        <v>33747</v>
      </c>
      <c r="C29211" s="8" t="s">
        <v>33748</v>
      </c>
      <c r="D29211" s="8" t="n">
        <v>2</v>
      </c>
      <c r="E29211" s="8" t="s">
        <v>33427</v>
      </c>
    </row>
    <row r="29212" customFormat="false" ht="12.75" hidden="false" customHeight="false" outlineLevel="0" collapsed="false">
      <c r="A29212" s="8" t="n">
        <v>29209</v>
      </c>
      <c r="B29212" s="48" t="s">
        <v>33749</v>
      </c>
      <c r="C29212" s="8" t="s">
        <v>33750</v>
      </c>
      <c r="D29212" s="8" t="n">
        <v>151.25</v>
      </c>
      <c r="E29212" s="8" t="s">
        <v>33427</v>
      </c>
    </row>
    <row r="29213" customFormat="false" ht="12.75" hidden="false" customHeight="false" outlineLevel="0" collapsed="false">
      <c r="A29213" s="8" t="n">
        <v>29210</v>
      </c>
      <c r="B29213" s="48" t="s">
        <v>33751</v>
      </c>
      <c r="C29213" s="8" t="s">
        <v>33752</v>
      </c>
      <c r="D29213" s="8" t="n">
        <v>195</v>
      </c>
      <c r="E29213" s="8" t="s">
        <v>33427</v>
      </c>
    </row>
    <row r="29214" customFormat="false" ht="12.75" hidden="false" customHeight="false" outlineLevel="0" collapsed="false">
      <c r="A29214" s="8" t="n">
        <v>29211</v>
      </c>
      <c r="B29214" s="48" t="s">
        <v>33753</v>
      </c>
      <c r="C29214" s="8" t="s">
        <v>33754</v>
      </c>
      <c r="D29214" s="8" t="n">
        <v>59</v>
      </c>
      <c r="E29214" s="8" t="s">
        <v>33427</v>
      </c>
    </row>
    <row r="29215" customFormat="false" ht="12.75" hidden="false" customHeight="false" outlineLevel="0" collapsed="false">
      <c r="A29215" s="8" t="n">
        <v>29212</v>
      </c>
      <c r="B29215" s="48" t="s">
        <v>33051</v>
      </c>
      <c r="C29215" s="8" t="s">
        <v>33755</v>
      </c>
      <c r="D29215" s="8" t="n">
        <v>360</v>
      </c>
      <c r="E29215" s="8" t="s">
        <v>33427</v>
      </c>
    </row>
    <row r="29216" customFormat="false" ht="12.75" hidden="false" customHeight="false" outlineLevel="0" collapsed="false">
      <c r="A29216" s="8" t="n">
        <v>29213</v>
      </c>
      <c r="B29216" s="48" t="s">
        <v>33756</v>
      </c>
      <c r="C29216" s="8" t="s">
        <v>33757</v>
      </c>
      <c r="D29216" s="8" t="n">
        <v>15</v>
      </c>
      <c r="E29216" s="8" t="s">
        <v>33427</v>
      </c>
    </row>
    <row r="29217" customFormat="false" ht="12.75" hidden="false" customHeight="false" outlineLevel="0" collapsed="false">
      <c r="A29217" s="8" t="n">
        <v>29214</v>
      </c>
      <c r="B29217" s="48" t="s">
        <v>33758</v>
      </c>
      <c r="C29217" s="8" t="s">
        <v>33759</v>
      </c>
      <c r="D29217" s="8" t="n">
        <v>179</v>
      </c>
      <c r="E29217" s="8" t="s">
        <v>33427</v>
      </c>
    </row>
    <row r="29218" customFormat="false" ht="12.75" hidden="false" customHeight="false" outlineLevel="0" collapsed="false">
      <c r="A29218" s="8" t="n">
        <v>29215</v>
      </c>
      <c r="B29218" s="48" t="s">
        <v>33067</v>
      </c>
      <c r="C29218" s="8" t="s">
        <v>33760</v>
      </c>
      <c r="D29218" s="8" t="n">
        <v>129</v>
      </c>
      <c r="E29218" s="8" t="s">
        <v>33427</v>
      </c>
    </row>
    <row r="29219" customFormat="false" ht="12.75" hidden="false" customHeight="false" outlineLevel="0" collapsed="false">
      <c r="A29219" s="8" t="n">
        <v>29216</v>
      </c>
      <c r="B29219" s="48" t="s">
        <v>33761</v>
      </c>
      <c r="C29219" s="8" t="s">
        <v>33762</v>
      </c>
      <c r="D29219" s="8" t="n">
        <v>168</v>
      </c>
      <c r="E29219" s="8" t="s">
        <v>33427</v>
      </c>
    </row>
    <row r="29220" customFormat="false" ht="12.75" hidden="false" customHeight="false" outlineLevel="0" collapsed="false">
      <c r="A29220" s="8" t="n">
        <v>29217</v>
      </c>
      <c r="B29220" s="48" t="s">
        <v>33763</v>
      </c>
      <c r="C29220" s="8" t="s">
        <v>33764</v>
      </c>
      <c r="D29220" s="8" t="n">
        <v>188</v>
      </c>
      <c r="E29220" s="8" t="s">
        <v>33427</v>
      </c>
    </row>
    <row r="29221" customFormat="false" ht="12.75" hidden="false" customHeight="false" outlineLevel="0" collapsed="false">
      <c r="A29221" s="8" t="n">
        <v>29218</v>
      </c>
      <c r="B29221" s="48" t="s">
        <v>33071</v>
      </c>
      <c r="C29221" s="8" t="s">
        <v>33765</v>
      </c>
      <c r="D29221" s="8" t="n">
        <v>370</v>
      </c>
      <c r="E29221" s="8" t="s">
        <v>33427</v>
      </c>
    </row>
    <row r="29222" customFormat="false" ht="12.75" hidden="false" customHeight="false" outlineLevel="0" collapsed="false">
      <c r="A29222" s="8" t="n">
        <v>29219</v>
      </c>
      <c r="B29222" s="48" t="s">
        <v>33075</v>
      </c>
      <c r="C29222" s="8" t="s">
        <v>33766</v>
      </c>
      <c r="D29222" s="8" t="n">
        <v>232.75</v>
      </c>
      <c r="E29222" s="8" t="s">
        <v>33427</v>
      </c>
    </row>
    <row r="29223" customFormat="false" ht="12.75" hidden="false" customHeight="false" outlineLevel="0" collapsed="false">
      <c r="A29223" s="8" t="n">
        <v>29220</v>
      </c>
      <c r="B29223" s="48" t="s">
        <v>14631</v>
      </c>
      <c r="C29223" s="8" t="s">
        <v>27356</v>
      </c>
      <c r="D29223" s="8" t="n">
        <v>233</v>
      </c>
      <c r="E29223" s="8" t="s">
        <v>33427</v>
      </c>
    </row>
    <row r="29224" customFormat="false" ht="12.75" hidden="false" customHeight="false" outlineLevel="0" collapsed="false">
      <c r="A29224" s="8" t="n">
        <v>29221</v>
      </c>
      <c r="B29224" s="48" t="s">
        <v>33767</v>
      </c>
      <c r="C29224" s="8" t="s">
        <v>33768</v>
      </c>
      <c r="D29224" s="8" t="n">
        <v>270</v>
      </c>
      <c r="E29224" s="8" t="s">
        <v>33427</v>
      </c>
    </row>
    <row r="29225" customFormat="false" ht="12.75" hidden="false" customHeight="false" outlineLevel="0" collapsed="false">
      <c r="A29225" s="8" t="n">
        <v>29222</v>
      </c>
      <c r="B29225" s="48" t="s">
        <v>33769</v>
      </c>
      <c r="C29225" s="8" t="s">
        <v>33770</v>
      </c>
      <c r="D29225" s="8" t="n">
        <v>318</v>
      </c>
      <c r="E29225" s="8" t="s">
        <v>33427</v>
      </c>
    </row>
    <row r="29226" customFormat="false" ht="12.75" hidden="false" customHeight="false" outlineLevel="0" collapsed="false">
      <c r="A29226" s="8" t="n">
        <v>29223</v>
      </c>
      <c r="B29226" s="48" t="s">
        <v>33771</v>
      </c>
      <c r="C29226" s="8" t="s">
        <v>33772</v>
      </c>
      <c r="D29226" s="8" t="n">
        <v>71</v>
      </c>
      <c r="E29226" s="8" t="s">
        <v>33427</v>
      </c>
    </row>
    <row r="29227" customFormat="false" ht="12.75" hidden="false" customHeight="false" outlineLevel="0" collapsed="false">
      <c r="A29227" s="8" t="n">
        <v>29224</v>
      </c>
      <c r="B29227" s="48" t="s">
        <v>33773</v>
      </c>
      <c r="C29227" s="8" t="s">
        <v>33774</v>
      </c>
      <c r="D29227" s="8" t="n">
        <v>77</v>
      </c>
      <c r="E29227" s="8" t="s">
        <v>33427</v>
      </c>
    </row>
    <row r="29228" customFormat="false" ht="12.75" hidden="false" customHeight="false" outlineLevel="0" collapsed="false">
      <c r="A29228" s="8" t="n">
        <v>29225</v>
      </c>
      <c r="B29228" s="48" t="s">
        <v>33775</v>
      </c>
      <c r="C29228" s="8" t="s">
        <v>33776</v>
      </c>
      <c r="D29228" s="8" t="n">
        <v>77</v>
      </c>
      <c r="E29228" s="8" t="s">
        <v>33427</v>
      </c>
    </row>
    <row r="29229" customFormat="false" ht="12.75" hidden="false" customHeight="false" outlineLevel="0" collapsed="false">
      <c r="A29229" s="8" t="n">
        <v>29226</v>
      </c>
      <c r="B29229" s="48" t="s">
        <v>33777</v>
      </c>
      <c r="C29229" s="8" t="s">
        <v>33778</v>
      </c>
      <c r="D29229" s="8" t="n">
        <v>77</v>
      </c>
      <c r="E29229" s="8" t="s">
        <v>33427</v>
      </c>
    </row>
    <row r="29230" customFormat="false" ht="12.75" hidden="false" customHeight="false" outlineLevel="0" collapsed="false">
      <c r="A29230" s="8" t="n">
        <v>29227</v>
      </c>
      <c r="B29230" s="48" t="s">
        <v>32874</v>
      </c>
      <c r="C29230" s="8" t="s">
        <v>33779</v>
      </c>
      <c r="D29230" s="8" t="n">
        <v>77</v>
      </c>
      <c r="E29230" s="8" t="s">
        <v>33427</v>
      </c>
    </row>
    <row r="29231" customFormat="false" ht="12.75" hidden="false" customHeight="false" outlineLevel="0" collapsed="false">
      <c r="A29231" s="8" t="n">
        <v>29228</v>
      </c>
      <c r="B29231" s="48" t="s">
        <v>33780</v>
      </c>
      <c r="C29231" s="8" t="s">
        <v>33781</v>
      </c>
      <c r="D29231" s="8" t="n">
        <v>209.7</v>
      </c>
      <c r="E29231" s="8" t="s">
        <v>33427</v>
      </c>
    </row>
    <row r="29232" customFormat="false" ht="12.75" hidden="false" customHeight="false" outlineLevel="0" collapsed="false">
      <c r="A29232" s="8" t="n">
        <v>29229</v>
      </c>
      <c r="B29232" s="48" t="s">
        <v>33306</v>
      </c>
      <c r="C29232" s="8" t="s">
        <v>33782</v>
      </c>
      <c r="D29232" s="8" t="n">
        <v>167</v>
      </c>
      <c r="E29232" s="8" t="s">
        <v>33427</v>
      </c>
    </row>
    <row r="29233" customFormat="false" ht="12.75" hidden="false" customHeight="false" outlineLevel="0" collapsed="false">
      <c r="A29233" s="8" t="n">
        <v>29230</v>
      </c>
      <c r="B29233" s="48" t="s">
        <v>33783</v>
      </c>
      <c r="C29233" s="8" t="s">
        <v>33784</v>
      </c>
      <c r="D29233" s="8" t="n">
        <v>1.7</v>
      </c>
      <c r="E29233" s="8" t="s">
        <v>33427</v>
      </c>
    </row>
    <row r="29234" customFormat="false" ht="12.75" hidden="false" customHeight="false" outlineLevel="0" collapsed="false">
      <c r="A29234" s="8" t="n">
        <v>29231</v>
      </c>
      <c r="B29234" s="48" t="s">
        <v>33785</v>
      </c>
      <c r="C29234" s="8" t="s">
        <v>33786</v>
      </c>
      <c r="D29234" s="8" t="n">
        <v>118</v>
      </c>
      <c r="E29234" s="8" t="s">
        <v>33427</v>
      </c>
    </row>
    <row r="29235" customFormat="false" ht="12.75" hidden="false" customHeight="false" outlineLevel="0" collapsed="false">
      <c r="A29235" s="8" t="n">
        <v>29232</v>
      </c>
      <c r="B29235" s="48" t="s">
        <v>33787</v>
      </c>
      <c r="C29235" s="8" t="s">
        <v>33788</v>
      </c>
      <c r="D29235" s="8" t="n">
        <v>78</v>
      </c>
      <c r="E29235" s="8" t="s">
        <v>33427</v>
      </c>
    </row>
    <row r="29236" customFormat="false" ht="12.75" hidden="false" customHeight="false" outlineLevel="0" collapsed="false">
      <c r="A29236" s="8" t="n">
        <v>29233</v>
      </c>
      <c r="B29236" s="48" t="s">
        <v>33789</v>
      </c>
      <c r="C29236" s="8" t="s">
        <v>33790</v>
      </c>
      <c r="D29236" s="8" t="n">
        <v>113</v>
      </c>
      <c r="E29236" s="8" t="s">
        <v>33427</v>
      </c>
    </row>
    <row r="29237" customFormat="false" ht="12.75" hidden="false" customHeight="false" outlineLevel="0" collapsed="false">
      <c r="A29237" s="8" t="n">
        <v>29234</v>
      </c>
      <c r="B29237" s="48" t="s">
        <v>29680</v>
      </c>
      <c r="C29237" s="8" t="s">
        <v>33791</v>
      </c>
      <c r="D29237" s="8" t="n">
        <v>340.5</v>
      </c>
      <c r="E29237" s="8" t="s">
        <v>33427</v>
      </c>
    </row>
    <row r="29238" customFormat="false" ht="12.75" hidden="false" customHeight="false" outlineLevel="0" collapsed="false">
      <c r="A29238" s="8" t="n">
        <v>29235</v>
      </c>
      <c r="B29238" s="48" t="s">
        <v>33792</v>
      </c>
      <c r="C29238" s="8" t="s">
        <v>33793</v>
      </c>
      <c r="D29238" s="8" t="n">
        <v>24</v>
      </c>
      <c r="E29238" s="8" t="s">
        <v>33427</v>
      </c>
    </row>
    <row r="29239" customFormat="false" ht="12.75" hidden="false" customHeight="false" outlineLevel="0" collapsed="false">
      <c r="A29239" s="8" t="n">
        <v>29236</v>
      </c>
      <c r="B29239" s="48" t="s">
        <v>33794</v>
      </c>
      <c r="C29239" s="8" t="s">
        <v>33795</v>
      </c>
      <c r="D29239" s="8" t="n">
        <v>341</v>
      </c>
      <c r="E29239" s="8" t="s">
        <v>33427</v>
      </c>
    </row>
    <row r="29240" customFormat="false" ht="12.75" hidden="false" customHeight="false" outlineLevel="0" collapsed="false">
      <c r="A29240" s="8" t="n">
        <v>29237</v>
      </c>
      <c r="B29240" s="48" t="s">
        <v>33796</v>
      </c>
      <c r="C29240" s="8" t="s">
        <v>33797</v>
      </c>
      <c r="D29240" s="8" t="n">
        <v>33</v>
      </c>
      <c r="E29240" s="8" t="s">
        <v>33427</v>
      </c>
    </row>
    <row r="29241" customFormat="false" ht="12.75" hidden="false" customHeight="false" outlineLevel="0" collapsed="false">
      <c r="A29241" s="8" t="n">
        <v>29238</v>
      </c>
      <c r="B29241" s="48" t="s">
        <v>33798</v>
      </c>
      <c r="C29241" s="8" t="s">
        <v>33799</v>
      </c>
      <c r="D29241" s="8" t="n">
        <v>406</v>
      </c>
      <c r="E29241" s="8" t="s">
        <v>33427</v>
      </c>
    </row>
    <row r="29242" customFormat="false" ht="12.75" hidden="false" customHeight="false" outlineLevel="0" collapsed="false">
      <c r="A29242" s="8" t="n">
        <v>29239</v>
      </c>
      <c r="B29242" s="48" t="s">
        <v>33800</v>
      </c>
      <c r="C29242" s="8" t="s">
        <v>33801</v>
      </c>
      <c r="D29242" s="8" t="n">
        <v>232.94</v>
      </c>
      <c r="E29242" s="8" t="s">
        <v>33427</v>
      </c>
    </row>
    <row r="29243" customFormat="false" ht="12.75" hidden="false" customHeight="false" outlineLevel="0" collapsed="false">
      <c r="A29243" s="8" t="n">
        <v>29240</v>
      </c>
      <c r="B29243" s="48" t="s">
        <v>33802</v>
      </c>
      <c r="C29243" s="8" t="s">
        <v>33803</v>
      </c>
      <c r="D29243" s="8" t="n">
        <v>1028</v>
      </c>
      <c r="E29243" s="8" t="s">
        <v>33427</v>
      </c>
    </row>
    <row r="29244" customFormat="false" ht="12.75" hidden="false" customHeight="false" outlineLevel="0" collapsed="false">
      <c r="A29244" s="8" t="n">
        <v>29241</v>
      </c>
      <c r="B29244" s="48" t="s">
        <v>32912</v>
      </c>
      <c r="C29244" s="8" t="s">
        <v>33804</v>
      </c>
      <c r="D29244" s="8" t="n">
        <v>153</v>
      </c>
      <c r="E29244" s="8" t="s">
        <v>33427</v>
      </c>
    </row>
    <row r="29245" customFormat="false" ht="12.75" hidden="false" customHeight="false" outlineLevel="0" collapsed="false">
      <c r="A29245" s="8" t="n">
        <v>29242</v>
      </c>
      <c r="B29245" s="48" t="s">
        <v>33805</v>
      </c>
      <c r="C29245" s="8" t="s">
        <v>33806</v>
      </c>
      <c r="D29245" s="8" t="n">
        <v>1071</v>
      </c>
      <c r="E29245" s="8" t="s">
        <v>33427</v>
      </c>
    </row>
    <row r="29246" customFormat="false" ht="12.75" hidden="false" customHeight="false" outlineLevel="0" collapsed="false">
      <c r="A29246" s="8" t="n">
        <v>29243</v>
      </c>
      <c r="B29246" s="48" t="s">
        <v>33807</v>
      </c>
      <c r="C29246" s="8" t="s">
        <v>33808</v>
      </c>
      <c r="D29246" s="8" t="n">
        <v>94</v>
      </c>
      <c r="E29246" s="8" t="s">
        <v>33427</v>
      </c>
    </row>
    <row r="29247" customFormat="false" ht="12.75" hidden="false" customHeight="false" outlineLevel="0" collapsed="false">
      <c r="A29247" s="8" t="n">
        <v>29244</v>
      </c>
      <c r="B29247" s="48" t="s">
        <v>33809</v>
      </c>
      <c r="C29247" s="8" t="s">
        <v>2169</v>
      </c>
      <c r="D29247" s="8" t="n">
        <v>267</v>
      </c>
      <c r="E29247" s="8" t="s">
        <v>33427</v>
      </c>
    </row>
    <row r="29248" customFormat="false" ht="12.75" hidden="false" customHeight="false" outlineLevel="0" collapsed="false">
      <c r="A29248" s="8" t="n">
        <v>29245</v>
      </c>
      <c r="B29248" s="48" t="s">
        <v>33810</v>
      </c>
      <c r="C29248" s="8" t="s">
        <v>33811</v>
      </c>
      <c r="D29248" s="8" t="n">
        <v>149</v>
      </c>
      <c r="E29248" s="8" t="s">
        <v>33427</v>
      </c>
    </row>
    <row r="29249" customFormat="false" ht="12.75" hidden="false" customHeight="false" outlineLevel="0" collapsed="false">
      <c r="A29249" s="8" t="n">
        <v>29246</v>
      </c>
      <c r="B29249" s="48" t="s">
        <v>29682</v>
      </c>
      <c r="C29249" s="8" t="s">
        <v>33812</v>
      </c>
      <c r="D29249" s="8" t="n">
        <v>244</v>
      </c>
      <c r="E29249" s="8" t="s">
        <v>33427</v>
      </c>
    </row>
    <row r="29250" customFormat="false" ht="12.75" hidden="false" customHeight="false" outlineLevel="0" collapsed="false">
      <c r="A29250" s="8" t="n">
        <v>29247</v>
      </c>
      <c r="B29250" s="48" t="s">
        <v>29950</v>
      </c>
      <c r="C29250" s="8" t="s">
        <v>33813</v>
      </c>
      <c r="D29250" s="8" t="n">
        <v>428</v>
      </c>
      <c r="E29250" s="8" t="s">
        <v>33427</v>
      </c>
    </row>
    <row r="29251" customFormat="false" ht="12.75" hidden="false" customHeight="false" outlineLevel="0" collapsed="false">
      <c r="A29251" s="8" t="n">
        <v>29248</v>
      </c>
      <c r="B29251" s="48" t="s">
        <v>33814</v>
      </c>
      <c r="C29251" s="8" t="s">
        <v>33815</v>
      </c>
      <c r="D29251" s="8" t="n">
        <v>205</v>
      </c>
      <c r="E29251" s="8" t="s">
        <v>33427</v>
      </c>
    </row>
    <row r="29252" customFormat="false" ht="12.75" hidden="false" customHeight="false" outlineLevel="0" collapsed="false">
      <c r="A29252" s="8" t="n">
        <v>29249</v>
      </c>
      <c r="B29252" s="48" t="s">
        <v>33816</v>
      </c>
      <c r="C29252" s="8" t="s">
        <v>33817</v>
      </c>
      <c r="D29252" s="8" t="n">
        <v>58</v>
      </c>
      <c r="E29252" s="8" t="s">
        <v>33427</v>
      </c>
    </row>
    <row r="29253" customFormat="false" ht="12.75" hidden="false" customHeight="false" outlineLevel="0" collapsed="false">
      <c r="A29253" s="8" t="n">
        <v>29250</v>
      </c>
      <c r="B29253" s="48" t="s">
        <v>33818</v>
      </c>
      <c r="C29253" s="8" t="s">
        <v>33819</v>
      </c>
      <c r="D29253" s="8" t="n">
        <v>113</v>
      </c>
      <c r="E29253" s="8" t="s">
        <v>33427</v>
      </c>
    </row>
    <row r="29254" customFormat="false" ht="12.75" hidden="false" customHeight="false" outlineLevel="0" collapsed="false">
      <c r="A29254" s="8" t="n">
        <v>29251</v>
      </c>
      <c r="B29254" s="48" t="s">
        <v>33820</v>
      </c>
      <c r="C29254" s="8" t="s">
        <v>33821</v>
      </c>
      <c r="D29254" s="8" t="n">
        <v>97</v>
      </c>
      <c r="E29254" s="8" t="s">
        <v>33427</v>
      </c>
    </row>
    <row r="29255" customFormat="false" ht="12.75" hidden="false" customHeight="false" outlineLevel="0" collapsed="false">
      <c r="A29255" s="8" t="n">
        <v>29252</v>
      </c>
      <c r="B29255" s="48" t="s">
        <v>33088</v>
      </c>
      <c r="C29255" s="8" t="s">
        <v>33822</v>
      </c>
      <c r="D29255" s="8" t="n">
        <v>76</v>
      </c>
      <c r="E29255" s="8" t="s">
        <v>33427</v>
      </c>
    </row>
    <row r="29256" customFormat="false" ht="12.75" hidden="false" customHeight="false" outlineLevel="0" collapsed="false">
      <c r="A29256" s="8" t="n">
        <v>29253</v>
      </c>
      <c r="B29256" s="48" t="s">
        <v>33823</v>
      </c>
      <c r="C29256" s="8" t="s">
        <v>33824</v>
      </c>
      <c r="D29256" s="8" t="n">
        <v>153</v>
      </c>
      <c r="E29256" s="8" t="s">
        <v>33427</v>
      </c>
    </row>
    <row r="29257" customFormat="false" ht="12.75" hidden="false" customHeight="false" outlineLevel="0" collapsed="false">
      <c r="A29257" s="8" t="n">
        <v>29254</v>
      </c>
      <c r="B29257" s="48" t="s">
        <v>33825</v>
      </c>
      <c r="C29257" s="8" t="s">
        <v>24856</v>
      </c>
      <c r="D29257" s="8" t="n">
        <v>116</v>
      </c>
      <c r="E29257" s="8" t="s">
        <v>33427</v>
      </c>
    </row>
    <row r="29258" customFormat="false" ht="12.75" hidden="false" customHeight="false" outlineLevel="0" collapsed="false">
      <c r="A29258" s="8" t="n">
        <v>29255</v>
      </c>
      <c r="B29258" s="48" t="s">
        <v>33826</v>
      </c>
      <c r="C29258" s="8" t="s">
        <v>33827</v>
      </c>
      <c r="D29258" s="8" t="n">
        <v>91</v>
      </c>
      <c r="E29258" s="8" t="s">
        <v>33427</v>
      </c>
    </row>
    <row r="29259" customFormat="false" ht="12.75" hidden="false" customHeight="false" outlineLevel="0" collapsed="false">
      <c r="A29259" s="8" t="n">
        <v>29256</v>
      </c>
      <c r="B29259" s="48" t="s">
        <v>33828</v>
      </c>
      <c r="C29259" s="8" t="s">
        <v>33829</v>
      </c>
      <c r="D29259" s="8" t="n">
        <v>746</v>
      </c>
      <c r="E29259" s="8" t="s">
        <v>33427</v>
      </c>
    </row>
    <row r="29260" customFormat="false" ht="12.75" hidden="false" customHeight="false" outlineLevel="0" collapsed="false">
      <c r="A29260" s="8" t="n">
        <v>29257</v>
      </c>
      <c r="B29260" s="48" t="s">
        <v>33102</v>
      </c>
      <c r="C29260" s="8" t="s">
        <v>33830</v>
      </c>
      <c r="D29260" s="8" t="n">
        <v>205</v>
      </c>
      <c r="E29260" s="8" t="s">
        <v>33427</v>
      </c>
    </row>
    <row r="29261" customFormat="false" ht="12.75" hidden="false" customHeight="false" outlineLevel="0" collapsed="false">
      <c r="A29261" s="8" t="n">
        <v>29258</v>
      </c>
      <c r="B29261" s="48" t="s">
        <v>33831</v>
      </c>
      <c r="C29261" s="8" t="s">
        <v>33832</v>
      </c>
      <c r="D29261" s="8" t="n">
        <v>309.46</v>
      </c>
      <c r="E29261" s="8" t="s">
        <v>33427</v>
      </c>
    </row>
    <row r="29262" customFormat="false" ht="12.75" hidden="false" customHeight="false" outlineLevel="0" collapsed="false">
      <c r="A29262" s="8" t="n">
        <v>29259</v>
      </c>
      <c r="B29262" s="48" t="s">
        <v>33356</v>
      </c>
      <c r="C29262" s="8" t="s">
        <v>33833</v>
      </c>
      <c r="D29262" s="8" t="n">
        <v>25</v>
      </c>
      <c r="E29262" s="8" t="s">
        <v>33427</v>
      </c>
    </row>
    <row r="29263" customFormat="false" ht="12.75" hidden="false" customHeight="false" outlineLevel="0" collapsed="false">
      <c r="A29263" s="8" t="n">
        <v>29260</v>
      </c>
      <c r="B29263" s="48" t="s">
        <v>33834</v>
      </c>
      <c r="C29263" s="8" t="s">
        <v>33835</v>
      </c>
      <c r="D29263" s="8" t="n">
        <v>91</v>
      </c>
      <c r="E29263" s="8" t="s">
        <v>33427</v>
      </c>
    </row>
    <row r="29264" customFormat="false" ht="12.75" hidden="false" customHeight="false" outlineLevel="0" collapsed="false">
      <c r="A29264" s="8" t="n">
        <v>29261</v>
      </c>
      <c r="B29264" s="48" t="s">
        <v>33836</v>
      </c>
      <c r="C29264" s="8" t="s">
        <v>33837</v>
      </c>
      <c r="D29264" s="8" t="n">
        <v>261</v>
      </c>
      <c r="E29264" s="8" t="s">
        <v>33427</v>
      </c>
    </row>
    <row r="29265" customFormat="false" ht="12.75" hidden="false" customHeight="false" outlineLevel="0" collapsed="false">
      <c r="A29265" s="8" t="n">
        <v>29262</v>
      </c>
      <c r="B29265" s="48" t="s">
        <v>33838</v>
      </c>
      <c r="C29265" s="8" t="s">
        <v>33839</v>
      </c>
      <c r="D29265" s="8" t="n">
        <v>144</v>
      </c>
      <c r="E29265" s="8" t="s">
        <v>33427</v>
      </c>
    </row>
    <row r="29266" customFormat="false" ht="12.75" hidden="false" customHeight="false" outlineLevel="0" collapsed="false">
      <c r="A29266" s="8" t="n">
        <v>29263</v>
      </c>
      <c r="B29266" s="48" t="s">
        <v>33840</v>
      </c>
      <c r="C29266" s="8" t="s">
        <v>33841</v>
      </c>
      <c r="D29266" s="8" t="n">
        <v>205</v>
      </c>
      <c r="E29266" s="8" t="s">
        <v>33427</v>
      </c>
    </row>
    <row r="29267" customFormat="false" ht="12.75" hidden="false" customHeight="false" outlineLevel="0" collapsed="false">
      <c r="A29267" s="8" t="n">
        <v>29264</v>
      </c>
      <c r="B29267" s="48" t="s">
        <v>33842</v>
      </c>
      <c r="C29267" s="8" t="s">
        <v>33843</v>
      </c>
      <c r="D29267" s="8" t="n">
        <v>889</v>
      </c>
      <c r="E29267" s="8" t="s">
        <v>33427</v>
      </c>
    </row>
    <row r="29268" customFormat="false" ht="12.75" hidden="false" customHeight="false" outlineLevel="0" collapsed="false">
      <c r="A29268" s="8" t="n">
        <v>29265</v>
      </c>
      <c r="B29268" s="48" t="s">
        <v>33844</v>
      </c>
      <c r="C29268" s="8" t="s">
        <v>33845</v>
      </c>
      <c r="D29268" s="8" t="n">
        <v>202</v>
      </c>
      <c r="E29268" s="8" t="s">
        <v>33427</v>
      </c>
    </row>
    <row r="29269" customFormat="false" ht="12.75" hidden="false" customHeight="false" outlineLevel="0" collapsed="false">
      <c r="A29269" s="8" t="n">
        <v>29266</v>
      </c>
      <c r="B29269" s="48" t="s">
        <v>33118</v>
      </c>
      <c r="C29269" s="8" t="s">
        <v>33846</v>
      </c>
      <c r="D29269" s="8" t="n">
        <v>264</v>
      </c>
      <c r="E29269" s="8" t="s">
        <v>33427</v>
      </c>
    </row>
    <row r="29270" customFormat="false" ht="12.75" hidden="false" customHeight="false" outlineLevel="0" collapsed="false">
      <c r="A29270" s="8" t="n">
        <v>29267</v>
      </c>
      <c r="B29270" s="48" t="s">
        <v>33847</v>
      </c>
      <c r="C29270" s="8" t="s">
        <v>33848</v>
      </c>
      <c r="D29270" s="8" t="n">
        <v>89</v>
      </c>
      <c r="E29270" s="8" t="s">
        <v>33427</v>
      </c>
    </row>
    <row r="29271" customFormat="false" ht="12.75" hidden="false" customHeight="false" outlineLevel="0" collapsed="false">
      <c r="A29271" s="8" t="n">
        <v>29268</v>
      </c>
      <c r="B29271" s="48" t="s">
        <v>33120</v>
      </c>
      <c r="C29271" s="8" t="s">
        <v>33849</v>
      </c>
      <c r="D29271" s="8" t="n">
        <v>452</v>
      </c>
      <c r="E29271" s="8" t="s">
        <v>33427</v>
      </c>
    </row>
    <row r="29272" customFormat="false" ht="12.75" hidden="false" customHeight="false" outlineLevel="0" collapsed="false">
      <c r="A29272" s="8" t="n">
        <v>29269</v>
      </c>
      <c r="B29272" s="48" t="s">
        <v>33106</v>
      </c>
      <c r="C29272" s="8" t="s">
        <v>33850</v>
      </c>
      <c r="D29272" s="8" t="n">
        <v>202</v>
      </c>
      <c r="E29272" s="8" t="s">
        <v>33427</v>
      </c>
    </row>
    <row r="29273" customFormat="false" ht="12.75" hidden="false" customHeight="false" outlineLevel="0" collapsed="false">
      <c r="A29273" s="8" t="n">
        <v>29270</v>
      </c>
      <c r="B29273" s="48" t="s">
        <v>33851</v>
      </c>
      <c r="C29273" s="8" t="s">
        <v>33852</v>
      </c>
      <c r="D29273" s="8" t="n">
        <v>91</v>
      </c>
      <c r="E29273" s="8" t="s">
        <v>33427</v>
      </c>
    </row>
    <row r="29274" customFormat="false" ht="12.75" hidden="false" customHeight="false" outlineLevel="0" collapsed="false">
      <c r="A29274" s="8" t="n">
        <v>29271</v>
      </c>
      <c r="B29274" s="48" t="s">
        <v>33853</v>
      </c>
      <c r="C29274" s="8" t="s">
        <v>33854</v>
      </c>
      <c r="D29274" s="8" t="n">
        <v>91</v>
      </c>
      <c r="E29274" s="8" t="s">
        <v>33427</v>
      </c>
    </row>
    <row r="29275" customFormat="false" ht="12.75" hidden="false" customHeight="false" outlineLevel="0" collapsed="false">
      <c r="A29275" s="8" t="n">
        <v>29272</v>
      </c>
      <c r="B29275" s="48" t="s">
        <v>33855</v>
      </c>
      <c r="C29275" s="8" t="s">
        <v>33856</v>
      </c>
      <c r="D29275" s="8" t="n">
        <v>814</v>
      </c>
      <c r="E29275" s="8" t="s">
        <v>33427</v>
      </c>
    </row>
    <row r="29276" customFormat="false" ht="12.75" hidden="false" customHeight="false" outlineLevel="0" collapsed="false">
      <c r="A29276" s="8" t="n">
        <v>29273</v>
      </c>
      <c r="B29276" s="48" t="s">
        <v>33857</v>
      </c>
      <c r="C29276" s="8" t="s">
        <v>33858</v>
      </c>
      <c r="D29276" s="8" t="n">
        <v>153</v>
      </c>
      <c r="E29276" s="8" t="s">
        <v>33427</v>
      </c>
    </row>
    <row r="29277" customFormat="false" ht="12.75" hidden="false" customHeight="false" outlineLevel="0" collapsed="false">
      <c r="A29277" s="8" t="n">
        <v>29274</v>
      </c>
      <c r="B29277" s="48" t="s">
        <v>33859</v>
      </c>
      <c r="C29277" s="8" t="s">
        <v>33860</v>
      </c>
      <c r="D29277" s="8" t="n">
        <v>153</v>
      </c>
      <c r="E29277" s="8" t="s">
        <v>33427</v>
      </c>
    </row>
    <row r="29278" customFormat="false" ht="12.75" hidden="false" customHeight="false" outlineLevel="0" collapsed="false">
      <c r="A29278" s="8" t="n">
        <v>29275</v>
      </c>
      <c r="B29278" s="48" t="s">
        <v>33861</v>
      </c>
      <c r="C29278" s="8" t="s">
        <v>31672</v>
      </c>
      <c r="D29278" s="8" t="n">
        <v>643</v>
      </c>
      <c r="E29278" s="8" t="s">
        <v>33427</v>
      </c>
    </row>
    <row r="29279" customFormat="false" ht="12.75" hidden="false" customHeight="false" outlineLevel="0" collapsed="false">
      <c r="A29279" s="8" t="n">
        <v>29276</v>
      </c>
      <c r="B29279" s="48" t="s">
        <v>33862</v>
      </c>
      <c r="C29279" s="8" t="s">
        <v>33863</v>
      </c>
      <c r="D29279" s="8" t="n">
        <v>289</v>
      </c>
      <c r="E29279" s="8" t="s">
        <v>33427</v>
      </c>
    </row>
    <row r="29280" customFormat="false" ht="12.75" hidden="false" customHeight="false" outlineLevel="0" collapsed="false">
      <c r="A29280" s="8" t="n">
        <v>29277</v>
      </c>
      <c r="B29280" s="48" t="s">
        <v>33864</v>
      </c>
      <c r="C29280" s="8" t="s">
        <v>33865</v>
      </c>
      <c r="D29280" s="8" t="n">
        <v>198</v>
      </c>
      <c r="E29280" s="8" t="s">
        <v>33427</v>
      </c>
    </row>
    <row r="29281" customFormat="false" ht="12.75" hidden="false" customHeight="false" outlineLevel="0" collapsed="false">
      <c r="A29281" s="8" t="n">
        <v>29278</v>
      </c>
      <c r="B29281" s="48" t="s">
        <v>32932</v>
      </c>
      <c r="C29281" s="8" t="s">
        <v>33866</v>
      </c>
      <c r="D29281" s="8" t="n">
        <v>89</v>
      </c>
      <c r="E29281" s="8" t="s">
        <v>33427</v>
      </c>
    </row>
    <row r="29282" customFormat="false" ht="12.75" hidden="false" customHeight="false" outlineLevel="0" collapsed="false">
      <c r="A29282" s="8" t="n">
        <v>29279</v>
      </c>
      <c r="B29282" s="48" t="s">
        <v>32934</v>
      </c>
      <c r="C29282" s="8" t="s">
        <v>33867</v>
      </c>
      <c r="D29282" s="8" t="n">
        <v>89</v>
      </c>
      <c r="E29282" s="8" t="s">
        <v>33427</v>
      </c>
    </row>
    <row r="29283" customFormat="false" ht="12.75" hidden="false" customHeight="false" outlineLevel="0" collapsed="false">
      <c r="A29283" s="8" t="n">
        <v>29280</v>
      </c>
      <c r="B29283" s="48" t="s">
        <v>29862</v>
      </c>
      <c r="C29283" s="8" t="s">
        <v>33868</v>
      </c>
      <c r="D29283" s="8" t="n">
        <v>89</v>
      </c>
      <c r="E29283" s="8" t="s">
        <v>33427</v>
      </c>
    </row>
    <row r="29284" customFormat="false" ht="12.75" hidden="false" customHeight="false" outlineLevel="0" collapsed="false">
      <c r="A29284" s="8" t="n">
        <v>29281</v>
      </c>
      <c r="B29284" s="48" t="s">
        <v>30277</v>
      </c>
      <c r="C29284" s="8" t="s">
        <v>33869</v>
      </c>
      <c r="D29284" s="8" t="n">
        <v>89</v>
      </c>
      <c r="E29284" s="8" t="s">
        <v>33427</v>
      </c>
    </row>
    <row r="29285" customFormat="false" ht="12.75" hidden="false" customHeight="false" outlineLevel="0" collapsed="false">
      <c r="A29285" s="8" t="n">
        <v>29282</v>
      </c>
      <c r="B29285" s="48" t="s">
        <v>33870</v>
      </c>
      <c r="C29285" s="8" t="s">
        <v>33871</v>
      </c>
      <c r="D29285" s="8" t="n">
        <v>50</v>
      </c>
      <c r="E29285" s="8" t="s">
        <v>33427</v>
      </c>
    </row>
    <row r="29286" customFormat="false" ht="12.75" hidden="false" customHeight="false" outlineLevel="0" collapsed="false">
      <c r="A29286" s="8" t="n">
        <v>29283</v>
      </c>
      <c r="B29286" s="48" t="s">
        <v>33872</v>
      </c>
      <c r="C29286" s="8" t="s">
        <v>33873</v>
      </c>
      <c r="D29286" s="8" t="n">
        <v>89</v>
      </c>
      <c r="E29286" s="8" t="s">
        <v>33427</v>
      </c>
    </row>
    <row r="29287" customFormat="false" ht="12.75" hidden="false" customHeight="false" outlineLevel="0" collapsed="false">
      <c r="A29287" s="8" t="n">
        <v>29284</v>
      </c>
      <c r="B29287" s="48" t="s">
        <v>33874</v>
      </c>
      <c r="C29287" s="8" t="s">
        <v>33875</v>
      </c>
      <c r="D29287" s="8" t="n">
        <v>89</v>
      </c>
      <c r="E29287" s="8" t="s">
        <v>33427</v>
      </c>
    </row>
    <row r="29288" customFormat="false" ht="12.75" hidden="false" customHeight="false" outlineLevel="0" collapsed="false">
      <c r="A29288" s="8" t="n">
        <v>29285</v>
      </c>
      <c r="B29288" s="48" t="s">
        <v>33876</v>
      </c>
      <c r="C29288" s="8" t="s">
        <v>33877</v>
      </c>
      <c r="D29288" s="8" t="n">
        <v>89</v>
      </c>
      <c r="E29288" s="8" t="s">
        <v>33427</v>
      </c>
    </row>
    <row r="29289" customFormat="false" ht="12.75" hidden="false" customHeight="false" outlineLevel="0" collapsed="false">
      <c r="A29289" s="8" t="n">
        <v>29286</v>
      </c>
      <c r="B29289" s="48" t="s">
        <v>33878</v>
      </c>
      <c r="C29289" s="8" t="s">
        <v>33879</v>
      </c>
      <c r="D29289" s="8" t="n">
        <v>30.35</v>
      </c>
      <c r="E29289" s="8" t="s">
        <v>33427</v>
      </c>
    </row>
    <row r="29290" customFormat="false" ht="12.75" hidden="false" customHeight="false" outlineLevel="0" collapsed="false">
      <c r="A29290" s="8" t="n">
        <v>29287</v>
      </c>
      <c r="B29290" s="48" t="s">
        <v>33880</v>
      </c>
      <c r="C29290" s="8" t="s">
        <v>33881</v>
      </c>
      <c r="D29290" s="8" t="n">
        <v>68</v>
      </c>
      <c r="E29290" s="8" t="s">
        <v>33427</v>
      </c>
    </row>
    <row r="29291" customFormat="false" ht="12.75" hidden="false" customHeight="false" outlineLevel="0" collapsed="false">
      <c r="A29291" s="8" t="n">
        <v>29288</v>
      </c>
      <c r="B29291" s="48" t="s">
        <v>33882</v>
      </c>
      <c r="C29291" s="8" t="s">
        <v>33883</v>
      </c>
      <c r="D29291" s="8" t="n">
        <v>428</v>
      </c>
      <c r="E29291" s="8" t="s">
        <v>33427</v>
      </c>
    </row>
    <row r="29292" customFormat="false" ht="12.75" hidden="false" customHeight="false" outlineLevel="0" collapsed="false">
      <c r="A29292" s="8" t="n">
        <v>29289</v>
      </c>
      <c r="B29292" s="48" t="s">
        <v>33884</v>
      </c>
      <c r="C29292" s="8" t="s">
        <v>33885</v>
      </c>
      <c r="D29292" s="8" t="n">
        <v>53</v>
      </c>
      <c r="E29292" s="8" t="s">
        <v>33427</v>
      </c>
    </row>
    <row r="29293" customFormat="false" ht="12.75" hidden="false" customHeight="false" outlineLevel="0" collapsed="false">
      <c r="A29293" s="8" t="n">
        <v>29290</v>
      </c>
      <c r="B29293" s="48" t="s">
        <v>33886</v>
      </c>
      <c r="C29293" s="8" t="s">
        <v>33887</v>
      </c>
      <c r="D29293" s="8" t="n">
        <v>31</v>
      </c>
      <c r="E29293" s="8" t="s">
        <v>33427</v>
      </c>
    </row>
    <row r="29294" customFormat="false" ht="12.75" hidden="false" customHeight="false" outlineLevel="0" collapsed="false">
      <c r="A29294" s="8" t="n">
        <v>29291</v>
      </c>
      <c r="B29294" s="48" t="s">
        <v>33888</v>
      </c>
      <c r="C29294" s="8" t="s">
        <v>33889</v>
      </c>
      <c r="D29294" s="8" t="n">
        <v>31</v>
      </c>
      <c r="E29294" s="8" t="s">
        <v>33427</v>
      </c>
    </row>
    <row r="29295" customFormat="false" ht="12.75" hidden="false" customHeight="false" outlineLevel="0" collapsed="false">
      <c r="A29295" s="8" t="n">
        <v>29292</v>
      </c>
      <c r="B29295" s="48" t="s">
        <v>33275</v>
      </c>
      <c r="C29295" s="8" t="s">
        <v>33890</v>
      </c>
      <c r="D29295" s="8" t="n">
        <v>87</v>
      </c>
      <c r="E29295" s="8" t="s">
        <v>33427</v>
      </c>
    </row>
    <row r="29296" customFormat="false" ht="12.75" hidden="false" customHeight="false" outlineLevel="0" collapsed="false">
      <c r="A29296" s="8" t="n">
        <v>29293</v>
      </c>
      <c r="B29296" s="48" t="s">
        <v>33891</v>
      </c>
      <c r="C29296" s="8" t="s">
        <v>33892</v>
      </c>
      <c r="D29296" s="8" t="n">
        <v>151</v>
      </c>
      <c r="E29296" s="8" t="s">
        <v>33427</v>
      </c>
    </row>
    <row r="29297" customFormat="false" ht="12.75" hidden="false" customHeight="false" outlineLevel="0" collapsed="false">
      <c r="A29297" s="8" t="n">
        <v>29294</v>
      </c>
      <c r="B29297" s="48" t="s">
        <v>33893</v>
      </c>
      <c r="C29297" s="8" t="s">
        <v>33894</v>
      </c>
      <c r="D29297" s="8" t="n">
        <v>397</v>
      </c>
      <c r="E29297" s="8" t="s">
        <v>33427</v>
      </c>
    </row>
    <row r="29298" customFormat="false" ht="12.75" hidden="false" customHeight="false" outlineLevel="0" collapsed="false">
      <c r="A29298" s="8" t="n">
        <v>29295</v>
      </c>
      <c r="B29298" s="48" t="s">
        <v>33895</v>
      </c>
      <c r="C29298" s="8" t="s">
        <v>33896</v>
      </c>
      <c r="D29298" s="8" t="n">
        <v>10</v>
      </c>
      <c r="E29298" s="8" t="s">
        <v>33427</v>
      </c>
    </row>
    <row r="29299" customFormat="false" ht="12.75" hidden="false" customHeight="false" outlineLevel="0" collapsed="false">
      <c r="A29299" s="8" t="n">
        <v>29296</v>
      </c>
      <c r="B29299" s="48" t="s">
        <v>32946</v>
      </c>
      <c r="C29299" s="8" t="s">
        <v>33897</v>
      </c>
      <c r="D29299" s="8" t="n">
        <v>96</v>
      </c>
      <c r="E29299" s="8" t="s">
        <v>33427</v>
      </c>
    </row>
    <row r="29300" customFormat="false" ht="12.75" hidden="false" customHeight="false" outlineLevel="0" collapsed="false">
      <c r="A29300" s="8" t="n">
        <v>29297</v>
      </c>
      <c r="B29300" s="48" t="s">
        <v>33898</v>
      </c>
      <c r="C29300" s="8" t="s">
        <v>33899</v>
      </c>
      <c r="D29300" s="8" t="n">
        <v>51</v>
      </c>
      <c r="E29300" s="8" t="s">
        <v>33427</v>
      </c>
    </row>
    <row r="29301" customFormat="false" ht="12.75" hidden="false" customHeight="false" outlineLevel="0" collapsed="false">
      <c r="A29301" s="8" t="n">
        <v>29298</v>
      </c>
      <c r="B29301" s="48" t="s">
        <v>33900</v>
      </c>
      <c r="C29301" s="8" t="s">
        <v>33901</v>
      </c>
      <c r="D29301" s="8" t="n">
        <v>330.75</v>
      </c>
      <c r="E29301" s="8" t="s">
        <v>33427</v>
      </c>
    </row>
    <row r="29302" customFormat="false" ht="12.75" hidden="false" customHeight="false" outlineLevel="0" collapsed="false">
      <c r="A29302" s="8" t="n">
        <v>29299</v>
      </c>
      <c r="B29302" s="48" t="s">
        <v>33902</v>
      </c>
      <c r="C29302" s="8" t="s">
        <v>33903</v>
      </c>
      <c r="D29302" s="8" t="n">
        <v>197</v>
      </c>
      <c r="E29302" s="8" t="s">
        <v>33427</v>
      </c>
    </row>
    <row r="29303" customFormat="false" ht="12.75" hidden="false" customHeight="false" outlineLevel="0" collapsed="false">
      <c r="A29303" s="8" t="n">
        <v>29300</v>
      </c>
      <c r="B29303" s="48" t="s">
        <v>33904</v>
      </c>
      <c r="C29303" s="8" t="s">
        <v>33905</v>
      </c>
      <c r="D29303" s="8" t="n">
        <v>31</v>
      </c>
      <c r="E29303" s="8" t="s">
        <v>33427</v>
      </c>
    </row>
    <row r="29304" customFormat="false" ht="12.75" hidden="false" customHeight="false" outlineLevel="0" collapsed="false">
      <c r="A29304" s="8" t="n">
        <v>29301</v>
      </c>
      <c r="B29304" s="48" t="s">
        <v>33906</v>
      </c>
      <c r="C29304" s="8" t="s">
        <v>33907</v>
      </c>
      <c r="D29304" s="8" t="n">
        <v>77</v>
      </c>
      <c r="E29304" s="8" t="s">
        <v>33427</v>
      </c>
    </row>
    <row r="29305" customFormat="false" ht="12.75" hidden="false" customHeight="false" outlineLevel="0" collapsed="false">
      <c r="A29305" s="8" t="n">
        <v>29302</v>
      </c>
      <c r="B29305" s="48" t="s">
        <v>33908</v>
      </c>
      <c r="C29305" s="8" t="s">
        <v>33909</v>
      </c>
      <c r="D29305" s="8" t="n">
        <v>5</v>
      </c>
      <c r="E29305" s="8" t="s">
        <v>33427</v>
      </c>
    </row>
    <row r="29306" customFormat="false" ht="12.75" hidden="false" customHeight="false" outlineLevel="0" collapsed="false">
      <c r="A29306" s="8" t="n">
        <v>29303</v>
      </c>
      <c r="B29306" s="48" t="s">
        <v>33910</v>
      </c>
      <c r="C29306" s="8" t="s">
        <v>33911</v>
      </c>
      <c r="D29306" s="8" t="n">
        <v>10</v>
      </c>
      <c r="E29306" s="8" t="s">
        <v>33427</v>
      </c>
    </row>
    <row r="29307" customFormat="false" ht="12.75" hidden="false" customHeight="false" outlineLevel="0" collapsed="false">
      <c r="A29307" s="8" t="n">
        <v>29304</v>
      </c>
      <c r="B29307" s="48" t="s">
        <v>29741</v>
      </c>
      <c r="C29307" s="8" t="s">
        <v>33912</v>
      </c>
      <c r="D29307" s="8" t="n">
        <v>105</v>
      </c>
      <c r="E29307" s="8" t="s">
        <v>33427</v>
      </c>
    </row>
    <row r="29308" customFormat="false" ht="12.75" hidden="false" customHeight="false" outlineLevel="0" collapsed="false">
      <c r="A29308" s="8" t="n">
        <v>29305</v>
      </c>
      <c r="B29308" s="48" t="s">
        <v>32962</v>
      </c>
      <c r="C29308" s="8" t="s">
        <v>33913</v>
      </c>
      <c r="D29308" s="8" t="n">
        <v>1064.75</v>
      </c>
      <c r="E29308" s="8" t="s">
        <v>33427</v>
      </c>
    </row>
    <row r="29309" customFormat="false" ht="12.75" hidden="false" customHeight="false" outlineLevel="0" collapsed="false">
      <c r="A29309" s="8" t="n">
        <v>29306</v>
      </c>
      <c r="B29309" s="48" t="s">
        <v>33914</v>
      </c>
      <c r="C29309" s="8" t="s">
        <v>33915</v>
      </c>
      <c r="D29309" s="8" t="n">
        <v>348</v>
      </c>
      <c r="E29309" s="8" t="s">
        <v>33427</v>
      </c>
    </row>
    <row r="29310" customFormat="false" ht="12.75" hidden="false" customHeight="false" outlineLevel="0" collapsed="false">
      <c r="A29310" s="8" t="n">
        <v>29307</v>
      </c>
      <c r="B29310" s="48" t="s">
        <v>33916</v>
      </c>
      <c r="C29310" s="8" t="s">
        <v>33917</v>
      </c>
      <c r="D29310" s="8" t="n">
        <v>88</v>
      </c>
      <c r="E29310" s="8" t="s">
        <v>33427</v>
      </c>
    </row>
    <row r="29311" customFormat="false" ht="12.75" hidden="false" customHeight="false" outlineLevel="0" collapsed="false">
      <c r="A29311" s="8" t="n">
        <v>29308</v>
      </c>
      <c r="B29311" s="48" t="s">
        <v>32964</v>
      </c>
      <c r="C29311" s="8" t="s">
        <v>33918</v>
      </c>
      <c r="D29311" s="8" t="n">
        <v>1428</v>
      </c>
      <c r="E29311" s="8" t="s">
        <v>33427</v>
      </c>
    </row>
    <row r="29312" customFormat="false" ht="12.75" hidden="false" customHeight="false" outlineLevel="0" collapsed="false">
      <c r="A29312" s="8" t="n">
        <v>29309</v>
      </c>
      <c r="B29312" s="48" t="s">
        <v>33919</v>
      </c>
      <c r="C29312" s="8" t="s">
        <v>33920</v>
      </c>
      <c r="D29312" s="8" t="n">
        <v>54</v>
      </c>
      <c r="E29312" s="8" t="s">
        <v>33427</v>
      </c>
    </row>
    <row r="29313" customFormat="false" ht="12.75" hidden="false" customHeight="false" outlineLevel="0" collapsed="false">
      <c r="A29313" s="8" t="n">
        <v>29310</v>
      </c>
      <c r="B29313" s="48" t="s">
        <v>33921</v>
      </c>
      <c r="C29313" s="8" t="s">
        <v>33922</v>
      </c>
      <c r="D29313" s="8" t="n">
        <v>148</v>
      </c>
      <c r="E29313" s="8" t="s">
        <v>33427</v>
      </c>
    </row>
    <row r="29314" customFormat="false" ht="12.75" hidden="false" customHeight="false" outlineLevel="0" collapsed="false">
      <c r="A29314" s="8" t="n">
        <v>29311</v>
      </c>
      <c r="B29314" s="48" t="s">
        <v>33923</v>
      </c>
      <c r="C29314" s="8" t="s">
        <v>33924</v>
      </c>
      <c r="D29314" s="8" t="n">
        <v>165</v>
      </c>
      <c r="E29314" s="8" t="s">
        <v>33427</v>
      </c>
    </row>
    <row r="29315" customFormat="false" ht="12.75" hidden="false" customHeight="false" outlineLevel="0" collapsed="false">
      <c r="A29315" s="8" t="n">
        <v>29312</v>
      </c>
      <c r="B29315" s="48" t="s">
        <v>33925</v>
      </c>
      <c r="C29315" s="8" t="s">
        <v>33926</v>
      </c>
      <c r="D29315" s="8" t="n">
        <v>155</v>
      </c>
      <c r="E29315" s="8" t="s">
        <v>33427</v>
      </c>
    </row>
    <row r="29316" customFormat="false" ht="12.75" hidden="false" customHeight="false" outlineLevel="0" collapsed="false">
      <c r="A29316" s="8" t="n">
        <v>29313</v>
      </c>
      <c r="B29316" s="48" t="s">
        <v>33927</v>
      </c>
      <c r="C29316" s="8" t="s">
        <v>33928</v>
      </c>
      <c r="D29316" s="8" t="n">
        <v>323</v>
      </c>
      <c r="E29316" s="8" t="s">
        <v>33427</v>
      </c>
    </row>
    <row r="29317" customFormat="false" ht="12.75" hidden="false" customHeight="false" outlineLevel="0" collapsed="false">
      <c r="A29317" s="8" t="n">
        <v>29314</v>
      </c>
      <c r="B29317" s="48" t="s">
        <v>33929</v>
      </c>
      <c r="C29317" s="8" t="s">
        <v>33930</v>
      </c>
      <c r="D29317" s="8" t="n">
        <v>25</v>
      </c>
      <c r="E29317" s="8" t="s">
        <v>33427</v>
      </c>
    </row>
    <row r="29318" customFormat="false" ht="12.75" hidden="false" customHeight="false" outlineLevel="0" collapsed="false">
      <c r="A29318" s="8" t="n">
        <v>29315</v>
      </c>
      <c r="B29318" s="48" t="s">
        <v>33931</v>
      </c>
      <c r="C29318" s="8" t="s">
        <v>33932</v>
      </c>
      <c r="D29318" s="8" t="n">
        <v>207</v>
      </c>
      <c r="E29318" s="8" t="s">
        <v>33427</v>
      </c>
    </row>
    <row r="29319" customFormat="false" ht="12.75" hidden="false" customHeight="false" outlineLevel="0" collapsed="false">
      <c r="A29319" s="8" t="n">
        <v>29316</v>
      </c>
      <c r="B29319" s="48" t="s">
        <v>33933</v>
      </c>
      <c r="C29319" s="8" t="s">
        <v>33934</v>
      </c>
      <c r="D29319" s="8" t="n">
        <v>25</v>
      </c>
      <c r="E29319" s="8" t="s">
        <v>33427</v>
      </c>
    </row>
    <row r="29320" customFormat="false" ht="12.75" hidden="false" customHeight="false" outlineLevel="0" collapsed="false">
      <c r="A29320" s="8" t="n">
        <v>29317</v>
      </c>
      <c r="B29320" s="48" t="s">
        <v>33935</v>
      </c>
      <c r="C29320" s="8" t="s">
        <v>33936</v>
      </c>
      <c r="D29320" s="8" t="n">
        <v>191</v>
      </c>
      <c r="E29320" s="8" t="s">
        <v>33427</v>
      </c>
    </row>
    <row r="29321" customFormat="false" ht="12.75" hidden="false" customHeight="false" outlineLevel="0" collapsed="false">
      <c r="A29321" s="8" t="n">
        <v>29318</v>
      </c>
      <c r="B29321" s="48" t="s">
        <v>33937</v>
      </c>
      <c r="C29321" s="8" t="s">
        <v>33938</v>
      </c>
      <c r="D29321" s="8" t="n">
        <v>173</v>
      </c>
      <c r="E29321" s="8" t="s">
        <v>33427</v>
      </c>
    </row>
    <row r="29322" customFormat="false" ht="12.75" hidden="false" customHeight="false" outlineLevel="0" collapsed="false">
      <c r="A29322" s="8" t="n">
        <v>29319</v>
      </c>
      <c r="B29322" s="48" t="s">
        <v>33939</v>
      </c>
      <c r="C29322" s="8" t="s">
        <v>33940</v>
      </c>
      <c r="D29322" s="8" t="n">
        <v>304</v>
      </c>
      <c r="E29322" s="8" t="s">
        <v>33427</v>
      </c>
    </row>
    <row r="29323" customFormat="false" ht="12.75" hidden="false" customHeight="false" outlineLevel="0" collapsed="false">
      <c r="A29323" s="8" t="n">
        <v>29320</v>
      </c>
      <c r="B29323" s="48" t="s">
        <v>33941</v>
      </c>
      <c r="C29323" s="8" t="s">
        <v>33942</v>
      </c>
      <c r="D29323" s="8" t="n">
        <v>195</v>
      </c>
      <c r="E29323" s="8" t="s">
        <v>33427</v>
      </c>
    </row>
    <row r="29324" customFormat="false" ht="12.75" hidden="false" customHeight="false" outlineLevel="0" collapsed="false">
      <c r="A29324" s="8" t="n">
        <v>29321</v>
      </c>
      <c r="B29324" s="48" t="s">
        <v>33943</v>
      </c>
      <c r="C29324" s="8" t="s">
        <v>33944</v>
      </c>
      <c r="D29324" s="8" t="n">
        <v>190</v>
      </c>
      <c r="E29324" s="8" t="s">
        <v>33427</v>
      </c>
    </row>
    <row r="29325" customFormat="false" ht="12.75" hidden="false" customHeight="false" outlineLevel="0" collapsed="false">
      <c r="A29325" s="8" t="n">
        <v>29322</v>
      </c>
      <c r="B29325" s="48" t="s">
        <v>29743</v>
      </c>
      <c r="C29325" s="8" t="s">
        <v>33945</v>
      </c>
      <c r="D29325" s="8" t="n">
        <v>190</v>
      </c>
      <c r="E29325" s="8" t="s">
        <v>33427</v>
      </c>
    </row>
    <row r="29326" customFormat="false" ht="12.75" hidden="false" customHeight="false" outlineLevel="0" collapsed="false">
      <c r="A29326" s="8" t="n">
        <v>29323</v>
      </c>
      <c r="B29326" s="48" t="s">
        <v>33946</v>
      </c>
      <c r="C29326" s="8" t="s">
        <v>33947</v>
      </c>
      <c r="D29326" s="8" t="n">
        <v>89</v>
      </c>
      <c r="E29326" s="8" t="s">
        <v>33427</v>
      </c>
    </row>
    <row r="29327" customFormat="false" ht="12.75" hidden="false" customHeight="false" outlineLevel="0" collapsed="false">
      <c r="A29327" s="8" t="n">
        <v>29324</v>
      </c>
      <c r="B29327" s="48" t="s">
        <v>33948</v>
      </c>
      <c r="C29327" s="8" t="s">
        <v>33949</v>
      </c>
      <c r="D29327" s="8" t="n">
        <v>1551</v>
      </c>
      <c r="E29327" s="8" t="s">
        <v>33427</v>
      </c>
    </row>
    <row r="29328" customFormat="false" ht="12.75" hidden="false" customHeight="false" outlineLevel="0" collapsed="false">
      <c r="A29328" s="8" t="n">
        <v>29325</v>
      </c>
      <c r="B29328" s="48" t="s">
        <v>33950</v>
      </c>
      <c r="C29328" s="8" t="s">
        <v>33951</v>
      </c>
      <c r="D29328" s="8" t="n">
        <v>10</v>
      </c>
      <c r="E29328" s="8" t="s">
        <v>33427</v>
      </c>
    </row>
    <row r="29329" customFormat="false" ht="12.75" hidden="false" customHeight="false" outlineLevel="0" collapsed="false">
      <c r="A29329" s="8" t="n">
        <v>29326</v>
      </c>
      <c r="B29329" s="48" t="s">
        <v>33952</v>
      </c>
      <c r="C29329" s="8" t="s">
        <v>33953</v>
      </c>
      <c r="D29329" s="8" t="n">
        <v>155</v>
      </c>
      <c r="E29329" s="8" t="s">
        <v>33427</v>
      </c>
    </row>
    <row r="29330" customFormat="false" ht="12.75" hidden="false" customHeight="false" outlineLevel="0" collapsed="false">
      <c r="A29330" s="8" t="n">
        <v>29327</v>
      </c>
      <c r="B29330" s="48" t="s">
        <v>33954</v>
      </c>
      <c r="C29330" s="8" t="s">
        <v>33955</v>
      </c>
      <c r="D29330" s="8" t="n">
        <v>8</v>
      </c>
      <c r="E29330" s="8" t="s">
        <v>33427</v>
      </c>
    </row>
    <row r="29331" customFormat="false" ht="12.75" hidden="false" customHeight="false" outlineLevel="0" collapsed="false">
      <c r="A29331" s="8" t="n">
        <v>29328</v>
      </c>
      <c r="B29331" s="48" t="s">
        <v>33956</v>
      </c>
      <c r="C29331" s="8" t="s">
        <v>33957</v>
      </c>
      <c r="D29331" s="8" t="n">
        <v>154</v>
      </c>
      <c r="E29331" s="8" t="s">
        <v>33427</v>
      </c>
    </row>
    <row r="29332" customFormat="false" ht="12.75" hidden="false" customHeight="false" outlineLevel="0" collapsed="false">
      <c r="A29332" s="8" t="n">
        <v>29329</v>
      </c>
      <c r="B29332" s="48" t="s">
        <v>33958</v>
      </c>
      <c r="C29332" s="8" t="s">
        <v>33959</v>
      </c>
      <c r="D29332" s="8" t="n">
        <v>25</v>
      </c>
      <c r="E29332" s="8" t="s">
        <v>33427</v>
      </c>
    </row>
    <row r="29333" customFormat="false" ht="12.75" hidden="false" customHeight="false" outlineLevel="0" collapsed="false">
      <c r="A29333" s="8" t="n">
        <v>29330</v>
      </c>
      <c r="B29333" s="48" t="s">
        <v>33960</v>
      </c>
      <c r="C29333" s="8" t="s">
        <v>33961</v>
      </c>
      <c r="D29333" s="8" t="n">
        <v>144</v>
      </c>
      <c r="E29333" s="8" t="s">
        <v>33427</v>
      </c>
    </row>
    <row r="29334" customFormat="false" ht="12.75" hidden="false" customHeight="false" outlineLevel="0" collapsed="false">
      <c r="A29334" s="8" t="n">
        <v>29331</v>
      </c>
      <c r="B29334" s="48" t="s">
        <v>33962</v>
      </c>
      <c r="C29334" s="8" t="s">
        <v>33963</v>
      </c>
      <c r="D29334" s="8" t="n">
        <v>25</v>
      </c>
      <c r="E29334" s="8" t="s">
        <v>33427</v>
      </c>
    </row>
    <row r="29335" customFormat="false" ht="12.75" hidden="false" customHeight="false" outlineLevel="0" collapsed="false">
      <c r="A29335" s="8" t="n">
        <v>29332</v>
      </c>
      <c r="B29335" s="48" t="s">
        <v>33964</v>
      </c>
      <c r="C29335" s="8" t="s">
        <v>33965</v>
      </c>
      <c r="D29335" s="8" t="n">
        <v>190</v>
      </c>
      <c r="E29335" s="8" t="s">
        <v>33427</v>
      </c>
    </row>
    <row r="29336" customFormat="false" ht="12.75" hidden="false" customHeight="false" outlineLevel="0" collapsed="false">
      <c r="A29336" s="8" t="n">
        <v>29333</v>
      </c>
      <c r="B29336" s="48" t="s">
        <v>33966</v>
      </c>
      <c r="C29336" s="8" t="s">
        <v>33967</v>
      </c>
      <c r="D29336" s="8" t="n">
        <v>20</v>
      </c>
      <c r="E29336" s="8" t="s">
        <v>33427</v>
      </c>
    </row>
    <row r="29337" customFormat="false" ht="12.75" hidden="false" customHeight="false" outlineLevel="0" collapsed="false">
      <c r="A29337" s="8" t="n">
        <v>29334</v>
      </c>
      <c r="B29337" s="48" t="s">
        <v>33968</v>
      </c>
      <c r="C29337" s="8" t="s">
        <v>33969</v>
      </c>
      <c r="D29337" s="8" t="n">
        <v>217</v>
      </c>
      <c r="E29337" s="8" t="s">
        <v>33427</v>
      </c>
    </row>
    <row r="29338" customFormat="false" ht="12.75" hidden="false" customHeight="false" outlineLevel="0" collapsed="false">
      <c r="A29338" s="8" t="n">
        <v>29335</v>
      </c>
      <c r="B29338" s="48" t="s">
        <v>33970</v>
      </c>
      <c r="C29338" s="8" t="s">
        <v>33971</v>
      </c>
      <c r="D29338" s="8" t="n">
        <v>245</v>
      </c>
      <c r="E29338" s="8" t="s">
        <v>33427</v>
      </c>
    </row>
    <row r="29339" customFormat="false" ht="12.75" hidden="false" customHeight="false" outlineLevel="0" collapsed="false">
      <c r="A29339" s="8" t="n">
        <v>29336</v>
      </c>
      <c r="B29339" s="48" t="s">
        <v>33972</v>
      </c>
      <c r="C29339" s="8" t="s">
        <v>33973</v>
      </c>
      <c r="D29339" s="8" t="n">
        <v>251</v>
      </c>
      <c r="E29339" s="8" t="s">
        <v>33427</v>
      </c>
    </row>
    <row r="29340" customFormat="false" ht="12.75" hidden="false" customHeight="false" outlineLevel="0" collapsed="false">
      <c r="A29340" s="8" t="n">
        <v>29337</v>
      </c>
      <c r="B29340" s="48" t="s">
        <v>33974</v>
      </c>
      <c r="C29340" s="8" t="s">
        <v>33975</v>
      </c>
      <c r="D29340" s="8" t="n">
        <v>264</v>
      </c>
      <c r="E29340" s="8" t="s">
        <v>33427</v>
      </c>
    </row>
    <row r="29341" customFormat="false" ht="12.75" hidden="false" customHeight="false" outlineLevel="0" collapsed="false">
      <c r="A29341" s="8" t="n">
        <v>29338</v>
      </c>
      <c r="B29341" s="48" t="s">
        <v>33976</v>
      </c>
      <c r="C29341" s="8" t="s">
        <v>33977</v>
      </c>
      <c r="D29341" s="8" t="n">
        <v>786</v>
      </c>
      <c r="E29341" s="8" t="s">
        <v>33427</v>
      </c>
    </row>
    <row r="29342" customFormat="false" ht="12.75" hidden="false" customHeight="false" outlineLevel="0" collapsed="false">
      <c r="A29342" s="8" t="n">
        <v>29339</v>
      </c>
      <c r="B29342" s="48" t="s">
        <v>33978</v>
      </c>
      <c r="C29342" s="8" t="s">
        <v>33979</v>
      </c>
      <c r="D29342" s="8" t="n">
        <v>10</v>
      </c>
      <c r="E29342" s="8" t="s">
        <v>33427</v>
      </c>
    </row>
    <row r="29343" customFormat="false" ht="12.75" hidden="false" customHeight="false" outlineLevel="0" collapsed="false">
      <c r="A29343" s="8" t="n">
        <v>29340</v>
      </c>
      <c r="B29343" s="48" t="s">
        <v>33980</v>
      </c>
      <c r="C29343" s="8" t="s">
        <v>33981</v>
      </c>
      <c r="D29343" s="8" t="n">
        <v>10</v>
      </c>
      <c r="E29343" s="8" t="s">
        <v>33427</v>
      </c>
    </row>
    <row r="29344" customFormat="false" ht="12.75" hidden="false" customHeight="false" outlineLevel="0" collapsed="false">
      <c r="A29344" s="8" t="n">
        <v>29341</v>
      </c>
      <c r="B29344" s="48" t="s">
        <v>33982</v>
      </c>
      <c r="C29344" s="8" t="s">
        <v>33983</v>
      </c>
      <c r="D29344" s="8" t="n">
        <v>183</v>
      </c>
      <c r="E29344" s="8" t="s">
        <v>33427</v>
      </c>
    </row>
    <row r="29345" customFormat="false" ht="12.75" hidden="false" customHeight="false" outlineLevel="0" collapsed="false">
      <c r="A29345" s="8" t="n">
        <v>29342</v>
      </c>
      <c r="B29345" s="48" t="s">
        <v>33380</v>
      </c>
      <c r="C29345" s="8" t="s">
        <v>33984</v>
      </c>
      <c r="D29345" s="8" t="n">
        <v>25</v>
      </c>
      <c r="E29345" s="8" t="s">
        <v>33427</v>
      </c>
    </row>
    <row r="29346" customFormat="false" ht="12.75" hidden="false" customHeight="false" outlineLevel="0" collapsed="false">
      <c r="A29346" s="8" t="n">
        <v>29343</v>
      </c>
      <c r="B29346" s="48" t="s">
        <v>33985</v>
      </c>
      <c r="C29346" s="8" t="s">
        <v>33986</v>
      </c>
      <c r="D29346" s="8" t="n">
        <v>90</v>
      </c>
      <c r="E29346" s="8" t="s">
        <v>33427</v>
      </c>
    </row>
    <row r="29347" customFormat="false" ht="12.75" hidden="false" customHeight="false" outlineLevel="0" collapsed="false">
      <c r="A29347" s="8" t="n">
        <v>29344</v>
      </c>
      <c r="B29347" s="48" t="s">
        <v>33987</v>
      </c>
      <c r="C29347" s="8" t="s">
        <v>33988</v>
      </c>
      <c r="D29347" s="8" t="n">
        <v>87</v>
      </c>
      <c r="E29347" s="8" t="s">
        <v>33427</v>
      </c>
    </row>
    <row r="29348" customFormat="false" ht="12.75" hidden="false" customHeight="false" outlineLevel="0" collapsed="false">
      <c r="A29348" s="8" t="n">
        <v>29345</v>
      </c>
      <c r="B29348" s="48" t="s">
        <v>33324</v>
      </c>
      <c r="C29348" s="8" t="s">
        <v>33989</v>
      </c>
      <c r="D29348" s="8" t="n">
        <v>10</v>
      </c>
      <c r="E29348" s="8" t="s">
        <v>33427</v>
      </c>
    </row>
    <row r="29349" customFormat="false" ht="12.75" hidden="false" customHeight="false" outlineLevel="0" collapsed="false">
      <c r="A29349" s="8" t="n">
        <v>29346</v>
      </c>
      <c r="B29349" s="48" t="s">
        <v>33990</v>
      </c>
      <c r="C29349" s="8" t="s">
        <v>33991</v>
      </c>
      <c r="D29349" s="8" t="n">
        <v>747</v>
      </c>
      <c r="E29349" s="8" t="s">
        <v>33427</v>
      </c>
    </row>
    <row r="29350" customFormat="false" ht="12.75" hidden="false" customHeight="false" outlineLevel="0" collapsed="false">
      <c r="A29350" s="8" t="n">
        <v>29347</v>
      </c>
      <c r="B29350" s="48" t="s">
        <v>33992</v>
      </c>
      <c r="C29350" s="8" t="s">
        <v>33993</v>
      </c>
      <c r="D29350" s="8" t="n">
        <v>180</v>
      </c>
      <c r="E29350" s="8" t="s">
        <v>33427</v>
      </c>
    </row>
    <row r="29351" customFormat="false" ht="12.75" hidden="false" customHeight="false" outlineLevel="0" collapsed="false">
      <c r="A29351" s="8" t="n">
        <v>29348</v>
      </c>
      <c r="B29351" s="48" t="s">
        <v>33994</v>
      </c>
      <c r="C29351" s="8" t="s">
        <v>33995</v>
      </c>
      <c r="D29351" s="8" t="n">
        <v>25</v>
      </c>
      <c r="E29351" s="8" t="s">
        <v>33427</v>
      </c>
    </row>
    <row r="29352" customFormat="false" ht="12.75" hidden="false" customHeight="false" outlineLevel="0" collapsed="false">
      <c r="A29352" s="8" t="n">
        <v>29349</v>
      </c>
      <c r="B29352" s="48" t="s">
        <v>33996</v>
      </c>
      <c r="C29352" s="8" t="s">
        <v>33997</v>
      </c>
      <c r="D29352" s="8" t="n">
        <v>182</v>
      </c>
      <c r="E29352" s="8" t="s">
        <v>33427</v>
      </c>
    </row>
    <row r="29353" customFormat="false" ht="12.75" hidden="false" customHeight="false" outlineLevel="0" collapsed="false">
      <c r="A29353" s="8" t="n">
        <v>29350</v>
      </c>
      <c r="B29353" s="48" t="s">
        <v>33998</v>
      </c>
      <c r="C29353" s="8" t="s">
        <v>33999</v>
      </c>
      <c r="D29353" s="8" t="n">
        <v>182</v>
      </c>
      <c r="E29353" s="8" t="s">
        <v>33427</v>
      </c>
    </row>
    <row r="29354" customFormat="false" ht="12.75" hidden="false" customHeight="false" outlineLevel="0" collapsed="false">
      <c r="A29354" s="8" t="n">
        <v>29351</v>
      </c>
      <c r="B29354" s="48" t="s">
        <v>34000</v>
      </c>
      <c r="C29354" s="8" t="s">
        <v>34001</v>
      </c>
      <c r="D29354" s="8" t="n">
        <v>182</v>
      </c>
      <c r="E29354" s="8" t="s">
        <v>33427</v>
      </c>
    </row>
    <row r="29355" customFormat="false" ht="12.75" hidden="false" customHeight="false" outlineLevel="0" collapsed="false">
      <c r="A29355" s="8" t="n">
        <v>29352</v>
      </c>
      <c r="B29355" s="48" t="s">
        <v>34002</v>
      </c>
      <c r="C29355" s="8" t="s">
        <v>34003</v>
      </c>
      <c r="D29355" s="8" t="n">
        <v>5</v>
      </c>
      <c r="E29355" s="8" t="s">
        <v>33427</v>
      </c>
    </row>
    <row r="29356" customFormat="false" ht="12.75" hidden="false" customHeight="false" outlineLevel="0" collapsed="false">
      <c r="A29356" s="8" t="n">
        <v>29353</v>
      </c>
      <c r="B29356" s="48" t="s">
        <v>34004</v>
      </c>
      <c r="C29356" s="8" t="s">
        <v>34005</v>
      </c>
      <c r="D29356" s="8" t="n">
        <v>182</v>
      </c>
      <c r="E29356" s="8" t="s">
        <v>33427</v>
      </c>
    </row>
    <row r="29357" customFormat="false" ht="12.75" hidden="false" customHeight="false" outlineLevel="0" collapsed="false">
      <c r="A29357" s="8" t="n">
        <v>29354</v>
      </c>
      <c r="B29357" s="48" t="s">
        <v>34006</v>
      </c>
      <c r="C29357" s="8" t="s">
        <v>34007</v>
      </c>
      <c r="D29357" s="8" t="n">
        <v>180</v>
      </c>
      <c r="E29357" s="8" t="s">
        <v>33427</v>
      </c>
    </row>
    <row r="29358" customFormat="false" ht="12.75" hidden="false" customHeight="false" outlineLevel="0" collapsed="false">
      <c r="A29358" s="8" t="n">
        <v>29355</v>
      </c>
      <c r="B29358" s="48" t="s">
        <v>34008</v>
      </c>
      <c r="C29358" s="8" t="s">
        <v>34009</v>
      </c>
      <c r="D29358" s="8" t="n">
        <v>180</v>
      </c>
      <c r="E29358" s="8" t="s">
        <v>33427</v>
      </c>
    </row>
    <row r="29359" customFormat="false" ht="12.75" hidden="false" customHeight="false" outlineLevel="0" collapsed="false">
      <c r="A29359" s="8" t="n">
        <v>29356</v>
      </c>
      <c r="B29359" s="48" t="s">
        <v>34010</v>
      </c>
      <c r="C29359" s="8" t="s">
        <v>34011</v>
      </c>
      <c r="D29359" s="8" t="n">
        <v>180</v>
      </c>
      <c r="E29359" s="8" t="s">
        <v>33427</v>
      </c>
    </row>
    <row r="29360" customFormat="false" ht="12.75" hidden="false" customHeight="false" outlineLevel="0" collapsed="false">
      <c r="A29360" s="8" t="n">
        <v>29357</v>
      </c>
      <c r="B29360" s="48" t="s">
        <v>34012</v>
      </c>
      <c r="C29360" s="8" t="s">
        <v>34013</v>
      </c>
      <c r="D29360" s="8" t="n">
        <v>180</v>
      </c>
      <c r="E29360" s="8" t="s">
        <v>33427</v>
      </c>
    </row>
    <row r="29361" customFormat="false" ht="12.75" hidden="false" customHeight="false" outlineLevel="0" collapsed="false">
      <c r="A29361" s="8" t="n">
        <v>29358</v>
      </c>
      <c r="B29361" s="48" t="s">
        <v>34014</v>
      </c>
      <c r="C29361" s="8" t="s">
        <v>34015</v>
      </c>
      <c r="D29361" s="8" t="n">
        <v>125.66</v>
      </c>
      <c r="E29361" s="8" t="s">
        <v>33427</v>
      </c>
    </row>
    <row r="29362" customFormat="false" ht="12.75" hidden="false" customHeight="false" outlineLevel="0" collapsed="false">
      <c r="A29362" s="8" t="n">
        <v>29359</v>
      </c>
      <c r="B29362" s="48" t="s">
        <v>34016</v>
      </c>
      <c r="C29362" s="8" t="s">
        <v>34017</v>
      </c>
      <c r="D29362" s="8" t="n">
        <v>81</v>
      </c>
      <c r="E29362" s="8" t="s">
        <v>33427</v>
      </c>
    </row>
    <row r="29363" customFormat="false" ht="12.75" hidden="false" customHeight="false" outlineLevel="0" collapsed="false">
      <c r="A29363" s="8" t="n">
        <v>29360</v>
      </c>
      <c r="B29363" s="48" t="s">
        <v>34018</v>
      </c>
      <c r="C29363" s="8" t="s">
        <v>34019</v>
      </c>
      <c r="D29363" s="8" t="n">
        <v>274</v>
      </c>
      <c r="E29363" s="8" t="s">
        <v>33427</v>
      </c>
    </row>
    <row r="29364" customFormat="false" ht="12.75" hidden="false" customHeight="false" outlineLevel="0" collapsed="false">
      <c r="A29364" s="8" t="n">
        <v>29361</v>
      </c>
      <c r="B29364" s="48" t="s">
        <v>34020</v>
      </c>
      <c r="C29364" s="8" t="s">
        <v>34021</v>
      </c>
      <c r="D29364" s="8" t="n">
        <v>401</v>
      </c>
      <c r="E29364" s="8" t="s">
        <v>33427</v>
      </c>
    </row>
    <row r="29365" customFormat="false" ht="12.75" hidden="false" customHeight="false" outlineLevel="0" collapsed="false">
      <c r="A29365" s="8" t="n">
        <v>29362</v>
      </c>
      <c r="B29365" s="48" t="s">
        <v>34022</v>
      </c>
      <c r="C29365" s="8" t="s">
        <v>34023</v>
      </c>
      <c r="D29365" s="8" t="n">
        <v>1591</v>
      </c>
      <c r="E29365" s="8" t="s">
        <v>33427</v>
      </c>
    </row>
    <row r="29366" customFormat="false" ht="12.75" hidden="false" customHeight="false" outlineLevel="0" collapsed="false">
      <c r="A29366" s="8" t="n">
        <v>29363</v>
      </c>
      <c r="B29366" s="48" t="s">
        <v>34024</v>
      </c>
      <c r="C29366" s="8" t="s">
        <v>34025</v>
      </c>
      <c r="D29366" s="8" t="n">
        <v>348</v>
      </c>
      <c r="E29366" s="8" t="s">
        <v>33427</v>
      </c>
    </row>
    <row r="29367" customFormat="false" ht="12.75" hidden="false" customHeight="false" outlineLevel="0" collapsed="false">
      <c r="A29367" s="8" t="n">
        <v>29364</v>
      </c>
      <c r="B29367" s="48" t="s">
        <v>34026</v>
      </c>
      <c r="C29367" s="8" t="s">
        <v>34027</v>
      </c>
      <c r="D29367" s="8" t="n">
        <v>390</v>
      </c>
      <c r="E29367" s="8" t="s">
        <v>33427</v>
      </c>
    </row>
    <row r="29368" customFormat="false" ht="12.75" hidden="false" customHeight="false" outlineLevel="0" collapsed="false">
      <c r="A29368" s="8" t="n">
        <v>29365</v>
      </c>
      <c r="B29368" s="48" t="s">
        <v>34028</v>
      </c>
      <c r="C29368" s="8" t="s">
        <v>34029</v>
      </c>
      <c r="D29368" s="8" t="n">
        <v>179</v>
      </c>
      <c r="E29368" s="8" t="s">
        <v>33427</v>
      </c>
    </row>
    <row r="29369" customFormat="false" ht="12.75" hidden="false" customHeight="false" outlineLevel="0" collapsed="false">
      <c r="A29369" s="8" t="n">
        <v>29366</v>
      </c>
      <c r="B29369" s="48" t="s">
        <v>34030</v>
      </c>
      <c r="C29369" s="8" t="s">
        <v>34031</v>
      </c>
      <c r="D29369" s="8" t="n">
        <v>97</v>
      </c>
      <c r="E29369" s="8" t="s">
        <v>33427</v>
      </c>
    </row>
    <row r="29370" customFormat="false" ht="12.75" hidden="false" customHeight="false" outlineLevel="0" collapsed="false">
      <c r="A29370" s="8" t="n">
        <v>29367</v>
      </c>
      <c r="B29370" s="48" t="s">
        <v>34032</v>
      </c>
      <c r="C29370" s="8" t="s">
        <v>34033</v>
      </c>
      <c r="D29370" s="8" t="n">
        <v>8</v>
      </c>
      <c r="E29370" s="8" t="s">
        <v>33427</v>
      </c>
    </row>
    <row r="29371" customFormat="false" ht="12.75" hidden="false" customHeight="false" outlineLevel="0" collapsed="false">
      <c r="A29371" s="8" t="n">
        <v>29368</v>
      </c>
      <c r="B29371" s="48" t="s">
        <v>30389</v>
      </c>
      <c r="C29371" s="8" t="s">
        <v>34034</v>
      </c>
      <c r="D29371" s="8" t="n">
        <v>179</v>
      </c>
      <c r="E29371" s="8" t="s">
        <v>33427</v>
      </c>
    </row>
    <row r="29372" customFormat="false" ht="12.75" hidden="false" customHeight="false" outlineLevel="0" collapsed="false">
      <c r="A29372" s="8" t="n">
        <v>29369</v>
      </c>
      <c r="B29372" s="48" t="s">
        <v>34035</v>
      </c>
      <c r="C29372" s="8" t="s">
        <v>34036</v>
      </c>
      <c r="D29372" s="8" t="n">
        <v>179</v>
      </c>
      <c r="E29372" s="8" t="s">
        <v>33427</v>
      </c>
    </row>
    <row r="29373" customFormat="false" ht="12.75" hidden="false" customHeight="false" outlineLevel="0" collapsed="false">
      <c r="A29373" s="8" t="n">
        <v>29370</v>
      </c>
      <c r="B29373" s="48" t="s">
        <v>34037</v>
      </c>
      <c r="C29373" s="8" t="s">
        <v>34038</v>
      </c>
      <c r="D29373" s="8" t="n">
        <v>17</v>
      </c>
      <c r="E29373" s="8" t="s">
        <v>33427</v>
      </c>
    </row>
    <row r="29374" customFormat="false" ht="12.75" hidden="false" customHeight="false" outlineLevel="0" collapsed="false">
      <c r="A29374" s="8" t="n">
        <v>29371</v>
      </c>
      <c r="B29374" s="48" t="s">
        <v>34039</v>
      </c>
      <c r="C29374" s="8" t="s">
        <v>34040</v>
      </c>
      <c r="D29374" s="8" t="n">
        <v>179</v>
      </c>
      <c r="E29374" s="8" t="s">
        <v>33427</v>
      </c>
    </row>
    <row r="29375" customFormat="false" ht="12.75" hidden="false" customHeight="false" outlineLevel="0" collapsed="false">
      <c r="A29375" s="8" t="n">
        <v>29372</v>
      </c>
      <c r="B29375" s="48" t="s">
        <v>34041</v>
      </c>
      <c r="C29375" s="8" t="s">
        <v>34042</v>
      </c>
      <c r="D29375" s="8" t="n">
        <v>179</v>
      </c>
      <c r="E29375" s="8" t="s">
        <v>33427</v>
      </c>
    </row>
    <row r="29376" customFormat="false" ht="12.75" hidden="false" customHeight="false" outlineLevel="0" collapsed="false">
      <c r="A29376" s="8" t="n">
        <v>29373</v>
      </c>
      <c r="B29376" s="48" t="s">
        <v>34043</v>
      </c>
      <c r="C29376" s="8" t="s">
        <v>34044</v>
      </c>
      <c r="D29376" s="8" t="n">
        <v>207</v>
      </c>
      <c r="E29376" s="8" t="s">
        <v>33427</v>
      </c>
    </row>
    <row r="29377" customFormat="false" ht="12.75" hidden="false" customHeight="false" outlineLevel="0" collapsed="false">
      <c r="A29377" s="8" t="n">
        <v>29374</v>
      </c>
      <c r="B29377" s="48" t="s">
        <v>34045</v>
      </c>
      <c r="C29377" s="8" t="s">
        <v>34046</v>
      </c>
      <c r="D29377" s="8" t="n">
        <v>177</v>
      </c>
      <c r="E29377" s="8" t="s">
        <v>33427</v>
      </c>
    </row>
    <row r="29378" customFormat="false" ht="12.75" hidden="false" customHeight="false" outlineLevel="0" collapsed="false">
      <c r="A29378" s="8" t="n">
        <v>29375</v>
      </c>
      <c r="B29378" s="48" t="s">
        <v>34047</v>
      </c>
      <c r="C29378" s="8" t="s">
        <v>34048</v>
      </c>
      <c r="D29378" s="8" t="n">
        <v>131</v>
      </c>
      <c r="E29378" s="8" t="s">
        <v>33427</v>
      </c>
    </row>
    <row r="29379" customFormat="false" ht="12.75" hidden="false" customHeight="false" outlineLevel="0" collapsed="false">
      <c r="A29379" s="8" t="n">
        <v>29376</v>
      </c>
      <c r="B29379" s="48" t="s">
        <v>34049</v>
      </c>
      <c r="C29379" s="8" t="s">
        <v>34050</v>
      </c>
      <c r="D29379" s="8" t="n">
        <v>177</v>
      </c>
      <c r="E29379" s="8" t="s">
        <v>33427</v>
      </c>
    </row>
    <row r="29380" customFormat="false" ht="12.75" hidden="false" customHeight="false" outlineLevel="0" collapsed="false">
      <c r="A29380" s="8" t="n">
        <v>29377</v>
      </c>
      <c r="B29380" s="48" t="s">
        <v>34051</v>
      </c>
      <c r="C29380" s="8" t="s">
        <v>34052</v>
      </c>
      <c r="D29380" s="8" t="n">
        <v>58</v>
      </c>
      <c r="E29380" s="8" t="s">
        <v>33427</v>
      </c>
    </row>
    <row r="29381" customFormat="false" ht="12.75" hidden="false" customHeight="false" outlineLevel="0" collapsed="false">
      <c r="A29381" s="8" t="n">
        <v>29378</v>
      </c>
      <c r="B29381" s="48" t="s">
        <v>34053</v>
      </c>
      <c r="C29381" s="8" t="s">
        <v>34054</v>
      </c>
      <c r="D29381" s="8" t="n">
        <v>197</v>
      </c>
      <c r="E29381" s="8" t="s">
        <v>33427</v>
      </c>
    </row>
    <row r="29382" customFormat="false" ht="12.75" hidden="false" customHeight="false" outlineLevel="0" collapsed="false">
      <c r="A29382" s="8" t="n">
        <v>29379</v>
      </c>
      <c r="B29382" s="48" t="s">
        <v>34055</v>
      </c>
      <c r="C29382" s="8" t="s">
        <v>34056</v>
      </c>
      <c r="D29382" s="8" t="n">
        <v>136</v>
      </c>
      <c r="E29382" s="8" t="s">
        <v>33427</v>
      </c>
    </row>
    <row r="29383" customFormat="false" ht="12.75" hidden="false" customHeight="false" outlineLevel="0" collapsed="false">
      <c r="A29383" s="8" t="n">
        <v>29380</v>
      </c>
      <c r="B29383" s="48" t="s">
        <v>34057</v>
      </c>
      <c r="C29383" s="8" t="s">
        <v>34058</v>
      </c>
      <c r="D29383" s="8" t="n">
        <v>177</v>
      </c>
      <c r="E29383" s="8" t="s">
        <v>33427</v>
      </c>
    </row>
    <row r="29384" customFormat="false" ht="12.75" hidden="false" customHeight="false" outlineLevel="0" collapsed="false">
      <c r="A29384" s="8" t="n">
        <v>29381</v>
      </c>
      <c r="B29384" s="48" t="s">
        <v>34059</v>
      </c>
      <c r="C29384" s="8" t="s">
        <v>34060</v>
      </c>
      <c r="D29384" s="8" t="n">
        <v>177</v>
      </c>
      <c r="E29384" s="8" t="s">
        <v>33427</v>
      </c>
    </row>
    <row r="29385" customFormat="false" ht="12.75" hidden="false" customHeight="false" outlineLevel="0" collapsed="false">
      <c r="A29385" s="8" t="n">
        <v>29382</v>
      </c>
      <c r="B29385" s="48" t="s">
        <v>34061</v>
      </c>
      <c r="C29385" s="8" t="s">
        <v>34062</v>
      </c>
      <c r="D29385" s="8" t="n">
        <v>176</v>
      </c>
      <c r="E29385" s="8" t="s">
        <v>33427</v>
      </c>
    </row>
    <row r="29386" customFormat="false" ht="12.75" hidden="false" customHeight="false" outlineLevel="0" collapsed="false">
      <c r="A29386" s="8" t="n">
        <v>29383</v>
      </c>
      <c r="B29386" s="48" t="s">
        <v>34063</v>
      </c>
      <c r="C29386" s="8" t="s">
        <v>34064</v>
      </c>
      <c r="D29386" s="8" t="n">
        <v>176</v>
      </c>
      <c r="E29386" s="8" t="s">
        <v>33427</v>
      </c>
    </row>
    <row r="29387" customFormat="false" ht="12.75" hidden="false" customHeight="false" outlineLevel="0" collapsed="false">
      <c r="A29387" s="8" t="n">
        <v>29384</v>
      </c>
      <c r="B29387" s="48" t="s">
        <v>34065</v>
      </c>
      <c r="C29387" s="8" t="s">
        <v>34066</v>
      </c>
      <c r="D29387" s="8" t="n">
        <v>1194</v>
      </c>
      <c r="E29387" s="8" t="s">
        <v>33427</v>
      </c>
    </row>
    <row r="29388" customFormat="false" ht="12.75" hidden="false" customHeight="false" outlineLevel="0" collapsed="false">
      <c r="A29388" s="8" t="n">
        <v>29385</v>
      </c>
      <c r="B29388" s="48" t="s">
        <v>34067</v>
      </c>
      <c r="C29388" s="8" t="s">
        <v>34068</v>
      </c>
      <c r="D29388" s="8" t="n">
        <v>85</v>
      </c>
      <c r="E29388" s="8" t="s">
        <v>33427</v>
      </c>
    </row>
    <row r="29389" customFormat="false" ht="12.75" hidden="false" customHeight="false" outlineLevel="0" collapsed="false">
      <c r="A29389" s="8" t="n">
        <v>29386</v>
      </c>
      <c r="B29389" s="48" t="s">
        <v>34069</v>
      </c>
      <c r="C29389" s="8" t="s">
        <v>34070</v>
      </c>
      <c r="D29389" s="8" t="n">
        <v>111</v>
      </c>
      <c r="E29389" s="8" t="s">
        <v>33427</v>
      </c>
    </row>
    <row r="29390" customFormat="false" ht="12.75" hidden="false" customHeight="false" outlineLevel="0" collapsed="false">
      <c r="A29390" s="8" t="n">
        <v>29387</v>
      </c>
      <c r="B29390" s="48" t="s">
        <v>34071</v>
      </c>
      <c r="C29390" s="8" t="s">
        <v>34072</v>
      </c>
      <c r="D29390" s="8" t="n">
        <v>85</v>
      </c>
      <c r="E29390" s="8" t="s">
        <v>33427</v>
      </c>
    </row>
    <row r="29391" customFormat="false" ht="12.75" hidden="false" customHeight="false" outlineLevel="0" collapsed="false">
      <c r="A29391" s="8" t="n">
        <v>29388</v>
      </c>
      <c r="B29391" s="48" t="s">
        <v>34073</v>
      </c>
      <c r="C29391" s="8" t="s">
        <v>34074</v>
      </c>
      <c r="D29391" s="8" t="n">
        <v>85</v>
      </c>
      <c r="E29391" s="8" t="s">
        <v>33427</v>
      </c>
    </row>
    <row r="29392" customFormat="false" ht="12.75" hidden="false" customHeight="false" outlineLevel="0" collapsed="false">
      <c r="A29392" s="8" t="n">
        <v>29389</v>
      </c>
      <c r="B29392" s="48" t="s">
        <v>34075</v>
      </c>
      <c r="C29392" s="8" t="s">
        <v>34076</v>
      </c>
      <c r="D29392" s="8" t="n">
        <v>136</v>
      </c>
      <c r="E29392" s="8" t="s">
        <v>33427</v>
      </c>
    </row>
    <row r="29393" customFormat="false" ht="12.75" hidden="false" customHeight="false" outlineLevel="0" collapsed="false">
      <c r="A29393" s="8" t="n">
        <v>29390</v>
      </c>
      <c r="B29393" s="48" t="s">
        <v>34077</v>
      </c>
      <c r="C29393" s="8" t="s">
        <v>34078</v>
      </c>
      <c r="D29393" s="8" t="n">
        <v>91</v>
      </c>
      <c r="E29393" s="8" t="s">
        <v>33427</v>
      </c>
    </row>
    <row r="29394" customFormat="false" ht="12.75" hidden="false" customHeight="false" outlineLevel="0" collapsed="false">
      <c r="A29394" s="8" t="n">
        <v>29391</v>
      </c>
      <c r="B29394" s="48" t="s">
        <v>34079</v>
      </c>
      <c r="C29394" s="8" t="s">
        <v>34080</v>
      </c>
      <c r="D29394" s="8" t="n">
        <v>183</v>
      </c>
      <c r="E29394" s="8" t="s">
        <v>33427</v>
      </c>
    </row>
    <row r="29395" customFormat="false" ht="12.75" hidden="false" customHeight="false" outlineLevel="0" collapsed="false">
      <c r="A29395" s="8" t="n">
        <v>29392</v>
      </c>
      <c r="B29395" s="48" t="s">
        <v>34081</v>
      </c>
      <c r="C29395" s="8" t="s">
        <v>34082</v>
      </c>
      <c r="D29395" s="8" t="n">
        <v>174</v>
      </c>
      <c r="E29395" s="8" t="s">
        <v>33427</v>
      </c>
    </row>
    <row r="29396" customFormat="false" ht="12.75" hidden="false" customHeight="false" outlineLevel="0" collapsed="false">
      <c r="A29396" s="8" t="n">
        <v>29393</v>
      </c>
      <c r="B29396" s="48" t="s">
        <v>34083</v>
      </c>
      <c r="C29396" s="8" t="s">
        <v>34084</v>
      </c>
      <c r="D29396" s="8" t="n">
        <v>318</v>
      </c>
      <c r="E29396" s="8" t="s">
        <v>33427</v>
      </c>
    </row>
    <row r="29397" customFormat="false" ht="12.75" hidden="false" customHeight="false" outlineLevel="0" collapsed="false">
      <c r="A29397" s="8" t="n">
        <v>29394</v>
      </c>
      <c r="B29397" s="48" t="s">
        <v>34085</v>
      </c>
      <c r="C29397" s="8" t="s">
        <v>34086</v>
      </c>
      <c r="D29397" s="8" t="n">
        <v>78</v>
      </c>
      <c r="E29397" s="8" t="s">
        <v>33427</v>
      </c>
    </row>
    <row r="29398" customFormat="false" ht="12.75" hidden="false" customHeight="false" outlineLevel="0" collapsed="false">
      <c r="A29398" s="8" t="n">
        <v>29395</v>
      </c>
      <c r="B29398" s="48" t="s">
        <v>34087</v>
      </c>
      <c r="C29398" s="8" t="s">
        <v>34088</v>
      </c>
      <c r="D29398" s="8" t="n">
        <v>191</v>
      </c>
      <c r="E29398" s="8" t="s">
        <v>33427</v>
      </c>
    </row>
    <row r="29399" customFormat="false" ht="12.75" hidden="false" customHeight="false" outlineLevel="0" collapsed="false">
      <c r="A29399" s="8" t="n">
        <v>29396</v>
      </c>
      <c r="B29399" s="48" t="s">
        <v>34089</v>
      </c>
      <c r="C29399" s="8" t="s">
        <v>34090</v>
      </c>
      <c r="D29399" s="8" t="n">
        <v>585</v>
      </c>
      <c r="E29399" s="8" t="s">
        <v>33427</v>
      </c>
    </row>
    <row r="29400" customFormat="false" ht="12.75" hidden="false" customHeight="false" outlineLevel="0" collapsed="false">
      <c r="A29400" s="8" t="n">
        <v>29397</v>
      </c>
      <c r="B29400" s="48" t="s">
        <v>34091</v>
      </c>
      <c r="C29400" s="8" t="s">
        <v>34092</v>
      </c>
      <c r="D29400" s="8" t="n">
        <v>459</v>
      </c>
      <c r="E29400" s="8" t="s">
        <v>33427</v>
      </c>
    </row>
    <row r="29401" customFormat="false" ht="12.75" hidden="false" customHeight="false" outlineLevel="0" collapsed="false">
      <c r="A29401" s="8" t="n">
        <v>29398</v>
      </c>
      <c r="B29401" s="48" t="s">
        <v>34093</v>
      </c>
      <c r="C29401" s="8" t="s">
        <v>34094</v>
      </c>
      <c r="D29401" s="8" t="n">
        <v>62</v>
      </c>
      <c r="E29401" s="8" t="s">
        <v>33427</v>
      </c>
    </row>
    <row r="29402" customFormat="false" ht="12.75" hidden="false" customHeight="false" outlineLevel="0" collapsed="false">
      <c r="A29402" s="8" t="n">
        <v>29399</v>
      </c>
      <c r="B29402" s="48" t="s">
        <v>34095</v>
      </c>
      <c r="C29402" s="8" t="s">
        <v>34096</v>
      </c>
      <c r="D29402" s="8" t="n">
        <v>1797</v>
      </c>
      <c r="E29402" s="8" t="s">
        <v>33427</v>
      </c>
    </row>
    <row r="29403" customFormat="false" ht="12.75" hidden="false" customHeight="false" outlineLevel="0" collapsed="false">
      <c r="A29403" s="8" t="n">
        <v>29400</v>
      </c>
      <c r="B29403" s="48" t="s">
        <v>34097</v>
      </c>
      <c r="C29403" s="8" t="s">
        <v>34098</v>
      </c>
      <c r="D29403" s="8" t="n">
        <v>170</v>
      </c>
      <c r="E29403" s="8" t="s">
        <v>33427</v>
      </c>
    </row>
    <row r="29404" customFormat="false" ht="12.75" hidden="false" customHeight="false" outlineLevel="0" collapsed="false">
      <c r="A29404" s="8" t="n">
        <v>29401</v>
      </c>
      <c r="B29404" s="48" t="s">
        <v>14727</v>
      </c>
      <c r="C29404" s="8" t="s">
        <v>34099</v>
      </c>
      <c r="D29404" s="8" t="n">
        <v>207</v>
      </c>
      <c r="E29404" s="8" t="s">
        <v>33427</v>
      </c>
    </row>
    <row r="29405" customFormat="false" ht="12.75" hidden="false" customHeight="false" outlineLevel="0" collapsed="false">
      <c r="A29405" s="8" t="n">
        <v>29402</v>
      </c>
      <c r="B29405" s="48" t="s">
        <v>34100</v>
      </c>
      <c r="C29405" s="8" t="s">
        <v>34101</v>
      </c>
      <c r="D29405" s="8" t="n">
        <v>111</v>
      </c>
      <c r="E29405" s="8" t="s">
        <v>33427</v>
      </c>
    </row>
    <row r="29406" customFormat="false" ht="12.75" hidden="false" customHeight="false" outlineLevel="0" collapsed="false">
      <c r="A29406" s="8" t="n">
        <v>29403</v>
      </c>
      <c r="B29406" s="48" t="s">
        <v>34102</v>
      </c>
      <c r="C29406" s="8" t="s">
        <v>34103</v>
      </c>
      <c r="D29406" s="8" t="n">
        <v>148</v>
      </c>
      <c r="E29406" s="8" t="s">
        <v>33427</v>
      </c>
    </row>
    <row r="29407" customFormat="false" ht="12.75" hidden="false" customHeight="false" outlineLevel="0" collapsed="false">
      <c r="A29407" s="8" t="n">
        <v>29404</v>
      </c>
      <c r="B29407" s="48" t="s">
        <v>34104</v>
      </c>
      <c r="C29407" s="8" t="s">
        <v>34105</v>
      </c>
      <c r="D29407" s="8" t="n">
        <v>901</v>
      </c>
      <c r="E29407" s="8" t="s">
        <v>33427</v>
      </c>
    </row>
    <row r="29408" customFormat="false" ht="12.75" hidden="false" customHeight="false" outlineLevel="0" collapsed="false">
      <c r="A29408" s="8" t="n">
        <v>29405</v>
      </c>
      <c r="B29408" s="48" t="s">
        <v>34106</v>
      </c>
      <c r="C29408" s="8" t="s">
        <v>34107</v>
      </c>
      <c r="D29408" s="8" t="n">
        <v>222</v>
      </c>
      <c r="E29408" s="8" t="s">
        <v>33427</v>
      </c>
    </row>
    <row r="29409" customFormat="false" ht="12.75" hidden="false" customHeight="false" outlineLevel="0" collapsed="false">
      <c r="A29409" s="8" t="n">
        <v>29406</v>
      </c>
      <c r="B29409" s="48" t="s">
        <v>34108</v>
      </c>
      <c r="C29409" s="8" t="s">
        <v>34109</v>
      </c>
      <c r="D29409" s="8" t="n">
        <v>167</v>
      </c>
      <c r="E29409" s="8" t="s">
        <v>33427</v>
      </c>
    </row>
    <row r="29410" customFormat="false" ht="12.75" hidden="false" customHeight="false" outlineLevel="0" collapsed="false">
      <c r="A29410" s="8" t="n">
        <v>29407</v>
      </c>
      <c r="B29410" s="48" t="s">
        <v>34110</v>
      </c>
      <c r="C29410" s="8" t="s">
        <v>34111</v>
      </c>
      <c r="D29410" s="8" t="n">
        <v>191</v>
      </c>
      <c r="E29410" s="8" t="s">
        <v>33427</v>
      </c>
    </row>
    <row r="29411" customFormat="false" ht="12.75" hidden="false" customHeight="false" outlineLevel="0" collapsed="false">
      <c r="A29411" s="8" t="n">
        <v>29408</v>
      </c>
      <c r="B29411" s="48" t="s">
        <v>34112</v>
      </c>
      <c r="C29411" s="8" t="s">
        <v>34113</v>
      </c>
      <c r="D29411" s="8" t="n">
        <v>167</v>
      </c>
      <c r="E29411" s="8" t="s">
        <v>33427</v>
      </c>
    </row>
    <row r="29412" customFormat="false" ht="12.75" hidden="false" customHeight="false" outlineLevel="0" collapsed="false">
      <c r="A29412" s="8" t="n">
        <v>29409</v>
      </c>
      <c r="B29412" s="48" t="s">
        <v>34114</v>
      </c>
      <c r="C29412" s="8" t="s">
        <v>34115</v>
      </c>
      <c r="D29412" s="8" t="n">
        <v>2228</v>
      </c>
      <c r="E29412" s="8" t="s">
        <v>33427</v>
      </c>
    </row>
    <row r="29413" customFormat="false" ht="12.75" hidden="false" customHeight="false" outlineLevel="0" collapsed="false">
      <c r="A29413" s="8" t="n">
        <v>29410</v>
      </c>
      <c r="B29413" s="48" t="s">
        <v>34116</v>
      </c>
      <c r="C29413" s="8" t="s">
        <v>34117</v>
      </c>
      <c r="D29413" s="8" t="n">
        <v>335</v>
      </c>
      <c r="E29413" s="8" t="s">
        <v>33427</v>
      </c>
    </row>
    <row r="29414" customFormat="false" ht="12.75" hidden="false" customHeight="false" outlineLevel="0" collapsed="false">
      <c r="A29414" s="8" t="n">
        <v>29411</v>
      </c>
      <c r="B29414" s="48" t="s">
        <v>34118</v>
      </c>
      <c r="C29414" s="8" t="s">
        <v>9673</v>
      </c>
      <c r="D29414" s="8" t="n">
        <v>153</v>
      </c>
      <c r="E29414" s="8" t="s">
        <v>33427</v>
      </c>
    </row>
    <row r="29415" customFormat="false" ht="12.75" hidden="false" customHeight="false" outlineLevel="0" collapsed="false">
      <c r="A29415" s="8" t="n">
        <v>29412</v>
      </c>
      <c r="B29415" s="48" t="s">
        <v>34119</v>
      </c>
      <c r="C29415" s="8" t="s">
        <v>34120</v>
      </c>
      <c r="D29415" s="8" t="n">
        <v>582</v>
      </c>
      <c r="E29415" s="8" t="s">
        <v>33427</v>
      </c>
    </row>
    <row r="29416" customFormat="false" ht="12.75" hidden="false" customHeight="false" outlineLevel="0" collapsed="false">
      <c r="A29416" s="8" t="n">
        <v>29413</v>
      </c>
      <c r="B29416" s="48" t="s">
        <v>34121</v>
      </c>
      <c r="C29416" s="8" t="s">
        <v>34122</v>
      </c>
      <c r="D29416" s="8" t="n">
        <v>300</v>
      </c>
      <c r="E29416" s="8" t="s">
        <v>33427</v>
      </c>
    </row>
    <row r="29417" customFormat="false" ht="12.75" hidden="false" customHeight="false" outlineLevel="0" collapsed="false">
      <c r="A29417" s="8" t="n">
        <v>29414</v>
      </c>
      <c r="B29417" s="48" t="s">
        <v>34123</v>
      </c>
      <c r="C29417" s="8" t="s">
        <v>34124</v>
      </c>
      <c r="D29417" s="8" t="n">
        <v>167</v>
      </c>
      <c r="E29417" s="8" t="s">
        <v>33427</v>
      </c>
    </row>
    <row r="29418" customFormat="false" ht="12.75" hidden="false" customHeight="false" outlineLevel="0" collapsed="false">
      <c r="A29418" s="8" t="n">
        <v>29415</v>
      </c>
      <c r="B29418" s="48" t="s">
        <v>34125</v>
      </c>
      <c r="C29418" s="8" t="s">
        <v>34126</v>
      </c>
      <c r="D29418" s="8" t="n">
        <v>167</v>
      </c>
      <c r="E29418" s="8" t="s">
        <v>33427</v>
      </c>
    </row>
    <row r="29419" customFormat="false" ht="12.75" hidden="false" customHeight="false" outlineLevel="0" collapsed="false">
      <c r="A29419" s="8" t="n">
        <v>29416</v>
      </c>
      <c r="B29419" s="48" t="s">
        <v>34127</v>
      </c>
      <c r="C29419" s="8" t="s">
        <v>34128</v>
      </c>
      <c r="D29419" s="8" t="n">
        <v>417</v>
      </c>
      <c r="E29419" s="8" t="s">
        <v>33427</v>
      </c>
    </row>
    <row r="29420" customFormat="false" ht="12.75" hidden="false" customHeight="false" outlineLevel="0" collapsed="false">
      <c r="A29420" s="8" t="n">
        <v>29417</v>
      </c>
      <c r="B29420" s="48" t="s">
        <v>34129</v>
      </c>
      <c r="C29420" s="8" t="s">
        <v>34130</v>
      </c>
      <c r="D29420" s="8" t="n">
        <v>167</v>
      </c>
      <c r="E29420" s="8" t="s">
        <v>33427</v>
      </c>
    </row>
    <row r="29421" customFormat="false" ht="12.75" hidden="false" customHeight="false" outlineLevel="0" collapsed="false">
      <c r="A29421" s="8" t="n">
        <v>29418</v>
      </c>
      <c r="B29421" s="48" t="s">
        <v>34131</v>
      </c>
      <c r="C29421" s="8" t="s">
        <v>34132</v>
      </c>
      <c r="D29421" s="8" t="n">
        <v>336</v>
      </c>
      <c r="E29421" s="8" t="s">
        <v>33427</v>
      </c>
    </row>
    <row r="29422" customFormat="false" ht="12.75" hidden="false" customHeight="false" outlineLevel="0" collapsed="false">
      <c r="A29422" s="8" t="n">
        <v>29419</v>
      </c>
      <c r="B29422" s="48" t="s">
        <v>34133</v>
      </c>
      <c r="C29422" s="8" t="s">
        <v>34134</v>
      </c>
      <c r="D29422" s="8" t="n">
        <v>198</v>
      </c>
      <c r="E29422" s="8" t="s">
        <v>33427</v>
      </c>
    </row>
    <row r="29423" customFormat="false" ht="12.75" hidden="false" customHeight="false" outlineLevel="0" collapsed="false">
      <c r="A29423" s="8" t="n">
        <v>29420</v>
      </c>
      <c r="B29423" s="48" t="s">
        <v>34135</v>
      </c>
      <c r="C29423" s="8" t="s">
        <v>34136</v>
      </c>
      <c r="D29423" s="8" t="n">
        <v>148</v>
      </c>
      <c r="E29423" s="8" t="s">
        <v>33427</v>
      </c>
    </row>
    <row r="29424" customFormat="false" ht="12.75" hidden="false" customHeight="false" outlineLevel="0" collapsed="false">
      <c r="A29424" s="8" t="n">
        <v>29421</v>
      </c>
      <c r="B29424" s="48" t="s">
        <v>34137</v>
      </c>
      <c r="C29424" s="8" t="s">
        <v>34138</v>
      </c>
      <c r="D29424" s="8" t="n">
        <v>877</v>
      </c>
      <c r="E29424" s="8" t="s">
        <v>33427</v>
      </c>
    </row>
    <row r="29425" customFormat="false" ht="12.75" hidden="false" customHeight="false" outlineLevel="0" collapsed="false">
      <c r="A29425" s="8" t="n">
        <v>29422</v>
      </c>
      <c r="B29425" s="48" t="s">
        <v>34139</v>
      </c>
      <c r="C29425" s="8" t="s">
        <v>34140</v>
      </c>
      <c r="D29425" s="8" t="n">
        <v>55</v>
      </c>
      <c r="E29425" s="8" t="s">
        <v>33427</v>
      </c>
    </row>
    <row r="29426" customFormat="false" ht="12.75" hidden="false" customHeight="false" outlineLevel="0" collapsed="false">
      <c r="A29426" s="8" t="n">
        <v>29423</v>
      </c>
      <c r="B29426" s="48" t="s">
        <v>34141</v>
      </c>
      <c r="C29426" s="8" t="s">
        <v>34142</v>
      </c>
      <c r="D29426" s="8" t="n">
        <v>166</v>
      </c>
      <c r="E29426" s="8" t="s">
        <v>33427</v>
      </c>
    </row>
    <row r="29427" customFormat="false" ht="12.75" hidden="false" customHeight="false" outlineLevel="0" collapsed="false">
      <c r="A29427" s="8" t="n">
        <v>29424</v>
      </c>
      <c r="B29427" s="48" t="s">
        <v>34143</v>
      </c>
      <c r="C29427" s="8" t="s">
        <v>34144</v>
      </c>
      <c r="D29427" s="8" t="n">
        <v>265</v>
      </c>
      <c r="E29427" s="8" t="s">
        <v>33427</v>
      </c>
    </row>
    <row r="29428" customFormat="false" ht="12.75" hidden="false" customHeight="false" outlineLevel="0" collapsed="false">
      <c r="A29428" s="8" t="n">
        <v>29425</v>
      </c>
      <c r="B29428" s="48" t="s">
        <v>34145</v>
      </c>
      <c r="C29428" s="8" t="s">
        <v>34146</v>
      </c>
      <c r="D29428" s="8" t="n">
        <v>166</v>
      </c>
      <c r="E29428" s="8" t="s">
        <v>33427</v>
      </c>
    </row>
    <row r="29429" customFormat="false" ht="12.75" hidden="false" customHeight="false" outlineLevel="0" collapsed="false">
      <c r="A29429" s="8" t="n">
        <v>29426</v>
      </c>
      <c r="B29429" s="48" t="s">
        <v>34147</v>
      </c>
      <c r="C29429" s="8" t="s">
        <v>34148</v>
      </c>
      <c r="D29429" s="8" t="n">
        <v>177</v>
      </c>
      <c r="E29429" s="8" t="s">
        <v>33427</v>
      </c>
    </row>
    <row r="29430" customFormat="false" ht="12.75" hidden="false" customHeight="false" outlineLevel="0" collapsed="false">
      <c r="A29430" s="8" t="n">
        <v>29427</v>
      </c>
      <c r="B29430" s="48" t="s">
        <v>34149</v>
      </c>
      <c r="C29430" s="8" t="s">
        <v>34150</v>
      </c>
      <c r="D29430" s="8" t="n">
        <v>100</v>
      </c>
      <c r="E29430" s="8" t="s">
        <v>33427</v>
      </c>
    </row>
    <row r="29431" customFormat="false" ht="12.75" hidden="false" customHeight="false" outlineLevel="0" collapsed="false">
      <c r="A29431" s="8" t="n">
        <v>29428</v>
      </c>
      <c r="B29431" s="48" t="s">
        <v>34151</v>
      </c>
      <c r="C29431" s="8" t="s">
        <v>34152</v>
      </c>
      <c r="D29431" s="8" t="n">
        <v>166</v>
      </c>
      <c r="E29431" s="8" t="s">
        <v>33427</v>
      </c>
    </row>
    <row r="29432" customFormat="false" ht="12.75" hidden="false" customHeight="false" outlineLevel="0" collapsed="false">
      <c r="A29432" s="8" t="n">
        <v>29429</v>
      </c>
      <c r="B29432" s="48" t="s">
        <v>34153</v>
      </c>
      <c r="C29432" s="8" t="s">
        <v>34154</v>
      </c>
      <c r="D29432" s="8" t="n">
        <v>744</v>
      </c>
      <c r="E29432" s="8" t="s">
        <v>33427</v>
      </c>
    </row>
    <row r="29433" customFormat="false" ht="12.75" hidden="false" customHeight="false" outlineLevel="0" collapsed="false">
      <c r="A29433" s="8" t="n">
        <v>29430</v>
      </c>
      <c r="B29433" s="48" t="s">
        <v>34155</v>
      </c>
      <c r="C29433" s="8" t="s">
        <v>34156</v>
      </c>
      <c r="D29433" s="8" t="n">
        <v>292</v>
      </c>
      <c r="E29433" s="8" t="s">
        <v>33427</v>
      </c>
    </row>
    <row r="29434" customFormat="false" ht="12.75" hidden="false" customHeight="false" outlineLevel="0" collapsed="false">
      <c r="A29434" s="8" t="n">
        <v>29431</v>
      </c>
      <c r="B29434" s="48" t="s">
        <v>34157</v>
      </c>
      <c r="C29434" s="8" t="s">
        <v>34158</v>
      </c>
      <c r="D29434" s="8" t="n">
        <v>105.26</v>
      </c>
      <c r="E29434" s="8" t="s">
        <v>33427</v>
      </c>
    </row>
    <row r="29435" customFormat="false" ht="12.75" hidden="false" customHeight="false" outlineLevel="0" collapsed="false">
      <c r="A29435" s="8" t="n">
        <v>29432</v>
      </c>
      <c r="B29435" s="48" t="s">
        <v>29956</v>
      </c>
      <c r="C29435" s="8" t="s">
        <v>34159</v>
      </c>
      <c r="D29435" s="8" t="n">
        <v>244</v>
      </c>
      <c r="E29435" s="8" t="s">
        <v>33427</v>
      </c>
    </row>
    <row r="29436" customFormat="false" ht="12.75" hidden="false" customHeight="false" outlineLevel="0" collapsed="false">
      <c r="A29436" s="8" t="n">
        <v>29433</v>
      </c>
      <c r="B29436" s="48" t="s">
        <v>34160</v>
      </c>
      <c r="C29436" s="8" t="s">
        <v>34161</v>
      </c>
      <c r="D29436" s="8" t="n">
        <v>486.26</v>
      </c>
      <c r="E29436" s="8" t="s">
        <v>33427</v>
      </c>
    </row>
    <row r="29437" customFormat="false" ht="12.75" hidden="false" customHeight="false" outlineLevel="0" collapsed="false">
      <c r="A29437" s="8" t="n">
        <v>29434</v>
      </c>
      <c r="B29437" s="48" t="s">
        <v>34162</v>
      </c>
      <c r="C29437" s="8" t="s">
        <v>34163</v>
      </c>
      <c r="D29437" s="8" t="n">
        <v>455</v>
      </c>
      <c r="E29437" s="8" t="s">
        <v>33427</v>
      </c>
    </row>
    <row r="29438" customFormat="false" ht="12.75" hidden="false" customHeight="false" outlineLevel="0" collapsed="false">
      <c r="A29438" s="8" t="n">
        <v>29435</v>
      </c>
      <c r="B29438" s="48" t="s">
        <v>34164</v>
      </c>
      <c r="C29438" s="8" t="s">
        <v>34165</v>
      </c>
      <c r="D29438" s="8" t="n">
        <v>166</v>
      </c>
      <c r="E29438" s="8" t="s">
        <v>33427</v>
      </c>
    </row>
    <row r="29439" customFormat="false" ht="12.75" hidden="false" customHeight="false" outlineLevel="0" collapsed="false">
      <c r="A29439" s="8" t="n">
        <v>29436</v>
      </c>
      <c r="B29439" s="48" t="s">
        <v>34166</v>
      </c>
      <c r="C29439" s="8" t="s">
        <v>34167</v>
      </c>
      <c r="D29439" s="8" t="n">
        <v>369</v>
      </c>
      <c r="E29439" s="8" t="s">
        <v>33427</v>
      </c>
    </row>
    <row r="29440" customFormat="false" ht="12.75" hidden="false" customHeight="false" outlineLevel="0" collapsed="false">
      <c r="A29440" s="8" t="n">
        <v>29437</v>
      </c>
      <c r="B29440" s="48" t="s">
        <v>34168</v>
      </c>
      <c r="C29440" s="8" t="s">
        <v>34169</v>
      </c>
      <c r="D29440" s="8" t="n">
        <v>165</v>
      </c>
      <c r="E29440" s="8" t="s">
        <v>33427</v>
      </c>
    </row>
    <row r="29441" customFormat="false" ht="12.75" hidden="false" customHeight="false" outlineLevel="0" collapsed="false">
      <c r="A29441" s="8" t="n">
        <v>29438</v>
      </c>
      <c r="B29441" s="48" t="s">
        <v>34170</v>
      </c>
      <c r="C29441" s="8" t="s">
        <v>34171</v>
      </c>
      <c r="D29441" s="8" t="n">
        <v>798</v>
      </c>
      <c r="E29441" s="8" t="s">
        <v>33427</v>
      </c>
    </row>
    <row r="29442" customFormat="false" ht="12.75" hidden="false" customHeight="false" outlineLevel="0" collapsed="false">
      <c r="A29442" s="8" t="n">
        <v>29439</v>
      </c>
      <c r="B29442" s="48" t="s">
        <v>34172</v>
      </c>
      <c r="C29442" s="8" t="s">
        <v>34173</v>
      </c>
      <c r="D29442" s="8" t="n">
        <v>96</v>
      </c>
      <c r="E29442" s="8" t="s">
        <v>33427</v>
      </c>
    </row>
    <row r="29443" customFormat="false" ht="12.75" hidden="false" customHeight="false" outlineLevel="0" collapsed="false">
      <c r="A29443" s="8" t="n">
        <v>29440</v>
      </c>
      <c r="B29443" s="48" t="s">
        <v>34174</v>
      </c>
      <c r="C29443" s="8" t="s">
        <v>34175</v>
      </c>
      <c r="D29443" s="8" t="n">
        <v>251</v>
      </c>
      <c r="E29443" s="8" t="s">
        <v>33427</v>
      </c>
    </row>
    <row r="29444" customFormat="false" ht="12.75" hidden="false" customHeight="false" outlineLevel="0" collapsed="false">
      <c r="A29444" s="8" t="n">
        <v>29441</v>
      </c>
      <c r="B29444" s="48" t="s">
        <v>34176</v>
      </c>
      <c r="C29444" s="8" t="s">
        <v>34177</v>
      </c>
      <c r="D29444" s="8" t="n">
        <v>441</v>
      </c>
      <c r="E29444" s="8" t="s">
        <v>33427</v>
      </c>
    </row>
    <row r="29445" customFormat="false" ht="12.75" hidden="false" customHeight="false" outlineLevel="0" collapsed="false">
      <c r="A29445" s="8" t="n">
        <v>29442</v>
      </c>
      <c r="B29445" s="48" t="s">
        <v>34178</v>
      </c>
      <c r="C29445" s="8" t="s">
        <v>34179</v>
      </c>
      <c r="D29445" s="8" t="n">
        <v>220</v>
      </c>
      <c r="E29445" s="8" t="s">
        <v>33427</v>
      </c>
    </row>
    <row r="29446" customFormat="false" ht="12.75" hidden="false" customHeight="false" outlineLevel="0" collapsed="false">
      <c r="A29446" s="8" t="n">
        <v>29443</v>
      </c>
      <c r="B29446" s="48" t="s">
        <v>34180</v>
      </c>
      <c r="C29446" s="8" t="s">
        <v>34181</v>
      </c>
      <c r="D29446" s="8" t="n">
        <v>331</v>
      </c>
      <c r="E29446" s="8" t="s">
        <v>33427</v>
      </c>
    </row>
    <row r="29447" customFormat="false" ht="12.75" hidden="false" customHeight="false" outlineLevel="0" collapsed="false">
      <c r="A29447" s="8" t="n">
        <v>29444</v>
      </c>
      <c r="B29447" s="48" t="s">
        <v>14731</v>
      </c>
      <c r="C29447" s="8" t="s">
        <v>34182</v>
      </c>
      <c r="D29447" s="8" t="n">
        <v>90</v>
      </c>
      <c r="E29447" s="8" t="s">
        <v>33427</v>
      </c>
    </row>
    <row r="29448" customFormat="false" ht="12.75" hidden="false" customHeight="false" outlineLevel="0" collapsed="false">
      <c r="A29448" s="8" t="n">
        <v>29445</v>
      </c>
      <c r="B29448" s="48" t="s">
        <v>34183</v>
      </c>
      <c r="C29448" s="8" t="s">
        <v>34184</v>
      </c>
      <c r="D29448" s="8" t="n">
        <v>163</v>
      </c>
      <c r="E29448" s="8" t="s">
        <v>33427</v>
      </c>
    </row>
    <row r="29449" customFormat="false" ht="12.75" hidden="false" customHeight="false" outlineLevel="0" collapsed="false">
      <c r="A29449" s="8" t="n">
        <v>29446</v>
      </c>
      <c r="B29449" s="48" t="s">
        <v>34185</v>
      </c>
      <c r="C29449" s="8" t="s">
        <v>34186</v>
      </c>
      <c r="D29449" s="8" t="n">
        <v>163</v>
      </c>
      <c r="E29449" s="8" t="s">
        <v>33427</v>
      </c>
    </row>
    <row r="29450" customFormat="false" ht="12.75" hidden="false" customHeight="false" outlineLevel="0" collapsed="false">
      <c r="A29450" s="8" t="n">
        <v>29447</v>
      </c>
      <c r="B29450" s="48" t="s">
        <v>34187</v>
      </c>
      <c r="C29450" s="8" t="s">
        <v>34188</v>
      </c>
      <c r="D29450" s="8" t="n">
        <v>170</v>
      </c>
      <c r="E29450" s="8" t="s">
        <v>33427</v>
      </c>
    </row>
    <row r="29451" customFormat="false" ht="12.75" hidden="false" customHeight="false" outlineLevel="0" collapsed="false">
      <c r="A29451" s="8" t="n">
        <v>29448</v>
      </c>
      <c r="B29451" s="48" t="s">
        <v>34189</v>
      </c>
      <c r="C29451" s="8" t="s">
        <v>34190</v>
      </c>
      <c r="D29451" s="8" t="n">
        <v>163</v>
      </c>
      <c r="E29451" s="8" t="s">
        <v>33427</v>
      </c>
    </row>
    <row r="29452" customFormat="false" ht="12.75" hidden="false" customHeight="false" outlineLevel="0" collapsed="false">
      <c r="A29452" s="8" t="n">
        <v>29449</v>
      </c>
      <c r="B29452" s="48" t="s">
        <v>34191</v>
      </c>
      <c r="C29452" s="8" t="s">
        <v>34192</v>
      </c>
      <c r="D29452" s="8" t="n">
        <v>162</v>
      </c>
      <c r="E29452" s="8" t="s">
        <v>33427</v>
      </c>
    </row>
    <row r="29453" customFormat="false" ht="12.75" hidden="false" customHeight="false" outlineLevel="0" collapsed="false">
      <c r="A29453" s="8" t="n">
        <v>29450</v>
      </c>
      <c r="B29453" s="48" t="s">
        <v>34193</v>
      </c>
      <c r="C29453" s="8" t="s">
        <v>34194</v>
      </c>
      <c r="D29453" s="8" t="n">
        <v>373</v>
      </c>
      <c r="E29453" s="8" t="s">
        <v>33427</v>
      </c>
    </row>
    <row r="29454" customFormat="false" ht="12.75" hidden="false" customHeight="false" outlineLevel="0" collapsed="false">
      <c r="A29454" s="8" t="n">
        <v>29451</v>
      </c>
      <c r="B29454" s="48" t="s">
        <v>34195</v>
      </c>
      <c r="C29454" s="8" t="s">
        <v>34196</v>
      </c>
      <c r="D29454" s="8" t="n">
        <v>245</v>
      </c>
      <c r="E29454" s="8" t="s">
        <v>33427</v>
      </c>
    </row>
    <row r="29455" customFormat="false" ht="12.75" hidden="false" customHeight="false" outlineLevel="0" collapsed="false">
      <c r="A29455" s="8" t="n">
        <v>29452</v>
      </c>
      <c r="B29455" s="48" t="s">
        <v>34197</v>
      </c>
      <c r="C29455" s="8" t="s">
        <v>34198</v>
      </c>
      <c r="D29455" s="8" t="n">
        <v>245</v>
      </c>
      <c r="E29455" s="8" t="s">
        <v>33427</v>
      </c>
    </row>
    <row r="29456" customFormat="false" ht="12.75" hidden="false" customHeight="false" outlineLevel="0" collapsed="false">
      <c r="A29456" s="8" t="n">
        <v>29453</v>
      </c>
      <c r="B29456" s="48" t="s">
        <v>34199</v>
      </c>
      <c r="C29456" s="8" t="s">
        <v>8203</v>
      </c>
      <c r="D29456" s="8" t="n">
        <v>77</v>
      </c>
      <c r="E29456" s="8" t="s">
        <v>33427</v>
      </c>
    </row>
    <row r="29457" customFormat="false" ht="12.75" hidden="false" customHeight="false" outlineLevel="0" collapsed="false">
      <c r="A29457" s="8" t="n">
        <v>29454</v>
      </c>
      <c r="B29457" s="48" t="s">
        <v>34200</v>
      </c>
      <c r="C29457" s="8" t="s">
        <v>34201</v>
      </c>
      <c r="D29457" s="8" t="n">
        <v>161</v>
      </c>
      <c r="E29457" s="8" t="s">
        <v>33427</v>
      </c>
    </row>
    <row r="29458" customFormat="false" ht="12.75" hidden="false" customHeight="false" outlineLevel="0" collapsed="false">
      <c r="A29458" s="8" t="n">
        <v>29455</v>
      </c>
      <c r="B29458" s="48" t="s">
        <v>34202</v>
      </c>
      <c r="C29458" s="8" t="s">
        <v>34203</v>
      </c>
      <c r="D29458" s="8" t="n">
        <v>818</v>
      </c>
      <c r="E29458" s="8" t="s">
        <v>33427</v>
      </c>
    </row>
    <row r="29459" customFormat="false" ht="12.75" hidden="false" customHeight="false" outlineLevel="0" collapsed="false">
      <c r="A29459" s="8" t="n">
        <v>29456</v>
      </c>
      <c r="B29459" s="48" t="s">
        <v>34204</v>
      </c>
      <c r="C29459" s="8" t="s">
        <v>34205</v>
      </c>
      <c r="D29459" s="8" t="n">
        <v>908</v>
      </c>
      <c r="E29459" s="8" t="s">
        <v>33427</v>
      </c>
    </row>
    <row r="29460" customFormat="false" ht="12.75" hidden="false" customHeight="false" outlineLevel="0" collapsed="false">
      <c r="A29460" s="8" t="n">
        <v>29457</v>
      </c>
      <c r="B29460" s="48" t="s">
        <v>34206</v>
      </c>
      <c r="C29460" s="8" t="s">
        <v>34207</v>
      </c>
      <c r="D29460" s="8" t="n">
        <v>160</v>
      </c>
      <c r="E29460" s="8" t="s">
        <v>33427</v>
      </c>
    </row>
    <row r="29461" customFormat="false" ht="12.75" hidden="false" customHeight="false" outlineLevel="0" collapsed="false">
      <c r="A29461" s="8" t="n">
        <v>29458</v>
      </c>
      <c r="B29461" s="48" t="s">
        <v>34208</v>
      </c>
      <c r="C29461" s="8" t="s">
        <v>34209</v>
      </c>
      <c r="D29461" s="8" t="n">
        <v>267</v>
      </c>
      <c r="E29461" s="8" t="s">
        <v>33427</v>
      </c>
    </row>
    <row r="29462" customFormat="false" ht="12.75" hidden="false" customHeight="false" outlineLevel="0" collapsed="false">
      <c r="A29462" s="8" t="n">
        <v>29459</v>
      </c>
      <c r="B29462" s="48" t="s">
        <v>29889</v>
      </c>
      <c r="C29462" s="8" t="s">
        <v>34210</v>
      </c>
      <c r="D29462" s="8" t="n">
        <v>121</v>
      </c>
      <c r="E29462" s="8" t="s">
        <v>33427</v>
      </c>
    </row>
    <row r="29463" customFormat="false" ht="12.75" hidden="false" customHeight="false" outlineLevel="0" collapsed="false">
      <c r="A29463" s="8" t="n">
        <v>29460</v>
      </c>
      <c r="B29463" s="48" t="s">
        <v>34211</v>
      </c>
      <c r="C29463" s="8" t="s">
        <v>34212</v>
      </c>
      <c r="D29463" s="8" t="n">
        <v>1826</v>
      </c>
      <c r="E29463" s="8" t="s">
        <v>33427</v>
      </c>
    </row>
    <row r="29464" customFormat="false" ht="12.75" hidden="false" customHeight="false" outlineLevel="0" collapsed="false">
      <c r="A29464" s="8" t="n">
        <v>29461</v>
      </c>
      <c r="B29464" s="48" t="s">
        <v>34213</v>
      </c>
      <c r="C29464" s="8" t="s">
        <v>34214</v>
      </c>
      <c r="D29464" s="8" t="n">
        <v>1872</v>
      </c>
      <c r="E29464" s="8" t="s">
        <v>33427</v>
      </c>
    </row>
    <row r="29465" customFormat="false" ht="12.75" hidden="false" customHeight="false" outlineLevel="0" collapsed="false">
      <c r="A29465" s="8" t="n">
        <v>29462</v>
      </c>
      <c r="B29465" s="48" t="s">
        <v>34215</v>
      </c>
      <c r="C29465" s="8" t="s">
        <v>34216</v>
      </c>
      <c r="D29465" s="8" t="n">
        <v>160</v>
      </c>
      <c r="E29465" s="8" t="s">
        <v>33427</v>
      </c>
    </row>
    <row r="29466" customFormat="false" ht="12.75" hidden="false" customHeight="false" outlineLevel="0" collapsed="false">
      <c r="A29466" s="8" t="n">
        <v>29463</v>
      </c>
      <c r="B29466" s="48" t="s">
        <v>34217</v>
      </c>
      <c r="C29466" s="8" t="s">
        <v>34218</v>
      </c>
      <c r="D29466" s="8" t="n">
        <v>157</v>
      </c>
      <c r="E29466" s="8" t="s">
        <v>33427</v>
      </c>
    </row>
    <row r="29467" customFormat="false" ht="12.75" hidden="false" customHeight="false" outlineLevel="0" collapsed="false">
      <c r="A29467" s="8" t="n">
        <v>29464</v>
      </c>
      <c r="B29467" s="48" t="s">
        <v>34219</v>
      </c>
      <c r="C29467" s="8" t="s">
        <v>34220</v>
      </c>
      <c r="D29467" s="8" t="n">
        <v>162</v>
      </c>
      <c r="E29467" s="8" t="s">
        <v>33427</v>
      </c>
    </row>
    <row r="29468" customFormat="false" ht="12.75" hidden="false" customHeight="false" outlineLevel="0" collapsed="false">
      <c r="A29468" s="8" t="n">
        <v>29465</v>
      </c>
      <c r="B29468" s="48" t="s">
        <v>34221</v>
      </c>
      <c r="C29468" s="8" t="s">
        <v>34222</v>
      </c>
      <c r="D29468" s="8" t="n">
        <v>161</v>
      </c>
      <c r="E29468" s="8" t="s">
        <v>33427</v>
      </c>
    </row>
    <row r="29469" customFormat="false" ht="12.75" hidden="false" customHeight="false" outlineLevel="0" collapsed="false">
      <c r="A29469" s="8" t="n">
        <v>29466</v>
      </c>
      <c r="B29469" s="48" t="s">
        <v>34223</v>
      </c>
      <c r="C29469" s="8" t="s">
        <v>34224</v>
      </c>
      <c r="D29469" s="8" t="n">
        <v>159</v>
      </c>
      <c r="E29469" s="8" t="s">
        <v>33427</v>
      </c>
    </row>
    <row r="29470" customFormat="false" ht="12.75" hidden="false" customHeight="false" outlineLevel="0" collapsed="false">
      <c r="A29470" s="8" t="n">
        <v>29467</v>
      </c>
      <c r="B29470" s="48" t="s">
        <v>34225</v>
      </c>
      <c r="C29470" s="8" t="s">
        <v>34226</v>
      </c>
      <c r="D29470" s="8" t="n">
        <v>159</v>
      </c>
      <c r="E29470" s="8" t="s">
        <v>33427</v>
      </c>
    </row>
    <row r="29471" customFormat="false" ht="12.75" hidden="false" customHeight="false" outlineLevel="0" collapsed="false">
      <c r="A29471" s="8" t="n">
        <v>29468</v>
      </c>
      <c r="B29471" s="48" t="s">
        <v>14229</v>
      </c>
      <c r="C29471" s="8" t="s">
        <v>34227</v>
      </c>
      <c r="D29471" s="8" t="n">
        <v>159</v>
      </c>
      <c r="E29471" s="8" t="s">
        <v>33427</v>
      </c>
    </row>
    <row r="29472" customFormat="false" ht="12.75" hidden="false" customHeight="false" outlineLevel="0" collapsed="false">
      <c r="A29472" s="8" t="n">
        <v>29469</v>
      </c>
      <c r="B29472" s="48" t="s">
        <v>34228</v>
      </c>
      <c r="C29472" s="8" t="s">
        <v>34229</v>
      </c>
      <c r="D29472" s="8" t="n">
        <v>250</v>
      </c>
      <c r="E29472" s="8" t="s">
        <v>33427</v>
      </c>
    </row>
    <row r="29473" customFormat="false" ht="12.75" hidden="false" customHeight="false" outlineLevel="0" collapsed="false">
      <c r="A29473" s="8" t="n">
        <v>29470</v>
      </c>
      <c r="B29473" s="48" t="s">
        <v>34230</v>
      </c>
      <c r="C29473" s="8" t="s">
        <v>34231</v>
      </c>
      <c r="D29473" s="8" t="n">
        <v>157</v>
      </c>
      <c r="E29473" s="8" t="s">
        <v>33427</v>
      </c>
    </row>
    <row r="29474" customFormat="false" ht="12.75" hidden="false" customHeight="false" outlineLevel="0" collapsed="false">
      <c r="A29474" s="8" t="n">
        <v>29471</v>
      </c>
      <c r="B29474" s="48" t="s">
        <v>34232</v>
      </c>
      <c r="C29474" s="8" t="s">
        <v>34233</v>
      </c>
      <c r="D29474" s="8" t="n">
        <v>171</v>
      </c>
      <c r="E29474" s="8" t="s">
        <v>33427</v>
      </c>
    </row>
    <row r="29475" customFormat="false" ht="12.75" hidden="false" customHeight="false" outlineLevel="0" collapsed="false">
      <c r="A29475" s="8" t="n">
        <v>29472</v>
      </c>
      <c r="B29475" s="48" t="s">
        <v>30630</v>
      </c>
      <c r="C29475" s="8" t="s">
        <v>34234</v>
      </c>
      <c r="D29475" s="8" t="n">
        <v>173</v>
      </c>
      <c r="E29475" s="8" t="s">
        <v>33427</v>
      </c>
    </row>
    <row r="29476" customFormat="false" ht="12.75" hidden="false" customHeight="false" outlineLevel="0" collapsed="false">
      <c r="A29476" s="8" t="n">
        <v>29473</v>
      </c>
      <c r="B29476" s="48" t="s">
        <v>34235</v>
      </c>
      <c r="C29476" s="8" t="s">
        <v>34236</v>
      </c>
      <c r="D29476" s="8" t="n">
        <v>476</v>
      </c>
      <c r="E29476" s="8" t="s">
        <v>33427</v>
      </c>
    </row>
    <row r="29477" customFormat="false" ht="12.75" hidden="false" customHeight="false" outlineLevel="0" collapsed="false">
      <c r="A29477" s="8" t="n">
        <v>29474</v>
      </c>
      <c r="B29477" s="48" t="s">
        <v>34237</v>
      </c>
      <c r="C29477" s="8" t="s">
        <v>34238</v>
      </c>
      <c r="D29477" s="8" t="n">
        <v>789</v>
      </c>
      <c r="E29477" s="8" t="s">
        <v>33427</v>
      </c>
    </row>
    <row r="29478" customFormat="false" ht="12.75" hidden="false" customHeight="false" outlineLevel="0" collapsed="false">
      <c r="A29478" s="8" t="n">
        <v>29475</v>
      </c>
      <c r="B29478" s="48" t="s">
        <v>34239</v>
      </c>
      <c r="C29478" s="8" t="s">
        <v>34240</v>
      </c>
      <c r="D29478" s="8" t="n">
        <v>313</v>
      </c>
      <c r="E29478" s="8" t="s">
        <v>33427</v>
      </c>
    </row>
    <row r="29479" customFormat="false" ht="12.75" hidden="false" customHeight="false" outlineLevel="0" collapsed="false">
      <c r="A29479" s="8" t="n">
        <v>29476</v>
      </c>
      <c r="B29479" s="48" t="s">
        <v>34241</v>
      </c>
      <c r="C29479" s="8" t="s">
        <v>34242</v>
      </c>
      <c r="D29479" s="8" t="n">
        <v>147</v>
      </c>
      <c r="E29479" s="8" t="s">
        <v>33427</v>
      </c>
    </row>
    <row r="29480" customFormat="false" ht="12.75" hidden="false" customHeight="false" outlineLevel="0" collapsed="false">
      <c r="A29480" s="8" t="n">
        <v>29477</v>
      </c>
      <c r="B29480" s="48" t="s">
        <v>34243</v>
      </c>
      <c r="C29480" s="8" t="s">
        <v>34244</v>
      </c>
      <c r="D29480" s="8" t="n">
        <v>533</v>
      </c>
      <c r="E29480" s="8" t="s">
        <v>33427</v>
      </c>
    </row>
    <row r="29481" customFormat="false" ht="12.75" hidden="false" customHeight="false" outlineLevel="0" collapsed="false">
      <c r="A29481" s="8" t="n">
        <v>29478</v>
      </c>
      <c r="B29481" s="48" t="s">
        <v>34245</v>
      </c>
      <c r="C29481" s="8" t="s">
        <v>34246</v>
      </c>
      <c r="D29481" s="8" t="n">
        <v>146</v>
      </c>
      <c r="E29481" s="8" t="s">
        <v>33427</v>
      </c>
    </row>
    <row r="29482" customFormat="false" ht="12.75" hidden="false" customHeight="false" outlineLevel="0" collapsed="false">
      <c r="A29482" s="8" t="n">
        <v>29479</v>
      </c>
      <c r="B29482" s="48" t="s">
        <v>34247</v>
      </c>
      <c r="C29482" s="8" t="s">
        <v>34248</v>
      </c>
      <c r="D29482" s="8" t="n">
        <v>89</v>
      </c>
      <c r="E29482" s="8" t="s">
        <v>33427</v>
      </c>
    </row>
    <row r="29483" customFormat="false" ht="12.75" hidden="false" customHeight="false" outlineLevel="0" collapsed="false">
      <c r="A29483" s="8" t="n">
        <v>29480</v>
      </c>
      <c r="B29483" s="48" t="s">
        <v>34249</v>
      </c>
      <c r="C29483" s="8" t="s">
        <v>34250</v>
      </c>
      <c r="D29483" s="8" t="n">
        <v>313</v>
      </c>
      <c r="E29483" s="8" t="s">
        <v>33427</v>
      </c>
    </row>
    <row r="29484" customFormat="false" ht="12.75" hidden="false" customHeight="false" outlineLevel="0" collapsed="false">
      <c r="A29484" s="8" t="n">
        <v>29481</v>
      </c>
      <c r="B29484" s="48" t="s">
        <v>34251</v>
      </c>
      <c r="C29484" s="8" t="s">
        <v>34252</v>
      </c>
      <c r="D29484" s="8" t="n">
        <v>197</v>
      </c>
      <c r="E29484" s="8" t="s">
        <v>33427</v>
      </c>
    </row>
    <row r="29485" customFormat="false" ht="12.75" hidden="false" customHeight="false" outlineLevel="0" collapsed="false">
      <c r="A29485" s="8" t="n">
        <v>29482</v>
      </c>
      <c r="B29485" s="48" t="s">
        <v>34253</v>
      </c>
      <c r="C29485" s="8" t="s">
        <v>34254</v>
      </c>
      <c r="D29485" s="8" t="n">
        <v>190</v>
      </c>
      <c r="E29485" s="8" t="s">
        <v>33427</v>
      </c>
    </row>
    <row r="29486" customFormat="false" ht="12.75" hidden="false" customHeight="false" outlineLevel="0" collapsed="false">
      <c r="A29486" s="8" t="n">
        <v>29483</v>
      </c>
      <c r="B29486" s="48" t="s">
        <v>34255</v>
      </c>
      <c r="C29486" s="8" t="s">
        <v>34256</v>
      </c>
      <c r="D29486" s="8" t="n">
        <v>156</v>
      </c>
      <c r="E29486" s="8" t="s">
        <v>33427</v>
      </c>
    </row>
    <row r="29487" customFormat="false" ht="12.75" hidden="false" customHeight="false" outlineLevel="0" collapsed="false">
      <c r="A29487" s="8" t="n">
        <v>29484</v>
      </c>
      <c r="B29487" s="48" t="s">
        <v>30439</v>
      </c>
      <c r="C29487" s="8" t="s">
        <v>34257</v>
      </c>
      <c r="D29487" s="8" t="n">
        <v>313</v>
      </c>
      <c r="E29487" s="8" t="s">
        <v>33427</v>
      </c>
    </row>
    <row r="29488" customFormat="false" ht="12.75" hidden="false" customHeight="false" outlineLevel="0" collapsed="false">
      <c r="A29488" s="8" t="n">
        <v>29485</v>
      </c>
      <c r="B29488" s="48" t="s">
        <v>34258</v>
      </c>
      <c r="C29488" s="8" t="s">
        <v>34259</v>
      </c>
      <c r="D29488" s="8" t="n">
        <v>379</v>
      </c>
      <c r="E29488" s="8" t="s">
        <v>33427</v>
      </c>
    </row>
    <row r="29489" customFormat="false" ht="12.75" hidden="false" customHeight="false" outlineLevel="0" collapsed="false">
      <c r="A29489" s="8" t="n">
        <v>29486</v>
      </c>
      <c r="B29489" s="48" t="s">
        <v>34260</v>
      </c>
      <c r="C29489" s="8" t="s">
        <v>34261</v>
      </c>
      <c r="D29489" s="8" t="n">
        <v>624</v>
      </c>
      <c r="E29489" s="8" t="s">
        <v>33427</v>
      </c>
    </row>
    <row r="29490" customFormat="false" ht="12.75" hidden="false" customHeight="false" outlineLevel="0" collapsed="false">
      <c r="A29490" s="8" t="n">
        <v>29487</v>
      </c>
      <c r="B29490" s="48" t="s">
        <v>34262</v>
      </c>
      <c r="C29490" s="8" t="s">
        <v>34263</v>
      </c>
      <c r="D29490" s="8" t="n">
        <v>444</v>
      </c>
      <c r="E29490" s="8" t="s">
        <v>33427</v>
      </c>
    </row>
    <row r="29491" customFormat="false" ht="12.75" hidden="false" customHeight="false" outlineLevel="0" collapsed="false">
      <c r="A29491" s="8" t="n">
        <v>29488</v>
      </c>
      <c r="B29491" s="48" t="s">
        <v>34264</v>
      </c>
      <c r="C29491" s="8" t="s">
        <v>34265</v>
      </c>
      <c r="D29491" s="8" t="n">
        <v>783</v>
      </c>
      <c r="E29491" s="8" t="s">
        <v>33427</v>
      </c>
    </row>
    <row r="29492" customFormat="false" ht="12.75" hidden="false" customHeight="false" outlineLevel="0" collapsed="false">
      <c r="A29492" s="8" t="n">
        <v>29489</v>
      </c>
      <c r="B29492" s="48" t="s">
        <v>34266</v>
      </c>
      <c r="C29492" s="8" t="s">
        <v>34267</v>
      </c>
      <c r="D29492" s="8" t="n">
        <v>161</v>
      </c>
      <c r="E29492" s="8" t="s">
        <v>33427</v>
      </c>
    </row>
    <row r="29493" customFormat="false" ht="12.75" hidden="false" customHeight="false" outlineLevel="0" collapsed="false">
      <c r="A29493" s="8" t="n">
        <v>29490</v>
      </c>
      <c r="B29493" s="48" t="s">
        <v>34268</v>
      </c>
      <c r="C29493" s="8" t="s">
        <v>34269</v>
      </c>
      <c r="D29493" s="8" t="n">
        <v>155</v>
      </c>
      <c r="E29493" s="8" t="s">
        <v>33427</v>
      </c>
    </row>
    <row r="29494" customFormat="false" ht="12.75" hidden="false" customHeight="false" outlineLevel="0" collapsed="false">
      <c r="A29494" s="8" t="n">
        <v>29491</v>
      </c>
      <c r="B29494" s="48" t="s">
        <v>34270</v>
      </c>
      <c r="C29494" s="8" t="s">
        <v>34271</v>
      </c>
      <c r="D29494" s="8" t="n">
        <v>157</v>
      </c>
      <c r="E29494" s="8" t="s">
        <v>33427</v>
      </c>
    </row>
    <row r="29495" customFormat="false" ht="12.75" hidden="false" customHeight="false" outlineLevel="0" collapsed="false">
      <c r="A29495" s="8" t="n">
        <v>29492</v>
      </c>
      <c r="B29495" s="48" t="s">
        <v>34272</v>
      </c>
      <c r="C29495" s="8" t="s">
        <v>34273</v>
      </c>
      <c r="D29495" s="8" t="n">
        <v>155</v>
      </c>
      <c r="E29495" s="8" t="s">
        <v>33427</v>
      </c>
    </row>
    <row r="29496" customFormat="false" ht="12.75" hidden="false" customHeight="false" outlineLevel="0" collapsed="false">
      <c r="A29496" s="8" t="n">
        <v>29493</v>
      </c>
      <c r="B29496" s="48" t="s">
        <v>34274</v>
      </c>
      <c r="C29496" s="8" t="s">
        <v>34275</v>
      </c>
      <c r="D29496" s="8" t="n">
        <v>315</v>
      </c>
      <c r="E29496" s="8" t="s">
        <v>33427</v>
      </c>
    </row>
    <row r="29497" customFormat="false" ht="12.75" hidden="false" customHeight="false" outlineLevel="0" collapsed="false">
      <c r="A29497" s="8" t="n">
        <v>29494</v>
      </c>
      <c r="B29497" s="48" t="s">
        <v>34276</v>
      </c>
      <c r="C29497" s="8" t="s">
        <v>34277</v>
      </c>
      <c r="D29497" s="8" t="n">
        <v>155</v>
      </c>
      <c r="E29497" s="8" t="s">
        <v>33427</v>
      </c>
    </row>
    <row r="29498" customFormat="false" ht="12.75" hidden="false" customHeight="false" outlineLevel="0" collapsed="false">
      <c r="A29498" s="8" t="n">
        <v>29495</v>
      </c>
      <c r="B29498" s="48" t="s">
        <v>34278</v>
      </c>
      <c r="C29498" s="8" t="s">
        <v>34279</v>
      </c>
      <c r="D29498" s="8" t="n">
        <v>459</v>
      </c>
      <c r="E29498" s="8" t="s">
        <v>33427</v>
      </c>
    </row>
    <row r="29499" customFormat="false" ht="12.75" hidden="false" customHeight="false" outlineLevel="0" collapsed="false">
      <c r="A29499" s="8" t="n">
        <v>29496</v>
      </c>
      <c r="B29499" s="48" t="s">
        <v>14231</v>
      </c>
      <c r="C29499" s="8" t="s">
        <v>34280</v>
      </c>
      <c r="D29499" s="8" t="n">
        <v>155</v>
      </c>
      <c r="E29499" s="8" t="s">
        <v>33427</v>
      </c>
    </row>
    <row r="29500" customFormat="false" ht="12.75" hidden="false" customHeight="false" outlineLevel="0" collapsed="false">
      <c r="A29500" s="8" t="n">
        <v>29497</v>
      </c>
      <c r="B29500" s="48" t="s">
        <v>34281</v>
      </c>
      <c r="C29500" s="8" t="s">
        <v>34282</v>
      </c>
      <c r="D29500" s="8" t="n">
        <v>173</v>
      </c>
      <c r="E29500" s="8" t="s">
        <v>33427</v>
      </c>
    </row>
    <row r="29501" customFormat="false" ht="12.75" hidden="false" customHeight="false" outlineLevel="0" collapsed="false">
      <c r="A29501" s="8" t="n">
        <v>29498</v>
      </c>
      <c r="B29501" s="48" t="s">
        <v>34283</v>
      </c>
      <c r="C29501" s="8" t="s">
        <v>34284</v>
      </c>
      <c r="D29501" s="8" t="n">
        <v>586</v>
      </c>
      <c r="E29501" s="8" t="s">
        <v>33427</v>
      </c>
    </row>
    <row r="29502" customFormat="false" ht="12.75" hidden="false" customHeight="false" outlineLevel="0" collapsed="false">
      <c r="A29502" s="8" t="n">
        <v>29499</v>
      </c>
      <c r="B29502" s="48" t="s">
        <v>34285</v>
      </c>
      <c r="C29502" s="8" t="s">
        <v>34286</v>
      </c>
      <c r="D29502" s="8" t="n">
        <v>6</v>
      </c>
      <c r="E29502" s="8" t="s">
        <v>33427</v>
      </c>
    </row>
    <row r="29503" customFormat="false" ht="12.75" hidden="false" customHeight="false" outlineLevel="0" collapsed="false">
      <c r="A29503" s="8" t="n">
        <v>29500</v>
      </c>
      <c r="B29503" s="48" t="s">
        <v>34287</v>
      </c>
      <c r="C29503" s="8" t="s">
        <v>34288</v>
      </c>
      <c r="D29503" s="8" t="n">
        <v>774</v>
      </c>
      <c r="E29503" s="8" t="s">
        <v>33427</v>
      </c>
    </row>
    <row r="29504" customFormat="false" ht="12.75" hidden="false" customHeight="false" outlineLevel="0" collapsed="false">
      <c r="A29504" s="8" t="n">
        <v>29501</v>
      </c>
      <c r="B29504" s="48" t="s">
        <v>34289</v>
      </c>
      <c r="C29504" s="8" t="s">
        <v>34290</v>
      </c>
      <c r="D29504" s="8" t="n">
        <v>191</v>
      </c>
      <c r="E29504" s="8" t="s">
        <v>33427</v>
      </c>
    </row>
    <row r="29505" customFormat="false" ht="12.75" hidden="false" customHeight="false" outlineLevel="0" collapsed="false">
      <c r="A29505" s="8" t="n">
        <v>29502</v>
      </c>
      <c r="B29505" s="48" t="s">
        <v>34291</v>
      </c>
      <c r="C29505" s="8" t="s">
        <v>30783</v>
      </c>
      <c r="D29505" s="8" t="n">
        <v>154</v>
      </c>
      <c r="E29505" s="8" t="s">
        <v>33427</v>
      </c>
    </row>
    <row r="29506" customFormat="false" ht="12.75" hidden="false" customHeight="false" outlineLevel="0" collapsed="false">
      <c r="A29506" s="8" t="n">
        <v>29503</v>
      </c>
      <c r="B29506" s="48" t="s">
        <v>34292</v>
      </c>
      <c r="C29506" s="8" t="s">
        <v>34293</v>
      </c>
      <c r="D29506" s="8" t="n">
        <v>154</v>
      </c>
      <c r="E29506" s="8" t="s">
        <v>33427</v>
      </c>
    </row>
    <row r="29507" customFormat="false" ht="12.75" hidden="false" customHeight="false" outlineLevel="0" collapsed="false">
      <c r="A29507" s="8" t="n">
        <v>29504</v>
      </c>
      <c r="B29507" s="48" t="s">
        <v>34294</v>
      </c>
      <c r="C29507" s="8" t="s">
        <v>34295</v>
      </c>
      <c r="D29507" s="8" t="n">
        <v>159</v>
      </c>
      <c r="E29507" s="8" t="s">
        <v>33427</v>
      </c>
    </row>
    <row r="29508" customFormat="false" ht="12.75" hidden="false" customHeight="false" outlineLevel="0" collapsed="false">
      <c r="A29508" s="8" t="n">
        <v>29505</v>
      </c>
      <c r="B29508" s="48" t="s">
        <v>34296</v>
      </c>
      <c r="C29508" s="8" t="s">
        <v>34297</v>
      </c>
      <c r="D29508" s="8" t="n">
        <v>159</v>
      </c>
      <c r="E29508" s="8" t="s">
        <v>33427</v>
      </c>
    </row>
    <row r="29509" customFormat="false" ht="12.75" hidden="false" customHeight="false" outlineLevel="0" collapsed="false">
      <c r="A29509" s="8" t="n">
        <v>29506</v>
      </c>
      <c r="B29509" s="48" t="s">
        <v>34298</v>
      </c>
      <c r="C29509" s="8" t="s">
        <v>34299</v>
      </c>
      <c r="D29509" s="8" t="n">
        <v>312</v>
      </c>
      <c r="E29509" s="8" t="s">
        <v>33427</v>
      </c>
    </row>
    <row r="29510" customFormat="false" ht="12.75" hidden="false" customHeight="false" outlineLevel="0" collapsed="false">
      <c r="A29510" s="8" t="n">
        <v>29507</v>
      </c>
      <c r="B29510" s="48" t="s">
        <v>34300</v>
      </c>
      <c r="C29510" s="8" t="s">
        <v>14441</v>
      </c>
      <c r="D29510" s="8" t="n">
        <v>154</v>
      </c>
      <c r="E29510" s="8" t="s">
        <v>33427</v>
      </c>
    </row>
    <row r="29511" customFormat="false" ht="12.75" hidden="false" customHeight="false" outlineLevel="0" collapsed="false">
      <c r="A29511" s="8" t="n">
        <v>29508</v>
      </c>
      <c r="B29511" s="48" t="s">
        <v>34301</v>
      </c>
      <c r="C29511" s="8" t="s">
        <v>34302</v>
      </c>
      <c r="D29511" s="8" t="n">
        <v>322</v>
      </c>
      <c r="E29511" s="8" t="s">
        <v>33427</v>
      </c>
    </row>
    <row r="29512" customFormat="false" ht="12.75" hidden="false" customHeight="false" outlineLevel="0" collapsed="false">
      <c r="A29512" s="8" t="n">
        <v>29509</v>
      </c>
      <c r="B29512" s="48" t="s">
        <v>34303</v>
      </c>
      <c r="C29512" s="8" t="s">
        <v>34304</v>
      </c>
      <c r="D29512" s="8" t="n">
        <v>153</v>
      </c>
      <c r="E29512" s="8" t="s">
        <v>33427</v>
      </c>
    </row>
    <row r="29513" customFormat="false" ht="12.75" hidden="false" customHeight="false" outlineLevel="0" collapsed="false">
      <c r="A29513" s="8" t="n">
        <v>29510</v>
      </c>
      <c r="B29513" s="48" t="s">
        <v>34305</v>
      </c>
      <c r="C29513" s="8" t="s">
        <v>34306</v>
      </c>
      <c r="D29513" s="8" t="n">
        <v>286</v>
      </c>
      <c r="E29513" s="8" t="s">
        <v>33427</v>
      </c>
    </row>
    <row r="29514" customFormat="false" ht="12.75" hidden="false" customHeight="false" outlineLevel="0" collapsed="false">
      <c r="A29514" s="8" t="n">
        <v>29511</v>
      </c>
      <c r="B29514" s="48" t="s">
        <v>34307</v>
      </c>
      <c r="C29514" s="8" t="s">
        <v>34308</v>
      </c>
      <c r="D29514" s="8" t="n">
        <v>153</v>
      </c>
      <c r="E29514" s="8" t="s">
        <v>33427</v>
      </c>
    </row>
    <row r="29515" customFormat="false" ht="12.75" hidden="false" customHeight="false" outlineLevel="0" collapsed="false">
      <c r="A29515" s="8" t="n">
        <v>29512</v>
      </c>
      <c r="B29515" s="48" t="s">
        <v>11013</v>
      </c>
      <c r="C29515" s="8" t="s">
        <v>34309</v>
      </c>
      <c r="D29515" s="8" t="n">
        <v>179</v>
      </c>
      <c r="E29515" s="8" t="s">
        <v>33427</v>
      </c>
    </row>
    <row r="29516" customFormat="false" ht="12.75" hidden="false" customHeight="false" outlineLevel="0" collapsed="false">
      <c r="A29516" s="8" t="n">
        <v>29513</v>
      </c>
      <c r="B29516" s="48" t="s">
        <v>34310</v>
      </c>
      <c r="C29516" s="8" t="s">
        <v>34311</v>
      </c>
      <c r="D29516" s="8" t="n">
        <v>201</v>
      </c>
      <c r="E29516" s="8" t="s">
        <v>33427</v>
      </c>
    </row>
    <row r="29517" customFormat="false" ht="12.75" hidden="false" customHeight="false" outlineLevel="0" collapsed="false">
      <c r="A29517" s="8" t="n">
        <v>29514</v>
      </c>
      <c r="B29517" s="48" t="s">
        <v>34312</v>
      </c>
      <c r="C29517" s="8" t="s">
        <v>34313</v>
      </c>
      <c r="D29517" s="8" t="n">
        <v>152</v>
      </c>
      <c r="E29517" s="8" t="s">
        <v>33427</v>
      </c>
    </row>
    <row r="29518" customFormat="false" ht="12.75" hidden="false" customHeight="false" outlineLevel="0" collapsed="false">
      <c r="A29518" s="8" t="n">
        <v>29515</v>
      </c>
      <c r="B29518" s="48" t="s">
        <v>34314</v>
      </c>
      <c r="C29518" s="8" t="s">
        <v>34315</v>
      </c>
      <c r="D29518" s="8" t="n">
        <v>970</v>
      </c>
      <c r="E29518" s="8" t="s">
        <v>33427</v>
      </c>
    </row>
    <row r="29519" customFormat="false" ht="12.75" hidden="false" customHeight="false" outlineLevel="0" collapsed="false">
      <c r="A29519" s="8" t="n">
        <v>29516</v>
      </c>
      <c r="B29519" s="48" t="s">
        <v>34316</v>
      </c>
      <c r="C29519" s="8" t="s">
        <v>34317</v>
      </c>
      <c r="D29519" s="8" t="n">
        <v>379</v>
      </c>
      <c r="E29519" s="8" t="s">
        <v>33427</v>
      </c>
    </row>
    <row r="29520" customFormat="false" ht="12.75" hidden="false" customHeight="false" outlineLevel="0" collapsed="false">
      <c r="A29520" s="8" t="n">
        <v>29517</v>
      </c>
      <c r="B29520" s="48" t="s">
        <v>34318</v>
      </c>
      <c r="C29520" s="8" t="s">
        <v>34319</v>
      </c>
      <c r="D29520" s="8" t="n">
        <v>12</v>
      </c>
      <c r="E29520" s="8" t="s">
        <v>33427</v>
      </c>
    </row>
    <row r="29521" customFormat="false" ht="12.75" hidden="false" customHeight="false" outlineLevel="0" collapsed="false">
      <c r="A29521" s="8" t="n">
        <v>29518</v>
      </c>
      <c r="B29521" s="48" t="s">
        <v>34320</v>
      </c>
      <c r="C29521" s="8" t="s">
        <v>34321</v>
      </c>
      <c r="D29521" s="8" t="n">
        <v>152</v>
      </c>
      <c r="E29521" s="8" t="s">
        <v>33427</v>
      </c>
    </row>
    <row r="29522" customFormat="false" ht="12.75" hidden="false" customHeight="false" outlineLevel="0" collapsed="false">
      <c r="A29522" s="8" t="n">
        <v>29519</v>
      </c>
      <c r="B29522" s="48" t="s">
        <v>34322</v>
      </c>
      <c r="C29522" s="8" t="s">
        <v>34323</v>
      </c>
      <c r="D29522" s="8" t="n">
        <v>152</v>
      </c>
      <c r="E29522" s="8" t="s">
        <v>33427</v>
      </c>
    </row>
    <row r="29523" customFormat="false" ht="12.75" hidden="false" customHeight="false" outlineLevel="0" collapsed="false">
      <c r="A29523" s="8" t="n">
        <v>29520</v>
      </c>
      <c r="B29523" s="48" t="s">
        <v>30197</v>
      </c>
      <c r="C29523" s="8" t="s">
        <v>34324</v>
      </c>
      <c r="D29523" s="8" t="n">
        <v>152</v>
      </c>
      <c r="E29523" s="8" t="s">
        <v>33427</v>
      </c>
    </row>
    <row r="29524" customFormat="false" ht="12.75" hidden="false" customHeight="false" outlineLevel="0" collapsed="false">
      <c r="A29524" s="8" t="n">
        <v>29521</v>
      </c>
      <c r="B29524" s="48" t="s">
        <v>34325</v>
      </c>
      <c r="C29524" s="8" t="s">
        <v>34326</v>
      </c>
      <c r="D29524" s="8" t="n">
        <v>152</v>
      </c>
      <c r="E29524" s="8" t="s">
        <v>33427</v>
      </c>
    </row>
    <row r="29525" customFormat="false" ht="12.75" hidden="false" customHeight="false" outlineLevel="0" collapsed="false">
      <c r="A29525" s="8" t="n">
        <v>29522</v>
      </c>
      <c r="B29525" s="48" t="s">
        <v>34327</v>
      </c>
      <c r="C29525" s="8" t="s">
        <v>34328</v>
      </c>
      <c r="D29525" s="8" t="n">
        <v>152</v>
      </c>
      <c r="E29525" s="8" t="s">
        <v>33427</v>
      </c>
    </row>
    <row r="29526" customFormat="false" ht="12.75" hidden="false" customHeight="false" outlineLevel="0" collapsed="false">
      <c r="A29526" s="8" t="n">
        <v>29523</v>
      </c>
      <c r="B29526" s="48" t="s">
        <v>34329</v>
      </c>
      <c r="C29526" s="8" t="s">
        <v>34330</v>
      </c>
      <c r="D29526" s="8" t="n">
        <v>152</v>
      </c>
      <c r="E29526" s="8" t="s">
        <v>33427</v>
      </c>
    </row>
    <row r="29527" customFormat="false" ht="12.75" hidden="false" customHeight="false" outlineLevel="0" collapsed="false">
      <c r="A29527" s="8" t="n">
        <v>29524</v>
      </c>
      <c r="B29527" s="48" t="s">
        <v>34331</v>
      </c>
      <c r="C29527" s="8" t="s">
        <v>34332</v>
      </c>
      <c r="D29527" s="8" t="n">
        <v>242</v>
      </c>
      <c r="E29527" s="8" t="s">
        <v>33427</v>
      </c>
    </row>
    <row r="29528" customFormat="false" ht="12.75" hidden="false" customHeight="false" outlineLevel="0" collapsed="false">
      <c r="A29528" s="8" t="n">
        <v>29525</v>
      </c>
      <c r="B29528" s="48" t="s">
        <v>34333</v>
      </c>
      <c r="C29528" s="8" t="s">
        <v>34334</v>
      </c>
      <c r="D29528" s="8" t="n">
        <v>151</v>
      </c>
      <c r="E29528" s="8" t="s">
        <v>33427</v>
      </c>
    </row>
    <row r="29529" customFormat="false" ht="12.75" hidden="false" customHeight="false" outlineLevel="0" collapsed="false">
      <c r="A29529" s="8" t="n">
        <v>29526</v>
      </c>
      <c r="B29529" s="48" t="s">
        <v>34335</v>
      </c>
      <c r="C29529" s="8" t="s">
        <v>34336</v>
      </c>
      <c r="D29529" s="8" t="n">
        <v>151</v>
      </c>
      <c r="E29529" s="8" t="s">
        <v>33427</v>
      </c>
    </row>
    <row r="29530" customFormat="false" ht="12.75" hidden="false" customHeight="false" outlineLevel="0" collapsed="false">
      <c r="A29530" s="8" t="n">
        <v>29527</v>
      </c>
      <c r="B29530" s="48" t="s">
        <v>11152</v>
      </c>
      <c r="C29530" s="8" t="s">
        <v>34337</v>
      </c>
      <c r="D29530" s="8" t="n">
        <v>186</v>
      </c>
      <c r="E29530" s="8" t="s">
        <v>33427</v>
      </c>
    </row>
    <row r="29531" customFormat="false" ht="12.75" hidden="false" customHeight="false" outlineLevel="0" collapsed="false">
      <c r="A29531" s="8" t="n">
        <v>29528</v>
      </c>
      <c r="B29531" s="48" t="s">
        <v>34338</v>
      </c>
      <c r="C29531" s="8" t="s">
        <v>34339</v>
      </c>
      <c r="D29531" s="8" t="n">
        <v>227</v>
      </c>
      <c r="E29531" s="8" t="s">
        <v>33427</v>
      </c>
    </row>
    <row r="29532" customFormat="false" ht="12.75" hidden="false" customHeight="false" outlineLevel="0" collapsed="false">
      <c r="A29532" s="8" t="n">
        <v>29529</v>
      </c>
      <c r="B29532" s="48" t="s">
        <v>34340</v>
      </c>
      <c r="C29532" s="8" t="s">
        <v>34341</v>
      </c>
      <c r="D29532" s="8" t="n">
        <v>163</v>
      </c>
      <c r="E29532" s="8" t="s">
        <v>33427</v>
      </c>
    </row>
    <row r="29533" customFormat="false" ht="12.75" hidden="false" customHeight="false" outlineLevel="0" collapsed="false">
      <c r="A29533" s="8" t="n">
        <v>29530</v>
      </c>
      <c r="B29533" s="48" t="s">
        <v>34342</v>
      </c>
      <c r="C29533" s="8" t="s">
        <v>34343</v>
      </c>
      <c r="D29533" s="8" t="n">
        <v>90</v>
      </c>
      <c r="E29533" s="8" t="s">
        <v>33427</v>
      </c>
    </row>
    <row r="29534" customFormat="false" ht="12.75" hidden="false" customHeight="false" outlineLevel="0" collapsed="false">
      <c r="A29534" s="8" t="n">
        <v>29531</v>
      </c>
      <c r="B29534" s="48" t="s">
        <v>34344</v>
      </c>
      <c r="C29534" s="8" t="s">
        <v>34345</v>
      </c>
      <c r="D29534" s="8" t="n">
        <v>151</v>
      </c>
      <c r="E29534" s="8" t="s">
        <v>33427</v>
      </c>
    </row>
    <row r="29535" customFormat="false" ht="12.75" hidden="false" customHeight="false" outlineLevel="0" collapsed="false">
      <c r="A29535" s="8" t="n">
        <v>29532</v>
      </c>
      <c r="B29535" s="48" t="s">
        <v>34346</v>
      </c>
      <c r="C29535" s="8" t="s">
        <v>34347</v>
      </c>
      <c r="D29535" s="8" t="n">
        <v>150</v>
      </c>
      <c r="E29535" s="8" t="s">
        <v>33427</v>
      </c>
    </row>
    <row r="29536" customFormat="false" ht="12.75" hidden="false" customHeight="false" outlineLevel="0" collapsed="false">
      <c r="A29536" s="8" t="n">
        <v>29533</v>
      </c>
      <c r="B29536" s="48" t="s">
        <v>34348</v>
      </c>
      <c r="C29536" s="8" t="s">
        <v>34349</v>
      </c>
      <c r="D29536" s="8" t="n">
        <v>150</v>
      </c>
      <c r="E29536" s="8" t="s">
        <v>33427</v>
      </c>
    </row>
    <row r="29537" customFormat="false" ht="12.75" hidden="false" customHeight="false" outlineLevel="0" collapsed="false">
      <c r="A29537" s="8" t="n">
        <v>29534</v>
      </c>
      <c r="B29537" s="48" t="s">
        <v>34350</v>
      </c>
      <c r="C29537" s="8" t="s">
        <v>34351</v>
      </c>
      <c r="D29537" s="8" t="n">
        <v>157</v>
      </c>
      <c r="E29537" s="8" t="s">
        <v>33427</v>
      </c>
    </row>
    <row r="29538" customFormat="false" ht="12.75" hidden="false" customHeight="false" outlineLevel="0" collapsed="false">
      <c r="A29538" s="8" t="n">
        <v>29535</v>
      </c>
      <c r="B29538" s="48" t="s">
        <v>30144</v>
      </c>
      <c r="C29538" s="8" t="s">
        <v>34352</v>
      </c>
      <c r="D29538" s="8" t="n">
        <v>151</v>
      </c>
      <c r="E29538" s="8" t="s">
        <v>33427</v>
      </c>
    </row>
    <row r="29539" customFormat="false" ht="12.75" hidden="false" customHeight="false" outlineLevel="0" collapsed="false">
      <c r="A29539" s="8" t="n">
        <v>29536</v>
      </c>
      <c r="B29539" s="48" t="s">
        <v>30809</v>
      </c>
      <c r="C29539" s="8" t="s">
        <v>34353</v>
      </c>
      <c r="D29539" s="8" t="n">
        <v>150</v>
      </c>
      <c r="E29539" s="8" t="s">
        <v>33427</v>
      </c>
    </row>
    <row r="29540" customFormat="false" ht="12.75" hidden="false" customHeight="false" outlineLevel="0" collapsed="false">
      <c r="A29540" s="8" t="n">
        <v>29537</v>
      </c>
      <c r="B29540" s="48" t="s">
        <v>29759</v>
      </c>
      <c r="C29540" s="8" t="s">
        <v>34354</v>
      </c>
      <c r="D29540" s="8" t="n">
        <v>150</v>
      </c>
      <c r="E29540" s="8" t="s">
        <v>33427</v>
      </c>
    </row>
    <row r="29541" customFormat="false" ht="12.75" hidden="false" customHeight="false" outlineLevel="0" collapsed="false">
      <c r="A29541" s="8" t="n">
        <v>29538</v>
      </c>
      <c r="B29541" s="48" t="s">
        <v>34355</v>
      </c>
      <c r="C29541" s="8" t="s">
        <v>34356</v>
      </c>
      <c r="D29541" s="8" t="n">
        <v>269</v>
      </c>
      <c r="E29541" s="8" t="s">
        <v>33427</v>
      </c>
    </row>
    <row r="29542" customFormat="false" ht="12.75" hidden="false" customHeight="false" outlineLevel="0" collapsed="false">
      <c r="A29542" s="8" t="n">
        <v>29539</v>
      </c>
      <c r="B29542" s="48" t="s">
        <v>34357</v>
      </c>
      <c r="C29542" s="8" t="s">
        <v>34358</v>
      </c>
      <c r="D29542" s="8" t="n">
        <v>299</v>
      </c>
      <c r="E29542" s="8" t="s">
        <v>33427</v>
      </c>
    </row>
    <row r="29543" customFormat="false" ht="12.75" hidden="false" customHeight="false" outlineLevel="0" collapsed="false">
      <c r="A29543" s="8" t="n">
        <v>29540</v>
      </c>
      <c r="B29543" s="48" t="s">
        <v>34359</v>
      </c>
      <c r="C29543" s="8" t="s">
        <v>34360</v>
      </c>
      <c r="D29543" s="8" t="n">
        <v>149</v>
      </c>
      <c r="E29543" s="8" t="s">
        <v>33427</v>
      </c>
    </row>
    <row r="29544" customFormat="false" ht="12.75" hidden="false" customHeight="false" outlineLevel="0" collapsed="false">
      <c r="A29544" s="8" t="n">
        <v>29541</v>
      </c>
      <c r="B29544" s="48" t="s">
        <v>34361</v>
      </c>
      <c r="C29544" s="8" t="s">
        <v>34362</v>
      </c>
      <c r="D29544" s="8" t="n">
        <v>149</v>
      </c>
      <c r="E29544" s="8" t="s">
        <v>33427</v>
      </c>
    </row>
    <row r="29545" customFormat="false" ht="12.75" hidden="false" customHeight="false" outlineLevel="0" collapsed="false">
      <c r="A29545" s="8" t="n">
        <v>29542</v>
      </c>
      <c r="B29545" s="48" t="s">
        <v>34363</v>
      </c>
      <c r="C29545" s="8" t="s">
        <v>34364</v>
      </c>
      <c r="D29545" s="8" t="n">
        <v>149</v>
      </c>
      <c r="E29545" s="8" t="s">
        <v>33427</v>
      </c>
    </row>
    <row r="29546" customFormat="false" ht="12.75" hidden="false" customHeight="false" outlineLevel="0" collapsed="false">
      <c r="A29546" s="8" t="n">
        <v>29543</v>
      </c>
      <c r="B29546" s="48" t="s">
        <v>34365</v>
      </c>
      <c r="C29546" s="8" t="s">
        <v>34366</v>
      </c>
      <c r="D29546" s="8" t="n">
        <v>156</v>
      </c>
      <c r="E29546" s="8" t="s">
        <v>33427</v>
      </c>
    </row>
    <row r="29547" customFormat="false" ht="12.75" hidden="false" customHeight="false" outlineLevel="0" collapsed="false">
      <c r="A29547" s="8" t="n">
        <v>29544</v>
      </c>
      <c r="B29547" s="48" t="s">
        <v>34367</v>
      </c>
      <c r="C29547" s="8" t="s">
        <v>34368</v>
      </c>
      <c r="D29547" s="8" t="n">
        <v>738</v>
      </c>
      <c r="E29547" s="8" t="s">
        <v>33427</v>
      </c>
    </row>
    <row r="29548" customFormat="false" ht="12.75" hidden="false" customHeight="false" outlineLevel="0" collapsed="false">
      <c r="A29548" s="8" t="n">
        <v>29545</v>
      </c>
      <c r="B29548" s="48" t="s">
        <v>34369</v>
      </c>
      <c r="C29548" s="8" t="s">
        <v>34370</v>
      </c>
      <c r="D29548" s="8" t="n">
        <v>149</v>
      </c>
      <c r="E29548" s="8" t="s">
        <v>33427</v>
      </c>
    </row>
    <row r="29549" customFormat="false" ht="12.75" hidden="false" customHeight="false" outlineLevel="0" collapsed="false">
      <c r="A29549" s="8" t="n">
        <v>29546</v>
      </c>
      <c r="B29549" s="48" t="s">
        <v>34371</v>
      </c>
      <c r="C29549" s="8" t="s">
        <v>34372</v>
      </c>
      <c r="D29549" s="8" t="n">
        <v>960</v>
      </c>
      <c r="E29549" s="8" t="s">
        <v>33427</v>
      </c>
    </row>
    <row r="29550" customFormat="false" ht="12.75" hidden="false" customHeight="false" outlineLevel="0" collapsed="false">
      <c r="A29550" s="8" t="n">
        <v>29547</v>
      </c>
      <c r="B29550" s="48" t="s">
        <v>34373</v>
      </c>
      <c r="C29550" s="8" t="s">
        <v>34374</v>
      </c>
      <c r="D29550" s="8" t="n">
        <v>308</v>
      </c>
      <c r="E29550" s="8" t="s">
        <v>33427</v>
      </c>
    </row>
    <row r="29551" customFormat="false" ht="12.75" hidden="false" customHeight="false" outlineLevel="0" collapsed="false">
      <c r="A29551" s="8" t="n">
        <v>29548</v>
      </c>
      <c r="B29551" s="48" t="s">
        <v>34375</v>
      </c>
      <c r="C29551" s="8" t="s">
        <v>34376</v>
      </c>
      <c r="D29551" s="8" t="n">
        <v>6</v>
      </c>
      <c r="E29551" s="8" t="s">
        <v>33427</v>
      </c>
    </row>
    <row r="29552" customFormat="false" ht="12.75" hidden="false" customHeight="false" outlineLevel="0" collapsed="false">
      <c r="A29552" s="8" t="n">
        <v>29549</v>
      </c>
      <c r="B29552" s="48" t="s">
        <v>34377</v>
      </c>
      <c r="C29552" s="8" t="s">
        <v>34378</v>
      </c>
      <c r="D29552" s="8" t="n">
        <v>251</v>
      </c>
      <c r="E29552" s="8" t="s">
        <v>33427</v>
      </c>
    </row>
    <row r="29553" customFormat="false" ht="12.75" hidden="false" customHeight="false" outlineLevel="0" collapsed="false">
      <c r="A29553" s="8" t="n">
        <v>29550</v>
      </c>
      <c r="B29553" s="48" t="s">
        <v>34379</v>
      </c>
      <c r="C29553" s="8" t="s">
        <v>34380</v>
      </c>
      <c r="D29553" s="8" t="n">
        <v>68</v>
      </c>
      <c r="E29553" s="8" t="s">
        <v>33427</v>
      </c>
    </row>
    <row r="29554" customFormat="false" ht="12.75" hidden="false" customHeight="false" outlineLevel="0" collapsed="false">
      <c r="A29554" s="8" t="n">
        <v>29551</v>
      </c>
      <c r="B29554" s="48" t="s">
        <v>28273</v>
      </c>
      <c r="C29554" s="8" t="s">
        <v>34381</v>
      </c>
      <c r="D29554" s="8" t="n">
        <v>721</v>
      </c>
      <c r="E29554" s="8" t="s">
        <v>33427</v>
      </c>
    </row>
    <row r="29555" customFormat="false" ht="12.75" hidden="false" customHeight="false" outlineLevel="0" collapsed="false">
      <c r="A29555" s="8" t="n">
        <v>29552</v>
      </c>
      <c r="B29555" s="48" t="s">
        <v>14479</v>
      </c>
      <c r="C29555" s="8" t="s">
        <v>34382</v>
      </c>
      <c r="D29555" s="8" t="n">
        <v>161</v>
      </c>
      <c r="E29555" s="8" t="s">
        <v>33427</v>
      </c>
    </row>
    <row r="29556" customFormat="false" ht="12.75" hidden="false" customHeight="false" outlineLevel="0" collapsed="false">
      <c r="A29556" s="8" t="n">
        <v>29553</v>
      </c>
      <c r="B29556" s="48" t="s">
        <v>34383</v>
      </c>
      <c r="C29556" s="8" t="s">
        <v>34384</v>
      </c>
      <c r="D29556" s="8" t="n">
        <v>18</v>
      </c>
      <c r="E29556" s="8" t="s">
        <v>33427</v>
      </c>
    </row>
    <row r="29557" customFormat="false" ht="12.75" hidden="false" customHeight="false" outlineLevel="0" collapsed="false">
      <c r="A29557" s="8" t="n">
        <v>29554</v>
      </c>
      <c r="B29557" s="48" t="s">
        <v>34385</v>
      </c>
      <c r="C29557" s="8" t="s">
        <v>34386</v>
      </c>
      <c r="D29557" s="8" t="n">
        <v>85</v>
      </c>
      <c r="E29557" s="8" t="s">
        <v>33427</v>
      </c>
    </row>
    <row r="29558" customFormat="false" ht="12.75" hidden="false" customHeight="false" outlineLevel="0" collapsed="false">
      <c r="A29558" s="8" t="n">
        <v>29555</v>
      </c>
      <c r="B29558" s="48" t="s">
        <v>14485</v>
      </c>
      <c r="C29558" s="8" t="s">
        <v>34387</v>
      </c>
      <c r="D29558" s="8" t="n">
        <v>345</v>
      </c>
      <c r="E29558" s="8" t="s">
        <v>33427</v>
      </c>
    </row>
    <row r="29559" customFormat="false" ht="12.75" hidden="false" customHeight="false" outlineLevel="0" collapsed="false">
      <c r="A29559" s="8" t="n">
        <v>29556</v>
      </c>
      <c r="B29559" s="48" t="s">
        <v>34388</v>
      </c>
      <c r="C29559" s="8" t="s">
        <v>34389</v>
      </c>
      <c r="D29559" s="8" t="n">
        <v>60</v>
      </c>
      <c r="E29559" s="8" t="s">
        <v>33427</v>
      </c>
    </row>
    <row r="29560" customFormat="false" ht="12.75" hidden="false" customHeight="false" outlineLevel="0" collapsed="false">
      <c r="A29560" s="8" t="n">
        <v>29557</v>
      </c>
      <c r="B29560" s="48" t="s">
        <v>34390</v>
      </c>
      <c r="C29560" s="8" t="s">
        <v>34391</v>
      </c>
      <c r="D29560" s="8" t="n">
        <v>486</v>
      </c>
      <c r="E29560" s="8" t="s">
        <v>33427</v>
      </c>
    </row>
    <row r="29561" customFormat="false" ht="12.75" hidden="false" customHeight="false" outlineLevel="0" collapsed="false">
      <c r="A29561" s="8" t="n">
        <v>29558</v>
      </c>
      <c r="B29561" s="48" t="s">
        <v>34392</v>
      </c>
      <c r="C29561" s="8" t="s">
        <v>34393</v>
      </c>
      <c r="D29561" s="8" t="n">
        <v>60</v>
      </c>
      <c r="E29561" s="8" t="s">
        <v>33427</v>
      </c>
    </row>
    <row r="29562" customFormat="false" ht="12.75" hidden="false" customHeight="false" outlineLevel="0" collapsed="false">
      <c r="A29562" s="8" t="n">
        <v>29559</v>
      </c>
      <c r="B29562" s="48" t="s">
        <v>34394</v>
      </c>
      <c r="C29562" s="8" t="s">
        <v>34395</v>
      </c>
      <c r="D29562" s="8" t="n">
        <v>140.4</v>
      </c>
      <c r="E29562" s="8" t="s">
        <v>33427</v>
      </c>
    </row>
    <row r="29563" customFormat="false" ht="12.75" hidden="false" customHeight="false" outlineLevel="0" collapsed="false">
      <c r="A29563" s="8" t="n">
        <v>29560</v>
      </c>
      <c r="B29563" s="48" t="s">
        <v>34396</v>
      </c>
      <c r="C29563" s="8" t="s">
        <v>34397</v>
      </c>
      <c r="D29563" s="8" t="n">
        <v>197</v>
      </c>
      <c r="E29563" s="8" t="s">
        <v>33427</v>
      </c>
    </row>
    <row r="29564" customFormat="false" ht="12.75" hidden="false" customHeight="false" outlineLevel="0" collapsed="false">
      <c r="A29564" s="8" t="n">
        <v>29561</v>
      </c>
      <c r="B29564" s="48" t="s">
        <v>34398</v>
      </c>
      <c r="C29564" s="8" t="s">
        <v>34399</v>
      </c>
      <c r="D29564" s="8" t="n">
        <v>198</v>
      </c>
      <c r="E29564" s="8" t="s">
        <v>33427</v>
      </c>
    </row>
    <row r="29565" customFormat="false" ht="12.75" hidden="false" customHeight="false" outlineLevel="0" collapsed="false">
      <c r="A29565" s="8" t="n">
        <v>29562</v>
      </c>
      <c r="B29565" s="48" t="s">
        <v>34400</v>
      </c>
      <c r="C29565" s="8" t="s">
        <v>34401</v>
      </c>
      <c r="D29565" s="8" t="n">
        <v>349</v>
      </c>
      <c r="E29565" s="8" t="s">
        <v>33427</v>
      </c>
    </row>
    <row r="29566" customFormat="false" ht="12.75" hidden="false" customHeight="false" outlineLevel="0" collapsed="false">
      <c r="A29566" s="8" t="n">
        <v>29563</v>
      </c>
      <c r="B29566" s="48" t="s">
        <v>34402</v>
      </c>
      <c r="C29566" s="8" t="s">
        <v>34403</v>
      </c>
      <c r="D29566" s="8" t="n">
        <v>68</v>
      </c>
      <c r="E29566" s="8" t="s">
        <v>33427</v>
      </c>
    </row>
    <row r="29567" customFormat="false" ht="12.75" hidden="false" customHeight="false" outlineLevel="0" collapsed="false">
      <c r="A29567" s="8" t="n">
        <v>29564</v>
      </c>
      <c r="B29567" s="48" t="s">
        <v>34404</v>
      </c>
      <c r="C29567" s="8" t="s">
        <v>34405</v>
      </c>
      <c r="D29567" s="8" t="n">
        <v>345</v>
      </c>
      <c r="E29567" s="8" t="s">
        <v>33427</v>
      </c>
    </row>
    <row r="29568" customFormat="false" ht="12.75" hidden="false" customHeight="false" outlineLevel="0" collapsed="false">
      <c r="A29568" s="8" t="n">
        <v>29565</v>
      </c>
      <c r="B29568" s="48" t="s">
        <v>34406</v>
      </c>
      <c r="C29568" s="8" t="s">
        <v>34407</v>
      </c>
      <c r="D29568" s="8" t="n">
        <v>326.1</v>
      </c>
      <c r="E29568" s="8" t="s">
        <v>33427</v>
      </c>
    </row>
    <row r="29569" customFormat="false" ht="12.75" hidden="false" customHeight="false" outlineLevel="0" collapsed="false">
      <c r="A29569" s="8" t="n">
        <v>29566</v>
      </c>
      <c r="B29569" s="48" t="s">
        <v>32708</v>
      </c>
      <c r="C29569" s="8" t="s">
        <v>34408</v>
      </c>
      <c r="D29569" s="8" t="n">
        <v>147</v>
      </c>
      <c r="E29569" s="8" t="s">
        <v>33427</v>
      </c>
    </row>
    <row r="29570" customFormat="false" ht="12.75" hidden="false" customHeight="false" outlineLevel="0" collapsed="false">
      <c r="A29570" s="8" t="n">
        <v>29567</v>
      </c>
      <c r="B29570" s="48" t="s">
        <v>34409</v>
      </c>
      <c r="C29570" s="8" t="s">
        <v>34410</v>
      </c>
      <c r="D29570" s="8" t="n">
        <v>828.2</v>
      </c>
      <c r="E29570" s="8" t="s">
        <v>33427</v>
      </c>
    </row>
    <row r="29571" customFormat="false" ht="12.75" hidden="false" customHeight="false" outlineLevel="0" collapsed="false">
      <c r="A29571" s="8" t="n">
        <v>29568</v>
      </c>
      <c r="B29571" s="48" t="s">
        <v>34411</v>
      </c>
      <c r="C29571" s="8" t="s">
        <v>34412</v>
      </c>
      <c r="D29571" s="8" t="n">
        <v>379</v>
      </c>
      <c r="E29571" s="8" t="s">
        <v>33427</v>
      </c>
    </row>
    <row r="29572" customFormat="false" ht="12.75" hidden="false" customHeight="false" outlineLevel="0" collapsed="false">
      <c r="A29572" s="8" t="n">
        <v>29569</v>
      </c>
      <c r="B29572" s="48" t="s">
        <v>34413</v>
      </c>
      <c r="C29572" s="8" t="s">
        <v>34414</v>
      </c>
      <c r="D29572" s="8" t="n">
        <v>735.52</v>
      </c>
      <c r="E29572" s="8" t="s">
        <v>33427</v>
      </c>
    </row>
    <row r="29573" customFormat="false" ht="12.75" hidden="false" customHeight="false" outlineLevel="0" collapsed="false">
      <c r="A29573" s="8" t="n">
        <v>29570</v>
      </c>
      <c r="B29573" s="48" t="s">
        <v>34415</v>
      </c>
      <c r="C29573" s="8" t="s">
        <v>34416</v>
      </c>
      <c r="D29573" s="8" t="n">
        <v>49</v>
      </c>
      <c r="E29573" s="8" t="s">
        <v>33427</v>
      </c>
    </row>
    <row r="29574" customFormat="false" ht="12.75" hidden="false" customHeight="false" outlineLevel="0" collapsed="false">
      <c r="A29574" s="8" t="n">
        <v>29571</v>
      </c>
      <c r="B29574" s="48" t="s">
        <v>33255</v>
      </c>
      <c r="C29574" s="8" t="s">
        <v>34417</v>
      </c>
      <c r="D29574" s="8" t="n">
        <v>435</v>
      </c>
      <c r="E29574" s="8" t="s">
        <v>33427</v>
      </c>
    </row>
    <row r="29575" customFormat="false" ht="12.75" hidden="false" customHeight="false" outlineLevel="0" collapsed="false">
      <c r="A29575" s="8" t="n">
        <v>29572</v>
      </c>
      <c r="B29575" s="48" t="s">
        <v>14545</v>
      </c>
      <c r="C29575" s="8" t="s">
        <v>34418</v>
      </c>
      <c r="D29575" s="8" t="n">
        <v>485</v>
      </c>
      <c r="E29575" s="8" t="s">
        <v>33427</v>
      </c>
    </row>
    <row r="29576" customFormat="false" ht="12.75" hidden="false" customHeight="false" outlineLevel="0" collapsed="false">
      <c r="A29576" s="8" t="n">
        <v>29573</v>
      </c>
      <c r="B29576" s="48" t="s">
        <v>14547</v>
      </c>
      <c r="C29576" s="8" t="s">
        <v>34419</v>
      </c>
      <c r="D29576" s="8" t="n">
        <v>565</v>
      </c>
      <c r="E29576" s="8" t="s">
        <v>33427</v>
      </c>
    </row>
    <row r="29577" customFormat="false" ht="12.75" hidden="false" customHeight="false" outlineLevel="0" collapsed="false">
      <c r="A29577" s="8" t="n">
        <v>29574</v>
      </c>
      <c r="B29577" s="48" t="s">
        <v>32818</v>
      </c>
      <c r="C29577" s="8" t="s">
        <v>34420</v>
      </c>
      <c r="D29577" s="8" t="n">
        <v>1891</v>
      </c>
      <c r="E29577" s="8" t="s">
        <v>33427</v>
      </c>
    </row>
    <row r="29578" customFormat="false" ht="12.75" hidden="false" customHeight="false" outlineLevel="0" collapsed="false">
      <c r="A29578" s="8" t="n">
        <v>29575</v>
      </c>
      <c r="B29578" s="48" t="s">
        <v>34421</v>
      </c>
      <c r="C29578" s="8" t="s">
        <v>34422</v>
      </c>
      <c r="D29578" s="8" t="n">
        <v>492</v>
      </c>
      <c r="E29578" s="8" t="s">
        <v>33427</v>
      </c>
    </row>
    <row r="29579" customFormat="false" ht="12.75" hidden="false" customHeight="false" outlineLevel="0" collapsed="false">
      <c r="A29579" s="8" t="n">
        <v>29576</v>
      </c>
      <c r="B29579" s="48" t="s">
        <v>32825</v>
      </c>
      <c r="C29579" s="8" t="s">
        <v>34423</v>
      </c>
      <c r="D29579" s="8" t="n">
        <v>124</v>
      </c>
      <c r="E29579" s="8" t="s">
        <v>33427</v>
      </c>
    </row>
    <row r="29580" customFormat="false" ht="12.75" hidden="false" customHeight="false" outlineLevel="0" collapsed="false">
      <c r="A29580" s="8" t="n">
        <v>29577</v>
      </c>
      <c r="B29580" s="48" t="s">
        <v>34424</v>
      </c>
      <c r="C29580" s="8" t="s">
        <v>34425</v>
      </c>
      <c r="D29580" s="8" t="n">
        <v>122</v>
      </c>
      <c r="E29580" s="8" t="s">
        <v>33427</v>
      </c>
    </row>
    <row r="29581" customFormat="false" ht="12.75" hidden="false" customHeight="false" outlineLevel="0" collapsed="false">
      <c r="A29581" s="8" t="n">
        <v>29578</v>
      </c>
      <c r="B29581" s="48" t="s">
        <v>34426</v>
      </c>
      <c r="C29581" s="8" t="s">
        <v>34427</v>
      </c>
      <c r="D29581" s="8" t="n">
        <v>25</v>
      </c>
      <c r="E29581" s="8" t="s">
        <v>33427</v>
      </c>
    </row>
    <row r="29582" customFormat="false" ht="12.75" hidden="false" customHeight="false" outlineLevel="0" collapsed="false">
      <c r="A29582" s="8" t="n">
        <v>29579</v>
      </c>
      <c r="B29582" s="48" t="s">
        <v>32839</v>
      </c>
      <c r="C29582" s="8" t="s">
        <v>34428</v>
      </c>
      <c r="D29582" s="8" t="n">
        <v>651</v>
      </c>
      <c r="E29582" s="8" t="s">
        <v>33427</v>
      </c>
    </row>
    <row r="29583" customFormat="false" ht="12.75" hidden="false" customHeight="false" outlineLevel="0" collapsed="false">
      <c r="A29583" s="8" t="n">
        <v>29580</v>
      </c>
      <c r="B29583" s="48" t="s">
        <v>34429</v>
      </c>
      <c r="C29583" s="8" t="s">
        <v>34430</v>
      </c>
      <c r="D29583" s="8" t="n">
        <v>12.5</v>
      </c>
      <c r="E29583" s="8" t="s">
        <v>33427</v>
      </c>
    </row>
    <row r="29584" customFormat="false" ht="12.75" hidden="false" customHeight="false" outlineLevel="0" collapsed="false">
      <c r="A29584" s="8" t="n">
        <v>29581</v>
      </c>
      <c r="B29584" s="48" t="s">
        <v>33046</v>
      </c>
      <c r="C29584" s="8" t="s">
        <v>34431</v>
      </c>
      <c r="D29584" s="8" t="n">
        <v>4550.05</v>
      </c>
      <c r="E29584" s="8" t="s">
        <v>33427</v>
      </c>
    </row>
    <row r="29585" customFormat="false" ht="12.75" hidden="false" customHeight="false" outlineLevel="0" collapsed="false">
      <c r="A29585" s="8" t="n">
        <v>29582</v>
      </c>
      <c r="B29585" s="48" t="s">
        <v>34432</v>
      </c>
      <c r="C29585" s="8" t="s">
        <v>34433</v>
      </c>
      <c r="D29585" s="8" t="n">
        <v>162</v>
      </c>
      <c r="E29585" s="8" t="s">
        <v>33427</v>
      </c>
    </row>
    <row r="29586" customFormat="false" ht="12.75" hidden="false" customHeight="false" outlineLevel="0" collapsed="false">
      <c r="A29586" s="8" t="n">
        <v>29583</v>
      </c>
      <c r="B29586" s="48" t="s">
        <v>34434</v>
      </c>
      <c r="C29586" s="8" t="s">
        <v>34435</v>
      </c>
      <c r="D29586" s="8" t="n">
        <v>596</v>
      </c>
      <c r="E29586" s="8" t="s">
        <v>33427</v>
      </c>
    </row>
    <row r="29587" customFormat="false" ht="12.75" hidden="false" customHeight="false" outlineLevel="0" collapsed="false">
      <c r="A29587" s="8" t="n">
        <v>29584</v>
      </c>
      <c r="B29587" s="48" t="s">
        <v>32900</v>
      </c>
      <c r="C29587" s="8" t="s">
        <v>34436</v>
      </c>
      <c r="D29587" s="8" t="n">
        <v>134</v>
      </c>
      <c r="E29587" s="8" t="s">
        <v>33427</v>
      </c>
    </row>
    <row r="29588" customFormat="false" ht="12.75" hidden="false" customHeight="false" outlineLevel="0" collapsed="false">
      <c r="A29588" s="8" t="n">
        <v>29585</v>
      </c>
      <c r="B29588" s="48" t="s">
        <v>34437</v>
      </c>
      <c r="C29588" s="8" t="s">
        <v>34438</v>
      </c>
      <c r="D29588" s="8" t="n">
        <v>217</v>
      </c>
      <c r="E29588" s="8" t="s">
        <v>33427</v>
      </c>
    </row>
    <row r="29589" customFormat="false" ht="12.75" hidden="false" customHeight="false" outlineLevel="0" collapsed="false">
      <c r="A29589" s="8" t="n">
        <v>29586</v>
      </c>
      <c r="B29589" s="48" t="s">
        <v>34439</v>
      </c>
      <c r="C29589" s="8" t="s">
        <v>34440</v>
      </c>
      <c r="D29589" s="8" t="n">
        <v>159</v>
      </c>
      <c r="E29589" s="8" t="s">
        <v>33427</v>
      </c>
    </row>
    <row r="29590" customFormat="false" ht="12.75" hidden="false" customHeight="false" outlineLevel="0" collapsed="false">
      <c r="A29590" s="8" t="n">
        <v>29587</v>
      </c>
      <c r="B29590" s="48" t="s">
        <v>34441</v>
      </c>
      <c r="C29590" s="8" t="s">
        <v>34442</v>
      </c>
      <c r="D29590" s="8" t="n">
        <v>154</v>
      </c>
      <c r="E29590" s="8" t="s">
        <v>33427</v>
      </c>
    </row>
    <row r="29591" customFormat="false" ht="12.75" hidden="false" customHeight="false" outlineLevel="0" collapsed="false">
      <c r="A29591" s="8" t="n">
        <v>29588</v>
      </c>
      <c r="B29591" s="48" t="s">
        <v>32926</v>
      </c>
      <c r="C29591" s="8" t="s">
        <v>34443</v>
      </c>
      <c r="D29591" s="8" t="n">
        <v>53</v>
      </c>
      <c r="E29591" s="8" t="s">
        <v>33427</v>
      </c>
    </row>
    <row r="29592" customFormat="false" ht="12.75" hidden="false" customHeight="false" outlineLevel="0" collapsed="false">
      <c r="A29592" s="8" t="n">
        <v>29589</v>
      </c>
      <c r="B29592" s="48" t="s">
        <v>34444</v>
      </c>
      <c r="C29592" s="8" t="s">
        <v>34445</v>
      </c>
      <c r="D29592" s="8" t="n">
        <v>186</v>
      </c>
      <c r="E29592" s="8" t="s">
        <v>33427</v>
      </c>
    </row>
    <row r="29593" customFormat="false" ht="12.75" hidden="false" customHeight="false" outlineLevel="0" collapsed="false">
      <c r="A29593" s="8" t="n">
        <v>29590</v>
      </c>
      <c r="B29593" s="48" t="s">
        <v>29802</v>
      </c>
      <c r="C29593" s="8" t="s">
        <v>34446</v>
      </c>
      <c r="D29593" s="8" t="n">
        <v>4</v>
      </c>
      <c r="E29593" s="8" t="s">
        <v>33427</v>
      </c>
    </row>
    <row r="29594" customFormat="false" ht="12.75" hidden="false" customHeight="false" outlineLevel="0" collapsed="false">
      <c r="A29594" s="8" t="n">
        <v>29591</v>
      </c>
      <c r="B29594" s="48" t="s">
        <v>34447</v>
      </c>
      <c r="C29594" s="8" t="s">
        <v>34448</v>
      </c>
      <c r="D29594" s="8" t="n">
        <v>318</v>
      </c>
      <c r="E29594" s="8" t="s">
        <v>33427</v>
      </c>
    </row>
    <row r="29595" customFormat="false" ht="12.75" hidden="false" customHeight="false" outlineLevel="0" collapsed="false">
      <c r="A29595" s="8" t="n">
        <v>29592</v>
      </c>
      <c r="B29595" s="48" t="s">
        <v>34449</v>
      </c>
      <c r="C29595" s="8" t="s">
        <v>34450</v>
      </c>
      <c r="D29595" s="8" t="n">
        <v>87</v>
      </c>
      <c r="E29595" s="8" t="s">
        <v>33427</v>
      </c>
    </row>
    <row r="29596" customFormat="false" ht="12.75" hidden="false" customHeight="false" outlineLevel="0" collapsed="false">
      <c r="A29596" s="8" t="n">
        <v>29593</v>
      </c>
      <c r="B29596" s="48" t="s">
        <v>34451</v>
      </c>
      <c r="C29596" s="8" t="s">
        <v>6363</v>
      </c>
      <c r="D29596" s="8" t="n">
        <v>220</v>
      </c>
      <c r="E29596" s="8" t="s">
        <v>33427</v>
      </c>
    </row>
    <row r="29597" customFormat="false" ht="12.75" hidden="false" customHeight="false" outlineLevel="0" collapsed="false">
      <c r="A29597" s="8" t="n">
        <v>29594</v>
      </c>
      <c r="B29597" s="48" t="s">
        <v>34452</v>
      </c>
      <c r="C29597" s="8" t="s">
        <v>34453</v>
      </c>
      <c r="D29597" s="8" t="n">
        <v>19</v>
      </c>
      <c r="E29597" s="8" t="s">
        <v>33427</v>
      </c>
    </row>
    <row r="29598" customFormat="false" ht="12.75" hidden="false" customHeight="false" outlineLevel="0" collapsed="false">
      <c r="A29598" s="8" t="n">
        <v>29595</v>
      </c>
      <c r="B29598" s="48" t="s">
        <v>34454</v>
      </c>
      <c r="C29598" s="8" t="s">
        <v>34455</v>
      </c>
      <c r="D29598" s="8" t="n">
        <v>202</v>
      </c>
      <c r="E29598" s="8" t="s">
        <v>33427</v>
      </c>
    </row>
    <row r="29599" customFormat="false" ht="12.75" hidden="false" customHeight="false" outlineLevel="0" collapsed="false">
      <c r="A29599" s="8" t="n">
        <v>29596</v>
      </c>
      <c r="B29599" s="48" t="s">
        <v>33108</v>
      </c>
      <c r="C29599" s="8" t="s">
        <v>34456</v>
      </c>
      <c r="D29599" s="8" t="n">
        <v>1895</v>
      </c>
      <c r="E29599" s="8" t="s">
        <v>33427</v>
      </c>
    </row>
    <row r="29600" customFormat="false" ht="12.75" hidden="false" customHeight="false" outlineLevel="0" collapsed="false">
      <c r="A29600" s="8" t="n">
        <v>29597</v>
      </c>
      <c r="B29600" s="48" t="s">
        <v>34457</v>
      </c>
      <c r="C29600" s="8" t="s">
        <v>34458</v>
      </c>
      <c r="D29600" s="8" t="n">
        <v>95</v>
      </c>
      <c r="E29600" s="8" t="s">
        <v>33427</v>
      </c>
    </row>
    <row r="29601" customFormat="false" ht="12.75" hidden="false" customHeight="false" outlineLevel="0" collapsed="false">
      <c r="A29601" s="8" t="n">
        <v>29598</v>
      </c>
      <c r="B29601" s="48" t="s">
        <v>34459</v>
      </c>
      <c r="C29601" s="8" t="s">
        <v>34460</v>
      </c>
      <c r="D29601" s="8" t="n">
        <v>309</v>
      </c>
      <c r="E29601" s="8" t="s">
        <v>33427</v>
      </c>
    </row>
    <row r="29602" customFormat="false" ht="12.75" hidden="false" customHeight="false" outlineLevel="0" collapsed="false">
      <c r="A29602" s="8" t="n">
        <v>29599</v>
      </c>
      <c r="B29602" s="48" t="s">
        <v>33124</v>
      </c>
      <c r="C29602" s="8" t="s">
        <v>34461</v>
      </c>
      <c r="D29602" s="8" t="n">
        <v>711</v>
      </c>
      <c r="E29602" s="8" t="s">
        <v>33427</v>
      </c>
    </row>
    <row r="29603" customFormat="false" ht="12.75" hidden="false" customHeight="false" outlineLevel="0" collapsed="false">
      <c r="A29603" s="8" t="n">
        <v>29600</v>
      </c>
      <c r="B29603" s="48" t="s">
        <v>34462</v>
      </c>
      <c r="C29603" s="8" t="s">
        <v>34463</v>
      </c>
      <c r="D29603" s="8" t="n">
        <v>328</v>
      </c>
      <c r="E29603" s="8" t="s">
        <v>33427</v>
      </c>
    </row>
    <row r="29604" customFormat="false" ht="12.75" hidden="false" customHeight="false" outlineLevel="0" collapsed="false">
      <c r="A29604" s="8" t="n">
        <v>29601</v>
      </c>
      <c r="B29604" s="48" t="s">
        <v>34464</v>
      </c>
      <c r="C29604" s="8" t="s">
        <v>34465</v>
      </c>
      <c r="D29604" s="8" t="n">
        <v>787</v>
      </c>
      <c r="E29604" s="8" t="s">
        <v>33427</v>
      </c>
    </row>
    <row r="29605" customFormat="false" ht="12.75" hidden="false" customHeight="false" outlineLevel="0" collapsed="false">
      <c r="A29605" s="8" t="n">
        <v>29602</v>
      </c>
      <c r="B29605" s="48" t="s">
        <v>34466</v>
      </c>
      <c r="C29605" s="8" t="s">
        <v>34467</v>
      </c>
      <c r="D29605" s="8" t="n">
        <v>23</v>
      </c>
      <c r="E29605" s="8" t="s">
        <v>33427</v>
      </c>
    </row>
    <row r="29606" customFormat="false" ht="12.75" hidden="false" customHeight="false" outlineLevel="0" collapsed="false">
      <c r="A29606" s="8" t="n">
        <v>29603</v>
      </c>
      <c r="B29606" s="48" t="s">
        <v>34468</v>
      </c>
      <c r="C29606" s="8" t="s">
        <v>34469</v>
      </c>
      <c r="D29606" s="8" t="n">
        <v>105</v>
      </c>
      <c r="E29606" s="8" t="s">
        <v>33427</v>
      </c>
    </row>
    <row r="29607" customFormat="false" ht="12.75" hidden="false" customHeight="false" outlineLevel="0" collapsed="false">
      <c r="A29607" s="8" t="n">
        <v>29604</v>
      </c>
      <c r="B29607" s="48" t="s">
        <v>30107</v>
      </c>
      <c r="C29607" s="8" t="s">
        <v>34470</v>
      </c>
      <c r="D29607" s="8" t="n">
        <v>332</v>
      </c>
      <c r="E29607" s="8" t="s">
        <v>33427</v>
      </c>
    </row>
    <row r="29608" customFormat="false" ht="12.75" hidden="false" customHeight="false" outlineLevel="0" collapsed="false">
      <c r="A29608" s="8" t="n">
        <v>29605</v>
      </c>
      <c r="B29608" s="48" t="s">
        <v>32930</v>
      </c>
      <c r="C29608" s="8" t="s">
        <v>34471</v>
      </c>
      <c r="D29608" s="8" t="n">
        <v>205</v>
      </c>
      <c r="E29608" s="8" t="s">
        <v>33427</v>
      </c>
    </row>
    <row r="29609" customFormat="false" ht="12.75" hidden="false" customHeight="false" outlineLevel="0" collapsed="false">
      <c r="A29609" s="8" t="n">
        <v>29606</v>
      </c>
      <c r="B29609" s="48" t="s">
        <v>34472</v>
      </c>
      <c r="C29609" s="8" t="s">
        <v>34473</v>
      </c>
      <c r="D29609" s="8" t="n">
        <v>56</v>
      </c>
      <c r="E29609" s="8" t="s">
        <v>33427</v>
      </c>
    </row>
    <row r="29610" customFormat="false" ht="12.75" hidden="false" customHeight="false" outlineLevel="0" collapsed="false">
      <c r="A29610" s="8" t="n">
        <v>29607</v>
      </c>
      <c r="B29610" s="48" t="s">
        <v>34474</v>
      </c>
      <c r="C29610" s="8" t="s">
        <v>34475</v>
      </c>
      <c r="D29610" s="8" t="n">
        <v>31</v>
      </c>
      <c r="E29610" s="8" t="s">
        <v>33427</v>
      </c>
    </row>
    <row r="29611" customFormat="false" ht="12.75" hidden="false" customHeight="false" outlineLevel="0" collapsed="false">
      <c r="A29611" s="8" t="n">
        <v>29608</v>
      </c>
      <c r="B29611" s="48" t="s">
        <v>34476</v>
      </c>
      <c r="C29611" s="8" t="s">
        <v>34477</v>
      </c>
      <c r="D29611" s="8" t="n">
        <v>21</v>
      </c>
      <c r="E29611" s="8" t="s">
        <v>33427</v>
      </c>
    </row>
    <row r="29612" customFormat="false" ht="12.75" hidden="false" customHeight="false" outlineLevel="0" collapsed="false">
      <c r="A29612" s="8" t="n">
        <v>29609</v>
      </c>
      <c r="B29612" s="48" t="s">
        <v>34478</v>
      </c>
      <c r="C29612" s="8" t="s">
        <v>34479</v>
      </c>
      <c r="D29612" s="8" t="n">
        <v>129</v>
      </c>
      <c r="E29612" s="8" t="s">
        <v>33427</v>
      </c>
    </row>
    <row r="29613" customFormat="false" ht="12.75" hidden="false" customHeight="false" outlineLevel="0" collapsed="false">
      <c r="A29613" s="8" t="n">
        <v>29610</v>
      </c>
      <c r="B29613" s="48" t="s">
        <v>11176</v>
      </c>
      <c r="C29613" s="8" t="s">
        <v>34480</v>
      </c>
      <c r="D29613" s="8" t="n">
        <v>57</v>
      </c>
      <c r="E29613" s="8" t="s">
        <v>33427</v>
      </c>
    </row>
    <row r="29614" customFormat="false" ht="12.75" hidden="false" customHeight="false" outlineLevel="0" collapsed="false">
      <c r="A29614" s="8" t="n">
        <v>29611</v>
      </c>
      <c r="B29614" s="48" t="s">
        <v>33314</v>
      </c>
      <c r="C29614" s="8" t="s">
        <v>34481</v>
      </c>
      <c r="D29614" s="8" t="n">
        <v>2287</v>
      </c>
      <c r="E29614" s="8" t="s">
        <v>33427</v>
      </c>
    </row>
    <row r="29615" customFormat="false" ht="12.75" hidden="false" customHeight="false" outlineLevel="0" collapsed="false">
      <c r="A29615" s="8" t="n">
        <v>29612</v>
      </c>
      <c r="B29615" s="48" t="s">
        <v>34482</v>
      </c>
      <c r="C29615" s="8" t="s">
        <v>34483</v>
      </c>
      <c r="D29615" s="8" t="n">
        <v>385</v>
      </c>
      <c r="E29615" s="8" t="s">
        <v>33427</v>
      </c>
    </row>
    <row r="29616" customFormat="false" ht="12.75" hidden="false" customHeight="false" outlineLevel="0" collapsed="false">
      <c r="A29616" s="8" t="n">
        <v>29613</v>
      </c>
      <c r="B29616" s="48" t="s">
        <v>34484</v>
      </c>
      <c r="C29616" s="8" t="s">
        <v>34485</v>
      </c>
      <c r="D29616" s="8" t="n">
        <v>1385</v>
      </c>
      <c r="E29616" s="8" t="s">
        <v>33427</v>
      </c>
    </row>
    <row r="29617" customFormat="false" ht="12.75" hidden="false" customHeight="false" outlineLevel="0" collapsed="false">
      <c r="A29617" s="8" t="n">
        <v>29614</v>
      </c>
      <c r="B29617" s="48" t="s">
        <v>34486</v>
      </c>
      <c r="C29617" s="8" t="s">
        <v>34487</v>
      </c>
      <c r="D29617" s="8" t="n">
        <v>103</v>
      </c>
      <c r="E29617" s="8" t="s">
        <v>33427</v>
      </c>
    </row>
    <row r="29618" customFormat="false" ht="12.75" hidden="false" customHeight="false" outlineLevel="0" collapsed="false">
      <c r="A29618" s="8" t="n">
        <v>29615</v>
      </c>
      <c r="B29618" s="48" t="s">
        <v>34488</v>
      </c>
      <c r="C29618" s="8" t="s">
        <v>34489</v>
      </c>
      <c r="D29618" s="8" t="n">
        <v>201</v>
      </c>
      <c r="E29618" s="8" t="s">
        <v>33427</v>
      </c>
    </row>
    <row r="29619" customFormat="false" ht="12.75" hidden="false" customHeight="false" outlineLevel="0" collapsed="false">
      <c r="A29619" s="8" t="n">
        <v>29616</v>
      </c>
      <c r="B29619" s="48" t="s">
        <v>32952</v>
      </c>
      <c r="C29619" s="8" t="s">
        <v>34490</v>
      </c>
      <c r="D29619" s="8" t="n">
        <v>16</v>
      </c>
      <c r="E29619" s="8" t="s">
        <v>33427</v>
      </c>
    </row>
    <row r="29620" customFormat="false" ht="12.75" hidden="false" customHeight="false" outlineLevel="0" collapsed="false">
      <c r="A29620" s="8" t="n">
        <v>29617</v>
      </c>
      <c r="B29620" s="48" t="s">
        <v>34491</v>
      </c>
      <c r="C29620" s="8" t="s">
        <v>34492</v>
      </c>
      <c r="D29620" s="8" t="n">
        <v>182</v>
      </c>
      <c r="E29620" s="8" t="s">
        <v>33427</v>
      </c>
    </row>
    <row r="29621" customFormat="false" ht="12.75" hidden="false" customHeight="false" outlineLevel="0" collapsed="false">
      <c r="A29621" s="8" t="n">
        <v>29618</v>
      </c>
      <c r="B29621" s="48" t="s">
        <v>34493</v>
      </c>
      <c r="C29621" s="8" t="s">
        <v>34494</v>
      </c>
      <c r="D29621" s="8" t="n">
        <v>233</v>
      </c>
      <c r="E29621" s="8" t="s">
        <v>33427</v>
      </c>
    </row>
    <row r="29622" customFormat="false" ht="12.75" hidden="false" customHeight="false" outlineLevel="0" collapsed="false">
      <c r="A29622" s="8" t="n">
        <v>29619</v>
      </c>
      <c r="B29622" s="48" t="s">
        <v>33288</v>
      </c>
      <c r="C29622" s="8" t="s">
        <v>34495</v>
      </c>
      <c r="D29622" s="8" t="n">
        <v>9749</v>
      </c>
      <c r="E29622" s="8" t="s">
        <v>33427</v>
      </c>
    </row>
    <row r="29623" customFormat="false" ht="12.75" hidden="false" customHeight="false" outlineLevel="0" collapsed="false">
      <c r="A29623" s="8" t="n">
        <v>29620</v>
      </c>
      <c r="B29623" s="48" t="s">
        <v>34496</v>
      </c>
      <c r="C29623" s="8" t="s">
        <v>34497</v>
      </c>
      <c r="D29623" s="8" t="n">
        <v>62</v>
      </c>
      <c r="E29623" s="8" t="s">
        <v>33427</v>
      </c>
    </row>
    <row r="29624" customFormat="false" ht="12.75" hidden="false" customHeight="false" outlineLevel="0" collapsed="false">
      <c r="A29624" s="8" t="n">
        <v>29621</v>
      </c>
      <c r="B29624" s="48" t="s">
        <v>34498</v>
      </c>
      <c r="C29624" s="8" t="s">
        <v>34499</v>
      </c>
      <c r="D29624" s="8" t="n">
        <v>121</v>
      </c>
      <c r="E29624" s="8" t="s">
        <v>33427</v>
      </c>
    </row>
    <row r="29625" customFormat="false" ht="12.75" hidden="false" customHeight="false" outlineLevel="0" collapsed="false">
      <c r="A29625" s="8" t="n">
        <v>29622</v>
      </c>
      <c r="B29625" s="48" t="s">
        <v>34500</v>
      </c>
      <c r="C29625" s="8" t="s">
        <v>34501</v>
      </c>
      <c r="D29625" s="8" t="n">
        <v>1447</v>
      </c>
      <c r="E29625" s="8" t="s">
        <v>33427</v>
      </c>
    </row>
    <row r="29626" customFormat="false" ht="12.75" hidden="false" customHeight="false" outlineLevel="0" collapsed="false">
      <c r="A29626" s="8" t="n">
        <v>29623</v>
      </c>
      <c r="B29626" s="48" t="s">
        <v>34502</v>
      </c>
      <c r="C29626" s="8" t="s">
        <v>34503</v>
      </c>
      <c r="D29626" s="8" t="n">
        <v>13</v>
      </c>
      <c r="E29626" s="8" t="s">
        <v>33427</v>
      </c>
    </row>
    <row r="29627" customFormat="false" ht="12.75" hidden="false" customHeight="false" outlineLevel="0" collapsed="false">
      <c r="A29627" s="8" t="n">
        <v>29624</v>
      </c>
      <c r="B29627" s="48" t="s">
        <v>34504</v>
      </c>
      <c r="C29627" s="8" t="s">
        <v>34505</v>
      </c>
      <c r="D29627" s="8" t="n">
        <v>1376.23</v>
      </c>
      <c r="E29627" s="8" t="s">
        <v>33427</v>
      </c>
    </row>
    <row r="29628" customFormat="false" ht="12.75" hidden="false" customHeight="false" outlineLevel="0" collapsed="false">
      <c r="A29628" s="8" t="n">
        <v>29625</v>
      </c>
      <c r="B29628" s="48" t="s">
        <v>34506</v>
      </c>
      <c r="C29628" s="8" t="s">
        <v>34507</v>
      </c>
      <c r="D29628" s="8" t="n">
        <v>1205</v>
      </c>
      <c r="E29628" s="8" t="s">
        <v>33427</v>
      </c>
    </row>
    <row r="29629" customFormat="false" ht="12.75" hidden="false" customHeight="false" outlineLevel="0" collapsed="false">
      <c r="A29629" s="8" t="n">
        <v>29626</v>
      </c>
      <c r="B29629" s="48" t="s">
        <v>34508</v>
      </c>
      <c r="C29629" s="8" t="s">
        <v>34509</v>
      </c>
      <c r="D29629" s="8" t="n">
        <v>310</v>
      </c>
      <c r="E29629" s="8" t="s">
        <v>33427</v>
      </c>
    </row>
    <row r="29630" customFormat="false" ht="12.75" hidden="false" customHeight="false" outlineLevel="0" collapsed="false">
      <c r="A29630" s="8" t="n">
        <v>29627</v>
      </c>
      <c r="B29630" s="48" t="s">
        <v>34510</v>
      </c>
      <c r="C29630" s="8" t="s">
        <v>34511</v>
      </c>
      <c r="D29630" s="8" t="n">
        <v>205.75</v>
      </c>
      <c r="E29630" s="8" t="s">
        <v>33427</v>
      </c>
    </row>
    <row r="29631" customFormat="false" ht="12.75" hidden="false" customHeight="false" outlineLevel="0" collapsed="false">
      <c r="A29631" s="8" t="n">
        <v>29628</v>
      </c>
      <c r="B29631" s="48" t="s">
        <v>34512</v>
      </c>
      <c r="C29631" s="8" t="s">
        <v>34513</v>
      </c>
      <c r="D29631" s="8" t="n">
        <v>268</v>
      </c>
      <c r="E29631" s="8" t="s">
        <v>33427</v>
      </c>
    </row>
    <row r="29632" customFormat="false" ht="12.75" hidden="false" customHeight="false" outlineLevel="0" collapsed="false">
      <c r="A29632" s="8" t="n">
        <v>29629</v>
      </c>
      <c r="B29632" s="48" t="s">
        <v>34514</v>
      </c>
      <c r="C29632" s="8" t="s">
        <v>34515</v>
      </c>
      <c r="D29632" s="8" t="n">
        <v>443</v>
      </c>
      <c r="E29632" s="8" t="s">
        <v>33427</v>
      </c>
    </row>
    <row r="29633" customFormat="false" ht="12.75" hidden="false" customHeight="false" outlineLevel="0" collapsed="false">
      <c r="A29633" s="8" t="n">
        <v>29630</v>
      </c>
      <c r="B29633" s="48" t="s">
        <v>33318</v>
      </c>
      <c r="C29633" s="8" t="s">
        <v>34516</v>
      </c>
      <c r="D29633" s="8" t="n">
        <v>785</v>
      </c>
      <c r="E29633" s="8" t="s">
        <v>33427</v>
      </c>
    </row>
    <row r="29634" customFormat="false" ht="12.75" hidden="false" customHeight="false" outlineLevel="0" collapsed="false">
      <c r="A29634" s="8" t="n">
        <v>29631</v>
      </c>
      <c r="B29634" s="48" t="s">
        <v>34517</v>
      </c>
      <c r="C29634" s="8" t="s">
        <v>34518</v>
      </c>
      <c r="D29634" s="8" t="n">
        <v>252</v>
      </c>
      <c r="E29634" s="8" t="s">
        <v>33427</v>
      </c>
    </row>
    <row r="29635" customFormat="false" ht="12.75" hidden="false" customHeight="false" outlineLevel="0" collapsed="false">
      <c r="A29635" s="8" t="n">
        <v>29632</v>
      </c>
      <c r="B29635" s="48" t="s">
        <v>34519</v>
      </c>
      <c r="C29635" s="8" t="s">
        <v>34520</v>
      </c>
      <c r="D29635" s="8" t="n">
        <v>405</v>
      </c>
      <c r="E29635" s="8" t="s">
        <v>33427</v>
      </c>
    </row>
    <row r="29636" customFormat="false" ht="12.75" hidden="false" customHeight="false" outlineLevel="0" collapsed="false">
      <c r="A29636" s="8" t="n">
        <v>29633</v>
      </c>
      <c r="B29636" s="48" t="s">
        <v>34521</v>
      </c>
      <c r="C29636" s="8" t="s">
        <v>34522</v>
      </c>
      <c r="D29636" s="8" t="n">
        <v>141</v>
      </c>
      <c r="E29636" s="8" t="s">
        <v>33427</v>
      </c>
    </row>
    <row r="29637" customFormat="false" ht="12.75" hidden="false" customHeight="false" outlineLevel="0" collapsed="false">
      <c r="A29637" s="8" t="n">
        <v>29634</v>
      </c>
      <c r="B29637" s="48" t="s">
        <v>33135</v>
      </c>
      <c r="C29637" s="8" t="s">
        <v>34523</v>
      </c>
      <c r="D29637" s="8" t="n">
        <v>422</v>
      </c>
      <c r="E29637" s="8" t="s">
        <v>33427</v>
      </c>
    </row>
    <row r="29638" customFormat="false" ht="12.75" hidden="false" customHeight="false" outlineLevel="0" collapsed="false">
      <c r="A29638" s="8" t="n">
        <v>29635</v>
      </c>
      <c r="B29638" s="48" t="s">
        <v>34524</v>
      </c>
      <c r="C29638" s="8" t="s">
        <v>34525</v>
      </c>
      <c r="D29638" s="8" t="n">
        <v>147</v>
      </c>
      <c r="E29638" s="8" t="s">
        <v>33427</v>
      </c>
    </row>
    <row r="29639" customFormat="false" ht="12.75" hidden="false" customHeight="false" outlineLevel="0" collapsed="false">
      <c r="A29639" s="8" t="n">
        <v>29636</v>
      </c>
      <c r="B29639" s="48" t="s">
        <v>34526</v>
      </c>
      <c r="C29639" s="8" t="s">
        <v>34527</v>
      </c>
      <c r="D29639" s="8" t="n">
        <v>1191</v>
      </c>
      <c r="E29639" s="8" t="s">
        <v>33427</v>
      </c>
    </row>
    <row r="29640" customFormat="false" ht="12.75" hidden="false" customHeight="false" outlineLevel="0" collapsed="false">
      <c r="A29640" s="8" t="n">
        <v>29637</v>
      </c>
      <c r="B29640" s="48" t="s">
        <v>34528</v>
      </c>
      <c r="C29640" s="8" t="s">
        <v>34529</v>
      </c>
      <c r="D29640" s="8" t="n">
        <v>151</v>
      </c>
      <c r="E29640" s="8" t="s">
        <v>33427</v>
      </c>
    </row>
    <row r="29641" customFormat="false" ht="12.75" hidden="false" customHeight="false" outlineLevel="0" collapsed="false">
      <c r="A29641" s="8" t="n">
        <v>29638</v>
      </c>
      <c r="B29641" s="48" t="s">
        <v>34530</v>
      </c>
      <c r="C29641" s="8" t="s">
        <v>34531</v>
      </c>
      <c r="D29641" s="8" t="n">
        <v>833</v>
      </c>
      <c r="E29641" s="8" t="s">
        <v>33427</v>
      </c>
    </row>
    <row r="29642" customFormat="false" ht="12.75" hidden="false" customHeight="false" outlineLevel="0" collapsed="false">
      <c r="A29642" s="8" t="n">
        <v>29639</v>
      </c>
      <c r="B29642" s="48" t="s">
        <v>34532</v>
      </c>
      <c r="C29642" s="8" t="s">
        <v>34533</v>
      </c>
      <c r="D29642" s="8" t="n">
        <v>4060</v>
      </c>
      <c r="E29642" s="8" t="s">
        <v>33427</v>
      </c>
    </row>
    <row r="29643" customFormat="false" ht="12.75" hidden="false" customHeight="false" outlineLevel="0" collapsed="false">
      <c r="A29643" s="8" t="n">
        <v>29640</v>
      </c>
      <c r="B29643" s="48" t="s">
        <v>34534</v>
      </c>
      <c r="C29643" s="8" t="s">
        <v>34535</v>
      </c>
      <c r="D29643" s="8" t="n">
        <v>64</v>
      </c>
      <c r="E29643" s="8" t="s">
        <v>33427</v>
      </c>
    </row>
    <row r="29644" customFormat="false" ht="12.75" hidden="false" customHeight="false" outlineLevel="0" collapsed="false">
      <c r="A29644" s="8" t="n">
        <v>29641</v>
      </c>
      <c r="B29644" s="48" t="s">
        <v>34536</v>
      </c>
      <c r="C29644" s="8" t="s">
        <v>34537</v>
      </c>
      <c r="D29644" s="8" t="n">
        <v>1901</v>
      </c>
      <c r="E29644" s="8" t="s">
        <v>33427</v>
      </c>
    </row>
    <row r="29645" customFormat="false" ht="12.75" hidden="false" customHeight="false" outlineLevel="0" collapsed="false">
      <c r="A29645" s="8" t="n">
        <v>29642</v>
      </c>
      <c r="B29645" s="48" t="s">
        <v>34538</v>
      </c>
      <c r="C29645" s="8" t="s">
        <v>34539</v>
      </c>
      <c r="D29645" s="8" t="n">
        <v>58</v>
      </c>
      <c r="E29645" s="8" t="s">
        <v>33427</v>
      </c>
    </row>
    <row r="29646" customFormat="false" ht="12.75" hidden="false" customHeight="false" outlineLevel="0" collapsed="false">
      <c r="A29646" s="8" t="n">
        <v>29643</v>
      </c>
      <c r="B29646" s="48" t="s">
        <v>34540</v>
      </c>
      <c r="C29646" s="8" t="s">
        <v>34541</v>
      </c>
      <c r="D29646" s="8" t="n">
        <v>183</v>
      </c>
      <c r="E29646" s="8" t="s">
        <v>33427</v>
      </c>
    </row>
    <row r="29647" customFormat="false" ht="12.75" hidden="false" customHeight="false" outlineLevel="0" collapsed="false">
      <c r="A29647" s="8" t="n">
        <v>29644</v>
      </c>
      <c r="B29647" s="48" t="s">
        <v>34542</v>
      </c>
      <c r="C29647" s="8" t="s">
        <v>34543</v>
      </c>
      <c r="D29647" s="8" t="n">
        <v>25</v>
      </c>
      <c r="E29647" s="8" t="s">
        <v>33427</v>
      </c>
    </row>
    <row r="29648" customFormat="false" ht="12.75" hidden="false" customHeight="false" outlineLevel="0" collapsed="false">
      <c r="A29648" s="8" t="n">
        <v>29645</v>
      </c>
      <c r="B29648" s="48" t="s">
        <v>33292</v>
      </c>
      <c r="C29648" s="8" t="s">
        <v>34544</v>
      </c>
      <c r="D29648" s="8" t="n">
        <v>273</v>
      </c>
      <c r="E29648" s="8" t="s">
        <v>33427</v>
      </c>
    </row>
    <row r="29649" customFormat="false" ht="12.75" hidden="false" customHeight="false" outlineLevel="0" collapsed="false">
      <c r="A29649" s="8" t="n">
        <v>29646</v>
      </c>
      <c r="B29649" s="48" t="s">
        <v>34545</v>
      </c>
      <c r="C29649" s="8" t="s">
        <v>34546</v>
      </c>
      <c r="D29649" s="8" t="n">
        <v>360</v>
      </c>
      <c r="E29649" s="8" t="s">
        <v>33427</v>
      </c>
    </row>
    <row r="29650" customFormat="false" ht="12.75" hidden="false" customHeight="false" outlineLevel="0" collapsed="false">
      <c r="A29650" s="8" t="n">
        <v>29647</v>
      </c>
      <c r="B29650" s="48" t="s">
        <v>34547</v>
      </c>
      <c r="C29650" s="8" t="s">
        <v>34548</v>
      </c>
      <c r="D29650" s="8" t="n">
        <v>8516</v>
      </c>
      <c r="E29650" s="8" t="s">
        <v>33427</v>
      </c>
    </row>
    <row r="29651" customFormat="false" ht="12.75" hidden="false" customHeight="false" outlineLevel="0" collapsed="false">
      <c r="A29651" s="8" t="n">
        <v>29648</v>
      </c>
      <c r="B29651" s="48" t="s">
        <v>29864</v>
      </c>
      <c r="C29651" s="8" t="s">
        <v>34549</v>
      </c>
      <c r="D29651" s="8" t="n">
        <v>422</v>
      </c>
      <c r="E29651" s="8" t="s">
        <v>33427</v>
      </c>
    </row>
    <row r="29652" customFormat="false" ht="12.75" hidden="false" customHeight="false" outlineLevel="0" collapsed="false">
      <c r="A29652" s="8" t="n">
        <v>29649</v>
      </c>
      <c r="B29652" s="48" t="s">
        <v>34550</v>
      </c>
      <c r="C29652" s="8" t="s">
        <v>34551</v>
      </c>
      <c r="D29652" s="8" t="n">
        <v>574</v>
      </c>
      <c r="E29652" s="8" t="s">
        <v>33427</v>
      </c>
    </row>
    <row r="29653" customFormat="false" ht="12.75" hidden="false" customHeight="false" outlineLevel="0" collapsed="false">
      <c r="A29653" s="8" t="n">
        <v>29650</v>
      </c>
      <c r="B29653" s="48" t="s">
        <v>34552</v>
      </c>
      <c r="C29653" s="8" t="s">
        <v>34553</v>
      </c>
      <c r="D29653" s="8" t="n">
        <v>174</v>
      </c>
      <c r="E29653" s="8" t="s">
        <v>33427</v>
      </c>
    </row>
    <row r="29654" customFormat="false" ht="12.75" hidden="false" customHeight="false" outlineLevel="0" collapsed="false">
      <c r="A29654" s="8" t="n">
        <v>29651</v>
      </c>
      <c r="B29654" s="48" t="s">
        <v>34554</v>
      </c>
      <c r="C29654" s="8" t="s">
        <v>34555</v>
      </c>
      <c r="D29654" s="8" t="n">
        <v>323</v>
      </c>
      <c r="E29654" s="8" t="s">
        <v>33427</v>
      </c>
    </row>
    <row r="29655" customFormat="false" ht="12.75" hidden="false" customHeight="false" outlineLevel="0" collapsed="false">
      <c r="A29655" s="8" t="n">
        <v>29652</v>
      </c>
      <c r="B29655" s="48" t="s">
        <v>34556</v>
      </c>
      <c r="C29655" s="8" t="s">
        <v>34557</v>
      </c>
      <c r="D29655" s="8" t="n">
        <v>254</v>
      </c>
      <c r="E29655" s="8" t="s">
        <v>33427</v>
      </c>
    </row>
    <row r="29656" customFormat="false" ht="12.75" hidden="false" customHeight="false" outlineLevel="0" collapsed="false">
      <c r="A29656" s="8" t="n">
        <v>29653</v>
      </c>
      <c r="B29656" s="48" t="s">
        <v>34558</v>
      </c>
      <c r="C29656" s="8" t="s">
        <v>34559</v>
      </c>
      <c r="D29656" s="8" t="n">
        <v>205</v>
      </c>
      <c r="E29656" s="8" t="s">
        <v>33427</v>
      </c>
    </row>
    <row r="29657" customFormat="false" ht="12.75" hidden="false" customHeight="false" outlineLevel="0" collapsed="false">
      <c r="A29657" s="8" t="n">
        <v>29654</v>
      </c>
      <c r="B29657" s="48" t="s">
        <v>33322</v>
      </c>
      <c r="C29657" s="8" t="s">
        <v>34560</v>
      </c>
      <c r="D29657" s="8" t="n">
        <v>246</v>
      </c>
      <c r="E29657" s="8" t="s">
        <v>33427</v>
      </c>
    </row>
    <row r="29658" customFormat="false" ht="12.75" hidden="false" customHeight="false" outlineLevel="0" collapsed="false">
      <c r="A29658" s="8" t="n">
        <v>29655</v>
      </c>
      <c r="B29658" s="48" t="s">
        <v>34561</v>
      </c>
      <c r="C29658" s="8" t="s">
        <v>34562</v>
      </c>
      <c r="D29658" s="8" t="n">
        <v>183</v>
      </c>
      <c r="E29658" s="8" t="s">
        <v>33427</v>
      </c>
    </row>
    <row r="29659" customFormat="false" ht="12.75" hidden="false" customHeight="false" outlineLevel="0" collapsed="false">
      <c r="A29659" s="8" t="n">
        <v>29656</v>
      </c>
      <c r="B29659" s="48" t="s">
        <v>34563</v>
      </c>
      <c r="C29659" s="8" t="s">
        <v>34564</v>
      </c>
      <c r="D29659" s="8" t="n">
        <v>464.6</v>
      </c>
      <c r="E29659" s="8" t="s">
        <v>33427</v>
      </c>
    </row>
    <row r="29660" customFormat="false" ht="12.75" hidden="false" customHeight="false" outlineLevel="0" collapsed="false">
      <c r="A29660" s="8" t="n">
        <v>29657</v>
      </c>
      <c r="B29660" s="48" t="s">
        <v>34565</v>
      </c>
      <c r="C29660" s="8" t="s">
        <v>34566</v>
      </c>
      <c r="D29660" s="8" t="n">
        <v>259</v>
      </c>
      <c r="E29660" s="8" t="s">
        <v>33427</v>
      </c>
    </row>
    <row r="29661" customFormat="false" ht="12.75" hidden="false" customHeight="false" outlineLevel="0" collapsed="false">
      <c r="A29661" s="8" t="n">
        <v>29658</v>
      </c>
      <c r="B29661" s="48" t="s">
        <v>34567</v>
      </c>
      <c r="C29661" s="8" t="s">
        <v>34568</v>
      </c>
      <c r="D29661" s="8" t="n">
        <v>390</v>
      </c>
      <c r="E29661" s="8" t="s">
        <v>33427</v>
      </c>
    </row>
    <row r="29662" customFormat="false" ht="12.75" hidden="false" customHeight="false" outlineLevel="0" collapsed="false">
      <c r="A29662" s="8" t="n">
        <v>29659</v>
      </c>
      <c r="B29662" s="48" t="s">
        <v>34569</v>
      </c>
      <c r="C29662" s="8" t="s">
        <v>34570</v>
      </c>
      <c r="D29662" s="8" t="n">
        <v>141</v>
      </c>
      <c r="E29662" s="8" t="s">
        <v>33427</v>
      </c>
    </row>
    <row r="29663" customFormat="false" ht="12.75" hidden="false" customHeight="false" outlineLevel="0" collapsed="false">
      <c r="A29663" s="8" t="n">
        <v>29660</v>
      </c>
      <c r="B29663" s="48" t="s">
        <v>34571</v>
      </c>
      <c r="C29663" s="8" t="s">
        <v>34572</v>
      </c>
      <c r="D29663" s="8" t="n">
        <v>25</v>
      </c>
      <c r="E29663" s="8" t="s">
        <v>33427</v>
      </c>
    </row>
    <row r="29664" customFormat="false" ht="12.75" hidden="false" customHeight="false" outlineLevel="0" collapsed="false">
      <c r="A29664" s="8" t="n">
        <v>29661</v>
      </c>
      <c r="B29664" s="48" t="s">
        <v>34573</v>
      </c>
      <c r="C29664" s="8" t="s">
        <v>34574</v>
      </c>
      <c r="D29664" s="8" t="n">
        <v>59</v>
      </c>
      <c r="E29664" s="8" t="s">
        <v>33427</v>
      </c>
    </row>
    <row r="29665" customFormat="false" ht="12.75" hidden="false" customHeight="false" outlineLevel="0" collapsed="false">
      <c r="A29665" s="8" t="n">
        <v>29662</v>
      </c>
      <c r="B29665" s="48" t="s">
        <v>34575</v>
      </c>
      <c r="C29665" s="8" t="s">
        <v>7204</v>
      </c>
      <c r="D29665" s="8" t="n">
        <v>21</v>
      </c>
      <c r="E29665" s="8" t="s">
        <v>33427</v>
      </c>
    </row>
    <row r="29666" customFormat="false" ht="12.75" hidden="false" customHeight="false" outlineLevel="0" collapsed="false">
      <c r="A29666" s="8" t="n">
        <v>29663</v>
      </c>
      <c r="B29666" s="48" t="s">
        <v>34576</v>
      </c>
      <c r="C29666" s="8" t="s">
        <v>34577</v>
      </c>
      <c r="D29666" s="8" t="n">
        <v>55</v>
      </c>
      <c r="E29666" s="8" t="s">
        <v>33427</v>
      </c>
    </row>
    <row r="29667" customFormat="false" ht="12.75" hidden="false" customHeight="false" outlineLevel="0" collapsed="false">
      <c r="A29667" s="8" t="n">
        <v>29664</v>
      </c>
      <c r="B29667" s="48" t="s">
        <v>34578</v>
      </c>
      <c r="C29667" s="8" t="s">
        <v>34579</v>
      </c>
      <c r="D29667" s="8" t="n">
        <v>1408</v>
      </c>
      <c r="E29667" s="8" t="s">
        <v>33427</v>
      </c>
    </row>
    <row r="29668" customFormat="false" ht="12.75" hidden="false" customHeight="false" outlineLevel="0" collapsed="false">
      <c r="A29668" s="8" t="n">
        <v>29665</v>
      </c>
      <c r="B29668" s="48" t="s">
        <v>34580</v>
      </c>
      <c r="C29668" s="8" t="s">
        <v>34581</v>
      </c>
      <c r="D29668" s="8" t="n">
        <v>57</v>
      </c>
      <c r="E29668" s="8" t="s">
        <v>33427</v>
      </c>
    </row>
    <row r="29669" customFormat="false" ht="12.75" hidden="false" customHeight="false" outlineLevel="0" collapsed="false">
      <c r="A29669" s="8" t="n">
        <v>29666</v>
      </c>
      <c r="B29669" s="48" t="s">
        <v>14217</v>
      </c>
      <c r="C29669" s="8" t="s">
        <v>34582</v>
      </c>
      <c r="D29669" s="8" t="n">
        <v>87</v>
      </c>
      <c r="E29669" s="8" t="s">
        <v>33427</v>
      </c>
    </row>
    <row r="29670" customFormat="false" ht="12.75" hidden="false" customHeight="false" outlineLevel="0" collapsed="false">
      <c r="A29670" s="8" t="n">
        <v>29667</v>
      </c>
      <c r="B29670" s="48" t="s">
        <v>34583</v>
      </c>
      <c r="C29670" s="8" t="s">
        <v>34584</v>
      </c>
      <c r="D29670" s="8" t="n">
        <v>274</v>
      </c>
      <c r="E29670" s="8" t="s">
        <v>33427</v>
      </c>
    </row>
    <row r="29671" customFormat="false" ht="12.75" hidden="false" customHeight="false" outlineLevel="0" collapsed="false">
      <c r="A29671" s="8" t="n">
        <v>29668</v>
      </c>
      <c r="B29671" s="48" t="s">
        <v>34585</v>
      </c>
      <c r="C29671" s="8" t="s">
        <v>34586</v>
      </c>
      <c r="D29671" s="8" t="n">
        <v>171</v>
      </c>
      <c r="E29671" s="8" t="s">
        <v>33427</v>
      </c>
    </row>
    <row r="29672" customFormat="false" ht="12.75" hidden="false" customHeight="false" outlineLevel="0" collapsed="false">
      <c r="A29672" s="8" t="n">
        <v>29669</v>
      </c>
      <c r="B29672" s="48" t="s">
        <v>34587</v>
      </c>
      <c r="C29672" s="8" t="s">
        <v>34588</v>
      </c>
      <c r="D29672" s="8" t="n">
        <v>32</v>
      </c>
      <c r="E29672" s="8" t="s">
        <v>33427</v>
      </c>
    </row>
    <row r="29673" customFormat="false" ht="12.75" hidden="false" customHeight="false" outlineLevel="0" collapsed="false">
      <c r="A29673" s="8" t="n">
        <v>29670</v>
      </c>
      <c r="B29673" s="48" t="s">
        <v>34589</v>
      </c>
      <c r="C29673" s="8" t="s">
        <v>34590</v>
      </c>
      <c r="D29673" s="8" t="n">
        <v>107</v>
      </c>
      <c r="E29673" s="8" t="s">
        <v>33427</v>
      </c>
    </row>
    <row r="29674" customFormat="false" ht="12.75" hidden="false" customHeight="false" outlineLevel="0" collapsed="false">
      <c r="A29674" s="8" t="n">
        <v>29671</v>
      </c>
      <c r="B29674" s="48" t="s">
        <v>34591</v>
      </c>
      <c r="C29674" s="8" t="s">
        <v>34592</v>
      </c>
      <c r="D29674" s="8" t="n">
        <v>789</v>
      </c>
      <c r="E29674" s="8" t="s">
        <v>33427</v>
      </c>
    </row>
    <row r="29675" customFormat="false" ht="12.75" hidden="false" customHeight="false" outlineLevel="0" collapsed="false">
      <c r="A29675" s="8" t="n">
        <v>29672</v>
      </c>
      <c r="B29675" s="48" t="s">
        <v>34593</v>
      </c>
      <c r="C29675" s="8" t="s">
        <v>34594</v>
      </c>
      <c r="D29675" s="8" t="n">
        <v>318</v>
      </c>
      <c r="E29675" s="8" t="s">
        <v>33427</v>
      </c>
    </row>
    <row r="29676" customFormat="false" ht="12.75" hidden="false" customHeight="false" outlineLevel="0" collapsed="false">
      <c r="A29676" s="8" t="n">
        <v>29673</v>
      </c>
      <c r="B29676" s="48" t="s">
        <v>33335</v>
      </c>
      <c r="C29676" s="8" t="s">
        <v>34595</v>
      </c>
      <c r="D29676" s="8" t="n">
        <v>165</v>
      </c>
      <c r="E29676" s="8" t="s">
        <v>33427</v>
      </c>
    </row>
    <row r="29677" customFormat="false" ht="12.75" hidden="false" customHeight="false" outlineLevel="0" collapsed="false">
      <c r="A29677" s="8" t="n">
        <v>29674</v>
      </c>
      <c r="B29677" s="48" t="s">
        <v>34596</v>
      </c>
      <c r="C29677" s="8" t="s">
        <v>34597</v>
      </c>
      <c r="D29677" s="8" t="n">
        <v>176</v>
      </c>
      <c r="E29677" s="8" t="s">
        <v>33427</v>
      </c>
    </row>
    <row r="29678" customFormat="false" ht="12.75" hidden="false" customHeight="false" outlineLevel="0" collapsed="false">
      <c r="A29678" s="8" t="n">
        <v>29675</v>
      </c>
      <c r="B29678" s="48" t="s">
        <v>27783</v>
      </c>
      <c r="C29678" s="8" t="s">
        <v>34598</v>
      </c>
      <c r="D29678" s="8" t="n">
        <v>564</v>
      </c>
      <c r="E29678" s="8" t="s">
        <v>33427</v>
      </c>
    </row>
    <row r="29679" customFormat="false" ht="12.75" hidden="false" customHeight="false" outlineLevel="0" collapsed="false">
      <c r="A29679" s="8" t="n">
        <v>29676</v>
      </c>
      <c r="B29679" s="48" t="s">
        <v>34599</v>
      </c>
      <c r="C29679" s="8" t="s">
        <v>34600</v>
      </c>
      <c r="D29679" s="8" t="n">
        <v>24</v>
      </c>
      <c r="E29679" s="8" t="s">
        <v>33427</v>
      </c>
    </row>
    <row r="29680" customFormat="false" ht="12.75" hidden="false" customHeight="false" outlineLevel="0" collapsed="false">
      <c r="A29680" s="8" t="n">
        <v>29677</v>
      </c>
      <c r="B29680" s="48" t="s">
        <v>34601</v>
      </c>
      <c r="C29680" s="8" t="s">
        <v>34602</v>
      </c>
      <c r="D29680" s="8" t="n">
        <v>179</v>
      </c>
      <c r="E29680" s="8" t="s">
        <v>33427</v>
      </c>
    </row>
    <row r="29681" customFormat="false" ht="12.75" hidden="false" customHeight="false" outlineLevel="0" collapsed="false">
      <c r="A29681" s="8" t="n">
        <v>29678</v>
      </c>
      <c r="B29681" s="48" t="s">
        <v>34603</v>
      </c>
      <c r="C29681" s="8" t="s">
        <v>34604</v>
      </c>
      <c r="D29681" s="8" t="n">
        <v>279</v>
      </c>
      <c r="E29681" s="8" t="s">
        <v>33427</v>
      </c>
    </row>
    <row r="29682" customFormat="false" ht="12.75" hidden="false" customHeight="false" outlineLevel="0" collapsed="false">
      <c r="A29682" s="8" t="n">
        <v>29679</v>
      </c>
      <c r="B29682" s="48" t="s">
        <v>34605</v>
      </c>
      <c r="C29682" s="8" t="s">
        <v>34606</v>
      </c>
      <c r="D29682" s="8" t="n">
        <v>177</v>
      </c>
      <c r="E29682" s="8" t="s">
        <v>33427</v>
      </c>
    </row>
    <row r="29683" customFormat="false" ht="12.75" hidden="false" customHeight="false" outlineLevel="0" collapsed="false">
      <c r="A29683" s="8" t="n">
        <v>29680</v>
      </c>
      <c r="B29683" s="48" t="s">
        <v>34607</v>
      </c>
      <c r="C29683" s="8" t="s">
        <v>34608</v>
      </c>
      <c r="D29683" s="8" t="n">
        <v>264</v>
      </c>
      <c r="E29683" s="8" t="s">
        <v>33427</v>
      </c>
    </row>
    <row r="29684" customFormat="false" ht="12.75" hidden="false" customHeight="false" outlineLevel="0" collapsed="false">
      <c r="A29684" s="8" t="n">
        <v>29681</v>
      </c>
      <c r="B29684" s="48" t="s">
        <v>34609</v>
      </c>
      <c r="C29684" s="8" t="s">
        <v>34610</v>
      </c>
      <c r="D29684" s="8" t="n">
        <v>378</v>
      </c>
      <c r="E29684" s="8" t="s">
        <v>33427</v>
      </c>
    </row>
    <row r="29685" customFormat="false" ht="12.75" hidden="false" customHeight="false" outlineLevel="0" collapsed="false">
      <c r="A29685" s="8" t="n">
        <v>29682</v>
      </c>
      <c r="B29685" s="48" t="s">
        <v>34611</v>
      </c>
      <c r="C29685" s="8" t="s">
        <v>34612</v>
      </c>
      <c r="D29685" s="8" t="n">
        <v>2200.7</v>
      </c>
      <c r="E29685" s="8" t="s">
        <v>33427</v>
      </c>
    </row>
    <row r="29686" customFormat="false" ht="12.75" hidden="false" customHeight="false" outlineLevel="0" collapsed="false">
      <c r="A29686" s="8" t="n">
        <v>29683</v>
      </c>
      <c r="B29686" s="48" t="s">
        <v>34613</v>
      </c>
      <c r="C29686" s="8" t="s">
        <v>34614</v>
      </c>
      <c r="D29686" s="8" t="n">
        <v>31</v>
      </c>
      <c r="E29686" s="8" t="s">
        <v>33427</v>
      </c>
    </row>
    <row r="29687" customFormat="false" ht="12.75" hidden="false" customHeight="false" outlineLevel="0" collapsed="false">
      <c r="A29687" s="8" t="n">
        <v>29684</v>
      </c>
      <c r="B29687" s="48" t="s">
        <v>34615</v>
      </c>
      <c r="C29687" s="8" t="s">
        <v>34616</v>
      </c>
      <c r="D29687" s="8" t="n">
        <v>180</v>
      </c>
      <c r="E29687" s="8" t="s">
        <v>33427</v>
      </c>
    </row>
    <row r="29688" customFormat="false" ht="12.75" hidden="false" customHeight="false" outlineLevel="0" collapsed="false">
      <c r="A29688" s="8" t="n">
        <v>29685</v>
      </c>
      <c r="B29688" s="48" t="s">
        <v>34617</v>
      </c>
      <c r="C29688" s="8" t="s">
        <v>34618</v>
      </c>
      <c r="D29688" s="8" t="n">
        <v>364</v>
      </c>
      <c r="E29688" s="8" t="s">
        <v>33427</v>
      </c>
    </row>
    <row r="29689" customFormat="false" ht="12.75" hidden="false" customHeight="false" outlineLevel="0" collapsed="false">
      <c r="A29689" s="8" t="n">
        <v>29686</v>
      </c>
      <c r="B29689" s="48" t="s">
        <v>34619</v>
      </c>
      <c r="C29689" s="8" t="s">
        <v>34620</v>
      </c>
      <c r="D29689" s="8" t="n">
        <v>154</v>
      </c>
      <c r="E29689" s="8" t="s">
        <v>33427</v>
      </c>
    </row>
    <row r="29690" customFormat="false" ht="12.75" hidden="false" customHeight="false" outlineLevel="0" collapsed="false">
      <c r="A29690" s="8" t="n">
        <v>29687</v>
      </c>
      <c r="B29690" s="48" t="s">
        <v>34621</v>
      </c>
      <c r="C29690" s="8" t="s">
        <v>34622</v>
      </c>
      <c r="D29690" s="8" t="n">
        <v>784</v>
      </c>
      <c r="E29690" s="8" t="s">
        <v>33427</v>
      </c>
    </row>
    <row r="29691" customFormat="false" ht="12.75" hidden="false" customHeight="false" outlineLevel="0" collapsed="false">
      <c r="A29691" s="8" t="n">
        <v>29688</v>
      </c>
      <c r="B29691" s="48" t="s">
        <v>34623</v>
      </c>
      <c r="C29691" s="8" t="s">
        <v>34624</v>
      </c>
      <c r="D29691" s="8" t="n">
        <v>236</v>
      </c>
      <c r="E29691" s="8" t="s">
        <v>33427</v>
      </c>
    </row>
    <row r="29692" customFormat="false" ht="12.75" hidden="false" customHeight="false" outlineLevel="0" collapsed="false">
      <c r="A29692" s="8" t="n">
        <v>29689</v>
      </c>
      <c r="B29692" s="48" t="s">
        <v>34625</v>
      </c>
      <c r="C29692" s="8" t="s">
        <v>34626</v>
      </c>
      <c r="D29692" s="8" t="n">
        <v>389</v>
      </c>
      <c r="E29692" s="8" t="s">
        <v>33427</v>
      </c>
    </row>
    <row r="29693" customFormat="false" ht="12.75" hidden="false" customHeight="false" outlineLevel="0" collapsed="false">
      <c r="A29693" s="8" t="n">
        <v>29690</v>
      </c>
      <c r="B29693" s="48" t="s">
        <v>34627</v>
      </c>
      <c r="C29693" s="8" t="s">
        <v>34628</v>
      </c>
      <c r="D29693" s="8" t="n">
        <v>170</v>
      </c>
      <c r="E29693" s="8" t="s">
        <v>33427</v>
      </c>
    </row>
    <row r="29694" customFormat="false" ht="12.75" hidden="false" customHeight="false" outlineLevel="0" collapsed="false">
      <c r="A29694" s="8" t="n">
        <v>29691</v>
      </c>
      <c r="B29694" s="48" t="s">
        <v>29849</v>
      </c>
      <c r="C29694" s="8" t="s">
        <v>34629</v>
      </c>
      <c r="D29694" s="8" t="n">
        <v>549</v>
      </c>
      <c r="E29694" s="8" t="s">
        <v>33427</v>
      </c>
    </row>
    <row r="29695" customFormat="false" ht="12.75" hidden="false" customHeight="false" outlineLevel="0" collapsed="false">
      <c r="A29695" s="8" t="n">
        <v>29692</v>
      </c>
      <c r="B29695" s="48" t="s">
        <v>34630</v>
      </c>
      <c r="C29695" s="8" t="s">
        <v>34631</v>
      </c>
      <c r="D29695" s="8" t="n">
        <v>51</v>
      </c>
      <c r="E29695" s="8" t="s">
        <v>33427</v>
      </c>
    </row>
    <row r="29696" customFormat="false" ht="12.75" hidden="false" customHeight="false" outlineLevel="0" collapsed="false">
      <c r="A29696" s="8" t="n">
        <v>29693</v>
      </c>
      <c r="B29696" s="48" t="s">
        <v>34632</v>
      </c>
      <c r="C29696" s="8" t="s">
        <v>34633</v>
      </c>
      <c r="D29696" s="8" t="n">
        <v>153</v>
      </c>
      <c r="E29696" s="8" t="s">
        <v>33427</v>
      </c>
    </row>
    <row r="29697" customFormat="false" ht="12.75" hidden="false" customHeight="false" outlineLevel="0" collapsed="false">
      <c r="A29697" s="8" t="n">
        <v>29694</v>
      </c>
      <c r="B29697" s="48" t="s">
        <v>34634</v>
      </c>
      <c r="C29697" s="8" t="s">
        <v>34635</v>
      </c>
      <c r="D29697" s="8" t="n">
        <v>85</v>
      </c>
      <c r="E29697" s="8" t="s">
        <v>33427</v>
      </c>
    </row>
    <row r="29698" customFormat="false" ht="12.75" hidden="false" customHeight="false" outlineLevel="0" collapsed="false">
      <c r="A29698" s="8" t="n">
        <v>29695</v>
      </c>
      <c r="B29698" s="48" t="s">
        <v>34636</v>
      </c>
      <c r="C29698" s="8" t="s">
        <v>34637</v>
      </c>
      <c r="D29698" s="8" t="n">
        <v>246</v>
      </c>
      <c r="E29698" s="8" t="s">
        <v>33427</v>
      </c>
    </row>
    <row r="29699" customFormat="false" ht="12.75" hidden="false" customHeight="false" outlineLevel="0" collapsed="false">
      <c r="A29699" s="8" t="n">
        <v>29696</v>
      </c>
      <c r="B29699" s="48" t="s">
        <v>34638</v>
      </c>
      <c r="C29699" s="8" t="s">
        <v>34639</v>
      </c>
      <c r="D29699" s="8" t="n">
        <v>337</v>
      </c>
      <c r="E29699" s="8" t="s">
        <v>33427</v>
      </c>
    </row>
    <row r="29700" customFormat="false" ht="12.75" hidden="false" customHeight="false" outlineLevel="0" collapsed="false">
      <c r="A29700" s="8" t="n">
        <v>29697</v>
      </c>
      <c r="B29700" s="48" t="s">
        <v>34640</v>
      </c>
      <c r="C29700" s="8" t="s">
        <v>34641</v>
      </c>
      <c r="D29700" s="8" t="n">
        <v>24</v>
      </c>
      <c r="E29700" s="8" t="s">
        <v>33427</v>
      </c>
    </row>
    <row r="29701" customFormat="false" ht="12.75" hidden="false" customHeight="false" outlineLevel="0" collapsed="false">
      <c r="A29701" s="8" t="n">
        <v>29698</v>
      </c>
      <c r="B29701" s="48" t="s">
        <v>34642</v>
      </c>
      <c r="C29701" s="8" t="s">
        <v>34643</v>
      </c>
      <c r="D29701" s="8" t="n">
        <v>913</v>
      </c>
      <c r="E29701" s="8" t="s">
        <v>33427</v>
      </c>
    </row>
    <row r="29702" customFormat="false" ht="12.75" hidden="false" customHeight="false" outlineLevel="0" collapsed="false">
      <c r="A29702" s="8" t="n">
        <v>29699</v>
      </c>
      <c r="B29702" s="48" t="s">
        <v>29905</v>
      </c>
      <c r="C29702" s="8" t="s">
        <v>34644</v>
      </c>
      <c r="D29702" s="8" t="n">
        <v>85</v>
      </c>
      <c r="E29702" s="8" t="s">
        <v>33427</v>
      </c>
    </row>
    <row r="29703" customFormat="false" ht="12.75" hidden="false" customHeight="false" outlineLevel="0" collapsed="false">
      <c r="A29703" s="8" t="n">
        <v>29700</v>
      </c>
      <c r="B29703" s="48" t="s">
        <v>34645</v>
      </c>
      <c r="C29703" s="8" t="s">
        <v>34646</v>
      </c>
      <c r="D29703" s="8" t="n">
        <v>170</v>
      </c>
      <c r="E29703" s="8" t="s">
        <v>33427</v>
      </c>
    </row>
    <row r="29704" customFormat="false" ht="12.75" hidden="false" customHeight="false" outlineLevel="0" collapsed="false">
      <c r="A29704" s="8" t="n">
        <v>29701</v>
      </c>
      <c r="B29704" s="48" t="s">
        <v>34647</v>
      </c>
      <c r="C29704" s="8" t="s">
        <v>34648</v>
      </c>
      <c r="D29704" s="8" t="n">
        <v>250</v>
      </c>
      <c r="E29704" s="8" t="s">
        <v>33427</v>
      </c>
    </row>
    <row r="29705" customFormat="false" ht="12.75" hidden="false" customHeight="false" outlineLevel="0" collapsed="false">
      <c r="A29705" s="8" t="n">
        <v>29702</v>
      </c>
      <c r="B29705" s="48" t="s">
        <v>34649</v>
      </c>
      <c r="C29705" s="8" t="s">
        <v>34650</v>
      </c>
      <c r="D29705" s="8" t="n">
        <v>168</v>
      </c>
      <c r="E29705" s="8" t="s">
        <v>33427</v>
      </c>
    </row>
    <row r="29706" customFormat="false" ht="12.75" hidden="false" customHeight="false" outlineLevel="0" collapsed="false">
      <c r="A29706" s="8" t="n">
        <v>29703</v>
      </c>
      <c r="B29706" s="48" t="s">
        <v>34651</v>
      </c>
      <c r="C29706" s="8" t="s">
        <v>34652</v>
      </c>
      <c r="D29706" s="8" t="n">
        <v>1140</v>
      </c>
      <c r="E29706" s="8" t="s">
        <v>33427</v>
      </c>
    </row>
    <row r="29707" customFormat="false" ht="12.75" hidden="false" customHeight="false" outlineLevel="0" collapsed="false">
      <c r="A29707" s="8" t="n">
        <v>29704</v>
      </c>
      <c r="B29707" s="48" t="s">
        <v>34653</v>
      </c>
      <c r="C29707" s="8" t="s">
        <v>34654</v>
      </c>
      <c r="D29707" s="8" t="n">
        <v>179</v>
      </c>
      <c r="E29707" s="8" t="s">
        <v>33427</v>
      </c>
    </row>
    <row r="29708" customFormat="false" ht="12.75" hidden="false" customHeight="false" outlineLevel="0" collapsed="false">
      <c r="A29708" s="8" t="n">
        <v>29705</v>
      </c>
      <c r="B29708" s="48" t="s">
        <v>34655</v>
      </c>
      <c r="C29708" s="8" t="s">
        <v>34656</v>
      </c>
      <c r="D29708" s="8" t="n">
        <v>25</v>
      </c>
      <c r="E29708" s="8" t="s">
        <v>33427</v>
      </c>
    </row>
    <row r="29709" customFormat="false" ht="12.75" hidden="false" customHeight="false" outlineLevel="0" collapsed="false">
      <c r="A29709" s="8" t="n">
        <v>29706</v>
      </c>
      <c r="B29709" s="48" t="s">
        <v>34657</v>
      </c>
      <c r="C29709" s="8" t="s">
        <v>33973</v>
      </c>
      <c r="D29709" s="8" t="n">
        <v>383</v>
      </c>
      <c r="E29709" s="8" t="s">
        <v>33427</v>
      </c>
    </row>
    <row r="29710" customFormat="false" ht="12.75" hidden="false" customHeight="false" outlineLevel="0" collapsed="false">
      <c r="A29710" s="8" t="n">
        <v>29707</v>
      </c>
      <c r="B29710" s="48" t="s">
        <v>34658</v>
      </c>
      <c r="C29710" s="8" t="s">
        <v>34659</v>
      </c>
      <c r="D29710" s="8" t="n">
        <v>13</v>
      </c>
      <c r="E29710" s="8" t="s">
        <v>33427</v>
      </c>
    </row>
    <row r="29711" customFormat="false" ht="12.75" hidden="false" customHeight="false" outlineLevel="0" collapsed="false">
      <c r="A29711" s="8" t="n">
        <v>29708</v>
      </c>
      <c r="B29711" s="48" t="s">
        <v>34660</v>
      </c>
      <c r="C29711" s="8" t="s">
        <v>34661</v>
      </c>
      <c r="D29711" s="8" t="n">
        <v>260</v>
      </c>
      <c r="E29711" s="8" t="s">
        <v>33427</v>
      </c>
    </row>
    <row r="29712" customFormat="false" ht="12.75" hidden="false" customHeight="false" outlineLevel="0" collapsed="false">
      <c r="A29712" s="8" t="n">
        <v>29709</v>
      </c>
      <c r="B29712" s="48" t="s">
        <v>34662</v>
      </c>
      <c r="C29712" s="8" t="s">
        <v>34663</v>
      </c>
      <c r="D29712" s="8" t="n">
        <v>2478</v>
      </c>
      <c r="E29712" s="8" t="s">
        <v>33427</v>
      </c>
    </row>
    <row r="29713" customFormat="false" ht="12.75" hidden="false" customHeight="false" outlineLevel="0" collapsed="false">
      <c r="A29713" s="8" t="n">
        <v>29710</v>
      </c>
      <c r="B29713" s="48" t="s">
        <v>34664</v>
      </c>
      <c r="C29713" s="8" t="s">
        <v>34665</v>
      </c>
      <c r="D29713" s="8" t="n">
        <v>362</v>
      </c>
      <c r="E29713" s="8" t="s">
        <v>33427</v>
      </c>
    </row>
    <row r="29714" customFormat="false" ht="12.75" hidden="false" customHeight="false" outlineLevel="0" collapsed="false">
      <c r="A29714" s="8" t="n">
        <v>29711</v>
      </c>
      <c r="B29714" s="48" t="s">
        <v>34666</v>
      </c>
      <c r="C29714" s="8" t="s">
        <v>34667</v>
      </c>
      <c r="D29714" s="8" t="n">
        <v>836</v>
      </c>
      <c r="E29714" s="8" t="s">
        <v>33427</v>
      </c>
    </row>
    <row r="29715" customFormat="false" ht="12.75" hidden="false" customHeight="false" outlineLevel="0" collapsed="false">
      <c r="A29715" s="8" t="n">
        <v>29712</v>
      </c>
      <c r="B29715" s="48" t="s">
        <v>34668</v>
      </c>
      <c r="C29715" s="8" t="s">
        <v>34669</v>
      </c>
      <c r="D29715" s="8" t="n">
        <v>163</v>
      </c>
      <c r="E29715" s="8" t="s">
        <v>33427</v>
      </c>
    </row>
    <row r="29716" customFormat="false" ht="12.75" hidden="false" customHeight="false" outlineLevel="0" collapsed="false">
      <c r="A29716" s="8" t="n">
        <v>29713</v>
      </c>
      <c r="B29716" s="48" t="s">
        <v>34670</v>
      </c>
      <c r="C29716" s="8" t="s">
        <v>34671</v>
      </c>
      <c r="D29716" s="8" t="n">
        <v>318</v>
      </c>
      <c r="E29716" s="8" t="s">
        <v>33427</v>
      </c>
    </row>
    <row r="29717" customFormat="false" ht="12.75" hidden="false" customHeight="false" outlineLevel="0" collapsed="false">
      <c r="A29717" s="8" t="n">
        <v>29714</v>
      </c>
      <c r="B29717" s="48" t="s">
        <v>34672</v>
      </c>
      <c r="C29717" s="8" t="s">
        <v>34673</v>
      </c>
      <c r="D29717" s="8" t="n">
        <v>743</v>
      </c>
      <c r="E29717" s="8" t="s">
        <v>33427</v>
      </c>
    </row>
    <row r="29718" customFormat="false" ht="12.75" hidden="false" customHeight="false" outlineLevel="0" collapsed="false">
      <c r="A29718" s="8" t="n">
        <v>29715</v>
      </c>
      <c r="B29718" s="48" t="s">
        <v>29887</v>
      </c>
      <c r="C29718" s="8" t="s">
        <v>34674</v>
      </c>
      <c r="D29718" s="8" t="n">
        <v>163</v>
      </c>
      <c r="E29718" s="8" t="s">
        <v>33427</v>
      </c>
    </row>
    <row r="29719" customFormat="false" ht="12.75" hidden="false" customHeight="false" outlineLevel="0" collapsed="false">
      <c r="A29719" s="8" t="n">
        <v>29716</v>
      </c>
      <c r="B29719" s="48" t="s">
        <v>34675</v>
      </c>
      <c r="C29719" s="8" t="s">
        <v>34676</v>
      </c>
      <c r="D29719" s="8" t="n">
        <v>482</v>
      </c>
      <c r="E29719" s="8" t="s">
        <v>33427</v>
      </c>
    </row>
    <row r="29720" customFormat="false" ht="12.75" hidden="false" customHeight="false" outlineLevel="0" collapsed="false">
      <c r="A29720" s="8" t="n">
        <v>29717</v>
      </c>
      <c r="B29720" s="48" t="s">
        <v>34677</v>
      </c>
      <c r="C29720" s="8" t="s">
        <v>34678</v>
      </c>
      <c r="D29720" s="8" t="n">
        <v>630</v>
      </c>
      <c r="E29720" s="8" t="s">
        <v>33427</v>
      </c>
    </row>
    <row r="29721" customFormat="false" ht="12.75" hidden="false" customHeight="false" outlineLevel="0" collapsed="false">
      <c r="A29721" s="8" t="n">
        <v>29718</v>
      </c>
      <c r="B29721" s="48" t="s">
        <v>34677</v>
      </c>
      <c r="C29721" s="8" t="s">
        <v>34679</v>
      </c>
      <c r="D29721" s="8" t="n">
        <v>224</v>
      </c>
      <c r="E29721" s="8" t="s">
        <v>33427</v>
      </c>
    </row>
    <row r="29722" customFormat="false" ht="12.75" hidden="false" customHeight="false" outlineLevel="0" collapsed="false">
      <c r="A29722" s="8" t="n">
        <v>29719</v>
      </c>
      <c r="B29722" s="48" t="s">
        <v>34680</v>
      </c>
      <c r="C29722" s="8" t="s">
        <v>34681</v>
      </c>
      <c r="D29722" s="8" t="n">
        <v>287</v>
      </c>
      <c r="E29722" s="8" t="s">
        <v>33427</v>
      </c>
    </row>
    <row r="29723" customFormat="false" ht="12.75" hidden="false" customHeight="false" outlineLevel="0" collapsed="false">
      <c r="A29723" s="8" t="n">
        <v>29720</v>
      </c>
      <c r="B29723" s="48" t="s">
        <v>34682</v>
      </c>
      <c r="C29723" s="8" t="s">
        <v>34683</v>
      </c>
      <c r="D29723" s="8" t="n">
        <v>188</v>
      </c>
      <c r="E29723" s="8" t="s">
        <v>33427</v>
      </c>
    </row>
    <row r="29724" customFormat="false" ht="12.75" hidden="false" customHeight="false" outlineLevel="0" collapsed="false">
      <c r="A29724" s="8" t="n">
        <v>29721</v>
      </c>
      <c r="B29724" s="48" t="s">
        <v>34684</v>
      </c>
      <c r="C29724" s="8" t="s">
        <v>34685</v>
      </c>
      <c r="D29724" s="8" t="n">
        <v>207</v>
      </c>
      <c r="E29724" s="8" t="s">
        <v>33427</v>
      </c>
    </row>
    <row r="29725" customFormat="false" ht="12.75" hidden="false" customHeight="false" outlineLevel="0" collapsed="false">
      <c r="A29725" s="8" t="n">
        <v>29722</v>
      </c>
      <c r="B29725" s="48" t="s">
        <v>34686</v>
      </c>
      <c r="C29725" s="8" t="s">
        <v>34687</v>
      </c>
      <c r="D29725" s="8" t="n">
        <v>525</v>
      </c>
      <c r="E29725" s="8" t="s">
        <v>33427</v>
      </c>
    </row>
    <row r="29726" customFormat="false" ht="12.75" hidden="false" customHeight="false" outlineLevel="0" collapsed="false">
      <c r="A29726" s="8" t="n">
        <v>29723</v>
      </c>
      <c r="B29726" s="48" t="s">
        <v>34688</v>
      </c>
      <c r="C29726" s="8" t="s">
        <v>34689</v>
      </c>
      <c r="D29726" s="8" t="n">
        <v>391</v>
      </c>
      <c r="E29726" s="8" t="s">
        <v>33427</v>
      </c>
    </row>
    <row r="29727" customFormat="false" ht="12.75" hidden="false" customHeight="false" outlineLevel="0" collapsed="false">
      <c r="A29727" s="8" t="n">
        <v>29724</v>
      </c>
      <c r="B29727" s="48" t="s">
        <v>34690</v>
      </c>
      <c r="C29727" s="8" t="s">
        <v>34691</v>
      </c>
      <c r="D29727" s="8" t="n">
        <v>780</v>
      </c>
      <c r="E29727" s="8" t="s">
        <v>33427</v>
      </c>
    </row>
    <row r="29728" customFormat="false" ht="12.75" hidden="false" customHeight="false" outlineLevel="0" collapsed="false">
      <c r="A29728" s="8" t="n">
        <v>29725</v>
      </c>
      <c r="B29728" s="48" t="s">
        <v>34692</v>
      </c>
      <c r="C29728" s="8" t="s">
        <v>34693</v>
      </c>
      <c r="D29728" s="8" t="n">
        <v>386</v>
      </c>
      <c r="E29728" s="8" t="s">
        <v>33427</v>
      </c>
    </row>
    <row r="29729" customFormat="false" ht="12.75" hidden="false" customHeight="false" outlineLevel="0" collapsed="false">
      <c r="A29729" s="8" t="n">
        <v>29726</v>
      </c>
      <c r="B29729" s="48" t="s">
        <v>34694</v>
      </c>
      <c r="C29729" s="8" t="s">
        <v>34695</v>
      </c>
      <c r="D29729" s="8" t="n">
        <v>310</v>
      </c>
      <c r="E29729" s="8" t="s">
        <v>33427</v>
      </c>
    </row>
    <row r="29730" customFormat="false" ht="12.75" hidden="false" customHeight="false" outlineLevel="0" collapsed="false">
      <c r="A29730" s="8" t="n">
        <v>29727</v>
      </c>
      <c r="B29730" s="48" t="s">
        <v>34696</v>
      </c>
      <c r="C29730" s="8" t="s">
        <v>34697</v>
      </c>
      <c r="D29730" s="8" t="n">
        <v>166.35</v>
      </c>
      <c r="E29730" s="8" t="s">
        <v>33427</v>
      </c>
    </row>
    <row r="29731" customFormat="false" ht="12.75" hidden="false" customHeight="false" outlineLevel="0" collapsed="false">
      <c r="A29731" s="8" t="n">
        <v>29728</v>
      </c>
      <c r="B29731" s="48" t="s">
        <v>34698</v>
      </c>
      <c r="C29731" s="8" t="s">
        <v>34699</v>
      </c>
      <c r="D29731" s="8" t="n">
        <v>168</v>
      </c>
      <c r="E29731" s="8" t="s">
        <v>33427</v>
      </c>
    </row>
    <row r="29732" customFormat="false" ht="12.75" hidden="false" customHeight="false" outlineLevel="0" collapsed="false">
      <c r="A29732" s="8" t="n">
        <v>29729</v>
      </c>
      <c r="B29732" s="48" t="s">
        <v>34700</v>
      </c>
      <c r="C29732" s="8" t="s">
        <v>34701</v>
      </c>
      <c r="D29732" s="8" t="n">
        <v>160</v>
      </c>
      <c r="E29732" s="8" t="s">
        <v>33427</v>
      </c>
    </row>
    <row r="29733" customFormat="false" ht="12.75" hidden="false" customHeight="false" outlineLevel="0" collapsed="false">
      <c r="A29733" s="8" t="n">
        <v>29730</v>
      </c>
      <c r="B29733" s="48" t="s">
        <v>34702</v>
      </c>
      <c r="C29733" s="8" t="s">
        <v>34703</v>
      </c>
      <c r="D29733" s="8" t="n">
        <v>9983.55</v>
      </c>
      <c r="E29733" s="8" t="s">
        <v>33427</v>
      </c>
    </row>
    <row r="29734" customFormat="false" ht="12.75" hidden="false" customHeight="false" outlineLevel="0" collapsed="false">
      <c r="A29734" s="8" t="n">
        <v>29731</v>
      </c>
      <c r="B29734" s="48" t="s">
        <v>34704</v>
      </c>
      <c r="C29734" s="8" t="s">
        <v>34705</v>
      </c>
      <c r="D29734" s="8" t="n">
        <v>123</v>
      </c>
      <c r="E29734" s="8" t="s">
        <v>33427</v>
      </c>
    </row>
    <row r="29735" customFormat="false" ht="12.75" hidden="false" customHeight="false" outlineLevel="0" collapsed="false">
      <c r="A29735" s="8" t="n">
        <v>29732</v>
      </c>
      <c r="B29735" s="48" t="s">
        <v>34706</v>
      </c>
      <c r="C29735" s="8" t="s">
        <v>34707</v>
      </c>
      <c r="D29735" s="8" t="n">
        <v>268</v>
      </c>
      <c r="E29735" s="8" t="s">
        <v>33427</v>
      </c>
    </row>
    <row r="29736" customFormat="false" ht="12.75" hidden="false" customHeight="false" outlineLevel="0" collapsed="false">
      <c r="A29736" s="8" t="n">
        <v>29733</v>
      </c>
      <c r="B29736" s="48" t="s">
        <v>34708</v>
      </c>
      <c r="C29736" s="8" t="s">
        <v>28738</v>
      </c>
      <c r="D29736" s="8" t="n">
        <v>167</v>
      </c>
      <c r="E29736" s="8" t="s">
        <v>33427</v>
      </c>
    </row>
    <row r="29737" customFormat="false" ht="12.75" hidden="false" customHeight="false" outlineLevel="0" collapsed="false">
      <c r="A29737" s="8" t="n">
        <v>29734</v>
      </c>
      <c r="B29737" s="48" t="s">
        <v>34709</v>
      </c>
      <c r="C29737" s="8" t="s">
        <v>34710</v>
      </c>
      <c r="D29737" s="8" t="n">
        <v>399.6</v>
      </c>
      <c r="E29737" s="8" t="s">
        <v>33427</v>
      </c>
    </row>
    <row r="29738" customFormat="false" ht="12.75" hidden="false" customHeight="false" outlineLevel="0" collapsed="false">
      <c r="A29738" s="8" t="n">
        <v>29735</v>
      </c>
      <c r="B29738" s="48" t="s">
        <v>34711</v>
      </c>
      <c r="C29738" s="8" t="s">
        <v>34712</v>
      </c>
      <c r="D29738" s="8" t="n">
        <v>160</v>
      </c>
      <c r="E29738" s="8" t="s">
        <v>33427</v>
      </c>
    </row>
    <row r="29739" customFormat="false" ht="12.75" hidden="false" customHeight="false" outlineLevel="0" collapsed="false">
      <c r="A29739" s="8" t="n">
        <v>29736</v>
      </c>
      <c r="B29739" s="48" t="s">
        <v>34713</v>
      </c>
      <c r="C29739" s="8" t="s">
        <v>34714</v>
      </c>
      <c r="D29739" s="8" t="n">
        <v>168</v>
      </c>
      <c r="E29739" s="8" t="s">
        <v>33427</v>
      </c>
    </row>
    <row r="29740" customFormat="false" ht="12.75" hidden="false" customHeight="false" outlineLevel="0" collapsed="false">
      <c r="A29740" s="8" t="n">
        <v>29737</v>
      </c>
      <c r="B29740" s="48" t="s">
        <v>34715</v>
      </c>
      <c r="C29740" s="8" t="s">
        <v>34716</v>
      </c>
      <c r="D29740" s="8" t="n">
        <v>2906</v>
      </c>
      <c r="E29740" s="8" t="s">
        <v>33427</v>
      </c>
    </row>
    <row r="29741" customFormat="false" ht="12.75" hidden="false" customHeight="false" outlineLevel="0" collapsed="false">
      <c r="A29741" s="8" t="n">
        <v>29738</v>
      </c>
      <c r="B29741" s="48" t="s">
        <v>34717</v>
      </c>
      <c r="C29741" s="8" t="s">
        <v>34718</v>
      </c>
      <c r="D29741" s="8" t="n">
        <v>160</v>
      </c>
      <c r="E29741" s="8" t="s">
        <v>33427</v>
      </c>
    </row>
    <row r="29742" customFormat="false" ht="12.75" hidden="false" customHeight="false" outlineLevel="0" collapsed="false">
      <c r="A29742" s="8" t="n">
        <v>29739</v>
      </c>
      <c r="B29742" s="48" t="s">
        <v>34719</v>
      </c>
      <c r="C29742" s="8" t="s">
        <v>34720</v>
      </c>
      <c r="D29742" s="8" t="n">
        <v>496</v>
      </c>
      <c r="E29742" s="8" t="s">
        <v>33427</v>
      </c>
    </row>
    <row r="29743" customFormat="false" ht="12.75" hidden="false" customHeight="false" outlineLevel="0" collapsed="false">
      <c r="A29743" s="8" t="n">
        <v>29740</v>
      </c>
      <c r="B29743" s="48" t="s">
        <v>34721</v>
      </c>
      <c r="C29743" s="8" t="s">
        <v>34722</v>
      </c>
      <c r="D29743" s="8" t="n">
        <v>16</v>
      </c>
      <c r="E29743" s="8" t="s">
        <v>33427</v>
      </c>
    </row>
    <row r="29744" customFormat="false" ht="12.75" hidden="false" customHeight="false" outlineLevel="0" collapsed="false">
      <c r="A29744" s="8" t="n">
        <v>29741</v>
      </c>
      <c r="B29744" s="48" t="s">
        <v>34723</v>
      </c>
      <c r="C29744" s="8" t="s">
        <v>34724</v>
      </c>
      <c r="D29744" s="8" t="n">
        <v>2653</v>
      </c>
      <c r="E29744" s="8" t="s">
        <v>33427</v>
      </c>
    </row>
    <row r="29745" customFormat="false" ht="12.75" hidden="false" customHeight="false" outlineLevel="0" collapsed="false">
      <c r="A29745" s="8" t="n">
        <v>29742</v>
      </c>
      <c r="B29745" s="48" t="s">
        <v>34725</v>
      </c>
      <c r="C29745" s="8" t="s">
        <v>34726</v>
      </c>
      <c r="D29745" s="8" t="n">
        <v>201</v>
      </c>
      <c r="E29745" s="8" t="s">
        <v>33427</v>
      </c>
    </row>
    <row r="29746" customFormat="false" ht="12.75" hidden="false" customHeight="false" outlineLevel="0" collapsed="false">
      <c r="A29746" s="8" t="n">
        <v>29743</v>
      </c>
      <c r="B29746" s="48" t="s">
        <v>34727</v>
      </c>
      <c r="C29746" s="8" t="s">
        <v>34728</v>
      </c>
      <c r="D29746" s="8" t="n">
        <v>289</v>
      </c>
      <c r="E29746" s="8" t="s">
        <v>33427</v>
      </c>
    </row>
    <row r="29747" customFormat="false" ht="12.75" hidden="false" customHeight="false" outlineLevel="0" collapsed="false">
      <c r="A29747" s="8" t="n">
        <v>29744</v>
      </c>
      <c r="B29747" s="48" t="s">
        <v>34729</v>
      </c>
      <c r="C29747" s="8" t="s">
        <v>34730</v>
      </c>
      <c r="D29747" s="8" t="n">
        <v>265</v>
      </c>
      <c r="E29747" s="8" t="s">
        <v>33427</v>
      </c>
    </row>
    <row r="29748" customFormat="false" ht="12.75" hidden="false" customHeight="false" outlineLevel="0" collapsed="false">
      <c r="A29748" s="8" t="n">
        <v>29745</v>
      </c>
      <c r="B29748" s="48" t="s">
        <v>34731</v>
      </c>
      <c r="C29748" s="8" t="s">
        <v>34732</v>
      </c>
      <c r="D29748" s="8" t="n">
        <v>174.2</v>
      </c>
      <c r="E29748" s="8" t="s">
        <v>33427</v>
      </c>
    </row>
    <row r="29749" customFormat="false" ht="12.75" hidden="false" customHeight="false" outlineLevel="0" collapsed="false">
      <c r="A29749" s="8" t="n">
        <v>29746</v>
      </c>
      <c r="B29749" s="48" t="s">
        <v>34733</v>
      </c>
      <c r="C29749" s="8" t="s">
        <v>34734</v>
      </c>
      <c r="D29749" s="8" t="n">
        <v>899</v>
      </c>
      <c r="E29749" s="8" t="s">
        <v>33427</v>
      </c>
    </row>
    <row r="29750" customFormat="false" ht="12.75" hidden="false" customHeight="false" outlineLevel="0" collapsed="false">
      <c r="A29750" s="8" t="n">
        <v>29747</v>
      </c>
      <c r="B29750" s="48" t="s">
        <v>34735</v>
      </c>
      <c r="C29750" s="8" t="s">
        <v>34736</v>
      </c>
      <c r="D29750" s="8" t="n">
        <v>183</v>
      </c>
      <c r="E29750" s="8" t="s">
        <v>33427</v>
      </c>
    </row>
    <row r="29751" customFormat="false" ht="12.75" hidden="false" customHeight="false" outlineLevel="0" collapsed="false">
      <c r="A29751" s="8" t="n">
        <v>29748</v>
      </c>
      <c r="B29751" s="48" t="s">
        <v>34737</v>
      </c>
      <c r="C29751" s="8" t="s">
        <v>34738</v>
      </c>
      <c r="D29751" s="8" t="n">
        <v>478</v>
      </c>
      <c r="E29751" s="8" t="s">
        <v>33427</v>
      </c>
    </row>
    <row r="29752" customFormat="false" ht="12.75" hidden="false" customHeight="false" outlineLevel="0" collapsed="false">
      <c r="A29752" s="8" t="n">
        <v>29749</v>
      </c>
      <c r="B29752" s="48" t="s">
        <v>34739</v>
      </c>
      <c r="C29752" s="8" t="s">
        <v>34740</v>
      </c>
      <c r="D29752" s="8" t="n">
        <v>9567</v>
      </c>
      <c r="E29752" s="8" t="s">
        <v>33427</v>
      </c>
    </row>
    <row r="29753" customFormat="false" ht="12.75" hidden="false" customHeight="false" outlineLevel="0" collapsed="false">
      <c r="A29753" s="8" t="n">
        <v>29750</v>
      </c>
      <c r="B29753" s="48" t="s">
        <v>34741</v>
      </c>
      <c r="C29753" s="8" t="s">
        <v>34742</v>
      </c>
      <c r="D29753" s="8" t="n">
        <v>1062</v>
      </c>
      <c r="E29753" s="8" t="s">
        <v>33427</v>
      </c>
    </row>
    <row r="29754" customFormat="false" ht="12.75" hidden="false" customHeight="false" outlineLevel="0" collapsed="false">
      <c r="A29754" s="8" t="n">
        <v>29751</v>
      </c>
      <c r="B29754" s="48" t="s">
        <v>34743</v>
      </c>
      <c r="C29754" s="8" t="s">
        <v>34744</v>
      </c>
      <c r="D29754" s="8" t="n">
        <v>1166</v>
      </c>
      <c r="E29754" s="8" t="s">
        <v>33427</v>
      </c>
    </row>
    <row r="29755" customFormat="false" ht="12.75" hidden="false" customHeight="false" outlineLevel="0" collapsed="false">
      <c r="A29755" s="8" t="n">
        <v>29752</v>
      </c>
      <c r="B29755" s="48" t="s">
        <v>34745</v>
      </c>
      <c r="C29755" s="8" t="s">
        <v>34746</v>
      </c>
      <c r="D29755" s="8" t="n">
        <v>1813.6</v>
      </c>
      <c r="E29755" s="8" t="s">
        <v>33427</v>
      </c>
    </row>
    <row r="29756" customFormat="false" ht="12.75" hidden="false" customHeight="false" outlineLevel="0" collapsed="false">
      <c r="A29756" s="8" t="n">
        <v>29753</v>
      </c>
      <c r="B29756" s="48" t="s">
        <v>34747</v>
      </c>
      <c r="C29756" s="8" t="s">
        <v>34748</v>
      </c>
      <c r="D29756" s="8" t="n">
        <v>1982</v>
      </c>
      <c r="E29756" s="8" t="s">
        <v>33427</v>
      </c>
    </row>
    <row r="29757" customFormat="false" ht="12.75" hidden="false" customHeight="false" outlineLevel="0" collapsed="false">
      <c r="A29757" s="8" t="n">
        <v>29754</v>
      </c>
      <c r="B29757" s="48" t="s">
        <v>34749</v>
      </c>
      <c r="C29757" s="8" t="s">
        <v>175</v>
      </c>
      <c r="D29757" s="8" t="n">
        <v>550</v>
      </c>
      <c r="E29757" s="8" t="s">
        <v>33427</v>
      </c>
    </row>
    <row r="29758" customFormat="false" ht="12.75" hidden="false" customHeight="false" outlineLevel="0" collapsed="false">
      <c r="A29758" s="8" t="n">
        <v>29755</v>
      </c>
      <c r="B29758" s="48" t="s">
        <v>34750</v>
      </c>
      <c r="C29758" s="8" t="s">
        <v>34751</v>
      </c>
      <c r="D29758" s="8" t="n">
        <v>1301</v>
      </c>
      <c r="E29758" s="8" t="s">
        <v>33427</v>
      </c>
    </row>
    <row r="29759" customFormat="false" ht="12.75" hidden="false" customHeight="false" outlineLevel="0" collapsed="false">
      <c r="A29759" s="8" t="n">
        <v>29756</v>
      </c>
      <c r="B29759" s="48" t="s">
        <v>14502</v>
      </c>
      <c r="C29759" s="8" t="s">
        <v>34752</v>
      </c>
      <c r="D29759" s="8" t="n">
        <v>151</v>
      </c>
      <c r="E29759" s="8" t="s">
        <v>33427</v>
      </c>
    </row>
    <row r="29760" customFormat="false" ht="12.75" hidden="false" customHeight="false" outlineLevel="0" collapsed="false">
      <c r="A29760" s="8" t="n">
        <v>29757</v>
      </c>
      <c r="B29760" s="48" t="s">
        <v>34753</v>
      </c>
      <c r="C29760" s="8" t="s">
        <v>34754</v>
      </c>
      <c r="D29760" s="8" t="n">
        <v>835</v>
      </c>
      <c r="E29760" s="8" t="s">
        <v>33427</v>
      </c>
    </row>
    <row r="29761" customFormat="false" ht="12.75" hidden="false" customHeight="false" outlineLevel="0" collapsed="false">
      <c r="A29761" s="8" t="n">
        <v>29758</v>
      </c>
      <c r="B29761" s="48" t="s">
        <v>34755</v>
      </c>
      <c r="C29761" s="8" t="s">
        <v>34756</v>
      </c>
      <c r="D29761" s="8" t="n">
        <v>903</v>
      </c>
      <c r="E29761" s="8" t="s">
        <v>33427</v>
      </c>
    </row>
    <row r="29762" customFormat="false" ht="12.75" hidden="false" customHeight="false" outlineLevel="0" collapsed="false">
      <c r="A29762" s="8" t="n">
        <v>29759</v>
      </c>
      <c r="B29762" s="48" t="s">
        <v>34757</v>
      </c>
      <c r="C29762" s="8" t="s">
        <v>34758</v>
      </c>
      <c r="D29762" s="8" t="n">
        <v>153</v>
      </c>
      <c r="E29762" s="8" t="s">
        <v>33427</v>
      </c>
    </row>
    <row r="29763" customFormat="false" ht="12.75" hidden="false" customHeight="false" outlineLevel="0" collapsed="false">
      <c r="A29763" s="8" t="n">
        <v>29760</v>
      </c>
      <c r="B29763" s="48" t="s">
        <v>34759</v>
      </c>
      <c r="C29763" s="8" t="s">
        <v>34760</v>
      </c>
      <c r="D29763" s="8" t="n">
        <v>148</v>
      </c>
      <c r="E29763" s="8" t="s">
        <v>33427</v>
      </c>
    </row>
    <row r="29764" customFormat="false" ht="12.75" hidden="false" customHeight="false" outlineLevel="0" collapsed="false">
      <c r="A29764" s="8" t="n">
        <v>29761</v>
      </c>
      <c r="B29764" s="48" t="s">
        <v>34761</v>
      </c>
      <c r="C29764" s="8" t="s">
        <v>34762</v>
      </c>
      <c r="D29764" s="8" t="n">
        <v>148</v>
      </c>
      <c r="E29764" s="8" t="s">
        <v>33427</v>
      </c>
    </row>
    <row r="29765" customFormat="false" ht="12.75" hidden="false" customHeight="false" outlineLevel="0" collapsed="false">
      <c r="A29765" s="8" t="n">
        <v>29762</v>
      </c>
      <c r="B29765" s="48" t="s">
        <v>34763</v>
      </c>
      <c r="C29765" s="8" t="s">
        <v>34764</v>
      </c>
      <c r="D29765" s="8" t="n">
        <v>148</v>
      </c>
      <c r="E29765" s="8" t="s">
        <v>33427</v>
      </c>
    </row>
    <row r="29766" customFormat="false" ht="12.75" hidden="false" customHeight="false" outlineLevel="0" collapsed="false">
      <c r="A29766" s="8" t="n">
        <v>29763</v>
      </c>
      <c r="B29766" s="48" t="s">
        <v>34765</v>
      </c>
      <c r="C29766" s="8" t="s">
        <v>34766</v>
      </c>
      <c r="D29766" s="8" t="n">
        <v>148</v>
      </c>
      <c r="E29766" s="8" t="s">
        <v>33427</v>
      </c>
    </row>
    <row r="29767" customFormat="false" ht="12.75" hidden="false" customHeight="false" outlineLevel="0" collapsed="false">
      <c r="A29767" s="8" t="n">
        <v>29764</v>
      </c>
      <c r="B29767" s="48" t="s">
        <v>34767</v>
      </c>
      <c r="C29767" s="8" t="s">
        <v>34768</v>
      </c>
      <c r="D29767" s="8" t="n">
        <v>1533</v>
      </c>
      <c r="E29767" s="8" t="s">
        <v>33427</v>
      </c>
    </row>
    <row r="29768" customFormat="false" ht="12.75" hidden="false" customHeight="false" outlineLevel="0" collapsed="false">
      <c r="A29768" s="8" t="n">
        <v>29765</v>
      </c>
      <c r="B29768" s="48" t="s">
        <v>34769</v>
      </c>
      <c r="C29768" s="8" t="s">
        <v>34770</v>
      </c>
      <c r="D29768" s="8" t="n">
        <v>1723</v>
      </c>
      <c r="E29768" s="8" t="s">
        <v>33427</v>
      </c>
    </row>
    <row r="29769" customFormat="false" ht="12.75" hidden="false" customHeight="false" outlineLevel="0" collapsed="false">
      <c r="A29769" s="8" t="n">
        <v>29766</v>
      </c>
      <c r="B29769" s="48" t="s">
        <v>34771</v>
      </c>
      <c r="C29769" s="8" t="s">
        <v>34772</v>
      </c>
      <c r="D29769" s="8" t="n">
        <v>294</v>
      </c>
      <c r="E29769" s="8" t="s">
        <v>33427</v>
      </c>
    </row>
    <row r="29770" customFormat="false" ht="12.75" hidden="false" customHeight="false" outlineLevel="0" collapsed="false">
      <c r="A29770" s="8" t="n">
        <v>29767</v>
      </c>
      <c r="B29770" s="48" t="s">
        <v>34773</v>
      </c>
      <c r="C29770" s="8" t="s">
        <v>34774</v>
      </c>
      <c r="D29770" s="8" t="n">
        <v>257</v>
      </c>
      <c r="E29770" s="8" t="s">
        <v>33427</v>
      </c>
    </row>
    <row r="29771" customFormat="false" ht="12.75" hidden="false" customHeight="false" outlineLevel="0" collapsed="false">
      <c r="A29771" s="8" t="n">
        <v>29768</v>
      </c>
      <c r="B29771" s="48" t="s">
        <v>34775</v>
      </c>
      <c r="C29771" s="8" t="s">
        <v>34776</v>
      </c>
      <c r="D29771" s="8" t="n">
        <v>293</v>
      </c>
      <c r="E29771" s="8" t="s">
        <v>33427</v>
      </c>
    </row>
    <row r="29772" customFormat="false" ht="12.75" hidden="false" customHeight="false" outlineLevel="0" collapsed="false">
      <c r="A29772" s="8" t="n">
        <v>29769</v>
      </c>
      <c r="B29772" s="48" t="s">
        <v>34777</v>
      </c>
      <c r="C29772" s="8" t="s">
        <v>34778</v>
      </c>
      <c r="D29772" s="8" t="n">
        <v>384</v>
      </c>
      <c r="E29772" s="8" t="s">
        <v>33427</v>
      </c>
    </row>
    <row r="29773" customFormat="false" ht="12.75" hidden="false" customHeight="false" outlineLevel="0" collapsed="false">
      <c r="A29773" s="8" t="n">
        <v>29770</v>
      </c>
      <c r="B29773" s="48" t="s">
        <v>34779</v>
      </c>
      <c r="C29773" s="8" t="s">
        <v>34780</v>
      </c>
      <c r="D29773" s="8" t="n">
        <v>435</v>
      </c>
      <c r="E29773" s="8" t="s">
        <v>33427</v>
      </c>
    </row>
    <row r="29774" customFormat="false" ht="12.75" hidden="false" customHeight="false" outlineLevel="0" collapsed="false">
      <c r="A29774" s="8" t="n">
        <v>29771</v>
      </c>
      <c r="B29774" s="48" t="s">
        <v>30318</v>
      </c>
      <c r="C29774" s="8" t="s">
        <v>34781</v>
      </c>
      <c r="D29774" s="8" t="n">
        <v>508</v>
      </c>
      <c r="E29774" s="8" t="s">
        <v>33427</v>
      </c>
    </row>
    <row r="29775" customFormat="false" ht="12.75" hidden="false" customHeight="false" outlineLevel="0" collapsed="false">
      <c r="A29775" s="8" t="n">
        <v>29772</v>
      </c>
      <c r="B29775" s="48" t="s">
        <v>34782</v>
      </c>
      <c r="C29775" s="8" t="s">
        <v>34783</v>
      </c>
      <c r="D29775" s="8" t="n">
        <v>146</v>
      </c>
      <c r="E29775" s="8" t="s">
        <v>33427</v>
      </c>
    </row>
    <row r="29776" customFormat="false" ht="12.75" hidden="false" customHeight="false" outlineLevel="0" collapsed="false">
      <c r="A29776" s="8" t="n">
        <v>29773</v>
      </c>
      <c r="B29776" s="48" t="s">
        <v>34784</v>
      </c>
      <c r="C29776" s="8" t="s">
        <v>34785</v>
      </c>
      <c r="D29776" s="8" t="n">
        <v>498</v>
      </c>
      <c r="E29776" s="8" t="s">
        <v>33427</v>
      </c>
    </row>
    <row r="29777" customFormat="false" ht="12.75" hidden="false" customHeight="false" outlineLevel="0" collapsed="false">
      <c r="A29777" s="8" t="n">
        <v>29774</v>
      </c>
      <c r="B29777" s="48" t="s">
        <v>34786</v>
      </c>
      <c r="C29777" s="8" t="s">
        <v>34787</v>
      </c>
      <c r="D29777" s="8" t="n">
        <v>289</v>
      </c>
      <c r="E29777" s="8" t="s">
        <v>33427</v>
      </c>
    </row>
    <row r="29778" customFormat="false" ht="12.75" hidden="false" customHeight="false" outlineLevel="0" collapsed="false">
      <c r="A29778" s="8" t="n">
        <v>29775</v>
      </c>
      <c r="B29778" s="48" t="s">
        <v>34788</v>
      </c>
      <c r="C29778" s="8" t="s">
        <v>34789</v>
      </c>
      <c r="D29778" s="8" t="n">
        <v>289</v>
      </c>
      <c r="E29778" s="8" t="s">
        <v>33427</v>
      </c>
    </row>
    <row r="29779" customFormat="false" ht="12.75" hidden="false" customHeight="false" outlineLevel="0" collapsed="false">
      <c r="A29779" s="8" t="n">
        <v>29776</v>
      </c>
      <c r="B29779" s="48" t="s">
        <v>34790</v>
      </c>
      <c r="C29779" s="8" t="s">
        <v>34791</v>
      </c>
      <c r="D29779" s="8" t="n">
        <v>1600</v>
      </c>
      <c r="E29779" s="8" t="s">
        <v>33427</v>
      </c>
    </row>
    <row r="29780" customFormat="false" ht="12.75" hidden="false" customHeight="false" outlineLevel="0" collapsed="false">
      <c r="A29780" s="8" t="n">
        <v>29777</v>
      </c>
      <c r="B29780" s="48" t="s">
        <v>34792</v>
      </c>
      <c r="C29780" s="8" t="s">
        <v>34793</v>
      </c>
      <c r="D29780" s="8" t="n">
        <v>144</v>
      </c>
      <c r="E29780" s="8" t="s">
        <v>33427</v>
      </c>
    </row>
    <row r="29781" customFormat="false" ht="12.75" hidden="false" customHeight="false" outlineLevel="0" collapsed="false">
      <c r="A29781" s="8" t="n">
        <v>29778</v>
      </c>
      <c r="B29781" s="48" t="s">
        <v>34794</v>
      </c>
      <c r="C29781" s="8" t="s">
        <v>34795</v>
      </c>
      <c r="D29781" s="8" t="n">
        <v>85.93</v>
      </c>
      <c r="E29781" s="8" t="s">
        <v>33427</v>
      </c>
    </row>
    <row r="29782" customFormat="false" ht="12.75" hidden="false" customHeight="false" outlineLevel="0" collapsed="false">
      <c r="A29782" s="8" t="n">
        <v>29779</v>
      </c>
      <c r="B29782" s="48" t="s">
        <v>34796</v>
      </c>
      <c r="C29782" s="8" t="s">
        <v>34797</v>
      </c>
      <c r="D29782" s="8" t="n">
        <v>488</v>
      </c>
      <c r="E29782" s="8" t="s">
        <v>33427</v>
      </c>
    </row>
    <row r="29783" customFormat="false" ht="12.75" hidden="false" customHeight="false" outlineLevel="0" collapsed="false">
      <c r="A29783" s="8" t="n">
        <v>29780</v>
      </c>
      <c r="B29783" s="48" t="s">
        <v>34798</v>
      </c>
      <c r="C29783" s="8" t="s">
        <v>8811</v>
      </c>
      <c r="D29783" s="8" t="n">
        <v>158</v>
      </c>
      <c r="E29783" s="8" t="s">
        <v>33427</v>
      </c>
    </row>
    <row r="29784" customFormat="false" ht="12.75" hidden="false" customHeight="false" outlineLevel="0" collapsed="false">
      <c r="A29784" s="8" t="n">
        <v>29781</v>
      </c>
      <c r="B29784" s="48" t="s">
        <v>34799</v>
      </c>
      <c r="C29784" s="8" t="s">
        <v>34800</v>
      </c>
      <c r="D29784" s="8" t="n">
        <v>151</v>
      </c>
      <c r="E29784" s="8" t="s">
        <v>33427</v>
      </c>
    </row>
    <row r="29785" customFormat="false" ht="12.75" hidden="false" customHeight="false" outlineLevel="0" collapsed="false">
      <c r="A29785" s="8" t="n">
        <v>29782</v>
      </c>
      <c r="B29785" s="48" t="s">
        <v>34801</v>
      </c>
      <c r="C29785" s="8" t="s">
        <v>34802</v>
      </c>
      <c r="D29785" s="8" t="n">
        <v>417</v>
      </c>
      <c r="E29785" s="8" t="s">
        <v>33427</v>
      </c>
    </row>
    <row r="29786" customFormat="false" ht="12.75" hidden="false" customHeight="false" outlineLevel="0" collapsed="false">
      <c r="A29786" s="8" t="n">
        <v>29783</v>
      </c>
      <c r="B29786" s="48" t="s">
        <v>34803</v>
      </c>
      <c r="C29786" s="8" t="s">
        <v>34804</v>
      </c>
      <c r="D29786" s="8" t="n">
        <v>319</v>
      </c>
      <c r="E29786" s="8" t="s">
        <v>33427</v>
      </c>
    </row>
    <row r="29787" customFormat="false" ht="12.75" hidden="false" customHeight="false" outlineLevel="0" collapsed="false">
      <c r="A29787" s="8" t="n">
        <v>29784</v>
      </c>
      <c r="B29787" s="48" t="s">
        <v>29866</v>
      </c>
      <c r="C29787" s="8" t="s">
        <v>34805</v>
      </c>
      <c r="D29787" s="8" t="n">
        <v>305</v>
      </c>
      <c r="E29787" s="8" t="s">
        <v>33427</v>
      </c>
    </row>
    <row r="29788" customFormat="false" ht="12.75" hidden="false" customHeight="false" outlineLevel="0" collapsed="false">
      <c r="A29788" s="8" t="n">
        <v>29785</v>
      </c>
      <c r="B29788" s="48" t="s">
        <v>34806</v>
      </c>
      <c r="C29788" s="8" t="s">
        <v>34807</v>
      </c>
      <c r="D29788" s="8" t="n">
        <v>389</v>
      </c>
      <c r="E29788" s="8" t="s">
        <v>33427</v>
      </c>
    </row>
    <row r="29789" customFormat="false" ht="12.75" hidden="false" customHeight="false" outlineLevel="0" collapsed="false">
      <c r="A29789" s="8" t="n">
        <v>29786</v>
      </c>
      <c r="B29789" s="48" t="s">
        <v>34808</v>
      </c>
      <c r="C29789" s="8" t="s">
        <v>34809</v>
      </c>
      <c r="D29789" s="8" t="n">
        <v>146</v>
      </c>
      <c r="E29789" s="8" t="s">
        <v>33427</v>
      </c>
    </row>
    <row r="29790" customFormat="false" ht="12.75" hidden="false" customHeight="false" outlineLevel="0" collapsed="false">
      <c r="A29790" s="8" t="n">
        <v>29787</v>
      </c>
      <c r="B29790" s="48" t="s">
        <v>34810</v>
      </c>
      <c r="C29790" s="8" t="s">
        <v>34811</v>
      </c>
      <c r="D29790" s="8" t="n">
        <v>91</v>
      </c>
      <c r="E29790" s="8" t="s">
        <v>33427</v>
      </c>
    </row>
    <row r="29791" customFormat="false" ht="12.75" hidden="false" customHeight="false" outlineLevel="0" collapsed="false">
      <c r="A29791" s="8" t="n">
        <v>29788</v>
      </c>
      <c r="B29791" s="48" t="s">
        <v>34812</v>
      </c>
      <c r="C29791" s="8" t="s">
        <v>34813</v>
      </c>
      <c r="D29791" s="8" t="n">
        <v>142</v>
      </c>
      <c r="E29791" s="8" t="s">
        <v>33427</v>
      </c>
    </row>
    <row r="29792" customFormat="false" ht="12.75" hidden="false" customHeight="false" outlineLevel="0" collapsed="false">
      <c r="A29792" s="8" t="n">
        <v>29789</v>
      </c>
      <c r="B29792" s="48" t="s">
        <v>34814</v>
      </c>
      <c r="C29792" s="8" t="s">
        <v>34815</v>
      </c>
      <c r="D29792" s="8" t="n">
        <v>65</v>
      </c>
      <c r="E29792" s="8" t="s">
        <v>33427</v>
      </c>
    </row>
    <row r="29793" customFormat="false" ht="12.75" hidden="false" customHeight="false" outlineLevel="0" collapsed="false">
      <c r="A29793" s="8" t="n">
        <v>29790</v>
      </c>
      <c r="B29793" s="48" t="s">
        <v>34816</v>
      </c>
      <c r="C29793" s="8" t="s">
        <v>34817</v>
      </c>
      <c r="D29793" s="8" t="n">
        <v>61</v>
      </c>
      <c r="E29793" s="8" t="s">
        <v>33427</v>
      </c>
    </row>
    <row r="29794" customFormat="false" ht="12.75" hidden="false" customHeight="false" outlineLevel="0" collapsed="false">
      <c r="A29794" s="8" t="n">
        <v>29791</v>
      </c>
      <c r="B29794" s="48" t="s">
        <v>29930</v>
      </c>
      <c r="C29794" s="8" t="s">
        <v>34818</v>
      </c>
      <c r="D29794" s="8" t="n">
        <v>158.5</v>
      </c>
      <c r="E29794" s="8" t="s">
        <v>33427</v>
      </c>
    </row>
    <row r="29795" customFormat="false" ht="12.75" hidden="false" customHeight="false" outlineLevel="0" collapsed="false">
      <c r="A29795" s="8" t="n">
        <v>29792</v>
      </c>
      <c r="B29795" s="48" t="s">
        <v>34819</v>
      </c>
      <c r="C29795" s="8" t="s">
        <v>34820</v>
      </c>
      <c r="D29795" s="8" t="n">
        <v>136</v>
      </c>
      <c r="E29795" s="8" t="s">
        <v>33427</v>
      </c>
    </row>
    <row r="29796" customFormat="false" ht="12.75" hidden="false" customHeight="false" outlineLevel="0" collapsed="false">
      <c r="A29796" s="8" t="n">
        <v>29793</v>
      </c>
      <c r="B29796" s="48" t="s">
        <v>34821</v>
      </c>
      <c r="C29796" s="8" t="s">
        <v>34822</v>
      </c>
      <c r="D29796" s="8" t="n">
        <v>284</v>
      </c>
      <c r="E29796" s="8" t="s">
        <v>33427</v>
      </c>
    </row>
    <row r="29797" customFormat="false" ht="12.75" hidden="false" customHeight="false" outlineLevel="0" collapsed="false">
      <c r="A29797" s="8" t="n">
        <v>29794</v>
      </c>
      <c r="B29797" s="48" t="s">
        <v>34823</v>
      </c>
      <c r="C29797" s="8" t="s">
        <v>34824</v>
      </c>
      <c r="D29797" s="8" t="n">
        <v>1412</v>
      </c>
      <c r="E29797" s="8" t="s">
        <v>33427</v>
      </c>
    </row>
    <row r="29798" customFormat="false" ht="12.75" hidden="false" customHeight="false" outlineLevel="0" collapsed="false">
      <c r="A29798" s="8" t="n">
        <v>29795</v>
      </c>
      <c r="B29798" s="48" t="s">
        <v>34825</v>
      </c>
      <c r="C29798" s="8" t="s">
        <v>34826</v>
      </c>
      <c r="D29798" s="8" t="n">
        <v>156</v>
      </c>
      <c r="E29798" s="8" t="s">
        <v>33427</v>
      </c>
    </row>
    <row r="29799" customFormat="false" ht="12.75" hidden="false" customHeight="false" outlineLevel="0" collapsed="false">
      <c r="A29799" s="8" t="n">
        <v>29796</v>
      </c>
      <c r="B29799" s="48" t="s">
        <v>34827</v>
      </c>
      <c r="C29799" s="8" t="s">
        <v>34828</v>
      </c>
      <c r="D29799" s="8" t="n">
        <v>851</v>
      </c>
      <c r="E29799" s="8" t="s">
        <v>33427</v>
      </c>
    </row>
    <row r="29800" customFormat="false" ht="12.75" hidden="false" customHeight="false" outlineLevel="0" collapsed="false">
      <c r="A29800" s="8" t="n">
        <v>29797</v>
      </c>
      <c r="B29800" s="48" t="s">
        <v>34829</v>
      </c>
      <c r="C29800" s="8" t="s">
        <v>34830</v>
      </c>
      <c r="D29800" s="8" t="n">
        <v>175</v>
      </c>
      <c r="E29800" s="8" t="s">
        <v>33427</v>
      </c>
    </row>
    <row r="29801" customFormat="false" ht="12.75" hidden="false" customHeight="false" outlineLevel="0" collapsed="false">
      <c r="A29801" s="8" t="n">
        <v>29798</v>
      </c>
      <c r="B29801" s="48" t="s">
        <v>34831</v>
      </c>
      <c r="C29801" s="8" t="s">
        <v>34832</v>
      </c>
      <c r="D29801" s="8" t="n">
        <v>147</v>
      </c>
      <c r="E29801" s="8" t="s">
        <v>33427</v>
      </c>
    </row>
    <row r="29802" customFormat="false" ht="12.75" hidden="false" customHeight="false" outlineLevel="0" collapsed="false">
      <c r="A29802" s="8" t="n">
        <v>29799</v>
      </c>
      <c r="B29802" s="48" t="s">
        <v>32837</v>
      </c>
      <c r="C29802" s="8" t="s">
        <v>34833</v>
      </c>
      <c r="D29802" s="8" t="n">
        <v>176.01</v>
      </c>
      <c r="E29802" s="8" t="s">
        <v>33427</v>
      </c>
    </row>
    <row r="29803" customFormat="false" ht="12.75" hidden="false" customHeight="false" outlineLevel="0" collapsed="false">
      <c r="A29803" s="8" t="n">
        <v>29800</v>
      </c>
      <c r="B29803" s="48" t="s">
        <v>34834</v>
      </c>
      <c r="C29803" s="8" t="s">
        <v>34835</v>
      </c>
      <c r="D29803" s="8" t="n">
        <v>430.87</v>
      </c>
      <c r="E29803" s="8" t="s">
        <v>33427</v>
      </c>
    </row>
    <row r="29804" customFormat="false" ht="12.75" hidden="false" customHeight="false" outlineLevel="0" collapsed="false">
      <c r="A29804" s="8" t="n">
        <v>29801</v>
      </c>
      <c r="B29804" s="48" t="s">
        <v>34836</v>
      </c>
      <c r="C29804" s="8" t="s">
        <v>34837</v>
      </c>
      <c r="D29804" s="8" t="n">
        <v>528</v>
      </c>
      <c r="E29804" s="8" t="s">
        <v>33427</v>
      </c>
    </row>
    <row r="29805" customFormat="false" ht="12.75" hidden="false" customHeight="false" outlineLevel="0" collapsed="false">
      <c r="A29805" s="8" t="n">
        <v>29802</v>
      </c>
      <c r="B29805" s="48" t="s">
        <v>34838</v>
      </c>
      <c r="C29805" s="8" t="s">
        <v>34839</v>
      </c>
      <c r="D29805" s="8" t="n">
        <v>132</v>
      </c>
      <c r="E29805" s="8" t="s">
        <v>33427</v>
      </c>
    </row>
    <row r="29806" customFormat="false" ht="12.75" hidden="false" customHeight="false" outlineLevel="0" collapsed="false">
      <c r="A29806" s="8" t="n">
        <v>29803</v>
      </c>
      <c r="B29806" s="48" t="s">
        <v>34840</v>
      </c>
      <c r="C29806" s="8" t="s">
        <v>34841</v>
      </c>
      <c r="D29806" s="8" t="n">
        <v>163.86</v>
      </c>
      <c r="E29806" s="8" t="s">
        <v>33427</v>
      </c>
    </row>
    <row r="29807" customFormat="false" ht="12.75" hidden="false" customHeight="false" outlineLevel="0" collapsed="false">
      <c r="A29807" s="8" t="n">
        <v>29804</v>
      </c>
      <c r="B29807" s="48" t="s">
        <v>34842</v>
      </c>
      <c r="C29807" s="8" t="s">
        <v>34843</v>
      </c>
      <c r="D29807" s="8" t="n">
        <v>151</v>
      </c>
      <c r="E29807" s="8" t="s">
        <v>33427</v>
      </c>
    </row>
    <row r="29808" customFormat="false" ht="12.75" hidden="false" customHeight="false" outlineLevel="0" collapsed="false">
      <c r="A29808" s="8" t="n">
        <v>29805</v>
      </c>
      <c r="B29808" s="48" t="s">
        <v>34844</v>
      </c>
      <c r="C29808" s="8" t="s">
        <v>34845</v>
      </c>
      <c r="D29808" s="8" t="n">
        <v>148</v>
      </c>
      <c r="E29808" s="8" t="s">
        <v>33427</v>
      </c>
    </row>
    <row r="29809" customFormat="false" ht="12.75" hidden="false" customHeight="false" outlineLevel="0" collapsed="false">
      <c r="A29809" s="8" t="n">
        <v>29806</v>
      </c>
      <c r="B29809" s="48" t="s">
        <v>34846</v>
      </c>
      <c r="C29809" s="8" t="s">
        <v>34847</v>
      </c>
      <c r="D29809" s="8" t="n">
        <v>9050.75</v>
      </c>
      <c r="E29809" s="8" t="s">
        <v>33427</v>
      </c>
    </row>
    <row r="29810" customFormat="false" ht="12.75" hidden="false" customHeight="false" outlineLevel="0" collapsed="false">
      <c r="A29810" s="8" t="n">
        <v>29807</v>
      </c>
      <c r="B29810" s="48" t="s">
        <v>34848</v>
      </c>
      <c r="C29810" s="8" t="s">
        <v>34849</v>
      </c>
      <c r="D29810" s="8" t="n">
        <v>360</v>
      </c>
      <c r="E29810" s="8" t="s">
        <v>33427</v>
      </c>
    </row>
    <row r="29811" customFormat="false" ht="12.75" hidden="false" customHeight="false" outlineLevel="0" collapsed="false">
      <c r="A29811" s="8" t="n">
        <v>29808</v>
      </c>
      <c r="B29811" s="48" t="s">
        <v>34850</v>
      </c>
      <c r="C29811" s="8" t="s">
        <v>34851</v>
      </c>
      <c r="D29811" s="8" t="n">
        <v>701</v>
      </c>
      <c r="E29811" s="8" t="s">
        <v>33427</v>
      </c>
    </row>
    <row r="29812" customFormat="false" ht="12.75" hidden="false" customHeight="false" outlineLevel="0" collapsed="false">
      <c r="A29812" s="8" t="n">
        <v>29809</v>
      </c>
      <c r="B29812" s="48" t="s">
        <v>34852</v>
      </c>
      <c r="C29812" s="8" t="s">
        <v>34853</v>
      </c>
      <c r="D29812" s="8" t="n">
        <v>298</v>
      </c>
      <c r="E29812" s="8" t="s">
        <v>33427</v>
      </c>
    </row>
    <row r="29813" customFormat="false" ht="12.75" hidden="false" customHeight="false" outlineLevel="0" collapsed="false">
      <c r="A29813" s="8" t="n">
        <v>29810</v>
      </c>
      <c r="B29813" s="48" t="s">
        <v>34854</v>
      </c>
      <c r="C29813" s="8" t="s">
        <v>34855</v>
      </c>
      <c r="D29813" s="8" t="n">
        <v>880</v>
      </c>
      <c r="E29813" s="8" t="s">
        <v>33427</v>
      </c>
    </row>
    <row r="29814" customFormat="false" ht="12.75" hidden="false" customHeight="false" outlineLevel="0" collapsed="false">
      <c r="A29814" s="8" t="n">
        <v>29811</v>
      </c>
      <c r="B29814" s="48" t="s">
        <v>34856</v>
      </c>
      <c r="C29814" s="8" t="s">
        <v>34857</v>
      </c>
      <c r="D29814" s="8" t="n">
        <v>152</v>
      </c>
      <c r="E29814" s="8" t="s">
        <v>33427</v>
      </c>
    </row>
    <row r="29815" customFormat="false" ht="12.75" hidden="false" customHeight="false" outlineLevel="0" collapsed="false">
      <c r="A29815" s="8" t="n">
        <v>29812</v>
      </c>
      <c r="B29815" s="48" t="s">
        <v>34858</v>
      </c>
      <c r="C29815" s="8" t="s">
        <v>34859</v>
      </c>
      <c r="D29815" s="8" t="n">
        <v>291</v>
      </c>
      <c r="E29815" s="8" t="s">
        <v>33427</v>
      </c>
    </row>
    <row r="29816" customFormat="false" ht="12.75" hidden="false" customHeight="false" outlineLevel="0" collapsed="false">
      <c r="A29816" s="8" t="n">
        <v>29813</v>
      </c>
      <c r="B29816" s="48" t="s">
        <v>29706</v>
      </c>
      <c r="C29816" s="8" t="s">
        <v>34860</v>
      </c>
      <c r="D29816" s="8" t="n">
        <v>147</v>
      </c>
      <c r="E29816" s="8" t="s">
        <v>33427</v>
      </c>
    </row>
    <row r="29817" customFormat="false" ht="12.75" hidden="false" customHeight="false" outlineLevel="0" collapsed="false">
      <c r="A29817" s="8" t="n">
        <v>29814</v>
      </c>
      <c r="B29817" s="48" t="s">
        <v>34861</v>
      </c>
      <c r="C29817" s="8" t="s">
        <v>34862</v>
      </c>
      <c r="D29817" s="8" t="n">
        <v>376</v>
      </c>
      <c r="E29817" s="8" t="s">
        <v>33427</v>
      </c>
    </row>
    <row r="29818" customFormat="false" ht="12.75" hidden="false" customHeight="false" outlineLevel="0" collapsed="false">
      <c r="A29818" s="8" t="n">
        <v>29815</v>
      </c>
      <c r="B29818" s="48" t="s">
        <v>34863</v>
      </c>
      <c r="C29818" s="8" t="s">
        <v>34864</v>
      </c>
      <c r="D29818" s="8" t="n">
        <v>1794</v>
      </c>
      <c r="E29818" s="8" t="s">
        <v>33427</v>
      </c>
    </row>
    <row r="29819" customFormat="false" ht="12.75" hidden="false" customHeight="false" outlineLevel="0" collapsed="false">
      <c r="A29819" s="8" t="n">
        <v>29816</v>
      </c>
      <c r="B29819" s="48" t="s">
        <v>34865</v>
      </c>
      <c r="C29819" s="8" t="s">
        <v>34866</v>
      </c>
      <c r="D29819" s="8" t="n">
        <v>1561.5</v>
      </c>
      <c r="E29819" s="8" t="s">
        <v>33427</v>
      </c>
    </row>
    <row r="29820" customFormat="false" ht="12.75" hidden="false" customHeight="false" outlineLevel="0" collapsed="false">
      <c r="A29820" s="8" t="n">
        <v>29817</v>
      </c>
      <c r="B29820" s="48" t="s">
        <v>34867</v>
      </c>
      <c r="C29820" s="8" t="s">
        <v>34868</v>
      </c>
      <c r="D29820" s="8" t="n">
        <v>1228</v>
      </c>
      <c r="E29820" s="8" t="s">
        <v>33427</v>
      </c>
    </row>
    <row r="29821" customFormat="false" ht="12.75" hidden="false" customHeight="false" outlineLevel="0" collapsed="false">
      <c r="A29821" s="8" t="n">
        <v>29818</v>
      </c>
      <c r="B29821" s="48" t="s">
        <v>34869</v>
      </c>
      <c r="C29821" s="8" t="s">
        <v>34870</v>
      </c>
      <c r="D29821" s="8" t="n">
        <v>383</v>
      </c>
      <c r="E29821" s="8" t="s">
        <v>33427</v>
      </c>
    </row>
    <row r="29822" customFormat="false" ht="12.75" hidden="false" customHeight="false" outlineLevel="0" collapsed="false">
      <c r="A29822" s="8" t="n">
        <v>29819</v>
      </c>
      <c r="B29822" s="48" t="s">
        <v>34871</v>
      </c>
      <c r="C29822" s="8" t="s">
        <v>34872</v>
      </c>
      <c r="D29822" s="8" t="n">
        <v>1081</v>
      </c>
      <c r="E29822" s="8" t="s">
        <v>33427</v>
      </c>
    </row>
    <row r="29823" customFormat="false" ht="12.75" hidden="false" customHeight="false" outlineLevel="0" collapsed="false">
      <c r="A29823" s="8" t="n">
        <v>29820</v>
      </c>
      <c r="B29823" s="48" t="s">
        <v>34873</v>
      </c>
      <c r="C29823" s="8" t="s">
        <v>34874</v>
      </c>
      <c r="D29823" s="8" t="n">
        <v>173</v>
      </c>
      <c r="E29823" s="8" t="s">
        <v>33427</v>
      </c>
    </row>
    <row r="29824" customFormat="false" ht="12.75" hidden="false" customHeight="false" outlineLevel="0" collapsed="false">
      <c r="A29824" s="8" t="n">
        <v>29821</v>
      </c>
      <c r="B29824" s="48" t="s">
        <v>34875</v>
      </c>
      <c r="C29824" s="8" t="s">
        <v>34876</v>
      </c>
      <c r="D29824" s="8" t="n">
        <v>125</v>
      </c>
      <c r="E29824" s="8" t="s">
        <v>33427</v>
      </c>
    </row>
    <row r="29825" customFormat="false" ht="12.75" hidden="false" customHeight="false" outlineLevel="0" collapsed="false">
      <c r="A29825" s="8" t="n">
        <v>29822</v>
      </c>
      <c r="B29825" s="48" t="s">
        <v>34877</v>
      </c>
      <c r="C29825" s="8" t="s">
        <v>34878</v>
      </c>
      <c r="D29825" s="8" t="n">
        <v>166</v>
      </c>
      <c r="E29825" s="8" t="s">
        <v>33427</v>
      </c>
    </row>
    <row r="29826" customFormat="false" ht="12.75" hidden="false" customHeight="false" outlineLevel="0" collapsed="false">
      <c r="A29826" s="8" t="n">
        <v>29823</v>
      </c>
      <c r="B29826" s="48" t="s">
        <v>34879</v>
      </c>
      <c r="C29826" s="8" t="s">
        <v>34880</v>
      </c>
      <c r="D29826" s="8" t="n">
        <v>397</v>
      </c>
      <c r="E29826" s="8" t="s">
        <v>33427</v>
      </c>
    </row>
    <row r="29827" customFormat="false" ht="12.75" hidden="false" customHeight="false" outlineLevel="0" collapsed="false">
      <c r="A29827" s="8" t="n">
        <v>29824</v>
      </c>
      <c r="B29827" s="48" t="s">
        <v>34881</v>
      </c>
      <c r="C29827" s="8" t="s">
        <v>34882</v>
      </c>
      <c r="D29827" s="8" t="n">
        <v>201</v>
      </c>
      <c r="E29827" s="8" t="s">
        <v>33427</v>
      </c>
    </row>
    <row r="29828" customFormat="false" ht="12.75" hidden="false" customHeight="false" outlineLevel="0" collapsed="false">
      <c r="A29828" s="8" t="n">
        <v>29825</v>
      </c>
      <c r="B29828" s="48" t="s">
        <v>34883</v>
      </c>
      <c r="C29828" s="8" t="s">
        <v>34884</v>
      </c>
      <c r="D29828" s="8" t="n">
        <v>206</v>
      </c>
      <c r="E29828" s="8" t="s">
        <v>33427</v>
      </c>
    </row>
    <row r="29829" customFormat="false" ht="12.75" hidden="false" customHeight="false" outlineLevel="0" collapsed="false">
      <c r="A29829" s="8" t="n">
        <v>29826</v>
      </c>
      <c r="B29829" s="48" t="s">
        <v>34885</v>
      </c>
      <c r="C29829" s="8" t="s">
        <v>34886</v>
      </c>
      <c r="D29829" s="8" t="n">
        <v>192</v>
      </c>
      <c r="E29829" s="8" t="s">
        <v>33427</v>
      </c>
    </row>
    <row r="29830" customFormat="false" ht="12.75" hidden="false" customHeight="false" outlineLevel="0" collapsed="false">
      <c r="A29830" s="8" t="n">
        <v>29827</v>
      </c>
      <c r="B29830" s="48" t="s">
        <v>34887</v>
      </c>
      <c r="C29830" s="8" t="s">
        <v>34888</v>
      </c>
      <c r="D29830" s="8" t="n">
        <v>608</v>
      </c>
      <c r="E29830" s="8" t="s">
        <v>33427</v>
      </c>
    </row>
    <row r="29831" customFormat="false" ht="12.75" hidden="false" customHeight="false" outlineLevel="0" collapsed="false">
      <c r="A29831" s="8" t="n">
        <v>29828</v>
      </c>
      <c r="B29831" s="48" t="s">
        <v>34889</v>
      </c>
      <c r="C29831" s="8" t="s">
        <v>34890</v>
      </c>
      <c r="D29831" s="8" t="n">
        <v>803</v>
      </c>
      <c r="E29831" s="8" t="s">
        <v>33427</v>
      </c>
    </row>
    <row r="29832" customFormat="false" ht="12.75" hidden="false" customHeight="false" outlineLevel="0" collapsed="false">
      <c r="A29832" s="8" t="n">
        <v>29829</v>
      </c>
      <c r="B29832" s="48" t="s">
        <v>14446</v>
      </c>
      <c r="C29832" s="8" t="s">
        <v>34891</v>
      </c>
      <c r="D29832" s="8" t="n">
        <v>152</v>
      </c>
      <c r="E29832" s="8" t="s">
        <v>33427</v>
      </c>
    </row>
    <row r="29833" customFormat="false" ht="12.75" hidden="false" customHeight="false" outlineLevel="0" collapsed="false">
      <c r="A29833" s="8" t="n">
        <v>29830</v>
      </c>
      <c r="B29833" s="48" t="s">
        <v>34892</v>
      </c>
      <c r="C29833" s="8" t="s">
        <v>34893</v>
      </c>
      <c r="D29833" s="8" t="n">
        <v>114</v>
      </c>
      <c r="E29833" s="8" t="s">
        <v>33427</v>
      </c>
    </row>
    <row r="29834" customFormat="false" ht="12.75" hidden="false" customHeight="false" outlineLevel="0" collapsed="false">
      <c r="A29834" s="8" t="n">
        <v>29831</v>
      </c>
      <c r="B29834" s="48" t="s">
        <v>29773</v>
      </c>
      <c r="C29834" s="8" t="s">
        <v>34894</v>
      </c>
      <c r="D29834" s="8" t="n">
        <v>171</v>
      </c>
      <c r="E29834" s="8" t="s">
        <v>33427</v>
      </c>
    </row>
    <row r="29835" customFormat="false" ht="12.75" hidden="false" customHeight="false" outlineLevel="0" collapsed="false">
      <c r="A29835" s="8" t="n">
        <v>29832</v>
      </c>
      <c r="B29835" s="48" t="s">
        <v>29871</v>
      </c>
      <c r="C29835" s="8" t="s">
        <v>34895</v>
      </c>
      <c r="D29835" s="8" t="n">
        <v>148</v>
      </c>
      <c r="E29835" s="8" t="s">
        <v>33427</v>
      </c>
    </row>
    <row r="29836" customFormat="false" ht="12.75" hidden="false" customHeight="false" outlineLevel="0" collapsed="false">
      <c r="A29836" s="8" t="n">
        <v>29833</v>
      </c>
      <c r="B29836" s="48" t="s">
        <v>34896</v>
      </c>
      <c r="C29836" s="8" t="s">
        <v>34897</v>
      </c>
      <c r="D29836" s="8" t="n">
        <v>52</v>
      </c>
      <c r="E29836" s="8" t="s">
        <v>33427</v>
      </c>
    </row>
    <row r="29837" customFormat="false" ht="12.75" hidden="false" customHeight="false" outlineLevel="0" collapsed="false">
      <c r="A29837" s="8" t="n">
        <v>29834</v>
      </c>
      <c r="B29837" s="48" t="s">
        <v>33368</v>
      </c>
      <c r="C29837" s="8" t="s">
        <v>34898</v>
      </c>
      <c r="D29837" s="8" t="n">
        <v>289</v>
      </c>
      <c r="E29837" s="8" t="s">
        <v>33427</v>
      </c>
    </row>
    <row r="29838" customFormat="false" ht="12.75" hidden="false" customHeight="false" outlineLevel="0" collapsed="false">
      <c r="A29838" s="8" t="n">
        <v>29835</v>
      </c>
      <c r="B29838" s="48" t="s">
        <v>34899</v>
      </c>
      <c r="C29838" s="8" t="s">
        <v>34900</v>
      </c>
      <c r="D29838" s="8" t="n">
        <v>76</v>
      </c>
      <c r="E29838" s="8" t="s">
        <v>33427</v>
      </c>
    </row>
    <row r="29839" customFormat="false" ht="12.75" hidden="false" customHeight="false" outlineLevel="0" collapsed="false">
      <c r="A29839" s="8" t="n">
        <v>29836</v>
      </c>
      <c r="B29839" s="48" t="s">
        <v>34901</v>
      </c>
      <c r="C29839" s="8" t="s">
        <v>34902</v>
      </c>
      <c r="D29839" s="8" t="n">
        <v>149</v>
      </c>
      <c r="E29839" s="8" t="s">
        <v>33427</v>
      </c>
    </row>
    <row r="29840" customFormat="false" ht="12.75" hidden="false" customHeight="false" outlineLevel="0" collapsed="false">
      <c r="A29840" s="8" t="n">
        <v>29837</v>
      </c>
      <c r="B29840" s="48" t="s">
        <v>34903</v>
      </c>
      <c r="C29840" s="8" t="s">
        <v>34904</v>
      </c>
      <c r="D29840" s="8" t="n">
        <v>58</v>
      </c>
      <c r="E29840" s="8" t="s">
        <v>33427</v>
      </c>
    </row>
    <row r="29841" customFormat="false" ht="12.75" hidden="false" customHeight="false" outlineLevel="0" collapsed="false">
      <c r="A29841" s="8" t="n">
        <v>29838</v>
      </c>
      <c r="B29841" s="48" t="s">
        <v>18528</v>
      </c>
      <c r="C29841" s="8" t="s">
        <v>34905</v>
      </c>
      <c r="D29841" s="8" t="n">
        <v>370</v>
      </c>
      <c r="E29841" s="8" t="s">
        <v>33427</v>
      </c>
    </row>
    <row r="29842" customFormat="false" ht="12.75" hidden="false" customHeight="false" outlineLevel="0" collapsed="false">
      <c r="A29842" s="8" t="n">
        <v>29839</v>
      </c>
      <c r="B29842" s="48" t="s">
        <v>34906</v>
      </c>
      <c r="C29842" s="8" t="s">
        <v>34907</v>
      </c>
      <c r="D29842" s="8" t="n">
        <v>147</v>
      </c>
      <c r="E29842" s="8" t="s">
        <v>33427</v>
      </c>
    </row>
    <row r="29843" customFormat="false" ht="12.75" hidden="false" customHeight="false" outlineLevel="0" collapsed="false">
      <c r="A29843" s="8" t="n">
        <v>29840</v>
      </c>
      <c r="B29843" s="48" t="s">
        <v>29779</v>
      </c>
      <c r="C29843" s="8" t="s">
        <v>34908</v>
      </c>
      <c r="D29843" s="8" t="n">
        <v>159</v>
      </c>
      <c r="E29843" s="8" t="s">
        <v>33427</v>
      </c>
    </row>
    <row r="29844" customFormat="false" ht="12.75" hidden="false" customHeight="false" outlineLevel="0" collapsed="false">
      <c r="A29844" s="8" t="n">
        <v>29841</v>
      </c>
      <c r="B29844" s="48" t="s">
        <v>34909</v>
      </c>
      <c r="C29844" s="8" t="s">
        <v>34910</v>
      </c>
      <c r="D29844" s="8" t="n">
        <v>456</v>
      </c>
      <c r="E29844" s="8" t="s">
        <v>33427</v>
      </c>
    </row>
    <row r="29845" customFormat="false" ht="12.75" hidden="false" customHeight="false" outlineLevel="0" collapsed="false">
      <c r="A29845" s="8" t="n">
        <v>29842</v>
      </c>
      <c r="B29845" s="48" t="s">
        <v>34911</v>
      </c>
      <c r="C29845" s="8" t="s">
        <v>34912</v>
      </c>
      <c r="D29845" s="8" t="n">
        <v>154</v>
      </c>
      <c r="E29845" s="8" t="s">
        <v>33427</v>
      </c>
    </row>
    <row r="29846" customFormat="false" ht="12.75" hidden="false" customHeight="false" outlineLevel="0" collapsed="false">
      <c r="A29846" s="8" t="n">
        <v>29843</v>
      </c>
      <c r="B29846" s="48" t="s">
        <v>29907</v>
      </c>
      <c r="C29846" s="8" t="s">
        <v>34913</v>
      </c>
      <c r="D29846" s="8" t="n">
        <v>294</v>
      </c>
      <c r="E29846" s="8" t="s">
        <v>33427</v>
      </c>
    </row>
    <row r="29847" customFormat="false" ht="12.75" hidden="false" customHeight="false" outlineLevel="0" collapsed="false">
      <c r="A29847" s="8" t="n">
        <v>29844</v>
      </c>
      <c r="B29847" s="48" t="s">
        <v>34914</v>
      </c>
      <c r="C29847" s="8" t="s">
        <v>34915</v>
      </c>
      <c r="D29847" s="8" t="n">
        <v>154</v>
      </c>
      <c r="E29847" s="8" t="s">
        <v>33427</v>
      </c>
    </row>
    <row r="29848" customFormat="false" ht="12.75" hidden="false" customHeight="false" outlineLevel="0" collapsed="false">
      <c r="A29848" s="8" t="n">
        <v>29845</v>
      </c>
      <c r="B29848" s="48" t="s">
        <v>34916</v>
      </c>
      <c r="C29848" s="8" t="s">
        <v>34917</v>
      </c>
      <c r="D29848" s="8" t="n">
        <v>163</v>
      </c>
      <c r="E29848" s="8" t="s">
        <v>33427</v>
      </c>
    </row>
    <row r="29849" customFormat="false" ht="12.75" hidden="false" customHeight="false" outlineLevel="0" collapsed="false">
      <c r="A29849" s="8" t="n">
        <v>29846</v>
      </c>
      <c r="B29849" s="48" t="s">
        <v>30831</v>
      </c>
      <c r="C29849" s="8" t="s">
        <v>34918</v>
      </c>
      <c r="D29849" s="8" t="n">
        <v>228</v>
      </c>
      <c r="E29849" s="8" t="s">
        <v>33427</v>
      </c>
    </row>
    <row r="29850" customFormat="false" ht="12.75" hidden="false" customHeight="false" outlineLevel="0" collapsed="false">
      <c r="A29850" s="8" t="n">
        <v>29847</v>
      </c>
      <c r="B29850" s="48" t="s">
        <v>34919</v>
      </c>
      <c r="C29850" s="8" t="s">
        <v>34920</v>
      </c>
      <c r="D29850" s="8" t="n">
        <v>393</v>
      </c>
      <c r="E29850" s="8" t="s">
        <v>33427</v>
      </c>
    </row>
    <row r="29851" customFormat="false" ht="12.75" hidden="false" customHeight="false" outlineLevel="0" collapsed="false">
      <c r="A29851" s="8" t="n">
        <v>29848</v>
      </c>
      <c r="B29851" s="48" t="s">
        <v>34921</v>
      </c>
      <c r="C29851" s="8" t="s">
        <v>34922</v>
      </c>
      <c r="D29851" s="8" t="n">
        <v>268</v>
      </c>
      <c r="E29851" s="8" t="s">
        <v>33427</v>
      </c>
    </row>
    <row r="29852" customFormat="false" ht="12.75" hidden="false" customHeight="false" outlineLevel="0" collapsed="false">
      <c r="A29852" s="8" t="n">
        <v>29849</v>
      </c>
      <c r="B29852" s="48" t="s">
        <v>29763</v>
      </c>
      <c r="C29852" s="8" t="s">
        <v>34895</v>
      </c>
      <c r="D29852" s="8" t="n">
        <v>175</v>
      </c>
      <c r="E29852" s="8" t="s">
        <v>33427</v>
      </c>
    </row>
    <row r="29853" customFormat="false" ht="12.75" hidden="false" customHeight="false" outlineLevel="0" collapsed="false">
      <c r="A29853" s="8" t="n">
        <v>29850</v>
      </c>
      <c r="B29853" s="48" t="s">
        <v>34923</v>
      </c>
      <c r="C29853" s="8" t="s">
        <v>34924</v>
      </c>
      <c r="D29853" s="8" t="n">
        <v>375</v>
      </c>
      <c r="E29853" s="8" t="s">
        <v>33427</v>
      </c>
    </row>
    <row r="29854" customFormat="false" ht="12.75" hidden="false" customHeight="false" outlineLevel="0" collapsed="false">
      <c r="A29854" s="8" t="n">
        <v>29851</v>
      </c>
      <c r="B29854" s="48" t="s">
        <v>18530</v>
      </c>
      <c r="C29854" s="8" t="s">
        <v>34925</v>
      </c>
      <c r="D29854" s="8" t="n">
        <v>250</v>
      </c>
      <c r="E29854" s="8" t="s">
        <v>33427</v>
      </c>
    </row>
    <row r="29855" customFormat="false" ht="12.75" hidden="false" customHeight="false" outlineLevel="0" collapsed="false">
      <c r="A29855" s="8" t="n">
        <v>29852</v>
      </c>
      <c r="B29855" s="48" t="s">
        <v>30559</v>
      </c>
      <c r="C29855" s="8" t="s">
        <v>34926</v>
      </c>
      <c r="D29855" s="8" t="n">
        <v>148</v>
      </c>
      <c r="E29855" s="8" t="s">
        <v>33427</v>
      </c>
    </row>
    <row r="29856" customFormat="false" ht="12.75" hidden="false" customHeight="false" outlineLevel="0" collapsed="false">
      <c r="A29856" s="8" t="n">
        <v>29853</v>
      </c>
      <c r="B29856" s="48" t="s">
        <v>34927</v>
      </c>
      <c r="C29856" s="8" t="s">
        <v>34928</v>
      </c>
      <c r="D29856" s="8" t="n">
        <v>420</v>
      </c>
      <c r="E29856" s="8" t="s">
        <v>33427</v>
      </c>
    </row>
    <row r="29857" customFormat="false" ht="12.75" hidden="false" customHeight="false" outlineLevel="0" collapsed="false">
      <c r="A29857" s="8" t="n">
        <v>29854</v>
      </c>
      <c r="B29857" s="48" t="s">
        <v>34929</v>
      </c>
      <c r="C29857" s="8" t="s">
        <v>34930</v>
      </c>
      <c r="D29857" s="8" t="n">
        <v>296</v>
      </c>
      <c r="E29857" s="8" t="s">
        <v>33427</v>
      </c>
    </row>
    <row r="29858" customFormat="false" ht="12.75" hidden="false" customHeight="false" outlineLevel="0" collapsed="false">
      <c r="A29858" s="8" t="n">
        <v>29855</v>
      </c>
      <c r="B29858" s="48" t="s">
        <v>34931</v>
      </c>
      <c r="C29858" s="8" t="s">
        <v>34932</v>
      </c>
      <c r="D29858" s="8" t="n">
        <v>339.75</v>
      </c>
      <c r="E29858" s="8" t="s">
        <v>33427</v>
      </c>
    </row>
    <row r="29859" customFormat="false" ht="12.75" hidden="false" customHeight="false" outlineLevel="0" collapsed="false">
      <c r="A29859" s="8" t="n">
        <v>29856</v>
      </c>
      <c r="B29859" s="48" t="s">
        <v>34933</v>
      </c>
      <c r="C29859" s="8" t="s">
        <v>34934</v>
      </c>
      <c r="D29859" s="8" t="n">
        <v>452</v>
      </c>
      <c r="E29859" s="8" t="s">
        <v>33427</v>
      </c>
    </row>
    <row r="29860" customFormat="false" ht="12.75" hidden="false" customHeight="false" outlineLevel="0" collapsed="false">
      <c r="A29860" s="8" t="n">
        <v>29857</v>
      </c>
      <c r="B29860" s="48" t="s">
        <v>32690</v>
      </c>
      <c r="C29860" s="8" t="s">
        <v>34935</v>
      </c>
      <c r="D29860" s="8" t="n">
        <v>672.7</v>
      </c>
      <c r="E29860" s="8" t="s">
        <v>33427</v>
      </c>
    </row>
    <row r="29861" customFormat="false" ht="12.75" hidden="false" customHeight="false" outlineLevel="0" collapsed="false">
      <c r="A29861" s="8" t="n">
        <v>29858</v>
      </c>
      <c r="B29861" s="48" t="s">
        <v>27773</v>
      </c>
      <c r="C29861" s="8" t="s">
        <v>34936</v>
      </c>
      <c r="D29861" s="8" t="n">
        <v>2166.4</v>
      </c>
      <c r="E29861" s="8" t="s">
        <v>33427</v>
      </c>
    </row>
    <row r="29862" customFormat="false" ht="12.75" hidden="false" customHeight="false" outlineLevel="0" collapsed="false">
      <c r="A29862" s="8" t="n">
        <v>29859</v>
      </c>
      <c r="B29862" s="48" t="s">
        <v>34937</v>
      </c>
      <c r="C29862" s="8" t="s">
        <v>34938</v>
      </c>
      <c r="D29862" s="8" t="n">
        <v>1628</v>
      </c>
      <c r="E29862" s="8" t="s">
        <v>33427</v>
      </c>
    </row>
    <row r="29863" customFormat="false" ht="12.75" hidden="false" customHeight="false" outlineLevel="0" collapsed="false">
      <c r="A29863" s="8" t="n">
        <v>29860</v>
      </c>
      <c r="B29863" s="48" t="s">
        <v>34939</v>
      </c>
      <c r="C29863" s="8" t="s">
        <v>34940</v>
      </c>
      <c r="D29863" s="8" t="n">
        <v>109</v>
      </c>
      <c r="E29863" s="8" t="s">
        <v>33427</v>
      </c>
    </row>
    <row r="29864" customFormat="false" ht="12.75" hidden="false" customHeight="false" outlineLevel="0" collapsed="false">
      <c r="A29864" s="8" t="n">
        <v>29861</v>
      </c>
      <c r="B29864" s="48" t="s">
        <v>34941</v>
      </c>
      <c r="C29864" s="8" t="s">
        <v>34942</v>
      </c>
      <c r="D29864" s="8" t="n">
        <v>569</v>
      </c>
      <c r="E29864" s="8" t="s">
        <v>33427</v>
      </c>
    </row>
    <row r="29865" customFormat="false" ht="12.75" hidden="false" customHeight="false" outlineLevel="0" collapsed="false">
      <c r="A29865" s="8" t="n">
        <v>29862</v>
      </c>
      <c r="B29865" s="48" t="s">
        <v>34943</v>
      </c>
      <c r="C29865" s="8" t="s">
        <v>34944</v>
      </c>
      <c r="D29865" s="8" t="n">
        <v>241</v>
      </c>
      <c r="E29865" s="8" t="s">
        <v>33427</v>
      </c>
    </row>
    <row r="29866" customFormat="false" ht="12.75" hidden="false" customHeight="false" outlineLevel="0" collapsed="false">
      <c r="A29866" s="8" t="n">
        <v>29863</v>
      </c>
      <c r="B29866" s="48" t="s">
        <v>34945</v>
      </c>
      <c r="C29866" s="8" t="s">
        <v>34946</v>
      </c>
      <c r="D29866" s="8" t="n">
        <v>467</v>
      </c>
      <c r="E29866" s="8" t="s">
        <v>33427</v>
      </c>
    </row>
    <row r="29867" customFormat="false" ht="12.75" hidden="false" customHeight="false" outlineLevel="0" collapsed="false">
      <c r="A29867" s="8" t="n">
        <v>29864</v>
      </c>
      <c r="B29867" s="48" t="s">
        <v>34947</v>
      </c>
      <c r="C29867" s="8" t="s">
        <v>34948</v>
      </c>
      <c r="D29867" s="8" t="n">
        <v>228.94</v>
      </c>
      <c r="E29867" s="8" t="s">
        <v>33427</v>
      </c>
    </row>
    <row r="29868" customFormat="false" ht="12.75" hidden="false" customHeight="false" outlineLevel="0" collapsed="false">
      <c r="A29868" s="8" t="n">
        <v>29865</v>
      </c>
      <c r="B29868" s="48" t="s">
        <v>34949</v>
      </c>
      <c r="C29868" s="8" t="s">
        <v>34950</v>
      </c>
      <c r="D29868" s="8" t="n">
        <v>783</v>
      </c>
      <c r="E29868" s="8" t="s">
        <v>33427</v>
      </c>
    </row>
    <row r="29869" customFormat="false" ht="12.75" hidden="false" customHeight="false" outlineLevel="0" collapsed="false">
      <c r="A29869" s="8" t="n">
        <v>29866</v>
      </c>
      <c r="B29869" s="48" t="s">
        <v>34951</v>
      </c>
      <c r="C29869" s="8" t="s">
        <v>34952</v>
      </c>
      <c r="D29869" s="8" t="n">
        <v>332</v>
      </c>
      <c r="E29869" s="8" t="s">
        <v>33427</v>
      </c>
    </row>
    <row r="29870" customFormat="false" ht="12.75" hidden="false" customHeight="false" outlineLevel="0" collapsed="false">
      <c r="A29870" s="8" t="n">
        <v>29867</v>
      </c>
      <c r="B29870" s="48" t="s">
        <v>34953</v>
      </c>
      <c r="C29870" s="8" t="s">
        <v>34954</v>
      </c>
      <c r="D29870" s="8" t="n">
        <v>292</v>
      </c>
      <c r="E29870" s="8" t="s">
        <v>33427</v>
      </c>
    </row>
    <row r="29871" customFormat="false" ht="12.75" hidden="false" customHeight="false" outlineLevel="0" collapsed="false">
      <c r="A29871" s="8" t="n">
        <v>29868</v>
      </c>
      <c r="B29871" s="48" t="s">
        <v>34955</v>
      </c>
      <c r="C29871" s="8" t="s">
        <v>34956</v>
      </c>
      <c r="D29871" s="8" t="n">
        <v>1412</v>
      </c>
      <c r="E29871" s="8" t="s">
        <v>33427</v>
      </c>
    </row>
    <row r="29872" customFormat="false" ht="12.75" hidden="false" customHeight="false" outlineLevel="0" collapsed="false">
      <c r="A29872" s="8" t="n">
        <v>29869</v>
      </c>
      <c r="B29872" s="48" t="s">
        <v>34957</v>
      </c>
      <c r="C29872" s="8" t="s">
        <v>34958</v>
      </c>
      <c r="D29872" s="8" t="n">
        <v>980</v>
      </c>
      <c r="E29872" s="8" t="s">
        <v>33427</v>
      </c>
    </row>
    <row r="29873" customFormat="false" ht="12.75" hidden="false" customHeight="false" outlineLevel="0" collapsed="false">
      <c r="A29873" s="8" t="n">
        <v>29870</v>
      </c>
      <c r="B29873" s="48" t="s">
        <v>34959</v>
      </c>
      <c r="C29873" s="8" t="s">
        <v>34960</v>
      </c>
      <c r="D29873" s="8" t="n">
        <v>209</v>
      </c>
      <c r="E29873" s="8" t="s">
        <v>33427</v>
      </c>
    </row>
    <row r="29874" customFormat="false" ht="12.75" hidden="false" customHeight="false" outlineLevel="0" collapsed="false">
      <c r="A29874" s="8" t="n">
        <v>29871</v>
      </c>
      <c r="B29874" s="48" t="s">
        <v>34961</v>
      </c>
      <c r="C29874" s="8" t="s">
        <v>34962</v>
      </c>
      <c r="D29874" s="8" t="n">
        <v>306.68</v>
      </c>
      <c r="E29874" s="8" t="s">
        <v>33427</v>
      </c>
    </row>
    <row r="29875" customFormat="false" ht="12.75" hidden="false" customHeight="false" outlineLevel="0" collapsed="false">
      <c r="A29875" s="8" t="n">
        <v>29872</v>
      </c>
      <c r="B29875" s="48" t="s">
        <v>34963</v>
      </c>
      <c r="C29875" s="8" t="s">
        <v>34964</v>
      </c>
      <c r="D29875" s="8" t="n">
        <v>134</v>
      </c>
      <c r="E29875" s="8" t="s">
        <v>33427</v>
      </c>
    </row>
    <row r="29876" customFormat="false" ht="12.75" hidden="false" customHeight="false" outlineLevel="0" collapsed="false">
      <c r="A29876" s="8" t="n">
        <v>29873</v>
      </c>
      <c r="B29876" s="48" t="s">
        <v>34965</v>
      </c>
      <c r="C29876" s="8" t="s">
        <v>34966</v>
      </c>
      <c r="D29876" s="8" t="n">
        <v>173.6</v>
      </c>
      <c r="E29876" s="8" t="s">
        <v>33427</v>
      </c>
    </row>
    <row r="29877" customFormat="false" ht="12.75" hidden="false" customHeight="false" outlineLevel="0" collapsed="false">
      <c r="A29877" s="8" t="n">
        <v>29874</v>
      </c>
      <c r="B29877" s="48" t="s">
        <v>34967</v>
      </c>
      <c r="C29877" s="8" t="s">
        <v>34968</v>
      </c>
      <c r="D29877" s="8" t="n">
        <v>187</v>
      </c>
      <c r="E29877" s="8" t="s">
        <v>33427</v>
      </c>
    </row>
    <row r="29878" customFormat="false" ht="12.75" hidden="false" customHeight="false" outlineLevel="0" collapsed="false">
      <c r="A29878" s="8" t="n">
        <v>29875</v>
      </c>
      <c r="B29878" s="48" t="s">
        <v>33059</v>
      </c>
      <c r="C29878" s="8" t="s">
        <v>34969</v>
      </c>
      <c r="D29878" s="8" t="n">
        <v>252</v>
      </c>
      <c r="E29878" s="8" t="s">
        <v>33427</v>
      </c>
    </row>
    <row r="29879" customFormat="false" ht="12.75" hidden="false" customHeight="false" outlineLevel="0" collapsed="false">
      <c r="A29879" s="8" t="n">
        <v>29876</v>
      </c>
      <c r="B29879" s="48" t="s">
        <v>34970</v>
      </c>
      <c r="C29879" s="8" t="s">
        <v>34971</v>
      </c>
      <c r="D29879" s="8" t="n">
        <v>338</v>
      </c>
      <c r="E29879" s="8" t="s">
        <v>33427</v>
      </c>
    </row>
    <row r="29880" customFormat="false" ht="12.75" hidden="false" customHeight="false" outlineLevel="0" collapsed="false">
      <c r="A29880" s="8" t="n">
        <v>29877</v>
      </c>
      <c r="B29880" s="48" t="s">
        <v>34972</v>
      </c>
      <c r="C29880" s="8" t="s">
        <v>34973</v>
      </c>
      <c r="D29880" s="8" t="n">
        <v>490</v>
      </c>
      <c r="E29880" s="8" t="s">
        <v>33427</v>
      </c>
    </row>
    <row r="29881" customFormat="false" ht="12.75" hidden="false" customHeight="false" outlineLevel="0" collapsed="false">
      <c r="A29881" s="8" t="n">
        <v>29878</v>
      </c>
      <c r="B29881" s="48" t="s">
        <v>34974</v>
      </c>
      <c r="C29881" s="8" t="s">
        <v>34975</v>
      </c>
      <c r="D29881" s="8" t="n">
        <v>234</v>
      </c>
      <c r="E29881" s="8" t="s">
        <v>33427</v>
      </c>
    </row>
    <row r="29882" customFormat="false" ht="12.75" hidden="false" customHeight="false" outlineLevel="0" collapsed="false">
      <c r="A29882" s="8" t="n">
        <v>29879</v>
      </c>
      <c r="B29882" s="48" t="s">
        <v>34976</v>
      </c>
      <c r="C29882" s="8" t="s">
        <v>34977</v>
      </c>
      <c r="D29882" s="8" t="n">
        <v>197</v>
      </c>
      <c r="E29882" s="8" t="s">
        <v>33427</v>
      </c>
    </row>
    <row r="29883" customFormat="false" ht="12.75" hidden="false" customHeight="false" outlineLevel="0" collapsed="false">
      <c r="A29883" s="8" t="n">
        <v>29880</v>
      </c>
      <c r="B29883" s="48" t="s">
        <v>34978</v>
      </c>
      <c r="C29883" s="8" t="s">
        <v>34979</v>
      </c>
      <c r="D29883" s="8" t="n">
        <v>219</v>
      </c>
      <c r="E29883" s="8" t="s">
        <v>33427</v>
      </c>
    </row>
    <row r="29884" customFormat="false" ht="12.75" hidden="false" customHeight="false" outlineLevel="0" collapsed="false">
      <c r="A29884" s="8" t="n">
        <v>29881</v>
      </c>
      <c r="B29884" s="48" t="s">
        <v>34980</v>
      </c>
      <c r="C29884" s="8" t="s">
        <v>34981</v>
      </c>
      <c r="D29884" s="8" t="n">
        <v>215</v>
      </c>
      <c r="E29884" s="8" t="s">
        <v>33427</v>
      </c>
    </row>
    <row r="29885" customFormat="false" ht="12.75" hidden="false" customHeight="false" outlineLevel="0" collapsed="false">
      <c r="A29885" s="8" t="n">
        <v>29882</v>
      </c>
      <c r="B29885" s="48" t="s">
        <v>32882</v>
      </c>
      <c r="C29885" s="8" t="s">
        <v>34982</v>
      </c>
      <c r="D29885" s="8" t="n">
        <v>183</v>
      </c>
      <c r="E29885" s="8" t="s">
        <v>33427</v>
      </c>
    </row>
    <row r="29886" customFormat="false" ht="12.75" hidden="false" customHeight="false" outlineLevel="0" collapsed="false">
      <c r="A29886" s="8" t="n">
        <v>29883</v>
      </c>
      <c r="B29886" s="48" t="s">
        <v>34983</v>
      </c>
      <c r="C29886" s="8" t="s">
        <v>34984</v>
      </c>
      <c r="D29886" s="8" t="n">
        <v>361</v>
      </c>
      <c r="E29886" s="8" t="s">
        <v>33427</v>
      </c>
    </row>
    <row r="29887" customFormat="false" ht="12.75" hidden="false" customHeight="false" outlineLevel="0" collapsed="false">
      <c r="A29887" s="8" t="n">
        <v>29884</v>
      </c>
      <c r="B29887" s="48" t="s">
        <v>32853</v>
      </c>
      <c r="C29887" s="8" t="s">
        <v>34985</v>
      </c>
      <c r="D29887" s="8" t="n">
        <v>321</v>
      </c>
      <c r="E29887" s="8" t="s">
        <v>33427</v>
      </c>
    </row>
    <row r="29888" customFormat="false" ht="12.75" hidden="false" customHeight="false" outlineLevel="0" collapsed="false">
      <c r="A29888" s="8" t="n">
        <v>29885</v>
      </c>
      <c r="B29888" s="48" t="s">
        <v>34986</v>
      </c>
      <c r="C29888" s="8" t="s">
        <v>34987</v>
      </c>
      <c r="D29888" s="8" t="n">
        <v>142</v>
      </c>
      <c r="E29888" s="8" t="s">
        <v>33427</v>
      </c>
    </row>
    <row r="29889" customFormat="false" ht="12.75" hidden="false" customHeight="false" outlineLevel="0" collapsed="false">
      <c r="A29889" s="8" t="n">
        <v>29886</v>
      </c>
      <c r="B29889" s="48" t="s">
        <v>34988</v>
      </c>
      <c r="C29889" s="8" t="s">
        <v>34989</v>
      </c>
      <c r="D29889" s="8" t="n">
        <v>168.28</v>
      </c>
      <c r="E29889" s="8" t="s">
        <v>33427</v>
      </c>
    </row>
    <row r="29890" customFormat="false" ht="12.75" hidden="false" customHeight="false" outlineLevel="0" collapsed="false">
      <c r="A29890" s="8" t="n">
        <v>29887</v>
      </c>
      <c r="B29890" s="48" t="s">
        <v>34990</v>
      </c>
      <c r="C29890" s="8" t="s">
        <v>34934</v>
      </c>
      <c r="D29890" s="8" t="n">
        <v>306</v>
      </c>
      <c r="E29890" s="8" t="s">
        <v>33427</v>
      </c>
    </row>
    <row r="29891" customFormat="false" ht="12.75" hidden="false" customHeight="false" outlineLevel="0" collapsed="false">
      <c r="A29891" s="8" t="n">
        <v>29888</v>
      </c>
      <c r="B29891" s="48" t="s">
        <v>34991</v>
      </c>
      <c r="C29891" s="8" t="s">
        <v>34888</v>
      </c>
      <c r="D29891" s="8" t="n">
        <v>215</v>
      </c>
      <c r="E29891" s="8" t="s">
        <v>33427</v>
      </c>
    </row>
    <row r="29892" customFormat="false" ht="12.75" hidden="false" customHeight="false" outlineLevel="0" collapsed="false">
      <c r="A29892" s="8" t="n">
        <v>29889</v>
      </c>
      <c r="B29892" s="48" t="s">
        <v>34992</v>
      </c>
      <c r="C29892" s="8" t="s">
        <v>34993</v>
      </c>
      <c r="D29892" s="8" t="n">
        <v>112</v>
      </c>
      <c r="E29892" s="8" t="s">
        <v>33427</v>
      </c>
    </row>
    <row r="29893" customFormat="false" ht="12.75" hidden="false" customHeight="false" outlineLevel="0" collapsed="false">
      <c r="A29893" s="8" t="n">
        <v>29890</v>
      </c>
      <c r="B29893" s="48" t="s">
        <v>30146</v>
      </c>
      <c r="C29893" s="8" t="s">
        <v>34994</v>
      </c>
      <c r="D29893" s="8" t="n">
        <v>206</v>
      </c>
      <c r="E29893" s="8" t="s">
        <v>33427</v>
      </c>
    </row>
    <row r="29894" customFormat="false" ht="12.75" hidden="false" customHeight="false" outlineLevel="0" collapsed="false">
      <c r="A29894" s="8" t="n">
        <v>29891</v>
      </c>
      <c r="B29894" s="48" t="s">
        <v>34995</v>
      </c>
      <c r="C29894" s="8" t="s">
        <v>34996</v>
      </c>
      <c r="D29894" s="8" t="n">
        <v>158</v>
      </c>
      <c r="E29894" s="8" t="s">
        <v>33427</v>
      </c>
    </row>
    <row r="29895" customFormat="false" ht="12.75" hidden="false" customHeight="false" outlineLevel="0" collapsed="false">
      <c r="A29895" s="8" t="n">
        <v>29892</v>
      </c>
      <c r="B29895" s="48" t="s">
        <v>34997</v>
      </c>
      <c r="C29895" s="8" t="s">
        <v>34998</v>
      </c>
      <c r="D29895" s="8" t="n">
        <v>754</v>
      </c>
      <c r="E29895" s="8" t="s">
        <v>33427</v>
      </c>
    </row>
    <row r="29896" customFormat="false" ht="12.75" hidden="false" customHeight="false" outlineLevel="0" collapsed="false">
      <c r="A29896" s="8" t="n">
        <v>29893</v>
      </c>
      <c r="B29896" s="48" t="s">
        <v>32816</v>
      </c>
      <c r="C29896" s="8" t="s">
        <v>34999</v>
      </c>
      <c r="D29896" s="8" t="n">
        <v>458</v>
      </c>
      <c r="E29896" s="8" t="s">
        <v>33427</v>
      </c>
    </row>
    <row r="29897" customFormat="false" ht="12.75" hidden="false" customHeight="false" outlineLevel="0" collapsed="false">
      <c r="A29897" s="8" t="n">
        <v>29894</v>
      </c>
      <c r="B29897" s="48" t="s">
        <v>35000</v>
      </c>
      <c r="C29897" s="8" t="s">
        <v>35001</v>
      </c>
      <c r="D29897" s="8" t="n">
        <v>174</v>
      </c>
      <c r="E29897" s="8" t="s">
        <v>33427</v>
      </c>
    </row>
    <row r="29898" customFormat="false" ht="12.75" hidden="false" customHeight="false" outlineLevel="0" collapsed="false">
      <c r="A29898" s="8" t="n">
        <v>29895</v>
      </c>
      <c r="B29898" s="48" t="s">
        <v>35002</v>
      </c>
      <c r="C29898" s="8" t="s">
        <v>35003</v>
      </c>
      <c r="D29898" s="8" t="n">
        <v>245</v>
      </c>
      <c r="E29898" s="8" t="s">
        <v>33427</v>
      </c>
    </row>
    <row r="29899" customFormat="false" ht="12.75" hidden="false" customHeight="false" outlineLevel="0" collapsed="false">
      <c r="A29899" s="8" t="n">
        <v>29896</v>
      </c>
      <c r="B29899" s="48" t="s">
        <v>29819</v>
      </c>
      <c r="C29899" s="8" t="s">
        <v>35004</v>
      </c>
      <c r="D29899" s="8" t="n">
        <v>112</v>
      </c>
      <c r="E29899" s="8" t="s">
        <v>33427</v>
      </c>
    </row>
    <row r="29900" customFormat="false" ht="12.75" hidden="false" customHeight="false" outlineLevel="0" collapsed="false">
      <c r="A29900" s="8" t="n">
        <v>29897</v>
      </c>
      <c r="B29900" s="48" t="s">
        <v>29841</v>
      </c>
      <c r="C29900" s="8" t="s">
        <v>35005</v>
      </c>
      <c r="D29900" s="8" t="n">
        <v>806</v>
      </c>
      <c r="E29900" s="8" t="s">
        <v>33427</v>
      </c>
    </row>
    <row r="29901" customFormat="false" ht="12.75" hidden="false" customHeight="false" outlineLevel="0" collapsed="false">
      <c r="A29901" s="8" t="n">
        <v>29898</v>
      </c>
      <c r="B29901" s="48" t="s">
        <v>35006</v>
      </c>
      <c r="C29901" s="8" t="s">
        <v>34905</v>
      </c>
      <c r="D29901" s="8" t="n">
        <v>151</v>
      </c>
      <c r="E29901" s="8" t="s">
        <v>33427</v>
      </c>
    </row>
    <row r="29902" customFormat="false" ht="12.75" hidden="false" customHeight="false" outlineLevel="0" collapsed="false">
      <c r="A29902" s="8" t="n">
        <v>29899</v>
      </c>
      <c r="B29902" s="48" t="s">
        <v>35007</v>
      </c>
      <c r="C29902" s="8" t="s">
        <v>35008</v>
      </c>
      <c r="D29902" s="8" t="n">
        <v>170</v>
      </c>
      <c r="E29902" s="8" t="s">
        <v>33427</v>
      </c>
    </row>
    <row r="29903" customFormat="false" ht="12.75" hidden="false" customHeight="false" outlineLevel="0" collapsed="false">
      <c r="A29903" s="8" t="n">
        <v>29900</v>
      </c>
      <c r="B29903" s="48" t="s">
        <v>35009</v>
      </c>
      <c r="C29903" s="8" t="s">
        <v>35010</v>
      </c>
      <c r="D29903" s="8" t="n">
        <v>166</v>
      </c>
      <c r="E29903" s="8" t="s">
        <v>33427</v>
      </c>
    </row>
    <row r="29904" customFormat="false" ht="12.75" hidden="false" customHeight="false" outlineLevel="0" collapsed="false">
      <c r="A29904" s="8" t="n">
        <v>29901</v>
      </c>
      <c r="B29904" s="48" t="s">
        <v>35011</v>
      </c>
      <c r="C29904" s="8" t="s">
        <v>35012</v>
      </c>
      <c r="D29904" s="8" t="n">
        <v>400</v>
      </c>
      <c r="E29904" s="8" t="s">
        <v>33427</v>
      </c>
    </row>
    <row r="29905" customFormat="false" ht="12.75" hidden="false" customHeight="false" outlineLevel="0" collapsed="false">
      <c r="A29905" s="8" t="n">
        <v>29902</v>
      </c>
      <c r="B29905" s="48" t="s">
        <v>35013</v>
      </c>
      <c r="C29905" s="8" t="s">
        <v>35014</v>
      </c>
      <c r="D29905" s="8" t="n">
        <v>253</v>
      </c>
      <c r="E29905" s="8" t="s">
        <v>33427</v>
      </c>
    </row>
    <row r="29906" customFormat="false" ht="12.75" hidden="false" customHeight="false" outlineLevel="0" collapsed="false">
      <c r="A29906" s="8" t="n">
        <v>29903</v>
      </c>
      <c r="B29906" s="48" t="s">
        <v>29984</v>
      </c>
      <c r="C29906" s="8" t="s">
        <v>35015</v>
      </c>
      <c r="D29906" s="8" t="n">
        <v>147</v>
      </c>
      <c r="E29906" s="8" t="s">
        <v>33427</v>
      </c>
    </row>
    <row r="29907" customFormat="false" ht="12.75" hidden="false" customHeight="false" outlineLevel="0" collapsed="false">
      <c r="A29907" s="8" t="n">
        <v>29904</v>
      </c>
      <c r="B29907" s="48" t="s">
        <v>33279</v>
      </c>
      <c r="C29907" s="8" t="s">
        <v>35016</v>
      </c>
      <c r="D29907" s="8" t="n">
        <v>537</v>
      </c>
      <c r="E29907" s="8" t="s">
        <v>33427</v>
      </c>
    </row>
    <row r="29908" customFormat="false" ht="12.75" hidden="false" customHeight="false" outlineLevel="0" collapsed="false">
      <c r="A29908" s="8" t="n">
        <v>29905</v>
      </c>
      <c r="B29908" s="48" t="s">
        <v>35017</v>
      </c>
      <c r="C29908" s="8" t="s">
        <v>28454</v>
      </c>
      <c r="D29908" s="8" t="n">
        <v>151</v>
      </c>
      <c r="E29908" s="8" t="s">
        <v>33427</v>
      </c>
    </row>
    <row r="29909" customFormat="false" ht="12.75" hidden="false" customHeight="false" outlineLevel="0" collapsed="false">
      <c r="A29909" s="8" t="n">
        <v>29906</v>
      </c>
      <c r="B29909" s="48" t="s">
        <v>35018</v>
      </c>
      <c r="C29909" s="8" t="s">
        <v>35019</v>
      </c>
      <c r="D29909" s="8" t="n">
        <v>842.83</v>
      </c>
      <c r="E29909" s="8" t="s">
        <v>33427</v>
      </c>
    </row>
    <row r="29910" customFormat="false" ht="12.75" hidden="false" customHeight="false" outlineLevel="0" collapsed="false">
      <c r="A29910" s="8" t="n">
        <v>29907</v>
      </c>
      <c r="B29910" s="48" t="s">
        <v>35020</v>
      </c>
      <c r="C29910" s="8" t="s">
        <v>35021</v>
      </c>
      <c r="D29910" s="8" t="n">
        <v>441</v>
      </c>
      <c r="E29910" s="8" t="s">
        <v>33427</v>
      </c>
    </row>
    <row r="29911" customFormat="false" ht="12.75" hidden="false" customHeight="false" outlineLevel="0" collapsed="false">
      <c r="A29911" s="8" t="n">
        <v>29908</v>
      </c>
      <c r="B29911" s="48" t="s">
        <v>35022</v>
      </c>
      <c r="C29911" s="8" t="s">
        <v>35023</v>
      </c>
      <c r="D29911" s="8" t="n">
        <v>404</v>
      </c>
      <c r="E29911" s="8" t="s">
        <v>33427</v>
      </c>
    </row>
    <row r="29912" customFormat="false" ht="12.75" hidden="false" customHeight="false" outlineLevel="0" collapsed="false">
      <c r="A29912" s="8" t="n">
        <v>29909</v>
      </c>
      <c r="B29912" s="48" t="s">
        <v>35024</v>
      </c>
      <c r="C29912" s="8" t="s">
        <v>35025</v>
      </c>
      <c r="D29912" s="8" t="n">
        <v>672.5</v>
      </c>
      <c r="E29912" s="8" t="s">
        <v>33427</v>
      </c>
    </row>
    <row r="29913" customFormat="false" ht="12.75" hidden="false" customHeight="false" outlineLevel="0" collapsed="false">
      <c r="A29913" s="8" t="n">
        <v>29910</v>
      </c>
      <c r="B29913" s="48" t="s">
        <v>35026</v>
      </c>
      <c r="C29913" s="8" t="s">
        <v>35027</v>
      </c>
      <c r="D29913" s="8" t="n">
        <v>963</v>
      </c>
      <c r="E29913" s="8" t="s">
        <v>33427</v>
      </c>
    </row>
    <row r="29914" customFormat="false" ht="12.75" hidden="false" customHeight="false" outlineLevel="0" collapsed="false">
      <c r="A29914" s="8" t="n">
        <v>29911</v>
      </c>
      <c r="B29914" s="48" t="s">
        <v>35028</v>
      </c>
      <c r="C29914" s="8" t="s">
        <v>35029</v>
      </c>
      <c r="D29914" s="8" t="n">
        <v>107</v>
      </c>
      <c r="E29914" s="8" t="s">
        <v>33427</v>
      </c>
    </row>
    <row r="29915" customFormat="false" ht="12.75" hidden="false" customHeight="false" outlineLevel="0" collapsed="false">
      <c r="A29915" s="8" t="n">
        <v>29912</v>
      </c>
      <c r="B29915" s="48" t="s">
        <v>35030</v>
      </c>
      <c r="C29915" s="8" t="s">
        <v>35031</v>
      </c>
      <c r="D29915" s="8" t="n">
        <v>992</v>
      </c>
      <c r="E29915" s="8" t="s">
        <v>33427</v>
      </c>
    </row>
    <row r="29916" customFormat="false" ht="12.75" hidden="false" customHeight="false" outlineLevel="0" collapsed="false">
      <c r="A29916" s="8" t="n">
        <v>29913</v>
      </c>
      <c r="B29916" s="48" t="s">
        <v>35032</v>
      </c>
      <c r="C29916" s="8" t="s">
        <v>35033</v>
      </c>
      <c r="D29916" s="8" t="n">
        <v>696</v>
      </c>
      <c r="E29916" s="8" t="s">
        <v>33427</v>
      </c>
    </row>
    <row r="29917" customFormat="false" ht="12.75" hidden="false" customHeight="false" outlineLevel="0" collapsed="false">
      <c r="A29917" s="8" t="n">
        <v>29914</v>
      </c>
      <c r="B29917" s="48" t="s">
        <v>35034</v>
      </c>
      <c r="C29917" s="8" t="s">
        <v>34862</v>
      </c>
      <c r="D29917" s="8" t="n">
        <v>131</v>
      </c>
      <c r="E29917" s="8" t="s">
        <v>33427</v>
      </c>
    </row>
    <row r="29918" customFormat="false" ht="12.75" hidden="false" customHeight="false" outlineLevel="0" collapsed="false">
      <c r="A29918" s="8" t="n">
        <v>29915</v>
      </c>
      <c r="B29918" s="48" t="s">
        <v>29990</v>
      </c>
      <c r="C29918" s="8" t="s">
        <v>35035</v>
      </c>
      <c r="D29918" s="8" t="n">
        <v>293</v>
      </c>
      <c r="E29918" s="8" t="s">
        <v>33427</v>
      </c>
    </row>
    <row r="29919" customFormat="false" ht="12.75" hidden="false" customHeight="false" outlineLevel="0" collapsed="false">
      <c r="A29919" s="8" t="n">
        <v>29916</v>
      </c>
      <c r="B29919" s="48" t="s">
        <v>35036</v>
      </c>
      <c r="C29919" s="8" t="s">
        <v>35037</v>
      </c>
      <c r="D29919" s="8" t="n">
        <v>163.9</v>
      </c>
      <c r="E29919" s="8" t="s">
        <v>33427</v>
      </c>
    </row>
    <row r="29920" customFormat="false" ht="12.75" hidden="false" customHeight="false" outlineLevel="0" collapsed="false">
      <c r="A29920" s="8" t="n">
        <v>29917</v>
      </c>
      <c r="B29920" s="48" t="s">
        <v>35038</v>
      </c>
      <c r="C29920" s="8" t="s">
        <v>35039</v>
      </c>
      <c r="D29920" s="8" t="n">
        <v>4708.5</v>
      </c>
      <c r="E29920" s="8" t="s">
        <v>33427</v>
      </c>
    </row>
    <row r="29921" customFormat="false" ht="12.75" hidden="false" customHeight="false" outlineLevel="0" collapsed="false">
      <c r="A29921" s="8" t="n">
        <v>29918</v>
      </c>
      <c r="B29921" s="48" t="s">
        <v>35040</v>
      </c>
      <c r="C29921" s="8" t="s">
        <v>35041</v>
      </c>
      <c r="D29921" s="8" t="n">
        <v>4427.3</v>
      </c>
      <c r="E29921" s="8" t="s">
        <v>33427</v>
      </c>
    </row>
    <row r="29922" customFormat="false" ht="12.75" hidden="false" customHeight="false" outlineLevel="0" collapsed="false">
      <c r="A29922" s="8" t="n">
        <v>29919</v>
      </c>
      <c r="B29922" s="48" t="s">
        <v>35042</v>
      </c>
      <c r="C29922" s="8" t="s">
        <v>35043</v>
      </c>
      <c r="D29922" s="8" t="n">
        <v>226</v>
      </c>
      <c r="E29922" s="8" t="s">
        <v>33427</v>
      </c>
    </row>
    <row r="29923" customFormat="false" ht="12.75" hidden="false" customHeight="false" outlineLevel="0" collapsed="false">
      <c r="A29923" s="8" t="n">
        <v>29920</v>
      </c>
      <c r="B29923" s="48" t="s">
        <v>35044</v>
      </c>
      <c r="C29923" s="8" t="s">
        <v>35045</v>
      </c>
      <c r="D29923" s="8" t="n">
        <v>1014</v>
      </c>
      <c r="E29923" s="8" t="s">
        <v>33427</v>
      </c>
    </row>
    <row r="29924" customFormat="false" ht="12.75" hidden="false" customHeight="false" outlineLevel="0" collapsed="false">
      <c r="A29924" s="8" t="n">
        <v>29921</v>
      </c>
      <c r="B29924" s="48" t="s">
        <v>35046</v>
      </c>
      <c r="C29924" s="8" t="s">
        <v>35047</v>
      </c>
      <c r="D29924" s="8" t="n">
        <v>997</v>
      </c>
      <c r="E29924" s="8" t="s">
        <v>33427</v>
      </c>
    </row>
    <row r="29925" customFormat="false" ht="12.75" hidden="false" customHeight="false" outlineLevel="0" collapsed="false">
      <c r="A29925" s="8" t="n">
        <v>29922</v>
      </c>
      <c r="B29925" s="48" t="s">
        <v>30849</v>
      </c>
      <c r="C29925" s="8" t="s">
        <v>35048</v>
      </c>
      <c r="D29925" s="8" t="n">
        <v>459</v>
      </c>
      <c r="E29925" s="8" t="s">
        <v>33427</v>
      </c>
    </row>
    <row r="29926" customFormat="false" ht="12.75" hidden="false" customHeight="false" outlineLevel="0" collapsed="false">
      <c r="A29926" s="8" t="n">
        <v>29923</v>
      </c>
      <c r="B29926" s="48" t="s">
        <v>35049</v>
      </c>
      <c r="C29926" s="8" t="s">
        <v>35050</v>
      </c>
      <c r="D29926" s="8" t="n">
        <v>325</v>
      </c>
      <c r="E29926" s="8" t="s">
        <v>33427</v>
      </c>
    </row>
    <row r="29927" customFormat="false" ht="12.75" hidden="false" customHeight="false" outlineLevel="0" collapsed="false">
      <c r="A29927" s="8" t="n">
        <v>29924</v>
      </c>
      <c r="B29927" s="48" t="s">
        <v>35051</v>
      </c>
      <c r="C29927" s="8" t="s">
        <v>35052</v>
      </c>
      <c r="D29927" s="8" t="n">
        <v>168</v>
      </c>
      <c r="E29927" s="8" t="s">
        <v>33427</v>
      </c>
    </row>
    <row r="29928" customFormat="false" ht="12.75" hidden="false" customHeight="false" outlineLevel="0" collapsed="false">
      <c r="A29928" s="8" t="n">
        <v>29925</v>
      </c>
      <c r="B29928" s="48" t="s">
        <v>35053</v>
      </c>
      <c r="C29928" s="8" t="s">
        <v>35054</v>
      </c>
      <c r="D29928" s="8" t="n">
        <v>204</v>
      </c>
      <c r="E29928" s="8" t="s">
        <v>33427</v>
      </c>
    </row>
    <row r="29929" customFormat="false" ht="12.75" hidden="false" customHeight="false" outlineLevel="0" collapsed="false">
      <c r="A29929" s="8" t="n">
        <v>29926</v>
      </c>
      <c r="B29929" s="48" t="s">
        <v>35055</v>
      </c>
      <c r="C29929" s="8" t="s">
        <v>35029</v>
      </c>
      <c r="D29929" s="8" t="n">
        <v>170</v>
      </c>
      <c r="E29929" s="8" t="s">
        <v>33427</v>
      </c>
    </row>
    <row r="29930" customFormat="false" ht="12.75" hidden="false" customHeight="false" outlineLevel="0" collapsed="false">
      <c r="A29930" s="8" t="n">
        <v>29927</v>
      </c>
      <c r="B29930" s="48" t="s">
        <v>35056</v>
      </c>
      <c r="C29930" s="8" t="s">
        <v>35057</v>
      </c>
      <c r="D29930" s="8" t="n">
        <v>250</v>
      </c>
      <c r="E29930" s="8" t="s">
        <v>33427</v>
      </c>
    </row>
    <row r="29931" customFormat="false" ht="12.75" hidden="false" customHeight="false" outlineLevel="0" collapsed="false">
      <c r="A29931" s="8" t="n">
        <v>29928</v>
      </c>
      <c r="B29931" s="48" t="s">
        <v>35058</v>
      </c>
      <c r="C29931" s="8" t="s">
        <v>35059</v>
      </c>
      <c r="D29931" s="8" t="n">
        <v>169</v>
      </c>
      <c r="E29931" s="8" t="s">
        <v>33427</v>
      </c>
    </row>
    <row r="29932" customFormat="false" ht="12.75" hidden="false" customHeight="false" outlineLevel="0" collapsed="false">
      <c r="A29932" s="8" t="n">
        <v>29929</v>
      </c>
      <c r="B29932" s="48" t="s">
        <v>35060</v>
      </c>
      <c r="C29932" s="8" t="s">
        <v>35061</v>
      </c>
      <c r="D29932" s="8" t="n">
        <v>332</v>
      </c>
      <c r="E29932" s="8" t="s">
        <v>33427</v>
      </c>
    </row>
    <row r="29933" customFormat="false" ht="12.75" hidden="false" customHeight="false" outlineLevel="0" collapsed="false">
      <c r="A29933" s="8" t="n">
        <v>29930</v>
      </c>
      <c r="B29933" s="48" t="s">
        <v>35062</v>
      </c>
      <c r="C29933" s="8" t="s">
        <v>35063</v>
      </c>
      <c r="D29933" s="8" t="n">
        <v>169</v>
      </c>
      <c r="E29933" s="8" t="s">
        <v>33427</v>
      </c>
    </row>
    <row r="29934" customFormat="false" ht="12.75" hidden="false" customHeight="false" outlineLevel="0" collapsed="false">
      <c r="A29934" s="8" t="n">
        <v>29931</v>
      </c>
      <c r="B29934" s="48" t="s">
        <v>35064</v>
      </c>
      <c r="C29934" s="8" t="s">
        <v>35065</v>
      </c>
      <c r="D29934" s="8" t="n">
        <v>492</v>
      </c>
      <c r="E29934" s="8" t="s">
        <v>33427</v>
      </c>
    </row>
    <row r="29935" customFormat="false" ht="12.75" hidden="false" customHeight="false" outlineLevel="0" collapsed="false">
      <c r="A29935" s="8" t="n">
        <v>29932</v>
      </c>
      <c r="B29935" s="48" t="s">
        <v>35066</v>
      </c>
      <c r="C29935" s="8" t="s">
        <v>35067</v>
      </c>
      <c r="D29935" s="8" t="n">
        <v>158</v>
      </c>
      <c r="E29935" s="8" t="s">
        <v>33427</v>
      </c>
    </row>
    <row r="29936" customFormat="false" ht="12.75" hidden="false" customHeight="false" outlineLevel="0" collapsed="false">
      <c r="A29936" s="8" t="n">
        <v>29933</v>
      </c>
      <c r="B29936" s="48" t="s">
        <v>35068</v>
      </c>
      <c r="C29936" s="8" t="s">
        <v>35069</v>
      </c>
      <c r="D29936" s="8" t="n">
        <v>162</v>
      </c>
      <c r="E29936" s="8" t="s">
        <v>33427</v>
      </c>
    </row>
    <row r="29937" customFormat="false" ht="12.75" hidden="false" customHeight="false" outlineLevel="0" collapsed="false">
      <c r="A29937" s="8" t="n">
        <v>29934</v>
      </c>
      <c r="B29937" s="48" t="s">
        <v>30444</v>
      </c>
      <c r="C29937" s="8" t="s">
        <v>35070</v>
      </c>
      <c r="D29937" s="8" t="n">
        <v>2299</v>
      </c>
      <c r="E29937" s="8" t="s">
        <v>33427</v>
      </c>
    </row>
    <row r="29938" customFormat="false" ht="12.75" hidden="false" customHeight="false" outlineLevel="0" collapsed="false">
      <c r="A29938" s="8" t="n">
        <v>29935</v>
      </c>
      <c r="B29938" s="48" t="s">
        <v>35071</v>
      </c>
      <c r="C29938" s="8" t="s">
        <v>35072</v>
      </c>
      <c r="D29938" s="8" t="n">
        <v>213</v>
      </c>
      <c r="E29938" s="8" t="s">
        <v>33427</v>
      </c>
    </row>
    <row r="29939" customFormat="false" ht="12.75" hidden="false" customHeight="false" outlineLevel="0" collapsed="false">
      <c r="A29939" s="8" t="n">
        <v>29936</v>
      </c>
      <c r="B29939" s="48" t="s">
        <v>29777</v>
      </c>
      <c r="C29939" s="8" t="s">
        <v>35073</v>
      </c>
      <c r="D29939" s="8" t="n">
        <v>152</v>
      </c>
      <c r="E29939" s="8" t="s">
        <v>33427</v>
      </c>
    </row>
    <row r="29940" customFormat="false" ht="12.75" hidden="false" customHeight="false" outlineLevel="0" collapsed="false">
      <c r="A29940" s="8" t="n">
        <v>29937</v>
      </c>
      <c r="B29940" s="48" t="s">
        <v>35074</v>
      </c>
      <c r="C29940" s="8" t="s">
        <v>35075</v>
      </c>
      <c r="D29940" s="8" t="n">
        <v>152</v>
      </c>
      <c r="E29940" s="8" t="s">
        <v>33427</v>
      </c>
    </row>
    <row r="29941" customFormat="false" ht="12.75" hidden="false" customHeight="false" outlineLevel="0" collapsed="false">
      <c r="A29941" s="8" t="n">
        <v>29938</v>
      </c>
      <c r="B29941" s="48" t="s">
        <v>35076</v>
      </c>
      <c r="C29941" s="8" t="s">
        <v>35077</v>
      </c>
      <c r="D29941" s="8" t="n">
        <v>152</v>
      </c>
      <c r="E29941" s="8" t="s">
        <v>33427</v>
      </c>
    </row>
    <row r="29942" customFormat="false" ht="12.75" hidden="false" customHeight="false" outlineLevel="0" collapsed="false">
      <c r="A29942" s="8" t="n">
        <v>29939</v>
      </c>
      <c r="B29942" s="48" t="s">
        <v>35078</v>
      </c>
      <c r="C29942" s="8" t="s">
        <v>35079</v>
      </c>
      <c r="D29942" s="8" t="n">
        <v>305</v>
      </c>
      <c r="E29942" s="8" t="s">
        <v>33427</v>
      </c>
    </row>
    <row r="29943" customFormat="false" ht="12.75" hidden="false" customHeight="false" outlineLevel="0" collapsed="false">
      <c r="A29943" s="8" t="n">
        <v>29940</v>
      </c>
      <c r="B29943" s="48" t="s">
        <v>30839</v>
      </c>
      <c r="C29943" s="8" t="s">
        <v>35080</v>
      </c>
      <c r="D29943" s="8" t="n">
        <v>193</v>
      </c>
      <c r="E29943" s="8" t="s">
        <v>33427</v>
      </c>
    </row>
    <row r="29944" customFormat="false" ht="12.75" hidden="false" customHeight="false" outlineLevel="0" collapsed="false">
      <c r="A29944" s="8" t="n">
        <v>29941</v>
      </c>
      <c r="B29944" s="48" t="s">
        <v>35081</v>
      </c>
      <c r="C29944" s="8" t="s">
        <v>35082</v>
      </c>
      <c r="D29944" s="8" t="n">
        <v>296</v>
      </c>
      <c r="E29944" s="8" t="s">
        <v>33427</v>
      </c>
    </row>
    <row r="29945" customFormat="false" ht="12.75" hidden="false" customHeight="false" outlineLevel="0" collapsed="false">
      <c r="A29945" s="8" t="n">
        <v>29942</v>
      </c>
      <c r="B29945" s="48" t="s">
        <v>35083</v>
      </c>
      <c r="C29945" s="8" t="s">
        <v>35084</v>
      </c>
      <c r="D29945" s="8" t="n">
        <v>700</v>
      </c>
      <c r="E29945" s="8" t="s">
        <v>33427</v>
      </c>
    </row>
    <row r="29946" customFormat="false" ht="12.75" hidden="false" customHeight="false" outlineLevel="0" collapsed="false">
      <c r="A29946" s="8" t="n">
        <v>29943</v>
      </c>
      <c r="B29946" s="48" t="s">
        <v>35085</v>
      </c>
      <c r="C29946" s="8" t="s">
        <v>35086</v>
      </c>
      <c r="D29946" s="8" t="n">
        <v>402</v>
      </c>
      <c r="E29946" s="8" t="s">
        <v>33427</v>
      </c>
    </row>
    <row r="29947" customFormat="false" ht="12.75" hidden="false" customHeight="false" outlineLevel="0" collapsed="false">
      <c r="A29947" s="8" t="n">
        <v>29944</v>
      </c>
      <c r="B29947" s="48" t="s">
        <v>35087</v>
      </c>
      <c r="C29947" s="8" t="s">
        <v>35088</v>
      </c>
      <c r="D29947" s="8" t="n">
        <v>153</v>
      </c>
      <c r="E29947" s="8" t="s">
        <v>33427</v>
      </c>
    </row>
    <row r="29948" customFormat="false" ht="12.75" hidden="false" customHeight="false" outlineLevel="0" collapsed="false">
      <c r="A29948" s="8" t="n">
        <v>29945</v>
      </c>
      <c r="B29948" s="48" t="s">
        <v>35089</v>
      </c>
      <c r="C29948" s="8" t="s">
        <v>35090</v>
      </c>
      <c r="D29948" s="8" t="n">
        <v>890</v>
      </c>
      <c r="E29948" s="8" t="s">
        <v>33427</v>
      </c>
    </row>
    <row r="29949" customFormat="false" ht="12.75" hidden="false" customHeight="false" outlineLevel="0" collapsed="false">
      <c r="A29949" s="8" t="n">
        <v>29946</v>
      </c>
      <c r="B29949" s="48" t="s">
        <v>35091</v>
      </c>
      <c r="C29949" s="8" t="s">
        <v>35092</v>
      </c>
      <c r="D29949" s="8" t="n">
        <v>2053</v>
      </c>
      <c r="E29949" s="8" t="s">
        <v>33427</v>
      </c>
    </row>
    <row r="29950" customFormat="false" ht="12.75" hidden="false" customHeight="false" outlineLevel="0" collapsed="false">
      <c r="A29950" s="8" t="n">
        <v>29947</v>
      </c>
      <c r="B29950" s="48" t="s">
        <v>29940</v>
      </c>
      <c r="C29950" s="8" t="s">
        <v>35093</v>
      </c>
      <c r="D29950" s="8" t="n">
        <v>64</v>
      </c>
      <c r="E29950" s="8" t="s">
        <v>33427</v>
      </c>
    </row>
    <row r="29951" customFormat="false" ht="12.75" hidden="false" customHeight="false" outlineLevel="0" collapsed="false">
      <c r="A29951" s="8" t="n">
        <v>29948</v>
      </c>
      <c r="B29951" s="48" t="s">
        <v>35094</v>
      </c>
      <c r="C29951" s="8" t="s">
        <v>35095</v>
      </c>
      <c r="D29951" s="8" t="n">
        <v>479</v>
      </c>
      <c r="E29951" s="8" t="s">
        <v>33427</v>
      </c>
    </row>
    <row r="29952" customFormat="false" ht="12.75" hidden="false" customHeight="false" outlineLevel="0" collapsed="false">
      <c r="A29952" s="8" t="n">
        <v>29949</v>
      </c>
      <c r="B29952" s="48" t="s">
        <v>30042</v>
      </c>
      <c r="C29952" s="8" t="s">
        <v>35096</v>
      </c>
      <c r="D29952" s="8" t="n">
        <v>302</v>
      </c>
      <c r="E29952" s="8" t="s">
        <v>33427</v>
      </c>
    </row>
    <row r="29953" customFormat="false" ht="12.75" hidden="false" customHeight="false" outlineLevel="0" collapsed="false">
      <c r="A29953" s="8" t="n">
        <v>29950</v>
      </c>
      <c r="B29953" s="48" t="s">
        <v>35097</v>
      </c>
      <c r="C29953" s="8" t="s">
        <v>35098</v>
      </c>
      <c r="D29953" s="8" t="n">
        <v>1817</v>
      </c>
      <c r="E29953" s="8" t="s">
        <v>33427</v>
      </c>
    </row>
    <row r="29954" customFormat="false" ht="12.75" hidden="false" customHeight="false" outlineLevel="0" collapsed="false">
      <c r="A29954" s="8" t="n">
        <v>29951</v>
      </c>
      <c r="B29954" s="48" t="s">
        <v>35099</v>
      </c>
      <c r="C29954" s="8" t="s">
        <v>35100</v>
      </c>
      <c r="D29954" s="8" t="n">
        <v>1644</v>
      </c>
      <c r="E29954" s="8" t="s">
        <v>33427</v>
      </c>
    </row>
    <row r="29955" customFormat="false" ht="12.75" hidden="false" customHeight="false" outlineLevel="0" collapsed="false">
      <c r="A29955" s="8" t="n">
        <v>29952</v>
      </c>
      <c r="B29955" s="48" t="s">
        <v>35101</v>
      </c>
      <c r="C29955" s="8" t="s">
        <v>35102</v>
      </c>
      <c r="D29955" s="8" t="n">
        <v>488</v>
      </c>
      <c r="E29955" s="8" t="s">
        <v>33427</v>
      </c>
    </row>
    <row r="29956" customFormat="false" ht="12.75" hidden="false" customHeight="false" outlineLevel="0" collapsed="false">
      <c r="A29956" s="8" t="n">
        <v>29953</v>
      </c>
      <c r="B29956" s="48" t="s">
        <v>35103</v>
      </c>
      <c r="C29956" s="8" t="s">
        <v>35104</v>
      </c>
      <c r="D29956" s="8" t="n">
        <v>573</v>
      </c>
      <c r="E29956" s="8" t="s">
        <v>33427</v>
      </c>
    </row>
    <row r="29957" customFormat="false" ht="12.75" hidden="false" customHeight="false" outlineLevel="0" collapsed="false">
      <c r="A29957" s="8" t="n">
        <v>29954</v>
      </c>
      <c r="B29957" s="48" t="s">
        <v>30358</v>
      </c>
      <c r="C29957" s="8" t="s">
        <v>35105</v>
      </c>
      <c r="D29957" s="8" t="n">
        <v>735</v>
      </c>
      <c r="E29957" s="8" t="s">
        <v>33427</v>
      </c>
    </row>
    <row r="29958" customFormat="false" ht="12.75" hidden="false" customHeight="false" outlineLevel="0" collapsed="false">
      <c r="A29958" s="8" t="n">
        <v>29955</v>
      </c>
      <c r="B29958" s="48" t="s">
        <v>35106</v>
      </c>
      <c r="C29958" s="8" t="s">
        <v>35107</v>
      </c>
      <c r="D29958" s="8" t="n">
        <v>4062</v>
      </c>
      <c r="E29958" s="8" t="s">
        <v>33427</v>
      </c>
    </row>
    <row r="29959" customFormat="false" ht="12.75" hidden="false" customHeight="false" outlineLevel="0" collapsed="false">
      <c r="A29959" s="8" t="n">
        <v>29956</v>
      </c>
      <c r="B29959" s="48" t="s">
        <v>35108</v>
      </c>
      <c r="C29959" s="8" t="s">
        <v>35109</v>
      </c>
      <c r="D29959" s="8" t="n">
        <v>979</v>
      </c>
      <c r="E29959" s="8" t="s">
        <v>33427</v>
      </c>
    </row>
    <row r="29960" customFormat="false" ht="12.75" hidden="false" customHeight="false" outlineLevel="0" collapsed="false">
      <c r="A29960" s="8" t="n">
        <v>29957</v>
      </c>
      <c r="B29960" s="48" t="s">
        <v>35110</v>
      </c>
      <c r="C29960" s="8" t="s">
        <v>35111</v>
      </c>
      <c r="D29960" s="8" t="n">
        <v>564</v>
      </c>
      <c r="E29960" s="8" t="s">
        <v>33427</v>
      </c>
    </row>
    <row r="29961" customFormat="false" ht="12.75" hidden="false" customHeight="false" outlineLevel="0" collapsed="false">
      <c r="A29961" s="8" t="n">
        <v>29958</v>
      </c>
      <c r="B29961" s="48" t="s">
        <v>14553</v>
      </c>
      <c r="C29961" s="8" t="s">
        <v>35112</v>
      </c>
      <c r="D29961" s="8" t="n">
        <v>374</v>
      </c>
      <c r="E29961" s="8" t="s">
        <v>33427</v>
      </c>
    </row>
    <row r="29962" customFormat="false" ht="12.75" hidden="false" customHeight="false" outlineLevel="0" collapsed="false">
      <c r="A29962" s="8" t="n">
        <v>29959</v>
      </c>
      <c r="B29962" s="48" t="s">
        <v>35113</v>
      </c>
      <c r="C29962" s="8" t="s">
        <v>35114</v>
      </c>
      <c r="D29962" s="8" t="n">
        <v>1373</v>
      </c>
      <c r="E29962" s="8" t="s">
        <v>33427</v>
      </c>
    </row>
    <row r="29963" customFormat="false" ht="12.75" hidden="false" customHeight="false" outlineLevel="0" collapsed="false">
      <c r="A29963" s="8" t="n">
        <v>29960</v>
      </c>
      <c r="B29963" s="48" t="s">
        <v>35115</v>
      </c>
      <c r="C29963" s="8" t="s">
        <v>35116</v>
      </c>
      <c r="D29963" s="8" t="n">
        <v>4632</v>
      </c>
      <c r="E29963" s="8" t="s">
        <v>33427</v>
      </c>
    </row>
    <row r="29964" customFormat="false" ht="12.75" hidden="false" customHeight="false" outlineLevel="0" collapsed="false">
      <c r="A29964" s="8" t="n">
        <v>29961</v>
      </c>
      <c r="B29964" s="48" t="s">
        <v>35117</v>
      </c>
      <c r="C29964" s="8" t="s">
        <v>35118</v>
      </c>
      <c r="D29964" s="8" t="n">
        <v>429</v>
      </c>
      <c r="E29964" s="8" t="s">
        <v>33427</v>
      </c>
    </row>
    <row r="29965" customFormat="false" ht="12.75" hidden="false" customHeight="false" outlineLevel="0" collapsed="false">
      <c r="A29965" s="8" t="n">
        <v>29962</v>
      </c>
      <c r="B29965" s="48" t="s">
        <v>35119</v>
      </c>
      <c r="C29965" s="8" t="s">
        <v>35120</v>
      </c>
      <c r="D29965" s="8" t="n">
        <v>625</v>
      </c>
      <c r="E29965" s="8" t="s">
        <v>33427</v>
      </c>
    </row>
    <row r="29966" customFormat="false" ht="12.75" hidden="false" customHeight="false" outlineLevel="0" collapsed="false">
      <c r="A29966" s="8" t="n">
        <v>29963</v>
      </c>
      <c r="B29966" s="48" t="s">
        <v>30163</v>
      </c>
      <c r="C29966" s="8" t="s">
        <v>35121</v>
      </c>
      <c r="D29966" s="8" t="n">
        <v>2192</v>
      </c>
      <c r="E29966" s="8" t="s">
        <v>33427</v>
      </c>
    </row>
    <row r="29967" customFormat="false" ht="12.75" hidden="false" customHeight="false" outlineLevel="0" collapsed="false">
      <c r="A29967" s="8" t="n">
        <v>29964</v>
      </c>
      <c r="B29967" s="48" t="s">
        <v>35122</v>
      </c>
      <c r="C29967" s="8" t="s">
        <v>35123</v>
      </c>
      <c r="D29967" s="8" t="n">
        <v>2371</v>
      </c>
      <c r="E29967" s="8" t="s">
        <v>33427</v>
      </c>
    </row>
    <row r="29968" customFormat="false" ht="12.75" hidden="false" customHeight="false" outlineLevel="0" collapsed="false">
      <c r="A29968" s="8" t="n">
        <v>29965</v>
      </c>
      <c r="B29968" s="48" t="s">
        <v>35124</v>
      </c>
      <c r="C29968" s="8" t="s">
        <v>35125</v>
      </c>
      <c r="D29968" s="8" t="n">
        <v>3588</v>
      </c>
      <c r="E29968" s="8" t="s">
        <v>33427</v>
      </c>
    </row>
    <row r="29969" customFormat="false" ht="12.75" hidden="false" customHeight="false" outlineLevel="0" collapsed="false">
      <c r="A29969" s="8" t="n">
        <v>29966</v>
      </c>
      <c r="B29969" s="48" t="s">
        <v>30356</v>
      </c>
      <c r="C29969" s="8" t="s">
        <v>35126</v>
      </c>
      <c r="D29969" s="8" t="n">
        <v>1019</v>
      </c>
      <c r="E29969" s="8" t="s">
        <v>33427</v>
      </c>
    </row>
    <row r="29970" customFormat="false" ht="12.75" hidden="false" customHeight="false" outlineLevel="0" collapsed="false">
      <c r="A29970" s="8" t="n">
        <v>29967</v>
      </c>
      <c r="B29970" s="48" t="s">
        <v>35127</v>
      </c>
      <c r="C29970" s="8" t="s">
        <v>35128</v>
      </c>
      <c r="D29970" s="8" t="n">
        <v>3712.75</v>
      </c>
      <c r="E29970" s="8" t="s">
        <v>33427</v>
      </c>
    </row>
    <row r="29971" customFormat="false" ht="12.75" hidden="false" customHeight="false" outlineLevel="0" collapsed="false">
      <c r="A29971" s="8" t="n">
        <v>29968</v>
      </c>
      <c r="B29971" s="48" t="s">
        <v>35129</v>
      </c>
      <c r="C29971" s="8" t="s">
        <v>35130</v>
      </c>
      <c r="D29971" s="8" t="n">
        <v>386</v>
      </c>
      <c r="E29971" s="8" t="s">
        <v>33427</v>
      </c>
    </row>
    <row r="29972" customFormat="false" ht="12.75" hidden="false" customHeight="false" outlineLevel="0" collapsed="false">
      <c r="A29972" s="8" t="n">
        <v>29969</v>
      </c>
      <c r="B29972" s="48" t="s">
        <v>35131</v>
      </c>
      <c r="C29972" s="8" t="s">
        <v>35132</v>
      </c>
      <c r="D29972" s="8" t="n">
        <v>152</v>
      </c>
      <c r="E29972" s="8" t="s">
        <v>33427</v>
      </c>
    </row>
    <row r="29973" customFormat="false" ht="12.75" hidden="false" customHeight="false" outlineLevel="0" collapsed="false">
      <c r="A29973" s="8" t="n">
        <v>29970</v>
      </c>
      <c r="B29973" s="48" t="s">
        <v>14238</v>
      </c>
      <c r="C29973" s="8" t="s">
        <v>35133</v>
      </c>
      <c r="D29973" s="8" t="n">
        <v>898</v>
      </c>
      <c r="E29973" s="8" t="s">
        <v>33427</v>
      </c>
    </row>
    <row r="29974" customFormat="false" ht="12.75" hidden="false" customHeight="false" outlineLevel="0" collapsed="false">
      <c r="A29974" s="8" t="n">
        <v>29971</v>
      </c>
      <c r="B29974" s="48" t="s">
        <v>35134</v>
      </c>
      <c r="C29974" s="8" t="s">
        <v>35135</v>
      </c>
      <c r="D29974" s="8" t="n">
        <v>452</v>
      </c>
      <c r="E29974" s="8" t="s">
        <v>33427</v>
      </c>
    </row>
    <row r="29975" customFormat="false" ht="12.75" hidden="false" customHeight="false" outlineLevel="0" collapsed="false">
      <c r="A29975" s="8" t="n">
        <v>29972</v>
      </c>
      <c r="B29975" s="48" t="s">
        <v>32695</v>
      </c>
      <c r="C29975" s="8" t="s">
        <v>35136</v>
      </c>
      <c r="D29975" s="8" t="n">
        <v>490</v>
      </c>
      <c r="E29975" s="8" t="s">
        <v>33427</v>
      </c>
    </row>
    <row r="29976" customFormat="false" ht="12.75" hidden="false" customHeight="false" outlineLevel="0" collapsed="false">
      <c r="A29976" s="8" t="n">
        <v>29973</v>
      </c>
      <c r="B29976" s="48" t="s">
        <v>35137</v>
      </c>
      <c r="C29976" s="8" t="s">
        <v>35138</v>
      </c>
      <c r="D29976" s="8" t="n">
        <v>334</v>
      </c>
      <c r="E29976" s="8" t="s">
        <v>33427</v>
      </c>
    </row>
    <row r="29977" customFormat="false" ht="12.75" hidden="false" customHeight="false" outlineLevel="0" collapsed="false">
      <c r="A29977" s="8" t="n">
        <v>29974</v>
      </c>
      <c r="B29977" s="48" t="s">
        <v>35139</v>
      </c>
      <c r="C29977" s="8" t="s">
        <v>35140</v>
      </c>
      <c r="D29977" s="8" t="n">
        <v>298</v>
      </c>
      <c r="E29977" s="8" t="s">
        <v>33427</v>
      </c>
    </row>
    <row r="29978" customFormat="false" ht="12.75" hidden="false" customHeight="false" outlineLevel="0" collapsed="false">
      <c r="A29978" s="8" t="n">
        <v>29975</v>
      </c>
      <c r="B29978" s="48" t="s">
        <v>35141</v>
      </c>
      <c r="C29978" s="8" t="s">
        <v>35142</v>
      </c>
      <c r="D29978" s="8" t="n">
        <v>281</v>
      </c>
      <c r="E29978" s="8" t="s">
        <v>33427</v>
      </c>
    </row>
    <row r="29979" customFormat="false" ht="12.75" hidden="false" customHeight="false" outlineLevel="0" collapsed="false">
      <c r="A29979" s="8" t="n">
        <v>29976</v>
      </c>
      <c r="B29979" s="48" t="s">
        <v>35143</v>
      </c>
      <c r="C29979" s="8" t="s">
        <v>35144</v>
      </c>
      <c r="D29979" s="8" t="n">
        <v>362</v>
      </c>
      <c r="E29979" s="8" t="s">
        <v>33427</v>
      </c>
    </row>
    <row r="29980" customFormat="false" ht="12.75" hidden="false" customHeight="false" outlineLevel="0" collapsed="false">
      <c r="A29980" s="8" t="n">
        <v>29977</v>
      </c>
      <c r="B29980" s="48" t="s">
        <v>35145</v>
      </c>
      <c r="C29980" s="8" t="s">
        <v>35146</v>
      </c>
      <c r="D29980" s="8" t="n">
        <v>294</v>
      </c>
      <c r="E29980" s="8" t="s">
        <v>33427</v>
      </c>
    </row>
    <row r="29981" customFormat="false" ht="12.75" hidden="false" customHeight="false" outlineLevel="0" collapsed="false">
      <c r="A29981" s="8" t="n">
        <v>29978</v>
      </c>
      <c r="B29981" s="48" t="s">
        <v>35147</v>
      </c>
      <c r="C29981" s="8" t="s">
        <v>35148</v>
      </c>
      <c r="D29981" s="8" t="n">
        <v>253</v>
      </c>
      <c r="E29981" s="8" t="s">
        <v>33427</v>
      </c>
    </row>
    <row r="29982" customFormat="false" ht="12.75" hidden="false" customHeight="false" outlineLevel="0" collapsed="false">
      <c r="A29982" s="8" t="n">
        <v>29979</v>
      </c>
      <c r="B29982" s="48" t="s">
        <v>35149</v>
      </c>
      <c r="C29982" s="8" t="s">
        <v>35150</v>
      </c>
      <c r="D29982" s="8" t="n">
        <v>312</v>
      </c>
      <c r="E29982" s="8" t="s">
        <v>33427</v>
      </c>
    </row>
    <row r="29983" customFormat="false" ht="12.75" hidden="false" customHeight="false" outlineLevel="0" collapsed="false">
      <c r="A29983" s="8" t="n">
        <v>29980</v>
      </c>
      <c r="B29983" s="48" t="s">
        <v>35151</v>
      </c>
      <c r="C29983" s="8" t="s">
        <v>35152</v>
      </c>
      <c r="D29983" s="8" t="n">
        <v>223</v>
      </c>
      <c r="E29983" s="8" t="s">
        <v>33427</v>
      </c>
    </row>
    <row r="29984" customFormat="false" ht="12.75" hidden="false" customHeight="false" outlineLevel="0" collapsed="false">
      <c r="A29984" s="8" t="n">
        <v>29981</v>
      </c>
      <c r="B29984" s="48" t="s">
        <v>35153</v>
      </c>
      <c r="C29984" s="8" t="s">
        <v>35154</v>
      </c>
      <c r="D29984" s="8" t="n">
        <v>360</v>
      </c>
      <c r="E29984" s="8" t="s">
        <v>33427</v>
      </c>
    </row>
    <row r="29985" customFormat="false" ht="12.75" hidden="false" customHeight="false" outlineLevel="0" collapsed="false">
      <c r="A29985" s="8" t="n">
        <v>29982</v>
      </c>
      <c r="B29985" s="48" t="s">
        <v>35155</v>
      </c>
      <c r="C29985" s="8" t="s">
        <v>35156</v>
      </c>
      <c r="D29985" s="8" t="n">
        <v>453</v>
      </c>
      <c r="E29985" s="8" t="s">
        <v>33427</v>
      </c>
    </row>
    <row r="29986" customFormat="false" ht="12.75" hidden="false" customHeight="false" outlineLevel="0" collapsed="false">
      <c r="A29986" s="8" t="n">
        <v>29983</v>
      </c>
      <c r="B29986" s="48" t="s">
        <v>35157</v>
      </c>
      <c r="C29986" s="8" t="s">
        <v>35158</v>
      </c>
      <c r="D29986" s="8" t="n">
        <v>352</v>
      </c>
      <c r="E29986" s="8" t="s">
        <v>33427</v>
      </c>
    </row>
    <row r="29987" customFormat="false" ht="12.75" hidden="false" customHeight="false" outlineLevel="0" collapsed="false">
      <c r="A29987" s="8" t="n">
        <v>29984</v>
      </c>
      <c r="B29987" s="48" t="s">
        <v>35159</v>
      </c>
      <c r="C29987" s="8" t="s">
        <v>35160</v>
      </c>
      <c r="D29987" s="8" t="n">
        <v>914</v>
      </c>
      <c r="E29987" s="8" t="s">
        <v>33427</v>
      </c>
    </row>
    <row r="29988" customFormat="false" ht="12.75" hidden="false" customHeight="false" outlineLevel="0" collapsed="false">
      <c r="A29988" s="8" t="n">
        <v>29985</v>
      </c>
      <c r="B29988" s="48" t="s">
        <v>35161</v>
      </c>
      <c r="C29988" s="8" t="s">
        <v>35162</v>
      </c>
      <c r="D29988" s="8" t="n">
        <v>642</v>
      </c>
      <c r="E29988" s="8" t="s">
        <v>33427</v>
      </c>
    </row>
    <row r="29989" customFormat="false" ht="12.75" hidden="false" customHeight="false" outlineLevel="0" collapsed="false">
      <c r="A29989" s="8" t="n">
        <v>29986</v>
      </c>
      <c r="B29989" s="48" t="s">
        <v>35163</v>
      </c>
      <c r="C29989" s="8" t="s">
        <v>35164</v>
      </c>
      <c r="D29989" s="8" t="n">
        <v>488</v>
      </c>
      <c r="E29989" s="8" t="s">
        <v>33427</v>
      </c>
    </row>
    <row r="29990" customFormat="false" ht="12.75" hidden="false" customHeight="false" outlineLevel="0" collapsed="false">
      <c r="A29990" s="8" t="n">
        <v>29987</v>
      </c>
      <c r="B29990" s="48" t="s">
        <v>35165</v>
      </c>
      <c r="C29990" s="8" t="s">
        <v>35166</v>
      </c>
      <c r="D29990" s="8" t="n">
        <v>341</v>
      </c>
      <c r="E29990" s="8" t="s">
        <v>33427</v>
      </c>
    </row>
    <row r="29991" customFormat="false" ht="12.75" hidden="false" customHeight="false" outlineLevel="0" collapsed="false">
      <c r="A29991" s="8" t="n">
        <v>29988</v>
      </c>
      <c r="B29991" s="48" t="s">
        <v>30077</v>
      </c>
      <c r="C29991" s="8" t="s">
        <v>35167</v>
      </c>
      <c r="D29991" s="8" t="n">
        <v>460</v>
      </c>
      <c r="E29991" s="8" t="s">
        <v>33427</v>
      </c>
    </row>
    <row r="29992" customFormat="false" ht="12.75" hidden="false" customHeight="false" outlineLevel="0" collapsed="false">
      <c r="A29992" s="8" t="n">
        <v>29989</v>
      </c>
      <c r="B29992" s="48" t="s">
        <v>35168</v>
      </c>
      <c r="C29992" s="8" t="s">
        <v>35169</v>
      </c>
      <c r="D29992" s="8" t="n">
        <v>929</v>
      </c>
      <c r="E29992" s="8" t="s">
        <v>33427</v>
      </c>
    </row>
    <row r="29993" customFormat="false" ht="12.75" hidden="false" customHeight="false" outlineLevel="0" collapsed="false">
      <c r="A29993" s="8" t="n">
        <v>29990</v>
      </c>
      <c r="B29993" s="48" t="s">
        <v>35170</v>
      </c>
      <c r="C29993" s="8" t="s">
        <v>35171</v>
      </c>
      <c r="D29993" s="8" t="n">
        <v>465.25</v>
      </c>
      <c r="E29993" s="8" t="s">
        <v>33427</v>
      </c>
    </row>
    <row r="29994" customFormat="false" ht="12.75" hidden="false" customHeight="false" outlineLevel="0" collapsed="false">
      <c r="A29994" s="8" t="n">
        <v>29991</v>
      </c>
      <c r="B29994" s="48" t="s">
        <v>35172</v>
      </c>
      <c r="C29994" s="8" t="s">
        <v>35173</v>
      </c>
      <c r="D29994" s="8" t="n">
        <v>359</v>
      </c>
      <c r="E29994" s="8" t="s">
        <v>33427</v>
      </c>
    </row>
    <row r="29995" customFormat="false" ht="12.75" hidden="false" customHeight="false" outlineLevel="0" collapsed="false">
      <c r="A29995" s="8" t="n">
        <v>29992</v>
      </c>
      <c r="B29995" s="48" t="s">
        <v>35174</v>
      </c>
      <c r="C29995" s="8" t="s">
        <v>35175</v>
      </c>
      <c r="D29995" s="8" t="n">
        <v>1662.19</v>
      </c>
      <c r="E29995" s="8" t="s">
        <v>33427</v>
      </c>
    </row>
    <row r="29996" customFormat="false" ht="12.75" hidden="false" customHeight="false" outlineLevel="0" collapsed="false">
      <c r="A29996" s="8" t="n">
        <v>29993</v>
      </c>
      <c r="B29996" s="48" t="s">
        <v>35176</v>
      </c>
      <c r="C29996" s="8" t="s">
        <v>35177</v>
      </c>
      <c r="D29996" s="8" t="n">
        <v>446.7</v>
      </c>
      <c r="E29996" s="8" t="s">
        <v>33427</v>
      </c>
    </row>
    <row r="29997" customFormat="false" ht="12.75" hidden="false" customHeight="false" outlineLevel="0" collapsed="false">
      <c r="A29997" s="8" t="n">
        <v>29994</v>
      </c>
      <c r="B29997" s="48" t="s">
        <v>33376</v>
      </c>
      <c r="C29997" s="8" t="s">
        <v>35178</v>
      </c>
      <c r="D29997" s="8" t="n">
        <v>842</v>
      </c>
      <c r="E29997" s="8" t="s">
        <v>33427</v>
      </c>
    </row>
    <row r="29998" customFormat="false" ht="12.75" hidden="false" customHeight="false" outlineLevel="0" collapsed="false">
      <c r="A29998" s="8" t="n">
        <v>29995</v>
      </c>
      <c r="B29998" s="48" t="s">
        <v>35179</v>
      </c>
      <c r="C29998" s="8" t="s">
        <v>35180</v>
      </c>
      <c r="D29998" s="8" t="n">
        <v>274.6</v>
      </c>
      <c r="E29998" s="8" t="s">
        <v>33427</v>
      </c>
    </row>
    <row r="29999" customFormat="false" ht="12.75" hidden="false" customHeight="false" outlineLevel="0" collapsed="false">
      <c r="A29999" s="8" t="n">
        <v>29996</v>
      </c>
      <c r="B29999" s="48" t="s">
        <v>35181</v>
      </c>
      <c r="C29999" s="8" t="s">
        <v>35182</v>
      </c>
      <c r="D29999" s="8" t="n">
        <v>334.2</v>
      </c>
      <c r="E29999" s="8" t="s">
        <v>33427</v>
      </c>
    </row>
    <row r="30000" customFormat="false" ht="12.75" hidden="false" customHeight="false" outlineLevel="0" collapsed="false">
      <c r="A30000" s="8" t="n">
        <v>29997</v>
      </c>
      <c r="B30000" s="48" t="s">
        <v>35183</v>
      </c>
      <c r="C30000" s="8" t="s">
        <v>35184</v>
      </c>
      <c r="D30000" s="8" t="n">
        <v>836</v>
      </c>
      <c r="E30000" s="8" t="s">
        <v>33427</v>
      </c>
    </row>
    <row r="30001" customFormat="false" ht="12.75" hidden="false" customHeight="false" outlineLevel="0" collapsed="false">
      <c r="A30001" s="8" t="n">
        <v>29998</v>
      </c>
      <c r="B30001" s="48" t="s">
        <v>35185</v>
      </c>
      <c r="C30001" s="8" t="s">
        <v>35186</v>
      </c>
      <c r="D30001" s="8" t="n">
        <v>540</v>
      </c>
      <c r="E30001" s="8" t="s">
        <v>33427</v>
      </c>
    </row>
    <row r="30002" customFormat="false" ht="12.75" hidden="false" customHeight="false" outlineLevel="0" collapsed="false">
      <c r="A30002" s="8" t="n">
        <v>29999</v>
      </c>
      <c r="B30002" s="48" t="s">
        <v>35187</v>
      </c>
      <c r="C30002" s="8" t="s">
        <v>35188</v>
      </c>
      <c r="D30002" s="8" t="n">
        <v>565</v>
      </c>
      <c r="E30002" s="8" t="s">
        <v>33427</v>
      </c>
    </row>
    <row r="30003" customFormat="false" ht="12.75" hidden="false" customHeight="false" outlineLevel="0" collapsed="false">
      <c r="A30003" s="8" t="n">
        <v>30000</v>
      </c>
      <c r="B30003" s="48" t="s">
        <v>30705</v>
      </c>
      <c r="C30003" s="8" t="s">
        <v>35189</v>
      </c>
      <c r="D30003" s="8" t="n">
        <v>905</v>
      </c>
      <c r="E30003" s="8" t="s">
        <v>33427</v>
      </c>
    </row>
    <row r="30004" customFormat="false" ht="12.75" hidden="false" customHeight="false" outlineLevel="0" collapsed="false">
      <c r="A30004" s="8" t="n">
        <v>30001</v>
      </c>
      <c r="B30004" s="48" t="s">
        <v>35190</v>
      </c>
      <c r="C30004" s="8" t="s">
        <v>35191</v>
      </c>
      <c r="D30004" s="8" t="n">
        <v>383</v>
      </c>
      <c r="E30004" s="8" t="s">
        <v>33427</v>
      </c>
    </row>
    <row r="30005" customFormat="false" ht="12.75" hidden="false" customHeight="false" outlineLevel="0" collapsed="false">
      <c r="A30005" s="8" t="n">
        <v>30002</v>
      </c>
      <c r="B30005" s="48" t="s">
        <v>35192</v>
      </c>
      <c r="C30005" s="8" t="s">
        <v>35193</v>
      </c>
      <c r="D30005" s="8" t="n">
        <v>419</v>
      </c>
      <c r="E30005" s="8" t="s">
        <v>33427</v>
      </c>
    </row>
    <row r="30006" customFormat="false" ht="12.75" hidden="false" customHeight="false" outlineLevel="0" collapsed="false">
      <c r="A30006" s="8" t="n">
        <v>30003</v>
      </c>
      <c r="B30006" s="48" t="s">
        <v>35194</v>
      </c>
      <c r="C30006" s="8" t="s">
        <v>35195</v>
      </c>
      <c r="D30006" s="8" t="n">
        <v>593</v>
      </c>
      <c r="E30006" s="8" t="s">
        <v>33427</v>
      </c>
    </row>
    <row r="30007" customFormat="false" ht="12.75" hidden="false" customHeight="false" outlineLevel="0" collapsed="false">
      <c r="A30007" s="8" t="n">
        <v>30004</v>
      </c>
      <c r="B30007" s="48" t="s">
        <v>35196</v>
      </c>
      <c r="C30007" s="8" t="s">
        <v>35197</v>
      </c>
      <c r="D30007" s="8" t="n">
        <v>662</v>
      </c>
      <c r="E30007" s="8" t="s">
        <v>33427</v>
      </c>
    </row>
    <row r="30008" customFormat="false" ht="12.75" hidden="false" customHeight="false" outlineLevel="0" collapsed="false">
      <c r="A30008" s="8" t="n">
        <v>30005</v>
      </c>
      <c r="B30008" s="48" t="s">
        <v>35198</v>
      </c>
      <c r="C30008" s="8" t="s">
        <v>35199</v>
      </c>
      <c r="D30008" s="8" t="n">
        <v>4661</v>
      </c>
      <c r="E30008" s="8" t="s">
        <v>33427</v>
      </c>
    </row>
    <row r="30009" customFormat="false" ht="12.75" hidden="false" customHeight="false" outlineLevel="0" collapsed="false">
      <c r="A30009" s="8" t="n">
        <v>30006</v>
      </c>
      <c r="B30009" s="48" t="s">
        <v>33353</v>
      </c>
      <c r="C30009" s="8" t="s">
        <v>35200</v>
      </c>
      <c r="D30009" s="8" t="n">
        <v>1921</v>
      </c>
      <c r="E30009" s="8" t="s">
        <v>33427</v>
      </c>
    </row>
    <row r="30010" customFormat="false" ht="12.75" hidden="false" customHeight="false" outlineLevel="0" collapsed="false">
      <c r="A30010" s="8" t="n">
        <v>30007</v>
      </c>
      <c r="B30010" s="48" t="s">
        <v>35201</v>
      </c>
      <c r="C30010" s="8" t="s">
        <v>35202</v>
      </c>
      <c r="D30010" s="8" t="n">
        <v>738</v>
      </c>
      <c r="E30010" s="8" t="s">
        <v>33427</v>
      </c>
    </row>
    <row r="30011" customFormat="false" ht="12.75" hidden="false" customHeight="false" outlineLevel="0" collapsed="false">
      <c r="A30011" s="8" t="n">
        <v>30008</v>
      </c>
      <c r="B30011" s="48" t="s">
        <v>35203</v>
      </c>
      <c r="C30011" s="8" t="s">
        <v>35204</v>
      </c>
      <c r="D30011" s="8" t="n">
        <v>460</v>
      </c>
      <c r="E30011" s="8" t="s">
        <v>33427</v>
      </c>
    </row>
    <row r="30012" customFormat="false" ht="12.75" hidden="false" customHeight="false" outlineLevel="0" collapsed="false">
      <c r="A30012" s="8" t="n">
        <v>30009</v>
      </c>
      <c r="B30012" s="48" t="s">
        <v>30051</v>
      </c>
      <c r="C30012" s="8" t="s">
        <v>35205</v>
      </c>
      <c r="D30012" s="8" t="n">
        <v>1797</v>
      </c>
      <c r="E30012" s="8" t="s">
        <v>33427</v>
      </c>
    </row>
    <row r="30013" customFormat="false" ht="12.75" hidden="false" customHeight="false" outlineLevel="0" collapsed="false">
      <c r="A30013" s="8" t="n">
        <v>30010</v>
      </c>
      <c r="B30013" s="48" t="s">
        <v>35206</v>
      </c>
      <c r="C30013" s="8" t="s">
        <v>34568</v>
      </c>
      <c r="D30013" s="8" t="n">
        <v>666</v>
      </c>
      <c r="E30013" s="8" t="s">
        <v>33427</v>
      </c>
    </row>
    <row r="30014" customFormat="false" ht="12.75" hidden="false" customHeight="false" outlineLevel="0" collapsed="false">
      <c r="A30014" s="8" t="n">
        <v>30011</v>
      </c>
      <c r="B30014" s="48" t="s">
        <v>35207</v>
      </c>
      <c r="C30014" s="8" t="s">
        <v>35208</v>
      </c>
      <c r="D30014" s="8" t="n">
        <v>4924</v>
      </c>
      <c r="E30014" s="8" t="s">
        <v>33427</v>
      </c>
    </row>
    <row r="30015" customFormat="false" ht="12.75" hidden="false" customHeight="false" outlineLevel="0" collapsed="false">
      <c r="A30015" s="8" t="n">
        <v>30012</v>
      </c>
      <c r="B30015" s="48" t="s">
        <v>35209</v>
      </c>
      <c r="C30015" s="8" t="s">
        <v>35210</v>
      </c>
      <c r="D30015" s="8" t="n">
        <v>1471</v>
      </c>
      <c r="E30015" s="8" t="s">
        <v>33427</v>
      </c>
    </row>
    <row r="30016" customFormat="false" ht="12.75" hidden="false" customHeight="false" outlineLevel="0" collapsed="false">
      <c r="A30016" s="8" t="n">
        <v>30013</v>
      </c>
      <c r="B30016" s="48" t="s">
        <v>35211</v>
      </c>
      <c r="C30016" s="8" t="s">
        <v>35212</v>
      </c>
      <c r="D30016" s="8" t="n">
        <v>615</v>
      </c>
      <c r="E30016" s="8" t="s">
        <v>33427</v>
      </c>
    </row>
    <row r="30017" customFormat="false" ht="12.75" hidden="false" customHeight="false" outlineLevel="0" collapsed="false">
      <c r="A30017" s="8" t="n">
        <v>30014</v>
      </c>
      <c r="B30017" s="48" t="s">
        <v>29994</v>
      </c>
      <c r="C30017" s="8" t="s">
        <v>35213</v>
      </c>
      <c r="D30017" s="8" t="n">
        <v>530</v>
      </c>
      <c r="E30017" s="8" t="s">
        <v>33427</v>
      </c>
    </row>
    <row r="30018" customFormat="false" ht="12.75" hidden="false" customHeight="false" outlineLevel="0" collapsed="false">
      <c r="A30018" s="8" t="n">
        <v>30015</v>
      </c>
      <c r="B30018" s="48" t="s">
        <v>14735</v>
      </c>
      <c r="C30018" s="8" t="s">
        <v>35214</v>
      </c>
      <c r="D30018" s="8" t="n">
        <v>532</v>
      </c>
      <c r="E30018" s="8" t="s">
        <v>33427</v>
      </c>
    </row>
    <row r="30019" customFormat="false" ht="12.75" hidden="false" customHeight="false" outlineLevel="0" collapsed="false">
      <c r="A30019" s="8" t="n">
        <v>30016</v>
      </c>
      <c r="B30019" s="48" t="s">
        <v>29962</v>
      </c>
      <c r="C30019" s="8" t="s">
        <v>35215</v>
      </c>
      <c r="D30019" s="8" t="n">
        <v>577.5</v>
      </c>
      <c r="E30019" s="8" t="s">
        <v>33427</v>
      </c>
    </row>
    <row r="30020" customFormat="false" ht="12.75" hidden="false" customHeight="false" outlineLevel="0" collapsed="false">
      <c r="A30020" s="8" t="n">
        <v>30017</v>
      </c>
      <c r="B30020" s="48" t="s">
        <v>35216</v>
      </c>
      <c r="C30020" s="8" t="s">
        <v>35217</v>
      </c>
      <c r="D30020" s="8" t="n">
        <v>328.5</v>
      </c>
      <c r="E30020" s="8" t="s">
        <v>33427</v>
      </c>
    </row>
    <row r="30021" customFormat="false" ht="12.75" hidden="false" customHeight="false" outlineLevel="0" collapsed="false">
      <c r="A30021" s="8" t="n">
        <v>30018</v>
      </c>
      <c r="B30021" s="48" t="s">
        <v>35218</v>
      </c>
      <c r="C30021" s="8" t="s">
        <v>35219</v>
      </c>
      <c r="D30021" s="8" t="n">
        <v>46119</v>
      </c>
      <c r="E30021" s="8" t="s">
        <v>33427</v>
      </c>
    </row>
    <row r="30022" customFormat="false" ht="12.75" hidden="false" customHeight="false" outlineLevel="0" collapsed="false">
      <c r="A30022" s="8" t="n">
        <v>30019</v>
      </c>
      <c r="B30022" s="48" t="s">
        <v>35220</v>
      </c>
      <c r="C30022" s="8" t="s">
        <v>35221</v>
      </c>
      <c r="D30022" s="8" t="n">
        <v>458</v>
      </c>
      <c r="E30022" s="8" t="s">
        <v>33427</v>
      </c>
    </row>
    <row r="30023" customFormat="false" ht="12.75" hidden="false" customHeight="false" outlineLevel="0" collapsed="false">
      <c r="A30023" s="8" t="n">
        <v>30020</v>
      </c>
      <c r="B30023" s="48" t="s">
        <v>35222</v>
      </c>
      <c r="C30023" s="8" t="s">
        <v>35223</v>
      </c>
      <c r="D30023" s="8" t="n">
        <v>320</v>
      </c>
      <c r="E30023" s="8" t="s">
        <v>33427</v>
      </c>
    </row>
    <row r="30024" customFormat="false" ht="12.75" hidden="false" customHeight="false" outlineLevel="0" collapsed="false">
      <c r="A30024" s="8" t="n">
        <v>30021</v>
      </c>
      <c r="B30024" s="48" t="s">
        <v>35224</v>
      </c>
      <c r="C30024" s="8" t="s">
        <v>35225</v>
      </c>
      <c r="D30024" s="8" t="n">
        <v>372</v>
      </c>
      <c r="E30024" s="8" t="s">
        <v>33427</v>
      </c>
    </row>
    <row r="30025" customFormat="false" ht="12.75" hidden="false" customHeight="false" outlineLevel="0" collapsed="false">
      <c r="A30025" s="8" t="n">
        <v>30022</v>
      </c>
      <c r="B30025" s="48" t="s">
        <v>35226</v>
      </c>
      <c r="C30025" s="8" t="s">
        <v>35227</v>
      </c>
      <c r="D30025" s="8" t="n">
        <v>2795</v>
      </c>
      <c r="E30025" s="8" t="s">
        <v>33427</v>
      </c>
    </row>
    <row r="30026" customFormat="false" ht="12.75" hidden="false" customHeight="false" outlineLevel="0" collapsed="false">
      <c r="A30026" s="8" t="n">
        <v>30023</v>
      </c>
      <c r="B30026" s="48" t="s">
        <v>35228</v>
      </c>
      <c r="C30026" s="8" t="s">
        <v>35229</v>
      </c>
      <c r="D30026" s="8" t="n">
        <v>245</v>
      </c>
      <c r="E30026" s="8" t="s">
        <v>33427</v>
      </c>
    </row>
    <row r="30027" customFormat="false" ht="12.75" hidden="false" customHeight="false" outlineLevel="0" collapsed="false">
      <c r="A30027" s="8" t="n">
        <v>30024</v>
      </c>
      <c r="B30027" s="48" t="s">
        <v>35230</v>
      </c>
      <c r="C30027" s="8" t="s">
        <v>35231</v>
      </c>
      <c r="D30027" s="8" t="n">
        <v>148</v>
      </c>
      <c r="E30027" s="8" t="s">
        <v>33427</v>
      </c>
    </row>
    <row r="30028" customFormat="false" ht="12.75" hidden="false" customHeight="false" outlineLevel="0" collapsed="false">
      <c r="A30028" s="8" t="n">
        <v>30025</v>
      </c>
      <c r="B30028" s="48" t="s">
        <v>35232</v>
      </c>
      <c r="C30028" s="8" t="s">
        <v>35233</v>
      </c>
      <c r="D30028" s="8" t="n">
        <v>697</v>
      </c>
      <c r="E30028" s="8" t="s">
        <v>33427</v>
      </c>
    </row>
    <row r="30029" customFormat="false" ht="12.75" hidden="false" customHeight="false" outlineLevel="0" collapsed="false">
      <c r="A30029" s="8" t="n">
        <v>30026</v>
      </c>
      <c r="B30029" s="48" t="s">
        <v>30081</v>
      </c>
      <c r="C30029" s="8" t="s">
        <v>35234</v>
      </c>
      <c r="D30029" s="8" t="n">
        <v>899</v>
      </c>
      <c r="E30029" s="8" t="s">
        <v>33427</v>
      </c>
    </row>
    <row r="30030" customFormat="false" ht="12.75" hidden="false" customHeight="false" outlineLevel="0" collapsed="false">
      <c r="A30030" s="8" t="n">
        <v>30027</v>
      </c>
      <c r="B30030" s="48" t="s">
        <v>35235</v>
      </c>
      <c r="C30030" s="8" t="s">
        <v>35236</v>
      </c>
      <c r="D30030" s="8" t="n">
        <v>856</v>
      </c>
      <c r="E30030" s="8" t="s">
        <v>33427</v>
      </c>
    </row>
    <row r="30031" customFormat="false" ht="12.75" hidden="false" customHeight="false" outlineLevel="0" collapsed="false">
      <c r="A30031" s="8" t="n">
        <v>30028</v>
      </c>
      <c r="B30031" s="48" t="s">
        <v>35237</v>
      </c>
      <c r="C30031" s="8" t="s">
        <v>35238</v>
      </c>
      <c r="D30031" s="8" t="n">
        <v>2629</v>
      </c>
      <c r="E30031" s="8" t="s">
        <v>33427</v>
      </c>
    </row>
    <row r="30032" customFormat="false" ht="12.75" hidden="false" customHeight="false" outlineLevel="0" collapsed="false">
      <c r="A30032" s="8" t="n">
        <v>30029</v>
      </c>
      <c r="B30032" s="48" t="s">
        <v>30813</v>
      </c>
      <c r="C30032" s="8" t="s">
        <v>35239</v>
      </c>
      <c r="D30032" s="8" t="n">
        <v>2196</v>
      </c>
      <c r="E30032" s="8" t="s">
        <v>33427</v>
      </c>
    </row>
    <row r="30033" customFormat="false" ht="12.75" hidden="false" customHeight="false" outlineLevel="0" collapsed="false">
      <c r="A30033" s="8" t="n">
        <v>30030</v>
      </c>
      <c r="B30033" s="48" t="s">
        <v>35240</v>
      </c>
      <c r="C30033" s="8" t="s">
        <v>35241</v>
      </c>
      <c r="D30033" s="8" t="n">
        <v>2508</v>
      </c>
      <c r="E30033" s="8" t="s">
        <v>33427</v>
      </c>
    </row>
    <row r="30034" customFormat="false" ht="12.75" hidden="false" customHeight="false" outlineLevel="0" collapsed="false">
      <c r="A30034" s="8" t="n">
        <v>30031</v>
      </c>
      <c r="B30034" s="48" t="s">
        <v>30811</v>
      </c>
      <c r="C30034" s="8" t="s">
        <v>35242</v>
      </c>
      <c r="D30034" s="8" t="n">
        <v>624</v>
      </c>
      <c r="E30034" s="8" t="s">
        <v>33427</v>
      </c>
    </row>
    <row r="30035" customFormat="false" ht="12.75" hidden="false" customHeight="false" outlineLevel="0" collapsed="false">
      <c r="A30035" s="8" t="n">
        <v>30032</v>
      </c>
      <c r="B30035" s="48" t="s">
        <v>35243</v>
      </c>
      <c r="C30035" s="8" t="s">
        <v>35244</v>
      </c>
      <c r="D30035" s="8" t="n">
        <v>1716</v>
      </c>
      <c r="E30035" s="8" t="s">
        <v>33427</v>
      </c>
    </row>
    <row r="30036" customFormat="false" ht="12.75" hidden="false" customHeight="false" outlineLevel="0" collapsed="false">
      <c r="A30036" s="8" t="n">
        <v>30033</v>
      </c>
      <c r="B30036" s="48" t="s">
        <v>35245</v>
      </c>
      <c r="C30036" s="8" t="s">
        <v>35246</v>
      </c>
      <c r="D30036" s="8" t="n">
        <v>1799</v>
      </c>
      <c r="E30036" s="8" t="s">
        <v>33427</v>
      </c>
    </row>
    <row r="30037" customFormat="false" ht="12.75" hidden="false" customHeight="false" outlineLevel="0" collapsed="false">
      <c r="A30037" s="8" t="n">
        <v>30034</v>
      </c>
      <c r="B30037" s="48" t="s">
        <v>35247</v>
      </c>
      <c r="C30037" s="8" t="s">
        <v>35248</v>
      </c>
      <c r="D30037" s="8" t="n">
        <v>1472</v>
      </c>
      <c r="E30037" s="8" t="s">
        <v>33427</v>
      </c>
    </row>
    <row r="30038" customFormat="false" ht="12.75" hidden="false" customHeight="false" outlineLevel="0" collapsed="false">
      <c r="A30038" s="8" t="n">
        <v>30035</v>
      </c>
      <c r="B30038" s="48" t="s">
        <v>18482</v>
      </c>
      <c r="C30038" s="8" t="s">
        <v>35249</v>
      </c>
      <c r="D30038" s="8" t="n">
        <v>800</v>
      </c>
      <c r="E30038" s="8" t="s">
        <v>33427</v>
      </c>
    </row>
    <row r="30039" customFormat="false" ht="12.75" hidden="false" customHeight="false" outlineLevel="0" collapsed="false">
      <c r="A30039" s="8" t="n">
        <v>30036</v>
      </c>
      <c r="B30039" s="48" t="s">
        <v>35250</v>
      </c>
      <c r="C30039" s="8" t="s">
        <v>35251</v>
      </c>
      <c r="D30039" s="8" t="n">
        <v>9020</v>
      </c>
      <c r="E30039" s="8" t="s">
        <v>33427</v>
      </c>
    </row>
    <row r="30040" customFormat="false" ht="12.75" hidden="false" customHeight="false" outlineLevel="0" collapsed="false">
      <c r="A30040" s="8" t="n">
        <v>30037</v>
      </c>
      <c r="B30040" s="48" t="s">
        <v>35252</v>
      </c>
      <c r="C30040" s="8" t="s">
        <v>35253</v>
      </c>
      <c r="D30040" s="8" t="n">
        <v>234.7</v>
      </c>
      <c r="E30040" s="8" t="s">
        <v>33427</v>
      </c>
    </row>
    <row r="30041" customFormat="false" ht="12.75" hidden="false" customHeight="false" outlineLevel="0" collapsed="false">
      <c r="A30041" s="8" t="n">
        <v>30038</v>
      </c>
      <c r="B30041" s="48" t="s">
        <v>35254</v>
      </c>
      <c r="C30041" s="8" t="s">
        <v>35255</v>
      </c>
      <c r="D30041" s="8" t="n">
        <v>227</v>
      </c>
      <c r="E30041" s="8" t="s">
        <v>33427</v>
      </c>
    </row>
    <row r="30042" customFormat="false" ht="12.75" hidden="false" customHeight="false" outlineLevel="0" collapsed="false">
      <c r="A30042" s="8" t="n">
        <v>30039</v>
      </c>
      <c r="B30042" s="48" t="s">
        <v>30452</v>
      </c>
      <c r="C30042" s="8" t="s">
        <v>35256</v>
      </c>
      <c r="D30042" s="8" t="n">
        <v>681</v>
      </c>
      <c r="E30042" s="8" t="s">
        <v>33427</v>
      </c>
    </row>
    <row r="30043" customFormat="false" ht="12.75" hidden="false" customHeight="false" outlineLevel="0" collapsed="false">
      <c r="A30043" s="8" t="n">
        <v>30040</v>
      </c>
      <c r="B30043" s="48" t="s">
        <v>35257</v>
      </c>
      <c r="C30043" s="8" t="s">
        <v>35258</v>
      </c>
      <c r="D30043" s="8" t="n">
        <v>442</v>
      </c>
      <c r="E30043" s="8" t="s">
        <v>33427</v>
      </c>
    </row>
    <row r="30044" customFormat="false" ht="12.75" hidden="false" customHeight="false" outlineLevel="0" collapsed="false">
      <c r="A30044" s="8" t="n">
        <v>30041</v>
      </c>
      <c r="B30044" s="48" t="s">
        <v>35259</v>
      </c>
      <c r="C30044" s="8" t="s">
        <v>35260</v>
      </c>
      <c r="D30044" s="8" t="n">
        <v>905</v>
      </c>
      <c r="E30044" s="8" t="s">
        <v>33427</v>
      </c>
    </row>
    <row r="30045" customFormat="false" ht="12.75" hidden="false" customHeight="false" outlineLevel="0" collapsed="false">
      <c r="A30045" s="8" t="n">
        <v>30042</v>
      </c>
      <c r="B30045" s="48" t="s">
        <v>30128</v>
      </c>
      <c r="C30045" s="8" t="s">
        <v>35261</v>
      </c>
      <c r="D30045" s="8" t="n">
        <v>933</v>
      </c>
      <c r="E30045" s="8" t="s">
        <v>33427</v>
      </c>
    </row>
    <row r="30046" customFormat="false" ht="12.75" hidden="false" customHeight="false" outlineLevel="0" collapsed="false">
      <c r="A30046" s="8" t="n">
        <v>30043</v>
      </c>
      <c r="B30046" s="48" t="s">
        <v>35262</v>
      </c>
      <c r="C30046" s="8" t="s">
        <v>35263</v>
      </c>
      <c r="D30046" s="8" t="n">
        <v>708</v>
      </c>
      <c r="E30046" s="8" t="s">
        <v>33427</v>
      </c>
    </row>
    <row r="30047" customFormat="false" ht="12.75" hidden="false" customHeight="false" outlineLevel="0" collapsed="false">
      <c r="A30047" s="8" t="n">
        <v>30044</v>
      </c>
      <c r="B30047" s="48" t="s">
        <v>35264</v>
      </c>
      <c r="C30047" s="8" t="s">
        <v>35265</v>
      </c>
      <c r="D30047" s="8" t="n">
        <v>866</v>
      </c>
      <c r="E30047" s="8" t="s">
        <v>33427</v>
      </c>
    </row>
    <row r="30048" customFormat="false" ht="12.75" hidden="false" customHeight="false" outlineLevel="0" collapsed="false">
      <c r="A30048" s="8" t="n">
        <v>30045</v>
      </c>
      <c r="B30048" s="48" t="s">
        <v>10923</v>
      </c>
      <c r="C30048" s="8" t="s">
        <v>35266</v>
      </c>
      <c r="D30048" s="8" t="n">
        <v>8146</v>
      </c>
      <c r="E30048" s="8" t="s">
        <v>33427</v>
      </c>
    </row>
    <row r="30049" customFormat="false" ht="12.75" hidden="false" customHeight="false" outlineLevel="0" collapsed="false">
      <c r="A30049" s="8" t="n">
        <v>30046</v>
      </c>
      <c r="B30049" s="48" t="s">
        <v>35267</v>
      </c>
      <c r="C30049" s="8" t="s">
        <v>35268</v>
      </c>
      <c r="D30049" s="8" t="n">
        <v>294</v>
      </c>
      <c r="E30049" s="8" t="s">
        <v>33427</v>
      </c>
    </row>
    <row r="30050" customFormat="false" ht="12.75" hidden="false" customHeight="false" outlineLevel="0" collapsed="false">
      <c r="A30050" s="8" t="n">
        <v>30047</v>
      </c>
      <c r="B30050" s="48" t="s">
        <v>35269</v>
      </c>
      <c r="C30050" s="8" t="s">
        <v>35270</v>
      </c>
      <c r="D30050" s="8" t="n">
        <v>993</v>
      </c>
      <c r="E30050" s="8" t="s">
        <v>33427</v>
      </c>
    </row>
    <row r="30051" customFormat="false" ht="12.75" hidden="false" customHeight="false" outlineLevel="0" collapsed="false">
      <c r="A30051" s="8" t="n">
        <v>30048</v>
      </c>
      <c r="B30051" s="48" t="s">
        <v>35271</v>
      </c>
      <c r="C30051" s="8" t="s">
        <v>35272</v>
      </c>
      <c r="D30051" s="8" t="n">
        <v>231</v>
      </c>
      <c r="E30051" s="8" t="s">
        <v>33427</v>
      </c>
    </row>
    <row r="30052" customFormat="false" ht="12.75" hidden="false" customHeight="false" outlineLevel="0" collapsed="false">
      <c r="A30052" s="8" t="n">
        <v>30049</v>
      </c>
      <c r="B30052" s="48" t="s">
        <v>35273</v>
      </c>
      <c r="C30052" s="8" t="s">
        <v>35274</v>
      </c>
      <c r="D30052" s="8" t="n">
        <v>282</v>
      </c>
      <c r="E30052" s="8" t="s">
        <v>33427</v>
      </c>
    </row>
    <row r="30053" customFormat="false" ht="12.75" hidden="false" customHeight="false" outlineLevel="0" collapsed="false">
      <c r="A30053" s="8" t="n">
        <v>30050</v>
      </c>
      <c r="B30053" s="48" t="s">
        <v>35275</v>
      </c>
      <c r="C30053" s="8" t="s">
        <v>35276</v>
      </c>
      <c r="D30053" s="8" t="n">
        <v>451</v>
      </c>
      <c r="E30053" s="8" t="s">
        <v>33427</v>
      </c>
    </row>
    <row r="30054" customFormat="false" ht="12.75" hidden="false" customHeight="false" outlineLevel="0" collapsed="false">
      <c r="A30054" s="8" t="n">
        <v>30051</v>
      </c>
      <c r="B30054" s="48" t="s">
        <v>35277</v>
      </c>
      <c r="C30054" s="8" t="s">
        <v>35278</v>
      </c>
      <c r="D30054" s="8" t="n">
        <v>362</v>
      </c>
      <c r="E30054" s="8" t="s">
        <v>33427</v>
      </c>
    </row>
    <row r="30055" customFormat="false" ht="12.75" hidden="false" customHeight="false" outlineLevel="0" collapsed="false">
      <c r="A30055" s="8" t="n">
        <v>30052</v>
      </c>
      <c r="B30055" s="48" t="s">
        <v>35279</v>
      </c>
      <c r="C30055" s="8" t="s">
        <v>35280</v>
      </c>
      <c r="D30055" s="8" t="n">
        <v>3814</v>
      </c>
      <c r="E30055" s="8" t="s">
        <v>33427</v>
      </c>
    </row>
    <row r="30056" customFormat="false" ht="12.75" hidden="false" customHeight="false" outlineLevel="0" collapsed="false">
      <c r="A30056" s="8" t="n">
        <v>30053</v>
      </c>
      <c r="B30056" s="48" t="s">
        <v>35281</v>
      </c>
      <c r="C30056" s="8" t="s">
        <v>35282</v>
      </c>
      <c r="D30056" s="8" t="n">
        <v>2017</v>
      </c>
      <c r="E30056" s="8" t="s">
        <v>33427</v>
      </c>
    </row>
    <row r="30057" customFormat="false" ht="12.75" hidden="false" customHeight="false" outlineLevel="0" collapsed="false">
      <c r="A30057" s="8" t="n">
        <v>30054</v>
      </c>
      <c r="B30057" s="48" t="s">
        <v>35283</v>
      </c>
      <c r="C30057" s="8" t="s">
        <v>35284</v>
      </c>
      <c r="D30057" s="8" t="n">
        <v>2409</v>
      </c>
      <c r="E30057" s="8" t="s">
        <v>33427</v>
      </c>
    </row>
    <row r="30058" customFormat="false" ht="12.75" hidden="false" customHeight="false" outlineLevel="0" collapsed="false">
      <c r="A30058" s="8" t="n">
        <v>30055</v>
      </c>
      <c r="B30058" s="48" t="s">
        <v>35285</v>
      </c>
      <c r="C30058" s="8" t="s">
        <v>35286</v>
      </c>
      <c r="D30058" s="8" t="n">
        <v>4670</v>
      </c>
      <c r="E30058" s="8" t="s">
        <v>33427</v>
      </c>
    </row>
    <row r="30059" customFormat="false" ht="12.75" hidden="false" customHeight="false" outlineLevel="0" collapsed="false">
      <c r="A30059" s="8" t="n">
        <v>30056</v>
      </c>
      <c r="B30059" s="48" t="s">
        <v>35287</v>
      </c>
      <c r="C30059" s="8" t="s">
        <v>35288</v>
      </c>
      <c r="D30059" s="8" t="n">
        <v>2511</v>
      </c>
      <c r="E30059" s="8" t="s">
        <v>33427</v>
      </c>
    </row>
    <row r="30060" customFormat="false" ht="12.75" hidden="false" customHeight="false" outlineLevel="0" collapsed="false">
      <c r="A30060" s="8" t="n">
        <v>30057</v>
      </c>
      <c r="B30060" s="48" t="s">
        <v>35289</v>
      </c>
      <c r="C30060" s="8" t="s">
        <v>35290</v>
      </c>
      <c r="D30060" s="8" t="n">
        <v>5460</v>
      </c>
      <c r="E30060" s="8" t="s">
        <v>33427</v>
      </c>
    </row>
    <row r="30061" customFormat="false" ht="12.75" hidden="false" customHeight="false" outlineLevel="0" collapsed="false">
      <c r="A30061" s="8" t="n">
        <v>30058</v>
      </c>
      <c r="B30061" s="48" t="s">
        <v>29693</v>
      </c>
      <c r="C30061" s="8" t="s">
        <v>35291</v>
      </c>
      <c r="D30061" s="8" t="n">
        <v>2318</v>
      </c>
      <c r="E30061" s="8" t="s">
        <v>33427</v>
      </c>
    </row>
    <row r="30062" customFormat="false" ht="12.75" hidden="false" customHeight="false" outlineLevel="0" collapsed="false">
      <c r="A30062" s="8" t="n">
        <v>30059</v>
      </c>
      <c r="B30062" s="48" t="s">
        <v>35292</v>
      </c>
      <c r="C30062" s="8" t="s">
        <v>35293</v>
      </c>
      <c r="D30062" s="8" t="n">
        <v>10056</v>
      </c>
      <c r="E30062" s="8" t="s">
        <v>33427</v>
      </c>
    </row>
    <row r="30063" customFormat="false" ht="12.75" hidden="false" customHeight="false" outlineLevel="0" collapsed="false">
      <c r="A30063" s="8" t="n">
        <v>30060</v>
      </c>
      <c r="B30063" s="48" t="s">
        <v>35294</v>
      </c>
      <c r="C30063" s="8" t="s">
        <v>35295</v>
      </c>
      <c r="D30063" s="8" t="n">
        <v>4048</v>
      </c>
      <c r="E30063" s="8" t="s">
        <v>33427</v>
      </c>
    </row>
    <row r="30064" customFormat="false" ht="12.75" hidden="false" customHeight="false" outlineLevel="0" collapsed="false">
      <c r="A30064" s="8" t="n">
        <v>30061</v>
      </c>
      <c r="B30064" s="48" t="s">
        <v>35296</v>
      </c>
      <c r="C30064" s="8" t="s">
        <v>35297</v>
      </c>
      <c r="D30064" s="8" t="n">
        <v>2886</v>
      </c>
      <c r="E30064" s="8" t="s">
        <v>33427</v>
      </c>
    </row>
    <row r="30065" customFormat="false" ht="12.75" hidden="false" customHeight="false" outlineLevel="0" collapsed="false">
      <c r="A30065" s="8" t="n">
        <v>30062</v>
      </c>
      <c r="B30065" s="48" t="s">
        <v>35298</v>
      </c>
      <c r="C30065" s="8" t="s">
        <v>35299</v>
      </c>
      <c r="D30065" s="8" t="n">
        <v>3044</v>
      </c>
      <c r="E30065" s="8" t="s">
        <v>33427</v>
      </c>
    </row>
    <row r="30066" customFormat="false" ht="12.75" hidden="false" customHeight="false" outlineLevel="0" collapsed="false">
      <c r="A30066" s="8" t="n">
        <v>30063</v>
      </c>
      <c r="B30066" s="48" t="s">
        <v>35300</v>
      </c>
      <c r="C30066" s="8" t="s">
        <v>30865</v>
      </c>
      <c r="D30066" s="8" t="n">
        <v>2671</v>
      </c>
      <c r="E30066" s="8" t="s">
        <v>33427</v>
      </c>
    </row>
    <row r="30067" customFormat="false" ht="12.75" hidden="false" customHeight="false" outlineLevel="0" collapsed="false">
      <c r="A30067" s="8" t="n">
        <v>30064</v>
      </c>
      <c r="B30067" s="48" t="s">
        <v>35301</v>
      </c>
      <c r="C30067" s="8" t="s">
        <v>35302</v>
      </c>
      <c r="D30067" s="8" t="n">
        <v>717</v>
      </c>
      <c r="E30067" s="8" t="s">
        <v>33427</v>
      </c>
    </row>
    <row r="30068" customFormat="false" ht="12.75" hidden="false" customHeight="false" outlineLevel="0" collapsed="false">
      <c r="A30068" s="8" t="n">
        <v>30065</v>
      </c>
      <c r="B30068" s="48" t="s">
        <v>35303</v>
      </c>
      <c r="C30068" s="8" t="s">
        <v>35304</v>
      </c>
      <c r="D30068" s="8" t="n">
        <v>867</v>
      </c>
      <c r="E30068" s="8" t="s">
        <v>33427</v>
      </c>
    </row>
    <row r="30069" customFormat="false" ht="12.75" hidden="false" customHeight="false" outlineLevel="0" collapsed="false">
      <c r="A30069" s="8" t="n">
        <v>30066</v>
      </c>
      <c r="B30069" s="48" t="s">
        <v>35305</v>
      </c>
      <c r="C30069" s="8" t="s">
        <v>35306</v>
      </c>
      <c r="D30069" s="8" t="n">
        <v>692</v>
      </c>
      <c r="E30069" s="8" t="s">
        <v>33427</v>
      </c>
    </row>
    <row r="30070" customFormat="false" ht="12.75" hidden="false" customHeight="false" outlineLevel="0" collapsed="false">
      <c r="A30070" s="8" t="n">
        <v>30067</v>
      </c>
      <c r="B30070" s="48" t="s">
        <v>35307</v>
      </c>
      <c r="C30070" s="8" t="s">
        <v>35308</v>
      </c>
      <c r="D30070" s="8" t="n">
        <v>777</v>
      </c>
      <c r="E30070" s="8" t="s">
        <v>33427</v>
      </c>
    </row>
    <row r="30071" customFormat="false" ht="12.75" hidden="false" customHeight="false" outlineLevel="0" collapsed="false">
      <c r="A30071" s="8" t="n">
        <v>30068</v>
      </c>
      <c r="B30071" s="48" t="s">
        <v>35309</v>
      </c>
      <c r="C30071" s="8" t="s">
        <v>35310</v>
      </c>
      <c r="D30071" s="8" t="n">
        <v>823</v>
      </c>
      <c r="E30071" s="8" t="s">
        <v>33427</v>
      </c>
    </row>
    <row r="30072" customFormat="false" ht="12.75" hidden="false" customHeight="false" outlineLevel="0" collapsed="false">
      <c r="A30072" s="8" t="n">
        <v>30069</v>
      </c>
      <c r="B30072" s="48" t="s">
        <v>35311</v>
      </c>
      <c r="C30072" s="8" t="s">
        <v>35312</v>
      </c>
      <c r="D30072" s="8" t="n">
        <v>719</v>
      </c>
      <c r="E30072" s="8" t="s">
        <v>33427</v>
      </c>
    </row>
    <row r="30073" customFormat="false" ht="12.75" hidden="false" customHeight="false" outlineLevel="0" collapsed="false">
      <c r="A30073" s="8" t="n">
        <v>30070</v>
      </c>
      <c r="B30073" s="48" t="s">
        <v>35313</v>
      </c>
      <c r="C30073" s="8" t="s">
        <v>35314</v>
      </c>
      <c r="D30073" s="8" t="n">
        <v>815</v>
      </c>
      <c r="E30073" s="8" t="s">
        <v>33427</v>
      </c>
    </row>
    <row r="30074" customFormat="false" ht="12.75" hidden="false" customHeight="false" outlineLevel="0" collapsed="false">
      <c r="A30074" s="8" t="n">
        <v>30071</v>
      </c>
      <c r="B30074" s="48" t="s">
        <v>35315</v>
      </c>
      <c r="C30074" s="8" t="s">
        <v>35316</v>
      </c>
      <c r="D30074" s="8" t="n">
        <v>753</v>
      </c>
      <c r="E30074" s="8" t="s">
        <v>33427</v>
      </c>
    </row>
    <row r="30075" customFormat="false" ht="12.75" hidden="false" customHeight="false" outlineLevel="0" collapsed="false">
      <c r="A30075" s="8" t="n">
        <v>30072</v>
      </c>
      <c r="B30075" s="48" t="s">
        <v>30712</v>
      </c>
      <c r="C30075" s="8" t="s">
        <v>35317</v>
      </c>
      <c r="D30075" s="8" t="n">
        <v>696</v>
      </c>
      <c r="E30075" s="8" t="s">
        <v>33427</v>
      </c>
    </row>
    <row r="30076" customFormat="false" ht="12.75" hidden="false" customHeight="false" outlineLevel="0" collapsed="false">
      <c r="A30076" s="8" t="n">
        <v>30073</v>
      </c>
      <c r="B30076" s="48" t="s">
        <v>35318</v>
      </c>
      <c r="C30076" s="8" t="s">
        <v>35319</v>
      </c>
      <c r="D30076" s="8" t="n">
        <v>843</v>
      </c>
      <c r="E30076" s="8" t="s">
        <v>33427</v>
      </c>
    </row>
    <row r="30077" customFormat="false" ht="12.75" hidden="false" customHeight="false" outlineLevel="0" collapsed="false">
      <c r="A30077" s="8" t="n">
        <v>30074</v>
      </c>
      <c r="B30077" s="48" t="s">
        <v>35320</v>
      </c>
      <c r="C30077" s="8" t="s">
        <v>35321</v>
      </c>
      <c r="D30077" s="8" t="n">
        <v>361</v>
      </c>
      <c r="E30077" s="8" t="s">
        <v>33427</v>
      </c>
    </row>
    <row r="30078" customFormat="false" ht="12.75" hidden="false" customHeight="false" outlineLevel="0" collapsed="false">
      <c r="A30078" s="8" t="n">
        <v>30075</v>
      </c>
      <c r="B30078" s="48" t="s">
        <v>29771</v>
      </c>
      <c r="C30078" s="8" t="s">
        <v>35322</v>
      </c>
      <c r="D30078" s="8" t="n">
        <v>367</v>
      </c>
      <c r="E30078" s="8" t="s">
        <v>33427</v>
      </c>
    </row>
    <row r="30079" customFormat="false" ht="12.75" hidden="false" customHeight="false" outlineLevel="0" collapsed="false">
      <c r="A30079" s="8" t="n">
        <v>30076</v>
      </c>
      <c r="B30079" s="48" t="s">
        <v>35323</v>
      </c>
      <c r="C30079" s="8" t="s">
        <v>35324</v>
      </c>
      <c r="D30079" s="8" t="n">
        <v>380</v>
      </c>
      <c r="E30079" s="8" t="s">
        <v>33427</v>
      </c>
    </row>
    <row r="30080" customFormat="false" ht="12.75" hidden="false" customHeight="false" outlineLevel="0" collapsed="false">
      <c r="A30080" s="8" t="n">
        <v>30077</v>
      </c>
      <c r="B30080" s="48" t="s">
        <v>35325</v>
      </c>
      <c r="C30080" s="8" t="s">
        <v>35326</v>
      </c>
      <c r="D30080" s="8" t="n">
        <v>399</v>
      </c>
      <c r="E30080" s="8" t="s">
        <v>33427</v>
      </c>
    </row>
    <row r="30081" customFormat="false" ht="12.75" hidden="false" customHeight="false" outlineLevel="0" collapsed="false">
      <c r="A30081" s="8" t="n">
        <v>30078</v>
      </c>
      <c r="B30081" s="48" t="s">
        <v>35327</v>
      </c>
      <c r="C30081" s="8" t="s">
        <v>35328</v>
      </c>
      <c r="D30081" s="8" t="n">
        <v>413</v>
      </c>
      <c r="E30081" s="8" t="s">
        <v>33427</v>
      </c>
    </row>
    <row r="30082" customFormat="false" ht="12.75" hidden="false" customHeight="false" outlineLevel="0" collapsed="false">
      <c r="A30082" s="8" t="n">
        <v>30079</v>
      </c>
      <c r="B30082" s="48" t="s">
        <v>35329</v>
      </c>
      <c r="C30082" s="8" t="s">
        <v>35330</v>
      </c>
      <c r="D30082" s="8" t="n">
        <v>415</v>
      </c>
      <c r="E30082" s="8" t="s">
        <v>33427</v>
      </c>
    </row>
    <row r="30083" customFormat="false" ht="12.75" hidden="false" customHeight="false" outlineLevel="0" collapsed="false">
      <c r="A30083" s="8" t="n">
        <v>30080</v>
      </c>
      <c r="B30083" s="48" t="s">
        <v>30136</v>
      </c>
      <c r="C30083" s="8" t="s">
        <v>35331</v>
      </c>
      <c r="D30083" s="8" t="n">
        <v>448</v>
      </c>
      <c r="E30083" s="8" t="s">
        <v>33427</v>
      </c>
    </row>
    <row r="30084" customFormat="false" ht="12.75" hidden="false" customHeight="false" outlineLevel="0" collapsed="false">
      <c r="A30084" s="8" t="n">
        <v>30081</v>
      </c>
      <c r="B30084" s="48" t="s">
        <v>35332</v>
      </c>
      <c r="C30084" s="8" t="s">
        <v>35333</v>
      </c>
      <c r="D30084" s="8" t="n">
        <v>457</v>
      </c>
      <c r="E30084" s="8" t="s">
        <v>33427</v>
      </c>
    </row>
    <row r="30085" customFormat="false" ht="12.75" hidden="false" customHeight="false" outlineLevel="0" collapsed="false">
      <c r="A30085" s="8" t="n">
        <v>30082</v>
      </c>
      <c r="B30085" s="48" t="s">
        <v>35334</v>
      </c>
      <c r="C30085" s="8" t="s">
        <v>35335</v>
      </c>
      <c r="D30085" s="8" t="n">
        <v>463</v>
      </c>
      <c r="E30085" s="8" t="s">
        <v>33427</v>
      </c>
    </row>
    <row r="30086" customFormat="false" ht="12.75" hidden="false" customHeight="false" outlineLevel="0" collapsed="false">
      <c r="A30086" s="8" t="n">
        <v>30083</v>
      </c>
      <c r="B30086" s="48" t="s">
        <v>14370</v>
      </c>
      <c r="C30086" s="8" t="s">
        <v>35336</v>
      </c>
      <c r="D30086" s="8" t="n">
        <v>490</v>
      </c>
      <c r="E30086" s="8" t="s">
        <v>33427</v>
      </c>
    </row>
    <row r="30087" customFormat="false" ht="12.75" hidden="false" customHeight="false" outlineLevel="0" collapsed="false">
      <c r="A30087" s="8" t="n">
        <v>30084</v>
      </c>
      <c r="B30087" s="48" t="s">
        <v>29843</v>
      </c>
      <c r="C30087" s="8" t="s">
        <v>35337</v>
      </c>
      <c r="D30087" s="8" t="n">
        <v>494</v>
      </c>
      <c r="E30087" s="8" t="s">
        <v>33427</v>
      </c>
    </row>
    <row r="30088" customFormat="false" ht="12.75" hidden="false" customHeight="false" outlineLevel="0" collapsed="false">
      <c r="A30088" s="8" t="n">
        <v>30085</v>
      </c>
      <c r="B30088" s="48" t="s">
        <v>35338</v>
      </c>
      <c r="C30088" s="8" t="s">
        <v>35339</v>
      </c>
      <c r="D30088" s="8" t="n">
        <v>497</v>
      </c>
      <c r="E30088" s="8" t="s">
        <v>33427</v>
      </c>
    </row>
    <row r="30089" customFormat="false" ht="12.75" hidden="false" customHeight="false" outlineLevel="0" collapsed="false">
      <c r="A30089" s="8" t="n">
        <v>30086</v>
      </c>
      <c r="B30089" s="48" t="s">
        <v>35340</v>
      </c>
      <c r="C30089" s="8" t="s">
        <v>35341</v>
      </c>
      <c r="D30089" s="8" t="n">
        <v>518</v>
      </c>
      <c r="E30089" s="8" t="s">
        <v>33427</v>
      </c>
    </row>
    <row r="30090" customFormat="false" ht="12.75" hidden="false" customHeight="false" outlineLevel="0" collapsed="false">
      <c r="A30090" s="8" t="n">
        <v>30087</v>
      </c>
      <c r="B30090" s="48" t="s">
        <v>35342</v>
      </c>
      <c r="C30090" s="8" t="s">
        <v>35343</v>
      </c>
      <c r="D30090" s="8" t="n">
        <v>521</v>
      </c>
      <c r="E30090" s="8" t="s">
        <v>33427</v>
      </c>
    </row>
    <row r="30091" customFormat="false" ht="12.75" hidden="false" customHeight="false" outlineLevel="0" collapsed="false">
      <c r="A30091" s="8" t="n">
        <v>30088</v>
      </c>
      <c r="B30091" s="48" t="s">
        <v>35344</v>
      </c>
      <c r="C30091" s="8" t="s">
        <v>35345</v>
      </c>
      <c r="D30091" s="8" t="n">
        <v>524</v>
      </c>
      <c r="E30091" s="8" t="s">
        <v>33427</v>
      </c>
    </row>
    <row r="30092" customFormat="false" ht="12.75" hidden="false" customHeight="false" outlineLevel="0" collapsed="false">
      <c r="A30092" s="8" t="n">
        <v>30089</v>
      </c>
      <c r="B30092" s="48" t="s">
        <v>35346</v>
      </c>
      <c r="C30092" s="8" t="s">
        <v>35347</v>
      </c>
      <c r="D30092" s="8" t="n">
        <v>1581</v>
      </c>
      <c r="E30092" s="8" t="s">
        <v>33427</v>
      </c>
    </row>
    <row r="30093" customFormat="false" ht="12.75" hidden="false" customHeight="false" outlineLevel="0" collapsed="false">
      <c r="A30093" s="8" t="n">
        <v>30090</v>
      </c>
      <c r="B30093" s="48" t="s">
        <v>35348</v>
      </c>
      <c r="C30093" s="8" t="s">
        <v>35349</v>
      </c>
      <c r="D30093" s="8" t="n">
        <v>1471</v>
      </c>
      <c r="E30093" s="8" t="s">
        <v>33427</v>
      </c>
    </row>
    <row r="30094" customFormat="false" ht="12.75" hidden="false" customHeight="false" outlineLevel="0" collapsed="false">
      <c r="A30094" s="8" t="n">
        <v>30091</v>
      </c>
      <c r="B30094" s="48" t="s">
        <v>35350</v>
      </c>
      <c r="C30094" s="8" t="s">
        <v>35351</v>
      </c>
      <c r="D30094" s="8" t="n">
        <v>1424</v>
      </c>
      <c r="E30094" s="8" t="s">
        <v>33427</v>
      </c>
    </row>
    <row r="30095" customFormat="false" ht="12.75" hidden="false" customHeight="false" outlineLevel="0" collapsed="false">
      <c r="A30095" s="8" t="n">
        <v>30092</v>
      </c>
      <c r="B30095" s="48" t="s">
        <v>35352</v>
      </c>
      <c r="C30095" s="8" t="s">
        <v>35353</v>
      </c>
      <c r="D30095" s="8" t="n">
        <v>1248</v>
      </c>
      <c r="E30095" s="8" t="s">
        <v>33427</v>
      </c>
    </row>
    <row r="30096" customFormat="false" ht="12.75" hidden="false" customHeight="false" outlineLevel="0" collapsed="false">
      <c r="A30096" s="8" t="n">
        <v>30093</v>
      </c>
      <c r="B30096" s="48" t="s">
        <v>35354</v>
      </c>
      <c r="C30096" s="8" t="s">
        <v>35355</v>
      </c>
      <c r="D30096" s="8" t="n">
        <v>1250</v>
      </c>
      <c r="E30096" s="8" t="s">
        <v>33427</v>
      </c>
    </row>
    <row r="30097" customFormat="false" ht="12.75" hidden="false" customHeight="false" outlineLevel="0" collapsed="false">
      <c r="A30097" s="8" t="n">
        <v>30094</v>
      </c>
      <c r="B30097" s="48" t="s">
        <v>35356</v>
      </c>
      <c r="C30097" s="8" t="s">
        <v>35357</v>
      </c>
      <c r="D30097" s="8" t="n">
        <v>1207</v>
      </c>
      <c r="E30097" s="8" t="s">
        <v>33427</v>
      </c>
    </row>
    <row r="30098" customFormat="false" ht="12.75" hidden="false" customHeight="false" outlineLevel="0" collapsed="false">
      <c r="A30098" s="8" t="n">
        <v>30095</v>
      </c>
      <c r="B30098" s="48" t="s">
        <v>35358</v>
      </c>
      <c r="C30098" s="8" t="s">
        <v>35359</v>
      </c>
      <c r="D30098" s="8" t="n">
        <v>1389</v>
      </c>
      <c r="E30098" s="8" t="s">
        <v>33427</v>
      </c>
    </row>
    <row r="30099" customFormat="false" ht="12.75" hidden="false" customHeight="false" outlineLevel="0" collapsed="false">
      <c r="A30099" s="8" t="n">
        <v>30096</v>
      </c>
      <c r="B30099" s="48" t="s">
        <v>35360</v>
      </c>
      <c r="C30099" s="8" t="s">
        <v>35361</v>
      </c>
      <c r="D30099" s="8" t="n">
        <v>1389</v>
      </c>
      <c r="E30099" s="8" t="s">
        <v>33427</v>
      </c>
    </row>
    <row r="30100" customFormat="false" ht="12.75" hidden="false" customHeight="false" outlineLevel="0" collapsed="false">
      <c r="A30100" s="8" t="n">
        <v>30097</v>
      </c>
      <c r="B30100" s="48" t="s">
        <v>30654</v>
      </c>
      <c r="C30100" s="8" t="s">
        <v>35362</v>
      </c>
      <c r="D30100" s="8" t="n">
        <v>1526</v>
      </c>
      <c r="E30100" s="8" t="s">
        <v>33427</v>
      </c>
    </row>
    <row r="30101" customFormat="false" ht="12.75" hidden="false" customHeight="false" outlineLevel="0" collapsed="false">
      <c r="A30101" s="8" t="n">
        <v>30098</v>
      </c>
      <c r="B30101" s="48" t="s">
        <v>35363</v>
      </c>
      <c r="C30101" s="8" t="s">
        <v>35364</v>
      </c>
      <c r="D30101" s="8" t="n">
        <v>1935</v>
      </c>
      <c r="E30101" s="8" t="s">
        <v>33427</v>
      </c>
    </row>
    <row r="30102" customFormat="false" ht="12.75" hidden="false" customHeight="false" outlineLevel="0" collapsed="false">
      <c r="A30102" s="8" t="n">
        <v>30099</v>
      </c>
      <c r="B30102" s="48" t="s">
        <v>35365</v>
      </c>
      <c r="C30102" s="8" t="s">
        <v>35366</v>
      </c>
      <c r="D30102" s="8" t="n">
        <v>1753</v>
      </c>
      <c r="E30102" s="8" t="s">
        <v>33427</v>
      </c>
    </row>
    <row r="30103" customFormat="false" ht="12.75" hidden="false" customHeight="false" outlineLevel="0" collapsed="false">
      <c r="A30103" s="8" t="n">
        <v>30100</v>
      </c>
      <c r="B30103" s="48" t="s">
        <v>35367</v>
      </c>
      <c r="C30103" s="8" t="s">
        <v>35368</v>
      </c>
      <c r="D30103" s="8" t="n">
        <v>677</v>
      </c>
      <c r="E30103" s="8" t="s">
        <v>33427</v>
      </c>
    </row>
    <row r="30104" customFormat="false" ht="12.75" hidden="false" customHeight="false" outlineLevel="0" collapsed="false">
      <c r="A30104" s="8" t="n">
        <v>30101</v>
      </c>
      <c r="B30104" s="48" t="s">
        <v>35369</v>
      </c>
      <c r="C30104" s="8" t="s">
        <v>35370</v>
      </c>
      <c r="D30104" s="8" t="n">
        <v>0.2</v>
      </c>
      <c r="E30104" s="8" t="s">
        <v>33427</v>
      </c>
    </row>
    <row r="30105" customFormat="false" ht="12.75" hidden="false" customHeight="false" outlineLevel="0" collapsed="false">
      <c r="A30105" s="8" t="n">
        <v>30102</v>
      </c>
      <c r="B30105" s="48" t="s">
        <v>35371</v>
      </c>
      <c r="C30105" s="8" t="s">
        <v>35372</v>
      </c>
      <c r="D30105" s="8" t="n">
        <v>0.6</v>
      </c>
      <c r="E30105" s="8" t="s">
        <v>33427</v>
      </c>
    </row>
    <row r="30106" customFormat="false" ht="12.75" hidden="false" customHeight="false" outlineLevel="0" collapsed="false">
      <c r="A30106" s="8" t="n">
        <v>30103</v>
      </c>
      <c r="B30106" s="48" t="s">
        <v>35373</v>
      </c>
      <c r="C30106" s="8" t="s">
        <v>35374</v>
      </c>
      <c r="D30106" s="8" t="n">
        <v>0.6</v>
      </c>
      <c r="E30106" s="8" t="s">
        <v>33427</v>
      </c>
    </row>
    <row r="30107" customFormat="false" ht="12.75" hidden="false" customHeight="false" outlineLevel="0" collapsed="false">
      <c r="A30107" s="8" t="n">
        <v>30104</v>
      </c>
      <c r="B30107" s="48" t="s">
        <v>35375</v>
      </c>
      <c r="C30107" s="8" t="s">
        <v>35376</v>
      </c>
      <c r="D30107" s="8" t="n">
        <v>0.6</v>
      </c>
      <c r="E30107" s="8" t="s">
        <v>33427</v>
      </c>
    </row>
    <row r="30108" customFormat="false" ht="12.75" hidden="false" customHeight="false" outlineLevel="0" collapsed="false">
      <c r="A30108" s="8" t="n">
        <v>30105</v>
      </c>
      <c r="B30108" s="48" t="s">
        <v>35377</v>
      </c>
      <c r="C30108" s="8" t="s">
        <v>35378</v>
      </c>
      <c r="D30108" s="8" t="n">
        <v>0.6</v>
      </c>
      <c r="E30108" s="8" t="s">
        <v>33427</v>
      </c>
    </row>
    <row r="30109" customFormat="false" ht="12.75" hidden="false" customHeight="false" outlineLevel="0" collapsed="false">
      <c r="A30109" s="8" t="n">
        <v>30106</v>
      </c>
      <c r="B30109" s="48" t="s">
        <v>35379</v>
      </c>
      <c r="C30109" s="8" t="s">
        <v>35380</v>
      </c>
      <c r="D30109" s="8" t="n">
        <v>1</v>
      </c>
      <c r="E30109" s="8" t="s">
        <v>33427</v>
      </c>
    </row>
    <row r="30110" customFormat="false" ht="12.75" hidden="false" customHeight="false" outlineLevel="0" collapsed="false">
      <c r="A30110" s="8" t="n">
        <v>30107</v>
      </c>
      <c r="B30110" s="48" t="s">
        <v>29871</v>
      </c>
      <c r="C30110" s="8" t="s">
        <v>35381</v>
      </c>
      <c r="D30110" s="8" t="n">
        <v>1</v>
      </c>
      <c r="E30110" s="8" t="s">
        <v>33427</v>
      </c>
    </row>
    <row r="30111" customFormat="false" ht="12.75" hidden="false" customHeight="false" outlineLevel="0" collapsed="false">
      <c r="A30111" s="8" t="n">
        <v>30108</v>
      </c>
      <c r="B30111" s="48" t="s">
        <v>35382</v>
      </c>
      <c r="C30111" s="8" t="s">
        <v>35383</v>
      </c>
      <c r="D30111" s="8" t="n">
        <v>1</v>
      </c>
      <c r="E30111" s="8" t="s">
        <v>33427</v>
      </c>
    </row>
    <row r="30112" customFormat="false" ht="12.75" hidden="false" customHeight="false" outlineLevel="0" collapsed="false">
      <c r="A30112" s="8" t="n">
        <v>30109</v>
      </c>
      <c r="B30112" s="48" t="s">
        <v>35384</v>
      </c>
      <c r="C30112" s="8" t="s">
        <v>35385</v>
      </c>
      <c r="D30112" s="8" t="n">
        <v>1.2</v>
      </c>
      <c r="E30112" s="8" t="s">
        <v>33427</v>
      </c>
    </row>
    <row r="30113" customFormat="false" ht="12.75" hidden="false" customHeight="false" outlineLevel="0" collapsed="false">
      <c r="A30113" s="8" t="n">
        <v>30110</v>
      </c>
      <c r="B30113" s="48" t="s">
        <v>30686</v>
      </c>
      <c r="C30113" s="8" t="s">
        <v>35386</v>
      </c>
      <c r="D30113" s="8" t="n">
        <v>1.3</v>
      </c>
      <c r="E30113" s="8" t="s">
        <v>33427</v>
      </c>
    </row>
    <row r="30114" customFormat="false" ht="12.75" hidden="false" customHeight="false" outlineLevel="0" collapsed="false">
      <c r="A30114" s="8" t="n">
        <v>30111</v>
      </c>
      <c r="B30114" s="48" t="s">
        <v>35387</v>
      </c>
      <c r="C30114" s="8" t="s">
        <v>35388</v>
      </c>
      <c r="D30114" s="8" t="n">
        <v>1.6</v>
      </c>
      <c r="E30114" s="8" t="s">
        <v>33427</v>
      </c>
    </row>
    <row r="30115" customFormat="false" ht="12.75" hidden="false" customHeight="false" outlineLevel="0" collapsed="false">
      <c r="A30115" s="8" t="n">
        <v>30112</v>
      </c>
      <c r="B30115" s="48" t="s">
        <v>35389</v>
      </c>
      <c r="C30115" s="8" t="s">
        <v>35390</v>
      </c>
      <c r="D30115" s="8" t="n">
        <v>1.6</v>
      </c>
      <c r="E30115" s="8" t="s">
        <v>33427</v>
      </c>
    </row>
    <row r="30116" customFormat="false" ht="12.75" hidden="false" customHeight="false" outlineLevel="0" collapsed="false">
      <c r="A30116" s="8" t="n">
        <v>30113</v>
      </c>
      <c r="B30116" s="48" t="s">
        <v>35391</v>
      </c>
      <c r="C30116" s="8" t="s">
        <v>35392</v>
      </c>
      <c r="D30116" s="8" t="n">
        <v>1.6</v>
      </c>
      <c r="E30116" s="8" t="s">
        <v>33427</v>
      </c>
    </row>
    <row r="30117" customFormat="false" ht="12.75" hidden="false" customHeight="false" outlineLevel="0" collapsed="false">
      <c r="A30117" s="8" t="n">
        <v>30114</v>
      </c>
      <c r="B30117" s="48" t="s">
        <v>35393</v>
      </c>
      <c r="C30117" s="8" t="s">
        <v>35394</v>
      </c>
      <c r="D30117" s="8" t="n">
        <v>1.6</v>
      </c>
      <c r="E30117" s="8" t="s">
        <v>33427</v>
      </c>
    </row>
    <row r="30118" customFormat="false" ht="12.75" hidden="false" customHeight="false" outlineLevel="0" collapsed="false">
      <c r="A30118" s="8" t="n">
        <v>30115</v>
      </c>
      <c r="B30118" s="48" t="s">
        <v>35395</v>
      </c>
      <c r="C30118" s="8" t="s">
        <v>35396</v>
      </c>
      <c r="D30118" s="8" t="n">
        <v>1.6</v>
      </c>
      <c r="E30118" s="8" t="s">
        <v>33427</v>
      </c>
    </row>
    <row r="30119" customFormat="false" ht="12.75" hidden="false" customHeight="false" outlineLevel="0" collapsed="false">
      <c r="A30119" s="8" t="n">
        <v>30116</v>
      </c>
      <c r="B30119" s="48" t="s">
        <v>35119</v>
      </c>
      <c r="C30119" s="8" t="s">
        <v>35397</v>
      </c>
      <c r="D30119" s="8" t="n">
        <v>2</v>
      </c>
      <c r="E30119" s="8" t="s">
        <v>33427</v>
      </c>
    </row>
    <row r="30120" customFormat="false" ht="12.75" hidden="false" customHeight="false" outlineLevel="0" collapsed="false">
      <c r="A30120" s="8" t="n">
        <v>30117</v>
      </c>
      <c r="B30120" s="48" t="s">
        <v>27785</v>
      </c>
      <c r="C30120" s="8" t="s">
        <v>35398</v>
      </c>
      <c r="D30120" s="8" t="n">
        <v>2</v>
      </c>
      <c r="E30120" s="8" t="s">
        <v>33427</v>
      </c>
    </row>
    <row r="30121" customFormat="false" ht="12.75" hidden="false" customHeight="false" outlineLevel="0" collapsed="false">
      <c r="A30121" s="8" t="n">
        <v>30118</v>
      </c>
      <c r="B30121" s="48" t="s">
        <v>35399</v>
      </c>
      <c r="C30121" s="8" t="s">
        <v>35400</v>
      </c>
      <c r="D30121" s="8" t="n">
        <v>2</v>
      </c>
      <c r="E30121" s="8" t="s">
        <v>33427</v>
      </c>
    </row>
    <row r="30122" customFormat="false" ht="12.75" hidden="false" customHeight="false" outlineLevel="0" collapsed="false">
      <c r="A30122" s="8" t="n">
        <v>30119</v>
      </c>
      <c r="B30122" s="48" t="s">
        <v>35401</v>
      </c>
      <c r="C30122" s="8" t="s">
        <v>35402</v>
      </c>
      <c r="D30122" s="8" t="n">
        <v>2</v>
      </c>
      <c r="E30122" s="8" t="s">
        <v>33427</v>
      </c>
    </row>
    <row r="30123" customFormat="false" ht="12.75" hidden="false" customHeight="false" outlineLevel="0" collapsed="false">
      <c r="A30123" s="8" t="n">
        <v>30120</v>
      </c>
      <c r="B30123" s="48" t="s">
        <v>35403</v>
      </c>
      <c r="C30123" s="8" t="s">
        <v>35404</v>
      </c>
      <c r="D30123" s="8" t="n">
        <v>2.7</v>
      </c>
      <c r="E30123" s="8" t="s">
        <v>33427</v>
      </c>
    </row>
    <row r="30124" customFormat="false" ht="12.75" hidden="false" customHeight="false" outlineLevel="0" collapsed="false">
      <c r="A30124" s="8" t="n">
        <v>30121</v>
      </c>
      <c r="B30124" s="48" t="s">
        <v>35405</v>
      </c>
      <c r="C30124" s="8" t="s">
        <v>35406</v>
      </c>
      <c r="D30124" s="8" t="n">
        <v>2.8</v>
      </c>
      <c r="E30124" s="8" t="s">
        <v>33427</v>
      </c>
    </row>
    <row r="30125" customFormat="false" ht="12.75" hidden="false" customHeight="false" outlineLevel="0" collapsed="false">
      <c r="A30125" s="8" t="n">
        <v>30122</v>
      </c>
      <c r="B30125" s="48" t="s">
        <v>35407</v>
      </c>
      <c r="C30125" s="8" t="s">
        <v>35408</v>
      </c>
      <c r="D30125" s="8" t="n">
        <v>3</v>
      </c>
      <c r="E30125" s="8" t="s">
        <v>33427</v>
      </c>
    </row>
    <row r="30126" customFormat="false" ht="12.75" hidden="false" customHeight="false" outlineLevel="0" collapsed="false">
      <c r="A30126" s="8" t="n">
        <v>30123</v>
      </c>
      <c r="B30126" s="48" t="s">
        <v>35409</v>
      </c>
      <c r="C30126" s="8" t="s">
        <v>35410</v>
      </c>
      <c r="D30126" s="8" t="n">
        <v>3</v>
      </c>
      <c r="E30126" s="8" t="s">
        <v>33427</v>
      </c>
    </row>
    <row r="30127" customFormat="false" ht="12.75" hidden="false" customHeight="false" outlineLevel="0" collapsed="false">
      <c r="A30127" s="8" t="n">
        <v>30124</v>
      </c>
      <c r="B30127" s="48" t="s">
        <v>35411</v>
      </c>
      <c r="C30127" s="8" t="s">
        <v>35412</v>
      </c>
      <c r="D30127" s="8" t="n">
        <v>3</v>
      </c>
      <c r="E30127" s="8" t="s">
        <v>33427</v>
      </c>
    </row>
    <row r="30128" customFormat="false" ht="12.75" hidden="false" customHeight="false" outlineLevel="0" collapsed="false">
      <c r="A30128" s="8" t="n">
        <v>30125</v>
      </c>
      <c r="B30128" s="48" t="s">
        <v>35413</v>
      </c>
      <c r="C30128" s="8" t="s">
        <v>35414</v>
      </c>
      <c r="D30128" s="8" t="n">
        <v>3</v>
      </c>
      <c r="E30128" s="8" t="s">
        <v>33427</v>
      </c>
    </row>
    <row r="30129" customFormat="false" ht="12.75" hidden="false" customHeight="false" outlineLevel="0" collapsed="false">
      <c r="A30129" s="8" t="n">
        <v>30126</v>
      </c>
      <c r="B30129" s="48" t="s">
        <v>35415</v>
      </c>
      <c r="C30129" s="8" t="s">
        <v>35416</v>
      </c>
      <c r="D30129" s="8" t="n">
        <v>3.2</v>
      </c>
      <c r="E30129" s="8" t="s">
        <v>33427</v>
      </c>
    </row>
    <row r="30130" customFormat="false" ht="12.75" hidden="false" customHeight="false" outlineLevel="0" collapsed="false">
      <c r="A30130" s="8" t="n">
        <v>30127</v>
      </c>
      <c r="B30130" s="48" t="s">
        <v>35417</v>
      </c>
      <c r="C30130" s="8" t="s">
        <v>35418</v>
      </c>
      <c r="D30130" s="8" t="n">
        <v>3.3</v>
      </c>
      <c r="E30130" s="8" t="s">
        <v>33427</v>
      </c>
    </row>
    <row r="30131" customFormat="false" ht="12.75" hidden="false" customHeight="false" outlineLevel="0" collapsed="false">
      <c r="A30131" s="8" t="n">
        <v>30128</v>
      </c>
      <c r="B30131" s="48" t="s">
        <v>35419</v>
      </c>
      <c r="C30131" s="8" t="s">
        <v>35420</v>
      </c>
      <c r="D30131" s="8" t="n">
        <v>3.3</v>
      </c>
      <c r="E30131" s="8" t="s">
        <v>33427</v>
      </c>
    </row>
    <row r="30132" customFormat="false" ht="12.75" hidden="false" customHeight="false" outlineLevel="0" collapsed="false">
      <c r="A30132" s="8" t="n">
        <v>30129</v>
      </c>
      <c r="B30132" s="48" t="s">
        <v>35421</v>
      </c>
      <c r="C30132" s="8" t="s">
        <v>35422</v>
      </c>
      <c r="D30132" s="8" t="n">
        <v>3.3</v>
      </c>
      <c r="E30132" s="8" t="s">
        <v>33427</v>
      </c>
    </row>
    <row r="30133" customFormat="false" ht="12.75" hidden="false" customHeight="false" outlineLevel="0" collapsed="false">
      <c r="A30133" s="8" t="n">
        <v>30130</v>
      </c>
      <c r="B30133" s="48" t="s">
        <v>35423</v>
      </c>
      <c r="C30133" s="8" t="s">
        <v>35424</v>
      </c>
      <c r="D30133" s="8" t="n">
        <v>3.3</v>
      </c>
      <c r="E30133" s="8" t="s">
        <v>33427</v>
      </c>
    </row>
    <row r="30134" customFormat="false" ht="12.75" hidden="false" customHeight="false" outlineLevel="0" collapsed="false">
      <c r="A30134" s="8" t="n">
        <v>30131</v>
      </c>
      <c r="B30134" s="48" t="s">
        <v>35425</v>
      </c>
      <c r="C30134" s="8" t="s">
        <v>35426</v>
      </c>
      <c r="D30134" s="8" t="n">
        <v>3.3</v>
      </c>
      <c r="E30134" s="8" t="s">
        <v>33427</v>
      </c>
    </row>
    <row r="30135" customFormat="false" ht="12.75" hidden="false" customHeight="false" outlineLevel="0" collapsed="false">
      <c r="A30135" s="8" t="n">
        <v>30132</v>
      </c>
      <c r="B30135" s="48" t="s">
        <v>35427</v>
      </c>
      <c r="C30135" s="8" t="s">
        <v>35428</v>
      </c>
      <c r="D30135" s="8" t="n">
        <v>3.4</v>
      </c>
      <c r="E30135" s="8" t="s">
        <v>33427</v>
      </c>
    </row>
    <row r="30136" customFormat="false" ht="12.75" hidden="false" customHeight="false" outlineLevel="0" collapsed="false">
      <c r="A30136" s="8" t="n">
        <v>30133</v>
      </c>
      <c r="B30136" s="48" t="s">
        <v>35429</v>
      </c>
      <c r="C30136" s="8" t="s">
        <v>35430</v>
      </c>
      <c r="D30136" s="8" t="n">
        <v>3.4</v>
      </c>
      <c r="E30136" s="8" t="s">
        <v>33427</v>
      </c>
    </row>
    <row r="30137" customFormat="false" ht="12.75" hidden="false" customHeight="false" outlineLevel="0" collapsed="false">
      <c r="A30137" s="8" t="n">
        <v>30134</v>
      </c>
      <c r="B30137" s="48" t="s">
        <v>14516</v>
      </c>
      <c r="C30137" s="8" t="s">
        <v>35431</v>
      </c>
      <c r="D30137" s="8" t="n">
        <v>3.6</v>
      </c>
      <c r="E30137" s="8" t="s">
        <v>33427</v>
      </c>
    </row>
    <row r="30138" customFormat="false" ht="12.75" hidden="false" customHeight="false" outlineLevel="0" collapsed="false">
      <c r="A30138" s="8" t="n">
        <v>30135</v>
      </c>
      <c r="B30138" s="48" t="s">
        <v>35432</v>
      </c>
      <c r="C30138" s="8" t="s">
        <v>35433</v>
      </c>
      <c r="D30138" s="8" t="n">
        <v>4.3</v>
      </c>
      <c r="E30138" s="8" t="s">
        <v>33427</v>
      </c>
    </row>
    <row r="30139" customFormat="false" ht="12.75" hidden="false" customHeight="false" outlineLevel="0" collapsed="false">
      <c r="A30139" s="8" t="n">
        <v>30136</v>
      </c>
      <c r="B30139" s="48" t="s">
        <v>35434</v>
      </c>
      <c r="C30139" s="8" t="s">
        <v>35435</v>
      </c>
      <c r="D30139" s="8" t="n">
        <v>4.3</v>
      </c>
      <c r="E30139" s="8" t="s">
        <v>33427</v>
      </c>
    </row>
    <row r="30140" customFormat="false" ht="12.75" hidden="false" customHeight="false" outlineLevel="0" collapsed="false">
      <c r="A30140" s="8" t="n">
        <v>30137</v>
      </c>
      <c r="B30140" s="48" t="s">
        <v>35436</v>
      </c>
      <c r="C30140" s="8" t="s">
        <v>35437</v>
      </c>
      <c r="D30140" s="8" t="n">
        <v>4.3</v>
      </c>
      <c r="E30140" s="8" t="s">
        <v>33427</v>
      </c>
    </row>
    <row r="30141" customFormat="false" ht="12.75" hidden="false" customHeight="false" outlineLevel="0" collapsed="false">
      <c r="A30141" s="8" t="n">
        <v>30138</v>
      </c>
      <c r="B30141" s="48" t="s">
        <v>35438</v>
      </c>
      <c r="C30141" s="8" t="s">
        <v>35439</v>
      </c>
      <c r="D30141" s="8" t="n">
        <v>4.3</v>
      </c>
      <c r="E30141" s="8" t="s">
        <v>33427</v>
      </c>
    </row>
    <row r="30142" customFormat="false" ht="12.75" hidden="false" customHeight="false" outlineLevel="0" collapsed="false">
      <c r="A30142" s="8" t="n">
        <v>30139</v>
      </c>
      <c r="B30142" s="48" t="s">
        <v>35440</v>
      </c>
      <c r="C30142" s="8" t="s">
        <v>35441</v>
      </c>
      <c r="D30142" s="8" t="n">
        <v>4.6</v>
      </c>
      <c r="E30142" s="8" t="s">
        <v>33427</v>
      </c>
    </row>
    <row r="30143" customFormat="false" ht="12.75" hidden="false" customHeight="false" outlineLevel="0" collapsed="false">
      <c r="A30143" s="8" t="n">
        <v>30140</v>
      </c>
      <c r="B30143" s="48" t="s">
        <v>35442</v>
      </c>
      <c r="C30143" s="8" t="s">
        <v>35443</v>
      </c>
      <c r="D30143" s="8" t="n">
        <v>4.6</v>
      </c>
      <c r="E30143" s="8" t="s">
        <v>33427</v>
      </c>
    </row>
    <row r="30144" customFormat="false" ht="12.75" hidden="false" customHeight="false" outlineLevel="0" collapsed="false">
      <c r="A30144" s="8" t="n">
        <v>30141</v>
      </c>
      <c r="B30144" s="48" t="s">
        <v>35444</v>
      </c>
      <c r="C30144" s="8" t="s">
        <v>35445</v>
      </c>
      <c r="D30144" s="8" t="n">
        <v>4.7</v>
      </c>
      <c r="E30144" s="8" t="s">
        <v>33427</v>
      </c>
    </row>
    <row r="30145" customFormat="false" ht="12.75" hidden="false" customHeight="false" outlineLevel="0" collapsed="false">
      <c r="A30145" s="8" t="n">
        <v>30142</v>
      </c>
      <c r="B30145" s="48" t="s">
        <v>35446</v>
      </c>
      <c r="C30145" s="8" t="s">
        <v>35447</v>
      </c>
      <c r="D30145" s="8" t="n">
        <v>4.8</v>
      </c>
      <c r="E30145" s="8" t="s">
        <v>33427</v>
      </c>
    </row>
    <row r="30146" customFormat="false" ht="12.75" hidden="false" customHeight="false" outlineLevel="0" collapsed="false">
      <c r="A30146" s="8" t="n">
        <v>30143</v>
      </c>
      <c r="B30146" s="48" t="s">
        <v>30448</v>
      </c>
      <c r="C30146" s="8" t="s">
        <v>35448</v>
      </c>
      <c r="D30146" s="8" t="n">
        <v>4.8</v>
      </c>
      <c r="E30146" s="8" t="s">
        <v>33427</v>
      </c>
    </row>
    <row r="30147" customFormat="false" ht="12.75" hidden="false" customHeight="false" outlineLevel="0" collapsed="false">
      <c r="A30147" s="8" t="n">
        <v>30144</v>
      </c>
      <c r="B30147" s="48" t="s">
        <v>35449</v>
      </c>
      <c r="C30147" s="8" t="s">
        <v>35450</v>
      </c>
      <c r="D30147" s="8" t="n">
        <v>5.2</v>
      </c>
      <c r="E30147" s="8" t="s">
        <v>33427</v>
      </c>
    </row>
    <row r="30148" customFormat="false" ht="12.75" hidden="false" customHeight="false" outlineLevel="0" collapsed="false">
      <c r="A30148" s="8" t="n">
        <v>30145</v>
      </c>
      <c r="B30148" s="48" t="s">
        <v>35451</v>
      </c>
      <c r="C30148" s="8" t="s">
        <v>35452</v>
      </c>
      <c r="D30148" s="8" t="n">
        <v>5.6</v>
      </c>
      <c r="E30148" s="8" t="s">
        <v>33427</v>
      </c>
    </row>
    <row r="30149" customFormat="false" ht="12.75" hidden="false" customHeight="false" outlineLevel="0" collapsed="false">
      <c r="A30149" s="8" t="n">
        <v>30146</v>
      </c>
      <c r="B30149" s="48" t="s">
        <v>35453</v>
      </c>
      <c r="C30149" s="8" t="s">
        <v>35454</v>
      </c>
      <c r="D30149" s="8" t="n">
        <v>5.6</v>
      </c>
      <c r="E30149" s="8" t="s">
        <v>33427</v>
      </c>
    </row>
    <row r="30150" customFormat="false" ht="12.75" hidden="false" customHeight="false" outlineLevel="0" collapsed="false">
      <c r="A30150" s="8" t="n">
        <v>30147</v>
      </c>
      <c r="B30150" s="48" t="s">
        <v>30293</v>
      </c>
      <c r="C30150" s="8" t="s">
        <v>35455</v>
      </c>
      <c r="D30150" s="8" t="n">
        <v>5.6</v>
      </c>
      <c r="E30150" s="8" t="s">
        <v>33427</v>
      </c>
    </row>
    <row r="30151" customFormat="false" ht="12.75" hidden="false" customHeight="false" outlineLevel="0" collapsed="false">
      <c r="A30151" s="8" t="n">
        <v>30148</v>
      </c>
      <c r="B30151" s="48" t="s">
        <v>35456</v>
      </c>
      <c r="C30151" s="8" t="s">
        <v>35457</v>
      </c>
      <c r="D30151" s="8" t="n">
        <v>5.6</v>
      </c>
      <c r="E30151" s="8" t="s">
        <v>33427</v>
      </c>
    </row>
    <row r="30152" customFormat="false" ht="12.75" hidden="false" customHeight="false" outlineLevel="0" collapsed="false">
      <c r="A30152" s="8" t="n">
        <v>30149</v>
      </c>
      <c r="B30152" s="48" t="s">
        <v>35458</v>
      </c>
      <c r="C30152" s="8" t="s">
        <v>35459</v>
      </c>
      <c r="D30152" s="8" t="n">
        <v>6.2</v>
      </c>
      <c r="E30152" s="8" t="s">
        <v>33427</v>
      </c>
    </row>
    <row r="30153" customFormat="false" ht="12.75" hidden="false" customHeight="false" outlineLevel="0" collapsed="false">
      <c r="A30153" s="8" t="n">
        <v>30150</v>
      </c>
      <c r="B30153" s="48" t="s">
        <v>35460</v>
      </c>
      <c r="C30153" s="8" t="s">
        <v>35461</v>
      </c>
      <c r="D30153" s="8" t="n">
        <v>6.2</v>
      </c>
      <c r="E30153" s="8" t="s">
        <v>33427</v>
      </c>
    </row>
    <row r="30154" customFormat="false" ht="12.75" hidden="false" customHeight="false" outlineLevel="0" collapsed="false">
      <c r="A30154" s="8" t="n">
        <v>30151</v>
      </c>
      <c r="B30154" s="48" t="s">
        <v>35462</v>
      </c>
      <c r="C30154" s="8" t="s">
        <v>35463</v>
      </c>
      <c r="D30154" s="8" t="n">
        <v>6.4</v>
      </c>
      <c r="E30154" s="8" t="s">
        <v>33427</v>
      </c>
    </row>
    <row r="30155" customFormat="false" ht="12.75" hidden="false" customHeight="false" outlineLevel="0" collapsed="false">
      <c r="A30155" s="8" t="n">
        <v>30152</v>
      </c>
      <c r="B30155" s="48" t="s">
        <v>33065</v>
      </c>
      <c r="C30155" s="8" t="s">
        <v>35464</v>
      </c>
      <c r="D30155" s="8" t="n">
        <v>6.95</v>
      </c>
      <c r="E30155" s="8" t="s">
        <v>33427</v>
      </c>
    </row>
    <row r="30156" customFormat="false" ht="12.75" hidden="false" customHeight="false" outlineLevel="0" collapsed="false">
      <c r="A30156" s="8" t="n">
        <v>30153</v>
      </c>
      <c r="B30156" s="48" t="s">
        <v>35465</v>
      </c>
      <c r="C30156" s="8" t="s">
        <v>35466</v>
      </c>
      <c r="D30156" s="8" t="n">
        <v>7</v>
      </c>
      <c r="E30156" s="8" t="s">
        <v>33427</v>
      </c>
    </row>
    <row r="30157" customFormat="false" ht="12.75" hidden="false" customHeight="false" outlineLevel="0" collapsed="false">
      <c r="A30157" s="8" t="n">
        <v>30154</v>
      </c>
      <c r="B30157" s="48" t="s">
        <v>35467</v>
      </c>
      <c r="C30157" s="8" t="s">
        <v>35468</v>
      </c>
      <c r="D30157" s="8" t="n">
        <v>7.4</v>
      </c>
      <c r="E30157" s="8" t="s">
        <v>33427</v>
      </c>
    </row>
    <row r="30158" customFormat="false" ht="12.75" hidden="false" customHeight="false" outlineLevel="0" collapsed="false">
      <c r="A30158" s="8" t="n">
        <v>30155</v>
      </c>
      <c r="B30158" s="48" t="s">
        <v>30270</v>
      </c>
      <c r="C30158" s="8" t="s">
        <v>35469</v>
      </c>
      <c r="D30158" s="8" t="n">
        <v>7</v>
      </c>
      <c r="E30158" s="8" t="s">
        <v>33427</v>
      </c>
    </row>
    <row r="30159" customFormat="false" ht="12.75" hidden="false" customHeight="false" outlineLevel="0" collapsed="false">
      <c r="A30159" s="8" t="n">
        <v>30156</v>
      </c>
      <c r="B30159" s="48" t="s">
        <v>35470</v>
      </c>
      <c r="C30159" s="8" t="s">
        <v>35471</v>
      </c>
      <c r="D30159" s="8" t="n">
        <v>7</v>
      </c>
      <c r="E30159" s="8" t="s">
        <v>33427</v>
      </c>
    </row>
    <row r="30160" customFormat="false" ht="12.75" hidden="false" customHeight="false" outlineLevel="0" collapsed="false">
      <c r="A30160" s="8" t="n">
        <v>30157</v>
      </c>
      <c r="B30160" s="48" t="s">
        <v>14258</v>
      </c>
      <c r="C30160" s="8" t="s">
        <v>35472</v>
      </c>
      <c r="D30160" s="8" t="n">
        <v>7.6</v>
      </c>
      <c r="E30160" s="8" t="s">
        <v>33427</v>
      </c>
    </row>
    <row r="30161" customFormat="false" ht="12.75" hidden="false" customHeight="false" outlineLevel="0" collapsed="false">
      <c r="A30161" s="8" t="n">
        <v>30158</v>
      </c>
      <c r="B30161" s="48" t="s">
        <v>35473</v>
      </c>
      <c r="C30161" s="8" t="s">
        <v>35474</v>
      </c>
      <c r="D30161" s="8" t="n">
        <v>7.6</v>
      </c>
      <c r="E30161" s="8" t="s">
        <v>33427</v>
      </c>
    </row>
    <row r="30162" customFormat="false" ht="12.75" hidden="false" customHeight="false" outlineLevel="0" collapsed="false">
      <c r="A30162" s="8" t="n">
        <v>30159</v>
      </c>
      <c r="B30162" s="48" t="s">
        <v>35475</v>
      </c>
      <c r="C30162" s="8" t="s">
        <v>35476</v>
      </c>
      <c r="D30162" s="8" t="n">
        <v>7.7</v>
      </c>
      <c r="E30162" s="8" t="s">
        <v>33427</v>
      </c>
    </row>
    <row r="30163" customFormat="false" ht="12.75" hidden="false" customHeight="false" outlineLevel="0" collapsed="false">
      <c r="A30163" s="8" t="n">
        <v>30160</v>
      </c>
      <c r="B30163" s="48" t="s">
        <v>35477</v>
      </c>
      <c r="C30163" s="8" t="s">
        <v>35478</v>
      </c>
      <c r="D30163" s="8" t="n">
        <v>8</v>
      </c>
      <c r="E30163" s="8" t="s">
        <v>33427</v>
      </c>
    </row>
    <row r="30164" customFormat="false" ht="12.75" hidden="false" customHeight="false" outlineLevel="0" collapsed="false">
      <c r="A30164" s="8" t="n">
        <v>30161</v>
      </c>
      <c r="B30164" s="48" t="s">
        <v>35479</v>
      </c>
      <c r="C30164" s="8" t="s">
        <v>35480</v>
      </c>
      <c r="D30164" s="8" t="n">
        <v>8</v>
      </c>
      <c r="E30164" s="8" t="s">
        <v>33427</v>
      </c>
    </row>
    <row r="30165" customFormat="false" ht="12.75" hidden="false" customHeight="false" outlineLevel="0" collapsed="false">
      <c r="A30165" s="8" t="n">
        <v>30162</v>
      </c>
      <c r="B30165" s="48" t="s">
        <v>35481</v>
      </c>
      <c r="C30165" s="8" t="s">
        <v>35482</v>
      </c>
      <c r="D30165" s="8" t="n">
        <v>8</v>
      </c>
      <c r="E30165" s="8" t="s">
        <v>33427</v>
      </c>
    </row>
    <row r="30166" customFormat="false" ht="12.75" hidden="false" customHeight="false" outlineLevel="0" collapsed="false">
      <c r="A30166" s="8" t="n">
        <v>30163</v>
      </c>
      <c r="B30166" s="48" t="s">
        <v>35483</v>
      </c>
      <c r="C30166" s="8" t="s">
        <v>35484</v>
      </c>
      <c r="D30166" s="8" t="n">
        <v>8</v>
      </c>
      <c r="E30166" s="8" t="s">
        <v>33427</v>
      </c>
    </row>
    <row r="30167" customFormat="false" ht="12.75" hidden="false" customHeight="false" outlineLevel="0" collapsed="false">
      <c r="A30167" s="8" t="n">
        <v>30164</v>
      </c>
      <c r="B30167" s="48" t="s">
        <v>35485</v>
      </c>
      <c r="C30167" s="8" t="s">
        <v>35486</v>
      </c>
      <c r="D30167" s="8" t="n">
        <v>8.3</v>
      </c>
      <c r="E30167" s="8" t="s">
        <v>33427</v>
      </c>
    </row>
    <row r="30168" customFormat="false" ht="12.75" hidden="false" customHeight="false" outlineLevel="0" collapsed="false">
      <c r="A30168" s="8" t="n">
        <v>30165</v>
      </c>
      <c r="B30168" s="48" t="s">
        <v>35487</v>
      </c>
      <c r="C30168" s="8" t="s">
        <v>35488</v>
      </c>
      <c r="D30168" s="8" t="n">
        <v>8.3</v>
      </c>
      <c r="E30168" s="8" t="s">
        <v>33427</v>
      </c>
    </row>
    <row r="30169" customFormat="false" ht="12.75" hidden="false" customHeight="false" outlineLevel="0" collapsed="false">
      <c r="A30169" s="8" t="n">
        <v>30166</v>
      </c>
      <c r="B30169" s="48" t="s">
        <v>35489</v>
      </c>
      <c r="C30169" s="8" t="s">
        <v>35490</v>
      </c>
      <c r="D30169" s="8" t="n">
        <v>8.3</v>
      </c>
      <c r="E30169" s="8" t="s">
        <v>33427</v>
      </c>
    </row>
    <row r="30170" customFormat="false" ht="12.75" hidden="false" customHeight="false" outlineLevel="0" collapsed="false">
      <c r="A30170" s="8" t="n">
        <v>30167</v>
      </c>
      <c r="B30170" s="48" t="s">
        <v>35491</v>
      </c>
      <c r="C30170" s="8" t="s">
        <v>35492</v>
      </c>
      <c r="D30170" s="8" t="n">
        <v>8.3</v>
      </c>
      <c r="E30170" s="8" t="s">
        <v>33427</v>
      </c>
    </row>
    <row r="30171" customFormat="false" ht="12.75" hidden="false" customHeight="false" outlineLevel="0" collapsed="false">
      <c r="A30171" s="8" t="n">
        <v>30168</v>
      </c>
      <c r="B30171" s="48" t="s">
        <v>35493</v>
      </c>
      <c r="C30171" s="8" t="s">
        <v>35494</v>
      </c>
      <c r="D30171" s="8" t="n">
        <v>8.3</v>
      </c>
      <c r="E30171" s="8" t="s">
        <v>33427</v>
      </c>
    </row>
    <row r="30172" customFormat="false" ht="12.75" hidden="false" customHeight="false" outlineLevel="0" collapsed="false">
      <c r="A30172" s="8" t="n">
        <v>30169</v>
      </c>
      <c r="B30172" s="48" t="s">
        <v>35495</v>
      </c>
      <c r="C30172" s="8" t="s">
        <v>35496</v>
      </c>
      <c r="D30172" s="8" t="n">
        <v>8.3</v>
      </c>
      <c r="E30172" s="8" t="s">
        <v>33427</v>
      </c>
    </row>
    <row r="30173" customFormat="false" ht="12.75" hidden="false" customHeight="false" outlineLevel="0" collapsed="false">
      <c r="A30173" s="8" t="n">
        <v>30170</v>
      </c>
      <c r="B30173" s="48" t="s">
        <v>35497</v>
      </c>
      <c r="C30173" s="8" t="s">
        <v>35498</v>
      </c>
      <c r="D30173" s="8" t="n">
        <v>8.3</v>
      </c>
      <c r="E30173" s="8" t="s">
        <v>33427</v>
      </c>
    </row>
    <row r="30174" customFormat="false" ht="12.75" hidden="false" customHeight="false" outlineLevel="0" collapsed="false">
      <c r="A30174" s="8" t="n">
        <v>30171</v>
      </c>
      <c r="B30174" s="48" t="s">
        <v>35499</v>
      </c>
      <c r="C30174" s="8" t="s">
        <v>35500</v>
      </c>
      <c r="D30174" s="8" t="n">
        <v>8.3</v>
      </c>
      <c r="E30174" s="8" t="s">
        <v>33427</v>
      </c>
    </row>
    <row r="30175" customFormat="false" ht="12.75" hidden="false" customHeight="false" outlineLevel="0" collapsed="false">
      <c r="A30175" s="8" t="n">
        <v>30172</v>
      </c>
      <c r="B30175" s="48" t="s">
        <v>35501</v>
      </c>
      <c r="C30175" s="8" t="s">
        <v>35502</v>
      </c>
      <c r="D30175" s="8" t="n">
        <v>8.3</v>
      </c>
      <c r="E30175" s="8" t="s">
        <v>33427</v>
      </c>
    </row>
    <row r="30176" customFormat="false" ht="12.75" hidden="false" customHeight="false" outlineLevel="0" collapsed="false">
      <c r="A30176" s="8" t="n">
        <v>30173</v>
      </c>
      <c r="B30176" s="48" t="s">
        <v>35503</v>
      </c>
      <c r="C30176" s="8" t="s">
        <v>35504</v>
      </c>
      <c r="D30176" s="8" t="n">
        <v>8.3</v>
      </c>
      <c r="E30176" s="8" t="s">
        <v>33427</v>
      </c>
    </row>
    <row r="30177" customFormat="false" ht="12.75" hidden="false" customHeight="false" outlineLevel="0" collapsed="false">
      <c r="A30177" s="8" t="n">
        <v>30174</v>
      </c>
      <c r="B30177" s="48" t="s">
        <v>35505</v>
      </c>
      <c r="C30177" s="8" t="s">
        <v>35506</v>
      </c>
      <c r="D30177" s="8" t="n">
        <v>8.3</v>
      </c>
      <c r="E30177" s="8" t="s">
        <v>33427</v>
      </c>
    </row>
    <row r="30178" customFormat="false" ht="12.75" hidden="false" customHeight="false" outlineLevel="0" collapsed="false">
      <c r="A30178" s="8" t="n">
        <v>30175</v>
      </c>
      <c r="B30178" s="48" t="s">
        <v>35507</v>
      </c>
      <c r="C30178" s="8" t="s">
        <v>35508</v>
      </c>
      <c r="D30178" s="8" t="n">
        <v>8.3</v>
      </c>
      <c r="E30178" s="8" t="s">
        <v>33427</v>
      </c>
    </row>
    <row r="30179" customFormat="false" ht="12.75" hidden="false" customHeight="false" outlineLevel="0" collapsed="false">
      <c r="A30179" s="8" t="n">
        <v>30176</v>
      </c>
      <c r="B30179" s="48" t="s">
        <v>35509</v>
      </c>
      <c r="C30179" s="8" t="s">
        <v>35510</v>
      </c>
      <c r="D30179" s="8" t="n">
        <v>8.3</v>
      </c>
      <c r="E30179" s="8" t="s">
        <v>33427</v>
      </c>
    </row>
    <row r="30180" customFormat="false" ht="12.75" hidden="false" customHeight="false" outlineLevel="0" collapsed="false">
      <c r="A30180" s="8" t="n">
        <v>30177</v>
      </c>
      <c r="B30180" s="48" t="s">
        <v>35511</v>
      </c>
      <c r="C30180" s="8" t="s">
        <v>35512</v>
      </c>
      <c r="D30180" s="8" t="n">
        <v>8.3</v>
      </c>
      <c r="E30180" s="8" t="s">
        <v>33427</v>
      </c>
    </row>
    <row r="30181" customFormat="false" ht="12.75" hidden="false" customHeight="false" outlineLevel="0" collapsed="false">
      <c r="A30181" s="8" t="n">
        <v>30178</v>
      </c>
      <c r="B30181" s="48" t="s">
        <v>35513</v>
      </c>
      <c r="C30181" s="8" t="s">
        <v>35514</v>
      </c>
      <c r="D30181" s="8" t="n">
        <v>8.3</v>
      </c>
      <c r="E30181" s="8" t="s">
        <v>33427</v>
      </c>
    </row>
    <row r="30182" customFormat="false" ht="12.75" hidden="false" customHeight="false" outlineLevel="0" collapsed="false">
      <c r="A30182" s="8" t="n">
        <v>30179</v>
      </c>
      <c r="B30182" s="48" t="s">
        <v>35515</v>
      </c>
      <c r="C30182" s="8" t="s">
        <v>35516</v>
      </c>
      <c r="D30182" s="8" t="n">
        <v>8.3</v>
      </c>
      <c r="E30182" s="8" t="s">
        <v>33427</v>
      </c>
    </row>
    <row r="30183" customFormat="false" ht="12.75" hidden="false" customHeight="false" outlineLevel="0" collapsed="false">
      <c r="A30183" s="8" t="n">
        <v>30180</v>
      </c>
      <c r="B30183" s="48" t="s">
        <v>35517</v>
      </c>
      <c r="C30183" s="8" t="s">
        <v>35518</v>
      </c>
      <c r="D30183" s="8" t="n">
        <v>8.3</v>
      </c>
      <c r="E30183" s="8" t="s">
        <v>33427</v>
      </c>
    </row>
    <row r="30184" customFormat="false" ht="12.75" hidden="false" customHeight="false" outlineLevel="0" collapsed="false">
      <c r="A30184" s="8" t="n">
        <v>30181</v>
      </c>
      <c r="B30184" s="48" t="s">
        <v>35519</v>
      </c>
      <c r="C30184" s="8" t="s">
        <v>35520</v>
      </c>
      <c r="D30184" s="8" t="n">
        <v>8.3</v>
      </c>
      <c r="E30184" s="8" t="s">
        <v>33427</v>
      </c>
    </row>
    <row r="30185" customFormat="false" ht="12.75" hidden="false" customHeight="false" outlineLevel="0" collapsed="false">
      <c r="A30185" s="8" t="n">
        <v>30182</v>
      </c>
      <c r="B30185" s="48" t="s">
        <v>35521</v>
      </c>
      <c r="C30185" s="8" t="s">
        <v>35522</v>
      </c>
      <c r="D30185" s="8" t="n">
        <v>8.6</v>
      </c>
      <c r="E30185" s="8" t="s">
        <v>33427</v>
      </c>
    </row>
    <row r="30186" customFormat="false" ht="12.75" hidden="false" customHeight="false" outlineLevel="0" collapsed="false">
      <c r="A30186" s="8" t="n">
        <v>30183</v>
      </c>
      <c r="B30186" s="48" t="s">
        <v>35523</v>
      </c>
      <c r="C30186" s="8" t="s">
        <v>35524</v>
      </c>
      <c r="D30186" s="8" t="n">
        <v>8.6</v>
      </c>
      <c r="E30186" s="8" t="s">
        <v>33427</v>
      </c>
    </row>
    <row r="30187" customFormat="false" ht="12.75" hidden="false" customHeight="false" outlineLevel="0" collapsed="false">
      <c r="A30187" s="8" t="n">
        <v>30184</v>
      </c>
      <c r="B30187" s="48" t="s">
        <v>32750</v>
      </c>
      <c r="C30187" s="8" t="s">
        <v>35525</v>
      </c>
      <c r="D30187" s="8" t="n">
        <v>9</v>
      </c>
      <c r="E30187" s="8" t="s">
        <v>33427</v>
      </c>
    </row>
    <row r="30188" customFormat="false" ht="12.75" hidden="false" customHeight="false" outlineLevel="0" collapsed="false">
      <c r="A30188" s="8" t="n">
        <v>30185</v>
      </c>
      <c r="B30188" s="48" t="s">
        <v>35526</v>
      </c>
      <c r="C30188" s="8" t="s">
        <v>35527</v>
      </c>
      <c r="D30188" s="8" t="n">
        <v>9</v>
      </c>
      <c r="E30188" s="8" t="s">
        <v>33427</v>
      </c>
    </row>
    <row r="30189" customFormat="false" ht="12.75" hidden="false" customHeight="false" outlineLevel="0" collapsed="false">
      <c r="A30189" s="8" t="n">
        <v>30186</v>
      </c>
      <c r="B30189" s="48" t="s">
        <v>35528</v>
      </c>
      <c r="C30189" s="8" t="s">
        <v>35529</v>
      </c>
      <c r="D30189" s="8" t="n">
        <v>9.2</v>
      </c>
      <c r="E30189" s="8" t="s">
        <v>33427</v>
      </c>
    </row>
    <row r="30190" customFormat="false" ht="12.75" hidden="false" customHeight="false" outlineLevel="0" collapsed="false">
      <c r="A30190" s="8" t="n">
        <v>30187</v>
      </c>
      <c r="B30190" s="48" t="s">
        <v>35530</v>
      </c>
      <c r="C30190" s="8" t="s">
        <v>35531</v>
      </c>
      <c r="D30190" s="8" t="n">
        <v>9.2</v>
      </c>
      <c r="E30190" s="8" t="s">
        <v>33427</v>
      </c>
    </row>
    <row r="30191" customFormat="false" ht="12.75" hidden="false" customHeight="false" outlineLevel="0" collapsed="false">
      <c r="A30191" s="8" t="n">
        <v>30188</v>
      </c>
      <c r="B30191" s="48" t="s">
        <v>35532</v>
      </c>
      <c r="C30191" s="8" t="s">
        <v>35533</v>
      </c>
      <c r="D30191" s="8" t="n">
        <v>9.3</v>
      </c>
      <c r="E30191" s="8" t="s">
        <v>33427</v>
      </c>
    </row>
    <row r="30192" customFormat="false" ht="12.75" hidden="false" customHeight="false" outlineLevel="0" collapsed="false">
      <c r="A30192" s="8" t="n">
        <v>30189</v>
      </c>
      <c r="B30192" s="48" t="s">
        <v>35534</v>
      </c>
      <c r="C30192" s="8" t="s">
        <v>35535</v>
      </c>
      <c r="D30192" s="8" t="n">
        <v>9.3</v>
      </c>
      <c r="E30192" s="8" t="s">
        <v>33427</v>
      </c>
    </row>
    <row r="30193" customFormat="false" ht="12.75" hidden="false" customHeight="false" outlineLevel="0" collapsed="false">
      <c r="A30193" s="8" t="n">
        <v>30190</v>
      </c>
      <c r="B30193" s="48" t="s">
        <v>35536</v>
      </c>
      <c r="C30193" s="8" t="s">
        <v>35537</v>
      </c>
      <c r="D30193" s="8" t="n">
        <v>9.3</v>
      </c>
      <c r="E30193" s="8" t="s">
        <v>33427</v>
      </c>
    </row>
    <row r="30194" customFormat="false" ht="12.75" hidden="false" customHeight="false" outlineLevel="0" collapsed="false">
      <c r="A30194" s="8" t="n">
        <v>30191</v>
      </c>
      <c r="B30194" s="48" t="s">
        <v>10939</v>
      </c>
      <c r="C30194" s="8" t="s">
        <v>35538</v>
      </c>
      <c r="D30194" s="8" t="n">
        <v>9.3</v>
      </c>
      <c r="E30194" s="8" t="s">
        <v>33427</v>
      </c>
    </row>
    <row r="30195" customFormat="false" ht="12.75" hidden="false" customHeight="false" outlineLevel="0" collapsed="false">
      <c r="A30195" s="8" t="n">
        <v>30192</v>
      </c>
      <c r="B30195" s="48" t="s">
        <v>35539</v>
      </c>
      <c r="C30195" s="8" t="s">
        <v>35540</v>
      </c>
      <c r="D30195" s="8" t="n">
        <v>9.3</v>
      </c>
      <c r="E30195" s="8" t="s">
        <v>33427</v>
      </c>
    </row>
    <row r="30196" customFormat="false" ht="12.75" hidden="false" customHeight="false" outlineLevel="0" collapsed="false">
      <c r="A30196" s="8" t="n">
        <v>30193</v>
      </c>
      <c r="B30196" s="48" t="s">
        <v>35541</v>
      </c>
      <c r="C30196" s="8" t="s">
        <v>35542</v>
      </c>
      <c r="D30196" s="8" t="n">
        <v>9.3</v>
      </c>
      <c r="E30196" s="8" t="s">
        <v>33427</v>
      </c>
    </row>
    <row r="30197" customFormat="false" ht="12.75" hidden="false" customHeight="false" outlineLevel="0" collapsed="false">
      <c r="A30197" s="8" t="n">
        <v>30194</v>
      </c>
      <c r="B30197" s="48" t="s">
        <v>35543</v>
      </c>
      <c r="C30197" s="8" t="s">
        <v>35544</v>
      </c>
      <c r="D30197" s="8" t="n">
        <v>9.8</v>
      </c>
      <c r="E30197" s="8" t="s">
        <v>33427</v>
      </c>
    </row>
    <row r="30198" customFormat="false" ht="12.75" hidden="false" customHeight="false" outlineLevel="0" collapsed="false">
      <c r="A30198" s="8" t="n">
        <v>30195</v>
      </c>
      <c r="B30198" s="48" t="s">
        <v>30393</v>
      </c>
      <c r="C30198" s="8" t="s">
        <v>35545</v>
      </c>
      <c r="D30198" s="8" t="n">
        <v>9.8</v>
      </c>
      <c r="E30198" s="8" t="s">
        <v>33427</v>
      </c>
    </row>
    <row r="30199" customFormat="false" ht="12.75" hidden="false" customHeight="false" outlineLevel="0" collapsed="false">
      <c r="A30199" s="8" t="n">
        <v>30196</v>
      </c>
      <c r="B30199" s="48" t="s">
        <v>11071</v>
      </c>
      <c r="C30199" s="8" t="s">
        <v>35546</v>
      </c>
      <c r="D30199" s="8" t="n">
        <v>10</v>
      </c>
      <c r="E30199" s="8" t="s">
        <v>33427</v>
      </c>
    </row>
    <row r="30200" customFormat="false" ht="12.75" hidden="false" customHeight="false" outlineLevel="0" collapsed="false">
      <c r="A30200" s="8" t="n">
        <v>30197</v>
      </c>
      <c r="B30200" s="48" t="s">
        <v>35547</v>
      </c>
      <c r="C30200" s="8" t="s">
        <v>35548</v>
      </c>
      <c r="D30200" s="8" t="n">
        <v>10</v>
      </c>
      <c r="E30200" s="8" t="s">
        <v>33427</v>
      </c>
    </row>
    <row r="30201" customFormat="false" ht="12.75" hidden="false" customHeight="false" outlineLevel="0" collapsed="false">
      <c r="A30201" s="8" t="n">
        <v>30198</v>
      </c>
      <c r="B30201" s="48" t="s">
        <v>30083</v>
      </c>
      <c r="C30201" s="8" t="s">
        <v>35549</v>
      </c>
      <c r="D30201" s="8" t="n">
        <v>11</v>
      </c>
      <c r="E30201" s="8" t="s">
        <v>33427</v>
      </c>
    </row>
    <row r="30202" customFormat="false" ht="12.75" hidden="false" customHeight="false" outlineLevel="0" collapsed="false">
      <c r="A30202" s="8" t="n">
        <v>30199</v>
      </c>
      <c r="B30202" s="48" t="s">
        <v>35550</v>
      </c>
      <c r="C30202" s="8" t="s">
        <v>35551</v>
      </c>
      <c r="D30202" s="8" t="n">
        <v>11.4</v>
      </c>
      <c r="E30202" s="8" t="s">
        <v>33427</v>
      </c>
    </row>
    <row r="30203" customFormat="false" ht="12.75" hidden="false" customHeight="false" outlineLevel="0" collapsed="false">
      <c r="A30203" s="8" t="n">
        <v>30200</v>
      </c>
      <c r="B30203" s="48" t="s">
        <v>35552</v>
      </c>
      <c r="C30203" s="8" t="s">
        <v>35553</v>
      </c>
      <c r="D30203" s="8" t="n">
        <v>11.6</v>
      </c>
      <c r="E30203" s="8" t="s">
        <v>33427</v>
      </c>
    </row>
    <row r="30204" customFormat="false" ht="12.75" hidden="false" customHeight="false" outlineLevel="0" collapsed="false">
      <c r="A30204" s="8" t="n">
        <v>30201</v>
      </c>
      <c r="B30204" s="48" t="s">
        <v>35554</v>
      </c>
      <c r="C30204" s="8" t="s">
        <v>35555</v>
      </c>
      <c r="D30204" s="8" t="n">
        <v>11.6</v>
      </c>
      <c r="E30204" s="8" t="s">
        <v>33427</v>
      </c>
    </row>
    <row r="30205" customFormat="false" ht="12.75" hidden="false" customHeight="false" outlineLevel="0" collapsed="false">
      <c r="A30205" s="8" t="n">
        <v>30202</v>
      </c>
      <c r="B30205" s="48" t="s">
        <v>35556</v>
      </c>
      <c r="C30205" s="8" t="s">
        <v>35557</v>
      </c>
      <c r="D30205" s="8" t="n">
        <v>11.7</v>
      </c>
      <c r="E30205" s="8" t="s">
        <v>33427</v>
      </c>
    </row>
    <row r="30206" customFormat="false" ht="12.75" hidden="false" customHeight="false" outlineLevel="0" collapsed="false">
      <c r="A30206" s="8" t="n">
        <v>30203</v>
      </c>
      <c r="B30206" s="48" t="s">
        <v>35558</v>
      </c>
      <c r="C30206" s="8" t="s">
        <v>35559</v>
      </c>
      <c r="D30206" s="8" t="n">
        <v>11.7</v>
      </c>
      <c r="E30206" s="8" t="s">
        <v>33427</v>
      </c>
    </row>
    <row r="30207" customFormat="false" ht="12.75" hidden="false" customHeight="false" outlineLevel="0" collapsed="false">
      <c r="A30207" s="8" t="n">
        <v>30204</v>
      </c>
      <c r="B30207" s="48" t="s">
        <v>35560</v>
      </c>
      <c r="C30207" s="8" t="s">
        <v>35561</v>
      </c>
      <c r="D30207" s="8" t="n">
        <v>12</v>
      </c>
      <c r="E30207" s="8" t="s">
        <v>33427</v>
      </c>
    </row>
    <row r="30208" customFormat="false" ht="12.75" hidden="false" customHeight="false" outlineLevel="0" collapsed="false">
      <c r="A30208" s="8" t="n">
        <v>30205</v>
      </c>
      <c r="B30208" s="48" t="s">
        <v>35562</v>
      </c>
      <c r="C30208" s="8" t="s">
        <v>35563</v>
      </c>
      <c r="D30208" s="8" t="n">
        <v>12.6</v>
      </c>
      <c r="E30208" s="8" t="s">
        <v>33427</v>
      </c>
    </row>
    <row r="30209" customFormat="false" ht="12.75" hidden="false" customHeight="false" outlineLevel="0" collapsed="false">
      <c r="A30209" s="8" t="n">
        <v>30206</v>
      </c>
      <c r="B30209" s="48" t="s">
        <v>35564</v>
      </c>
      <c r="C30209" s="8" t="s">
        <v>35565</v>
      </c>
      <c r="D30209" s="8" t="n">
        <v>13</v>
      </c>
      <c r="E30209" s="8" t="s">
        <v>33427</v>
      </c>
    </row>
    <row r="30210" customFormat="false" ht="12.75" hidden="false" customHeight="false" outlineLevel="0" collapsed="false">
      <c r="A30210" s="8" t="n">
        <v>30207</v>
      </c>
      <c r="B30210" s="48" t="s">
        <v>35566</v>
      </c>
      <c r="C30210" s="8" t="s">
        <v>35567</v>
      </c>
      <c r="D30210" s="8" t="n">
        <v>13.3</v>
      </c>
      <c r="E30210" s="8" t="s">
        <v>33427</v>
      </c>
    </row>
    <row r="30211" customFormat="false" ht="12.75" hidden="false" customHeight="false" outlineLevel="0" collapsed="false">
      <c r="A30211" s="8" t="n">
        <v>30208</v>
      </c>
      <c r="B30211" s="48" t="s">
        <v>35568</v>
      </c>
      <c r="C30211" s="8" t="s">
        <v>35569</v>
      </c>
      <c r="D30211" s="8" t="n">
        <v>13.3</v>
      </c>
      <c r="E30211" s="8" t="s">
        <v>33427</v>
      </c>
    </row>
    <row r="30212" customFormat="false" ht="12.75" hidden="false" customHeight="false" outlineLevel="0" collapsed="false">
      <c r="A30212" s="8" t="n">
        <v>30209</v>
      </c>
      <c r="B30212" s="48" t="s">
        <v>35570</v>
      </c>
      <c r="C30212" s="8" t="s">
        <v>35571</v>
      </c>
      <c r="D30212" s="8" t="n">
        <v>13.3</v>
      </c>
      <c r="E30212" s="8" t="s">
        <v>33427</v>
      </c>
    </row>
    <row r="30213" customFormat="false" ht="12.75" hidden="false" customHeight="false" outlineLevel="0" collapsed="false">
      <c r="A30213" s="8" t="n">
        <v>30210</v>
      </c>
      <c r="B30213" s="48" t="s">
        <v>35572</v>
      </c>
      <c r="C30213" s="8" t="s">
        <v>35573</v>
      </c>
      <c r="D30213" s="8" t="n">
        <v>13.3</v>
      </c>
      <c r="E30213" s="8" t="s">
        <v>33427</v>
      </c>
    </row>
    <row r="30214" customFormat="false" ht="12.75" hidden="false" customHeight="false" outlineLevel="0" collapsed="false">
      <c r="A30214" s="8" t="n">
        <v>30211</v>
      </c>
      <c r="B30214" s="48" t="s">
        <v>35574</v>
      </c>
      <c r="C30214" s="8" t="s">
        <v>35575</v>
      </c>
      <c r="D30214" s="8" t="n">
        <v>13.6</v>
      </c>
      <c r="E30214" s="8" t="s">
        <v>33427</v>
      </c>
    </row>
    <row r="30215" customFormat="false" ht="12.75" hidden="false" customHeight="false" outlineLevel="0" collapsed="false">
      <c r="A30215" s="8" t="n">
        <v>30212</v>
      </c>
      <c r="B30215" s="48" t="s">
        <v>35576</v>
      </c>
      <c r="C30215" s="8" t="s">
        <v>35577</v>
      </c>
      <c r="D30215" s="8" t="n">
        <v>13.6</v>
      </c>
      <c r="E30215" s="8" t="s">
        <v>33427</v>
      </c>
    </row>
    <row r="30216" customFormat="false" ht="12.75" hidden="false" customHeight="false" outlineLevel="0" collapsed="false">
      <c r="A30216" s="8" t="n">
        <v>30213</v>
      </c>
      <c r="B30216" s="48" t="s">
        <v>35578</v>
      </c>
      <c r="C30216" s="8" t="s">
        <v>35579</v>
      </c>
      <c r="D30216" s="8" t="n">
        <v>14.3</v>
      </c>
      <c r="E30216" s="8" t="s">
        <v>33427</v>
      </c>
    </row>
    <row r="30217" customFormat="false" ht="12.75" hidden="false" customHeight="false" outlineLevel="0" collapsed="false">
      <c r="A30217" s="8" t="n">
        <v>30214</v>
      </c>
      <c r="B30217" s="48" t="s">
        <v>35580</v>
      </c>
      <c r="C30217" s="8" t="s">
        <v>35581</v>
      </c>
      <c r="D30217" s="8" t="n">
        <v>14.3</v>
      </c>
      <c r="E30217" s="8" t="s">
        <v>33427</v>
      </c>
    </row>
    <row r="30218" customFormat="false" ht="12.75" hidden="false" customHeight="false" outlineLevel="0" collapsed="false">
      <c r="A30218" s="8" t="n">
        <v>30215</v>
      </c>
      <c r="B30218" s="48" t="s">
        <v>35582</v>
      </c>
      <c r="C30218" s="8" t="s">
        <v>35583</v>
      </c>
      <c r="D30218" s="8" t="n">
        <v>14.3</v>
      </c>
      <c r="E30218" s="8" t="s">
        <v>33427</v>
      </c>
    </row>
    <row r="30219" customFormat="false" ht="12.75" hidden="false" customHeight="false" outlineLevel="0" collapsed="false">
      <c r="A30219" s="8" t="n">
        <v>30216</v>
      </c>
      <c r="B30219" s="48" t="s">
        <v>35584</v>
      </c>
      <c r="C30219" s="8" t="s">
        <v>35585</v>
      </c>
      <c r="D30219" s="8" t="n">
        <v>14.3</v>
      </c>
      <c r="E30219" s="8" t="s">
        <v>33427</v>
      </c>
    </row>
    <row r="30220" customFormat="false" ht="12.75" hidden="false" customHeight="false" outlineLevel="0" collapsed="false">
      <c r="A30220" s="8" t="n">
        <v>30217</v>
      </c>
      <c r="B30220" s="48" t="s">
        <v>35586</v>
      </c>
      <c r="C30220" s="8" t="s">
        <v>35587</v>
      </c>
      <c r="D30220" s="8" t="n">
        <v>14.3</v>
      </c>
      <c r="E30220" s="8" t="s">
        <v>33427</v>
      </c>
    </row>
    <row r="30221" customFormat="false" ht="12.75" hidden="false" customHeight="false" outlineLevel="0" collapsed="false">
      <c r="A30221" s="8" t="n">
        <v>30218</v>
      </c>
      <c r="B30221" s="48" t="s">
        <v>35588</v>
      </c>
      <c r="C30221" s="8" t="s">
        <v>35589</v>
      </c>
      <c r="D30221" s="8" t="n">
        <v>14.3</v>
      </c>
      <c r="E30221" s="8" t="s">
        <v>33427</v>
      </c>
    </row>
    <row r="30222" customFormat="false" ht="12.75" hidden="false" customHeight="false" outlineLevel="0" collapsed="false">
      <c r="A30222" s="8" t="n">
        <v>30219</v>
      </c>
      <c r="B30222" s="48" t="s">
        <v>35590</v>
      </c>
      <c r="C30222" s="8" t="s">
        <v>35591</v>
      </c>
      <c r="D30222" s="8" t="n">
        <v>14.3</v>
      </c>
      <c r="E30222" s="8" t="s">
        <v>33427</v>
      </c>
    </row>
    <row r="30223" customFormat="false" ht="12.75" hidden="false" customHeight="false" outlineLevel="0" collapsed="false">
      <c r="A30223" s="8" t="n">
        <v>30220</v>
      </c>
      <c r="B30223" s="48" t="s">
        <v>35592</v>
      </c>
      <c r="C30223" s="8" t="s">
        <v>35593</v>
      </c>
      <c r="D30223" s="8" t="n">
        <v>14.3</v>
      </c>
      <c r="E30223" s="8" t="s">
        <v>33427</v>
      </c>
    </row>
    <row r="30224" customFormat="false" ht="12.75" hidden="false" customHeight="false" outlineLevel="0" collapsed="false">
      <c r="A30224" s="8" t="n">
        <v>30221</v>
      </c>
      <c r="B30224" s="48" t="s">
        <v>35594</v>
      </c>
      <c r="C30224" s="8" t="s">
        <v>35595</v>
      </c>
      <c r="D30224" s="8" t="n">
        <v>14.3</v>
      </c>
      <c r="E30224" s="8" t="s">
        <v>33427</v>
      </c>
    </row>
    <row r="30225" customFormat="false" ht="12.75" hidden="false" customHeight="false" outlineLevel="0" collapsed="false">
      <c r="A30225" s="8" t="n">
        <v>30222</v>
      </c>
      <c r="B30225" s="48" t="s">
        <v>35596</v>
      </c>
      <c r="C30225" s="8" t="s">
        <v>35597</v>
      </c>
      <c r="D30225" s="8" t="n">
        <v>14.3</v>
      </c>
      <c r="E30225" s="8" t="s">
        <v>33427</v>
      </c>
    </row>
    <row r="30226" customFormat="false" ht="12.75" hidden="false" customHeight="false" outlineLevel="0" collapsed="false">
      <c r="A30226" s="8" t="n">
        <v>30223</v>
      </c>
      <c r="B30226" s="48" t="s">
        <v>35598</v>
      </c>
      <c r="C30226" s="8" t="s">
        <v>35599</v>
      </c>
      <c r="D30226" s="8" t="n">
        <v>14.3</v>
      </c>
      <c r="E30226" s="8" t="s">
        <v>33427</v>
      </c>
    </row>
    <row r="30227" customFormat="false" ht="12.75" hidden="false" customHeight="false" outlineLevel="0" collapsed="false">
      <c r="A30227" s="8" t="n">
        <v>30224</v>
      </c>
      <c r="B30227" s="48" t="s">
        <v>35600</v>
      </c>
      <c r="C30227" s="8" t="s">
        <v>35601</v>
      </c>
      <c r="D30227" s="8" t="n">
        <v>14.3</v>
      </c>
      <c r="E30227" s="8" t="s">
        <v>33427</v>
      </c>
    </row>
    <row r="30228" customFormat="false" ht="12.75" hidden="false" customHeight="false" outlineLevel="0" collapsed="false">
      <c r="A30228" s="8" t="n">
        <v>30225</v>
      </c>
      <c r="B30228" s="48" t="s">
        <v>35602</v>
      </c>
      <c r="C30228" s="8" t="s">
        <v>35603</v>
      </c>
      <c r="D30228" s="8" t="n">
        <v>14.3</v>
      </c>
      <c r="E30228" s="8" t="s">
        <v>33427</v>
      </c>
    </row>
    <row r="30229" customFormat="false" ht="12.75" hidden="false" customHeight="false" outlineLevel="0" collapsed="false">
      <c r="A30229" s="8" t="n">
        <v>30226</v>
      </c>
      <c r="B30229" s="48" t="s">
        <v>35604</v>
      </c>
      <c r="C30229" s="8" t="s">
        <v>35605</v>
      </c>
      <c r="D30229" s="8" t="n">
        <v>14.3</v>
      </c>
      <c r="E30229" s="8" t="s">
        <v>33427</v>
      </c>
    </row>
    <row r="30230" customFormat="false" ht="12.75" hidden="false" customHeight="false" outlineLevel="0" collapsed="false">
      <c r="A30230" s="8" t="n">
        <v>30227</v>
      </c>
      <c r="B30230" s="48" t="s">
        <v>35606</v>
      </c>
      <c r="C30230" s="8" t="s">
        <v>35607</v>
      </c>
      <c r="D30230" s="8" t="n">
        <v>14.3</v>
      </c>
      <c r="E30230" s="8" t="s">
        <v>33427</v>
      </c>
    </row>
    <row r="30231" customFormat="false" ht="12.75" hidden="false" customHeight="false" outlineLevel="0" collapsed="false">
      <c r="A30231" s="8" t="n">
        <v>30228</v>
      </c>
      <c r="B30231" s="48" t="s">
        <v>35608</v>
      </c>
      <c r="C30231" s="8" t="s">
        <v>35609</v>
      </c>
      <c r="D30231" s="8" t="n">
        <v>14.3</v>
      </c>
      <c r="E30231" s="8" t="s">
        <v>33427</v>
      </c>
    </row>
    <row r="30232" customFormat="false" ht="12.75" hidden="false" customHeight="false" outlineLevel="0" collapsed="false">
      <c r="A30232" s="8" t="n">
        <v>30229</v>
      </c>
      <c r="B30232" s="48" t="s">
        <v>35610</v>
      </c>
      <c r="C30232" s="8" t="s">
        <v>35611</v>
      </c>
      <c r="D30232" s="8" t="n">
        <v>14.6</v>
      </c>
      <c r="E30232" s="8" t="s">
        <v>33427</v>
      </c>
    </row>
    <row r="30233" customFormat="false" ht="12.75" hidden="false" customHeight="false" outlineLevel="0" collapsed="false">
      <c r="A30233" s="8" t="n">
        <v>30230</v>
      </c>
      <c r="B30233" s="48" t="s">
        <v>30804</v>
      </c>
      <c r="C30233" s="8" t="s">
        <v>35612</v>
      </c>
      <c r="D30233" s="8" t="n">
        <v>15</v>
      </c>
      <c r="E30233" s="8" t="s">
        <v>33427</v>
      </c>
    </row>
    <row r="30234" customFormat="false" ht="12.75" hidden="false" customHeight="false" outlineLevel="0" collapsed="false">
      <c r="A30234" s="8" t="n">
        <v>30231</v>
      </c>
      <c r="B30234" s="48" t="s">
        <v>35613</v>
      </c>
      <c r="C30234" s="8" t="s">
        <v>35614</v>
      </c>
      <c r="D30234" s="8" t="n">
        <v>15.3</v>
      </c>
      <c r="E30234" s="8" t="s">
        <v>33427</v>
      </c>
    </row>
    <row r="30235" customFormat="false" ht="12.75" hidden="false" customHeight="false" outlineLevel="0" collapsed="false">
      <c r="A30235" s="8" t="n">
        <v>30232</v>
      </c>
      <c r="B30235" s="48" t="s">
        <v>35615</v>
      </c>
      <c r="C30235" s="8" t="s">
        <v>35616</v>
      </c>
      <c r="D30235" s="8" t="n">
        <v>15.3</v>
      </c>
      <c r="E30235" s="8" t="s">
        <v>33427</v>
      </c>
    </row>
    <row r="30236" customFormat="false" ht="12.75" hidden="false" customHeight="false" outlineLevel="0" collapsed="false">
      <c r="A30236" s="8" t="n">
        <v>30233</v>
      </c>
      <c r="B30236" s="48" t="s">
        <v>35617</v>
      </c>
      <c r="C30236" s="8" t="s">
        <v>35618</v>
      </c>
      <c r="D30236" s="8" t="n">
        <v>15.3</v>
      </c>
      <c r="E30236" s="8" t="s">
        <v>33427</v>
      </c>
    </row>
    <row r="30237" customFormat="false" ht="12.75" hidden="false" customHeight="false" outlineLevel="0" collapsed="false">
      <c r="A30237" s="8" t="n">
        <v>30234</v>
      </c>
      <c r="B30237" s="48" t="s">
        <v>35619</v>
      </c>
      <c r="C30237" s="8" t="s">
        <v>35620</v>
      </c>
      <c r="D30237" s="8" t="n">
        <v>15.3</v>
      </c>
      <c r="E30237" s="8" t="s">
        <v>33427</v>
      </c>
    </row>
    <row r="30238" customFormat="false" ht="12.75" hidden="false" customHeight="false" outlineLevel="0" collapsed="false">
      <c r="A30238" s="8" t="n">
        <v>30235</v>
      </c>
      <c r="B30238" s="48" t="s">
        <v>18502</v>
      </c>
      <c r="C30238" s="8" t="s">
        <v>35621</v>
      </c>
      <c r="D30238" s="8" t="n">
        <v>15.3</v>
      </c>
      <c r="E30238" s="8" t="s">
        <v>33427</v>
      </c>
    </row>
    <row r="30239" customFormat="false" ht="12.75" hidden="false" customHeight="false" outlineLevel="0" collapsed="false">
      <c r="A30239" s="8" t="n">
        <v>30236</v>
      </c>
      <c r="B30239" s="48" t="s">
        <v>35622</v>
      </c>
      <c r="C30239" s="8" t="s">
        <v>35623</v>
      </c>
      <c r="D30239" s="8" t="n">
        <v>15.7</v>
      </c>
      <c r="E30239" s="8" t="s">
        <v>33427</v>
      </c>
    </row>
    <row r="30240" customFormat="false" ht="12.75" hidden="false" customHeight="false" outlineLevel="0" collapsed="false">
      <c r="A30240" s="8" t="n">
        <v>30237</v>
      </c>
      <c r="B30240" s="48" t="s">
        <v>35624</v>
      </c>
      <c r="C30240" s="8" t="s">
        <v>35625</v>
      </c>
      <c r="D30240" s="8" t="n">
        <v>16.3</v>
      </c>
      <c r="E30240" s="8" t="s">
        <v>33427</v>
      </c>
    </row>
    <row r="30241" customFormat="false" ht="12.75" hidden="false" customHeight="false" outlineLevel="0" collapsed="false">
      <c r="A30241" s="8" t="n">
        <v>30238</v>
      </c>
      <c r="B30241" s="48" t="s">
        <v>35626</v>
      </c>
      <c r="C30241" s="8" t="s">
        <v>35627</v>
      </c>
      <c r="D30241" s="8" t="n">
        <v>16.3</v>
      </c>
      <c r="E30241" s="8" t="s">
        <v>33427</v>
      </c>
    </row>
    <row r="30242" customFormat="false" ht="12.75" hidden="false" customHeight="false" outlineLevel="0" collapsed="false">
      <c r="A30242" s="8" t="n">
        <v>30239</v>
      </c>
      <c r="B30242" s="48" t="s">
        <v>35628</v>
      </c>
      <c r="C30242" s="8" t="s">
        <v>35629</v>
      </c>
      <c r="D30242" s="8" t="n">
        <v>16</v>
      </c>
      <c r="E30242" s="8" t="s">
        <v>33427</v>
      </c>
    </row>
    <row r="30243" customFormat="false" ht="12.75" hidden="false" customHeight="false" outlineLevel="0" collapsed="false">
      <c r="A30243" s="8" t="n">
        <v>30240</v>
      </c>
      <c r="B30243" s="48" t="s">
        <v>35630</v>
      </c>
      <c r="C30243" s="8" t="s">
        <v>35631</v>
      </c>
      <c r="D30243" s="8" t="n">
        <v>16</v>
      </c>
      <c r="E30243" s="8" t="s">
        <v>33427</v>
      </c>
    </row>
    <row r="30244" customFormat="false" ht="12.75" hidden="false" customHeight="false" outlineLevel="0" collapsed="false">
      <c r="A30244" s="8" t="n">
        <v>30241</v>
      </c>
      <c r="B30244" s="48" t="s">
        <v>35632</v>
      </c>
      <c r="C30244" s="8" t="s">
        <v>35633</v>
      </c>
      <c r="D30244" s="8" t="n">
        <v>16.7</v>
      </c>
      <c r="E30244" s="8" t="s">
        <v>33427</v>
      </c>
    </row>
    <row r="30245" customFormat="false" ht="12.75" hidden="false" customHeight="false" outlineLevel="0" collapsed="false">
      <c r="A30245" s="8" t="n">
        <v>30242</v>
      </c>
      <c r="B30245" s="48" t="s">
        <v>35634</v>
      </c>
      <c r="C30245" s="8" t="s">
        <v>35635</v>
      </c>
      <c r="D30245" s="8" t="n">
        <v>17.3</v>
      </c>
      <c r="E30245" s="8" t="s">
        <v>33427</v>
      </c>
    </row>
    <row r="30246" customFormat="false" ht="12.75" hidden="false" customHeight="false" outlineLevel="0" collapsed="false">
      <c r="A30246" s="8" t="n">
        <v>30243</v>
      </c>
      <c r="B30246" s="48" t="s">
        <v>35636</v>
      </c>
      <c r="C30246" s="8" t="s">
        <v>35637</v>
      </c>
      <c r="D30246" s="8" t="n">
        <v>17.3</v>
      </c>
      <c r="E30246" s="8" t="s">
        <v>33427</v>
      </c>
    </row>
    <row r="30247" customFormat="false" ht="12.75" hidden="false" customHeight="false" outlineLevel="0" collapsed="false">
      <c r="A30247" s="8" t="n">
        <v>30244</v>
      </c>
      <c r="B30247" s="48" t="s">
        <v>35638</v>
      </c>
      <c r="C30247" s="8" t="s">
        <v>35639</v>
      </c>
      <c r="D30247" s="8" t="n">
        <v>17.3</v>
      </c>
      <c r="E30247" s="8" t="s">
        <v>33427</v>
      </c>
    </row>
    <row r="30248" customFormat="false" ht="12.75" hidden="false" customHeight="false" outlineLevel="0" collapsed="false">
      <c r="A30248" s="8" t="n">
        <v>30245</v>
      </c>
      <c r="B30248" s="48" t="s">
        <v>35640</v>
      </c>
      <c r="C30248" s="8" t="s">
        <v>35641</v>
      </c>
      <c r="D30248" s="8" t="n">
        <v>17.3</v>
      </c>
      <c r="E30248" s="8" t="s">
        <v>33427</v>
      </c>
    </row>
    <row r="30249" customFormat="false" ht="12.75" hidden="false" customHeight="false" outlineLevel="0" collapsed="false">
      <c r="A30249" s="8" t="n">
        <v>30246</v>
      </c>
      <c r="B30249" s="48" t="s">
        <v>35642</v>
      </c>
      <c r="C30249" s="8" t="s">
        <v>35643</v>
      </c>
      <c r="D30249" s="8" t="n">
        <v>17.6</v>
      </c>
      <c r="E30249" s="8" t="s">
        <v>33427</v>
      </c>
    </row>
    <row r="30250" customFormat="false" ht="12.75" hidden="false" customHeight="false" outlineLevel="0" collapsed="false">
      <c r="A30250" s="8" t="n">
        <v>30247</v>
      </c>
      <c r="B30250" s="48" t="s">
        <v>35644</v>
      </c>
      <c r="C30250" s="8" t="s">
        <v>35645</v>
      </c>
      <c r="D30250" s="8" t="n">
        <v>17.6</v>
      </c>
      <c r="E30250" s="8" t="s">
        <v>33427</v>
      </c>
    </row>
    <row r="30251" customFormat="false" ht="12.75" hidden="false" customHeight="false" outlineLevel="0" collapsed="false">
      <c r="A30251" s="8" t="n">
        <v>30248</v>
      </c>
      <c r="B30251" s="48" t="s">
        <v>29789</v>
      </c>
      <c r="C30251" s="8" t="s">
        <v>35646</v>
      </c>
      <c r="D30251" s="8" t="n">
        <v>17.6</v>
      </c>
      <c r="E30251" s="8" t="s">
        <v>33427</v>
      </c>
    </row>
    <row r="30252" customFormat="false" ht="12.75" hidden="false" customHeight="false" outlineLevel="0" collapsed="false">
      <c r="A30252" s="8" t="n">
        <v>30249</v>
      </c>
      <c r="B30252" s="48" t="s">
        <v>30138</v>
      </c>
      <c r="C30252" s="8" t="s">
        <v>35647</v>
      </c>
      <c r="D30252" s="8" t="n">
        <v>17.7</v>
      </c>
      <c r="E30252" s="8" t="s">
        <v>33427</v>
      </c>
    </row>
    <row r="30253" customFormat="false" ht="12.75" hidden="false" customHeight="false" outlineLevel="0" collapsed="false">
      <c r="A30253" s="8" t="n">
        <v>30250</v>
      </c>
      <c r="B30253" s="48" t="s">
        <v>35648</v>
      </c>
      <c r="C30253" s="8" t="s">
        <v>35649</v>
      </c>
      <c r="D30253" s="8" t="n">
        <v>18.6</v>
      </c>
      <c r="E30253" s="8" t="s">
        <v>33427</v>
      </c>
    </row>
    <row r="30254" customFormat="false" ht="12.75" hidden="false" customHeight="false" outlineLevel="0" collapsed="false">
      <c r="A30254" s="8" t="n">
        <v>30251</v>
      </c>
      <c r="B30254" s="48" t="s">
        <v>30111</v>
      </c>
      <c r="C30254" s="8" t="s">
        <v>35650</v>
      </c>
      <c r="D30254" s="8" t="n">
        <v>20.6</v>
      </c>
      <c r="E30254" s="8" t="s">
        <v>33427</v>
      </c>
    </row>
    <row r="30255" customFormat="false" ht="12.75" hidden="false" customHeight="false" outlineLevel="0" collapsed="false">
      <c r="A30255" s="8" t="n">
        <v>30252</v>
      </c>
      <c r="B30255" s="48" t="s">
        <v>35651</v>
      </c>
      <c r="C30255" s="8" t="s">
        <v>35652</v>
      </c>
      <c r="D30255" s="8" t="n">
        <v>20.6</v>
      </c>
      <c r="E30255" s="8" t="s">
        <v>33427</v>
      </c>
    </row>
    <row r="30256" customFormat="false" ht="12.75" hidden="false" customHeight="false" outlineLevel="0" collapsed="false">
      <c r="A30256" s="8" t="n">
        <v>30253</v>
      </c>
      <c r="B30256" s="48" t="s">
        <v>35653</v>
      </c>
      <c r="C30256" s="8" t="s">
        <v>35654</v>
      </c>
      <c r="D30256" s="8" t="n">
        <v>20.6</v>
      </c>
      <c r="E30256" s="8" t="s">
        <v>33427</v>
      </c>
    </row>
    <row r="30257" customFormat="false" ht="12.75" hidden="false" customHeight="false" outlineLevel="0" collapsed="false">
      <c r="A30257" s="8" t="n">
        <v>30254</v>
      </c>
      <c r="B30257" s="48" t="s">
        <v>35655</v>
      </c>
      <c r="C30257" s="8" t="s">
        <v>35656</v>
      </c>
      <c r="D30257" s="8" t="n">
        <v>20.9</v>
      </c>
      <c r="E30257" s="8" t="s">
        <v>33427</v>
      </c>
    </row>
    <row r="30258" customFormat="false" ht="12.75" hidden="false" customHeight="false" outlineLevel="0" collapsed="false">
      <c r="A30258" s="8" t="n">
        <v>30255</v>
      </c>
      <c r="B30258" s="48" t="s">
        <v>29769</v>
      </c>
      <c r="C30258" s="8" t="s">
        <v>35657</v>
      </c>
      <c r="D30258" s="8" t="n">
        <v>21.6</v>
      </c>
      <c r="E30258" s="8" t="s">
        <v>33427</v>
      </c>
    </row>
    <row r="30259" customFormat="false" ht="12.75" hidden="false" customHeight="false" outlineLevel="0" collapsed="false">
      <c r="A30259" s="8" t="n">
        <v>30256</v>
      </c>
      <c r="B30259" s="48" t="s">
        <v>35658</v>
      </c>
      <c r="C30259" s="8" t="s">
        <v>35659</v>
      </c>
      <c r="D30259" s="8" t="n">
        <v>21.6</v>
      </c>
      <c r="E30259" s="8" t="s">
        <v>33427</v>
      </c>
    </row>
    <row r="30260" customFormat="false" ht="12.75" hidden="false" customHeight="false" outlineLevel="0" collapsed="false">
      <c r="A30260" s="8" t="n">
        <v>30257</v>
      </c>
      <c r="B30260" s="48" t="s">
        <v>35660</v>
      </c>
      <c r="C30260" s="8" t="s">
        <v>35661</v>
      </c>
      <c r="D30260" s="8" t="n">
        <v>22.6</v>
      </c>
      <c r="E30260" s="8" t="s">
        <v>33427</v>
      </c>
    </row>
    <row r="30261" customFormat="false" ht="12.75" hidden="false" customHeight="false" outlineLevel="0" collapsed="false">
      <c r="A30261" s="8" t="n">
        <v>30258</v>
      </c>
      <c r="B30261" s="48" t="s">
        <v>29881</v>
      </c>
      <c r="C30261" s="8" t="s">
        <v>35662</v>
      </c>
      <c r="D30261" s="8" t="n">
        <v>22.6</v>
      </c>
      <c r="E30261" s="8" t="s">
        <v>33427</v>
      </c>
    </row>
    <row r="30262" customFormat="false" ht="12.75" hidden="false" customHeight="false" outlineLevel="0" collapsed="false">
      <c r="A30262" s="8" t="n">
        <v>30259</v>
      </c>
      <c r="B30262" s="48" t="s">
        <v>35663</v>
      </c>
      <c r="C30262" s="8" t="s">
        <v>35664</v>
      </c>
      <c r="D30262" s="8" t="n">
        <v>22.6</v>
      </c>
      <c r="E30262" s="8" t="s">
        <v>33427</v>
      </c>
    </row>
    <row r="30263" customFormat="false" ht="12.75" hidden="false" customHeight="false" outlineLevel="0" collapsed="false">
      <c r="A30263" s="8" t="n">
        <v>30260</v>
      </c>
      <c r="B30263" s="48" t="s">
        <v>35665</v>
      </c>
      <c r="C30263" s="8" t="s">
        <v>35666</v>
      </c>
      <c r="D30263" s="8" t="n">
        <v>25.6</v>
      </c>
      <c r="E30263" s="8" t="s">
        <v>33427</v>
      </c>
    </row>
    <row r="30264" customFormat="false" ht="12.75" hidden="false" customHeight="false" outlineLevel="0" collapsed="false">
      <c r="A30264" s="8" t="n">
        <v>30261</v>
      </c>
      <c r="B30264" s="48" t="s">
        <v>35667</v>
      </c>
      <c r="C30264" s="8" t="s">
        <v>35668</v>
      </c>
      <c r="D30264" s="8" t="n">
        <v>28.6</v>
      </c>
      <c r="E30264" s="8" t="s">
        <v>33427</v>
      </c>
    </row>
    <row r="30265" customFormat="false" ht="12.75" hidden="false" customHeight="false" outlineLevel="0" collapsed="false">
      <c r="A30265" s="8" t="n">
        <v>30262</v>
      </c>
      <c r="B30265" s="48" t="s">
        <v>35669</v>
      </c>
      <c r="C30265" s="8" t="s">
        <v>35670</v>
      </c>
      <c r="D30265" s="8" t="n">
        <v>29.6</v>
      </c>
      <c r="E30265" s="8" t="s">
        <v>33427</v>
      </c>
    </row>
    <row r="30266" customFormat="false" ht="12.75" hidden="false" customHeight="false" outlineLevel="0" collapsed="false">
      <c r="A30266" s="8" t="n">
        <v>30263</v>
      </c>
      <c r="B30266" s="48" t="s">
        <v>35671</v>
      </c>
      <c r="C30266" s="8" t="s">
        <v>35672</v>
      </c>
      <c r="D30266" s="8" t="n">
        <v>29.6</v>
      </c>
      <c r="E30266" s="8" t="s">
        <v>33427</v>
      </c>
    </row>
    <row r="30267" customFormat="false" ht="12.75" hidden="false" customHeight="false" outlineLevel="0" collapsed="false">
      <c r="A30267" s="8" t="n">
        <v>30264</v>
      </c>
      <c r="B30267" s="48" t="s">
        <v>35673</v>
      </c>
      <c r="C30267" s="8" t="s">
        <v>35674</v>
      </c>
      <c r="D30267" s="8" t="n">
        <v>29.85</v>
      </c>
      <c r="E30267" s="8" t="s">
        <v>33427</v>
      </c>
    </row>
    <row r="30268" customFormat="false" ht="12.75" hidden="false" customHeight="false" outlineLevel="0" collapsed="false">
      <c r="A30268" s="8" t="n">
        <v>30265</v>
      </c>
      <c r="B30268" s="48" t="s">
        <v>35675</v>
      </c>
      <c r="C30268" s="8" t="s">
        <v>35676</v>
      </c>
      <c r="D30268" s="8" t="n">
        <v>30.6</v>
      </c>
      <c r="E30268" s="8" t="s">
        <v>33427</v>
      </c>
    </row>
    <row r="30269" customFormat="false" ht="12.75" hidden="false" customHeight="false" outlineLevel="0" collapsed="false">
      <c r="A30269" s="8" t="n">
        <v>30266</v>
      </c>
      <c r="B30269" s="48" t="s">
        <v>18189</v>
      </c>
      <c r="C30269" s="8" t="s">
        <v>35677</v>
      </c>
      <c r="D30269" s="8" t="n">
        <v>31.6</v>
      </c>
      <c r="E30269" s="8" t="s">
        <v>33427</v>
      </c>
    </row>
    <row r="30270" customFormat="false" ht="12.75" hidden="false" customHeight="false" outlineLevel="0" collapsed="false">
      <c r="A30270" s="8" t="n">
        <v>30267</v>
      </c>
      <c r="B30270" s="48" t="s">
        <v>35678</v>
      </c>
      <c r="C30270" s="8" t="s">
        <v>35679</v>
      </c>
      <c r="D30270" s="8" t="n">
        <v>31.6</v>
      </c>
      <c r="E30270" s="8" t="s">
        <v>33427</v>
      </c>
    </row>
    <row r="30271" customFormat="false" ht="12.75" hidden="false" customHeight="false" outlineLevel="0" collapsed="false">
      <c r="A30271" s="8" t="n">
        <v>30268</v>
      </c>
      <c r="B30271" s="48" t="s">
        <v>35680</v>
      </c>
      <c r="C30271" s="8" t="s">
        <v>35681</v>
      </c>
      <c r="D30271" s="8" t="n">
        <v>32.6</v>
      </c>
      <c r="E30271" s="8" t="s">
        <v>33427</v>
      </c>
    </row>
    <row r="30272" customFormat="false" ht="12.75" hidden="false" customHeight="false" outlineLevel="0" collapsed="false">
      <c r="A30272" s="8" t="n">
        <v>30269</v>
      </c>
      <c r="B30272" s="48" t="s">
        <v>35682</v>
      </c>
      <c r="C30272" s="8" t="s">
        <v>35683</v>
      </c>
      <c r="D30272" s="8" t="n">
        <v>32.6</v>
      </c>
      <c r="E30272" s="8" t="s">
        <v>33427</v>
      </c>
    </row>
    <row r="30273" customFormat="false" ht="12.75" hidden="false" customHeight="false" outlineLevel="0" collapsed="false">
      <c r="A30273" s="8" t="n">
        <v>30270</v>
      </c>
      <c r="B30273" s="48" t="s">
        <v>35684</v>
      </c>
      <c r="C30273" s="8" t="s">
        <v>35685</v>
      </c>
      <c r="D30273" s="8" t="n">
        <v>33.6</v>
      </c>
      <c r="E30273" s="8" t="s">
        <v>33427</v>
      </c>
    </row>
    <row r="30274" customFormat="false" ht="12.75" hidden="false" customHeight="false" outlineLevel="0" collapsed="false">
      <c r="A30274" s="8" t="n">
        <v>30271</v>
      </c>
      <c r="B30274" s="48" t="s">
        <v>35686</v>
      </c>
      <c r="C30274" s="8" t="s">
        <v>35687</v>
      </c>
      <c r="D30274" s="8" t="n">
        <v>34.6</v>
      </c>
      <c r="E30274" s="8" t="s">
        <v>33427</v>
      </c>
    </row>
    <row r="30275" customFormat="false" ht="12.75" hidden="false" customHeight="false" outlineLevel="0" collapsed="false">
      <c r="A30275" s="8" t="n">
        <v>30272</v>
      </c>
      <c r="B30275" s="48" t="s">
        <v>14759</v>
      </c>
      <c r="C30275" s="8" t="s">
        <v>35688</v>
      </c>
      <c r="D30275" s="8" t="n">
        <v>35.6</v>
      </c>
      <c r="E30275" s="8" t="s">
        <v>33427</v>
      </c>
    </row>
    <row r="30276" customFormat="false" ht="12.75" hidden="false" customHeight="false" outlineLevel="0" collapsed="false">
      <c r="A30276" s="8" t="n">
        <v>30273</v>
      </c>
      <c r="B30276" s="48" t="s">
        <v>32727</v>
      </c>
      <c r="C30276" s="8" t="s">
        <v>35689</v>
      </c>
      <c r="D30276" s="8" t="n">
        <v>39.6</v>
      </c>
      <c r="E30276" s="8" t="s">
        <v>33427</v>
      </c>
    </row>
    <row r="30277" customFormat="false" ht="12.75" hidden="false" customHeight="false" outlineLevel="0" collapsed="false">
      <c r="A30277" s="8" t="n">
        <v>30274</v>
      </c>
      <c r="B30277" s="48" t="s">
        <v>35690</v>
      </c>
      <c r="C30277" s="8" t="s">
        <v>35691</v>
      </c>
      <c r="D30277" s="8" t="n">
        <v>40.6</v>
      </c>
      <c r="E30277" s="8" t="s">
        <v>33427</v>
      </c>
    </row>
    <row r="30278" customFormat="false" ht="12.75" hidden="false" customHeight="false" outlineLevel="0" collapsed="false">
      <c r="A30278" s="8" t="n">
        <v>30275</v>
      </c>
      <c r="B30278" s="48" t="s">
        <v>35692</v>
      </c>
      <c r="C30278" s="8" t="s">
        <v>35693</v>
      </c>
      <c r="D30278" s="8" t="n">
        <v>41.6</v>
      </c>
      <c r="E30278" s="8" t="s">
        <v>33427</v>
      </c>
    </row>
    <row r="30279" customFormat="false" ht="12.75" hidden="false" customHeight="false" outlineLevel="0" collapsed="false">
      <c r="A30279" s="8" t="n">
        <v>30276</v>
      </c>
      <c r="B30279" s="48" t="s">
        <v>35694</v>
      </c>
      <c r="C30279" s="8" t="s">
        <v>35695</v>
      </c>
      <c r="D30279" s="8" t="n">
        <v>41.6</v>
      </c>
      <c r="E30279" s="8" t="s">
        <v>33427</v>
      </c>
    </row>
    <row r="30280" customFormat="false" ht="12.75" hidden="false" customHeight="false" outlineLevel="0" collapsed="false">
      <c r="A30280" s="8" t="n">
        <v>30277</v>
      </c>
      <c r="B30280" s="48" t="s">
        <v>35696</v>
      </c>
      <c r="C30280" s="8" t="s">
        <v>26823</v>
      </c>
      <c r="D30280" s="8" t="n">
        <v>41.66</v>
      </c>
      <c r="E30280" s="8" t="s">
        <v>33427</v>
      </c>
    </row>
    <row r="30281" customFormat="false" ht="12.75" hidden="false" customHeight="false" outlineLevel="0" collapsed="false">
      <c r="A30281" s="8" t="n">
        <v>30278</v>
      </c>
      <c r="B30281" s="48" t="s">
        <v>35697</v>
      </c>
      <c r="C30281" s="8" t="s">
        <v>35698</v>
      </c>
      <c r="D30281" s="8" t="n">
        <v>42.6</v>
      </c>
      <c r="E30281" s="8" t="s">
        <v>33427</v>
      </c>
    </row>
    <row r="30282" customFormat="false" ht="12.75" hidden="false" customHeight="false" outlineLevel="0" collapsed="false">
      <c r="A30282" s="8" t="n">
        <v>30279</v>
      </c>
      <c r="B30282" s="48" t="s">
        <v>30718</v>
      </c>
      <c r="C30282" s="8" t="s">
        <v>35699</v>
      </c>
      <c r="D30282" s="8" t="n">
        <v>43.6</v>
      </c>
      <c r="E30282" s="8" t="s">
        <v>33427</v>
      </c>
    </row>
    <row r="30283" customFormat="false" ht="12.75" hidden="false" customHeight="false" outlineLevel="0" collapsed="false">
      <c r="A30283" s="8" t="n">
        <v>30280</v>
      </c>
      <c r="B30283" s="48" t="s">
        <v>30608</v>
      </c>
      <c r="C30283" s="8" t="s">
        <v>35700</v>
      </c>
      <c r="D30283" s="8" t="n">
        <v>44.6</v>
      </c>
      <c r="E30283" s="8" t="s">
        <v>33427</v>
      </c>
    </row>
    <row r="30284" customFormat="false" ht="12.75" hidden="false" customHeight="false" outlineLevel="0" collapsed="false">
      <c r="A30284" s="8" t="n">
        <v>30281</v>
      </c>
      <c r="B30284" s="48" t="s">
        <v>35701</v>
      </c>
      <c r="C30284" s="8" t="s">
        <v>35702</v>
      </c>
      <c r="D30284" s="8" t="n">
        <v>44.6</v>
      </c>
      <c r="E30284" s="8" t="s">
        <v>33427</v>
      </c>
    </row>
    <row r="30285" customFormat="false" ht="12.75" hidden="false" customHeight="false" outlineLevel="0" collapsed="false">
      <c r="A30285" s="8" t="n">
        <v>30282</v>
      </c>
      <c r="B30285" s="48" t="s">
        <v>35703</v>
      </c>
      <c r="C30285" s="8" t="s">
        <v>35704</v>
      </c>
      <c r="D30285" s="8" t="n">
        <v>44.6</v>
      </c>
      <c r="E30285" s="8" t="s">
        <v>33427</v>
      </c>
    </row>
    <row r="30286" customFormat="false" ht="12.75" hidden="false" customHeight="false" outlineLevel="0" collapsed="false">
      <c r="A30286" s="8" t="n">
        <v>30283</v>
      </c>
      <c r="B30286" s="48" t="s">
        <v>35705</v>
      </c>
      <c r="C30286" s="8" t="s">
        <v>35706</v>
      </c>
      <c r="D30286" s="8" t="n">
        <v>44.6</v>
      </c>
      <c r="E30286" s="8" t="s">
        <v>33427</v>
      </c>
    </row>
    <row r="30287" customFormat="false" ht="12.75" hidden="false" customHeight="false" outlineLevel="0" collapsed="false">
      <c r="A30287" s="8" t="n">
        <v>30284</v>
      </c>
      <c r="B30287" s="48" t="s">
        <v>35707</v>
      </c>
      <c r="C30287" s="8" t="s">
        <v>35708</v>
      </c>
      <c r="D30287" s="8" t="n">
        <v>44.6</v>
      </c>
      <c r="E30287" s="8" t="s">
        <v>33427</v>
      </c>
    </row>
    <row r="30288" customFormat="false" ht="12.75" hidden="false" customHeight="false" outlineLevel="0" collapsed="false">
      <c r="A30288" s="8" t="n">
        <v>30285</v>
      </c>
      <c r="B30288" s="48" t="s">
        <v>35709</v>
      </c>
      <c r="C30288" s="8" t="s">
        <v>35710</v>
      </c>
      <c r="D30288" s="8" t="n">
        <v>44.6</v>
      </c>
      <c r="E30288" s="8" t="s">
        <v>33427</v>
      </c>
    </row>
    <row r="30289" customFormat="false" ht="12.75" hidden="false" customHeight="false" outlineLevel="0" collapsed="false">
      <c r="A30289" s="8" t="n">
        <v>30286</v>
      </c>
      <c r="B30289" s="48" t="s">
        <v>35711</v>
      </c>
      <c r="C30289" s="8" t="s">
        <v>35712</v>
      </c>
      <c r="D30289" s="8" t="n">
        <v>53.6</v>
      </c>
      <c r="E30289" s="8" t="s">
        <v>33427</v>
      </c>
    </row>
    <row r="30290" customFormat="false" ht="12.75" hidden="false" customHeight="false" outlineLevel="0" collapsed="false">
      <c r="A30290" s="8" t="n">
        <v>30287</v>
      </c>
      <c r="B30290" s="48" t="s">
        <v>35713</v>
      </c>
      <c r="C30290" s="8" t="s">
        <v>35714</v>
      </c>
      <c r="D30290" s="8" t="n">
        <v>53.6</v>
      </c>
      <c r="E30290" s="8" t="s">
        <v>33427</v>
      </c>
    </row>
    <row r="30291" customFormat="false" ht="12.75" hidden="false" customHeight="false" outlineLevel="0" collapsed="false">
      <c r="A30291" s="8" t="n">
        <v>30288</v>
      </c>
      <c r="B30291" s="48" t="s">
        <v>35715</v>
      </c>
      <c r="C30291" s="8" t="s">
        <v>35716</v>
      </c>
      <c r="D30291" s="8" t="n">
        <v>56.6</v>
      </c>
      <c r="E30291" s="8" t="s">
        <v>33427</v>
      </c>
    </row>
    <row r="30292" customFormat="false" ht="12.75" hidden="false" customHeight="false" outlineLevel="0" collapsed="false">
      <c r="A30292" s="8" t="n">
        <v>30289</v>
      </c>
      <c r="B30292" s="48" t="s">
        <v>35717</v>
      </c>
      <c r="C30292" s="8" t="s">
        <v>35718</v>
      </c>
      <c r="D30292" s="8" t="n">
        <v>57.6</v>
      </c>
      <c r="E30292" s="8" t="s">
        <v>33427</v>
      </c>
    </row>
    <row r="30293" customFormat="false" ht="12.75" hidden="false" customHeight="false" outlineLevel="0" collapsed="false">
      <c r="A30293" s="8" t="n">
        <v>30290</v>
      </c>
      <c r="B30293" s="48" t="s">
        <v>35719</v>
      </c>
      <c r="C30293" s="8" t="s">
        <v>35720</v>
      </c>
      <c r="D30293" s="8" t="n">
        <v>57.6</v>
      </c>
      <c r="E30293" s="8" t="s">
        <v>33427</v>
      </c>
    </row>
    <row r="30294" customFormat="false" ht="12.75" hidden="false" customHeight="false" outlineLevel="0" collapsed="false">
      <c r="A30294" s="8" t="n">
        <v>30291</v>
      </c>
      <c r="B30294" s="48" t="s">
        <v>35721</v>
      </c>
      <c r="C30294" s="8" t="s">
        <v>35722</v>
      </c>
      <c r="D30294" s="8" t="n">
        <v>61.6</v>
      </c>
      <c r="E30294" s="8" t="s">
        <v>33427</v>
      </c>
    </row>
    <row r="30295" customFormat="false" ht="12.75" hidden="false" customHeight="false" outlineLevel="0" collapsed="false">
      <c r="A30295" s="8" t="n">
        <v>30292</v>
      </c>
      <c r="B30295" s="48" t="s">
        <v>35723</v>
      </c>
      <c r="C30295" s="8" t="s">
        <v>35724</v>
      </c>
      <c r="D30295" s="8" t="n">
        <v>63.6</v>
      </c>
      <c r="E30295" s="8" t="s">
        <v>33427</v>
      </c>
    </row>
    <row r="30296" customFormat="false" ht="12.75" hidden="false" customHeight="false" outlineLevel="0" collapsed="false">
      <c r="A30296" s="8" t="n">
        <v>30293</v>
      </c>
      <c r="B30296" s="48" t="s">
        <v>35725</v>
      </c>
      <c r="C30296" s="8" t="s">
        <v>35726</v>
      </c>
      <c r="D30296" s="8" t="n">
        <v>64.6</v>
      </c>
      <c r="E30296" s="8" t="s">
        <v>33427</v>
      </c>
    </row>
    <row r="30297" customFormat="false" ht="12.75" hidden="false" customHeight="false" outlineLevel="0" collapsed="false">
      <c r="A30297" s="8" t="n">
        <v>30294</v>
      </c>
      <c r="B30297" s="48" t="s">
        <v>30841</v>
      </c>
      <c r="C30297" s="8" t="s">
        <v>35727</v>
      </c>
      <c r="D30297" s="8" t="n">
        <v>68.6</v>
      </c>
      <c r="E30297" s="8" t="s">
        <v>33427</v>
      </c>
    </row>
    <row r="30298" customFormat="false" ht="12.75" hidden="false" customHeight="false" outlineLevel="0" collapsed="false">
      <c r="A30298" s="8" t="n">
        <v>30295</v>
      </c>
      <c r="B30298" s="48" t="s">
        <v>35728</v>
      </c>
      <c r="C30298" s="8" t="s">
        <v>35729</v>
      </c>
      <c r="D30298" s="8" t="n">
        <v>69.13</v>
      </c>
      <c r="E30298" s="8" t="s">
        <v>33427</v>
      </c>
    </row>
    <row r="30299" customFormat="false" ht="12.75" hidden="false" customHeight="false" outlineLevel="0" collapsed="false">
      <c r="A30299" s="8" t="n">
        <v>30296</v>
      </c>
      <c r="B30299" s="48" t="s">
        <v>35730</v>
      </c>
      <c r="C30299" s="8" t="s">
        <v>35731</v>
      </c>
      <c r="D30299" s="8" t="n">
        <v>69.6</v>
      </c>
      <c r="E30299" s="8" t="s">
        <v>33427</v>
      </c>
    </row>
    <row r="30300" customFormat="false" ht="12.75" hidden="false" customHeight="false" outlineLevel="0" collapsed="false">
      <c r="A30300" s="8" t="n">
        <v>30297</v>
      </c>
      <c r="B30300" s="48" t="s">
        <v>35732</v>
      </c>
      <c r="C30300" s="8" t="s">
        <v>35733</v>
      </c>
      <c r="D30300" s="8" t="n">
        <v>70.6</v>
      </c>
      <c r="E30300" s="8" t="s">
        <v>33427</v>
      </c>
    </row>
    <row r="30301" customFormat="false" ht="12.75" hidden="false" customHeight="false" outlineLevel="0" collapsed="false">
      <c r="A30301" s="8" t="n">
        <v>30298</v>
      </c>
      <c r="B30301" s="48" t="s">
        <v>35734</v>
      </c>
      <c r="C30301" s="8" t="s">
        <v>35735</v>
      </c>
      <c r="D30301" s="8" t="n">
        <v>70.6</v>
      </c>
      <c r="E30301" s="8" t="s">
        <v>33427</v>
      </c>
    </row>
    <row r="30302" customFormat="false" ht="12.75" hidden="false" customHeight="false" outlineLevel="0" collapsed="false">
      <c r="A30302" s="8" t="n">
        <v>30299</v>
      </c>
      <c r="B30302" s="48" t="s">
        <v>35736</v>
      </c>
      <c r="C30302" s="8" t="s">
        <v>35737</v>
      </c>
      <c r="D30302" s="8" t="n">
        <v>72.6</v>
      </c>
      <c r="E30302" s="8" t="s">
        <v>33427</v>
      </c>
    </row>
    <row r="30303" customFormat="false" ht="12.75" hidden="false" customHeight="false" outlineLevel="0" collapsed="false">
      <c r="A30303" s="8" t="n">
        <v>30300</v>
      </c>
      <c r="B30303" s="48" t="s">
        <v>35738</v>
      </c>
      <c r="C30303" s="8" t="s">
        <v>35739</v>
      </c>
      <c r="D30303" s="8" t="n">
        <v>73.6</v>
      </c>
      <c r="E30303" s="8" t="s">
        <v>33427</v>
      </c>
    </row>
    <row r="30304" customFormat="false" ht="12.75" hidden="false" customHeight="false" outlineLevel="0" collapsed="false">
      <c r="A30304" s="8" t="n">
        <v>30301</v>
      </c>
      <c r="B30304" s="48" t="s">
        <v>35740</v>
      </c>
      <c r="C30304" s="8" t="s">
        <v>35741</v>
      </c>
      <c r="D30304" s="8" t="n">
        <v>73.6</v>
      </c>
      <c r="E30304" s="8" t="s">
        <v>33427</v>
      </c>
    </row>
    <row r="30305" customFormat="false" ht="12.75" hidden="false" customHeight="false" outlineLevel="0" collapsed="false">
      <c r="A30305" s="8" t="n">
        <v>30302</v>
      </c>
      <c r="B30305" s="48" t="s">
        <v>35742</v>
      </c>
      <c r="C30305" s="8" t="s">
        <v>35743</v>
      </c>
      <c r="D30305" s="8" t="n">
        <v>73.6</v>
      </c>
      <c r="E30305" s="8" t="s">
        <v>33427</v>
      </c>
    </row>
    <row r="30306" customFormat="false" ht="12.75" hidden="false" customHeight="false" outlineLevel="0" collapsed="false">
      <c r="A30306" s="8" t="n">
        <v>30303</v>
      </c>
      <c r="B30306" s="48" t="s">
        <v>35744</v>
      </c>
      <c r="C30306" s="8" t="s">
        <v>35745</v>
      </c>
      <c r="D30306" s="8" t="n">
        <v>73.6</v>
      </c>
      <c r="E30306" s="8" t="s">
        <v>33427</v>
      </c>
    </row>
    <row r="30307" customFormat="false" ht="12.75" hidden="false" customHeight="false" outlineLevel="0" collapsed="false">
      <c r="A30307" s="8" t="n">
        <v>30304</v>
      </c>
      <c r="B30307" s="48" t="s">
        <v>35746</v>
      </c>
      <c r="C30307" s="8" t="s">
        <v>35747</v>
      </c>
      <c r="D30307" s="8" t="n">
        <v>75.6</v>
      </c>
      <c r="E30307" s="8" t="s">
        <v>33427</v>
      </c>
    </row>
    <row r="30308" customFormat="false" ht="12.75" hidden="false" customHeight="false" outlineLevel="0" collapsed="false">
      <c r="A30308" s="8" t="n">
        <v>30305</v>
      </c>
      <c r="B30308" s="48" t="s">
        <v>35748</v>
      </c>
      <c r="C30308" s="8" t="s">
        <v>35749</v>
      </c>
      <c r="D30308" s="8" t="n">
        <v>75.8</v>
      </c>
      <c r="E30308" s="8" t="s">
        <v>33427</v>
      </c>
    </row>
    <row r="30309" customFormat="false" ht="12.75" hidden="false" customHeight="false" outlineLevel="0" collapsed="false">
      <c r="A30309" s="8" t="n">
        <v>30306</v>
      </c>
      <c r="B30309" s="48" t="s">
        <v>35750</v>
      </c>
      <c r="C30309" s="8" t="s">
        <v>35751</v>
      </c>
      <c r="D30309" s="8" t="n">
        <v>78.6</v>
      </c>
      <c r="E30309" s="8" t="s">
        <v>33427</v>
      </c>
    </row>
    <row r="30310" customFormat="false" ht="12.75" hidden="false" customHeight="false" outlineLevel="0" collapsed="false">
      <c r="A30310" s="8" t="n">
        <v>30307</v>
      </c>
      <c r="B30310" s="48" t="s">
        <v>35752</v>
      </c>
      <c r="C30310" s="8" t="s">
        <v>35753</v>
      </c>
      <c r="D30310" s="8" t="n">
        <v>78.6</v>
      </c>
      <c r="E30310" s="8" t="s">
        <v>33427</v>
      </c>
    </row>
    <row r="30311" customFormat="false" ht="12.75" hidden="false" customHeight="false" outlineLevel="0" collapsed="false">
      <c r="A30311" s="8" t="n">
        <v>30308</v>
      </c>
      <c r="B30311" s="48" t="s">
        <v>35754</v>
      </c>
      <c r="C30311" s="8" t="s">
        <v>35755</v>
      </c>
      <c r="D30311" s="8" t="n">
        <v>80.6</v>
      </c>
      <c r="E30311" s="8" t="s">
        <v>33427</v>
      </c>
    </row>
    <row r="30312" customFormat="false" ht="12.75" hidden="false" customHeight="false" outlineLevel="0" collapsed="false">
      <c r="A30312" s="8" t="n">
        <v>30309</v>
      </c>
      <c r="B30312" s="48" t="s">
        <v>33308</v>
      </c>
      <c r="C30312" s="8" t="s">
        <v>35756</v>
      </c>
      <c r="D30312" s="8" t="n">
        <v>81.6</v>
      </c>
      <c r="E30312" s="8" t="s">
        <v>33427</v>
      </c>
    </row>
    <row r="30313" customFormat="false" ht="12.75" hidden="false" customHeight="false" outlineLevel="0" collapsed="false">
      <c r="A30313" s="8" t="n">
        <v>30310</v>
      </c>
      <c r="B30313" s="48" t="s">
        <v>35757</v>
      </c>
      <c r="C30313" s="8" t="s">
        <v>35758</v>
      </c>
      <c r="D30313" s="8" t="n">
        <v>81.6</v>
      </c>
      <c r="E30313" s="8" t="s">
        <v>33427</v>
      </c>
    </row>
    <row r="30314" customFormat="false" ht="12.75" hidden="false" customHeight="false" outlineLevel="0" collapsed="false">
      <c r="A30314" s="8" t="n">
        <v>30311</v>
      </c>
      <c r="B30314" s="48" t="s">
        <v>35759</v>
      </c>
      <c r="C30314" s="8" t="s">
        <v>35760</v>
      </c>
      <c r="D30314" s="8" t="n">
        <v>82.6</v>
      </c>
      <c r="E30314" s="8" t="s">
        <v>33427</v>
      </c>
    </row>
    <row r="30315" customFormat="false" ht="12.75" hidden="false" customHeight="false" outlineLevel="0" collapsed="false">
      <c r="A30315" s="8" t="n">
        <v>30312</v>
      </c>
      <c r="B30315" s="48" t="s">
        <v>35761</v>
      </c>
      <c r="C30315" s="8" t="s">
        <v>35762</v>
      </c>
      <c r="D30315" s="8" t="n">
        <v>85.6</v>
      </c>
      <c r="E30315" s="8" t="s">
        <v>33427</v>
      </c>
    </row>
    <row r="30316" customFormat="false" ht="12.75" hidden="false" customHeight="false" outlineLevel="0" collapsed="false">
      <c r="A30316" s="8" t="n">
        <v>30313</v>
      </c>
      <c r="B30316" s="48" t="s">
        <v>35763</v>
      </c>
      <c r="C30316" s="8" t="s">
        <v>35764</v>
      </c>
      <c r="D30316" s="8" t="n">
        <v>87.6</v>
      </c>
      <c r="E30316" s="8" t="s">
        <v>33427</v>
      </c>
    </row>
    <row r="30317" customFormat="false" ht="12.75" hidden="false" customHeight="false" outlineLevel="0" collapsed="false">
      <c r="A30317" s="8" t="n">
        <v>30314</v>
      </c>
      <c r="B30317" s="48" t="s">
        <v>35765</v>
      </c>
      <c r="C30317" s="8" t="s">
        <v>35766</v>
      </c>
      <c r="D30317" s="8" t="n">
        <v>87.6</v>
      </c>
      <c r="E30317" s="8" t="s">
        <v>33427</v>
      </c>
    </row>
    <row r="30318" customFormat="false" ht="12.75" hidden="false" customHeight="false" outlineLevel="0" collapsed="false">
      <c r="A30318" s="8" t="n">
        <v>30315</v>
      </c>
      <c r="B30318" s="48" t="s">
        <v>35767</v>
      </c>
      <c r="C30318" s="8" t="s">
        <v>35768</v>
      </c>
      <c r="D30318" s="8" t="n">
        <v>96.6</v>
      </c>
      <c r="E30318" s="8" t="s">
        <v>33427</v>
      </c>
    </row>
    <row r="30319" customFormat="false" ht="12.75" hidden="false" customHeight="false" outlineLevel="0" collapsed="false">
      <c r="A30319" s="8" t="n">
        <v>30316</v>
      </c>
      <c r="B30319" s="48" t="s">
        <v>35769</v>
      </c>
      <c r="C30319" s="8" t="s">
        <v>35770</v>
      </c>
      <c r="D30319" s="8" t="n">
        <v>97.6</v>
      </c>
      <c r="E30319" s="8" t="s">
        <v>33427</v>
      </c>
    </row>
    <row r="30320" customFormat="false" ht="12.75" hidden="false" customHeight="false" outlineLevel="0" collapsed="false">
      <c r="A30320" s="8" t="n">
        <v>30317</v>
      </c>
      <c r="B30320" s="48" t="s">
        <v>35771</v>
      </c>
      <c r="C30320" s="8" t="s">
        <v>35772</v>
      </c>
      <c r="D30320" s="8" t="n">
        <v>101.6</v>
      </c>
      <c r="E30320" s="8" t="s">
        <v>33427</v>
      </c>
    </row>
    <row r="30321" customFormat="false" ht="12.75" hidden="false" customHeight="false" outlineLevel="0" collapsed="false">
      <c r="A30321" s="8" t="n">
        <v>30318</v>
      </c>
      <c r="B30321" s="48" t="s">
        <v>35773</v>
      </c>
      <c r="C30321" s="8" t="s">
        <v>35774</v>
      </c>
      <c r="D30321" s="8" t="n">
        <v>101.6</v>
      </c>
      <c r="E30321" s="8" t="s">
        <v>33427</v>
      </c>
    </row>
    <row r="30322" customFormat="false" ht="12.75" hidden="false" customHeight="false" outlineLevel="0" collapsed="false">
      <c r="A30322" s="8" t="n">
        <v>30319</v>
      </c>
      <c r="B30322" s="48" t="s">
        <v>35775</v>
      </c>
      <c r="C30322" s="8" t="s">
        <v>35776</v>
      </c>
      <c r="D30322" s="8" t="n">
        <v>103.6</v>
      </c>
      <c r="E30322" s="8" t="s">
        <v>33427</v>
      </c>
    </row>
    <row r="30323" customFormat="false" ht="12.75" hidden="false" customHeight="false" outlineLevel="0" collapsed="false">
      <c r="A30323" s="8" t="n">
        <v>30320</v>
      </c>
      <c r="B30323" s="48" t="s">
        <v>35777</v>
      </c>
      <c r="C30323" s="8" t="s">
        <v>35778</v>
      </c>
      <c r="D30323" s="8" t="n">
        <v>107.6</v>
      </c>
      <c r="E30323" s="8" t="s">
        <v>33427</v>
      </c>
    </row>
    <row r="30324" customFormat="false" ht="12.75" hidden="false" customHeight="false" outlineLevel="0" collapsed="false">
      <c r="A30324" s="8" t="n">
        <v>30321</v>
      </c>
      <c r="B30324" s="48" t="s">
        <v>35779</v>
      </c>
      <c r="C30324" s="8" t="s">
        <v>35780</v>
      </c>
      <c r="D30324" s="8" t="n">
        <v>112.49</v>
      </c>
      <c r="E30324" s="8" t="s">
        <v>33427</v>
      </c>
    </row>
    <row r="30325" customFormat="false" ht="12.75" hidden="false" customHeight="false" outlineLevel="0" collapsed="false">
      <c r="A30325" s="8" t="n">
        <v>30322</v>
      </c>
      <c r="B30325" s="48" t="s">
        <v>35781</v>
      </c>
      <c r="C30325" s="8" t="s">
        <v>35782</v>
      </c>
      <c r="D30325" s="8" t="n">
        <v>112.6</v>
      </c>
      <c r="E30325" s="8" t="s">
        <v>33427</v>
      </c>
    </row>
    <row r="30326" customFormat="false" ht="12.75" hidden="false" customHeight="false" outlineLevel="0" collapsed="false">
      <c r="A30326" s="8" t="n">
        <v>30323</v>
      </c>
      <c r="B30326" s="48" t="s">
        <v>35783</v>
      </c>
      <c r="C30326" s="8" t="s">
        <v>35784</v>
      </c>
      <c r="D30326" s="8" t="n">
        <v>113.6</v>
      </c>
      <c r="E30326" s="8" t="s">
        <v>33427</v>
      </c>
    </row>
    <row r="30327" customFormat="false" ht="12.75" hidden="false" customHeight="false" outlineLevel="0" collapsed="false">
      <c r="A30327" s="8" t="n">
        <v>30324</v>
      </c>
      <c r="B30327" s="48" t="s">
        <v>35785</v>
      </c>
      <c r="C30327" s="8" t="s">
        <v>35786</v>
      </c>
      <c r="D30327" s="8" t="n">
        <v>113.6</v>
      </c>
      <c r="E30327" s="8" t="s">
        <v>33427</v>
      </c>
    </row>
    <row r="30328" customFormat="false" ht="12.75" hidden="false" customHeight="false" outlineLevel="0" collapsed="false">
      <c r="A30328" s="8" t="n">
        <v>30325</v>
      </c>
      <c r="B30328" s="48" t="s">
        <v>35787</v>
      </c>
      <c r="C30328" s="8" t="s">
        <v>35788</v>
      </c>
      <c r="D30328" s="8" t="n">
        <v>116.6</v>
      </c>
      <c r="E30328" s="8" t="s">
        <v>33427</v>
      </c>
    </row>
    <row r="30329" customFormat="false" ht="12.75" hidden="false" customHeight="false" outlineLevel="0" collapsed="false">
      <c r="A30329" s="8" t="n">
        <v>30326</v>
      </c>
      <c r="B30329" s="48" t="s">
        <v>30364</v>
      </c>
      <c r="C30329" s="8" t="s">
        <v>35789</v>
      </c>
      <c r="D30329" s="8" t="n">
        <v>120.6</v>
      </c>
      <c r="E30329" s="8" t="s">
        <v>33427</v>
      </c>
    </row>
    <row r="30330" customFormat="false" ht="12.75" hidden="false" customHeight="false" outlineLevel="0" collapsed="false">
      <c r="A30330" s="8" t="n">
        <v>30327</v>
      </c>
      <c r="B30330" s="48" t="s">
        <v>35790</v>
      </c>
      <c r="C30330" s="8" t="s">
        <v>35791</v>
      </c>
      <c r="D30330" s="8" t="n">
        <v>121.6</v>
      </c>
      <c r="E30330" s="8" t="s">
        <v>33427</v>
      </c>
    </row>
    <row r="30331" customFormat="false" ht="12.75" hidden="false" customHeight="false" outlineLevel="0" collapsed="false">
      <c r="A30331" s="8" t="n">
        <v>30328</v>
      </c>
      <c r="B30331" s="48" t="s">
        <v>35792</v>
      </c>
      <c r="C30331" s="8" t="s">
        <v>35793</v>
      </c>
      <c r="D30331" s="8" t="n">
        <v>122.6</v>
      </c>
      <c r="E30331" s="8" t="s">
        <v>33427</v>
      </c>
    </row>
    <row r="30332" customFormat="false" ht="12.75" hidden="false" customHeight="false" outlineLevel="0" collapsed="false">
      <c r="A30332" s="8" t="n">
        <v>30329</v>
      </c>
      <c r="B30332" s="48" t="s">
        <v>35794</v>
      </c>
      <c r="C30332" s="8" t="s">
        <v>35795</v>
      </c>
      <c r="D30332" s="8" t="n">
        <v>126.6</v>
      </c>
      <c r="E30332" s="8" t="s">
        <v>33427</v>
      </c>
    </row>
    <row r="30333" customFormat="false" ht="12.75" hidden="false" customHeight="false" outlineLevel="0" collapsed="false">
      <c r="A30333" s="8" t="n">
        <v>30330</v>
      </c>
      <c r="B30333" s="48" t="s">
        <v>35796</v>
      </c>
      <c r="C30333" s="8" t="s">
        <v>35797</v>
      </c>
      <c r="D30333" s="8" t="n">
        <v>127.6</v>
      </c>
      <c r="E30333" s="8" t="s">
        <v>33427</v>
      </c>
    </row>
    <row r="30334" customFormat="false" ht="12.75" hidden="false" customHeight="false" outlineLevel="0" collapsed="false">
      <c r="A30334" s="8" t="n">
        <v>30331</v>
      </c>
      <c r="B30334" s="48" t="s">
        <v>35798</v>
      </c>
      <c r="C30334" s="8" t="s">
        <v>35799</v>
      </c>
      <c r="D30334" s="8" t="n">
        <v>127.6</v>
      </c>
      <c r="E30334" s="8" t="s">
        <v>33427</v>
      </c>
    </row>
    <row r="30335" customFormat="false" ht="12.75" hidden="false" customHeight="false" outlineLevel="0" collapsed="false">
      <c r="A30335" s="8" t="n">
        <v>30332</v>
      </c>
      <c r="B30335" s="48" t="s">
        <v>35800</v>
      </c>
      <c r="C30335" s="8" t="s">
        <v>33274</v>
      </c>
      <c r="D30335" s="8" t="n">
        <v>133.6</v>
      </c>
      <c r="E30335" s="8" t="s">
        <v>33427</v>
      </c>
    </row>
    <row r="30336" customFormat="false" ht="12.75" hidden="false" customHeight="false" outlineLevel="0" collapsed="false">
      <c r="A30336" s="8" t="n">
        <v>30333</v>
      </c>
      <c r="B30336" s="48" t="s">
        <v>35801</v>
      </c>
      <c r="C30336" s="8" t="s">
        <v>35802</v>
      </c>
      <c r="D30336" s="8" t="n">
        <v>134.6</v>
      </c>
      <c r="E30336" s="8" t="s">
        <v>33427</v>
      </c>
    </row>
    <row r="30337" customFormat="false" ht="12.75" hidden="false" customHeight="false" outlineLevel="0" collapsed="false">
      <c r="A30337" s="8" t="n">
        <v>30334</v>
      </c>
      <c r="B30337" s="48" t="s">
        <v>35803</v>
      </c>
      <c r="C30337" s="8" t="s">
        <v>35804</v>
      </c>
      <c r="D30337" s="8" t="n">
        <v>135.6</v>
      </c>
      <c r="E30337" s="8" t="s">
        <v>33427</v>
      </c>
    </row>
    <row r="30338" customFormat="false" ht="12.75" hidden="false" customHeight="false" outlineLevel="0" collapsed="false">
      <c r="A30338" s="8" t="n">
        <v>30335</v>
      </c>
      <c r="B30338" s="48" t="s">
        <v>35805</v>
      </c>
      <c r="C30338" s="8" t="s">
        <v>35806</v>
      </c>
      <c r="D30338" s="8" t="n">
        <v>135.8</v>
      </c>
      <c r="E30338" s="8" t="s">
        <v>33427</v>
      </c>
    </row>
    <row r="30339" customFormat="false" ht="12.75" hidden="false" customHeight="false" outlineLevel="0" collapsed="false">
      <c r="A30339" s="8" t="n">
        <v>30336</v>
      </c>
      <c r="B30339" s="48" t="s">
        <v>35807</v>
      </c>
      <c r="C30339" s="8" t="s">
        <v>35808</v>
      </c>
      <c r="D30339" s="8" t="n">
        <v>136.6</v>
      </c>
      <c r="E30339" s="8" t="s">
        <v>33427</v>
      </c>
    </row>
    <row r="30340" customFormat="false" ht="12.75" hidden="false" customHeight="false" outlineLevel="0" collapsed="false">
      <c r="A30340" s="8" t="n">
        <v>30337</v>
      </c>
      <c r="B30340" s="48" t="s">
        <v>35809</v>
      </c>
      <c r="C30340" s="8" t="s">
        <v>35810</v>
      </c>
      <c r="D30340" s="8" t="n">
        <v>136.6</v>
      </c>
      <c r="E30340" s="8" t="s">
        <v>33427</v>
      </c>
    </row>
    <row r="30341" customFormat="false" ht="12.75" hidden="false" customHeight="false" outlineLevel="0" collapsed="false">
      <c r="A30341" s="8" t="n">
        <v>30338</v>
      </c>
      <c r="B30341" s="48" t="s">
        <v>35811</v>
      </c>
      <c r="C30341" s="8" t="s">
        <v>35812</v>
      </c>
      <c r="D30341" s="8" t="n">
        <v>136.6</v>
      </c>
      <c r="E30341" s="8" t="s">
        <v>33427</v>
      </c>
    </row>
    <row r="30342" customFormat="false" ht="12.75" hidden="false" customHeight="false" outlineLevel="0" collapsed="false">
      <c r="A30342" s="8" t="n">
        <v>30339</v>
      </c>
      <c r="B30342" s="48" t="s">
        <v>14292</v>
      </c>
      <c r="C30342" s="8" t="s">
        <v>35813</v>
      </c>
      <c r="D30342" s="8" t="n">
        <v>136.6</v>
      </c>
      <c r="E30342" s="8" t="s">
        <v>33427</v>
      </c>
    </row>
    <row r="30343" customFormat="false" ht="12.75" hidden="false" customHeight="false" outlineLevel="0" collapsed="false">
      <c r="A30343" s="8" t="n">
        <v>30340</v>
      </c>
      <c r="B30343" s="48" t="s">
        <v>35814</v>
      </c>
      <c r="C30343" s="8" t="s">
        <v>35815</v>
      </c>
      <c r="D30343" s="8" t="n">
        <v>138.6</v>
      </c>
      <c r="E30343" s="8" t="s">
        <v>33427</v>
      </c>
    </row>
    <row r="30344" customFormat="false" ht="12.75" hidden="false" customHeight="false" outlineLevel="0" collapsed="false">
      <c r="A30344" s="8" t="n">
        <v>30341</v>
      </c>
      <c r="B30344" s="48" t="s">
        <v>35816</v>
      </c>
      <c r="C30344" s="8" t="s">
        <v>35817</v>
      </c>
      <c r="D30344" s="8" t="n">
        <v>143.6</v>
      </c>
      <c r="E30344" s="8" t="s">
        <v>33427</v>
      </c>
    </row>
    <row r="30345" customFormat="false" ht="12.75" hidden="false" customHeight="false" outlineLevel="0" collapsed="false">
      <c r="A30345" s="8" t="n">
        <v>30342</v>
      </c>
      <c r="B30345" s="48" t="s">
        <v>35818</v>
      </c>
      <c r="C30345" s="8" t="s">
        <v>35819</v>
      </c>
      <c r="D30345" s="8" t="n">
        <v>144.6</v>
      </c>
      <c r="E30345" s="8" t="s">
        <v>33427</v>
      </c>
    </row>
    <row r="30346" customFormat="false" ht="12.75" hidden="false" customHeight="false" outlineLevel="0" collapsed="false">
      <c r="A30346" s="8" t="n">
        <v>30343</v>
      </c>
      <c r="B30346" s="48" t="s">
        <v>35820</v>
      </c>
      <c r="C30346" s="8" t="s">
        <v>35821</v>
      </c>
      <c r="D30346" s="8" t="n">
        <v>144.6</v>
      </c>
      <c r="E30346" s="8" t="s">
        <v>33427</v>
      </c>
    </row>
    <row r="30347" customFormat="false" ht="12.75" hidden="false" customHeight="false" outlineLevel="0" collapsed="false">
      <c r="A30347" s="8" t="n">
        <v>30344</v>
      </c>
      <c r="B30347" s="48" t="s">
        <v>35822</v>
      </c>
      <c r="C30347" s="8" t="s">
        <v>35823</v>
      </c>
      <c r="D30347" s="8" t="n">
        <v>144.6</v>
      </c>
      <c r="E30347" s="8" t="s">
        <v>33427</v>
      </c>
    </row>
    <row r="30348" customFormat="false" ht="12.75" hidden="false" customHeight="false" outlineLevel="0" collapsed="false">
      <c r="A30348" s="8" t="n">
        <v>30345</v>
      </c>
      <c r="B30348" s="48" t="s">
        <v>35824</v>
      </c>
      <c r="C30348" s="8" t="s">
        <v>35825</v>
      </c>
      <c r="D30348" s="8" t="n">
        <v>145.1</v>
      </c>
      <c r="E30348" s="8" t="s">
        <v>33427</v>
      </c>
    </row>
    <row r="30349" customFormat="false" ht="12.75" hidden="false" customHeight="false" outlineLevel="0" collapsed="false">
      <c r="A30349" s="8" t="n">
        <v>30346</v>
      </c>
      <c r="B30349" s="48" t="s">
        <v>35826</v>
      </c>
      <c r="C30349" s="8" t="s">
        <v>35827</v>
      </c>
      <c r="D30349" s="8" t="n">
        <v>145.6</v>
      </c>
      <c r="E30349" s="8" t="s">
        <v>33427</v>
      </c>
    </row>
    <row r="30350" customFormat="false" ht="12.75" hidden="false" customHeight="false" outlineLevel="0" collapsed="false">
      <c r="A30350" s="8" t="n">
        <v>30347</v>
      </c>
      <c r="B30350" s="48" t="s">
        <v>35828</v>
      </c>
      <c r="C30350" s="8" t="s">
        <v>35829</v>
      </c>
      <c r="D30350" s="8" t="n">
        <v>147.6</v>
      </c>
      <c r="E30350" s="8" t="s">
        <v>33427</v>
      </c>
    </row>
    <row r="30351" customFormat="false" ht="12.75" hidden="false" customHeight="false" outlineLevel="0" collapsed="false">
      <c r="A30351" s="8" t="n">
        <v>30348</v>
      </c>
      <c r="B30351" s="48" t="s">
        <v>35830</v>
      </c>
      <c r="C30351" s="8" t="s">
        <v>35831</v>
      </c>
      <c r="D30351" s="8" t="n">
        <v>149.61</v>
      </c>
      <c r="E30351" s="8" t="s">
        <v>33427</v>
      </c>
    </row>
    <row r="30352" customFormat="false" ht="12.75" hidden="false" customHeight="false" outlineLevel="0" collapsed="false">
      <c r="A30352" s="8" t="n">
        <v>30349</v>
      </c>
      <c r="B30352" s="48" t="s">
        <v>35832</v>
      </c>
      <c r="C30352" s="8" t="s">
        <v>35833</v>
      </c>
      <c r="D30352" s="8" t="n">
        <v>151.6</v>
      </c>
      <c r="E30352" s="8" t="s">
        <v>33427</v>
      </c>
    </row>
    <row r="30353" customFormat="false" ht="12.75" hidden="false" customHeight="false" outlineLevel="0" collapsed="false">
      <c r="A30353" s="8" t="n">
        <v>30350</v>
      </c>
      <c r="B30353" s="48" t="s">
        <v>35834</v>
      </c>
      <c r="C30353" s="8" t="s">
        <v>35835</v>
      </c>
      <c r="D30353" s="8" t="n">
        <v>154.6</v>
      </c>
      <c r="E30353" s="8" t="s">
        <v>33427</v>
      </c>
    </row>
    <row r="30354" customFormat="false" ht="12.75" hidden="false" customHeight="false" outlineLevel="0" collapsed="false">
      <c r="A30354" s="8" t="n">
        <v>30351</v>
      </c>
      <c r="B30354" s="48" t="s">
        <v>35836</v>
      </c>
      <c r="C30354" s="8" t="s">
        <v>35837</v>
      </c>
      <c r="D30354" s="8" t="n">
        <v>156.6</v>
      </c>
      <c r="E30354" s="8" t="s">
        <v>33427</v>
      </c>
    </row>
    <row r="30355" customFormat="false" ht="12.75" hidden="false" customHeight="false" outlineLevel="0" collapsed="false">
      <c r="A30355" s="8" t="n">
        <v>30352</v>
      </c>
      <c r="B30355" s="48" t="s">
        <v>35838</v>
      </c>
      <c r="C30355" s="8" t="s">
        <v>35839</v>
      </c>
      <c r="D30355" s="8" t="n">
        <v>158.6</v>
      </c>
      <c r="E30355" s="8" t="s">
        <v>33427</v>
      </c>
    </row>
    <row r="30356" customFormat="false" ht="12.75" hidden="false" customHeight="false" outlineLevel="0" collapsed="false">
      <c r="A30356" s="8" t="n">
        <v>30353</v>
      </c>
      <c r="B30356" s="48" t="s">
        <v>35840</v>
      </c>
      <c r="C30356" s="8" t="s">
        <v>35841</v>
      </c>
      <c r="D30356" s="8" t="n">
        <v>160.6</v>
      </c>
      <c r="E30356" s="8" t="s">
        <v>33427</v>
      </c>
    </row>
    <row r="30357" customFormat="false" ht="12.75" hidden="false" customHeight="false" outlineLevel="0" collapsed="false">
      <c r="A30357" s="8" t="n">
        <v>30354</v>
      </c>
      <c r="B30357" s="48" t="s">
        <v>35842</v>
      </c>
      <c r="C30357" s="8" t="s">
        <v>35843</v>
      </c>
      <c r="D30357" s="8" t="n">
        <v>160.6</v>
      </c>
      <c r="E30357" s="8" t="s">
        <v>33427</v>
      </c>
    </row>
    <row r="30358" customFormat="false" ht="12.75" hidden="false" customHeight="false" outlineLevel="0" collapsed="false">
      <c r="A30358" s="8" t="n">
        <v>30355</v>
      </c>
      <c r="B30358" s="48" t="s">
        <v>35844</v>
      </c>
      <c r="C30358" s="8" t="s">
        <v>35845</v>
      </c>
      <c r="D30358" s="8" t="n">
        <v>160.6</v>
      </c>
      <c r="E30358" s="8" t="s">
        <v>33427</v>
      </c>
    </row>
    <row r="30359" customFormat="false" ht="12.75" hidden="false" customHeight="false" outlineLevel="0" collapsed="false">
      <c r="A30359" s="8" t="n">
        <v>30356</v>
      </c>
      <c r="B30359" s="48" t="s">
        <v>35846</v>
      </c>
      <c r="C30359" s="8" t="s">
        <v>35847</v>
      </c>
      <c r="D30359" s="8" t="n">
        <v>166.6</v>
      </c>
      <c r="E30359" s="8" t="s">
        <v>33427</v>
      </c>
    </row>
    <row r="30360" customFormat="false" ht="12.75" hidden="false" customHeight="false" outlineLevel="0" collapsed="false">
      <c r="A30360" s="8" t="n">
        <v>30357</v>
      </c>
      <c r="B30360" s="48" t="s">
        <v>35848</v>
      </c>
      <c r="C30360" s="8" t="s">
        <v>35849</v>
      </c>
      <c r="D30360" s="8" t="n">
        <v>166.6</v>
      </c>
      <c r="E30360" s="8" t="s">
        <v>33427</v>
      </c>
    </row>
    <row r="30361" customFormat="false" ht="12.75" hidden="false" customHeight="false" outlineLevel="0" collapsed="false">
      <c r="A30361" s="8" t="n">
        <v>30358</v>
      </c>
      <c r="B30361" s="48" t="s">
        <v>30258</v>
      </c>
      <c r="C30361" s="8" t="s">
        <v>35850</v>
      </c>
      <c r="D30361" s="8" t="n">
        <v>168.6</v>
      </c>
      <c r="E30361" s="8" t="s">
        <v>33427</v>
      </c>
    </row>
    <row r="30362" customFormat="false" ht="12.75" hidden="false" customHeight="false" outlineLevel="0" collapsed="false">
      <c r="A30362" s="8" t="n">
        <v>30359</v>
      </c>
      <c r="B30362" s="48" t="s">
        <v>35851</v>
      </c>
      <c r="C30362" s="8" t="s">
        <v>35852</v>
      </c>
      <c r="D30362" s="8" t="n">
        <v>171.1</v>
      </c>
      <c r="E30362" s="8" t="s">
        <v>33427</v>
      </c>
    </row>
    <row r="30363" customFormat="false" ht="12.75" hidden="false" customHeight="false" outlineLevel="0" collapsed="false">
      <c r="A30363" s="8" t="n">
        <v>30360</v>
      </c>
      <c r="B30363" s="48" t="s">
        <v>35853</v>
      </c>
      <c r="C30363" s="8" t="s">
        <v>35854</v>
      </c>
      <c r="D30363" s="8" t="n">
        <v>171.6</v>
      </c>
      <c r="E30363" s="8" t="s">
        <v>33427</v>
      </c>
    </row>
    <row r="30364" customFormat="false" ht="12.75" hidden="false" customHeight="false" outlineLevel="0" collapsed="false">
      <c r="A30364" s="8" t="n">
        <v>30361</v>
      </c>
      <c r="B30364" s="48" t="s">
        <v>14743</v>
      </c>
      <c r="C30364" s="8" t="s">
        <v>35855</v>
      </c>
      <c r="D30364" s="8" t="n">
        <v>176.6</v>
      </c>
      <c r="E30364" s="8" t="s">
        <v>33427</v>
      </c>
    </row>
    <row r="30365" customFormat="false" ht="12.75" hidden="false" customHeight="false" outlineLevel="0" collapsed="false">
      <c r="A30365" s="8" t="n">
        <v>30362</v>
      </c>
      <c r="B30365" s="48" t="s">
        <v>35856</v>
      </c>
      <c r="C30365" s="8" t="s">
        <v>35857</v>
      </c>
      <c r="D30365" s="8" t="n">
        <v>177.35</v>
      </c>
      <c r="E30365" s="8" t="s">
        <v>33427</v>
      </c>
    </row>
    <row r="30366" customFormat="false" ht="12.75" hidden="false" customHeight="false" outlineLevel="0" collapsed="false">
      <c r="A30366" s="8" t="n">
        <v>30363</v>
      </c>
      <c r="B30366" s="48" t="s">
        <v>35858</v>
      </c>
      <c r="C30366" s="8" t="s">
        <v>35859</v>
      </c>
      <c r="D30366" s="8" t="n">
        <v>178.6</v>
      </c>
      <c r="E30366" s="8" t="s">
        <v>33427</v>
      </c>
    </row>
    <row r="30367" customFormat="false" ht="12.75" hidden="false" customHeight="false" outlineLevel="0" collapsed="false">
      <c r="A30367" s="8" t="n">
        <v>30364</v>
      </c>
      <c r="B30367" s="48" t="s">
        <v>35860</v>
      </c>
      <c r="C30367" s="8" t="s">
        <v>35861</v>
      </c>
      <c r="D30367" s="8" t="n">
        <v>195.6</v>
      </c>
      <c r="E30367" s="8" t="s">
        <v>33427</v>
      </c>
    </row>
    <row r="30368" customFormat="false" ht="12.75" hidden="false" customHeight="false" outlineLevel="0" collapsed="false">
      <c r="A30368" s="8" t="n">
        <v>30365</v>
      </c>
      <c r="B30368" s="48" t="s">
        <v>35862</v>
      </c>
      <c r="C30368" s="8" t="s">
        <v>35863</v>
      </c>
      <c r="D30368" s="8" t="n">
        <v>198.6</v>
      </c>
      <c r="E30368" s="8" t="s">
        <v>33427</v>
      </c>
    </row>
    <row r="30369" customFormat="false" ht="12.75" hidden="false" customHeight="false" outlineLevel="0" collapsed="false">
      <c r="A30369" s="8" t="n">
        <v>30366</v>
      </c>
      <c r="B30369" s="48" t="s">
        <v>35864</v>
      </c>
      <c r="C30369" s="8" t="s">
        <v>35865</v>
      </c>
      <c r="D30369" s="8" t="n">
        <v>198.92</v>
      </c>
      <c r="E30369" s="8" t="s">
        <v>33427</v>
      </c>
    </row>
    <row r="30370" customFormat="false" ht="12.75" hidden="false" customHeight="false" outlineLevel="0" collapsed="false">
      <c r="A30370" s="8" t="n">
        <v>30367</v>
      </c>
      <c r="B30370" s="48" t="s">
        <v>35866</v>
      </c>
      <c r="C30370" s="8" t="s">
        <v>35867</v>
      </c>
      <c r="D30370" s="8" t="n">
        <v>199.6</v>
      </c>
      <c r="E30370" s="8" t="s">
        <v>33427</v>
      </c>
    </row>
    <row r="30371" customFormat="false" ht="12.75" hidden="false" customHeight="false" outlineLevel="0" collapsed="false">
      <c r="A30371" s="8" t="n">
        <v>30368</v>
      </c>
      <c r="B30371" s="48" t="s">
        <v>35868</v>
      </c>
      <c r="C30371" s="8" t="s">
        <v>35869</v>
      </c>
      <c r="D30371" s="8" t="n">
        <v>200</v>
      </c>
      <c r="E30371" s="8" t="s">
        <v>33427</v>
      </c>
    </row>
    <row r="30372" customFormat="false" ht="12.75" hidden="false" customHeight="false" outlineLevel="0" collapsed="false">
      <c r="A30372" s="8" t="n">
        <v>30369</v>
      </c>
      <c r="B30372" s="48" t="s">
        <v>35870</v>
      </c>
      <c r="C30372" s="8" t="s">
        <v>35871</v>
      </c>
      <c r="D30372" s="8" t="n">
        <v>204.6</v>
      </c>
      <c r="E30372" s="8" t="s">
        <v>33427</v>
      </c>
    </row>
    <row r="30373" customFormat="false" ht="12.75" hidden="false" customHeight="false" outlineLevel="0" collapsed="false">
      <c r="A30373" s="8" t="n">
        <v>30370</v>
      </c>
      <c r="B30373" s="48" t="s">
        <v>35872</v>
      </c>
      <c r="C30373" s="8" t="s">
        <v>35873</v>
      </c>
      <c r="D30373" s="8" t="n">
        <v>216.14</v>
      </c>
      <c r="E30373" s="8" t="s">
        <v>33427</v>
      </c>
    </row>
    <row r="30374" customFormat="false" ht="12.75" hidden="false" customHeight="false" outlineLevel="0" collapsed="false">
      <c r="A30374" s="8" t="n">
        <v>30371</v>
      </c>
      <c r="B30374" s="48" t="s">
        <v>35874</v>
      </c>
      <c r="C30374" s="8" t="s">
        <v>35875</v>
      </c>
      <c r="D30374" s="8" t="n">
        <v>216.6</v>
      </c>
      <c r="E30374" s="8" t="s">
        <v>33427</v>
      </c>
    </row>
    <row r="30375" customFormat="false" ht="12.75" hidden="false" customHeight="false" outlineLevel="0" collapsed="false">
      <c r="A30375" s="8" t="n">
        <v>30372</v>
      </c>
      <c r="B30375" s="48" t="s">
        <v>35876</v>
      </c>
      <c r="C30375" s="8" t="s">
        <v>35877</v>
      </c>
      <c r="D30375" s="8" t="n">
        <v>217.6</v>
      </c>
      <c r="E30375" s="8" t="s">
        <v>33427</v>
      </c>
    </row>
    <row r="30376" customFormat="false" ht="12.75" hidden="false" customHeight="false" outlineLevel="0" collapsed="false">
      <c r="A30376" s="8" t="n">
        <v>30373</v>
      </c>
      <c r="B30376" s="48" t="s">
        <v>35878</v>
      </c>
      <c r="C30376" s="8" t="s">
        <v>35879</v>
      </c>
      <c r="D30376" s="8" t="n">
        <v>219.1</v>
      </c>
      <c r="E30376" s="8" t="s">
        <v>33427</v>
      </c>
    </row>
    <row r="30377" customFormat="false" ht="12.75" hidden="false" customHeight="false" outlineLevel="0" collapsed="false">
      <c r="A30377" s="8" t="n">
        <v>30374</v>
      </c>
      <c r="B30377" s="48" t="s">
        <v>35880</v>
      </c>
      <c r="C30377" s="8" t="s">
        <v>35881</v>
      </c>
      <c r="D30377" s="8" t="n">
        <v>219.3</v>
      </c>
      <c r="E30377" s="8" t="s">
        <v>33427</v>
      </c>
    </row>
    <row r="30378" customFormat="false" ht="12.75" hidden="false" customHeight="false" outlineLevel="0" collapsed="false">
      <c r="A30378" s="8" t="n">
        <v>30375</v>
      </c>
      <c r="B30378" s="48" t="s">
        <v>35882</v>
      </c>
      <c r="C30378" s="8" t="s">
        <v>35883</v>
      </c>
      <c r="D30378" s="8" t="n">
        <v>224</v>
      </c>
      <c r="E30378" s="8" t="s">
        <v>33427</v>
      </c>
    </row>
    <row r="30379" customFormat="false" ht="12.75" hidden="false" customHeight="false" outlineLevel="0" collapsed="false">
      <c r="A30379" s="8" t="n">
        <v>30376</v>
      </c>
      <c r="B30379" s="48" t="s">
        <v>35884</v>
      </c>
      <c r="C30379" s="8" t="s">
        <v>35885</v>
      </c>
      <c r="D30379" s="8" t="n">
        <v>226.6</v>
      </c>
      <c r="E30379" s="8" t="s">
        <v>33427</v>
      </c>
    </row>
    <row r="30380" customFormat="false" ht="12.75" hidden="false" customHeight="false" outlineLevel="0" collapsed="false">
      <c r="A30380" s="8" t="n">
        <v>30377</v>
      </c>
      <c r="B30380" s="48" t="s">
        <v>35886</v>
      </c>
      <c r="C30380" s="8" t="s">
        <v>35887</v>
      </c>
      <c r="D30380" s="8" t="n">
        <v>230.6</v>
      </c>
      <c r="E30380" s="8" t="s">
        <v>33427</v>
      </c>
    </row>
    <row r="30381" customFormat="false" ht="12.75" hidden="false" customHeight="false" outlineLevel="0" collapsed="false">
      <c r="A30381" s="8" t="n">
        <v>30378</v>
      </c>
      <c r="B30381" s="48" t="s">
        <v>35888</v>
      </c>
      <c r="C30381" s="8" t="s">
        <v>35889</v>
      </c>
      <c r="D30381" s="8" t="n">
        <v>232.6</v>
      </c>
      <c r="E30381" s="8" t="s">
        <v>33427</v>
      </c>
    </row>
    <row r="30382" customFormat="false" ht="12.75" hidden="false" customHeight="false" outlineLevel="0" collapsed="false">
      <c r="A30382" s="8" t="n">
        <v>30379</v>
      </c>
      <c r="B30382" s="48" t="s">
        <v>35890</v>
      </c>
      <c r="C30382" s="8" t="s">
        <v>35891</v>
      </c>
      <c r="D30382" s="8" t="n">
        <v>232.6</v>
      </c>
      <c r="E30382" s="8" t="s">
        <v>33427</v>
      </c>
    </row>
    <row r="30383" customFormat="false" ht="12.75" hidden="false" customHeight="false" outlineLevel="0" collapsed="false">
      <c r="A30383" s="8" t="n">
        <v>30380</v>
      </c>
      <c r="B30383" s="48" t="s">
        <v>35892</v>
      </c>
      <c r="C30383" s="8" t="s">
        <v>35893</v>
      </c>
      <c r="D30383" s="8" t="n">
        <v>242.6</v>
      </c>
      <c r="E30383" s="8" t="s">
        <v>33427</v>
      </c>
    </row>
    <row r="30384" customFormat="false" ht="12.75" hidden="false" customHeight="false" outlineLevel="0" collapsed="false">
      <c r="A30384" s="8" t="n">
        <v>30381</v>
      </c>
      <c r="B30384" s="48" t="s">
        <v>14523</v>
      </c>
      <c r="C30384" s="8" t="s">
        <v>35894</v>
      </c>
      <c r="D30384" s="8" t="n">
        <v>244.6</v>
      </c>
      <c r="E30384" s="8" t="s">
        <v>33427</v>
      </c>
    </row>
    <row r="30385" customFormat="false" ht="12.75" hidden="false" customHeight="false" outlineLevel="0" collapsed="false">
      <c r="A30385" s="8" t="n">
        <v>30382</v>
      </c>
      <c r="B30385" s="48" t="s">
        <v>30469</v>
      </c>
      <c r="C30385" s="8" t="s">
        <v>35895</v>
      </c>
      <c r="D30385" s="8" t="n">
        <v>250.1</v>
      </c>
      <c r="E30385" s="8" t="s">
        <v>33427</v>
      </c>
    </row>
    <row r="30386" customFormat="false" ht="12.75" hidden="false" customHeight="false" outlineLevel="0" collapsed="false">
      <c r="A30386" s="8" t="n">
        <v>30383</v>
      </c>
      <c r="B30386" s="48" t="s">
        <v>35896</v>
      </c>
      <c r="C30386" s="8" t="s">
        <v>35897</v>
      </c>
      <c r="D30386" s="8" t="n">
        <v>254.2</v>
      </c>
      <c r="E30386" s="8" t="s">
        <v>33427</v>
      </c>
    </row>
    <row r="30387" customFormat="false" ht="12.75" hidden="false" customHeight="false" outlineLevel="0" collapsed="false">
      <c r="A30387" s="8" t="n">
        <v>30384</v>
      </c>
      <c r="B30387" s="48" t="s">
        <v>35898</v>
      </c>
      <c r="C30387" s="8" t="s">
        <v>35899</v>
      </c>
      <c r="D30387" s="8" t="n">
        <v>254.6</v>
      </c>
      <c r="E30387" s="8" t="s">
        <v>33427</v>
      </c>
    </row>
    <row r="30388" customFormat="false" ht="12.75" hidden="false" customHeight="false" outlineLevel="0" collapsed="false">
      <c r="A30388" s="8" t="n">
        <v>30385</v>
      </c>
      <c r="B30388" s="48" t="s">
        <v>35900</v>
      </c>
      <c r="C30388" s="8" t="s">
        <v>35901</v>
      </c>
      <c r="D30388" s="8" t="n">
        <v>259.6</v>
      </c>
      <c r="E30388" s="8" t="s">
        <v>33427</v>
      </c>
    </row>
    <row r="30389" customFormat="false" ht="12.75" hidden="false" customHeight="false" outlineLevel="0" collapsed="false">
      <c r="A30389" s="8" t="n">
        <v>30386</v>
      </c>
      <c r="B30389" s="48" t="s">
        <v>35902</v>
      </c>
      <c r="C30389" s="8" t="s">
        <v>35903</v>
      </c>
      <c r="D30389" s="8" t="n">
        <v>261.6</v>
      </c>
      <c r="E30389" s="8" t="s">
        <v>33427</v>
      </c>
    </row>
    <row r="30390" customFormat="false" ht="12.75" hidden="false" customHeight="false" outlineLevel="0" collapsed="false">
      <c r="A30390" s="8" t="n">
        <v>30387</v>
      </c>
      <c r="B30390" s="48" t="s">
        <v>35904</v>
      </c>
      <c r="C30390" s="8" t="s">
        <v>35905</v>
      </c>
      <c r="D30390" s="8" t="n">
        <v>261.6</v>
      </c>
      <c r="E30390" s="8" t="s">
        <v>33427</v>
      </c>
    </row>
    <row r="30391" customFormat="false" ht="12.75" hidden="false" customHeight="false" outlineLevel="0" collapsed="false">
      <c r="A30391" s="8" t="n">
        <v>30388</v>
      </c>
      <c r="B30391" s="48" t="s">
        <v>35906</v>
      </c>
      <c r="C30391" s="8" t="s">
        <v>35907</v>
      </c>
      <c r="D30391" s="8" t="n">
        <v>269</v>
      </c>
      <c r="E30391" s="8" t="s">
        <v>33427</v>
      </c>
    </row>
    <row r="30392" customFormat="false" ht="12.75" hidden="false" customHeight="false" outlineLevel="0" collapsed="false">
      <c r="A30392" s="8" t="n">
        <v>30389</v>
      </c>
      <c r="B30392" s="48" t="s">
        <v>30132</v>
      </c>
      <c r="C30392" s="8" t="s">
        <v>35908</v>
      </c>
      <c r="D30392" s="8" t="n">
        <v>274.6</v>
      </c>
      <c r="E30392" s="8" t="s">
        <v>33427</v>
      </c>
    </row>
    <row r="30393" customFormat="false" ht="12.75" hidden="false" customHeight="false" outlineLevel="0" collapsed="false">
      <c r="A30393" s="8" t="n">
        <v>30390</v>
      </c>
      <c r="B30393" s="48" t="s">
        <v>14213</v>
      </c>
      <c r="C30393" s="8" t="s">
        <v>35909</v>
      </c>
      <c r="D30393" s="8" t="n">
        <v>276.6</v>
      </c>
      <c r="E30393" s="8" t="s">
        <v>33427</v>
      </c>
    </row>
    <row r="30394" customFormat="false" ht="12.75" hidden="false" customHeight="false" outlineLevel="0" collapsed="false">
      <c r="A30394" s="8" t="n">
        <v>30391</v>
      </c>
      <c r="B30394" s="48" t="s">
        <v>35910</v>
      </c>
      <c r="C30394" s="8" t="s">
        <v>35911</v>
      </c>
      <c r="D30394" s="8" t="n">
        <v>283.6</v>
      </c>
      <c r="E30394" s="8" t="s">
        <v>33427</v>
      </c>
    </row>
    <row r="30395" customFormat="false" ht="12.75" hidden="false" customHeight="false" outlineLevel="0" collapsed="false">
      <c r="A30395" s="8" t="n">
        <v>30392</v>
      </c>
      <c r="B30395" s="48" t="s">
        <v>35912</v>
      </c>
      <c r="C30395" s="8" t="s">
        <v>35913</v>
      </c>
      <c r="D30395" s="8" t="n">
        <v>296.6</v>
      </c>
      <c r="E30395" s="8" t="s">
        <v>33427</v>
      </c>
    </row>
    <row r="30396" customFormat="false" ht="12.75" hidden="false" customHeight="false" outlineLevel="0" collapsed="false">
      <c r="A30396" s="8" t="n">
        <v>30393</v>
      </c>
      <c r="B30396" s="48" t="s">
        <v>35914</v>
      </c>
      <c r="C30396" s="8" t="s">
        <v>35915</v>
      </c>
      <c r="D30396" s="8" t="n">
        <v>297.6</v>
      </c>
      <c r="E30396" s="8" t="s">
        <v>33427</v>
      </c>
    </row>
    <row r="30397" customFormat="false" ht="12.75" hidden="false" customHeight="false" outlineLevel="0" collapsed="false">
      <c r="A30397" s="8" t="n">
        <v>30394</v>
      </c>
      <c r="B30397" s="48" t="s">
        <v>35916</v>
      </c>
      <c r="C30397" s="8" t="s">
        <v>35917</v>
      </c>
      <c r="D30397" s="8" t="n">
        <v>298.1</v>
      </c>
      <c r="E30397" s="8" t="s">
        <v>33427</v>
      </c>
    </row>
    <row r="30398" customFormat="false" ht="12.75" hidden="false" customHeight="false" outlineLevel="0" collapsed="false">
      <c r="A30398" s="8" t="n">
        <v>30395</v>
      </c>
      <c r="B30398" s="48" t="s">
        <v>35918</v>
      </c>
      <c r="C30398" s="8" t="s">
        <v>35919</v>
      </c>
      <c r="D30398" s="8" t="n">
        <v>299.6</v>
      </c>
      <c r="E30398" s="8" t="s">
        <v>33427</v>
      </c>
    </row>
    <row r="30399" customFormat="false" ht="12.75" hidden="false" customHeight="false" outlineLevel="0" collapsed="false">
      <c r="A30399" s="8" t="n">
        <v>30396</v>
      </c>
      <c r="B30399" s="48" t="s">
        <v>35920</v>
      </c>
      <c r="C30399" s="8" t="s">
        <v>35921</v>
      </c>
      <c r="D30399" s="8" t="n">
        <v>314.6</v>
      </c>
      <c r="E30399" s="8" t="s">
        <v>33427</v>
      </c>
    </row>
    <row r="30400" customFormat="false" ht="12.75" hidden="false" customHeight="false" outlineLevel="0" collapsed="false">
      <c r="A30400" s="8" t="n">
        <v>30397</v>
      </c>
      <c r="B30400" s="48" t="s">
        <v>35922</v>
      </c>
      <c r="C30400" s="8" t="s">
        <v>35923</v>
      </c>
      <c r="D30400" s="8" t="n">
        <v>315.6</v>
      </c>
      <c r="E30400" s="8" t="s">
        <v>33427</v>
      </c>
    </row>
    <row r="30401" customFormat="false" ht="12.75" hidden="false" customHeight="false" outlineLevel="0" collapsed="false">
      <c r="A30401" s="8" t="n">
        <v>30398</v>
      </c>
      <c r="B30401" s="48" t="s">
        <v>35924</v>
      </c>
      <c r="C30401" s="8" t="s">
        <v>35925</v>
      </c>
      <c r="D30401" s="8" t="n">
        <v>315.89</v>
      </c>
      <c r="E30401" s="8" t="s">
        <v>33427</v>
      </c>
    </row>
    <row r="30402" customFormat="false" ht="12.75" hidden="false" customHeight="false" outlineLevel="0" collapsed="false">
      <c r="A30402" s="8" t="n">
        <v>30399</v>
      </c>
      <c r="B30402" s="48" t="s">
        <v>35926</v>
      </c>
      <c r="C30402" s="8" t="s">
        <v>35927</v>
      </c>
      <c r="D30402" s="8" t="n">
        <v>317.43</v>
      </c>
      <c r="E30402" s="8" t="s">
        <v>33427</v>
      </c>
    </row>
    <row r="30403" customFormat="false" ht="12.75" hidden="false" customHeight="false" outlineLevel="0" collapsed="false">
      <c r="A30403" s="8" t="n">
        <v>30400</v>
      </c>
      <c r="B30403" s="48" t="s">
        <v>35928</v>
      </c>
      <c r="C30403" s="8" t="s">
        <v>35929</v>
      </c>
      <c r="D30403" s="8" t="n">
        <v>322.6</v>
      </c>
      <c r="E30403" s="8" t="s">
        <v>33427</v>
      </c>
    </row>
    <row r="30404" customFormat="false" ht="12.75" hidden="false" customHeight="false" outlineLevel="0" collapsed="false">
      <c r="A30404" s="8" t="n">
        <v>30401</v>
      </c>
      <c r="B30404" s="48" t="s">
        <v>35930</v>
      </c>
      <c r="C30404" s="8" t="s">
        <v>35931</v>
      </c>
      <c r="D30404" s="8" t="n">
        <v>323.6</v>
      </c>
      <c r="E30404" s="8" t="s">
        <v>33427</v>
      </c>
    </row>
    <row r="30405" customFormat="false" ht="12.75" hidden="false" customHeight="false" outlineLevel="0" collapsed="false">
      <c r="A30405" s="8" t="n">
        <v>30402</v>
      </c>
      <c r="B30405" s="48" t="s">
        <v>35932</v>
      </c>
      <c r="C30405" s="8" t="s">
        <v>35933</v>
      </c>
      <c r="D30405" s="8" t="n">
        <v>326.6</v>
      </c>
      <c r="E30405" s="8" t="s">
        <v>33427</v>
      </c>
    </row>
    <row r="30406" customFormat="false" ht="12.75" hidden="false" customHeight="false" outlineLevel="0" collapsed="false">
      <c r="A30406" s="8" t="n">
        <v>30403</v>
      </c>
      <c r="B30406" s="48" t="s">
        <v>32847</v>
      </c>
      <c r="C30406" s="8" t="s">
        <v>35934</v>
      </c>
      <c r="D30406" s="8" t="n">
        <v>328.49</v>
      </c>
      <c r="E30406" s="8" t="s">
        <v>33427</v>
      </c>
    </row>
    <row r="30407" customFormat="false" ht="12.75" hidden="false" customHeight="false" outlineLevel="0" collapsed="false">
      <c r="A30407" s="8" t="n">
        <v>30404</v>
      </c>
      <c r="B30407" s="48" t="s">
        <v>35935</v>
      </c>
      <c r="C30407" s="8" t="s">
        <v>8454</v>
      </c>
      <c r="D30407" s="8" t="n">
        <v>333.6</v>
      </c>
      <c r="E30407" s="8" t="s">
        <v>33427</v>
      </c>
    </row>
    <row r="30408" customFormat="false" ht="12.75" hidden="false" customHeight="false" outlineLevel="0" collapsed="false">
      <c r="A30408" s="8" t="n">
        <v>30405</v>
      </c>
      <c r="B30408" s="48" t="s">
        <v>30852</v>
      </c>
      <c r="C30408" s="8" t="s">
        <v>35936</v>
      </c>
      <c r="D30408" s="8" t="n">
        <v>334.8</v>
      </c>
      <c r="E30408" s="8" t="s">
        <v>33427</v>
      </c>
    </row>
    <row r="30409" customFormat="false" ht="12.75" hidden="false" customHeight="false" outlineLevel="0" collapsed="false">
      <c r="A30409" s="8" t="n">
        <v>30406</v>
      </c>
      <c r="B30409" s="48" t="s">
        <v>35937</v>
      </c>
      <c r="C30409" s="8" t="s">
        <v>35938</v>
      </c>
      <c r="D30409" s="8" t="n">
        <v>343.6</v>
      </c>
      <c r="E30409" s="8" t="s">
        <v>33427</v>
      </c>
    </row>
    <row r="30410" customFormat="false" ht="12.75" hidden="false" customHeight="false" outlineLevel="0" collapsed="false">
      <c r="A30410" s="8" t="n">
        <v>30407</v>
      </c>
      <c r="B30410" s="48" t="s">
        <v>35939</v>
      </c>
      <c r="C30410" s="8" t="s">
        <v>35940</v>
      </c>
      <c r="D30410" s="8" t="n">
        <v>343.6</v>
      </c>
      <c r="E30410" s="8" t="s">
        <v>33427</v>
      </c>
    </row>
    <row r="30411" customFormat="false" ht="12.75" hidden="false" customHeight="false" outlineLevel="0" collapsed="false">
      <c r="A30411" s="8" t="n">
        <v>30408</v>
      </c>
      <c r="B30411" s="48" t="s">
        <v>30543</v>
      </c>
      <c r="C30411" s="8" t="s">
        <v>35941</v>
      </c>
      <c r="D30411" s="8" t="n">
        <v>344.6</v>
      </c>
      <c r="E30411" s="8" t="s">
        <v>33427</v>
      </c>
    </row>
    <row r="30412" customFormat="false" ht="12.75" hidden="false" customHeight="false" outlineLevel="0" collapsed="false">
      <c r="A30412" s="8" t="n">
        <v>30409</v>
      </c>
      <c r="B30412" s="48" t="s">
        <v>35942</v>
      </c>
      <c r="C30412" s="8" t="s">
        <v>35943</v>
      </c>
      <c r="D30412" s="8" t="n">
        <v>353.6</v>
      </c>
      <c r="E30412" s="8" t="s">
        <v>33427</v>
      </c>
    </row>
    <row r="30413" customFormat="false" ht="12.75" hidden="false" customHeight="false" outlineLevel="0" collapsed="false">
      <c r="A30413" s="8" t="n">
        <v>30410</v>
      </c>
      <c r="B30413" s="48" t="s">
        <v>35944</v>
      </c>
      <c r="C30413" s="8" t="s">
        <v>35945</v>
      </c>
      <c r="D30413" s="8" t="n">
        <v>357.6</v>
      </c>
      <c r="E30413" s="8" t="s">
        <v>33427</v>
      </c>
    </row>
    <row r="30414" customFormat="false" ht="12.75" hidden="false" customHeight="false" outlineLevel="0" collapsed="false">
      <c r="A30414" s="8" t="n">
        <v>30411</v>
      </c>
      <c r="B30414" s="48" t="s">
        <v>35946</v>
      </c>
      <c r="C30414" s="8" t="s">
        <v>35947</v>
      </c>
      <c r="D30414" s="8" t="n">
        <v>357.6</v>
      </c>
      <c r="E30414" s="8" t="s">
        <v>33427</v>
      </c>
    </row>
    <row r="30415" customFormat="false" ht="12.75" hidden="false" customHeight="false" outlineLevel="0" collapsed="false">
      <c r="A30415" s="8" t="n">
        <v>30412</v>
      </c>
      <c r="B30415" s="48" t="s">
        <v>35948</v>
      </c>
      <c r="C30415" s="8" t="s">
        <v>35949</v>
      </c>
      <c r="D30415" s="8" t="n">
        <v>363.6</v>
      </c>
      <c r="E30415" s="8" t="s">
        <v>33427</v>
      </c>
    </row>
    <row r="30416" customFormat="false" ht="12.75" hidden="false" customHeight="false" outlineLevel="0" collapsed="false">
      <c r="A30416" s="8" t="n">
        <v>30413</v>
      </c>
      <c r="B30416" s="48" t="s">
        <v>35950</v>
      </c>
      <c r="C30416" s="8" t="s">
        <v>35951</v>
      </c>
      <c r="D30416" s="8" t="n">
        <v>365.6</v>
      </c>
      <c r="E30416" s="8" t="s">
        <v>33427</v>
      </c>
    </row>
    <row r="30417" customFormat="false" ht="12.75" hidden="false" customHeight="false" outlineLevel="0" collapsed="false">
      <c r="A30417" s="8" t="n">
        <v>30414</v>
      </c>
      <c r="B30417" s="48" t="s">
        <v>35952</v>
      </c>
      <c r="C30417" s="8" t="s">
        <v>35953</v>
      </c>
      <c r="D30417" s="8" t="n">
        <v>368.6</v>
      </c>
      <c r="E30417" s="8" t="s">
        <v>33427</v>
      </c>
    </row>
    <row r="30418" customFormat="false" ht="12.75" hidden="false" customHeight="false" outlineLevel="0" collapsed="false">
      <c r="A30418" s="8" t="n">
        <v>30415</v>
      </c>
      <c r="B30418" s="48" t="s">
        <v>35954</v>
      </c>
      <c r="C30418" s="8" t="s">
        <v>35955</v>
      </c>
      <c r="D30418" s="8" t="n">
        <v>370.6</v>
      </c>
      <c r="E30418" s="8" t="s">
        <v>33427</v>
      </c>
    </row>
    <row r="30419" customFormat="false" ht="12.75" hidden="false" customHeight="false" outlineLevel="0" collapsed="false">
      <c r="A30419" s="8" t="n">
        <v>30416</v>
      </c>
      <c r="B30419" s="48" t="s">
        <v>35956</v>
      </c>
      <c r="C30419" s="8" t="s">
        <v>35957</v>
      </c>
      <c r="D30419" s="8" t="n">
        <v>373.6</v>
      </c>
      <c r="E30419" s="8" t="s">
        <v>33427</v>
      </c>
    </row>
    <row r="30420" customFormat="false" ht="12.75" hidden="false" customHeight="false" outlineLevel="0" collapsed="false">
      <c r="A30420" s="8" t="n">
        <v>30417</v>
      </c>
      <c r="B30420" s="48" t="s">
        <v>35958</v>
      </c>
      <c r="C30420" s="8" t="s">
        <v>35959</v>
      </c>
      <c r="D30420" s="8" t="n">
        <v>373.8</v>
      </c>
      <c r="E30420" s="8" t="s">
        <v>33427</v>
      </c>
    </row>
    <row r="30421" customFormat="false" ht="12.75" hidden="false" customHeight="false" outlineLevel="0" collapsed="false">
      <c r="A30421" s="8" t="n">
        <v>30418</v>
      </c>
      <c r="B30421" s="48" t="s">
        <v>35960</v>
      </c>
      <c r="C30421" s="8" t="s">
        <v>35961</v>
      </c>
      <c r="D30421" s="8" t="n">
        <v>381.6</v>
      </c>
      <c r="E30421" s="8" t="s">
        <v>33427</v>
      </c>
    </row>
    <row r="30422" customFormat="false" ht="12.75" hidden="false" customHeight="false" outlineLevel="0" collapsed="false">
      <c r="A30422" s="8" t="n">
        <v>30419</v>
      </c>
      <c r="B30422" s="48" t="s">
        <v>35962</v>
      </c>
      <c r="C30422" s="8" t="s">
        <v>35963</v>
      </c>
      <c r="D30422" s="8" t="n">
        <v>382.6</v>
      </c>
      <c r="E30422" s="8" t="s">
        <v>33427</v>
      </c>
    </row>
    <row r="30423" customFormat="false" ht="12.75" hidden="false" customHeight="false" outlineLevel="0" collapsed="false">
      <c r="A30423" s="8" t="n">
        <v>30420</v>
      </c>
      <c r="B30423" s="48" t="s">
        <v>35964</v>
      </c>
      <c r="C30423" s="8" t="s">
        <v>35965</v>
      </c>
      <c r="D30423" s="8" t="n">
        <v>388.6</v>
      </c>
      <c r="E30423" s="8" t="s">
        <v>33427</v>
      </c>
    </row>
    <row r="30424" customFormat="false" ht="12.75" hidden="false" customHeight="false" outlineLevel="0" collapsed="false">
      <c r="A30424" s="8" t="n">
        <v>30421</v>
      </c>
      <c r="B30424" s="48" t="s">
        <v>35966</v>
      </c>
      <c r="C30424" s="8" t="s">
        <v>35967</v>
      </c>
      <c r="D30424" s="8" t="n">
        <v>391.6</v>
      </c>
      <c r="E30424" s="8" t="s">
        <v>33427</v>
      </c>
    </row>
    <row r="30425" customFormat="false" ht="12.75" hidden="false" customHeight="false" outlineLevel="0" collapsed="false">
      <c r="A30425" s="8" t="n">
        <v>30422</v>
      </c>
      <c r="B30425" s="48" t="s">
        <v>35968</v>
      </c>
      <c r="C30425" s="8" t="s">
        <v>34568</v>
      </c>
      <c r="D30425" s="8" t="n">
        <v>402.6</v>
      </c>
      <c r="E30425" s="8" t="s">
        <v>33427</v>
      </c>
    </row>
    <row r="30426" customFormat="false" ht="12.75" hidden="false" customHeight="false" outlineLevel="0" collapsed="false">
      <c r="A30426" s="8" t="n">
        <v>30423</v>
      </c>
      <c r="B30426" s="48" t="s">
        <v>32890</v>
      </c>
      <c r="C30426" s="8" t="s">
        <v>35969</v>
      </c>
      <c r="D30426" s="8" t="n">
        <v>404.6</v>
      </c>
      <c r="E30426" s="8" t="s">
        <v>33427</v>
      </c>
    </row>
    <row r="30427" customFormat="false" ht="12.75" hidden="false" customHeight="false" outlineLevel="0" collapsed="false">
      <c r="A30427" s="8" t="n">
        <v>30424</v>
      </c>
      <c r="B30427" s="48" t="s">
        <v>35970</v>
      </c>
      <c r="C30427" s="8" t="s">
        <v>35971</v>
      </c>
      <c r="D30427" s="8" t="n">
        <v>417.6</v>
      </c>
      <c r="E30427" s="8" t="s">
        <v>33427</v>
      </c>
    </row>
    <row r="30428" customFormat="false" ht="12.75" hidden="false" customHeight="false" outlineLevel="0" collapsed="false">
      <c r="A30428" s="8" t="n">
        <v>30425</v>
      </c>
      <c r="B30428" s="48" t="s">
        <v>35972</v>
      </c>
      <c r="C30428" s="8" t="s">
        <v>35973</v>
      </c>
      <c r="D30428" s="8" t="n">
        <v>429.6</v>
      </c>
      <c r="E30428" s="8" t="s">
        <v>33427</v>
      </c>
    </row>
    <row r="30429" customFormat="false" ht="12.75" hidden="false" customHeight="false" outlineLevel="0" collapsed="false">
      <c r="A30429" s="8" t="n">
        <v>30426</v>
      </c>
      <c r="B30429" s="48" t="s">
        <v>35974</v>
      </c>
      <c r="C30429" s="8" t="s">
        <v>35975</v>
      </c>
      <c r="D30429" s="8" t="n">
        <v>457.6</v>
      </c>
      <c r="E30429" s="8" t="s">
        <v>33427</v>
      </c>
    </row>
    <row r="30430" customFormat="false" ht="12.75" hidden="false" customHeight="false" outlineLevel="0" collapsed="false">
      <c r="A30430" s="8" t="n">
        <v>30427</v>
      </c>
      <c r="B30430" s="48" t="s">
        <v>35976</v>
      </c>
      <c r="C30430" s="8" t="s">
        <v>35977</v>
      </c>
      <c r="D30430" s="8" t="n">
        <v>460.6</v>
      </c>
      <c r="E30430" s="8" t="s">
        <v>33427</v>
      </c>
    </row>
    <row r="30431" customFormat="false" ht="12.75" hidden="false" customHeight="false" outlineLevel="0" collapsed="false">
      <c r="A30431" s="8" t="n">
        <v>30428</v>
      </c>
      <c r="B30431" s="48" t="s">
        <v>35978</v>
      </c>
      <c r="C30431" s="8" t="s">
        <v>35979</v>
      </c>
      <c r="D30431" s="8" t="n">
        <v>463.6</v>
      </c>
      <c r="E30431" s="8" t="s">
        <v>33427</v>
      </c>
    </row>
    <row r="30432" customFormat="false" ht="12.75" hidden="false" customHeight="false" outlineLevel="0" collapsed="false">
      <c r="A30432" s="8" t="n">
        <v>30429</v>
      </c>
      <c r="B30432" s="48" t="s">
        <v>35980</v>
      </c>
      <c r="C30432" s="8" t="s">
        <v>35981</v>
      </c>
      <c r="D30432" s="8" t="n">
        <v>507.6</v>
      </c>
      <c r="E30432" s="8" t="s">
        <v>33427</v>
      </c>
    </row>
    <row r="30433" customFormat="false" ht="12.75" hidden="false" customHeight="false" outlineLevel="0" collapsed="false">
      <c r="A30433" s="8" t="n">
        <v>30430</v>
      </c>
      <c r="B30433" s="48" t="s">
        <v>35982</v>
      </c>
      <c r="C30433" s="8" t="s">
        <v>35983</v>
      </c>
      <c r="D30433" s="8" t="n">
        <v>536.6</v>
      </c>
      <c r="E30433" s="8" t="s">
        <v>33427</v>
      </c>
    </row>
    <row r="30434" customFormat="false" ht="12.75" hidden="false" customHeight="false" outlineLevel="0" collapsed="false">
      <c r="A30434" s="8" t="n">
        <v>30431</v>
      </c>
      <c r="B30434" s="48" t="s">
        <v>32725</v>
      </c>
      <c r="C30434" s="8" t="s">
        <v>35984</v>
      </c>
      <c r="D30434" s="8" t="n">
        <v>541.8</v>
      </c>
      <c r="E30434" s="8" t="s">
        <v>33427</v>
      </c>
    </row>
    <row r="30435" customFormat="false" ht="12.75" hidden="false" customHeight="false" outlineLevel="0" collapsed="false">
      <c r="A30435" s="8" t="n">
        <v>30432</v>
      </c>
      <c r="B30435" s="48" t="s">
        <v>29954</v>
      </c>
      <c r="C30435" s="8" t="s">
        <v>35985</v>
      </c>
      <c r="D30435" s="8" t="n">
        <v>550.6</v>
      </c>
      <c r="E30435" s="8" t="s">
        <v>33427</v>
      </c>
    </row>
    <row r="30436" customFormat="false" ht="12.75" hidden="false" customHeight="false" outlineLevel="0" collapsed="false">
      <c r="A30436" s="8" t="n">
        <v>30433</v>
      </c>
      <c r="B30436" s="48" t="s">
        <v>35986</v>
      </c>
      <c r="C30436" s="8" t="s">
        <v>35987</v>
      </c>
      <c r="D30436" s="8" t="n">
        <v>555.1</v>
      </c>
      <c r="E30436" s="8" t="s">
        <v>33427</v>
      </c>
    </row>
    <row r="30437" customFormat="false" ht="12.75" hidden="false" customHeight="false" outlineLevel="0" collapsed="false">
      <c r="A30437" s="8" t="n">
        <v>30434</v>
      </c>
      <c r="B30437" s="48" t="s">
        <v>18238</v>
      </c>
      <c r="C30437" s="8" t="s">
        <v>35988</v>
      </c>
      <c r="D30437" s="8" t="n">
        <v>563.6</v>
      </c>
      <c r="E30437" s="8" t="s">
        <v>33427</v>
      </c>
    </row>
    <row r="30438" customFormat="false" ht="12.75" hidden="false" customHeight="false" outlineLevel="0" collapsed="false">
      <c r="A30438" s="8" t="n">
        <v>30435</v>
      </c>
      <c r="B30438" s="48" t="s">
        <v>35989</v>
      </c>
      <c r="C30438" s="8" t="s">
        <v>35990</v>
      </c>
      <c r="D30438" s="8" t="n">
        <v>582.6</v>
      </c>
      <c r="E30438" s="8" t="s">
        <v>33427</v>
      </c>
    </row>
    <row r="30439" customFormat="false" ht="12.75" hidden="false" customHeight="false" outlineLevel="0" collapsed="false">
      <c r="A30439" s="8" t="n">
        <v>30436</v>
      </c>
      <c r="B30439" s="48" t="s">
        <v>35991</v>
      </c>
      <c r="C30439" s="8" t="s">
        <v>35992</v>
      </c>
      <c r="D30439" s="8" t="n">
        <v>583.6</v>
      </c>
      <c r="E30439" s="8" t="s">
        <v>33427</v>
      </c>
    </row>
    <row r="30440" customFormat="false" ht="12.75" hidden="false" customHeight="false" outlineLevel="0" collapsed="false">
      <c r="A30440" s="8" t="n">
        <v>30437</v>
      </c>
      <c r="B30440" s="48" t="s">
        <v>35993</v>
      </c>
      <c r="C30440" s="8" t="s">
        <v>35994</v>
      </c>
      <c r="D30440" s="8" t="n">
        <v>606.6</v>
      </c>
      <c r="E30440" s="8" t="s">
        <v>33427</v>
      </c>
    </row>
    <row r="30441" customFormat="false" ht="12.75" hidden="false" customHeight="false" outlineLevel="0" collapsed="false">
      <c r="A30441" s="8" t="n">
        <v>30438</v>
      </c>
      <c r="B30441" s="48" t="s">
        <v>35995</v>
      </c>
      <c r="C30441" s="8" t="s">
        <v>35996</v>
      </c>
      <c r="D30441" s="8" t="n">
        <v>606.6</v>
      </c>
      <c r="E30441" s="8" t="s">
        <v>33427</v>
      </c>
    </row>
    <row r="30442" customFormat="false" ht="12.75" hidden="false" customHeight="false" outlineLevel="0" collapsed="false">
      <c r="A30442" s="8" t="n">
        <v>30439</v>
      </c>
      <c r="B30442" s="48" t="s">
        <v>35997</v>
      </c>
      <c r="C30442" s="8" t="s">
        <v>35998</v>
      </c>
      <c r="D30442" s="8" t="n">
        <v>607.6</v>
      </c>
      <c r="E30442" s="8" t="s">
        <v>33427</v>
      </c>
    </row>
    <row r="30443" customFormat="false" ht="12.75" hidden="false" customHeight="false" outlineLevel="0" collapsed="false">
      <c r="A30443" s="8" t="n">
        <v>30440</v>
      </c>
      <c r="B30443" s="48" t="s">
        <v>35999</v>
      </c>
      <c r="C30443" s="8" t="s">
        <v>36000</v>
      </c>
      <c r="D30443" s="8" t="n">
        <v>627.6</v>
      </c>
      <c r="E30443" s="8" t="s">
        <v>33427</v>
      </c>
    </row>
    <row r="30444" customFormat="false" ht="12.75" hidden="false" customHeight="false" outlineLevel="0" collapsed="false">
      <c r="A30444" s="8" t="n">
        <v>30441</v>
      </c>
      <c r="B30444" s="48" t="s">
        <v>36001</v>
      </c>
      <c r="C30444" s="8" t="s">
        <v>36002</v>
      </c>
      <c r="D30444" s="8" t="n">
        <v>645.6</v>
      </c>
      <c r="E30444" s="8" t="s">
        <v>33427</v>
      </c>
    </row>
    <row r="30445" customFormat="false" ht="12.75" hidden="false" customHeight="false" outlineLevel="0" collapsed="false">
      <c r="A30445" s="8" t="n">
        <v>30442</v>
      </c>
      <c r="B30445" s="48" t="s">
        <v>36003</v>
      </c>
      <c r="C30445" s="8" t="s">
        <v>36004</v>
      </c>
      <c r="D30445" s="8" t="n">
        <v>653.6</v>
      </c>
      <c r="E30445" s="8" t="s">
        <v>33427</v>
      </c>
    </row>
    <row r="30446" customFormat="false" ht="12.75" hidden="false" customHeight="false" outlineLevel="0" collapsed="false">
      <c r="A30446" s="8" t="n">
        <v>30443</v>
      </c>
      <c r="B30446" s="48" t="s">
        <v>36005</v>
      </c>
      <c r="C30446" s="8" t="s">
        <v>36006</v>
      </c>
      <c r="D30446" s="8" t="n">
        <v>663.8</v>
      </c>
      <c r="E30446" s="8" t="s">
        <v>33427</v>
      </c>
    </row>
    <row r="30447" customFormat="false" ht="12.75" hidden="false" customHeight="false" outlineLevel="0" collapsed="false">
      <c r="A30447" s="8" t="n">
        <v>30444</v>
      </c>
      <c r="B30447" s="48" t="s">
        <v>36007</v>
      </c>
      <c r="C30447" s="8" t="s">
        <v>36008</v>
      </c>
      <c r="D30447" s="8" t="n">
        <v>667.6</v>
      </c>
      <c r="E30447" s="8" t="s">
        <v>33427</v>
      </c>
    </row>
    <row r="30448" customFormat="false" ht="12.75" hidden="false" customHeight="false" outlineLevel="0" collapsed="false">
      <c r="A30448" s="8" t="n">
        <v>30445</v>
      </c>
      <c r="B30448" s="48" t="s">
        <v>36009</v>
      </c>
      <c r="C30448" s="8" t="s">
        <v>36010</v>
      </c>
      <c r="D30448" s="8" t="n">
        <v>688.6</v>
      </c>
      <c r="E30448" s="8" t="s">
        <v>33427</v>
      </c>
    </row>
    <row r="30449" customFormat="false" ht="12.75" hidden="false" customHeight="false" outlineLevel="0" collapsed="false">
      <c r="A30449" s="8" t="n">
        <v>30446</v>
      </c>
      <c r="B30449" s="48" t="s">
        <v>29968</v>
      </c>
      <c r="C30449" s="8" t="s">
        <v>36011</v>
      </c>
      <c r="D30449" s="8" t="n">
        <v>694.6</v>
      </c>
      <c r="E30449" s="8" t="s">
        <v>33427</v>
      </c>
    </row>
    <row r="30450" customFormat="false" ht="12.75" hidden="false" customHeight="false" outlineLevel="0" collapsed="false">
      <c r="A30450" s="8" t="n">
        <v>30447</v>
      </c>
      <c r="B30450" s="48" t="s">
        <v>36012</v>
      </c>
      <c r="C30450" s="8" t="s">
        <v>36013</v>
      </c>
      <c r="D30450" s="8" t="n">
        <v>698.6</v>
      </c>
      <c r="E30450" s="8" t="s">
        <v>33427</v>
      </c>
    </row>
    <row r="30451" customFormat="false" ht="12.75" hidden="false" customHeight="false" outlineLevel="0" collapsed="false">
      <c r="A30451" s="8" t="n">
        <v>30448</v>
      </c>
      <c r="B30451" s="48" t="s">
        <v>36014</v>
      </c>
      <c r="C30451" s="8" t="s">
        <v>36015</v>
      </c>
      <c r="D30451" s="8" t="n">
        <v>703.6</v>
      </c>
      <c r="E30451" s="8" t="s">
        <v>33427</v>
      </c>
    </row>
    <row r="30452" customFormat="false" ht="12.75" hidden="false" customHeight="false" outlineLevel="0" collapsed="false">
      <c r="A30452" s="8" t="n">
        <v>30449</v>
      </c>
      <c r="B30452" s="48" t="s">
        <v>10941</v>
      </c>
      <c r="C30452" s="8" t="s">
        <v>36016</v>
      </c>
      <c r="D30452" s="8" t="n">
        <v>708.6</v>
      </c>
      <c r="E30452" s="8" t="s">
        <v>33427</v>
      </c>
    </row>
    <row r="30453" customFormat="false" ht="12.75" hidden="false" customHeight="false" outlineLevel="0" collapsed="false">
      <c r="A30453" s="8" t="n">
        <v>30450</v>
      </c>
      <c r="B30453" s="48" t="s">
        <v>36017</v>
      </c>
      <c r="C30453" s="8" t="s">
        <v>36018</v>
      </c>
      <c r="D30453" s="8" t="n">
        <v>741.6</v>
      </c>
      <c r="E30453" s="8" t="s">
        <v>33427</v>
      </c>
    </row>
    <row r="30454" customFormat="false" ht="12.75" hidden="false" customHeight="false" outlineLevel="0" collapsed="false">
      <c r="A30454" s="8" t="n">
        <v>30451</v>
      </c>
      <c r="B30454" s="48" t="s">
        <v>36019</v>
      </c>
      <c r="C30454" s="8" t="s">
        <v>36020</v>
      </c>
      <c r="D30454" s="8" t="n">
        <v>745.6</v>
      </c>
      <c r="E30454" s="8" t="s">
        <v>33427</v>
      </c>
    </row>
    <row r="30455" customFormat="false" ht="12.75" hidden="false" customHeight="false" outlineLevel="0" collapsed="false">
      <c r="A30455" s="8" t="n">
        <v>30452</v>
      </c>
      <c r="B30455" s="48" t="s">
        <v>30585</v>
      </c>
      <c r="C30455" s="8" t="s">
        <v>36021</v>
      </c>
      <c r="D30455" s="8" t="n">
        <v>806.6</v>
      </c>
      <c r="E30455" s="8" t="s">
        <v>33427</v>
      </c>
    </row>
    <row r="30456" customFormat="false" ht="12.75" hidden="false" customHeight="false" outlineLevel="0" collapsed="false">
      <c r="A30456" s="8" t="n">
        <v>30453</v>
      </c>
      <c r="B30456" s="48" t="s">
        <v>36022</v>
      </c>
      <c r="C30456" s="8" t="s">
        <v>36023</v>
      </c>
      <c r="D30456" s="8" t="n">
        <v>830.6</v>
      </c>
      <c r="E30456" s="8" t="s">
        <v>33427</v>
      </c>
    </row>
    <row r="30457" customFormat="false" ht="12.75" hidden="false" customHeight="false" outlineLevel="0" collapsed="false">
      <c r="A30457" s="8" t="n">
        <v>30454</v>
      </c>
      <c r="B30457" s="48" t="s">
        <v>36024</v>
      </c>
      <c r="C30457" s="8" t="s">
        <v>36025</v>
      </c>
      <c r="D30457" s="8" t="n">
        <v>832.6</v>
      </c>
      <c r="E30457" s="8" t="s">
        <v>33427</v>
      </c>
    </row>
    <row r="30458" customFormat="false" ht="12.75" hidden="false" customHeight="false" outlineLevel="0" collapsed="false">
      <c r="A30458" s="8" t="n">
        <v>30455</v>
      </c>
      <c r="B30458" s="48" t="s">
        <v>36026</v>
      </c>
      <c r="C30458" s="8" t="s">
        <v>36027</v>
      </c>
      <c r="D30458" s="8" t="n">
        <v>835.9</v>
      </c>
      <c r="E30458" s="8" t="s">
        <v>33427</v>
      </c>
    </row>
    <row r="30459" customFormat="false" ht="12.75" hidden="false" customHeight="false" outlineLevel="0" collapsed="false">
      <c r="A30459" s="8" t="n">
        <v>30456</v>
      </c>
      <c r="B30459" s="48" t="s">
        <v>36028</v>
      </c>
      <c r="C30459" s="8" t="s">
        <v>36029</v>
      </c>
      <c r="D30459" s="8" t="n">
        <v>933.6</v>
      </c>
      <c r="E30459" s="8" t="s">
        <v>33427</v>
      </c>
    </row>
    <row r="30460" customFormat="false" ht="12.75" hidden="false" customHeight="false" outlineLevel="0" collapsed="false">
      <c r="A30460" s="8" t="n">
        <v>30457</v>
      </c>
      <c r="B30460" s="48" t="s">
        <v>36030</v>
      </c>
      <c r="C30460" s="8" t="s">
        <v>36031</v>
      </c>
      <c r="D30460" s="8" t="n">
        <v>938.6</v>
      </c>
      <c r="E30460" s="8" t="s">
        <v>33427</v>
      </c>
    </row>
    <row r="30461" customFormat="false" ht="12.75" hidden="false" customHeight="false" outlineLevel="0" collapsed="false">
      <c r="A30461" s="8" t="n">
        <v>30458</v>
      </c>
      <c r="B30461" s="48" t="s">
        <v>36032</v>
      </c>
      <c r="C30461" s="8" t="s">
        <v>36033</v>
      </c>
      <c r="D30461" s="8" t="n">
        <v>956.6</v>
      </c>
      <c r="E30461" s="8" t="s">
        <v>33427</v>
      </c>
    </row>
    <row r="30462" customFormat="false" ht="12.75" hidden="false" customHeight="false" outlineLevel="0" collapsed="false">
      <c r="A30462" s="8" t="n">
        <v>30459</v>
      </c>
      <c r="B30462" s="48" t="s">
        <v>36034</v>
      </c>
      <c r="C30462" s="8" t="s">
        <v>36035</v>
      </c>
      <c r="D30462" s="8" t="n">
        <v>1034.6</v>
      </c>
      <c r="E30462" s="8" t="s">
        <v>33427</v>
      </c>
    </row>
    <row r="30463" customFormat="false" ht="12.75" hidden="false" customHeight="false" outlineLevel="0" collapsed="false">
      <c r="A30463" s="8" t="n">
        <v>30460</v>
      </c>
      <c r="B30463" s="48" t="s">
        <v>36036</v>
      </c>
      <c r="C30463" s="8" t="s">
        <v>36037</v>
      </c>
      <c r="D30463" s="8" t="n">
        <v>1067.6</v>
      </c>
      <c r="E30463" s="8" t="s">
        <v>33427</v>
      </c>
    </row>
    <row r="30464" customFormat="false" ht="12.75" hidden="false" customHeight="false" outlineLevel="0" collapsed="false">
      <c r="A30464" s="8" t="n">
        <v>30461</v>
      </c>
      <c r="B30464" s="48" t="s">
        <v>33092</v>
      </c>
      <c r="C30464" s="8" t="s">
        <v>36038</v>
      </c>
      <c r="D30464" s="8" t="n">
        <v>1068.6</v>
      </c>
      <c r="E30464" s="8" t="s">
        <v>33427</v>
      </c>
    </row>
    <row r="30465" customFormat="false" ht="12.75" hidden="false" customHeight="false" outlineLevel="0" collapsed="false">
      <c r="A30465" s="8" t="n">
        <v>30462</v>
      </c>
      <c r="B30465" s="48" t="s">
        <v>36039</v>
      </c>
      <c r="C30465" s="8" t="s">
        <v>36040</v>
      </c>
      <c r="D30465" s="8" t="n">
        <v>1096.6</v>
      </c>
      <c r="E30465" s="8" t="s">
        <v>33427</v>
      </c>
    </row>
    <row r="30466" customFormat="false" ht="12.75" hidden="false" customHeight="false" outlineLevel="0" collapsed="false">
      <c r="A30466" s="8" t="n">
        <v>30463</v>
      </c>
      <c r="B30466" s="48" t="s">
        <v>36041</v>
      </c>
      <c r="C30466" s="8" t="s">
        <v>36042</v>
      </c>
      <c r="D30466" s="8" t="n">
        <v>1112.6</v>
      </c>
      <c r="E30466" s="8" t="s">
        <v>33427</v>
      </c>
    </row>
    <row r="30467" customFormat="false" ht="12.75" hidden="false" customHeight="false" outlineLevel="0" collapsed="false">
      <c r="A30467" s="8" t="n">
        <v>30464</v>
      </c>
      <c r="B30467" s="48" t="s">
        <v>36043</v>
      </c>
      <c r="C30467" s="8" t="s">
        <v>36044</v>
      </c>
      <c r="D30467" s="8" t="n">
        <v>1118.6</v>
      </c>
      <c r="E30467" s="8" t="s">
        <v>33427</v>
      </c>
    </row>
    <row r="30468" customFormat="false" ht="12.75" hidden="false" customHeight="false" outlineLevel="0" collapsed="false">
      <c r="A30468" s="8" t="n">
        <v>30465</v>
      </c>
      <c r="B30468" s="48" t="s">
        <v>36045</v>
      </c>
      <c r="C30468" s="8" t="s">
        <v>36046</v>
      </c>
      <c r="D30468" s="8" t="n">
        <v>1161.6</v>
      </c>
      <c r="E30468" s="8" t="s">
        <v>33427</v>
      </c>
    </row>
    <row r="30469" customFormat="false" ht="12.75" hidden="false" customHeight="false" outlineLevel="0" collapsed="false">
      <c r="A30469" s="8" t="n">
        <v>30466</v>
      </c>
      <c r="B30469" s="48" t="s">
        <v>36047</v>
      </c>
      <c r="C30469" s="8" t="s">
        <v>36048</v>
      </c>
      <c r="D30469" s="8" t="n">
        <v>1166.6</v>
      </c>
      <c r="E30469" s="8" t="s">
        <v>33427</v>
      </c>
    </row>
    <row r="30470" customFormat="false" ht="12.75" hidden="false" customHeight="false" outlineLevel="0" collapsed="false">
      <c r="A30470" s="8" t="n">
        <v>30467</v>
      </c>
      <c r="B30470" s="48" t="s">
        <v>36049</v>
      </c>
      <c r="C30470" s="8" t="s">
        <v>36050</v>
      </c>
      <c r="D30470" s="8" t="n">
        <v>1311.6</v>
      </c>
      <c r="E30470" s="8" t="s">
        <v>33427</v>
      </c>
    </row>
    <row r="30471" customFormat="false" ht="12.75" hidden="false" customHeight="false" outlineLevel="0" collapsed="false">
      <c r="A30471" s="8" t="n">
        <v>30468</v>
      </c>
      <c r="B30471" s="48" t="s">
        <v>36051</v>
      </c>
      <c r="C30471" s="8" t="s">
        <v>36052</v>
      </c>
      <c r="D30471" s="8" t="n">
        <v>1449.6</v>
      </c>
      <c r="E30471" s="8" t="s">
        <v>33427</v>
      </c>
    </row>
    <row r="30472" customFormat="false" ht="12.75" hidden="false" customHeight="false" outlineLevel="0" collapsed="false">
      <c r="A30472" s="8" t="n">
        <v>30469</v>
      </c>
      <c r="B30472" s="48" t="s">
        <v>36053</v>
      </c>
      <c r="C30472" s="8" t="s">
        <v>36054</v>
      </c>
      <c r="D30472" s="8" t="n">
        <v>1454.6</v>
      </c>
      <c r="E30472" s="8" t="s">
        <v>33427</v>
      </c>
    </row>
    <row r="30473" customFormat="false" ht="12.75" hidden="false" customHeight="false" outlineLevel="0" collapsed="false">
      <c r="A30473" s="8" t="n">
        <v>30470</v>
      </c>
      <c r="B30473" s="48" t="s">
        <v>36055</v>
      </c>
      <c r="C30473" s="8" t="s">
        <v>36056</v>
      </c>
      <c r="D30473" s="8" t="n">
        <v>1456.1</v>
      </c>
      <c r="E30473" s="8" t="s">
        <v>33427</v>
      </c>
    </row>
    <row r="30474" customFormat="false" ht="12.75" hidden="false" customHeight="false" outlineLevel="0" collapsed="false">
      <c r="A30474" s="8" t="n">
        <v>30471</v>
      </c>
      <c r="B30474" s="48" t="s">
        <v>36057</v>
      </c>
      <c r="C30474" s="8" t="s">
        <v>36058</v>
      </c>
      <c r="D30474" s="8" t="n">
        <v>1501.6</v>
      </c>
      <c r="E30474" s="8" t="s">
        <v>33427</v>
      </c>
    </row>
    <row r="30475" customFormat="false" ht="12.75" hidden="false" customHeight="false" outlineLevel="0" collapsed="false">
      <c r="A30475" s="8" t="n">
        <v>30472</v>
      </c>
      <c r="B30475" s="48" t="s">
        <v>30399</v>
      </c>
      <c r="C30475" s="8" t="s">
        <v>36059</v>
      </c>
      <c r="D30475" s="8" t="n">
        <v>1502.6</v>
      </c>
      <c r="E30475" s="8" t="s">
        <v>33427</v>
      </c>
    </row>
    <row r="30476" customFormat="false" ht="12.75" hidden="false" customHeight="false" outlineLevel="0" collapsed="false">
      <c r="A30476" s="8" t="n">
        <v>30473</v>
      </c>
      <c r="B30476" s="48" t="s">
        <v>36060</v>
      </c>
      <c r="C30476" s="8" t="s">
        <v>36061</v>
      </c>
      <c r="D30476" s="8" t="n">
        <v>1600.6</v>
      </c>
      <c r="E30476" s="8" t="s">
        <v>33427</v>
      </c>
    </row>
    <row r="30477" customFormat="false" ht="12.75" hidden="false" customHeight="false" outlineLevel="0" collapsed="false">
      <c r="A30477" s="8" t="n">
        <v>30474</v>
      </c>
      <c r="B30477" s="48" t="s">
        <v>36062</v>
      </c>
      <c r="C30477" s="8" t="s">
        <v>36063</v>
      </c>
      <c r="D30477" s="8" t="n">
        <v>1691.6</v>
      </c>
      <c r="E30477" s="8" t="s">
        <v>33427</v>
      </c>
    </row>
    <row r="30478" customFormat="false" ht="12.75" hidden="false" customHeight="false" outlineLevel="0" collapsed="false">
      <c r="A30478" s="8" t="n">
        <v>30475</v>
      </c>
      <c r="B30478" s="48" t="s">
        <v>30017</v>
      </c>
      <c r="C30478" s="8" t="s">
        <v>36064</v>
      </c>
      <c r="D30478" s="8" t="n">
        <v>1695.61</v>
      </c>
      <c r="E30478" s="8" t="s">
        <v>33427</v>
      </c>
    </row>
    <row r="30479" customFormat="false" ht="12.75" hidden="false" customHeight="false" outlineLevel="0" collapsed="false">
      <c r="A30479" s="8" t="n">
        <v>30476</v>
      </c>
      <c r="B30479" s="48" t="s">
        <v>36065</v>
      </c>
      <c r="C30479" s="8" t="s">
        <v>36066</v>
      </c>
      <c r="D30479" s="8" t="n">
        <v>1715.6</v>
      </c>
      <c r="E30479" s="8" t="s">
        <v>33427</v>
      </c>
    </row>
    <row r="30480" customFormat="false" ht="12.75" hidden="false" customHeight="false" outlineLevel="0" collapsed="false">
      <c r="A30480" s="8" t="n">
        <v>30477</v>
      </c>
      <c r="B30480" s="48" t="s">
        <v>36067</v>
      </c>
      <c r="C30480" s="8" t="s">
        <v>36068</v>
      </c>
      <c r="D30480" s="8" t="n">
        <v>1787.6</v>
      </c>
      <c r="E30480" s="8" t="s">
        <v>33427</v>
      </c>
    </row>
    <row r="30481" customFormat="false" ht="12.75" hidden="false" customHeight="false" outlineLevel="0" collapsed="false">
      <c r="A30481" s="8" t="n">
        <v>30478</v>
      </c>
      <c r="B30481" s="48" t="s">
        <v>36069</v>
      </c>
      <c r="C30481" s="8" t="s">
        <v>36070</v>
      </c>
      <c r="D30481" s="8" t="n">
        <v>2071.9</v>
      </c>
      <c r="E30481" s="8" t="s">
        <v>33427</v>
      </c>
    </row>
    <row r="30482" customFormat="false" ht="12.75" hidden="false" customHeight="false" outlineLevel="0" collapsed="false">
      <c r="A30482" s="8" t="n">
        <v>30479</v>
      </c>
      <c r="B30482" s="48" t="s">
        <v>14733</v>
      </c>
      <c r="C30482" s="8" t="s">
        <v>36071</v>
      </c>
      <c r="D30482" s="8" t="n">
        <v>2201.6</v>
      </c>
      <c r="E30482" s="8" t="s">
        <v>33427</v>
      </c>
    </row>
    <row r="30483" customFormat="false" ht="12.75" hidden="false" customHeight="false" outlineLevel="0" collapsed="false">
      <c r="A30483" s="8" t="n">
        <v>30480</v>
      </c>
      <c r="B30483" s="48" t="s">
        <v>29804</v>
      </c>
      <c r="C30483" s="8" t="s">
        <v>36072</v>
      </c>
      <c r="D30483" s="8" t="n">
        <v>2479.6</v>
      </c>
      <c r="E30483" s="8" t="s">
        <v>33427</v>
      </c>
    </row>
    <row r="30484" customFormat="false" ht="12.75" hidden="false" customHeight="false" outlineLevel="0" collapsed="false">
      <c r="A30484" s="8" t="n">
        <v>30481</v>
      </c>
      <c r="B30484" s="48" t="s">
        <v>36073</v>
      </c>
      <c r="C30484" s="8" t="s">
        <v>36074</v>
      </c>
      <c r="D30484" s="8" t="n">
        <v>2481.6</v>
      </c>
      <c r="E30484" s="8" t="s">
        <v>33427</v>
      </c>
    </row>
    <row r="30485" customFormat="false" ht="12.75" hidden="false" customHeight="false" outlineLevel="0" collapsed="false">
      <c r="A30485" s="8" t="n">
        <v>30482</v>
      </c>
      <c r="B30485" s="48" t="s">
        <v>36075</v>
      </c>
      <c r="C30485" s="8" t="s">
        <v>36076</v>
      </c>
      <c r="D30485" s="8" t="n">
        <v>2494.6</v>
      </c>
      <c r="E30485" s="8" t="s">
        <v>33427</v>
      </c>
    </row>
    <row r="30486" customFormat="false" ht="12.75" hidden="false" customHeight="false" outlineLevel="0" collapsed="false">
      <c r="A30486" s="8" t="n">
        <v>30483</v>
      </c>
      <c r="B30486" s="48" t="s">
        <v>36077</v>
      </c>
      <c r="C30486" s="8" t="s">
        <v>36078</v>
      </c>
      <c r="D30486" s="8" t="n">
        <v>2568.6</v>
      </c>
      <c r="E30486" s="8" t="s">
        <v>33427</v>
      </c>
    </row>
    <row r="30487" customFormat="false" ht="12.75" hidden="false" customHeight="false" outlineLevel="0" collapsed="false">
      <c r="A30487" s="8" t="n">
        <v>30484</v>
      </c>
      <c r="B30487" s="48" t="s">
        <v>36079</v>
      </c>
      <c r="C30487" s="8" t="s">
        <v>36080</v>
      </c>
      <c r="D30487" s="8" t="n">
        <v>2898.6</v>
      </c>
      <c r="E30487" s="8" t="s">
        <v>33427</v>
      </c>
    </row>
    <row r="30488" customFormat="false" ht="12.75" hidden="false" customHeight="false" outlineLevel="0" collapsed="false">
      <c r="A30488" s="8" t="n">
        <v>30485</v>
      </c>
      <c r="B30488" s="48" t="s">
        <v>36081</v>
      </c>
      <c r="C30488" s="8" t="s">
        <v>36082</v>
      </c>
      <c r="D30488" s="8" t="n">
        <v>2899.6</v>
      </c>
      <c r="E30488" s="8" t="s">
        <v>33427</v>
      </c>
    </row>
    <row r="30489" customFormat="false" ht="12.75" hidden="false" customHeight="false" outlineLevel="0" collapsed="false">
      <c r="A30489" s="8" t="n">
        <v>30486</v>
      </c>
      <c r="B30489" s="48" t="s">
        <v>30636</v>
      </c>
      <c r="C30489" s="8" t="s">
        <v>36083</v>
      </c>
      <c r="D30489" s="8" t="n">
        <v>3165.6</v>
      </c>
      <c r="E30489" s="8" t="s">
        <v>33427</v>
      </c>
    </row>
    <row r="30490" customFormat="false" ht="12.75" hidden="false" customHeight="false" outlineLevel="0" collapsed="false">
      <c r="A30490" s="8" t="n">
        <v>30487</v>
      </c>
      <c r="B30490" s="48" t="s">
        <v>30354</v>
      </c>
      <c r="C30490" s="8" t="s">
        <v>36084</v>
      </c>
      <c r="D30490" s="8" t="n">
        <v>3279.6</v>
      </c>
      <c r="E30490" s="8" t="s">
        <v>33427</v>
      </c>
    </row>
    <row r="30491" customFormat="false" ht="12.75" hidden="false" customHeight="false" outlineLevel="0" collapsed="false">
      <c r="A30491" s="8" t="n">
        <v>30488</v>
      </c>
      <c r="B30491" s="48" t="s">
        <v>36085</v>
      </c>
      <c r="C30491" s="8" t="s">
        <v>36086</v>
      </c>
      <c r="D30491" s="8" t="n">
        <v>3297.6</v>
      </c>
      <c r="E30491" s="8" t="s">
        <v>33427</v>
      </c>
    </row>
    <row r="30492" customFormat="false" ht="12.75" hidden="false" customHeight="false" outlineLevel="0" collapsed="false">
      <c r="A30492" s="8" t="n">
        <v>30489</v>
      </c>
      <c r="B30492" s="48" t="s">
        <v>36087</v>
      </c>
      <c r="C30492" s="8" t="s">
        <v>36088</v>
      </c>
      <c r="D30492" s="8" t="n">
        <v>3432.25</v>
      </c>
      <c r="E30492" s="8" t="s">
        <v>33427</v>
      </c>
    </row>
    <row r="30493" customFormat="false" ht="12.75" hidden="false" customHeight="false" outlineLevel="0" collapsed="false">
      <c r="A30493" s="8" t="n">
        <v>30490</v>
      </c>
      <c r="B30493" s="48" t="s">
        <v>29733</v>
      </c>
      <c r="C30493" s="8" t="s">
        <v>36089</v>
      </c>
      <c r="D30493" s="8" t="n">
        <v>4048.5</v>
      </c>
      <c r="E30493" s="8" t="s">
        <v>33427</v>
      </c>
    </row>
    <row r="30494" customFormat="false" ht="12.75" hidden="false" customHeight="false" outlineLevel="0" collapsed="false">
      <c r="A30494" s="8" t="n">
        <v>30491</v>
      </c>
      <c r="B30494" s="48" t="s">
        <v>36090</v>
      </c>
      <c r="C30494" s="8" t="s">
        <v>36091</v>
      </c>
      <c r="D30494" s="8" t="n">
        <v>5245.26</v>
      </c>
      <c r="E30494" s="8" t="s">
        <v>33427</v>
      </c>
    </row>
    <row r="30495" customFormat="false" ht="12.75" hidden="false" customHeight="false" outlineLevel="0" collapsed="false">
      <c r="A30495" s="8" t="n">
        <v>30492</v>
      </c>
      <c r="B30495" s="48" t="s">
        <v>36092</v>
      </c>
      <c r="C30495" s="8" t="s">
        <v>36093</v>
      </c>
      <c r="D30495" s="8" t="n">
        <v>6842.5</v>
      </c>
      <c r="E30495" s="8" t="s">
        <v>33427</v>
      </c>
    </row>
    <row r="30496" customFormat="false" ht="12.75" hidden="false" customHeight="false" outlineLevel="0" collapsed="false">
      <c r="A30496" s="8" t="n">
        <v>30493</v>
      </c>
      <c r="B30496" s="48" t="s">
        <v>36094</v>
      </c>
      <c r="C30496" s="8" t="s">
        <v>36095</v>
      </c>
      <c r="D30496" s="8" t="n">
        <v>7012.7</v>
      </c>
      <c r="E30496" s="8" t="s">
        <v>33427</v>
      </c>
    </row>
    <row r="30497" customFormat="false" ht="12.75" hidden="false" customHeight="false" outlineLevel="0" collapsed="false">
      <c r="A30497" s="8" t="n">
        <v>30494</v>
      </c>
      <c r="B30497" s="48" t="s">
        <v>36096</v>
      </c>
      <c r="C30497" s="8" t="s">
        <v>36097</v>
      </c>
      <c r="D30497" s="8" t="n">
        <v>8561.37</v>
      </c>
      <c r="E30497" s="8" t="s">
        <v>33427</v>
      </c>
    </row>
    <row r="30498" customFormat="false" ht="12.75" hidden="false" customHeight="false" outlineLevel="0" collapsed="false">
      <c r="A30498" s="8" t="n">
        <v>30495</v>
      </c>
      <c r="B30498" s="48" t="s">
        <v>36098</v>
      </c>
      <c r="C30498" s="8" t="s">
        <v>36099</v>
      </c>
      <c r="D30498" s="8" t="n">
        <v>9455.6</v>
      </c>
      <c r="E30498" s="8" t="s">
        <v>33427</v>
      </c>
    </row>
    <row r="30499" customFormat="false" ht="12.75" hidden="false" customHeight="false" outlineLevel="0" collapsed="false">
      <c r="A30499" s="8" t="n">
        <v>30496</v>
      </c>
      <c r="B30499" s="48" t="s">
        <v>36100</v>
      </c>
      <c r="C30499" s="8" t="s">
        <v>36101</v>
      </c>
      <c r="D30499" s="8" t="n">
        <v>9473.6</v>
      </c>
      <c r="E30499" s="8" t="s">
        <v>33427</v>
      </c>
    </row>
    <row r="30500" customFormat="false" ht="12.75" hidden="false" customHeight="false" outlineLevel="0" collapsed="false">
      <c r="A30500" s="8" t="n">
        <v>30497</v>
      </c>
      <c r="B30500" s="48" t="s">
        <v>36102</v>
      </c>
      <c r="C30500" s="8" t="s">
        <v>36103</v>
      </c>
      <c r="D30500" s="8" t="n">
        <v>13640.6</v>
      </c>
      <c r="E30500" s="8" t="s">
        <v>33427</v>
      </c>
    </row>
    <row r="30501" customFormat="false" ht="12.75" hidden="false" customHeight="false" outlineLevel="0" collapsed="false">
      <c r="A30501" s="8" t="n">
        <v>30498</v>
      </c>
      <c r="B30501" s="48" t="s">
        <v>36104</v>
      </c>
      <c r="C30501" s="8" t="s">
        <v>36105</v>
      </c>
      <c r="D30501" s="8" t="n">
        <v>15042.6</v>
      </c>
      <c r="E30501" s="8" t="s">
        <v>33427</v>
      </c>
    </row>
    <row r="30502" customFormat="false" ht="12.75" hidden="false" customHeight="false" outlineLevel="0" collapsed="false">
      <c r="A30502" s="8" t="n">
        <v>30499</v>
      </c>
      <c r="B30502" s="48" t="s">
        <v>36106</v>
      </c>
      <c r="C30502" s="8" t="s">
        <v>36107</v>
      </c>
      <c r="D30502" s="8" t="n">
        <v>43948.6</v>
      </c>
      <c r="E30502" s="8" t="s">
        <v>33427</v>
      </c>
    </row>
    <row r="30503" customFormat="false" ht="12.75" hidden="false" customHeight="false" outlineLevel="0" collapsed="false">
      <c r="A30503" s="8" t="n">
        <v>30500</v>
      </c>
      <c r="B30503" s="48" t="s">
        <v>29944</v>
      </c>
      <c r="C30503" s="8" t="s">
        <v>36108</v>
      </c>
      <c r="D30503" s="8" t="n">
        <v>57813.6</v>
      </c>
      <c r="E30503" s="8" t="s">
        <v>33427</v>
      </c>
    </row>
    <row r="30504" customFormat="false" ht="12.75" hidden="false" customHeight="false" outlineLevel="0" collapsed="false">
      <c r="A30504" s="8" t="n">
        <v>30501</v>
      </c>
      <c r="B30504" s="48" t="s">
        <v>36109</v>
      </c>
      <c r="C30504" s="8" t="s">
        <v>36110</v>
      </c>
      <c r="D30504" s="8" t="n">
        <v>3034</v>
      </c>
      <c r="E30504" s="8" t="s">
        <v>33427</v>
      </c>
    </row>
    <row r="30505" customFormat="false" ht="12.75" hidden="false" customHeight="false" outlineLevel="0" collapsed="false">
      <c r="A30505" s="8" t="n">
        <v>30502</v>
      </c>
      <c r="B30505" s="48" t="s">
        <v>36111</v>
      </c>
      <c r="C30505" s="8" t="s">
        <v>36112</v>
      </c>
      <c r="D30505" s="8" t="n">
        <v>5136</v>
      </c>
      <c r="E30505" s="8" t="s">
        <v>33427</v>
      </c>
    </row>
    <row r="30506" customFormat="false" ht="12.75" hidden="false" customHeight="false" outlineLevel="0" collapsed="false">
      <c r="A30506" s="8" t="n">
        <v>30503</v>
      </c>
      <c r="B30506" s="48" t="s">
        <v>30339</v>
      </c>
      <c r="C30506" s="8" t="s">
        <v>36113</v>
      </c>
      <c r="D30506" s="8" t="n">
        <v>6281</v>
      </c>
      <c r="E30506" s="8" t="s">
        <v>33427</v>
      </c>
    </row>
    <row r="30507" customFormat="false" ht="12.75" hidden="false" customHeight="false" outlineLevel="0" collapsed="false">
      <c r="A30507" s="8" t="n">
        <v>30504</v>
      </c>
      <c r="B30507" s="48" t="s">
        <v>36114</v>
      </c>
      <c r="C30507" s="8" t="s">
        <v>36115</v>
      </c>
      <c r="D30507" s="8" t="n">
        <v>1798</v>
      </c>
      <c r="E30507" s="8" t="s">
        <v>33427</v>
      </c>
    </row>
    <row r="30508" customFormat="false" ht="12.75" hidden="false" customHeight="false" outlineLevel="0" collapsed="false">
      <c r="A30508" s="8" t="n">
        <v>30505</v>
      </c>
      <c r="B30508" s="48" t="s">
        <v>36116</v>
      </c>
      <c r="C30508" s="8" t="s">
        <v>36117</v>
      </c>
      <c r="D30508" s="8" t="n">
        <v>1511</v>
      </c>
      <c r="E30508" s="8" t="s">
        <v>33427</v>
      </c>
    </row>
    <row r="30509" customFormat="false" ht="12.75" hidden="false" customHeight="false" outlineLevel="0" collapsed="false">
      <c r="A30509" s="8" t="n">
        <v>30506</v>
      </c>
      <c r="B30509" s="48" t="s">
        <v>36118</v>
      </c>
      <c r="C30509" s="8" t="s">
        <v>36119</v>
      </c>
      <c r="D30509" s="8" t="n">
        <v>2936</v>
      </c>
      <c r="E30509" s="8" t="s">
        <v>33427</v>
      </c>
    </row>
    <row r="30510" customFormat="false" ht="12.75" hidden="false" customHeight="false" outlineLevel="0" collapsed="false">
      <c r="A30510" s="8" t="n">
        <v>30507</v>
      </c>
      <c r="B30510" s="48" t="s">
        <v>36120</v>
      </c>
      <c r="C30510" s="8" t="s">
        <v>36121</v>
      </c>
      <c r="D30510" s="8" t="n">
        <v>398</v>
      </c>
      <c r="E30510" s="8" t="s">
        <v>33427</v>
      </c>
    </row>
    <row r="30511" customFormat="false" ht="12.75" hidden="false" customHeight="false" outlineLevel="0" collapsed="false">
      <c r="A30511" s="8" t="n">
        <v>30508</v>
      </c>
      <c r="B30511" s="48" t="s">
        <v>33098</v>
      </c>
      <c r="C30511" s="8" t="s">
        <v>36122</v>
      </c>
      <c r="D30511" s="8" t="n">
        <v>10</v>
      </c>
      <c r="E30511" s="8" t="s">
        <v>33427</v>
      </c>
    </row>
    <row r="30512" customFormat="false" ht="12.75" hidden="false" customHeight="false" outlineLevel="0" collapsed="false">
      <c r="A30512" s="8" t="n">
        <v>30509</v>
      </c>
      <c r="B30512" s="48" t="s">
        <v>36123</v>
      </c>
      <c r="C30512" s="8" t="s">
        <v>36124</v>
      </c>
      <c r="D30512" s="8" t="n">
        <v>18</v>
      </c>
      <c r="E30512" s="8" t="s">
        <v>33427</v>
      </c>
    </row>
    <row r="30513" customFormat="false" ht="12.75" hidden="false" customHeight="false" outlineLevel="0" collapsed="false">
      <c r="A30513" s="8" t="n">
        <v>30510</v>
      </c>
      <c r="B30513" s="48" t="s">
        <v>32812</v>
      </c>
      <c r="C30513" s="8" t="s">
        <v>36125</v>
      </c>
      <c r="D30513" s="8" t="n">
        <v>2030</v>
      </c>
      <c r="E30513" s="8" t="s">
        <v>33427</v>
      </c>
    </row>
    <row r="30514" customFormat="false" ht="12.75" hidden="false" customHeight="false" outlineLevel="0" collapsed="false">
      <c r="A30514" s="8" t="n">
        <v>30511</v>
      </c>
      <c r="B30514" s="48" t="s">
        <v>36126</v>
      </c>
      <c r="C30514" s="8" t="s">
        <v>36127</v>
      </c>
      <c r="D30514" s="8" t="n">
        <v>5.8</v>
      </c>
      <c r="E30514" s="8" t="s">
        <v>33427</v>
      </c>
    </row>
    <row r="30515" customFormat="false" ht="12.75" hidden="false" customHeight="false" outlineLevel="0" collapsed="false">
      <c r="A30515" s="8" t="n">
        <v>30512</v>
      </c>
      <c r="B30515" s="48" t="s">
        <v>36128</v>
      </c>
      <c r="C30515" s="8" t="s">
        <v>36129</v>
      </c>
      <c r="D30515" s="8" t="n">
        <v>817.6</v>
      </c>
      <c r="E30515" s="8" t="s">
        <v>33427</v>
      </c>
    </row>
    <row r="30516" customFormat="false" ht="12.75" hidden="false" customHeight="false" outlineLevel="0" collapsed="false">
      <c r="A30516" s="8" t="n">
        <v>30513</v>
      </c>
      <c r="B30516" s="48" t="s">
        <v>36130</v>
      </c>
      <c r="C30516" s="8" t="s">
        <v>36131</v>
      </c>
      <c r="D30516" s="8" t="n">
        <v>62.6</v>
      </c>
      <c r="E30516" s="8" t="s">
        <v>33427</v>
      </c>
    </row>
    <row r="30517" customFormat="false" ht="12.75" hidden="false" customHeight="false" outlineLevel="0" collapsed="false">
      <c r="A30517" s="8" t="n">
        <v>30514</v>
      </c>
      <c r="B30517" s="48" t="s">
        <v>36132</v>
      </c>
      <c r="C30517" s="8" t="s">
        <v>36133</v>
      </c>
      <c r="D30517" s="8" t="n">
        <v>8.2</v>
      </c>
      <c r="E30517" s="8" t="s">
        <v>33427</v>
      </c>
    </row>
    <row r="30518" customFormat="false" ht="12.75" hidden="false" customHeight="false" outlineLevel="0" collapsed="false">
      <c r="A30518" s="8" t="n">
        <v>30515</v>
      </c>
      <c r="B30518" s="48" t="s">
        <v>36134</v>
      </c>
      <c r="C30518" s="8" t="s">
        <v>36135</v>
      </c>
      <c r="D30518" s="8" t="n">
        <v>13.3</v>
      </c>
      <c r="E30518" s="8" t="s">
        <v>33427</v>
      </c>
    </row>
    <row r="30519" customFormat="false" ht="12.75" hidden="false" customHeight="false" outlineLevel="0" collapsed="false">
      <c r="A30519" s="8" t="n">
        <v>30516</v>
      </c>
      <c r="B30519" s="48" t="s">
        <v>36136</v>
      </c>
      <c r="C30519" s="8" t="s">
        <v>36137</v>
      </c>
      <c r="D30519" s="8" t="n">
        <v>4</v>
      </c>
      <c r="E30519" s="8" t="s">
        <v>33427</v>
      </c>
    </row>
    <row r="30520" customFormat="false" ht="12.75" hidden="false" customHeight="false" outlineLevel="0" collapsed="false">
      <c r="A30520" s="8" t="n">
        <v>30517</v>
      </c>
      <c r="B30520" s="48" t="s">
        <v>36138</v>
      </c>
      <c r="C30520" s="8" t="s">
        <v>36139</v>
      </c>
      <c r="D30520" s="8" t="n">
        <v>6.25</v>
      </c>
      <c r="E30520" s="8" t="s">
        <v>33427</v>
      </c>
    </row>
    <row r="30521" customFormat="false" ht="12.75" hidden="false" customHeight="false" outlineLevel="0" collapsed="false">
      <c r="A30521" s="8" t="n">
        <v>30518</v>
      </c>
      <c r="B30521" s="48" t="s">
        <v>36140</v>
      </c>
      <c r="C30521" s="8" t="s">
        <v>36141</v>
      </c>
      <c r="D30521" s="8" t="n">
        <v>3371.6</v>
      </c>
      <c r="E30521" s="8" t="s">
        <v>33427</v>
      </c>
    </row>
    <row r="30522" customFormat="false" ht="12.75" hidden="false" customHeight="false" outlineLevel="0" collapsed="false">
      <c r="A30522" s="8" t="n">
        <v>30519</v>
      </c>
      <c r="B30522" s="48" t="s">
        <v>36142</v>
      </c>
      <c r="C30522" s="8" t="s">
        <v>36143</v>
      </c>
      <c r="D30522" s="8" t="n">
        <v>1962.6</v>
      </c>
      <c r="E30522" s="8" t="s">
        <v>33427</v>
      </c>
    </row>
    <row r="30523" customFormat="false" ht="12.75" hidden="false" customHeight="false" outlineLevel="0" collapsed="false">
      <c r="A30523" s="8" t="n">
        <v>30520</v>
      </c>
      <c r="B30523" s="48" t="s">
        <v>36144</v>
      </c>
      <c r="C30523" s="8" t="s">
        <v>36145</v>
      </c>
      <c r="D30523" s="8" t="n">
        <v>2.3</v>
      </c>
      <c r="E30523" s="8" t="s">
        <v>33427</v>
      </c>
    </row>
    <row r="30524" customFormat="false" ht="12.75" hidden="false" customHeight="false" outlineLevel="0" collapsed="false">
      <c r="A30524" s="8" t="n">
        <v>30521</v>
      </c>
      <c r="B30524" s="48" t="s">
        <v>36146</v>
      </c>
      <c r="C30524" s="8" t="s">
        <v>36147</v>
      </c>
      <c r="D30524" s="8" t="n">
        <v>8.3</v>
      </c>
      <c r="E30524" s="8" t="s">
        <v>33427</v>
      </c>
    </row>
    <row r="30525" customFormat="false" ht="12.75" hidden="false" customHeight="false" outlineLevel="0" collapsed="false">
      <c r="A30525" s="8" t="n">
        <v>30522</v>
      </c>
      <c r="B30525" s="48" t="s">
        <v>36148</v>
      </c>
      <c r="C30525" s="8" t="s">
        <v>36149</v>
      </c>
      <c r="D30525" s="8" t="n">
        <v>62.6</v>
      </c>
      <c r="E30525" s="8" t="s">
        <v>33427</v>
      </c>
    </row>
    <row r="30526" customFormat="false" ht="12.75" hidden="false" customHeight="false" outlineLevel="0" collapsed="false">
      <c r="A30526" s="8" t="n">
        <v>30523</v>
      </c>
      <c r="B30526" s="48" t="s">
        <v>36150</v>
      </c>
      <c r="C30526" s="8" t="s">
        <v>36151</v>
      </c>
      <c r="D30526" s="8" t="n">
        <v>1602.6</v>
      </c>
      <c r="E30526" s="8" t="s">
        <v>33427</v>
      </c>
    </row>
    <row r="30527" customFormat="false" ht="12.75" hidden="false" customHeight="false" outlineLevel="0" collapsed="false">
      <c r="A30527" s="8" t="n">
        <v>30524</v>
      </c>
      <c r="B30527" s="48" t="s">
        <v>36152</v>
      </c>
      <c r="C30527" s="8" t="s">
        <v>36153</v>
      </c>
      <c r="D30527" s="8" t="n">
        <v>3.6</v>
      </c>
      <c r="E30527" s="8" t="s">
        <v>33427</v>
      </c>
    </row>
    <row r="30528" customFormat="false" ht="12.75" hidden="false" customHeight="false" outlineLevel="0" collapsed="false">
      <c r="A30528" s="8" t="n">
        <v>30525</v>
      </c>
      <c r="B30528" s="48" t="s">
        <v>36154</v>
      </c>
      <c r="C30528" s="8" t="s">
        <v>36155</v>
      </c>
      <c r="D30528" s="8" t="n">
        <v>1025.6</v>
      </c>
      <c r="E30528" s="8" t="s">
        <v>33427</v>
      </c>
    </row>
    <row r="30529" customFormat="false" ht="12.75" hidden="false" customHeight="false" outlineLevel="0" collapsed="false">
      <c r="A30529" s="8" t="n">
        <v>30526</v>
      </c>
      <c r="B30529" s="48" t="s">
        <v>36156</v>
      </c>
      <c r="C30529" s="8" t="s">
        <v>36157</v>
      </c>
      <c r="D30529" s="8" t="n">
        <v>762.6</v>
      </c>
      <c r="E30529" s="8" t="s">
        <v>33427</v>
      </c>
    </row>
    <row r="30530" customFormat="false" ht="12.75" hidden="false" customHeight="false" outlineLevel="0" collapsed="false">
      <c r="A30530" s="8" t="n">
        <v>30527</v>
      </c>
      <c r="B30530" s="48" t="s">
        <v>36158</v>
      </c>
      <c r="C30530" s="8" t="s">
        <v>36159</v>
      </c>
      <c r="D30530" s="8" t="n">
        <v>9786.65</v>
      </c>
      <c r="E30530" s="8" t="s">
        <v>33427</v>
      </c>
    </row>
    <row r="30531" customFormat="false" ht="12.75" hidden="false" customHeight="false" outlineLevel="0" collapsed="false">
      <c r="A30531" s="8" t="n">
        <v>30528</v>
      </c>
      <c r="B30531" s="48" t="s">
        <v>36160</v>
      </c>
      <c r="C30531" s="8" t="s">
        <v>36161</v>
      </c>
      <c r="D30531" s="8" t="n">
        <v>693.6</v>
      </c>
      <c r="E30531" s="8" t="s">
        <v>33427</v>
      </c>
    </row>
    <row r="30532" customFormat="false" ht="12.75" hidden="false" customHeight="false" outlineLevel="0" collapsed="false">
      <c r="A30532" s="8" t="n">
        <v>30529</v>
      </c>
      <c r="B30532" s="48" t="s">
        <v>36162</v>
      </c>
      <c r="C30532" s="8" t="s">
        <v>36163</v>
      </c>
      <c r="D30532" s="8" t="n">
        <v>256.6</v>
      </c>
      <c r="E30532" s="8" t="s">
        <v>33427</v>
      </c>
    </row>
    <row r="30533" customFormat="false" ht="12.75" hidden="false" customHeight="false" outlineLevel="0" collapsed="false">
      <c r="A30533" s="8" t="n">
        <v>30530</v>
      </c>
      <c r="B30533" s="48" t="s">
        <v>36164</v>
      </c>
      <c r="C30533" s="8" t="s">
        <v>36165</v>
      </c>
      <c r="D30533" s="8" t="n">
        <v>78.6</v>
      </c>
      <c r="E30533" s="8" t="s">
        <v>33427</v>
      </c>
    </row>
    <row r="30534" customFormat="false" ht="12.75" hidden="false" customHeight="false" outlineLevel="0" collapsed="false">
      <c r="A30534" s="8" t="n">
        <v>30531</v>
      </c>
      <c r="B30534" s="48" t="s">
        <v>36166</v>
      </c>
      <c r="C30534" s="8" t="s">
        <v>36167</v>
      </c>
      <c r="D30534" s="8" t="n">
        <v>13.8</v>
      </c>
      <c r="E30534" s="8" t="s">
        <v>33427</v>
      </c>
    </row>
    <row r="30535" customFormat="false" ht="12.75" hidden="false" customHeight="false" outlineLevel="0" collapsed="false">
      <c r="A30535" s="8" t="n">
        <v>30532</v>
      </c>
      <c r="B30535" s="48" t="s">
        <v>36168</v>
      </c>
      <c r="C30535" s="8" t="s">
        <v>36169</v>
      </c>
      <c r="D30535" s="8" t="n">
        <v>9</v>
      </c>
      <c r="E30535" s="8" t="s">
        <v>33427</v>
      </c>
    </row>
    <row r="30536" customFormat="false" ht="12.75" hidden="false" customHeight="false" outlineLevel="0" collapsed="false">
      <c r="A30536" s="8" t="n">
        <v>30533</v>
      </c>
      <c r="B30536" s="48" t="s">
        <v>36170</v>
      </c>
      <c r="C30536" s="8" t="s">
        <v>36171</v>
      </c>
      <c r="D30536" s="8" t="n">
        <v>1082.6</v>
      </c>
      <c r="E30536" s="8" t="s">
        <v>33427</v>
      </c>
    </row>
    <row r="30537" customFormat="false" ht="12.75" hidden="false" customHeight="false" outlineLevel="0" collapsed="false">
      <c r="A30537" s="8" t="n">
        <v>30534</v>
      </c>
      <c r="B30537" s="48" t="s">
        <v>36172</v>
      </c>
      <c r="C30537" s="8" t="s">
        <v>36173</v>
      </c>
      <c r="D30537" s="8" t="n">
        <v>4233.6</v>
      </c>
      <c r="E30537" s="8" t="s">
        <v>33427</v>
      </c>
    </row>
    <row r="30538" customFormat="false" ht="12.75" hidden="false" customHeight="false" outlineLevel="0" collapsed="false">
      <c r="A30538" s="8" t="n">
        <v>30535</v>
      </c>
      <c r="B30538" s="48" t="s">
        <v>36174</v>
      </c>
      <c r="C30538" s="8" t="s">
        <v>36175</v>
      </c>
      <c r="D30538" s="8" t="n">
        <v>961.6</v>
      </c>
      <c r="E30538" s="8" t="s">
        <v>33427</v>
      </c>
    </row>
    <row r="30539" customFormat="false" ht="12.75" hidden="false" customHeight="false" outlineLevel="0" collapsed="false">
      <c r="A30539" s="8" t="n">
        <v>30536</v>
      </c>
      <c r="B30539" s="48" t="s">
        <v>36176</v>
      </c>
      <c r="C30539" s="8" t="s">
        <v>36177</v>
      </c>
      <c r="D30539" s="8" t="n">
        <v>18.6</v>
      </c>
      <c r="E30539" s="8" t="s">
        <v>33427</v>
      </c>
    </row>
    <row r="30540" customFormat="false" ht="12.75" hidden="false" customHeight="false" outlineLevel="0" collapsed="false">
      <c r="A30540" s="8" t="n">
        <v>30537</v>
      </c>
      <c r="B30540" s="48" t="s">
        <v>36178</v>
      </c>
      <c r="C30540" s="8" t="s">
        <v>34403</v>
      </c>
      <c r="D30540" s="8" t="n">
        <v>767.6</v>
      </c>
      <c r="E30540" s="8" t="s">
        <v>33427</v>
      </c>
    </row>
    <row r="30541" customFormat="false" ht="12.75" hidden="false" customHeight="false" outlineLevel="0" collapsed="false">
      <c r="A30541" s="8" t="n">
        <v>30538</v>
      </c>
      <c r="B30541" s="48" t="s">
        <v>36179</v>
      </c>
      <c r="C30541" s="8" t="s">
        <v>36180</v>
      </c>
      <c r="D30541" s="8" t="n">
        <v>3748.6</v>
      </c>
      <c r="E30541" s="8" t="s">
        <v>33427</v>
      </c>
    </row>
    <row r="30542" customFormat="false" ht="12.75" hidden="false" customHeight="false" outlineLevel="0" collapsed="false">
      <c r="A30542" s="8" t="n">
        <v>30539</v>
      </c>
      <c r="B30542" s="48" t="s">
        <v>36181</v>
      </c>
      <c r="C30542" s="8" t="s">
        <v>36182</v>
      </c>
      <c r="D30542" s="8" t="n">
        <v>3645.6</v>
      </c>
      <c r="E30542" s="8" t="s">
        <v>33427</v>
      </c>
    </row>
    <row r="30543" customFormat="false" ht="12.75" hidden="false" customHeight="false" outlineLevel="0" collapsed="false">
      <c r="A30543" s="8" t="n">
        <v>30540</v>
      </c>
      <c r="B30543" s="48" t="s">
        <v>36183</v>
      </c>
      <c r="C30543" s="8" t="s">
        <v>36184</v>
      </c>
      <c r="D30543" s="8" t="n">
        <v>26.6</v>
      </c>
      <c r="E30543" s="8" t="s">
        <v>33427</v>
      </c>
    </row>
    <row r="30544" customFormat="false" ht="12.75" hidden="false" customHeight="false" outlineLevel="0" collapsed="false">
      <c r="A30544" s="8" t="n">
        <v>30541</v>
      </c>
      <c r="B30544" s="48" t="s">
        <v>36185</v>
      </c>
      <c r="C30544" s="8" t="s">
        <v>36186</v>
      </c>
      <c r="D30544" s="8" t="n">
        <v>2974.6</v>
      </c>
      <c r="E30544" s="8" t="s">
        <v>33427</v>
      </c>
    </row>
    <row r="30545" customFormat="false" ht="12.75" hidden="false" customHeight="false" outlineLevel="0" collapsed="false">
      <c r="A30545" s="8" t="n">
        <v>30542</v>
      </c>
      <c r="B30545" s="48" t="s">
        <v>36187</v>
      </c>
      <c r="C30545" s="8" t="s">
        <v>36188</v>
      </c>
      <c r="D30545" s="8" t="n">
        <v>17.3</v>
      </c>
      <c r="E30545" s="8" t="s">
        <v>33427</v>
      </c>
    </row>
    <row r="30546" customFormat="false" ht="12.75" hidden="false" customHeight="false" outlineLevel="0" collapsed="false">
      <c r="A30546" s="8" t="n">
        <v>30543</v>
      </c>
      <c r="B30546" s="48" t="s">
        <v>36189</v>
      </c>
      <c r="C30546" s="8" t="s">
        <v>36190</v>
      </c>
      <c r="D30546" s="8" t="n">
        <v>38.6</v>
      </c>
      <c r="E30546" s="8" t="s">
        <v>33427</v>
      </c>
    </row>
    <row r="30547" customFormat="false" ht="12.75" hidden="false" customHeight="false" outlineLevel="0" collapsed="false">
      <c r="A30547" s="8" t="n">
        <v>30544</v>
      </c>
      <c r="B30547" s="48" t="s">
        <v>36191</v>
      </c>
      <c r="C30547" s="8" t="s">
        <v>36192</v>
      </c>
      <c r="D30547" s="8" t="n">
        <v>945.6</v>
      </c>
      <c r="E30547" s="8" t="s">
        <v>33427</v>
      </c>
    </row>
    <row r="30548" customFormat="false" ht="12.75" hidden="false" customHeight="false" outlineLevel="0" collapsed="false">
      <c r="A30548" s="8" t="n">
        <v>30545</v>
      </c>
      <c r="B30548" s="48" t="s">
        <v>36193</v>
      </c>
      <c r="C30548" s="8" t="s">
        <v>36194</v>
      </c>
      <c r="D30548" s="8" t="n">
        <v>451.6</v>
      </c>
      <c r="E30548" s="8" t="s">
        <v>33427</v>
      </c>
    </row>
    <row r="30549" customFormat="false" ht="12.75" hidden="false" customHeight="false" outlineLevel="0" collapsed="false">
      <c r="A30549" s="8" t="n">
        <v>30546</v>
      </c>
      <c r="B30549" s="48" t="s">
        <v>36195</v>
      </c>
      <c r="C30549" s="8" t="s">
        <v>36196</v>
      </c>
      <c r="D30549" s="8" t="n">
        <v>110.6</v>
      </c>
      <c r="E30549" s="8" t="s">
        <v>33427</v>
      </c>
    </row>
    <row r="30550" customFormat="false" ht="12.75" hidden="false" customHeight="false" outlineLevel="0" collapsed="false">
      <c r="A30550" s="8" t="n">
        <v>30547</v>
      </c>
      <c r="B30550" s="48" t="s">
        <v>36197</v>
      </c>
      <c r="C30550" s="8" t="s">
        <v>36198</v>
      </c>
      <c r="D30550" s="8" t="n">
        <v>278.6</v>
      </c>
      <c r="E30550" s="8" t="s">
        <v>33427</v>
      </c>
    </row>
    <row r="30551" customFormat="false" ht="12.75" hidden="false" customHeight="false" outlineLevel="0" collapsed="false">
      <c r="A30551" s="8" t="n">
        <v>30548</v>
      </c>
      <c r="B30551" s="48" t="s">
        <v>36199</v>
      </c>
      <c r="C30551" s="8" t="s">
        <v>36200</v>
      </c>
      <c r="D30551" s="8" t="n">
        <v>430.6</v>
      </c>
      <c r="E30551" s="8" t="s">
        <v>33427</v>
      </c>
    </row>
    <row r="30552" customFormat="false" ht="12.75" hidden="false" customHeight="false" outlineLevel="0" collapsed="false">
      <c r="A30552" s="8" t="n">
        <v>30549</v>
      </c>
      <c r="B30552" s="48" t="s">
        <v>36201</v>
      </c>
      <c r="C30552" s="8" t="s">
        <v>36202</v>
      </c>
      <c r="D30552" s="8" t="n">
        <v>0.6</v>
      </c>
      <c r="E30552" s="8" t="s">
        <v>33427</v>
      </c>
    </row>
    <row r="30553" customFormat="false" ht="12.75" hidden="false" customHeight="false" outlineLevel="0" collapsed="false">
      <c r="A30553" s="8" t="n">
        <v>30550</v>
      </c>
      <c r="B30553" s="48" t="s">
        <v>36203</v>
      </c>
      <c r="C30553" s="8" t="s">
        <v>36204</v>
      </c>
      <c r="D30553" s="8" t="n">
        <v>7.7</v>
      </c>
      <c r="E30553" s="8" t="s">
        <v>33427</v>
      </c>
    </row>
    <row r="30554" customFormat="false" ht="12.75" hidden="false" customHeight="false" outlineLevel="0" collapsed="false">
      <c r="A30554" s="8" t="n">
        <v>30551</v>
      </c>
      <c r="B30554" s="48" t="s">
        <v>36205</v>
      </c>
      <c r="C30554" s="8" t="s">
        <v>36206</v>
      </c>
      <c r="D30554" s="8" t="n">
        <v>75.6</v>
      </c>
      <c r="E30554" s="8" t="s">
        <v>33427</v>
      </c>
    </row>
    <row r="30555" customFormat="false" ht="12.75" hidden="false" customHeight="false" outlineLevel="0" collapsed="false">
      <c r="A30555" s="8" t="n">
        <v>30552</v>
      </c>
      <c r="B30555" s="48" t="s">
        <v>36207</v>
      </c>
      <c r="C30555" s="8" t="s">
        <v>36208</v>
      </c>
      <c r="D30555" s="8" t="n">
        <v>11.4</v>
      </c>
      <c r="E30555" s="8" t="s">
        <v>33427</v>
      </c>
    </row>
    <row r="30556" customFormat="false" ht="12.75" hidden="false" customHeight="false" outlineLevel="0" collapsed="false">
      <c r="A30556" s="8" t="n">
        <v>30553</v>
      </c>
      <c r="B30556" s="48" t="s">
        <v>36209</v>
      </c>
      <c r="C30556" s="8" t="s">
        <v>36210</v>
      </c>
      <c r="D30556" s="8" t="n">
        <v>195.6</v>
      </c>
      <c r="E30556" s="8" t="s">
        <v>33427</v>
      </c>
    </row>
    <row r="30557" customFormat="false" ht="12.75" hidden="false" customHeight="false" outlineLevel="0" collapsed="false">
      <c r="A30557" s="8" t="n">
        <v>30554</v>
      </c>
      <c r="B30557" s="48" t="s">
        <v>36211</v>
      </c>
      <c r="C30557" s="8" t="s">
        <v>36212</v>
      </c>
      <c r="D30557" s="8" t="n">
        <v>16.3</v>
      </c>
      <c r="E30557" s="8" t="s">
        <v>33427</v>
      </c>
    </row>
    <row r="30558" customFormat="false" ht="12.75" hidden="false" customHeight="false" outlineLevel="0" collapsed="false">
      <c r="A30558" s="8" t="n">
        <v>30555</v>
      </c>
      <c r="B30558" s="48" t="s">
        <v>36213</v>
      </c>
      <c r="C30558" s="8" t="s">
        <v>36214</v>
      </c>
      <c r="D30558" s="8" t="n">
        <v>278.6</v>
      </c>
      <c r="E30558" s="8" t="s">
        <v>33427</v>
      </c>
    </row>
    <row r="30559" customFormat="false" ht="12.75" hidden="false" customHeight="false" outlineLevel="0" collapsed="false">
      <c r="A30559" s="8" t="n">
        <v>30556</v>
      </c>
      <c r="B30559" s="48" t="s">
        <v>36215</v>
      </c>
      <c r="C30559" s="8" t="s">
        <v>36216</v>
      </c>
      <c r="D30559" s="8" t="n">
        <v>15.1</v>
      </c>
      <c r="E30559" s="8" t="s">
        <v>33427</v>
      </c>
    </row>
    <row r="30560" customFormat="false" ht="12.75" hidden="false" customHeight="false" outlineLevel="0" collapsed="false">
      <c r="A30560" s="8" t="n">
        <v>30557</v>
      </c>
      <c r="B30560" s="48" t="s">
        <v>36217</v>
      </c>
      <c r="C30560" s="8" t="s">
        <v>36218</v>
      </c>
      <c r="D30560" s="8" t="n">
        <v>59.6</v>
      </c>
      <c r="E30560" s="8" t="s">
        <v>33427</v>
      </c>
    </row>
    <row r="30561" customFormat="false" ht="12.75" hidden="false" customHeight="false" outlineLevel="0" collapsed="false">
      <c r="A30561" s="8" t="n">
        <v>30558</v>
      </c>
      <c r="B30561" s="48" t="s">
        <v>36219</v>
      </c>
      <c r="C30561" s="8" t="s">
        <v>36220</v>
      </c>
      <c r="D30561" s="8" t="n">
        <v>14.1</v>
      </c>
      <c r="E30561" s="8" t="s">
        <v>33427</v>
      </c>
    </row>
    <row r="30562" customFormat="false" ht="12.75" hidden="false" customHeight="false" outlineLevel="0" collapsed="false">
      <c r="A30562" s="8" t="n">
        <v>30559</v>
      </c>
      <c r="B30562" s="48" t="s">
        <v>36221</v>
      </c>
      <c r="C30562" s="8" t="s">
        <v>36222</v>
      </c>
      <c r="D30562" s="8" t="n">
        <v>1.6</v>
      </c>
      <c r="E30562" s="8" t="s">
        <v>33427</v>
      </c>
    </row>
    <row r="30563" customFormat="false" ht="12.75" hidden="false" customHeight="false" outlineLevel="0" collapsed="false">
      <c r="A30563" s="8" t="n">
        <v>30560</v>
      </c>
      <c r="B30563" s="48" t="s">
        <v>36223</v>
      </c>
      <c r="C30563" s="8" t="s">
        <v>36224</v>
      </c>
      <c r="D30563" s="8" t="n">
        <v>157.31</v>
      </c>
      <c r="E30563" s="8" t="s">
        <v>33427</v>
      </c>
    </row>
    <row r="30564" customFormat="false" ht="12.75" hidden="false" customHeight="false" outlineLevel="0" collapsed="false">
      <c r="A30564" s="8" t="n">
        <v>30561</v>
      </c>
      <c r="B30564" s="48" t="s">
        <v>36225</v>
      </c>
      <c r="C30564" s="8" t="s">
        <v>36226</v>
      </c>
      <c r="D30564" s="8" t="n">
        <v>311.79</v>
      </c>
      <c r="E30564" s="8" t="s">
        <v>33427</v>
      </c>
    </row>
    <row r="30565" customFormat="false" ht="12.75" hidden="false" customHeight="false" outlineLevel="0" collapsed="false">
      <c r="A30565" s="8" t="n">
        <v>30562</v>
      </c>
      <c r="B30565" s="48" t="s">
        <v>36227</v>
      </c>
      <c r="C30565" s="8" t="s">
        <v>36228</v>
      </c>
      <c r="D30565" s="8" t="n">
        <v>687.6</v>
      </c>
      <c r="E30565" s="8" t="s">
        <v>33427</v>
      </c>
    </row>
    <row r="30566" customFormat="false" ht="12.75" hidden="false" customHeight="false" outlineLevel="0" collapsed="false">
      <c r="A30566" s="8" t="n">
        <v>30563</v>
      </c>
      <c r="B30566" s="48" t="s">
        <v>36229</v>
      </c>
      <c r="C30566" s="8" t="s">
        <v>36230</v>
      </c>
      <c r="D30566" s="8" t="n">
        <v>686.6</v>
      </c>
      <c r="E30566" s="8" t="s">
        <v>33427</v>
      </c>
    </row>
    <row r="30567" customFormat="false" ht="12.75" hidden="false" customHeight="false" outlineLevel="0" collapsed="false">
      <c r="A30567" s="8" t="n">
        <v>30564</v>
      </c>
      <c r="B30567" s="48" t="s">
        <v>36231</v>
      </c>
      <c r="C30567" s="8" t="s">
        <v>36232</v>
      </c>
      <c r="D30567" s="8" t="n">
        <v>390.43</v>
      </c>
      <c r="E30567" s="8" t="s">
        <v>33427</v>
      </c>
    </row>
    <row r="30568" customFormat="false" ht="12.75" hidden="false" customHeight="false" outlineLevel="0" collapsed="false">
      <c r="A30568" s="8" t="n">
        <v>30565</v>
      </c>
      <c r="B30568" s="48" t="s">
        <v>36233</v>
      </c>
      <c r="C30568" s="8" t="s">
        <v>36234</v>
      </c>
      <c r="D30568" s="8" t="n">
        <v>645.6</v>
      </c>
      <c r="E30568" s="8" t="s">
        <v>33427</v>
      </c>
    </row>
    <row r="30569" customFormat="false" ht="12.75" hidden="false" customHeight="false" outlineLevel="0" collapsed="false">
      <c r="A30569" s="8" t="n">
        <v>30566</v>
      </c>
      <c r="B30569" s="48" t="s">
        <v>36235</v>
      </c>
      <c r="C30569" s="8" t="s">
        <v>36236</v>
      </c>
      <c r="D30569" s="8" t="n">
        <v>249.9</v>
      </c>
      <c r="E30569" s="8" t="s">
        <v>33427</v>
      </c>
    </row>
    <row r="30570" customFormat="false" ht="12.75" hidden="false" customHeight="false" outlineLevel="0" collapsed="false">
      <c r="A30570" s="8" t="n">
        <v>30567</v>
      </c>
      <c r="B30570" s="48" t="s">
        <v>36237</v>
      </c>
      <c r="C30570" s="8" t="s">
        <v>36238</v>
      </c>
      <c r="D30570" s="8" t="n">
        <v>339.6</v>
      </c>
      <c r="E30570" s="8" t="s">
        <v>33427</v>
      </c>
    </row>
    <row r="30571" customFormat="false" ht="12.75" hidden="false" customHeight="false" outlineLevel="0" collapsed="false">
      <c r="A30571" s="8" t="n">
        <v>30568</v>
      </c>
      <c r="B30571" s="48" t="s">
        <v>36239</v>
      </c>
      <c r="C30571" s="8" t="s">
        <v>36240</v>
      </c>
      <c r="D30571" s="8" t="n">
        <v>1898.6</v>
      </c>
      <c r="E30571" s="8" t="s">
        <v>33427</v>
      </c>
    </row>
    <row r="30572" customFormat="false" ht="12.75" hidden="false" customHeight="false" outlineLevel="0" collapsed="false">
      <c r="A30572" s="8" t="n">
        <v>30569</v>
      </c>
      <c r="B30572" s="48" t="s">
        <v>36241</v>
      </c>
      <c r="C30572" s="8" t="s">
        <v>36242</v>
      </c>
      <c r="D30572" s="8" t="n">
        <v>26.1</v>
      </c>
      <c r="E30572" s="8" t="s">
        <v>33427</v>
      </c>
    </row>
    <row r="30573" customFormat="false" ht="12.75" hidden="false" customHeight="false" outlineLevel="0" collapsed="false">
      <c r="A30573" s="8" t="n">
        <v>30570</v>
      </c>
      <c r="B30573" s="48" t="s">
        <v>36243</v>
      </c>
      <c r="C30573" s="8" t="s">
        <v>36244</v>
      </c>
      <c r="D30573" s="8" t="n">
        <v>9319.6</v>
      </c>
      <c r="E30573" s="8" t="s">
        <v>33427</v>
      </c>
    </row>
    <row r="30574" customFormat="false" ht="12.75" hidden="false" customHeight="false" outlineLevel="0" collapsed="false">
      <c r="A30574" s="8" t="n">
        <v>30571</v>
      </c>
      <c r="B30574" s="48" t="s">
        <v>36245</v>
      </c>
      <c r="C30574" s="8" t="s">
        <v>36246</v>
      </c>
      <c r="D30574" s="8" t="n">
        <v>1.3</v>
      </c>
      <c r="E30574" s="8" t="s">
        <v>33427</v>
      </c>
    </row>
    <row r="30575" customFormat="false" ht="12.75" hidden="false" customHeight="false" outlineLevel="0" collapsed="false">
      <c r="A30575" s="8" t="n">
        <v>30572</v>
      </c>
      <c r="B30575" s="48" t="s">
        <v>36247</v>
      </c>
      <c r="C30575" s="8" t="s">
        <v>36248</v>
      </c>
      <c r="D30575" s="8" t="n">
        <v>22.1</v>
      </c>
      <c r="E30575" s="8" t="s">
        <v>33427</v>
      </c>
    </row>
    <row r="30576" customFormat="false" ht="12.75" hidden="false" customHeight="false" outlineLevel="0" collapsed="false">
      <c r="A30576" s="8" t="n">
        <v>30573</v>
      </c>
      <c r="B30576" s="48" t="s">
        <v>36249</v>
      </c>
      <c r="C30576" s="8" t="s">
        <v>36250</v>
      </c>
      <c r="D30576" s="8" t="n">
        <v>8112.6</v>
      </c>
      <c r="E30576" s="8" t="s">
        <v>33427</v>
      </c>
    </row>
    <row r="30577" customFormat="false" ht="12.75" hidden="false" customHeight="false" outlineLevel="0" collapsed="false">
      <c r="A30577" s="8" t="n">
        <v>30574</v>
      </c>
      <c r="B30577" s="48" t="s">
        <v>36251</v>
      </c>
      <c r="C30577" s="8" t="s">
        <v>36252</v>
      </c>
      <c r="D30577" s="8" t="n">
        <v>706.6</v>
      </c>
      <c r="E30577" s="8" t="s">
        <v>33427</v>
      </c>
    </row>
    <row r="30578" customFormat="false" ht="12.75" hidden="false" customHeight="false" outlineLevel="0" collapsed="false">
      <c r="A30578" s="8" t="n">
        <v>30575</v>
      </c>
      <c r="B30578" s="48" t="s">
        <v>36253</v>
      </c>
      <c r="C30578" s="8" t="s">
        <v>36254</v>
      </c>
      <c r="D30578" s="8" t="n">
        <v>30.6</v>
      </c>
      <c r="E30578" s="8" t="s">
        <v>33427</v>
      </c>
    </row>
    <row r="30579" customFormat="false" ht="12.75" hidden="false" customHeight="false" outlineLevel="0" collapsed="false">
      <c r="A30579" s="8" t="n">
        <v>30576</v>
      </c>
      <c r="B30579" s="48" t="s">
        <v>36255</v>
      </c>
      <c r="C30579" s="8" t="s">
        <v>36256</v>
      </c>
      <c r="D30579" s="8" t="n">
        <v>91.6</v>
      </c>
      <c r="E30579" s="8" t="s">
        <v>33427</v>
      </c>
    </row>
    <row r="30580" customFormat="false" ht="12.75" hidden="false" customHeight="false" outlineLevel="0" collapsed="false">
      <c r="A30580" s="8" t="n">
        <v>30577</v>
      </c>
      <c r="B30580" s="48" t="s">
        <v>36257</v>
      </c>
      <c r="C30580" s="8" t="s">
        <v>36258</v>
      </c>
      <c r="D30580" s="8" t="n">
        <v>363</v>
      </c>
      <c r="E30580" s="8" t="s">
        <v>33427</v>
      </c>
    </row>
    <row r="30581" customFormat="false" ht="12.75" hidden="false" customHeight="false" outlineLevel="0" collapsed="false">
      <c r="A30581" s="8" t="n">
        <v>30578</v>
      </c>
      <c r="B30581" s="48" t="s">
        <v>36259</v>
      </c>
      <c r="C30581" s="8" t="s">
        <v>36260</v>
      </c>
      <c r="D30581" s="8" t="n">
        <v>10.1</v>
      </c>
      <c r="E30581" s="8" t="s">
        <v>33427</v>
      </c>
    </row>
    <row r="30582" customFormat="false" ht="12.75" hidden="false" customHeight="false" outlineLevel="0" collapsed="false">
      <c r="A30582" s="8" t="n">
        <v>30579</v>
      </c>
      <c r="B30582" s="48" t="s">
        <v>36261</v>
      </c>
      <c r="C30582" s="8" t="s">
        <v>36262</v>
      </c>
      <c r="D30582" s="8" t="n">
        <v>9.6</v>
      </c>
      <c r="E30582" s="8" t="s">
        <v>33427</v>
      </c>
    </row>
    <row r="30583" customFormat="false" ht="12.75" hidden="false" customHeight="false" outlineLevel="0" collapsed="false">
      <c r="A30583" s="8" t="n">
        <v>30580</v>
      </c>
      <c r="B30583" s="48" t="s">
        <v>36263</v>
      </c>
      <c r="C30583" s="8" t="s">
        <v>36264</v>
      </c>
      <c r="D30583" s="8" t="n">
        <v>243.1</v>
      </c>
      <c r="E30583" s="8" t="s">
        <v>33427</v>
      </c>
    </row>
    <row r="30584" customFormat="false" ht="12.75" hidden="false" customHeight="false" outlineLevel="0" collapsed="false">
      <c r="A30584" s="8" t="n">
        <v>30581</v>
      </c>
      <c r="B30584" s="48" t="s">
        <v>36265</v>
      </c>
      <c r="C30584" s="8" t="s">
        <v>36266</v>
      </c>
      <c r="D30584" s="8" t="n">
        <v>182.6</v>
      </c>
      <c r="E30584" s="8" t="s">
        <v>33427</v>
      </c>
    </row>
    <row r="30585" customFormat="false" ht="12.75" hidden="false" customHeight="false" outlineLevel="0" collapsed="false">
      <c r="A30585" s="8" t="n">
        <v>30582</v>
      </c>
      <c r="B30585" s="48" t="s">
        <v>36267</v>
      </c>
      <c r="C30585" s="8" t="s">
        <v>36268</v>
      </c>
      <c r="D30585" s="8" t="n">
        <v>216.6</v>
      </c>
      <c r="E30585" s="8" t="s">
        <v>33427</v>
      </c>
    </row>
    <row r="30586" customFormat="false" ht="12.75" hidden="false" customHeight="false" outlineLevel="0" collapsed="false">
      <c r="A30586" s="8" t="n">
        <v>30583</v>
      </c>
      <c r="B30586" s="48" t="s">
        <v>36269</v>
      </c>
      <c r="C30586" s="8" t="s">
        <v>36270</v>
      </c>
      <c r="D30586" s="8" t="n">
        <v>123.6</v>
      </c>
      <c r="E30586" s="8" t="s">
        <v>33427</v>
      </c>
    </row>
    <row r="30587" customFormat="false" ht="12.75" hidden="false" customHeight="false" outlineLevel="0" collapsed="false">
      <c r="A30587" s="8" t="n">
        <v>30584</v>
      </c>
      <c r="B30587" s="48" t="s">
        <v>36271</v>
      </c>
      <c r="C30587" s="8" t="s">
        <v>36272</v>
      </c>
      <c r="D30587" s="8" t="n">
        <v>752.6</v>
      </c>
      <c r="E30587" s="8" t="s">
        <v>33427</v>
      </c>
    </row>
    <row r="30588" customFormat="false" ht="12.75" hidden="false" customHeight="false" outlineLevel="0" collapsed="false">
      <c r="A30588" s="8" t="n">
        <v>30585</v>
      </c>
      <c r="B30588" s="48" t="s">
        <v>36273</v>
      </c>
      <c r="C30588" s="8" t="s">
        <v>36274</v>
      </c>
      <c r="D30588" s="8" t="n">
        <v>297.6</v>
      </c>
      <c r="E30588" s="8" t="s">
        <v>33427</v>
      </c>
    </row>
    <row r="30589" customFormat="false" ht="12.75" hidden="false" customHeight="false" outlineLevel="0" collapsed="false">
      <c r="A30589" s="8" t="n">
        <v>30586</v>
      </c>
      <c r="B30589" s="48" t="s">
        <v>36275</v>
      </c>
      <c r="C30589" s="8" t="s">
        <v>36276</v>
      </c>
      <c r="D30589" s="8" t="n">
        <v>1414.6</v>
      </c>
      <c r="E30589" s="8" t="s">
        <v>33427</v>
      </c>
    </row>
    <row r="30590" customFormat="false" ht="12.75" hidden="false" customHeight="false" outlineLevel="0" collapsed="false">
      <c r="A30590" s="8" t="n">
        <v>30587</v>
      </c>
      <c r="B30590" s="48" t="s">
        <v>36277</v>
      </c>
      <c r="C30590" s="8" t="s">
        <v>36278</v>
      </c>
      <c r="D30590" s="8" t="n">
        <v>3212.6</v>
      </c>
      <c r="E30590" s="8" t="s">
        <v>33427</v>
      </c>
    </row>
    <row r="30591" customFormat="false" ht="12.75" hidden="false" customHeight="false" outlineLevel="0" collapsed="false">
      <c r="A30591" s="8" t="n">
        <v>30588</v>
      </c>
      <c r="B30591" s="48" t="s">
        <v>36279</v>
      </c>
      <c r="C30591" s="8" t="s">
        <v>36280</v>
      </c>
      <c r="D30591" s="8" t="n">
        <v>1.6</v>
      </c>
      <c r="E30591" s="8" t="s">
        <v>33427</v>
      </c>
    </row>
    <row r="30592" customFormat="false" ht="12.75" hidden="false" customHeight="false" outlineLevel="0" collapsed="false">
      <c r="A30592" s="8" t="n">
        <v>30589</v>
      </c>
      <c r="B30592" s="48" t="s">
        <v>36281</v>
      </c>
      <c r="C30592" s="8" t="s">
        <v>36282</v>
      </c>
      <c r="D30592" s="8" t="n">
        <v>120.6</v>
      </c>
      <c r="E30592" s="8" t="s">
        <v>33427</v>
      </c>
    </row>
    <row r="30593" customFormat="false" ht="12.75" hidden="false" customHeight="false" outlineLevel="0" collapsed="false">
      <c r="A30593" s="8" t="n">
        <v>30590</v>
      </c>
      <c r="B30593" s="48" t="s">
        <v>36283</v>
      </c>
      <c r="C30593" s="8" t="s">
        <v>36284</v>
      </c>
      <c r="D30593" s="8" t="n">
        <v>847.6</v>
      </c>
      <c r="E30593" s="8" t="s">
        <v>33427</v>
      </c>
    </row>
    <row r="30594" customFormat="false" ht="12.75" hidden="false" customHeight="false" outlineLevel="0" collapsed="false">
      <c r="A30594" s="8" t="n">
        <v>30591</v>
      </c>
      <c r="B30594" s="48" t="s">
        <v>36285</v>
      </c>
      <c r="C30594" s="8" t="s">
        <v>36286</v>
      </c>
      <c r="D30594" s="8" t="n">
        <v>11</v>
      </c>
      <c r="E30594" s="8" t="s">
        <v>33427</v>
      </c>
    </row>
    <row r="30595" customFormat="false" ht="12.75" hidden="false" customHeight="false" outlineLevel="0" collapsed="false">
      <c r="A30595" s="8" t="n">
        <v>30592</v>
      </c>
      <c r="B30595" s="48" t="s">
        <v>36287</v>
      </c>
      <c r="C30595" s="8" t="s">
        <v>36288</v>
      </c>
      <c r="D30595" s="8" t="n">
        <v>1551.6</v>
      </c>
      <c r="E30595" s="8" t="s">
        <v>33427</v>
      </c>
    </row>
    <row r="30596" customFormat="false" ht="12.75" hidden="false" customHeight="false" outlineLevel="0" collapsed="false">
      <c r="A30596" s="8" t="n">
        <v>30593</v>
      </c>
      <c r="B30596" s="48" t="s">
        <v>36289</v>
      </c>
      <c r="C30596" s="8" t="s">
        <v>36290</v>
      </c>
      <c r="D30596" s="8" t="n">
        <v>19</v>
      </c>
      <c r="E30596" s="8" t="s">
        <v>33427</v>
      </c>
    </row>
    <row r="30597" customFormat="false" ht="12.75" hidden="false" customHeight="false" outlineLevel="0" collapsed="false">
      <c r="A30597" s="8" t="n">
        <v>30594</v>
      </c>
      <c r="B30597" s="48" t="s">
        <v>36291</v>
      </c>
      <c r="C30597" s="8" t="s">
        <v>36292</v>
      </c>
      <c r="D30597" s="8" t="n">
        <v>26.1</v>
      </c>
      <c r="E30597" s="8" t="s">
        <v>33427</v>
      </c>
    </row>
    <row r="30598" customFormat="false" ht="12.75" hidden="false" customHeight="false" outlineLevel="0" collapsed="false">
      <c r="A30598" s="8" t="n">
        <v>30595</v>
      </c>
      <c r="B30598" s="48" t="s">
        <v>36293</v>
      </c>
      <c r="C30598" s="8" t="s">
        <v>36294</v>
      </c>
      <c r="D30598" s="8" t="n">
        <v>786.6</v>
      </c>
      <c r="E30598" s="8" t="s">
        <v>33427</v>
      </c>
    </row>
    <row r="30599" customFormat="false" ht="12.75" hidden="false" customHeight="false" outlineLevel="0" collapsed="false">
      <c r="A30599" s="8" t="n">
        <v>30596</v>
      </c>
      <c r="B30599" s="48" t="s">
        <v>36295</v>
      </c>
      <c r="C30599" s="8" t="s">
        <v>36296</v>
      </c>
      <c r="D30599" s="8" t="n">
        <v>21.1</v>
      </c>
      <c r="E30599" s="8" t="s">
        <v>33427</v>
      </c>
    </row>
    <row r="30600" customFormat="false" ht="12.75" hidden="false" customHeight="false" outlineLevel="0" collapsed="false">
      <c r="A30600" s="8" t="n">
        <v>30597</v>
      </c>
      <c r="B30600" s="48" t="s">
        <v>36297</v>
      </c>
      <c r="C30600" s="8" t="s">
        <v>36298</v>
      </c>
      <c r="D30600" s="8" t="n">
        <v>218.6</v>
      </c>
      <c r="E30600" s="8" t="s">
        <v>33427</v>
      </c>
    </row>
    <row r="30601" customFormat="false" ht="12.75" hidden="false" customHeight="false" outlineLevel="0" collapsed="false">
      <c r="A30601" s="8" t="n">
        <v>30598</v>
      </c>
      <c r="B30601" s="48" t="s">
        <v>36299</v>
      </c>
      <c r="C30601" s="8" t="s">
        <v>36300</v>
      </c>
      <c r="D30601" s="8" t="n">
        <v>590.6</v>
      </c>
      <c r="E30601" s="8" t="s">
        <v>33427</v>
      </c>
    </row>
    <row r="30602" customFormat="false" ht="12.75" hidden="false" customHeight="false" outlineLevel="0" collapsed="false">
      <c r="A30602" s="8" t="n">
        <v>30599</v>
      </c>
      <c r="B30602" s="48" t="s">
        <v>36301</v>
      </c>
      <c r="C30602" s="8" t="s">
        <v>36302</v>
      </c>
      <c r="D30602" s="8" t="n">
        <v>10</v>
      </c>
      <c r="E30602" s="8" t="s">
        <v>33427</v>
      </c>
    </row>
    <row r="30603" customFormat="false" ht="12.75" hidden="false" customHeight="false" outlineLevel="0" collapsed="false">
      <c r="A30603" s="8" t="n">
        <v>30600</v>
      </c>
      <c r="B30603" s="48" t="s">
        <v>36303</v>
      </c>
      <c r="C30603" s="8" t="s">
        <v>36304</v>
      </c>
      <c r="D30603" s="8" t="n">
        <v>38.6</v>
      </c>
      <c r="E30603" s="8" t="s">
        <v>33427</v>
      </c>
    </row>
    <row r="30604" customFormat="false" ht="12.75" hidden="false" customHeight="false" outlineLevel="0" collapsed="false">
      <c r="A30604" s="8" t="n">
        <v>30601</v>
      </c>
      <c r="B30604" s="48" t="s">
        <v>36305</v>
      </c>
      <c r="C30604" s="8" t="s">
        <v>36306</v>
      </c>
      <c r="D30604" s="8" t="n">
        <v>323.89</v>
      </c>
      <c r="E30604" s="8" t="s">
        <v>33427</v>
      </c>
    </row>
    <row r="30605" customFormat="false" ht="12.75" hidden="false" customHeight="false" outlineLevel="0" collapsed="false">
      <c r="A30605" s="8" t="n">
        <v>30602</v>
      </c>
      <c r="B30605" s="48" t="s">
        <v>36307</v>
      </c>
      <c r="C30605" s="8" t="s">
        <v>36308</v>
      </c>
      <c r="D30605" s="8" t="n">
        <v>22.6</v>
      </c>
      <c r="E30605" s="8" t="s">
        <v>33427</v>
      </c>
    </row>
    <row r="30606" customFormat="false" ht="12.75" hidden="false" customHeight="false" outlineLevel="0" collapsed="false">
      <c r="A30606" s="8" t="n">
        <v>30603</v>
      </c>
      <c r="B30606" s="48" t="s">
        <v>36309</v>
      </c>
      <c r="C30606" s="8" t="s">
        <v>36310</v>
      </c>
      <c r="D30606" s="8" t="n">
        <v>837.6</v>
      </c>
      <c r="E30606" s="8" t="s">
        <v>33427</v>
      </c>
    </row>
    <row r="30607" customFormat="false" ht="12.75" hidden="false" customHeight="false" outlineLevel="0" collapsed="false">
      <c r="A30607" s="8" t="n">
        <v>30604</v>
      </c>
      <c r="B30607" s="48" t="s">
        <v>36311</v>
      </c>
      <c r="C30607" s="8" t="s">
        <v>36312</v>
      </c>
      <c r="D30607" s="8" t="n">
        <v>120.6</v>
      </c>
      <c r="E30607" s="8" t="s">
        <v>33427</v>
      </c>
    </row>
    <row r="30608" customFormat="false" ht="12.75" hidden="false" customHeight="false" outlineLevel="0" collapsed="false">
      <c r="A30608" s="8" t="n">
        <v>30605</v>
      </c>
      <c r="B30608" s="48" t="s">
        <v>36313</v>
      </c>
      <c r="C30608" s="8" t="s">
        <v>36314</v>
      </c>
      <c r="D30608" s="8" t="n">
        <v>285.8</v>
      </c>
      <c r="E30608" s="8" t="s">
        <v>33427</v>
      </c>
    </row>
    <row r="30609" customFormat="false" ht="12.75" hidden="false" customHeight="false" outlineLevel="0" collapsed="false">
      <c r="A30609" s="8" t="n">
        <v>30606</v>
      </c>
      <c r="B30609" s="48" t="s">
        <v>36315</v>
      </c>
      <c r="C30609" s="8" t="s">
        <v>36316</v>
      </c>
      <c r="D30609" s="8" t="n">
        <v>620.6</v>
      </c>
      <c r="E30609" s="8" t="s">
        <v>33427</v>
      </c>
    </row>
    <row r="30610" customFormat="false" ht="12.75" hidden="false" customHeight="false" outlineLevel="0" collapsed="false">
      <c r="A30610" s="8" t="n">
        <v>30607</v>
      </c>
      <c r="B30610" s="48" t="s">
        <v>36317</v>
      </c>
      <c r="C30610" s="8" t="s">
        <v>36318</v>
      </c>
      <c r="D30610" s="8" t="n">
        <v>8.6</v>
      </c>
      <c r="E30610" s="8" t="s">
        <v>33427</v>
      </c>
    </row>
    <row r="30611" customFormat="false" ht="12.75" hidden="false" customHeight="false" outlineLevel="0" collapsed="false">
      <c r="A30611" s="8" t="n">
        <v>30608</v>
      </c>
      <c r="B30611" s="48" t="s">
        <v>36319</v>
      </c>
      <c r="C30611" s="8" t="s">
        <v>36320</v>
      </c>
      <c r="D30611" s="8" t="n">
        <v>22.6</v>
      </c>
      <c r="E30611" s="8" t="s">
        <v>33427</v>
      </c>
    </row>
    <row r="30612" customFormat="false" ht="12.75" hidden="false" customHeight="false" outlineLevel="0" collapsed="false">
      <c r="A30612" s="8" t="n">
        <v>30609</v>
      </c>
      <c r="B30612" s="48" t="s">
        <v>36321</v>
      </c>
      <c r="C30612" s="8" t="s">
        <v>36322</v>
      </c>
      <c r="D30612" s="8" t="n">
        <v>143.6</v>
      </c>
      <c r="E30612" s="8" t="s">
        <v>33427</v>
      </c>
    </row>
    <row r="30613" customFormat="false" ht="12.75" hidden="false" customHeight="false" outlineLevel="0" collapsed="false">
      <c r="A30613" s="8" t="n">
        <v>30610</v>
      </c>
      <c r="B30613" s="48" t="s">
        <v>36323</v>
      </c>
      <c r="C30613" s="8" t="s">
        <v>36324</v>
      </c>
      <c r="D30613" s="8" t="n">
        <v>2582.46</v>
      </c>
      <c r="E30613" s="8" t="s">
        <v>33427</v>
      </c>
    </row>
    <row r="30614" customFormat="false" ht="12.75" hidden="false" customHeight="false" outlineLevel="0" collapsed="false">
      <c r="A30614" s="8" t="n">
        <v>30611</v>
      </c>
      <c r="B30614" s="48" t="s">
        <v>36325</v>
      </c>
      <c r="C30614" s="8" t="s">
        <v>36326</v>
      </c>
      <c r="D30614" s="8" t="n">
        <v>18.6</v>
      </c>
      <c r="E30614" s="8" t="s">
        <v>33427</v>
      </c>
    </row>
    <row r="30615" customFormat="false" ht="12.75" hidden="false" customHeight="false" outlineLevel="0" collapsed="false">
      <c r="A30615" s="8" t="n">
        <v>30612</v>
      </c>
      <c r="B30615" s="48" t="s">
        <v>36327</v>
      </c>
      <c r="C30615" s="8" t="s">
        <v>36328</v>
      </c>
      <c r="D30615" s="8" t="n">
        <v>27.1</v>
      </c>
      <c r="E30615" s="8" t="s">
        <v>33427</v>
      </c>
    </row>
    <row r="30616" customFormat="false" ht="12.75" hidden="false" customHeight="false" outlineLevel="0" collapsed="false">
      <c r="A30616" s="8" t="n">
        <v>30613</v>
      </c>
      <c r="B30616" s="48" t="s">
        <v>36329</v>
      </c>
      <c r="C30616" s="8" t="s">
        <v>36330</v>
      </c>
      <c r="D30616" s="8" t="n">
        <v>7.1</v>
      </c>
      <c r="E30616" s="8" t="s">
        <v>33427</v>
      </c>
    </row>
    <row r="30617" customFormat="false" ht="12.75" hidden="false" customHeight="false" outlineLevel="0" collapsed="false">
      <c r="A30617" s="8" t="n">
        <v>30614</v>
      </c>
      <c r="B30617" s="48" t="s">
        <v>36331</v>
      </c>
      <c r="C30617" s="8" t="s">
        <v>36332</v>
      </c>
      <c r="D30617" s="8" t="n">
        <v>2.1</v>
      </c>
      <c r="E30617" s="8" t="s">
        <v>33427</v>
      </c>
    </row>
    <row r="30618" customFormat="false" ht="12.75" hidden="false" customHeight="false" outlineLevel="0" collapsed="false">
      <c r="A30618" s="8" t="n">
        <v>30615</v>
      </c>
      <c r="B30618" s="48" t="s">
        <v>36333</v>
      </c>
      <c r="C30618" s="8" t="s">
        <v>36334</v>
      </c>
      <c r="D30618" s="8" t="n">
        <v>2.6</v>
      </c>
      <c r="E30618" s="8" t="s">
        <v>33427</v>
      </c>
    </row>
    <row r="30619" customFormat="false" ht="12.75" hidden="false" customHeight="false" outlineLevel="0" collapsed="false">
      <c r="A30619" s="8" t="n">
        <v>30616</v>
      </c>
      <c r="B30619" s="48" t="s">
        <v>36335</v>
      </c>
      <c r="C30619" s="8" t="s">
        <v>36336</v>
      </c>
      <c r="D30619" s="8" t="n">
        <v>1034.6</v>
      </c>
      <c r="E30619" s="8" t="s">
        <v>33427</v>
      </c>
    </row>
    <row r="30620" customFormat="false" ht="12.75" hidden="false" customHeight="false" outlineLevel="0" collapsed="false">
      <c r="A30620" s="8" t="n">
        <v>30617</v>
      </c>
      <c r="B30620" s="48" t="s">
        <v>36337</v>
      </c>
      <c r="C30620" s="8" t="s">
        <v>36338</v>
      </c>
      <c r="D30620" s="8" t="n">
        <v>204.6</v>
      </c>
      <c r="E30620" s="8" t="s">
        <v>33427</v>
      </c>
    </row>
    <row r="30621" customFormat="false" ht="12.75" hidden="false" customHeight="false" outlineLevel="0" collapsed="false">
      <c r="A30621" s="8" t="n">
        <v>30618</v>
      </c>
      <c r="B30621" s="48" t="s">
        <v>36339</v>
      </c>
      <c r="C30621" s="8" t="s">
        <v>36340</v>
      </c>
      <c r="D30621" s="8" t="n">
        <v>938.6</v>
      </c>
      <c r="E30621" s="8" t="s">
        <v>33427</v>
      </c>
    </row>
    <row r="30622" customFormat="false" ht="12.75" hidden="false" customHeight="false" outlineLevel="0" collapsed="false">
      <c r="A30622" s="8" t="n">
        <v>30619</v>
      </c>
      <c r="B30622" s="48" t="s">
        <v>36341</v>
      </c>
      <c r="C30622" s="8" t="s">
        <v>36342</v>
      </c>
      <c r="D30622" s="8" t="n">
        <v>15.3</v>
      </c>
      <c r="E30622" s="8" t="s">
        <v>33427</v>
      </c>
    </row>
    <row r="30623" customFormat="false" ht="12.75" hidden="false" customHeight="false" outlineLevel="0" collapsed="false">
      <c r="A30623" s="8" t="n">
        <v>30620</v>
      </c>
      <c r="B30623" s="48" t="s">
        <v>36343</v>
      </c>
      <c r="C30623" s="8" t="s">
        <v>36344</v>
      </c>
      <c r="D30623" s="8" t="n">
        <v>8.7</v>
      </c>
      <c r="E30623" s="8" t="s">
        <v>33427</v>
      </c>
    </row>
    <row r="30624" customFormat="false" ht="12.75" hidden="false" customHeight="false" outlineLevel="0" collapsed="false">
      <c r="A30624" s="8" t="n">
        <v>30621</v>
      </c>
      <c r="B30624" s="48" t="s">
        <v>36345</v>
      </c>
      <c r="C30624" s="8" t="s">
        <v>36346</v>
      </c>
      <c r="D30624" s="8" t="n">
        <v>12.6</v>
      </c>
      <c r="E30624" s="8" t="s">
        <v>33427</v>
      </c>
    </row>
    <row r="30625" customFormat="false" ht="12.75" hidden="false" customHeight="false" outlineLevel="0" collapsed="false">
      <c r="A30625" s="8" t="n">
        <v>30622</v>
      </c>
      <c r="B30625" s="48" t="s">
        <v>36347</v>
      </c>
      <c r="C30625" s="8" t="s">
        <v>36348</v>
      </c>
      <c r="D30625" s="8" t="n">
        <v>21.6</v>
      </c>
      <c r="E30625" s="8" t="s">
        <v>33427</v>
      </c>
    </row>
    <row r="30626" customFormat="false" ht="12.75" hidden="false" customHeight="false" outlineLevel="0" collapsed="false">
      <c r="A30626" s="8" t="n">
        <v>30623</v>
      </c>
      <c r="B30626" s="48" t="s">
        <v>36349</v>
      </c>
      <c r="C30626" s="8" t="s">
        <v>36350</v>
      </c>
      <c r="D30626" s="8" t="n">
        <v>695.6</v>
      </c>
      <c r="E30626" s="8" t="s">
        <v>33427</v>
      </c>
    </row>
    <row r="30627" customFormat="false" ht="12.75" hidden="false" customHeight="false" outlineLevel="0" collapsed="false">
      <c r="A30627" s="8" t="n">
        <v>30624</v>
      </c>
      <c r="B30627" s="48" t="s">
        <v>36351</v>
      </c>
      <c r="C30627" s="8" t="s">
        <v>36352</v>
      </c>
      <c r="D30627" s="8" t="n">
        <v>12.1</v>
      </c>
      <c r="E30627" s="8" t="s">
        <v>33427</v>
      </c>
    </row>
    <row r="30628" customFormat="false" ht="12.75" hidden="false" customHeight="false" outlineLevel="0" collapsed="false">
      <c r="A30628" s="8" t="n">
        <v>30625</v>
      </c>
      <c r="B30628" s="48" t="s">
        <v>36353</v>
      </c>
      <c r="C30628" s="8" t="s">
        <v>36354</v>
      </c>
      <c r="D30628" s="8" t="n">
        <v>17.6</v>
      </c>
      <c r="E30628" s="8" t="s">
        <v>33427</v>
      </c>
    </row>
    <row r="30629" customFormat="false" ht="12.75" hidden="false" customHeight="false" outlineLevel="0" collapsed="false">
      <c r="A30629" s="8" t="n">
        <v>30626</v>
      </c>
      <c r="B30629" s="48" t="s">
        <v>36355</v>
      </c>
      <c r="C30629" s="8" t="s">
        <v>36356</v>
      </c>
      <c r="D30629" s="8" t="n">
        <v>458.6</v>
      </c>
      <c r="E30629" s="8" t="s">
        <v>33427</v>
      </c>
    </row>
    <row r="30630" customFormat="false" ht="12.75" hidden="false" customHeight="false" outlineLevel="0" collapsed="false">
      <c r="A30630" s="8" t="n">
        <v>30627</v>
      </c>
      <c r="B30630" s="48" t="s">
        <v>36357</v>
      </c>
      <c r="C30630" s="8" t="s">
        <v>36358</v>
      </c>
      <c r="D30630" s="8" t="n">
        <v>1.6</v>
      </c>
      <c r="E30630" s="8" t="s">
        <v>33427</v>
      </c>
    </row>
    <row r="30631" customFormat="false" ht="12.75" hidden="false" customHeight="false" outlineLevel="0" collapsed="false">
      <c r="A30631" s="8" t="n">
        <v>30628</v>
      </c>
      <c r="B30631" s="48" t="s">
        <v>36359</v>
      </c>
      <c r="C30631" s="8" t="s">
        <v>36360</v>
      </c>
      <c r="D30631" s="8" t="n">
        <v>10</v>
      </c>
      <c r="E30631" s="8" t="s">
        <v>33427</v>
      </c>
    </row>
    <row r="30632" customFormat="false" ht="12.75" hidden="false" customHeight="false" outlineLevel="0" collapsed="false">
      <c r="A30632" s="8" t="n">
        <v>30629</v>
      </c>
      <c r="B30632" s="48" t="s">
        <v>36361</v>
      </c>
      <c r="C30632" s="8" t="s">
        <v>36362</v>
      </c>
      <c r="D30632" s="8" t="n">
        <v>27.1</v>
      </c>
      <c r="E30632" s="8" t="s">
        <v>33427</v>
      </c>
    </row>
    <row r="30633" customFormat="false" ht="12.75" hidden="false" customHeight="false" outlineLevel="0" collapsed="false">
      <c r="A30633" s="8" t="n">
        <v>30630</v>
      </c>
      <c r="B30633" s="48" t="s">
        <v>36363</v>
      </c>
      <c r="C30633" s="8" t="s">
        <v>36364</v>
      </c>
      <c r="D30633" s="8" t="n">
        <v>51.6</v>
      </c>
      <c r="E30633" s="8" t="s">
        <v>33427</v>
      </c>
    </row>
    <row r="30634" customFormat="false" ht="12.75" hidden="false" customHeight="false" outlineLevel="0" collapsed="false">
      <c r="A30634" s="8" t="n">
        <v>30631</v>
      </c>
      <c r="B30634" s="48" t="s">
        <v>36365</v>
      </c>
      <c r="C30634" s="8" t="s">
        <v>36366</v>
      </c>
      <c r="D30634" s="8" t="n">
        <v>814.6</v>
      </c>
      <c r="E30634" s="8" t="s">
        <v>33427</v>
      </c>
    </row>
    <row r="30635" customFormat="false" ht="12.75" hidden="false" customHeight="false" outlineLevel="0" collapsed="false">
      <c r="A30635" s="8" t="n">
        <v>30632</v>
      </c>
      <c r="B30635" s="48" t="s">
        <v>36367</v>
      </c>
      <c r="C30635" s="8" t="s">
        <v>36368</v>
      </c>
      <c r="D30635" s="8" t="n">
        <v>2.6</v>
      </c>
      <c r="E30635" s="8" t="s">
        <v>33427</v>
      </c>
    </row>
    <row r="30636" customFormat="false" ht="12.75" hidden="false" customHeight="false" outlineLevel="0" collapsed="false">
      <c r="A30636" s="8" t="n">
        <v>30633</v>
      </c>
      <c r="B30636" s="48" t="s">
        <v>36369</v>
      </c>
      <c r="C30636" s="8" t="s">
        <v>36370</v>
      </c>
      <c r="D30636" s="8" t="n">
        <v>572</v>
      </c>
      <c r="E30636" s="8" t="s">
        <v>33427</v>
      </c>
    </row>
    <row r="30637" customFormat="false" ht="12.75" hidden="false" customHeight="false" outlineLevel="0" collapsed="false">
      <c r="A30637" s="8" t="n">
        <v>30634</v>
      </c>
      <c r="B30637" s="48" t="s">
        <v>36371</v>
      </c>
      <c r="C30637" s="8" t="s">
        <v>36372</v>
      </c>
      <c r="D30637" s="8" t="n">
        <v>19.8</v>
      </c>
      <c r="E30637" s="8" t="s">
        <v>33427</v>
      </c>
    </row>
    <row r="30638" customFormat="false" ht="12.75" hidden="false" customHeight="false" outlineLevel="0" collapsed="false">
      <c r="A30638" s="8" t="n">
        <v>30635</v>
      </c>
      <c r="B30638" s="48" t="s">
        <v>36373</v>
      </c>
      <c r="C30638" s="8" t="s">
        <v>36374</v>
      </c>
      <c r="D30638" s="8" t="n">
        <v>0.1</v>
      </c>
      <c r="E30638" s="8" t="s">
        <v>33427</v>
      </c>
    </row>
    <row r="30639" customFormat="false" ht="12.75" hidden="false" customHeight="false" outlineLevel="0" collapsed="false">
      <c r="A30639" s="8" t="n">
        <v>30636</v>
      </c>
      <c r="B30639" s="48" t="s">
        <v>36375</v>
      </c>
      <c r="C30639" s="8" t="s">
        <v>36376</v>
      </c>
      <c r="D30639" s="8" t="n">
        <v>6614.6</v>
      </c>
      <c r="E30639" s="8" t="s">
        <v>33427</v>
      </c>
    </row>
    <row r="30640" customFormat="false" ht="12.75" hidden="false" customHeight="false" outlineLevel="0" collapsed="false">
      <c r="A30640" s="8" t="n">
        <v>30637</v>
      </c>
      <c r="B30640" s="48" t="s">
        <v>36377</v>
      </c>
      <c r="C30640" s="8" t="s">
        <v>36378</v>
      </c>
      <c r="D30640" s="8" t="n">
        <v>22.3</v>
      </c>
      <c r="E30640" s="8" t="s">
        <v>33427</v>
      </c>
    </row>
    <row r="30641" customFormat="false" ht="12.75" hidden="false" customHeight="false" outlineLevel="0" collapsed="false">
      <c r="A30641" s="8" t="n">
        <v>30638</v>
      </c>
      <c r="B30641" s="48" t="s">
        <v>36379</v>
      </c>
      <c r="C30641" s="8" t="s">
        <v>36380</v>
      </c>
      <c r="D30641" s="8" t="n">
        <v>5.6</v>
      </c>
      <c r="E30641" s="8" t="s">
        <v>33427</v>
      </c>
    </row>
    <row r="30642" customFormat="false" ht="12.75" hidden="false" customHeight="false" outlineLevel="0" collapsed="false">
      <c r="A30642" s="8" t="n">
        <v>30639</v>
      </c>
      <c r="B30642" s="48" t="s">
        <v>36381</v>
      </c>
      <c r="C30642" s="8" t="s">
        <v>36382</v>
      </c>
      <c r="D30642" s="8" t="n">
        <v>175.1</v>
      </c>
      <c r="E30642" s="8" t="s">
        <v>33427</v>
      </c>
    </row>
    <row r="30643" customFormat="false" ht="12.75" hidden="false" customHeight="false" outlineLevel="0" collapsed="false">
      <c r="A30643" s="8" t="n">
        <v>30640</v>
      </c>
      <c r="B30643" s="48" t="s">
        <v>36383</v>
      </c>
      <c r="C30643" s="8" t="s">
        <v>36384</v>
      </c>
      <c r="D30643" s="8" t="n">
        <v>27.1</v>
      </c>
      <c r="E30643" s="8" t="s">
        <v>33427</v>
      </c>
    </row>
    <row r="30644" customFormat="false" ht="12.75" hidden="false" customHeight="false" outlineLevel="0" collapsed="false">
      <c r="A30644" s="8" t="n">
        <v>30641</v>
      </c>
      <c r="B30644" s="48" t="s">
        <v>36385</v>
      </c>
      <c r="C30644" s="8" t="s">
        <v>36386</v>
      </c>
      <c r="D30644" s="8" t="n">
        <v>104.6</v>
      </c>
      <c r="E30644" s="8" t="s">
        <v>33427</v>
      </c>
    </row>
    <row r="30645" customFormat="false" ht="12.75" hidden="false" customHeight="false" outlineLevel="0" collapsed="false">
      <c r="A30645" s="8" t="n">
        <v>30642</v>
      </c>
      <c r="B30645" s="48" t="s">
        <v>36387</v>
      </c>
      <c r="C30645" s="8" t="s">
        <v>36388</v>
      </c>
      <c r="D30645" s="8" t="n">
        <v>2262.6</v>
      </c>
      <c r="E30645" s="8" t="s">
        <v>33427</v>
      </c>
    </row>
    <row r="30646" customFormat="false" ht="12.75" hidden="false" customHeight="false" outlineLevel="0" collapsed="false">
      <c r="A30646" s="8" t="n">
        <v>30643</v>
      </c>
      <c r="B30646" s="48" t="s">
        <v>36389</v>
      </c>
      <c r="C30646" s="8" t="s">
        <v>36390</v>
      </c>
      <c r="D30646" s="8" t="n">
        <v>898.6</v>
      </c>
      <c r="E30646" s="8" t="s">
        <v>33427</v>
      </c>
    </row>
    <row r="30647" customFormat="false" ht="12.75" hidden="false" customHeight="false" outlineLevel="0" collapsed="false">
      <c r="A30647" s="8" t="n">
        <v>30644</v>
      </c>
      <c r="B30647" s="48" t="s">
        <v>36391</v>
      </c>
      <c r="C30647" s="8" t="s">
        <v>36392</v>
      </c>
      <c r="D30647" s="8" t="n">
        <v>3.3</v>
      </c>
      <c r="E30647" s="8" t="s">
        <v>33427</v>
      </c>
    </row>
    <row r="30648" customFormat="false" ht="12.75" hidden="false" customHeight="false" outlineLevel="0" collapsed="false">
      <c r="A30648" s="8" t="n">
        <v>30645</v>
      </c>
      <c r="B30648" s="48" t="s">
        <v>36393</v>
      </c>
      <c r="C30648" s="8" t="s">
        <v>36394</v>
      </c>
      <c r="D30648" s="8" t="n">
        <v>1114.6</v>
      </c>
      <c r="E30648" s="8" t="s">
        <v>33427</v>
      </c>
    </row>
    <row r="30649" customFormat="false" ht="12.75" hidden="false" customHeight="false" outlineLevel="0" collapsed="false">
      <c r="A30649" s="8" t="n">
        <v>30646</v>
      </c>
      <c r="B30649" s="48" t="s">
        <v>36395</v>
      </c>
      <c r="C30649" s="8" t="s">
        <v>36396</v>
      </c>
      <c r="D30649" s="8" t="n">
        <v>571.6</v>
      </c>
      <c r="E30649" s="8" t="s">
        <v>33427</v>
      </c>
    </row>
    <row r="30650" customFormat="false" ht="12.75" hidden="false" customHeight="false" outlineLevel="0" collapsed="false">
      <c r="A30650" s="8" t="n">
        <v>30647</v>
      </c>
      <c r="B30650" s="48" t="s">
        <v>36397</v>
      </c>
      <c r="C30650" s="8" t="s">
        <v>36398</v>
      </c>
      <c r="D30650" s="8" t="n">
        <v>19.6</v>
      </c>
      <c r="E30650" s="8" t="s">
        <v>33427</v>
      </c>
    </row>
    <row r="30651" customFormat="false" ht="12.75" hidden="false" customHeight="false" outlineLevel="0" collapsed="false">
      <c r="A30651" s="8" t="n">
        <v>30648</v>
      </c>
      <c r="B30651" s="48" t="s">
        <v>36399</v>
      </c>
      <c r="C30651" s="8" t="s">
        <v>36400</v>
      </c>
      <c r="D30651" s="8" t="n">
        <v>596.6</v>
      </c>
      <c r="E30651" s="8" t="s">
        <v>33427</v>
      </c>
    </row>
    <row r="30652" customFormat="false" ht="12.75" hidden="false" customHeight="false" outlineLevel="0" collapsed="false">
      <c r="A30652" s="8" t="n">
        <v>30649</v>
      </c>
      <c r="B30652" s="48" t="s">
        <v>36401</v>
      </c>
      <c r="C30652" s="8" t="s">
        <v>36402</v>
      </c>
      <c r="D30652" s="8" t="n">
        <v>11.6</v>
      </c>
      <c r="E30652" s="8" t="s">
        <v>33427</v>
      </c>
    </row>
    <row r="30653" customFormat="false" ht="12.75" hidden="false" customHeight="false" outlineLevel="0" collapsed="false">
      <c r="A30653" s="8" t="n">
        <v>30650</v>
      </c>
      <c r="B30653" s="48" t="s">
        <v>36403</v>
      </c>
      <c r="C30653" s="8" t="s">
        <v>36404</v>
      </c>
      <c r="D30653" s="8" t="n">
        <v>68886.6</v>
      </c>
      <c r="E30653" s="8" t="s">
        <v>33427</v>
      </c>
    </row>
    <row r="30654" customFormat="false" ht="12.75" hidden="false" customHeight="false" outlineLevel="0" collapsed="false">
      <c r="A30654" s="8" t="n">
        <v>30651</v>
      </c>
      <c r="B30654" s="48" t="s">
        <v>36405</v>
      </c>
      <c r="C30654" s="8" t="s">
        <v>36406</v>
      </c>
      <c r="D30654" s="8" t="n">
        <v>410.6</v>
      </c>
      <c r="E30654" s="8" t="s">
        <v>33427</v>
      </c>
    </row>
    <row r="30655" customFormat="false" ht="12.75" hidden="false" customHeight="false" outlineLevel="0" collapsed="false">
      <c r="A30655" s="8" t="n">
        <v>30652</v>
      </c>
      <c r="B30655" s="48" t="s">
        <v>36407</v>
      </c>
      <c r="C30655" s="8" t="s">
        <v>36408</v>
      </c>
      <c r="D30655" s="8" t="n">
        <v>8.6</v>
      </c>
      <c r="E30655" s="8" t="s">
        <v>33427</v>
      </c>
    </row>
    <row r="30656" customFormat="false" ht="12.75" hidden="false" customHeight="false" outlineLevel="0" collapsed="false">
      <c r="A30656" s="8" t="n">
        <v>30653</v>
      </c>
      <c r="B30656" s="48" t="s">
        <v>36409</v>
      </c>
      <c r="C30656" s="8" t="s">
        <v>36410</v>
      </c>
      <c r="D30656" s="8" t="n">
        <v>0.6</v>
      </c>
      <c r="E30656" s="8" t="s">
        <v>33427</v>
      </c>
    </row>
    <row r="30657" customFormat="false" ht="12.75" hidden="false" customHeight="false" outlineLevel="0" collapsed="false">
      <c r="A30657" s="8" t="n">
        <v>30654</v>
      </c>
      <c r="B30657" s="48" t="s">
        <v>36411</v>
      </c>
      <c r="C30657" s="8" t="s">
        <v>36412</v>
      </c>
      <c r="D30657" s="8" t="n">
        <v>11.6</v>
      </c>
      <c r="E30657" s="8" t="s">
        <v>33427</v>
      </c>
    </row>
    <row r="30658" customFormat="false" ht="12.75" hidden="false" customHeight="false" outlineLevel="0" collapsed="false">
      <c r="A30658" s="8" t="n">
        <v>30655</v>
      </c>
      <c r="B30658" s="48" t="s">
        <v>36413</v>
      </c>
      <c r="C30658" s="8" t="s">
        <v>36414</v>
      </c>
      <c r="D30658" s="8" t="n">
        <v>17.6</v>
      </c>
      <c r="E30658" s="8" t="s">
        <v>33427</v>
      </c>
    </row>
    <row r="30659" customFormat="false" ht="12.75" hidden="false" customHeight="false" outlineLevel="0" collapsed="false">
      <c r="A30659" s="8" t="n">
        <v>30656</v>
      </c>
      <c r="B30659" s="48" t="s">
        <v>36415</v>
      </c>
      <c r="C30659" s="8" t="s">
        <v>36416</v>
      </c>
      <c r="D30659" s="8" t="n">
        <v>15.7</v>
      </c>
      <c r="E30659" s="8" t="s">
        <v>33427</v>
      </c>
    </row>
    <row r="30660" customFormat="false" ht="12.75" hidden="false" customHeight="false" outlineLevel="0" collapsed="false">
      <c r="A30660" s="8" t="n">
        <v>30657</v>
      </c>
      <c r="B30660" s="48" t="s">
        <v>36417</v>
      </c>
      <c r="C30660" s="8" t="s">
        <v>36418</v>
      </c>
      <c r="D30660" s="8" t="n">
        <v>26.1</v>
      </c>
      <c r="E30660" s="8" t="s">
        <v>33427</v>
      </c>
    </row>
    <row r="30661" customFormat="false" ht="12.75" hidden="false" customHeight="false" outlineLevel="0" collapsed="false">
      <c r="A30661" s="8" t="n">
        <v>30658</v>
      </c>
      <c r="B30661" s="48" t="s">
        <v>36419</v>
      </c>
      <c r="C30661" s="8" t="s">
        <v>36420</v>
      </c>
      <c r="D30661" s="8" t="n">
        <v>26.6</v>
      </c>
      <c r="E30661" s="8" t="s">
        <v>33427</v>
      </c>
    </row>
    <row r="30662" customFormat="false" ht="12.75" hidden="false" customHeight="false" outlineLevel="0" collapsed="false">
      <c r="A30662" s="8" t="n">
        <v>30659</v>
      </c>
      <c r="B30662" s="48" t="s">
        <v>36421</v>
      </c>
      <c r="C30662" s="8" t="s">
        <v>36422</v>
      </c>
      <c r="D30662" s="8" t="n">
        <v>20.1</v>
      </c>
      <c r="E30662" s="8" t="s">
        <v>33427</v>
      </c>
    </row>
    <row r="30663" customFormat="false" ht="12.75" hidden="false" customHeight="false" outlineLevel="0" collapsed="false">
      <c r="A30663" s="8" t="n">
        <v>30660</v>
      </c>
      <c r="B30663" s="48" t="s">
        <v>36423</v>
      </c>
      <c r="C30663" s="8" t="s">
        <v>36424</v>
      </c>
      <c r="D30663" s="8" t="n">
        <v>660.6</v>
      </c>
      <c r="E30663" s="8" t="s">
        <v>33427</v>
      </c>
    </row>
    <row r="30664" customFormat="false" ht="12.75" hidden="false" customHeight="false" outlineLevel="0" collapsed="false">
      <c r="A30664" s="8" t="n">
        <v>30661</v>
      </c>
      <c r="B30664" s="48" t="s">
        <v>36425</v>
      </c>
      <c r="C30664" s="8" t="s">
        <v>36426</v>
      </c>
      <c r="D30664" s="8" t="n">
        <v>15.6</v>
      </c>
      <c r="E30664" s="8" t="s">
        <v>33427</v>
      </c>
    </row>
    <row r="30665" customFormat="false" ht="12.75" hidden="false" customHeight="false" outlineLevel="0" collapsed="false">
      <c r="A30665" s="8" t="n">
        <v>30662</v>
      </c>
      <c r="B30665" s="48" t="s">
        <v>36427</v>
      </c>
      <c r="C30665" s="8" t="s">
        <v>36428</v>
      </c>
      <c r="D30665" s="8" t="n">
        <v>15.6</v>
      </c>
      <c r="E30665" s="8" t="s">
        <v>33427</v>
      </c>
    </row>
    <row r="30666" customFormat="false" ht="12.75" hidden="false" customHeight="false" outlineLevel="0" collapsed="false">
      <c r="A30666" s="8" t="n">
        <v>30663</v>
      </c>
      <c r="B30666" s="48" t="s">
        <v>36429</v>
      </c>
      <c r="C30666" s="8" t="s">
        <v>36430</v>
      </c>
      <c r="D30666" s="8" t="n">
        <v>163.1</v>
      </c>
      <c r="E30666" s="8" t="s">
        <v>33427</v>
      </c>
    </row>
    <row r="30667" customFormat="false" ht="12.75" hidden="false" customHeight="false" outlineLevel="0" collapsed="false">
      <c r="A30667" s="8" t="n">
        <v>30664</v>
      </c>
      <c r="B30667" s="48" t="s">
        <v>36431</v>
      </c>
      <c r="C30667" s="8" t="s">
        <v>36432</v>
      </c>
      <c r="D30667" s="8" t="n">
        <v>18.6</v>
      </c>
      <c r="E30667" s="8" t="s">
        <v>33427</v>
      </c>
    </row>
    <row r="30668" customFormat="false" ht="12.75" hidden="false" customHeight="false" outlineLevel="0" collapsed="false">
      <c r="A30668" s="8" t="n">
        <v>30665</v>
      </c>
      <c r="B30668" s="48" t="s">
        <v>36433</v>
      </c>
      <c r="C30668" s="8" t="s">
        <v>36434</v>
      </c>
      <c r="D30668" s="8" t="n">
        <v>9.6</v>
      </c>
      <c r="E30668" s="8" t="s">
        <v>33427</v>
      </c>
    </row>
    <row r="30669" customFormat="false" ht="12.75" hidden="false" customHeight="false" outlineLevel="0" collapsed="false">
      <c r="A30669" s="8" t="n">
        <v>30666</v>
      </c>
      <c r="B30669" s="48" t="s">
        <v>36435</v>
      </c>
      <c r="C30669" s="8" t="s">
        <v>36436</v>
      </c>
      <c r="D30669" s="8" t="n">
        <v>5.6</v>
      </c>
      <c r="E30669" s="8" t="s">
        <v>33427</v>
      </c>
    </row>
    <row r="30670" customFormat="false" ht="12.75" hidden="false" customHeight="false" outlineLevel="0" collapsed="false">
      <c r="A30670" s="8" t="n">
        <v>30667</v>
      </c>
      <c r="B30670" s="48" t="s">
        <v>36437</v>
      </c>
      <c r="C30670" s="8" t="s">
        <v>36438</v>
      </c>
      <c r="D30670" s="8" t="n">
        <v>404.6</v>
      </c>
      <c r="E30670" s="8" t="s">
        <v>33427</v>
      </c>
    </row>
    <row r="30671" customFormat="false" ht="12.75" hidden="false" customHeight="false" outlineLevel="0" collapsed="false">
      <c r="A30671" s="8" t="n">
        <v>30668</v>
      </c>
      <c r="B30671" s="48" t="s">
        <v>36439</v>
      </c>
      <c r="C30671" s="8" t="s">
        <v>36440</v>
      </c>
      <c r="D30671" s="8" t="n">
        <v>7.6</v>
      </c>
      <c r="E30671" s="8" t="s">
        <v>33427</v>
      </c>
    </row>
    <row r="30672" customFormat="false" ht="12.75" hidden="false" customHeight="false" outlineLevel="0" collapsed="false">
      <c r="A30672" s="8" t="n">
        <v>30669</v>
      </c>
      <c r="B30672" s="48" t="s">
        <v>36441</v>
      </c>
      <c r="C30672" s="8" t="s">
        <v>36442</v>
      </c>
      <c r="D30672" s="8" t="n">
        <v>59.6</v>
      </c>
      <c r="E30672" s="8" t="s">
        <v>33427</v>
      </c>
    </row>
    <row r="30673" customFormat="false" ht="12.75" hidden="false" customHeight="false" outlineLevel="0" collapsed="false">
      <c r="A30673" s="8" t="n">
        <v>30670</v>
      </c>
      <c r="B30673" s="48" t="s">
        <v>36443</v>
      </c>
      <c r="C30673" s="8" t="s">
        <v>36444</v>
      </c>
      <c r="D30673" s="8" t="n">
        <v>12198.6</v>
      </c>
      <c r="E30673" s="8" t="s">
        <v>33427</v>
      </c>
    </row>
    <row r="30674" customFormat="false" ht="12.75" hidden="false" customHeight="false" outlineLevel="0" collapsed="false">
      <c r="A30674" s="8" t="n">
        <v>30671</v>
      </c>
      <c r="B30674" s="48" t="s">
        <v>36445</v>
      </c>
      <c r="C30674" s="8" t="s">
        <v>36446</v>
      </c>
      <c r="D30674" s="8" t="n">
        <v>141.6</v>
      </c>
      <c r="E30674" s="8" t="s">
        <v>33427</v>
      </c>
    </row>
    <row r="30675" customFormat="false" ht="12.75" hidden="false" customHeight="false" outlineLevel="0" collapsed="false">
      <c r="A30675" s="8" t="n">
        <v>30672</v>
      </c>
      <c r="B30675" s="48" t="s">
        <v>36447</v>
      </c>
      <c r="C30675" s="8" t="s">
        <v>36448</v>
      </c>
      <c r="D30675" s="8" t="n">
        <v>57.1</v>
      </c>
      <c r="E30675" s="8" t="s">
        <v>33427</v>
      </c>
    </row>
    <row r="30676" customFormat="false" ht="12.75" hidden="false" customHeight="false" outlineLevel="0" collapsed="false">
      <c r="A30676" s="8" t="n">
        <v>30673</v>
      </c>
      <c r="B30676" s="48" t="s">
        <v>36449</v>
      </c>
      <c r="C30676" s="8" t="s">
        <v>36450</v>
      </c>
      <c r="D30676" s="8" t="n">
        <v>115.6</v>
      </c>
      <c r="E30676" s="8" t="s">
        <v>33427</v>
      </c>
    </row>
    <row r="30677" customFormat="false" ht="12.75" hidden="false" customHeight="false" outlineLevel="0" collapsed="false">
      <c r="A30677" s="8" t="n">
        <v>30674</v>
      </c>
      <c r="B30677" s="48" t="s">
        <v>36451</v>
      </c>
      <c r="C30677" s="8" t="s">
        <v>36452</v>
      </c>
      <c r="D30677" s="8" t="n">
        <v>15.1</v>
      </c>
      <c r="E30677" s="8" t="s">
        <v>33427</v>
      </c>
    </row>
    <row r="30678" customFormat="false" ht="12.75" hidden="false" customHeight="false" outlineLevel="0" collapsed="false">
      <c r="A30678" s="8" t="n">
        <v>30675</v>
      </c>
      <c r="B30678" s="48" t="s">
        <v>36453</v>
      </c>
      <c r="C30678" s="8" t="s">
        <v>36454</v>
      </c>
      <c r="D30678" s="8" t="n">
        <v>293.6</v>
      </c>
      <c r="E30678" s="8" t="s">
        <v>33427</v>
      </c>
    </row>
    <row r="30679" customFormat="false" ht="12.75" hidden="false" customHeight="false" outlineLevel="0" collapsed="false">
      <c r="A30679" s="8" t="n">
        <v>30676</v>
      </c>
      <c r="B30679" s="48" t="s">
        <v>36455</v>
      </c>
      <c r="C30679" s="8" t="s">
        <v>546</v>
      </c>
      <c r="D30679" s="8" t="n">
        <v>1008.6</v>
      </c>
      <c r="E30679" s="8" t="s">
        <v>33427</v>
      </c>
    </row>
    <row r="30680" customFormat="false" ht="12.75" hidden="false" customHeight="false" outlineLevel="0" collapsed="false">
      <c r="A30680" s="8" t="n">
        <v>30677</v>
      </c>
      <c r="B30680" s="48" t="s">
        <v>36456</v>
      </c>
      <c r="C30680" s="8" t="s">
        <v>36457</v>
      </c>
      <c r="D30680" s="8" t="n">
        <v>2.3</v>
      </c>
      <c r="E30680" s="8" t="s">
        <v>33427</v>
      </c>
    </row>
    <row r="30681" customFormat="false" ht="12.75" hidden="false" customHeight="false" outlineLevel="0" collapsed="false">
      <c r="A30681" s="8" t="n">
        <v>30678</v>
      </c>
      <c r="B30681" s="48" t="s">
        <v>36458</v>
      </c>
      <c r="C30681" s="8" t="s">
        <v>36459</v>
      </c>
      <c r="D30681" s="8" t="n">
        <v>11.6</v>
      </c>
      <c r="E30681" s="8" t="s">
        <v>33427</v>
      </c>
    </row>
    <row r="30682" customFormat="false" ht="12.75" hidden="false" customHeight="false" outlineLevel="0" collapsed="false">
      <c r="A30682" s="8" t="n">
        <v>30679</v>
      </c>
      <c r="B30682" s="48" t="s">
        <v>36460</v>
      </c>
      <c r="C30682" s="8" t="s">
        <v>36461</v>
      </c>
      <c r="D30682" s="8" t="n">
        <v>17.3</v>
      </c>
      <c r="E30682" s="8" t="s">
        <v>33427</v>
      </c>
    </row>
    <row r="30683" customFormat="false" ht="12.75" hidden="false" customHeight="false" outlineLevel="0" collapsed="false">
      <c r="A30683" s="8" t="n">
        <v>30680</v>
      </c>
      <c r="B30683" s="48" t="s">
        <v>36462</v>
      </c>
      <c r="C30683" s="8" t="s">
        <v>36463</v>
      </c>
      <c r="D30683" s="8" t="n">
        <v>17.1</v>
      </c>
      <c r="E30683" s="8" t="s">
        <v>33427</v>
      </c>
    </row>
    <row r="30684" customFormat="false" ht="12.75" hidden="false" customHeight="false" outlineLevel="0" collapsed="false">
      <c r="A30684" s="8" t="n">
        <v>30681</v>
      </c>
      <c r="B30684" s="48" t="s">
        <v>36464</v>
      </c>
      <c r="C30684" s="8" t="s">
        <v>36465</v>
      </c>
      <c r="D30684" s="8" t="n">
        <v>4.6</v>
      </c>
      <c r="E30684" s="8" t="s">
        <v>33427</v>
      </c>
    </row>
    <row r="30685" customFormat="false" ht="12.75" hidden="false" customHeight="false" outlineLevel="0" collapsed="false">
      <c r="A30685" s="8" t="n">
        <v>30682</v>
      </c>
      <c r="B30685" s="48" t="s">
        <v>36466</v>
      </c>
      <c r="C30685" s="8" t="s">
        <v>36467</v>
      </c>
      <c r="D30685" s="8" t="n">
        <v>7.6</v>
      </c>
      <c r="E30685" s="8" t="s">
        <v>33427</v>
      </c>
    </row>
    <row r="30686" customFormat="false" ht="12.75" hidden="false" customHeight="false" outlineLevel="0" collapsed="false">
      <c r="A30686" s="8" t="n">
        <v>30683</v>
      </c>
      <c r="B30686" s="48" t="s">
        <v>36468</v>
      </c>
      <c r="C30686" s="8" t="s">
        <v>36469</v>
      </c>
      <c r="D30686" s="8" t="n">
        <v>5.1</v>
      </c>
      <c r="E30686" s="8" t="s">
        <v>33427</v>
      </c>
    </row>
    <row r="30687" customFormat="false" ht="12.75" hidden="false" customHeight="false" outlineLevel="0" collapsed="false">
      <c r="A30687" s="8" t="n">
        <v>30684</v>
      </c>
      <c r="B30687" s="48" t="s">
        <v>36470</v>
      </c>
      <c r="C30687" s="8" t="s">
        <v>36471</v>
      </c>
      <c r="D30687" s="8" t="n">
        <v>828.6</v>
      </c>
      <c r="E30687" s="8" t="s">
        <v>33427</v>
      </c>
    </row>
    <row r="30688" customFormat="false" ht="12.75" hidden="false" customHeight="false" outlineLevel="0" collapsed="false">
      <c r="A30688" s="8" t="n">
        <v>30685</v>
      </c>
      <c r="B30688" s="48" t="s">
        <v>36472</v>
      </c>
      <c r="C30688" s="8" t="s">
        <v>36473</v>
      </c>
      <c r="D30688" s="8" t="n">
        <v>0.1</v>
      </c>
      <c r="E30688" s="8" t="s">
        <v>33427</v>
      </c>
    </row>
    <row r="30689" customFormat="false" ht="12.75" hidden="false" customHeight="false" outlineLevel="0" collapsed="false">
      <c r="A30689" s="8" t="n">
        <v>30686</v>
      </c>
      <c r="B30689" s="48" t="s">
        <v>36474</v>
      </c>
      <c r="C30689" s="8" t="s">
        <v>36475</v>
      </c>
      <c r="D30689" s="8" t="n">
        <v>13.3</v>
      </c>
      <c r="E30689" s="8" t="s">
        <v>33427</v>
      </c>
    </row>
    <row r="30690" customFormat="false" ht="12.75" hidden="false" customHeight="false" outlineLevel="0" collapsed="false">
      <c r="A30690" s="8" t="n">
        <v>30687</v>
      </c>
      <c r="B30690" s="48" t="s">
        <v>36476</v>
      </c>
      <c r="C30690" s="8" t="s">
        <v>36477</v>
      </c>
      <c r="D30690" s="8" t="n">
        <v>6.1</v>
      </c>
      <c r="E30690" s="8" t="s">
        <v>33427</v>
      </c>
    </row>
    <row r="30691" customFormat="false" ht="12.75" hidden="false" customHeight="false" outlineLevel="0" collapsed="false">
      <c r="A30691" s="8" t="n">
        <v>30688</v>
      </c>
      <c r="B30691" s="48" t="s">
        <v>36478</v>
      </c>
      <c r="C30691" s="8" t="s">
        <v>36479</v>
      </c>
      <c r="D30691" s="8" t="n">
        <v>13.6</v>
      </c>
      <c r="E30691" s="8" t="s">
        <v>33427</v>
      </c>
    </row>
    <row r="30692" customFormat="false" ht="12.75" hidden="false" customHeight="false" outlineLevel="0" collapsed="false">
      <c r="A30692" s="8" t="n">
        <v>30689</v>
      </c>
      <c r="B30692" s="48" t="s">
        <v>36480</v>
      </c>
      <c r="C30692" s="8" t="s">
        <v>36481</v>
      </c>
      <c r="D30692" s="8" t="n">
        <v>22.1</v>
      </c>
      <c r="E30692" s="8" t="s">
        <v>33427</v>
      </c>
    </row>
    <row r="30693" customFormat="false" ht="12.75" hidden="false" customHeight="false" outlineLevel="0" collapsed="false">
      <c r="A30693" s="8" t="n">
        <v>30690</v>
      </c>
      <c r="B30693" s="48" t="s">
        <v>36482</v>
      </c>
      <c r="C30693" s="8" t="s">
        <v>36483</v>
      </c>
      <c r="D30693" s="8" t="n">
        <v>4.6</v>
      </c>
      <c r="E30693" s="8" t="s">
        <v>33427</v>
      </c>
    </row>
    <row r="30694" customFormat="false" ht="12.75" hidden="false" customHeight="false" outlineLevel="0" collapsed="false">
      <c r="A30694" s="8" t="n">
        <v>30691</v>
      </c>
      <c r="B30694" s="48" t="s">
        <v>36484</v>
      </c>
      <c r="C30694" s="8" t="s">
        <v>36485</v>
      </c>
      <c r="D30694" s="8" t="n">
        <v>8.7</v>
      </c>
      <c r="E30694" s="8" t="s">
        <v>33427</v>
      </c>
    </row>
    <row r="30695" customFormat="false" ht="12.75" hidden="false" customHeight="false" outlineLevel="0" collapsed="false">
      <c r="A30695" s="8" t="n">
        <v>30692</v>
      </c>
      <c r="B30695" s="48" t="s">
        <v>36486</v>
      </c>
      <c r="C30695" s="8" t="s">
        <v>36487</v>
      </c>
      <c r="D30695" s="8" t="n">
        <v>134.6</v>
      </c>
      <c r="E30695" s="8" t="s">
        <v>33427</v>
      </c>
    </row>
    <row r="30696" customFormat="false" ht="12.75" hidden="false" customHeight="false" outlineLevel="0" collapsed="false">
      <c r="A30696" s="8" t="n">
        <v>30693</v>
      </c>
      <c r="B30696" s="48" t="s">
        <v>36488</v>
      </c>
      <c r="C30696" s="8" t="s">
        <v>36489</v>
      </c>
      <c r="D30696" s="8" t="n">
        <v>2957.6</v>
      </c>
      <c r="E30696" s="8" t="s">
        <v>33427</v>
      </c>
    </row>
    <row r="30697" customFormat="false" ht="12.75" hidden="false" customHeight="false" outlineLevel="0" collapsed="false">
      <c r="A30697" s="8" t="n">
        <v>30694</v>
      </c>
      <c r="B30697" s="48" t="s">
        <v>36490</v>
      </c>
      <c r="C30697" s="8" t="s">
        <v>36491</v>
      </c>
      <c r="D30697" s="8" t="n">
        <v>573.6</v>
      </c>
      <c r="E30697" s="8" t="s">
        <v>33427</v>
      </c>
    </row>
    <row r="30698" customFormat="false" ht="12.75" hidden="false" customHeight="false" outlineLevel="0" collapsed="false">
      <c r="A30698" s="8" t="n">
        <v>30695</v>
      </c>
      <c r="B30698" s="48" t="s">
        <v>36492</v>
      </c>
      <c r="C30698" s="8" t="s">
        <v>36493</v>
      </c>
      <c r="D30698" s="8" t="n">
        <v>482.6</v>
      </c>
      <c r="E30698" s="8" t="s">
        <v>33427</v>
      </c>
    </row>
    <row r="30699" customFormat="false" ht="12.75" hidden="false" customHeight="false" outlineLevel="0" collapsed="false">
      <c r="A30699" s="8" t="n">
        <v>30696</v>
      </c>
      <c r="B30699" s="48" t="s">
        <v>36494</v>
      </c>
      <c r="C30699" s="8" t="s">
        <v>36495</v>
      </c>
      <c r="D30699" s="8" t="n">
        <v>12.6</v>
      </c>
      <c r="E30699" s="8" t="s">
        <v>33427</v>
      </c>
    </row>
    <row r="30700" customFormat="false" ht="12.75" hidden="false" customHeight="false" outlineLevel="0" collapsed="false">
      <c r="A30700" s="8" t="n">
        <v>30697</v>
      </c>
      <c r="B30700" s="48" t="s">
        <v>36496</v>
      </c>
      <c r="C30700" s="8" t="s">
        <v>36497</v>
      </c>
      <c r="D30700" s="8" t="n">
        <v>133.6</v>
      </c>
      <c r="E30700" s="8" t="s">
        <v>33427</v>
      </c>
    </row>
    <row r="30701" customFormat="false" ht="12.75" hidden="false" customHeight="false" outlineLevel="0" collapsed="false">
      <c r="A30701" s="8" t="n">
        <v>30698</v>
      </c>
      <c r="B30701" s="48" t="s">
        <v>36498</v>
      </c>
      <c r="C30701" s="8" t="s">
        <v>36499</v>
      </c>
      <c r="D30701" s="8" t="n">
        <v>133.6</v>
      </c>
      <c r="E30701" s="8" t="s">
        <v>33427</v>
      </c>
    </row>
    <row r="30702" customFormat="false" ht="12.75" hidden="false" customHeight="false" outlineLevel="0" collapsed="false">
      <c r="A30702" s="8" t="n">
        <v>30699</v>
      </c>
      <c r="B30702" s="48" t="s">
        <v>36500</v>
      </c>
      <c r="C30702" s="8" t="s">
        <v>36501</v>
      </c>
      <c r="D30702" s="8" t="n">
        <v>219.6</v>
      </c>
      <c r="E30702" s="8" t="s">
        <v>33427</v>
      </c>
    </row>
    <row r="30703" customFormat="false" ht="12.75" hidden="false" customHeight="false" outlineLevel="0" collapsed="false">
      <c r="A30703" s="8" t="n">
        <v>30700</v>
      </c>
      <c r="B30703" s="48" t="s">
        <v>36502</v>
      </c>
      <c r="C30703" s="8" t="s">
        <v>36503</v>
      </c>
      <c r="D30703" s="8" t="n">
        <v>1003.6</v>
      </c>
      <c r="E30703" s="8" t="s">
        <v>33427</v>
      </c>
    </row>
    <row r="30704" customFormat="false" ht="12.75" hidden="false" customHeight="false" outlineLevel="0" collapsed="false">
      <c r="A30704" s="8" t="n">
        <v>30701</v>
      </c>
      <c r="B30704" s="48" t="s">
        <v>36504</v>
      </c>
      <c r="C30704" s="8" t="s">
        <v>36505</v>
      </c>
      <c r="D30704" s="8" t="n">
        <v>567.6</v>
      </c>
      <c r="E30704" s="8" t="s">
        <v>33427</v>
      </c>
    </row>
    <row r="30705" customFormat="false" ht="12.75" hidden="false" customHeight="false" outlineLevel="0" collapsed="false">
      <c r="A30705" s="8" t="n">
        <v>30702</v>
      </c>
      <c r="B30705" s="48" t="s">
        <v>36506</v>
      </c>
      <c r="C30705" s="8" t="s">
        <v>36507</v>
      </c>
      <c r="D30705" s="8" t="n">
        <v>3.8</v>
      </c>
      <c r="E30705" s="8" t="s">
        <v>33427</v>
      </c>
    </row>
    <row r="30706" customFormat="false" ht="12.75" hidden="false" customHeight="false" outlineLevel="0" collapsed="false">
      <c r="A30706" s="8" t="n">
        <v>30703</v>
      </c>
      <c r="B30706" s="48" t="s">
        <v>36508</v>
      </c>
      <c r="C30706" s="8" t="s">
        <v>36509</v>
      </c>
      <c r="D30706" s="8" t="n">
        <v>6220.6</v>
      </c>
      <c r="E30706" s="8" t="s">
        <v>33427</v>
      </c>
    </row>
    <row r="30707" customFormat="false" ht="12.75" hidden="false" customHeight="false" outlineLevel="0" collapsed="false">
      <c r="A30707" s="8" t="n">
        <v>30704</v>
      </c>
      <c r="B30707" s="48" t="s">
        <v>36510</v>
      </c>
      <c r="C30707" s="8" t="s">
        <v>36511</v>
      </c>
      <c r="D30707" s="8" t="n">
        <v>65.6</v>
      </c>
      <c r="E30707" s="8" t="s">
        <v>33427</v>
      </c>
    </row>
    <row r="30708" customFormat="false" ht="12.75" hidden="false" customHeight="false" outlineLevel="0" collapsed="false">
      <c r="A30708" s="8" t="n">
        <v>30705</v>
      </c>
      <c r="B30708" s="48" t="s">
        <v>36512</v>
      </c>
      <c r="C30708" s="8" t="s">
        <v>36513</v>
      </c>
      <c r="D30708" s="8" t="n">
        <v>13.79</v>
      </c>
      <c r="E30708" s="8" t="s">
        <v>33427</v>
      </c>
    </row>
    <row r="30709" customFormat="false" ht="12.75" hidden="false" customHeight="false" outlineLevel="0" collapsed="false">
      <c r="A30709" s="8" t="n">
        <v>30706</v>
      </c>
      <c r="B30709" s="48" t="s">
        <v>36514</v>
      </c>
      <c r="C30709" s="8" t="s">
        <v>36515</v>
      </c>
      <c r="D30709" s="8" t="n">
        <v>1.1</v>
      </c>
      <c r="E30709" s="8" t="s">
        <v>33427</v>
      </c>
    </row>
    <row r="30710" customFormat="false" ht="12.75" hidden="false" customHeight="false" outlineLevel="0" collapsed="false">
      <c r="A30710" s="8" t="n">
        <v>30707</v>
      </c>
      <c r="B30710" s="48" t="s">
        <v>36516</v>
      </c>
      <c r="C30710" s="8" t="s">
        <v>36517</v>
      </c>
      <c r="D30710" s="8" t="n">
        <v>598.6</v>
      </c>
      <c r="E30710" s="8" t="s">
        <v>33427</v>
      </c>
    </row>
    <row r="30711" customFormat="false" ht="12.75" hidden="false" customHeight="false" outlineLevel="0" collapsed="false">
      <c r="A30711" s="8" t="n">
        <v>30708</v>
      </c>
      <c r="B30711" s="48" t="s">
        <v>36518</v>
      </c>
      <c r="C30711" s="8" t="s">
        <v>36519</v>
      </c>
      <c r="D30711" s="8" t="n">
        <v>403.6</v>
      </c>
      <c r="E30711" s="8" t="s">
        <v>33427</v>
      </c>
    </row>
    <row r="30712" customFormat="false" ht="12.75" hidden="false" customHeight="false" outlineLevel="0" collapsed="false">
      <c r="A30712" s="8" t="n">
        <v>30709</v>
      </c>
      <c r="B30712" s="48" t="s">
        <v>36520</v>
      </c>
      <c r="C30712" s="8" t="s">
        <v>36521</v>
      </c>
      <c r="D30712" s="8" t="n">
        <v>9.3</v>
      </c>
      <c r="E30712" s="8" t="s">
        <v>33427</v>
      </c>
    </row>
    <row r="30713" customFormat="false" ht="12.75" hidden="false" customHeight="false" outlineLevel="0" collapsed="false">
      <c r="A30713" s="8" t="n">
        <v>30710</v>
      </c>
      <c r="B30713" s="48" t="s">
        <v>36522</v>
      </c>
      <c r="C30713" s="8" t="s">
        <v>36523</v>
      </c>
      <c r="D30713" s="8" t="n">
        <v>569.6</v>
      </c>
      <c r="E30713" s="8" t="s">
        <v>33427</v>
      </c>
    </row>
    <row r="30714" customFormat="false" ht="12.75" hidden="false" customHeight="false" outlineLevel="0" collapsed="false">
      <c r="A30714" s="8" t="n">
        <v>30711</v>
      </c>
      <c r="B30714" s="48" t="s">
        <v>36524</v>
      </c>
      <c r="C30714" s="8" t="s">
        <v>36525</v>
      </c>
      <c r="D30714" s="8" t="n">
        <v>6.1</v>
      </c>
      <c r="E30714" s="8" t="s">
        <v>33427</v>
      </c>
    </row>
    <row r="30715" customFormat="false" ht="12.75" hidden="false" customHeight="false" outlineLevel="0" collapsed="false">
      <c r="A30715" s="8" t="n">
        <v>30712</v>
      </c>
      <c r="B30715" s="48" t="s">
        <v>36526</v>
      </c>
      <c r="C30715" s="8" t="s">
        <v>36527</v>
      </c>
      <c r="D30715" s="8" t="n">
        <v>1408.6</v>
      </c>
      <c r="E30715" s="8" t="s">
        <v>33427</v>
      </c>
    </row>
    <row r="30716" customFormat="false" ht="12.75" hidden="false" customHeight="false" outlineLevel="0" collapsed="false">
      <c r="A30716" s="8" t="n">
        <v>30713</v>
      </c>
      <c r="B30716" s="48" t="s">
        <v>36528</v>
      </c>
      <c r="C30716" s="8" t="s">
        <v>36529</v>
      </c>
      <c r="D30716" s="8" t="n">
        <v>16.1</v>
      </c>
      <c r="E30716" s="8" t="s">
        <v>33427</v>
      </c>
    </row>
    <row r="30717" customFormat="false" ht="12.75" hidden="false" customHeight="false" outlineLevel="0" collapsed="false">
      <c r="A30717" s="8" t="n">
        <v>30714</v>
      </c>
      <c r="B30717" s="48" t="s">
        <v>36530</v>
      </c>
      <c r="C30717" s="8" t="s">
        <v>36531</v>
      </c>
      <c r="D30717" s="8" t="n">
        <v>298.6</v>
      </c>
      <c r="E30717" s="8" t="s">
        <v>33427</v>
      </c>
    </row>
    <row r="30718" customFormat="false" ht="12.75" hidden="false" customHeight="false" outlineLevel="0" collapsed="false">
      <c r="A30718" s="8" t="n">
        <v>30715</v>
      </c>
      <c r="B30718" s="48" t="s">
        <v>36532</v>
      </c>
      <c r="C30718" s="8" t="s">
        <v>36533</v>
      </c>
      <c r="D30718" s="8" t="n">
        <v>8.6</v>
      </c>
      <c r="E30718" s="8" t="s">
        <v>33427</v>
      </c>
    </row>
    <row r="30719" customFormat="false" ht="12.75" hidden="false" customHeight="false" outlineLevel="0" collapsed="false">
      <c r="A30719" s="8" t="n">
        <v>30716</v>
      </c>
      <c r="B30719" s="48" t="s">
        <v>36534</v>
      </c>
      <c r="C30719" s="8" t="s">
        <v>36535</v>
      </c>
      <c r="D30719" s="8" t="n">
        <v>13.3</v>
      </c>
      <c r="E30719" s="8" t="s">
        <v>33427</v>
      </c>
    </row>
    <row r="30720" customFormat="false" ht="12.75" hidden="false" customHeight="false" outlineLevel="0" collapsed="false">
      <c r="A30720" s="8" t="n">
        <v>30717</v>
      </c>
      <c r="B30720" s="48" t="s">
        <v>36536</v>
      </c>
      <c r="C30720" s="8" t="s">
        <v>36537</v>
      </c>
      <c r="D30720" s="8" t="n">
        <v>11.7</v>
      </c>
      <c r="E30720" s="8" t="s">
        <v>33427</v>
      </c>
    </row>
    <row r="30721" customFormat="false" ht="12.75" hidden="false" customHeight="false" outlineLevel="0" collapsed="false">
      <c r="A30721" s="8" t="n">
        <v>30718</v>
      </c>
      <c r="B30721" s="48" t="s">
        <v>36538</v>
      </c>
      <c r="C30721" s="8" t="s">
        <v>36539</v>
      </c>
      <c r="D30721" s="8" t="n">
        <v>6630.6</v>
      </c>
      <c r="E30721" s="8" t="s">
        <v>33427</v>
      </c>
    </row>
    <row r="30722" customFormat="false" ht="12.75" hidden="false" customHeight="false" outlineLevel="0" collapsed="false">
      <c r="A30722" s="8" t="n">
        <v>30719</v>
      </c>
      <c r="B30722" s="48" t="s">
        <v>36540</v>
      </c>
      <c r="C30722" s="8" t="s">
        <v>36541</v>
      </c>
      <c r="D30722" s="8" t="n">
        <v>337.6</v>
      </c>
      <c r="E30722" s="8" t="s">
        <v>33427</v>
      </c>
    </row>
    <row r="30723" customFormat="false" ht="12.75" hidden="false" customHeight="false" outlineLevel="0" collapsed="false">
      <c r="A30723" s="8" t="n">
        <v>30720</v>
      </c>
      <c r="B30723" s="48" t="s">
        <v>36542</v>
      </c>
      <c r="C30723" s="8" t="s">
        <v>36543</v>
      </c>
      <c r="D30723" s="8" t="n">
        <v>17.6</v>
      </c>
      <c r="E30723" s="8" t="s">
        <v>33427</v>
      </c>
    </row>
    <row r="30724" customFormat="false" ht="12.75" hidden="false" customHeight="false" outlineLevel="0" collapsed="false">
      <c r="A30724" s="8" t="n">
        <v>30721</v>
      </c>
      <c r="B30724" s="48" t="s">
        <v>36544</v>
      </c>
      <c r="C30724" s="8" t="s">
        <v>36545</v>
      </c>
      <c r="D30724" s="8" t="n">
        <v>0.6</v>
      </c>
      <c r="E30724" s="8" t="s">
        <v>33427</v>
      </c>
    </row>
    <row r="30725" customFormat="false" ht="12.75" hidden="false" customHeight="false" outlineLevel="0" collapsed="false">
      <c r="A30725" s="8" t="n">
        <v>30722</v>
      </c>
      <c r="B30725" s="48" t="s">
        <v>36546</v>
      </c>
      <c r="C30725" s="8" t="s">
        <v>36547</v>
      </c>
      <c r="D30725" s="8" t="n">
        <v>7.6</v>
      </c>
      <c r="E30725" s="8" t="s">
        <v>33427</v>
      </c>
    </row>
    <row r="30726" customFormat="false" ht="12.75" hidden="false" customHeight="false" outlineLevel="0" collapsed="false">
      <c r="A30726" s="8" t="n">
        <v>30723</v>
      </c>
      <c r="B30726" s="48" t="s">
        <v>36548</v>
      </c>
      <c r="C30726" s="8" t="s">
        <v>36549</v>
      </c>
      <c r="D30726" s="8" t="n">
        <v>1892.6</v>
      </c>
      <c r="E30726" s="8" t="s">
        <v>33427</v>
      </c>
    </row>
    <row r="30727" customFormat="false" ht="12.75" hidden="false" customHeight="false" outlineLevel="0" collapsed="false">
      <c r="A30727" s="8" t="n">
        <v>30724</v>
      </c>
      <c r="B30727" s="48" t="s">
        <v>36550</v>
      </c>
      <c r="C30727" s="8" t="s">
        <v>36551</v>
      </c>
      <c r="D30727" s="8" t="n">
        <v>43.6</v>
      </c>
      <c r="E30727" s="8" t="s">
        <v>33427</v>
      </c>
    </row>
    <row r="30728" customFormat="false" ht="12.75" hidden="false" customHeight="false" outlineLevel="0" collapsed="false">
      <c r="A30728" s="8" t="n">
        <v>30725</v>
      </c>
      <c r="B30728" s="48" t="s">
        <v>36552</v>
      </c>
      <c r="C30728" s="8" t="s">
        <v>36553</v>
      </c>
      <c r="D30728" s="8" t="n">
        <v>13.3</v>
      </c>
      <c r="E30728" s="8" t="s">
        <v>33427</v>
      </c>
    </row>
    <row r="30729" customFormat="false" ht="12.75" hidden="false" customHeight="false" outlineLevel="0" collapsed="false">
      <c r="A30729" s="8" t="n">
        <v>30726</v>
      </c>
      <c r="B30729" s="48" t="s">
        <v>36554</v>
      </c>
      <c r="C30729" s="8" t="s">
        <v>36555</v>
      </c>
      <c r="D30729" s="8" t="n">
        <v>141.6</v>
      </c>
      <c r="E30729" s="8" t="s">
        <v>33427</v>
      </c>
    </row>
    <row r="30730" customFormat="false" ht="12.75" hidden="false" customHeight="false" outlineLevel="0" collapsed="false">
      <c r="A30730" s="8" t="n">
        <v>30727</v>
      </c>
      <c r="B30730" s="48" t="s">
        <v>36556</v>
      </c>
      <c r="C30730" s="8" t="s">
        <v>36557</v>
      </c>
      <c r="D30730" s="8" t="n">
        <v>494.6</v>
      </c>
      <c r="E30730" s="8" t="s">
        <v>33427</v>
      </c>
    </row>
    <row r="30731" customFormat="false" ht="12.75" hidden="false" customHeight="false" outlineLevel="0" collapsed="false">
      <c r="A30731" s="8" t="n">
        <v>30728</v>
      </c>
      <c r="B30731" s="48" t="s">
        <v>36558</v>
      </c>
      <c r="C30731" s="8" t="s">
        <v>36559</v>
      </c>
      <c r="D30731" s="8" t="n">
        <v>334.6</v>
      </c>
      <c r="E30731" s="8" t="s">
        <v>33427</v>
      </c>
    </row>
    <row r="30732" customFormat="false" ht="12.75" hidden="false" customHeight="false" outlineLevel="0" collapsed="false">
      <c r="A30732" s="8" t="n">
        <v>30729</v>
      </c>
      <c r="B30732" s="48" t="s">
        <v>36560</v>
      </c>
      <c r="C30732" s="8" t="s">
        <v>36561</v>
      </c>
      <c r="D30732" s="8" t="n">
        <v>97.8</v>
      </c>
      <c r="E30732" s="8" t="s">
        <v>33427</v>
      </c>
    </row>
    <row r="30733" customFormat="false" ht="12.75" hidden="false" customHeight="false" outlineLevel="0" collapsed="false">
      <c r="A30733" s="8" t="n">
        <v>30730</v>
      </c>
      <c r="B30733" s="48" t="s">
        <v>36562</v>
      </c>
      <c r="C30733" s="8" t="s">
        <v>36563</v>
      </c>
      <c r="D30733" s="8" t="n">
        <v>11.1</v>
      </c>
      <c r="E30733" s="8" t="s">
        <v>33427</v>
      </c>
    </row>
    <row r="30734" customFormat="false" ht="12.75" hidden="false" customHeight="false" outlineLevel="0" collapsed="false">
      <c r="A30734" s="8" t="n">
        <v>30731</v>
      </c>
      <c r="B30734" s="48" t="s">
        <v>36564</v>
      </c>
      <c r="C30734" s="8" t="s">
        <v>36565</v>
      </c>
      <c r="D30734" s="8" t="n">
        <v>1923.6</v>
      </c>
      <c r="E30734" s="8" t="s">
        <v>33427</v>
      </c>
    </row>
    <row r="30735" customFormat="false" ht="12.75" hidden="false" customHeight="false" outlineLevel="0" collapsed="false">
      <c r="A30735" s="8" t="n">
        <v>30732</v>
      </c>
      <c r="B30735" s="48" t="s">
        <v>36566</v>
      </c>
      <c r="C30735" s="8" t="s">
        <v>36567</v>
      </c>
      <c r="D30735" s="8" t="n">
        <v>27.1</v>
      </c>
      <c r="E30735" s="8" t="s">
        <v>33427</v>
      </c>
    </row>
    <row r="30736" customFormat="false" ht="12.75" hidden="false" customHeight="false" outlineLevel="0" collapsed="false">
      <c r="A30736" s="8" t="n">
        <v>30733</v>
      </c>
      <c r="B30736" s="48" t="s">
        <v>36568</v>
      </c>
      <c r="C30736" s="8" t="s">
        <v>36569</v>
      </c>
      <c r="D30736" s="8" t="n">
        <v>26.6</v>
      </c>
      <c r="E30736" s="8" t="s">
        <v>33427</v>
      </c>
    </row>
    <row r="30737" customFormat="false" ht="12.75" hidden="false" customHeight="false" outlineLevel="0" collapsed="false">
      <c r="A30737" s="8" t="n">
        <v>30734</v>
      </c>
      <c r="B30737" s="48" t="s">
        <v>36570</v>
      </c>
      <c r="C30737" s="8" t="s">
        <v>36571</v>
      </c>
      <c r="D30737" s="8" t="n">
        <v>4.6</v>
      </c>
      <c r="E30737" s="8" t="s">
        <v>33427</v>
      </c>
    </row>
    <row r="30738" customFormat="false" ht="12.75" hidden="false" customHeight="false" outlineLevel="0" collapsed="false">
      <c r="A30738" s="8" t="n">
        <v>30735</v>
      </c>
      <c r="B30738" s="48" t="s">
        <v>36572</v>
      </c>
      <c r="C30738" s="8" t="s">
        <v>36573</v>
      </c>
      <c r="D30738" s="8" t="n">
        <v>9.3</v>
      </c>
      <c r="E30738" s="8" t="s">
        <v>33427</v>
      </c>
    </row>
    <row r="30739" customFormat="false" ht="12.75" hidden="false" customHeight="false" outlineLevel="0" collapsed="false">
      <c r="A30739" s="8" t="n">
        <v>30736</v>
      </c>
      <c r="B30739" s="48" t="s">
        <v>36574</v>
      </c>
      <c r="C30739" s="8" t="s">
        <v>36575</v>
      </c>
      <c r="D30739" s="8" t="n">
        <v>1324.6</v>
      </c>
      <c r="E30739" s="8" t="s">
        <v>33427</v>
      </c>
    </row>
    <row r="30740" customFormat="false" ht="12.75" hidden="false" customHeight="false" outlineLevel="0" collapsed="false">
      <c r="A30740" s="8" t="n">
        <v>30737</v>
      </c>
      <c r="B30740" s="48" t="s">
        <v>36576</v>
      </c>
      <c r="C30740" s="8" t="s">
        <v>36577</v>
      </c>
      <c r="D30740" s="8" t="n">
        <v>11.3</v>
      </c>
      <c r="E30740" s="8" t="s">
        <v>33427</v>
      </c>
    </row>
    <row r="30741" customFormat="false" ht="12.75" hidden="false" customHeight="false" outlineLevel="0" collapsed="false">
      <c r="A30741" s="8" t="n">
        <v>30738</v>
      </c>
      <c r="B30741" s="48" t="s">
        <v>36578</v>
      </c>
      <c r="C30741" s="8" t="s">
        <v>36579</v>
      </c>
      <c r="D30741" s="8" t="n">
        <v>0.6</v>
      </c>
      <c r="E30741" s="8" t="s">
        <v>33427</v>
      </c>
    </row>
    <row r="30742" customFormat="false" ht="12.75" hidden="false" customHeight="false" outlineLevel="0" collapsed="false">
      <c r="A30742" s="8" t="n">
        <v>30739</v>
      </c>
      <c r="B30742" s="48" t="s">
        <v>36580</v>
      </c>
      <c r="C30742" s="8" t="s">
        <v>36581</v>
      </c>
      <c r="D30742" s="8" t="n">
        <v>2588.6</v>
      </c>
      <c r="E30742" s="8" t="s">
        <v>33427</v>
      </c>
    </row>
    <row r="30743" customFormat="false" ht="12.75" hidden="false" customHeight="false" outlineLevel="0" collapsed="false">
      <c r="A30743" s="8" t="n">
        <v>30740</v>
      </c>
      <c r="B30743" s="48" t="s">
        <v>36582</v>
      </c>
      <c r="C30743" s="8" t="s">
        <v>36583</v>
      </c>
      <c r="D30743" s="8" t="n">
        <v>646.6</v>
      </c>
      <c r="E30743" s="8" t="s">
        <v>33427</v>
      </c>
    </row>
    <row r="30744" customFormat="false" ht="12.75" hidden="false" customHeight="false" outlineLevel="0" collapsed="false">
      <c r="A30744" s="8" t="n">
        <v>30741</v>
      </c>
      <c r="B30744" s="48" t="s">
        <v>36584</v>
      </c>
      <c r="C30744" s="8" t="s">
        <v>36585</v>
      </c>
      <c r="D30744" s="8" t="n">
        <v>446.6</v>
      </c>
      <c r="E30744" s="8" t="s">
        <v>33427</v>
      </c>
    </row>
    <row r="30745" customFormat="false" ht="12.75" hidden="false" customHeight="false" outlineLevel="0" collapsed="false">
      <c r="A30745" s="8" t="n">
        <v>30742</v>
      </c>
      <c r="B30745" s="48" t="s">
        <v>36586</v>
      </c>
      <c r="C30745" s="8" t="s">
        <v>36587</v>
      </c>
      <c r="D30745" s="8" t="n">
        <v>57872.6</v>
      </c>
      <c r="E30745" s="8" t="s">
        <v>33427</v>
      </c>
    </row>
    <row r="30746" customFormat="false" ht="12.75" hidden="false" customHeight="false" outlineLevel="0" collapsed="false">
      <c r="A30746" s="8" t="n">
        <v>30743</v>
      </c>
      <c r="B30746" s="48" t="s">
        <v>36588</v>
      </c>
      <c r="C30746" s="8" t="s">
        <v>36589</v>
      </c>
      <c r="D30746" s="8" t="n">
        <v>13.3</v>
      </c>
      <c r="E30746" s="8" t="s">
        <v>33427</v>
      </c>
    </row>
    <row r="30747" customFormat="false" ht="12.75" hidden="false" customHeight="false" outlineLevel="0" collapsed="false">
      <c r="A30747" s="8" t="n">
        <v>30744</v>
      </c>
      <c r="B30747" s="48" t="s">
        <v>36590</v>
      </c>
      <c r="C30747" s="8" t="s">
        <v>36591</v>
      </c>
      <c r="D30747" s="8" t="n">
        <v>14.3</v>
      </c>
      <c r="E30747" s="8" t="s">
        <v>33427</v>
      </c>
    </row>
    <row r="30748" customFormat="false" ht="12.75" hidden="false" customHeight="false" outlineLevel="0" collapsed="false">
      <c r="A30748" s="8" t="n">
        <v>30745</v>
      </c>
      <c r="B30748" s="48" t="s">
        <v>36592</v>
      </c>
      <c r="C30748" s="8" t="s">
        <v>36593</v>
      </c>
      <c r="D30748" s="8" t="n">
        <v>0.6</v>
      </c>
      <c r="E30748" s="8" t="s">
        <v>33427</v>
      </c>
    </row>
    <row r="30749" customFormat="false" ht="12.75" hidden="false" customHeight="false" outlineLevel="0" collapsed="false">
      <c r="A30749" s="8" t="n">
        <v>30746</v>
      </c>
      <c r="B30749" s="48" t="s">
        <v>36594</v>
      </c>
      <c r="C30749" s="8" t="s">
        <v>36595</v>
      </c>
      <c r="D30749" s="8" t="n">
        <v>24.1</v>
      </c>
      <c r="E30749" s="8" t="s">
        <v>33427</v>
      </c>
    </row>
    <row r="30750" customFormat="false" ht="12.75" hidden="false" customHeight="false" outlineLevel="0" collapsed="false">
      <c r="A30750" s="8" t="n">
        <v>30747</v>
      </c>
      <c r="B30750" s="48" t="s">
        <v>36596</v>
      </c>
      <c r="C30750" s="8" t="s">
        <v>36597</v>
      </c>
      <c r="D30750" s="8" t="n">
        <v>306.6</v>
      </c>
      <c r="E30750" s="8" t="s">
        <v>33427</v>
      </c>
    </row>
    <row r="30751" customFormat="false" ht="12.75" hidden="false" customHeight="false" outlineLevel="0" collapsed="false">
      <c r="A30751" s="8" t="n">
        <v>30748</v>
      </c>
      <c r="B30751" s="48" t="s">
        <v>36598</v>
      </c>
      <c r="C30751" s="8" t="s">
        <v>36599</v>
      </c>
      <c r="D30751" s="8" t="n">
        <v>29.6</v>
      </c>
      <c r="E30751" s="8" t="s">
        <v>33427</v>
      </c>
    </row>
    <row r="30752" customFormat="false" ht="12.75" hidden="false" customHeight="false" outlineLevel="0" collapsed="false">
      <c r="A30752" s="8" t="n">
        <v>30749</v>
      </c>
      <c r="B30752" s="48" t="s">
        <v>36600</v>
      </c>
      <c r="C30752" s="8" t="s">
        <v>36601</v>
      </c>
      <c r="D30752" s="8" t="n">
        <v>337.6</v>
      </c>
      <c r="E30752" s="8" t="s">
        <v>33427</v>
      </c>
    </row>
    <row r="30753" customFormat="false" ht="12.75" hidden="false" customHeight="false" outlineLevel="0" collapsed="false">
      <c r="A30753" s="8" t="n">
        <v>30750</v>
      </c>
      <c r="B30753" s="48" t="s">
        <v>36602</v>
      </c>
      <c r="C30753" s="8" t="s">
        <v>36603</v>
      </c>
      <c r="D30753" s="8" t="n">
        <v>0.6</v>
      </c>
      <c r="E30753" s="8" t="s">
        <v>33427</v>
      </c>
    </row>
    <row r="30754" customFormat="false" ht="12.75" hidden="false" customHeight="false" outlineLevel="0" collapsed="false">
      <c r="A30754" s="8" t="n">
        <v>30751</v>
      </c>
      <c r="B30754" s="48" t="s">
        <v>36604</v>
      </c>
      <c r="C30754" s="8" t="s">
        <v>36605</v>
      </c>
      <c r="D30754" s="8" t="n">
        <v>4.1</v>
      </c>
      <c r="E30754" s="8" t="s">
        <v>33427</v>
      </c>
    </row>
    <row r="30755" customFormat="false" ht="12.75" hidden="false" customHeight="false" outlineLevel="0" collapsed="false">
      <c r="A30755" s="8" t="n">
        <v>30752</v>
      </c>
      <c r="B30755" s="48" t="s">
        <v>36606</v>
      </c>
      <c r="C30755" s="8" t="s">
        <v>36607</v>
      </c>
      <c r="D30755" s="8" t="n">
        <v>160.6</v>
      </c>
      <c r="E30755" s="8" t="s">
        <v>33427</v>
      </c>
    </row>
    <row r="30756" customFormat="false" ht="12.75" hidden="false" customHeight="false" outlineLevel="0" collapsed="false">
      <c r="A30756" s="8" t="n">
        <v>30753</v>
      </c>
      <c r="B30756" s="48" t="s">
        <v>36608</v>
      </c>
      <c r="C30756" s="8" t="s">
        <v>36609</v>
      </c>
      <c r="D30756" s="8" t="n">
        <v>52.6</v>
      </c>
      <c r="E30756" s="8" t="s">
        <v>33427</v>
      </c>
    </row>
    <row r="30757" customFormat="false" ht="12.75" hidden="false" customHeight="false" outlineLevel="0" collapsed="false">
      <c r="A30757" s="8" t="n">
        <v>30754</v>
      </c>
      <c r="B30757" s="48" t="s">
        <v>36610</v>
      </c>
      <c r="C30757" s="8" t="s">
        <v>36611</v>
      </c>
      <c r="D30757" s="8" t="n">
        <v>1547.6</v>
      </c>
      <c r="E30757" s="8" t="s">
        <v>33427</v>
      </c>
    </row>
    <row r="30758" customFormat="false" ht="12.75" hidden="false" customHeight="false" outlineLevel="0" collapsed="false">
      <c r="A30758" s="8" t="n">
        <v>30755</v>
      </c>
      <c r="B30758" s="48" t="s">
        <v>36612</v>
      </c>
      <c r="C30758" s="8" t="s">
        <v>36613</v>
      </c>
      <c r="D30758" s="8" t="n">
        <v>1422.6</v>
      </c>
      <c r="E30758" s="8" t="s">
        <v>33427</v>
      </c>
    </row>
    <row r="30759" customFormat="false" ht="12.75" hidden="false" customHeight="false" outlineLevel="0" collapsed="false">
      <c r="A30759" s="8" t="n">
        <v>30756</v>
      </c>
      <c r="B30759" s="48" t="s">
        <v>36614</v>
      </c>
      <c r="C30759" s="8" t="s">
        <v>36615</v>
      </c>
      <c r="D30759" s="8" t="n">
        <v>10.1</v>
      </c>
      <c r="E30759" s="8" t="s">
        <v>33427</v>
      </c>
    </row>
    <row r="30760" customFormat="false" ht="12.75" hidden="false" customHeight="false" outlineLevel="0" collapsed="false">
      <c r="A30760" s="8" t="n">
        <v>30757</v>
      </c>
      <c r="B30760" s="48" t="s">
        <v>36616</v>
      </c>
      <c r="C30760" s="8" t="s">
        <v>36617</v>
      </c>
      <c r="D30760" s="8" t="n">
        <v>728.6</v>
      </c>
      <c r="E30760" s="8" t="s">
        <v>33427</v>
      </c>
    </row>
    <row r="30761" customFormat="false" ht="12.75" hidden="false" customHeight="false" outlineLevel="0" collapsed="false">
      <c r="A30761" s="8" t="n">
        <v>30758</v>
      </c>
      <c r="B30761" s="48" t="s">
        <v>36618</v>
      </c>
      <c r="C30761" s="8" t="s">
        <v>36619</v>
      </c>
      <c r="D30761" s="8" t="n">
        <v>10.1</v>
      </c>
      <c r="E30761" s="8" t="s">
        <v>33427</v>
      </c>
    </row>
    <row r="30762" customFormat="false" ht="12.75" hidden="false" customHeight="false" outlineLevel="0" collapsed="false">
      <c r="A30762" s="8" t="n">
        <v>30759</v>
      </c>
      <c r="B30762" s="48" t="s">
        <v>36620</v>
      </c>
      <c r="C30762" s="8" t="s">
        <v>36621</v>
      </c>
      <c r="D30762" s="8" t="n">
        <v>4.6</v>
      </c>
      <c r="E30762" s="8" t="s">
        <v>33427</v>
      </c>
    </row>
    <row r="30763" customFormat="false" ht="12.75" hidden="false" customHeight="false" outlineLevel="0" collapsed="false">
      <c r="A30763" s="8" t="n">
        <v>30760</v>
      </c>
      <c r="B30763" s="48" t="s">
        <v>36622</v>
      </c>
      <c r="C30763" s="8" t="s">
        <v>36623</v>
      </c>
      <c r="D30763" s="8" t="n">
        <v>4.6</v>
      </c>
      <c r="E30763" s="8" t="s">
        <v>33427</v>
      </c>
    </row>
    <row r="30764" customFormat="false" ht="12.75" hidden="false" customHeight="false" outlineLevel="0" collapsed="false">
      <c r="A30764" s="8" t="n">
        <v>30761</v>
      </c>
      <c r="B30764" s="48" t="s">
        <v>36624</v>
      </c>
      <c r="C30764" s="8" t="s">
        <v>36625</v>
      </c>
      <c r="D30764" s="8" t="n">
        <v>916.6</v>
      </c>
      <c r="E30764" s="8" t="s">
        <v>33427</v>
      </c>
    </row>
    <row r="30765" customFormat="false" ht="12.75" hidden="false" customHeight="false" outlineLevel="0" collapsed="false">
      <c r="A30765" s="8" t="n">
        <v>30762</v>
      </c>
      <c r="B30765" s="48" t="s">
        <v>36626</v>
      </c>
      <c r="C30765" s="8" t="s">
        <v>36627</v>
      </c>
      <c r="D30765" s="8" t="n">
        <v>236.6</v>
      </c>
      <c r="E30765" s="8" t="s">
        <v>33427</v>
      </c>
    </row>
    <row r="30766" customFormat="false" ht="12.75" hidden="false" customHeight="false" outlineLevel="0" collapsed="false">
      <c r="A30766" s="8" t="n">
        <v>30763</v>
      </c>
      <c r="B30766" s="48" t="s">
        <v>36628</v>
      </c>
      <c r="C30766" s="8" t="s">
        <v>36629</v>
      </c>
      <c r="D30766" s="8" t="n">
        <v>238.6</v>
      </c>
      <c r="E30766" s="8" t="s">
        <v>33427</v>
      </c>
    </row>
    <row r="30767" customFormat="false" ht="12.75" hidden="false" customHeight="false" outlineLevel="0" collapsed="false">
      <c r="A30767" s="8" t="n">
        <v>30764</v>
      </c>
      <c r="B30767" s="48" t="s">
        <v>36630</v>
      </c>
      <c r="C30767" s="8" t="s">
        <v>36631</v>
      </c>
      <c r="D30767" s="8" t="n">
        <v>23.6</v>
      </c>
      <c r="E30767" s="8" t="s">
        <v>33427</v>
      </c>
    </row>
    <row r="30768" customFormat="false" ht="12.75" hidden="false" customHeight="false" outlineLevel="0" collapsed="false">
      <c r="A30768" s="8" t="n">
        <v>30765</v>
      </c>
      <c r="B30768" s="48" t="s">
        <v>36632</v>
      </c>
      <c r="C30768" s="8" t="s">
        <v>36633</v>
      </c>
      <c r="D30768" s="8" t="n">
        <v>20.1</v>
      </c>
      <c r="E30768" s="8" t="s">
        <v>33427</v>
      </c>
    </row>
    <row r="30769" customFormat="false" ht="12.75" hidden="false" customHeight="false" outlineLevel="0" collapsed="false">
      <c r="A30769" s="8" t="n">
        <v>30766</v>
      </c>
      <c r="B30769" s="48" t="s">
        <v>36634</v>
      </c>
      <c r="C30769" s="8" t="s">
        <v>36635</v>
      </c>
      <c r="D30769" s="8" t="n">
        <v>19.1</v>
      </c>
      <c r="E30769" s="8" t="s">
        <v>33427</v>
      </c>
    </row>
    <row r="30770" customFormat="false" ht="12.75" hidden="false" customHeight="false" outlineLevel="0" collapsed="false">
      <c r="A30770" s="8" t="n">
        <v>30767</v>
      </c>
      <c r="B30770" s="48" t="s">
        <v>36636</v>
      </c>
      <c r="C30770" s="8" t="s">
        <v>36637</v>
      </c>
      <c r="D30770" s="8" t="n">
        <v>3.3</v>
      </c>
      <c r="E30770" s="8" t="s">
        <v>33427</v>
      </c>
    </row>
    <row r="30771" customFormat="false" ht="12.75" hidden="false" customHeight="false" outlineLevel="0" collapsed="false">
      <c r="A30771" s="8" t="n">
        <v>30768</v>
      </c>
      <c r="B30771" s="48" t="s">
        <v>36638</v>
      </c>
      <c r="C30771" s="8" t="s">
        <v>36639</v>
      </c>
      <c r="D30771" s="8" t="n">
        <v>21.6</v>
      </c>
      <c r="E30771" s="8" t="s">
        <v>33427</v>
      </c>
    </row>
    <row r="30772" customFormat="false" ht="12.75" hidden="false" customHeight="false" outlineLevel="0" collapsed="false">
      <c r="A30772" s="8" t="n">
        <v>30769</v>
      </c>
      <c r="B30772" s="48" t="s">
        <v>36640</v>
      </c>
      <c r="C30772" s="8" t="s">
        <v>36641</v>
      </c>
      <c r="D30772" s="8" t="n">
        <v>1.6</v>
      </c>
      <c r="E30772" s="8" t="s">
        <v>33427</v>
      </c>
    </row>
    <row r="30773" customFormat="false" ht="12.75" hidden="false" customHeight="false" outlineLevel="0" collapsed="false">
      <c r="A30773" s="8" t="n">
        <v>30770</v>
      </c>
      <c r="B30773" s="48" t="s">
        <v>36642</v>
      </c>
      <c r="C30773" s="8" t="s">
        <v>36643</v>
      </c>
      <c r="D30773" s="8" t="n">
        <v>3.3</v>
      </c>
      <c r="E30773" s="8" t="s">
        <v>33427</v>
      </c>
    </row>
    <row r="30774" customFormat="false" ht="12.75" hidden="false" customHeight="false" outlineLevel="0" collapsed="false">
      <c r="A30774" s="8" t="n">
        <v>30771</v>
      </c>
      <c r="B30774" s="48" t="s">
        <v>36644</v>
      </c>
      <c r="C30774" s="8" t="s">
        <v>36645</v>
      </c>
      <c r="D30774" s="8" t="n">
        <v>6.6</v>
      </c>
      <c r="E30774" s="8" t="s">
        <v>33427</v>
      </c>
    </row>
    <row r="30775" customFormat="false" ht="12.75" hidden="false" customHeight="false" outlineLevel="0" collapsed="false">
      <c r="A30775" s="8" t="n">
        <v>30772</v>
      </c>
      <c r="B30775" s="48" t="s">
        <v>36646</v>
      </c>
      <c r="C30775" s="8" t="s">
        <v>36647</v>
      </c>
      <c r="D30775" s="8" t="n">
        <v>3.3</v>
      </c>
      <c r="E30775" s="8" t="s">
        <v>33427</v>
      </c>
    </row>
    <row r="30776" customFormat="false" ht="12.75" hidden="false" customHeight="false" outlineLevel="0" collapsed="false">
      <c r="A30776" s="8" t="n">
        <v>30773</v>
      </c>
      <c r="B30776" s="48" t="s">
        <v>36648</v>
      </c>
      <c r="C30776" s="8" t="s">
        <v>36649</v>
      </c>
      <c r="D30776" s="8" t="n">
        <v>3.3</v>
      </c>
      <c r="E30776" s="8" t="s">
        <v>33427</v>
      </c>
    </row>
    <row r="30777" customFormat="false" ht="12.75" hidden="false" customHeight="false" outlineLevel="0" collapsed="false">
      <c r="A30777" s="8" t="n">
        <v>30774</v>
      </c>
      <c r="B30777" s="48" t="s">
        <v>36650</v>
      </c>
      <c r="C30777" s="8" t="s">
        <v>36651</v>
      </c>
      <c r="D30777" s="8" t="n">
        <v>347.6</v>
      </c>
      <c r="E30777" s="8" t="s">
        <v>33427</v>
      </c>
    </row>
    <row r="30778" customFormat="false" ht="12.75" hidden="false" customHeight="false" outlineLevel="0" collapsed="false">
      <c r="A30778" s="8" t="n">
        <v>30775</v>
      </c>
      <c r="B30778" s="48" t="s">
        <v>36652</v>
      </c>
      <c r="C30778" s="8" t="s">
        <v>36653</v>
      </c>
      <c r="D30778" s="8" t="n">
        <v>112.6</v>
      </c>
      <c r="E30778" s="8" t="s">
        <v>33427</v>
      </c>
    </row>
    <row r="30779" customFormat="false" ht="12.75" hidden="false" customHeight="false" outlineLevel="0" collapsed="false">
      <c r="A30779" s="8" t="n">
        <v>30776</v>
      </c>
      <c r="B30779" s="48" t="s">
        <v>36654</v>
      </c>
      <c r="C30779" s="8" t="s">
        <v>36655</v>
      </c>
      <c r="D30779" s="8" t="n">
        <v>1372.6</v>
      </c>
      <c r="E30779" s="8" t="s">
        <v>33427</v>
      </c>
    </row>
    <row r="30780" customFormat="false" ht="12.75" hidden="false" customHeight="false" outlineLevel="0" collapsed="false">
      <c r="A30780" s="8" t="n">
        <v>30777</v>
      </c>
      <c r="B30780" s="48" t="s">
        <v>36656</v>
      </c>
      <c r="C30780" s="8" t="s">
        <v>36657</v>
      </c>
      <c r="D30780" s="8" t="n">
        <v>167.6</v>
      </c>
      <c r="E30780" s="8" t="s">
        <v>33427</v>
      </c>
    </row>
    <row r="30781" customFormat="false" ht="12.75" hidden="false" customHeight="false" outlineLevel="0" collapsed="false">
      <c r="A30781" s="8" t="n">
        <v>30778</v>
      </c>
      <c r="B30781" s="48" t="s">
        <v>36658</v>
      </c>
      <c r="C30781" s="8" t="s">
        <v>36659</v>
      </c>
      <c r="D30781" s="8" t="n">
        <v>124.6</v>
      </c>
      <c r="E30781" s="8" t="s">
        <v>33427</v>
      </c>
    </row>
    <row r="30782" customFormat="false" ht="12.75" hidden="false" customHeight="false" outlineLevel="0" collapsed="false">
      <c r="A30782" s="8" t="n">
        <v>30779</v>
      </c>
      <c r="B30782" s="48" t="s">
        <v>36660</v>
      </c>
      <c r="C30782" s="8" t="s">
        <v>36661</v>
      </c>
      <c r="D30782" s="8" t="n">
        <v>2446.6</v>
      </c>
      <c r="E30782" s="8" t="s">
        <v>33427</v>
      </c>
    </row>
    <row r="30783" customFormat="false" ht="12.75" hidden="false" customHeight="false" outlineLevel="0" collapsed="false">
      <c r="A30783" s="8" t="n">
        <v>30780</v>
      </c>
      <c r="B30783" s="48" t="s">
        <v>36662</v>
      </c>
      <c r="C30783" s="8" t="s">
        <v>36663</v>
      </c>
      <c r="D30783" s="8" t="n">
        <v>5703.6</v>
      </c>
      <c r="E30783" s="8" t="s">
        <v>33427</v>
      </c>
    </row>
    <row r="30784" customFormat="false" ht="12.75" hidden="false" customHeight="false" outlineLevel="0" collapsed="false">
      <c r="A30784" s="8" t="n">
        <v>30781</v>
      </c>
      <c r="B30784" s="48" t="s">
        <v>36664</v>
      </c>
      <c r="C30784" s="8" t="s">
        <v>36665</v>
      </c>
      <c r="D30784" s="8" t="n">
        <v>1480.6</v>
      </c>
      <c r="E30784" s="8" t="s">
        <v>33427</v>
      </c>
    </row>
    <row r="30785" customFormat="false" ht="12.75" hidden="false" customHeight="false" outlineLevel="0" collapsed="false">
      <c r="A30785" s="8" t="n">
        <v>30782</v>
      </c>
      <c r="B30785" s="48" t="s">
        <v>36666</v>
      </c>
      <c r="C30785" s="8" t="s">
        <v>36667</v>
      </c>
      <c r="D30785" s="8" t="n">
        <v>18.6</v>
      </c>
      <c r="E30785" s="8" t="s">
        <v>33427</v>
      </c>
    </row>
    <row r="30786" customFormat="false" ht="12.75" hidden="false" customHeight="false" outlineLevel="0" collapsed="false">
      <c r="A30786" s="8" t="n">
        <v>30783</v>
      </c>
      <c r="B30786" s="48" t="s">
        <v>36668</v>
      </c>
      <c r="C30786" s="8" t="s">
        <v>36669</v>
      </c>
      <c r="D30786" s="8" t="n">
        <v>17.3</v>
      </c>
      <c r="E30786" s="8" t="s">
        <v>33427</v>
      </c>
    </row>
    <row r="30787" customFormat="false" ht="12.75" hidden="false" customHeight="false" outlineLevel="0" collapsed="false">
      <c r="A30787" s="8" t="n">
        <v>30784</v>
      </c>
      <c r="B30787" s="48" t="s">
        <v>36670</v>
      </c>
      <c r="C30787" s="8" t="s">
        <v>36671</v>
      </c>
      <c r="D30787" s="8" t="n">
        <v>0.6</v>
      </c>
      <c r="E30787" s="8" t="s">
        <v>33427</v>
      </c>
    </row>
    <row r="30788" customFormat="false" ht="12.75" hidden="false" customHeight="false" outlineLevel="0" collapsed="false">
      <c r="A30788" s="8" t="n">
        <v>30785</v>
      </c>
      <c r="B30788" s="48" t="s">
        <v>36672</v>
      </c>
      <c r="C30788" s="8" t="s">
        <v>36673</v>
      </c>
      <c r="D30788" s="8" t="n">
        <v>10.1</v>
      </c>
      <c r="E30788" s="8" t="s">
        <v>33427</v>
      </c>
    </row>
    <row r="30789" customFormat="false" ht="12.75" hidden="false" customHeight="false" outlineLevel="0" collapsed="false">
      <c r="A30789" s="8" t="n">
        <v>30786</v>
      </c>
      <c r="B30789" s="48" t="s">
        <v>36674</v>
      </c>
      <c r="C30789" s="8" t="s">
        <v>36675</v>
      </c>
      <c r="D30789" s="8" t="n">
        <v>512.6</v>
      </c>
      <c r="E30789" s="8" t="s">
        <v>33427</v>
      </c>
    </row>
    <row r="30790" customFormat="false" ht="12.75" hidden="false" customHeight="false" outlineLevel="0" collapsed="false">
      <c r="A30790" s="8" t="n">
        <v>30787</v>
      </c>
      <c r="B30790" s="48" t="s">
        <v>36676</v>
      </c>
      <c r="C30790" s="8" t="s">
        <v>36677</v>
      </c>
      <c r="D30790" s="8" t="n">
        <v>11.1</v>
      </c>
      <c r="E30790" s="8" t="s">
        <v>33427</v>
      </c>
    </row>
    <row r="30791" customFormat="false" ht="12.75" hidden="false" customHeight="false" outlineLevel="0" collapsed="false">
      <c r="A30791" s="8" t="n">
        <v>30788</v>
      </c>
      <c r="B30791" s="48" t="s">
        <v>36678</v>
      </c>
      <c r="C30791" s="8" t="s">
        <v>36679</v>
      </c>
      <c r="D30791" s="8" t="n">
        <v>1260.6</v>
      </c>
      <c r="E30791" s="8" t="s">
        <v>33427</v>
      </c>
    </row>
    <row r="30792" customFormat="false" ht="12.75" hidden="false" customHeight="false" outlineLevel="0" collapsed="false">
      <c r="A30792" s="8" t="n">
        <v>30789</v>
      </c>
      <c r="B30792" s="48" t="s">
        <v>36680</v>
      </c>
      <c r="C30792" s="8" t="s">
        <v>36681</v>
      </c>
      <c r="D30792" s="8" t="n">
        <v>281.6</v>
      </c>
      <c r="E30792" s="8" t="s">
        <v>33427</v>
      </c>
    </row>
    <row r="30793" customFormat="false" ht="12.75" hidden="false" customHeight="false" outlineLevel="0" collapsed="false">
      <c r="A30793" s="8" t="n">
        <v>30790</v>
      </c>
      <c r="B30793" s="48" t="s">
        <v>36682</v>
      </c>
      <c r="C30793" s="8" t="s">
        <v>36683</v>
      </c>
      <c r="D30793" s="8" t="n">
        <v>57.6</v>
      </c>
      <c r="E30793" s="8" t="s">
        <v>33427</v>
      </c>
    </row>
    <row r="30794" customFormat="false" ht="12.75" hidden="false" customHeight="false" outlineLevel="0" collapsed="false">
      <c r="A30794" s="8" t="n">
        <v>30791</v>
      </c>
      <c r="B30794" s="48" t="s">
        <v>36684</v>
      </c>
      <c r="C30794" s="8" t="s">
        <v>36685</v>
      </c>
      <c r="D30794" s="8" t="n">
        <v>20.6</v>
      </c>
      <c r="E30794" s="8" t="s">
        <v>33427</v>
      </c>
    </row>
    <row r="30795" customFormat="false" ht="12.75" hidden="false" customHeight="false" outlineLevel="0" collapsed="false">
      <c r="A30795" s="8" t="n">
        <v>30792</v>
      </c>
      <c r="B30795" s="48" t="s">
        <v>36686</v>
      </c>
      <c r="C30795" s="8" t="s">
        <v>36687</v>
      </c>
      <c r="D30795" s="8" t="n">
        <v>20.6</v>
      </c>
      <c r="E30795" s="8" t="s">
        <v>33427</v>
      </c>
    </row>
    <row r="30796" customFormat="false" ht="12.75" hidden="false" customHeight="false" outlineLevel="0" collapsed="false">
      <c r="A30796" s="8" t="n">
        <v>30793</v>
      </c>
      <c r="B30796" s="48" t="s">
        <v>36688</v>
      </c>
      <c r="C30796" s="8" t="s">
        <v>36689</v>
      </c>
      <c r="D30796" s="8" t="n">
        <v>18.6</v>
      </c>
      <c r="E30796" s="8" t="s">
        <v>33427</v>
      </c>
    </row>
    <row r="30797" customFormat="false" ht="12.75" hidden="false" customHeight="false" outlineLevel="0" collapsed="false">
      <c r="A30797" s="8" t="n">
        <v>30794</v>
      </c>
      <c r="B30797" s="48" t="s">
        <v>36690</v>
      </c>
      <c r="C30797" s="8" t="s">
        <v>36691</v>
      </c>
      <c r="D30797" s="8" t="n">
        <v>14.3</v>
      </c>
      <c r="E30797" s="8" t="s">
        <v>33427</v>
      </c>
    </row>
    <row r="30798" customFormat="false" ht="12.75" hidden="false" customHeight="false" outlineLevel="0" collapsed="false">
      <c r="A30798" s="8" t="n">
        <v>30795</v>
      </c>
      <c r="B30798" s="48" t="s">
        <v>36692</v>
      </c>
      <c r="C30798" s="8" t="s">
        <v>36693</v>
      </c>
      <c r="D30798" s="8" t="n">
        <v>12.1</v>
      </c>
      <c r="E30798" s="8" t="s">
        <v>33427</v>
      </c>
    </row>
    <row r="30799" customFormat="false" ht="12.75" hidden="false" customHeight="false" outlineLevel="0" collapsed="false">
      <c r="A30799" s="8" t="n">
        <v>30796</v>
      </c>
      <c r="B30799" s="48" t="s">
        <v>36694</v>
      </c>
      <c r="C30799" s="8" t="s">
        <v>36695</v>
      </c>
      <c r="D30799" s="8" t="n">
        <v>1385.6</v>
      </c>
      <c r="E30799" s="8" t="s">
        <v>33427</v>
      </c>
    </row>
    <row r="30800" customFormat="false" ht="12.75" hidden="false" customHeight="false" outlineLevel="0" collapsed="false">
      <c r="A30800" s="8" t="n">
        <v>30797</v>
      </c>
      <c r="B30800" s="48" t="s">
        <v>36696</v>
      </c>
      <c r="C30800" s="8" t="s">
        <v>36697</v>
      </c>
      <c r="D30800" s="8" t="n">
        <v>15</v>
      </c>
      <c r="E30800" s="8" t="s">
        <v>33427</v>
      </c>
    </row>
    <row r="30801" customFormat="false" ht="12.75" hidden="false" customHeight="false" outlineLevel="0" collapsed="false">
      <c r="A30801" s="8" t="n">
        <v>30798</v>
      </c>
      <c r="B30801" s="48" t="s">
        <v>36698</v>
      </c>
      <c r="C30801" s="8" t="s">
        <v>36699</v>
      </c>
      <c r="D30801" s="8" t="n">
        <v>15.3</v>
      </c>
      <c r="E30801" s="8" t="s">
        <v>33427</v>
      </c>
    </row>
    <row r="30802" customFormat="false" ht="12.75" hidden="false" customHeight="false" outlineLevel="0" collapsed="false">
      <c r="A30802" s="8" t="n">
        <v>30799</v>
      </c>
      <c r="B30802" s="48" t="s">
        <v>36700</v>
      </c>
      <c r="C30802" s="8" t="s">
        <v>36701</v>
      </c>
      <c r="D30802" s="8" t="n">
        <v>8519.52</v>
      </c>
      <c r="E30802" s="8" t="s">
        <v>33427</v>
      </c>
    </row>
    <row r="30803" customFormat="false" ht="12.75" hidden="false" customHeight="false" outlineLevel="0" collapsed="false">
      <c r="A30803" s="8" t="n">
        <v>30800</v>
      </c>
      <c r="B30803" s="48" t="s">
        <v>36702</v>
      </c>
      <c r="C30803" s="8" t="s">
        <v>36703</v>
      </c>
      <c r="D30803" s="8" t="n">
        <v>205.6</v>
      </c>
      <c r="E30803" s="8" t="s">
        <v>33427</v>
      </c>
    </row>
    <row r="30804" customFormat="false" ht="12.75" hidden="false" customHeight="false" outlineLevel="0" collapsed="false">
      <c r="A30804" s="8" t="n">
        <v>30801</v>
      </c>
      <c r="B30804" s="48" t="s">
        <v>36704</v>
      </c>
      <c r="C30804" s="8" t="s">
        <v>36705</v>
      </c>
      <c r="D30804" s="8" t="n">
        <v>14</v>
      </c>
      <c r="E30804" s="8" t="s">
        <v>33427</v>
      </c>
    </row>
    <row r="30805" customFormat="false" ht="12.75" hidden="false" customHeight="false" outlineLevel="0" collapsed="false">
      <c r="A30805" s="8" t="n">
        <v>30802</v>
      </c>
      <c r="B30805" s="48" t="s">
        <v>36706</v>
      </c>
      <c r="C30805" s="8" t="s">
        <v>36707</v>
      </c>
      <c r="D30805" s="8" t="n">
        <v>446.6</v>
      </c>
      <c r="E30805" s="8" t="s">
        <v>33427</v>
      </c>
    </row>
    <row r="30806" customFormat="false" ht="12.75" hidden="false" customHeight="false" outlineLevel="0" collapsed="false">
      <c r="A30806" s="8" t="n">
        <v>30803</v>
      </c>
      <c r="B30806" s="48" t="s">
        <v>36708</v>
      </c>
      <c r="C30806" s="8" t="s">
        <v>36709</v>
      </c>
      <c r="D30806" s="8" t="n">
        <v>13</v>
      </c>
      <c r="E30806" s="8" t="s">
        <v>33427</v>
      </c>
    </row>
    <row r="30807" customFormat="false" ht="12.75" hidden="false" customHeight="false" outlineLevel="0" collapsed="false">
      <c r="A30807" s="8" t="n">
        <v>30804</v>
      </c>
      <c r="B30807" s="48" t="s">
        <v>36710</v>
      </c>
      <c r="C30807" s="8" t="s">
        <v>36711</v>
      </c>
      <c r="D30807" s="8" t="n">
        <v>462.6</v>
      </c>
      <c r="E30807" s="8" t="s">
        <v>33427</v>
      </c>
    </row>
    <row r="30808" customFormat="false" ht="12.75" hidden="false" customHeight="false" outlineLevel="0" collapsed="false">
      <c r="A30808" s="8" t="n">
        <v>30805</v>
      </c>
      <c r="B30808" s="48" t="s">
        <v>36712</v>
      </c>
      <c r="C30808" s="8" t="s">
        <v>36713</v>
      </c>
      <c r="D30808" s="8" t="n">
        <v>17.6</v>
      </c>
      <c r="E30808" s="8" t="s">
        <v>33427</v>
      </c>
    </row>
    <row r="30809" customFormat="false" ht="12.75" hidden="false" customHeight="false" outlineLevel="0" collapsed="false">
      <c r="A30809" s="8" t="n">
        <v>30806</v>
      </c>
      <c r="B30809" s="48" t="s">
        <v>36714</v>
      </c>
      <c r="C30809" s="8" t="s">
        <v>36715</v>
      </c>
      <c r="D30809" s="8" t="n">
        <v>4512.1</v>
      </c>
      <c r="E30809" s="8" t="s">
        <v>33427</v>
      </c>
    </row>
    <row r="30810" customFormat="false" ht="12.75" hidden="false" customHeight="false" outlineLevel="0" collapsed="false">
      <c r="A30810" s="8" t="n">
        <v>30807</v>
      </c>
      <c r="B30810" s="48" t="s">
        <v>36716</v>
      </c>
      <c r="C30810" s="8" t="s">
        <v>36717</v>
      </c>
      <c r="D30810" s="8" t="n">
        <v>2575.1</v>
      </c>
      <c r="E30810" s="8" t="s">
        <v>33427</v>
      </c>
    </row>
    <row r="30811" customFormat="false" ht="12.75" hidden="false" customHeight="false" outlineLevel="0" collapsed="false">
      <c r="A30811" s="8" t="n">
        <v>30808</v>
      </c>
      <c r="B30811" s="48" t="s">
        <v>32796</v>
      </c>
      <c r="C30811" s="8" t="s">
        <v>36718</v>
      </c>
      <c r="D30811" s="8" t="n">
        <v>828.1</v>
      </c>
      <c r="E30811" s="8" t="s">
        <v>33427</v>
      </c>
    </row>
    <row r="30812" customFormat="false" ht="12.75" hidden="false" customHeight="false" outlineLevel="0" collapsed="false">
      <c r="A30812" s="8" t="n">
        <v>30809</v>
      </c>
      <c r="B30812" s="48" t="s">
        <v>36719</v>
      </c>
      <c r="C30812" s="8" t="s">
        <v>36720</v>
      </c>
      <c r="D30812" s="8" t="n">
        <v>1.1</v>
      </c>
      <c r="E30812" s="8" t="s">
        <v>33427</v>
      </c>
    </row>
    <row r="30813" customFormat="false" ht="12.75" hidden="false" customHeight="false" outlineLevel="0" collapsed="false">
      <c r="A30813" s="8" t="n">
        <v>30810</v>
      </c>
      <c r="B30813" s="48" t="s">
        <v>36721</v>
      </c>
      <c r="C30813" s="8" t="s">
        <v>36722</v>
      </c>
      <c r="D30813" s="8" t="n">
        <v>40.1</v>
      </c>
      <c r="E30813" s="8" t="s">
        <v>33427</v>
      </c>
    </row>
    <row r="30814" customFormat="false" ht="12.75" hidden="false" customHeight="false" outlineLevel="0" collapsed="false">
      <c r="A30814" s="8" t="n">
        <v>30811</v>
      </c>
      <c r="B30814" s="48" t="s">
        <v>32936</v>
      </c>
      <c r="C30814" s="8" t="s">
        <v>36723</v>
      </c>
      <c r="D30814" s="8" t="n">
        <v>0.1</v>
      </c>
      <c r="E30814" s="8" t="s">
        <v>33427</v>
      </c>
    </row>
    <row r="30815" customFormat="false" ht="12.75" hidden="false" customHeight="false" outlineLevel="0" collapsed="false">
      <c r="A30815" s="8" t="n">
        <v>30812</v>
      </c>
      <c r="B30815" s="48" t="s">
        <v>36724</v>
      </c>
      <c r="C30815" s="8" t="s">
        <v>36725</v>
      </c>
      <c r="D30815" s="8" t="n">
        <v>27</v>
      </c>
      <c r="E30815" s="8" t="s">
        <v>33427</v>
      </c>
    </row>
    <row r="30816" customFormat="false" ht="12.75" hidden="false" customHeight="false" outlineLevel="0" collapsed="false">
      <c r="A30816" s="8" t="n">
        <v>30813</v>
      </c>
      <c r="B30816" s="48" t="s">
        <v>36726</v>
      </c>
      <c r="C30816" s="8" t="s">
        <v>36727</v>
      </c>
      <c r="D30816" s="8" t="n">
        <v>13</v>
      </c>
      <c r="E30816" s="8" t="s">
        <v>33427</v>
      </c>
    </row>
    <row r="30817" customFormat="false" ht="12.75" hidden="false" customHeight="false" outlineLevel="0" collapsed="false">
      <c r="A30817" s="8" t="n">
        <v>30814</v>
      </c>
      <c r="B30817" s="48" t="s">
        <v>36728</v>
      </c>
      <c r="C30817" s="8" t="s">
        <v>36729</v>
      </c>
      <c r="D30817" s="8" t="n">
        <v>61</v>
      </c>
      <c r="E30817" s="8" t="s">
        <v>33427</v>
      </c>
    </row>
    <row r="30818" customFormat="false" ht="12.75" hidden="false" customHeight="false" outlineLevel="0" collapsed="false">
      <c r="A30818" s="8" t="n">
        <v>30815</v>
      </c>
      <c r="B30818" s="48" t="s">
        <v>36730</v>
      </c>
      <c r="C30818" s="8" t="s">
        <v>36731</v>
      </c>
      <c r="D30818" s="8" t="n">
        <v>14.6</v>
      </c>
      <c r="E30818" s="8" t="s">
        <v>33427</v>
      </c>
    </row>
    <row r="30819" customFormat="false" ht="12.75" hidden="false" customHeight="false" outlineLevel="0" collapsed="false">
      <c r="A30819" s="8" t="n">
        <v>30816</v>
      </c>
      <c r="B30819" s="48" t="s">
        <v>33367</v>
      </c>
      <c r="C30819" s="8" t="s">
        <v>36732</v>
      </c>
      <c r="D30819" s="8" t="n">
        <v>985.1</v>
      </c>
      <c r="E30819" s="8" t="s">
        <v>33427</v>
      </c>
    </row>
    <row r="30820" customFormat="false" ht="12.75" hidden="false" customHeight="false" outlineLevel="0" collapsed="false">
      <c r="A30820" s="8" t="n">
        <v>30817</v>
      </c>
      <c r="B30820" s="48" t="s">
        <v>33333</v>
      </c>
      <c r="C30820" s="8" t="s">
        <v>36733</v>
      </c>
      <c r="D30820" s="8" t="n">
        <v>1479.1</v>
      </c>
      <c r="E30820" s="8" t="s">
        <v>33427</v>
      </c>
    </row>
    <row r="30821" customFormat="false" ht="12.75" hidden="false" customHeight="false" outlineLevel="0" collapsed="false">
      <c r="A30821" s="8" t="n">
        <v>30818</v>
      </c>
      <c r="B30821" s="48" t="s">
        <v>36734</v>
      </c>
      <c r="C30821" s="8" t="s">
        <v>36735</v>
      </c>
      <c r="D30821" s="8" t="n">
        <v>14.6</v>
      </c>
      <c r="E30821" s="8" t="s">
        <v>33427</v>
      </c>
    </row>
    <row r="30822" customFormat="false" ht="12.75" hidden="false" customHeight="false" outlineLevel="0" collapsed="false">
      <c r="A30822" s="8" t="n">
        <v>30819</v>
      </c>
      <c r="B30822" s="48" t="s">
        <v>36736</v>
      </c>
      <c r="C30822" s="8" t="s">
        <v>36737</v>
      </c>
      <c r="D30822" s="8" t="n">
        <v>79.26</v>
      </c>
      <c r="E30822" s="8" t="s">
        <v>33427</v>
      </c>
    </row>
    <row r="30823" customFormat="false" ht="12.75" hidden="false" customHeight="false" outlineLevel="0" collapsed="false">
      <c r="A30823" s="8" t="n">
        <v>30820</v>
      </c>
      <c r="B30823" s="48" t="s">
        <v>36738</v>
      </c>
      <c r="C30823" s="8" t="s">
        <v>36739</v>
      </c>
      <c r="D30823" s="8" t="n">
        <v>143.1</v>
      </c>
      <c r="E30823" s="8" t="s">
        <v>33427</v>
      </c>
    </row>
    <row r="30824" customFormat="false" ht="12.75" hidden="false" customHeight="false" outlineLevel="0" collapsed="false">
      <c r="A30824" s="8" t="n">
        <v>30821</v>
      </c>
      <c r="B30824" s="48" t="s">
        <v>36740</v>
      </c>
      <c r="C30824" s="8" t="s">
        <v>36741</v>
      </c>
      <c r="D30824" s="8" t="n">
        <v>8105.1</v>
      </c>
      <c r="E30824" s="8" t="s">
        <v>33427</v>
      </c>
    </row>
    <row r="30825" customFormat="false" ht="12.75" hidden="false" customHeight="false" outlineLevel="0" collapsed="false">
      <c r="A30825" s="8" t="n">
        <v>30822</v>
      </c>
      <c r="B30825" s="48" t="s">
        <v>36742</v>
      </c>
      <c r="C30825" s="8" t="s">
        <v>36743</v>
      </c>
      <c r="D30825" s="8" t="n">
        <v>11</v>
      </c>
      <c r="E30825" s="8" t="s">
        <v>33427</v>
      </c>
    </row>
    <row r="30826" customFormat="false" ht="12.75" hidden="false" customHeight="false" outlineLevel="0" collapsed="false">
      <c r="A30826" s="8" t="n">
        <v>30823</v>
      </c>
      <c r="B30826" s="48" t="s">
        <v>36744</v>
      </c>
      <c r="C30826" s="8" t="s">
        <v>36745</v>
      </c>
      <c r="D30826" s="8" t="n">
        <v>28.1</v>
      </c>
      <c r="E30826" s="8" t="s">
        <v>33427</v>
      </c>
    </row>
    <row r="30827" customFormat="false" ht="12.75" hidden="false" customHeight="false" outlineLevel="0" collapsed="false">
      <c r="A30827" s="8" t="n">
        <v>30824</v>
      </c>
      <c r="B30827" s="48" t="s">
        <v>36746</v>
      </c>
      <c r="C30827" s="8" t="s">
        <v>36747</v>
      </c>
      <c r="D30827" s="8" t="n">
        <v>462.6</v>
      </c>
      <c r="E30827" s="8" t="s">
        <v>33427</v>
      </c>
    </row>
    <row r="30828" customFormat="false" ht="12.75" hidden="false" customHeight="false" outlineLevel="0" collapsed="false">
      <c r="A30828" s="8" t="n">
        <v>30825</v>
      </c>
      <c r="B30828" s="48" t="s">
        <v>36748</v>
      </c>
      <c r="C30828" s="8" t="s">
        <v>36749</v>
      </c>
      <c r="D30828" s="8" t="n">
        <v>161.5</v>
      </c>
      <c r="E30828" s="8" t="s">
        <v>33427</v>
      </c>
    </row>
    <row r="30829" customFormat="false" ht="12.75" hidden="false" customHeight="false" outlineLevel="0" collapsed="false">
      <c r="A30829" s="8" t="n">
        <v>30826</v>
      </c>
      <c r="B30829" s="48" t="s">
        <v>36750</v>
      </c>
      <c r="C30829" s="8" t="s">
        <v>36751</v>
      </c>
      <c r="D30829" s="8" t="n">
        <v>3.2</v>
      </c>
      <c r="E30829" s="8" t="s">
        <v>33427</v>
      </c>
    </row>
    <row r="30830" customFormat="false" ht="12.75" hidden="false" customHeight="false" outlineLevel="0" collapsed="false">
      <c r="A30830" s="8" t="n">
        <v>30827</v>
      </c>
      <c r="B30830" s="48" t="s">
        <v>36752</v>
      </c>
      <c r="C30830" s="8" t="s">
        <v>36753</v>
      </c>
      <c r="D30830" s="8" t="n">
        <v>216.1</v>
      </c>
      <c r="E30830" s="8" t="s">
        <v>33427</v>
      </c>
    </row>
    <row r="30831" customFormat="false" ht="12.75" hidden="false" customHeight="false" outlineLevel="0" collapsed="false">
      <c r="A30831" s="8" t="n">
        <v>30828</v>
      </c>
      <c r="B30831" s="48" t="s">
        <v>36754</v>
      </c>
      <c r="C30831" s="8" t="s">
        <v>36755</v>
      </c>
      <c r="D30831" s="8" t="n">
        <v>14.1</v>
      </c>
      <c r="E30831" s="8" t="s">
        <v>33427</v>
      </c>
    </row>
    <row r="30832" customFormat="false" ht="12.75" hidden="false" customHeight="false" outlineLevel="0" collapsed="false">
      <c r="A30832" s="8" t="n">
        <v>30829</v>
      </c>
      <c r="B30832" s="48" t="s">
        <v>36756</v>
      </c>
      <c r="C30832" s="8" t="s">
        <v>36757</v>
      </c>
      <c r="D30832" s="8" t="n">
        <v>481.1</v>
      </c>
      <c r="E30832" s="8" t="s">
        <v>33427</v>
      </c>
    </row>
    <row r="30833" customFormat="false" ht="12.75" hidden="false" customHeight="false" outlineLevel="0" collapsed="false">
      <c r="A30833" s="8" t="n">
        <v>30830</v>
      </c>
      <c r="B30833" s="48" t="s">
        <v>36758</v>
      </c>
      <c r="C30833" s="8" t="s">
        <v>36759</v>
      </c>
      <c r="D30833" s="8" t="n">
        <v>28.1</v>
      </c>
      <c r="E30833" s="8" t="s">
        <v>33427</v>
      </c>
    </row>
    <row r="30834" customFormat="false" ht="12.75" hidden="false" customHeight="false" outlineLevel="0" collapsed="false">
      <c r="A30834" s="8" t="n">
        <v>30831</v>
      </c>
      <c r="B30834" s="48" t="s">
        <v>36760</v>
      </c>
      <c r="C30834" s="8" t="s">
        <v>36761</v>
      </c>
      <c r="D30834" s="8" t="n">
        <v>256.1</v>
      </c>
      <c r="E30834" s="8" t="s">
        <v>33427</v>
      </c>
    </row>
    <row r="30835" customFormat="false" ht="12.75" hidden="false" customHeight="false" outlineLevel="0" collapsed="false">
      <c r="A30835" s="8" t="n">
        <v>30832</v>
      </c>
      <c r="B30835" s="48" t="s">
        <v>36762</v>
      </c>
      <c r="C30835" s="8" t="s">
        <v>36763</v>
      </c>
      <c r="D30835" s="8" t="n">
        <v>4.85</v>
      </c>
      <c r="E30835" s="8" t="s">
        <v>33427</v>
      </c>
    </row>
    <row r="30836" customFormat="false" ht="12.75" hidden="false" customHeight="false" outlineLevel="0" collapsed="false">
      <c r="A30836" s="8" t="n">
        <v>30833</v>
      </c>
      <c r="B30836" s="48" t="s">
        <v>14227</v>
      </c>
      <c r="C30836" s="8" t="s">
        <v>36764</v>
      </c>
      <c r="D30836" s="8" t="n">
        <v>836.1</v>
      </c>
      <c r="E30836" s="8" t="s">
        <v>33427</v>
      </c>
    </row>
    <row r="30837" customFormat="false" ht="12.75" hidden="false" customHeight="false" outlineLevel="0" collapsed="false">
      <c r="A30837" s="8" t="n">
        <v>30834</v>
      </c>
      <c r="B30837" s="48" t="s">
        <v>36765</v>
      </c>
      <c r="C30837" s="8" t="s">
        <v>36766</v>
      </c>
      <c r="D30837" s="8" t="n">
        <v>4734.1</v>
      </c>
      <c r="E30837" s="8" t="s">
        <v>33427</v>
      </c>
    </row>
    <row r="30838" customFormat="false" ht="12.75" hidden="false" customHeight="false" outlineLevel="0" collapsed="false">
      <c r="A30838" s="8" t="n">
        <v>30835</v>
      </c>
      <c r="B30838" s="48" t="s">
        <v>36767</v>
      </c>
      <c r="C30838" s="8" t="s">
        <v>36768</v>
      </c>
      <c r="D30838" s="8" t="n">
        <v>0.1</v>
      </c>
      <c r="E30838" s="8" t="s">
        <v>33427</v>
      </c>
    </row>
    <row r="30839" customFormat="false" ht="12.75" hidden="false" customHeight="false" outlineLevel="0" collapsed="false">
      <c r="A30839" s="8" t="n">
        <v>30836</v>
      </c>
      <c r="B30839" s="48" t="s">
        <v>36769</v>
      </c>
      <c r="C30839" s="8" t="s">
        <v>36770</v>
      </c>
      <c r="D30839" s="8" t="n">
        <v>524.1</v>
      </c>
      <c r="E30839" s="8" t="s">
        <v>33427</v>
      </c>
    </row>
    <row r="30840" customFormat="false" ht="12.75" hidden="false" customHeight="false" outlineLevel="0" collapsed="false">
      <c r="A30840" s="8" t="n">
        <v>30837</v>
      </c>
      <c r="B30840" s="48" t="s">
        <v>36771</v>
      </c>
      <c r="C30840" s="8" t="s">
        <v>36772</v>
      </c>
      <c r="D30840" s="8" t="n">
        <v>14.1</v>
      </c>
      <c r="E30840" s="8" t="s">
        <v>33427</v>
      </c>
    </row>
    <row r="30841" customFormat="false" ht="12.75" hidden="false" customHeight="false" outlineLevel="0" collapsed="false">
      <c r="A30841" s="8" t="n">
        <v>30838</v>
      </c>
      <c r="B30841" s="48" t="s">
        <v>36773</v>
      </c>
      <c r="C30841" s="8" t="s">
        <v>36774</v>
      </c>
      <c r="D30841" s="8" t="n">
        <v>8753.6</v>
      </c>
      <c r="E30841" s="8" t="s">
        <v>33427</v>
      </c>
    </row>
    <row r="30842" customFormat="false" ht="12.75" hidden="false" customHeight="false" outlineLevel="0" collapsed="false">
      <c r="A30842" s="8" t="n">
        <v>30839</v>
      </c>
      <c r="B30842" s="48" t="s">
        <v>36775</v>
      </c>
      <c r="C30842" s="8" t="s">
        <v>36776</v>
      </c>
      <c r="D30842" s="8" t="n">
        <v>118.1</v>
      </c>
      <c r="E30842" s="8" t="s">
        <v>33427</v>
      </c>
    </row>
    <row r="30843" customFormat="false" ht="12.75" hidden="false" customHeight="false" outlineLevel="0" collapsed="false">
      <c r="A30843" s="8" t="n">
        <v>30840</v>
      </c>
      <c r="B30843" s="48" t="s">
        <v>36777</v>
      </c>
      <c r="C30843" s="8" t="s">
        <v>36778</v>
      </c>
      <c r="D30843" s="8" t="n">
        <v>1941.1</v>
      </c>
      <c r="E30843" s="8" t="s">
        <v>33427</v>
      </c>
    </row>
    <row r="30844" customFormat="false" ht="12.75" hidden="false" customHeight="false" outlineLevel="0" collapsed="false">
      <c r="A30844" s="8" t="n">
        <v>30841</v>
      </c>
      <c r="B30844" s="48" t="s">
        <v>36779</v>
      </c>
      <c r="C30844" s="8" t="s">
        <v>36780</v>
      </c>
      <c r="D30844" s="8" t="n">
        <v>4.6</v>
      </c>
      <c r="E30844" s="8" t="s">
        <v>33427</v>
      </c>
    </row>
    <row r="30845" customFormat="false" ht="12.75" hidden="false" customHeight="false" outlineLevel="0" collapsed="false">
      <c r="A30845" s="8" t="n">
        <v>30842</v>
      </c>
      <c r="B30845" s="48" t="s">
        <v>36781</v>
      </c>
      <c r="C30845" s="8" t="s">
        <v>36782</v>
      </c>
      <c r="D30845" s="8" t="n">
        <v>17.3</v>
      </c>
      <c r="E30845" s="8" t="s">
        <v>33427</v>
      </c>
    </row>
    <row r="30846" customFormat="false" ht="12.75" hidden="false" customHeight="false" outlineLevel="0" collapsed="false">
      <c r="A30846" s="8" t="n">
        <v>30843</v>
      </c>
      <c r="B30846" s="48" t="s">
        <v>29698</v>
      </c>
      <c r="C30846" s="8" t="s">
        <v>36783</v>
      </c>
      <c r="D30846" s="8" t="n">
        <v>18.1</v>
      </c>
      <c r="E30846" s="8" t="s">
        <v>33427</v>
      </c>
    </row>
    <row r="30847" customFormat="false" ht="12.75" hidden="false" customHeight="false" outlineLevel="0" collapsed="false">
      <c r="A30847" s="8" t="n">
        <v>30844</v>
      </c>
      <c r="B30847" s="48" t="s">
        <v>36784</v>
      </c>
      <c r="C30847" s="8" t="s">
        <v>36785</v>
      </c>
      <c r="D30847" s="8" t="n">
        <v>16.1</v>
      </c>
      <c r="E30847" s="8" t="s">
        <v>33427</v>
      </c>
    </row>
    <row r="30848" customFormat="false" ht="12.75" hidden="false" customHeight="false" outlineLevel="0" collapsed="false">
      <c r="A30848" s="8" t="n">
        <v>30845</v>
      </c>
      <c r="B30848" s="48" t="s">
        <v>36786</v>
      </c>
      <c r="C30848" s="8" t="s">
        <v>36787</v>
      </c>
      <c r="D30848" s="8" t="n">
        <v>4231</v>
      </c>
      <c r="E30848" s="8" t="s">
        <v>33427</v>
      </c>
    </row>
    <row r="30849" customFormat="false" ht="12.75" hidden="false" customHeight="false" outlineLevel="0" collapsed="false">
      <c r="A30849" s="8" t="n">
        <v>30846</v>
      </c>
      <c r="B30849" s="48" t="s">
        <v>36788</v>
      </c>
      <c r="C30849" s="8" t="s">
        <v>36789</v>
      </c>
      <c r="D30849" s="8" t="n">
        <v>21.4</v>
      </c>
      <c r="E30849" s="8" t="s">
        <v>33427</v>
      </c>
    </row>
    <row r="30850" customFormat="false" ht="12.75" hidden="false" customHeight="false" outlineLevel="0" collapsed="false">
      <c r="A30850" s="8" t="n">
        <v>30847</v>
      </c>
      <c r="B30850" s="48" t="s">
        <v>36790</v>
      </c>
      <c r="C30850" s="8" t="s">
        <v>36791</v>
      </c>
      <c r="D30850" s="8" t="n">
        <v>31.1</v>
      </c>
      <c r="E30850" s="8" t="s">
        <v>33427</v>
      </c>
    </row>
    <row r="30851" customFormat="false" ht="12.75" hidden="false" customHeight="false" outlineLevel="0" collapsed="false">
      <c r="A30851" s="8" t="n">
        <v>30848</v>
      </c>
      <c r="B30851" s="48" t="s">
        <v>36792</v>
      </c>
      <c r="C30851" s="8" t="s">
        <v>36793</v>
      </c>
      <c r="D30851" s="8" t="n">
        <v>22.14</v>
      </c>
      <c r="E30851" s="8" t="s">
        <v>33427</v>
      </c>
    </row>
    <row r="30852" customFormat="false" ht="12.75" hidden="false" customHeight="false" outlineLevel="0" collapsed="false">
      <c r="A30852" s="8" t="n">
        <v>30849</v>
      </c>
      <c r="B30852" s="48" t="s">
        <v>36794</v>
      </c>
      <c r="C30852" s="8" t="s">
        <v>36795</v>
      </c>
      <c r="D30852" s="8" t="n">
        <v>990.1</v>
      </c>
      <c r="E30852" s="8" t="s">
        <v>33427</v>
      </c>
    </row>
    <row r="30853" customFormat="false" ht="12.75" hidden="false" customHeight="false" outlineLevel="0" collapsed="false">
      <c r="A30853" s="8" t="n">
        <v>30850</v>
      </c>
      <c r="B30853" s="48" t="s">
        <v>36796</v>
      </c>
      <c r="C30853" s="8" t="s">
        <v>36797</v>
      </c>
      <c r="D30853" s="8" t="n">
        <v>694</v>
      </c>
      <c r="E30853" s="8" t="s">
        <v>33427</v>
      </c>
    </row>
    <row r="30854" customFormat="false" ht="12.75" hidden="false" customHeight="false" outlineLevel="0" collapsed="false">
      <c r="A30854" s="8" t="n">
        <v>30851</v>
      </c>
      <c r="B30854" s="48" t="s">
        <v>36798</v>
      </c>
      <c r="C30854" s="8" t="s">
        <v>36799</v>
      </c>
      <c r="D30854" s="8" t="n">
        <v>533</v>
      </c>
      <c r="E30854" s="8" t="s">
        <v>33427</v>
      </c>
    </row>
    <row r="30855" customFormat="false" ht="12.75" hidden="false" customHeight="false" outlineLevel="0" collapsed="false">
      <c r="A30855" s="8" t="n">
        <v>30852</v>
      </c>
      <c r="B30855" s="48" t="s">
        <v>36800</v>
      </c>
      <c r="C30855" s="8" t="s">
        <v>36801</v>
      </c>
      <c r="D30855" s="8" t="n">
        <v>249</v>
      </c>
      <c r="E30855" s="8" t="s">
        <v>33427</v>
      </c>
    </row>
    <row r="30856" customFormat="false" ht="12.75" hidden="false" customHeight="false" outlineLevel="0" collapsed="false">
      <c r="A30856" s="8" t="n">
        <v>30853</v>
      </c>
      <c r="B30856" s="48" t="s">
        <v>36802</v>
      </c>
      <c r="C30856" s="8" t="s">
        <v>36803</v>
      </c>
      <c r="D30856" s="8" t="n">
        <v>51.1</v>
      </c>
      <c r="E30856" s="8" t="s">
        <v>33427</v>
      </c>
    </row>
    <row r="30857" customFormat="false" ht="12.75" hidden="false" customHeight="false" outlineLevel="0" collapsed="false">
      <c r="A30857" s="8" t="n">
        <v>30854</v>
      </c>
      <c r="B30857" s="48" t="s">
        <v>36804</v>
      </c>
      <c r="C30857" s="8" t="s">
        <v>36805</v>
      </c>
      <c r="D30857" s="8" t="n">
        <v>248</v>
      </c>
      <c r="E30857" s="8" t="s">
        <v>33427</v>
      </c>
    </row>
    <row r="30858" customFormat="false" ht="12.75" hidden="false" customHeight="false" outlineLevel="0" collapsed="false">
      <c r="A30858" s="8" t="n">
        <v>30855</v>
      </c>
      <c r="B30858" s="48" t="s">
        <v>30151</v>
      </c>
      <c r="C30858" s="8" t="s">
        <v>36806</v>
      </c>
      <c r="D30858" s="8" t="n">
        <v>248</v>
      </c>
      <c r="E30858" s="8" t="s">
        <v>33427</v>
      </c>
    </row>
    <row r="30859" customFormat="false" ht="12.75" hidden="false" customHeight="false" outlineLevel="0" collapsed="false">
      <c r="A30859" s="8" t="n">
        <v>30856</v>
      </c>
      <c r="B30859" s="48" t="s">
        <v>30589</v>
      </c>
      <c r="C30859" s="8" t="s">
        <v>36807</v>
      </c>
      <c r="D30859" s="8" t="n">
        <v>510</v>
      </c>
      <c r="E30859" s="8" t="s">
        <v>33427</v>
      </c>
    </row>
    <row r="30860" customFormat="false" ht="12.75" hidden="false" customHeight="false" outlineLevel="0" collapsed="false">
      <c r="A30860" s="8" t="n">
        <v>30857</v>
      </c>
      <c r="B30860" s="48" t="s">
        <v>36808</v>
      </c>
      <c r="C30860" s="8" t="s">
        <v>36809</v>
      </c>
      <c r="D30860" s="8" t="n">
        <v>37.1</v>
      </c>
      <c r="E30860" s="8" t="s">
        <v>33427</v>
      </c>
    </row>
    <row r="30861" customFormat="false" ht="12.75" hidden="false" customHeight="false" outlineLevel="0" collapsed="false">
      <c r="A30861" s="8" t="n">
        <v>30858</v>
      </c>
      <c r="B30861" s="48" t="s">
        <v>36810</v>
      </c>
      <c r="C30861" s="8" t="s">
        <v>36811</v>
      </c>
      <c r="D30861" s="8" t="n">
        <v>375.4</v>
      </c>
      <c r="E30861" s="8" t="s">
        <v>33427</v>
      </c>
    </row>
    <row r="30862" customFormat="false" ht="12.75" hidden="false" customHeight="false" outlineLevel="0" collapsed="false">
      <c r="A30862" s="8" t="n">
        <v>30859</v>
      </c>
      <c r="B30862" s="48" t="s">
        <v>30481</v>
      </c>
      <c r="C30862" s="8" t="s">
        <v>36812</v>
      </c>
      <c r="D30862" s="8" t="n">
        <v>229.4</v>
      </c>
      <c r="E30862" s="8" t="s">
        <v>33427</v>
      </c>
    </row>
    <row r="30863" customFormat="false" ht="12.75" hidden="false" customHeight="false" outlineLevel="0" collapsed="false">
      <c r="A30863" s="8" t="n">
        <v>30860</v>
      </c>
      <c r="B30863" s="48" t="s">
        <v>30616</v>
      </c>
      <c r="C30863" s="8" t="s">
        <v>36813</v>
      </c>
      <c r="D30863" s="8" t="n">
        <v>10.1</v>
      </c>
      <c r="E30863" s="8" t="s">
        <v>33427</v>
      </c>
    </row>
    <row r="30864" customFormat="false" ht="12.75" hidden="false" customHeight="false" outlineLevel="0" collapsed="false">
      <c r="A30864" s="8" t="n">
        <v>30861</v>
      </c>
      <c r="B30864" s="48" t="s">
        <v>11015</v>
      </c>
      <c r="C30864" s="8" t="s">
        <v>36814</v>
      </c>
      <c r="D30864" s="8" t="n">
        <v>24.6</v>
      </c>
      <c r="E30864" s="8" t="s">
        <v>33427</v>
      </c>
    </row>
    <row r="30865" customFormat="false" ht="12.75" hidden="false" customHeight="false" outlineLevel="0" collapsed="false">
      <c r="A30865" s="8" t="n">
        <v>30862</v>
      </c>
      <c r="B30865" s="48" t="s">
        <v>36815</v>
      </c>
      <c r="C30865" s="8" t="s">
        <v>36816</v>
      </c>
      <c r="D30865" s="8" t="n">
        <v>1667.1</v>
      </c>
      <c r="E30865" s="8" t="s">
        <v>33427</v>
      </c>
    </row>
    <row r="30866" customFormat="false" ht="12.75" hidden="false" customHeight="false" outlineLevel="0" collapsed="false">
      <c r="A30866" s="8" t="n">
        <v>30863</v>
      </c>
      <c r="B30866" s="48" t="s">
        <v>36817</v>
      </c>
      <c r="C30866" s="8" t="s">
        <v>36818</v>
      </c>
      <c r="D30866" s="8" t="n">
        <v>13.3</v>
      </c>
      <c r="E30866" s="8" t="s">
        <v>33427</v>
      </c>
    </row>
    <row r="30867" customFormat="false" ht="12.75" hidden="false" customHeight="false" outlineLevel="0" collapsed="false">
      <c r="A30867" s="8" t="n">
        <v>30864</v>
      </c>
      <c r="B30867" s="48" t="s">
        <v>36819</v>
      </c>
      <c r="C30867" s="8" t="s">
        <v>36820</v>
      </c>
      <c r="D30867" s="8" t="n">
        <v>4.6</v>
      </c>
      <c r="E30867" s="8" t="s">
        <v>33427</v>
      </c>
    </row>
    <row r="30868" customFormat="false" ht="12.75" hidden="false" customHeight="false" outlineLevel="0" collapsed="false">
      <c r="A30868" s="8" t="n">
        <v>30865</v>
      </c>
      <c r="B30868" s="48" t="s">
        <v>36821</v>
      </c>
      <c r="C30868" s="8" t="s">
        <v>36822</v>
      </c>
      <c r="D30868" s="8" t="n">
        <v>2666.4</v>
      </c>
      <c r="E30868" s="8" t="s">
        <v>33427</v>
      </c>
    </row>
    <row r="30869" customFormat="false" ht="12.75" hidden="false" customHeight="false" outlineLevel="0" collapsed="false">
      <c r="A30869" s="8" t="n">
        <v>30866</v>
      </c>
      <c r="B30869" s="48" t="s">
        <v>36823</v>
      </c>
      <c r="C30869" s="8" t="s">
        <v>36824</v>
      </c>
      <c r="D30869" s="8" t="n">
        <v>1458.1</v>
      </c>
      <c r="E30869" s="8" t="s">
        <v>33427</v>
      </c>
    </row>
    <row r="30870" customFormat="false" ht="12.75" hidden="false" customHeight="false" outlineLevel="0" collapsed="false">
      <c r="A30870" s="8" t="n">
        <v>30867</v>
      </c>
      <c r="B30870" s="48" t="s">
        <v>36825</v>
      </c>
      <c r="C30870" s="8" t="s">
        <v>36826</v>
      </c>
      <c r="D30870" s="8" t="n">
        <v>13.6</v>
      </c>
      <c r="E30870" s="8" t="s">
        <v>33427</v>
      </c>
    </row>
    <row r="30871" customFormat="false" ht="12.75" hidden="false" customHeight="false" outlineLevel="0" collapsed="false">
      <c r="A30871" s="8" t="n">
        <v>30868</v>
      </c>
      <c r="B30871" s="48" t="s">
        <v>36827</v>
      </c>
      <c r="C30871" s="8" t="s">
        <v>36828</v>
      </c>
      <c r="D30871" s="8" t="n">
        <v>15.1</v>
      </c>
      <c r="E30871" s="8" t="s">
        <v>33427</v>
      </c>
    </row>
    <row r="30872" customFormat="false" ht="12.75" hidden="false" customHeight="false" outlineLevel="0" collapsed="false">
      <c r="A30872" s="8" t="n">
        <v>30869</v>
      </c>
      <c r="B30872" s="48" t="s">
        <v>36829</v>
      </c>
      <c r="C30872" s="8" t="s">
        <v>36830</v>
      </c>
      <c r="D30872" s="8" t="n">
        <v>1263.3</v>
      </c>
      <c r="E30872" s="8" t="s">
        <v>33427</v>
      </c>
    </row>
    <row r="30873" customFormat="false" ht="12.75" hidden="false" customHeight="false" outlineLevel="0" collapsed="false">
      <c r="A30873" s="8" t="n">
        <v>30870</v>
      </c>
      <c r="B30873" s="48" t="s">
        <v>36831</v>
      </c>
      <c r="C30873" s="8" t="s">
        <v>36832</v>
      </c>
      <c r="D30873" s="8" t="n">
        <v>24.6</v>
      </c>
      <c r="E30873" s="8" t="s">
        <v>33427</v>
      </c>
    </row>
    <row r="30874" customFormat="false" ht="12.75" hidden="false" customHeight="false" outlineLevel="0" collapsed="false">
      <c r="A30874" s="8" t="n">
        <v>30871</v>
      </c>
      <c r="B30874" s="48" t="s">
        <v>36833</v>
      </c>
      <c r="C30874" s="8" t="s">
        <v>36834</v>
      </c>
      <c r="D30874" s="8" t="n">
        <v>8.1</v>
      </c>
      <c r="E30874" s="8" t="s">
        <v>33427</v>
      </c>
    </row>
    <row r="30875" customFormat="false" ht="12.75" hidden="false" customHeight="false" outlineLevel="0" collapsed="false">
      <c r="A30875" s="8" t="n">
        <v>30872</v>
      </c>
      <c r="B30875" s="48" t="s">
        <v>36835</v>
      </c>
      <c r="C30875" s="8" t="s">
        <v>36836</v>
      </c>
      <c r="D30875" s="8" t="n">
        <v>25.1</v>
      </c>
      <c r="E30875" s="8" t="s">
        <v>33427</v>
      </c>
    </row>
    <row r="30876" customFormat="false" ht="12.75" hidden="false" customHeight="false" outlineLevel="0" collapsed="false">
      <c r="A30876" s="8" t="n">
        <v>30873</v>
      </c>
      <c r="B30876" s="48" t="s">
        <v>36837</v>
      </c>
      <c r="C30876" s="8" t="s">
        <v>36838</v>
      </c>
      <c r="D30876" s="8" t="n">
        <v>112.1</v>
      </c>
      <c r="E30876" s="8" t="s">
        <v>33427</v>
      </c>
    </row>
    <row r="30877" customFormat="false" ht="12.75" hidden="false" customHeight="false" outlineLevel="0" collapsed="false">
      <c r="A30877" s="8" t="n">
        <v>30874</v>
      </c>
      <c r="B30877" s="48" t="s">
        <v>36839</v>
      </c>
      <c r="C30877" s="8" t="s">
        <v>36840</v>
      </c>
      <c r="D30877" s="8" t="n">
        <v>229.5</v>
      </c>
      <c r="E30877" s="8" t="s">
        <v>33427</v>
      </c>
    </row>
    <row r="30878" customFormat="false" ht="12.75" hidden="false" customHeight="false" outlineLevel="0" collapsed="false">
      <c r="A30878" s="8" t="n">
        <v>30875</v>
      </c>
      <c r="B30878" s="48" t="s">
        <v>36841</v>
      </c>
      <c r="C30878" s="8" t="s">
        <v>36842</v>
      </c>
      <c r="D30878" s="8" t="n">
        <v>1210</v>
      </c>
      <c r="E30878" s="8" t="s">
        <v>33427</v>
      </c>
    </row>
    <row r="30879" customFormat="false" ht="12.75" hidden="false" customHeight="false" outlineLevel="0" collapsed="false">
      <c r="A30879" s="8" t="n">
        <v>30876</v>
      </c>
      <c r="B30879" s="48" t="s">
        <v>36843</v>
      </c>
      <c r="C30879" s="8" t="s">
        <v>36844</v>
      </c>
      <c r="D30879" s="8" t="n">
        <v>11</v>
      </c>
      <c r="E30879" s="8" t="s">
        <v>33427</v>
      </c>
    </row>
    <row r="30880" customFormat="false" ht="12.75" hidden="false" customHeight="false" outlineLevel="0" collapsed="false">
      <c r="A30880" s="8" t="n">
        <v>30877</v>
      </c>
      <c r="B30880" s="48" t="s">
        <v>36845</v>
      </c>
      <c r="C30880" s="8" t="s">
        <v>36846</v>
      </c>
      <c r="D30880" s="8" t="n">
        <v>8.6</v>
      </c>
      <c r="E30880" s="8" t="s">
        <v>33427</v>
      </c>
    </row>
    <row r="30881" customFormat="false" ht="12.75" hidden="false" customHeight="false" outlineLevel="0" collapsed="false">
      <c r="A30881" s="8" t="n">
        <v>30878</v>
      </c>
      <c r="B30881" s="48" t="s">
        <v>36847</v>
      </c>
      <c r="C30881" s="8" t="s">
        <v>36848</v>
      </c>
      <c r="D30881" s="8" t="n">
        <v>13.1</v>
      </c>
      <c r="E30881" s="8" t="s">
        <v>33427</v>
      </c>
    </row>
    <row r="30882" customFormat="false" ht="12.75" hidden="false" customHeight="false" outlineLevel="0" collapsed="false">
      <c r="A30882" s="8" t="n">
        <v>30879</v>
      </c>
      <c r="B30882" s="48" t="s">
        <v>36849</v>
      </c>
      <c r="C30882" s="8" t="s">
        <v>36850</v>
      </c>
      <c r="D30882" s="8" t="n">
        <v>1310.3</v>
      </c>
      <c r="E30882" s="8" t="s">
        <v>33427</v>
      </c>
    </row>
    <row r="30883" customFormat="false" ht="12.75" hidden="false" customHeight="false" outlineLevel="0" collapsed="false">
      <c r="A30883" s="8" t="n">
        <v>30880</v>
      </c>
      <c r="B30883" s="48" t="s">
        <v>36851</v>
      </c>
      <c r="C30883" s="8" t="s">
        <v>36852</v>
      </c>
      <c r="D30883" s="8" t="n">
        <v>14.3</v>
      </c>
      <c r="E30883" s="8" t="s">
        <v>33427</v>
      </c>
    </row>
    <row r="30884" customFormat="false" ht="12.75" hidden="false" customHeight="false" outlineLevel="0" collapsed="false">
      <c r="A30884" s="8" t="n">
        <v>30881</v>
      </c>
      <c r="B30884" s="48" t="s">
        <v>36853</v>
      </c>
      <c r="C30884" s="8" t="s">
        <v>36854</v>
      </c>
      <c r="D30884" s="8" t="n">
        <v>62</v>
      </c>
      <c r="E30884" s="8" t="s">
        <v>33427</v>
      </c>
    </row>
    <row r="30885" customFormat="false" ht="12.75" hidden="false" customHeight="false" outlineLevel="0" collapsed="false">
      <c r="A30885" s="8" t="n">
        <v>30882</v>
      </c>
      <c r="B30885" s="48" t="s">
        <v>36855</v>
      </c>
      <c r="C30885" s="8" t="s">
        <v>36856</v>
      </c>
      <c r="D30885" s="8" t="n">
        <v>495.5</v>
      </c>
      <c r="E30885" s="8" t="s">
        <v>33427</v>
      </c>
    </row>
    <row r="30886" customFormat="false" ht="12.75" hidden="false" customHeight="false" outlineLevel="0" collapsed="false">
      <c r="A30886" s="8" t="n">
        <v>30883</v>
      </c>
      <c r="B30886" s="48" t="s">
        <v>36857</v>
      </c>
      <c r="C30886" s="8" t="s">
        <v>36858</v>
      </c>
      <c r="D30886" s="8" t="n">
        <v>874.5</v>
      </c>
      <c r="E30886" s="8" t="s">
        <v>33427</v>
      </c>
    </row>
    <row r="30887" customFormat="false" ht="12.75" hidden="false" customHeight="false" outlineLevel="0" collapsed="false">
      <c r="A30887" s="8" t="n">
        <v>30884</v>
      </c>
      <c r="B30887" s="48" t="s">
        <v>36859</v>
      </c>
      <c r="C30887" s="8" t="s">
        <v>36860</v>
      </c>
      <c r="D30887" s="8" t="n">
        <v>472.1</v>
      </c>
      <c r="E30887" s="8" t="s">
        <v>33427</v>
      </c>
    </row>
    <row r="30888" customFormat="false" ht="12.75" hidden="false" customHeight="false" outlineLevel="0" collapsed="false">
      <c r="A30888" s="8" t="n">
        <v>30885</v>
      </c>
      <c r="B30888" s="48" t="s">
        <v>36861</v>
      </c>
      <c r="C30888" s="8" t="s">
        <v>36862</v>
      </c>
      <c r="D30888" s="8" t="n">
        <v>53.1</v>
      </c>
      <c r="E30888" s="8" t="s">
        <v>33427</v>
      </c>
    </row>
    <row r="30889" customFormat="false" ht="12.75" hidden="false" customHeight="false" outlineLevel="0" collapsed="false">
      <c r="A30889" s="8" t="n">
        <v>30886</v>
      </c>
      <c r="B30889" s="48" t="s">
        <v>36863</v>
      </c>
      <c r="C30889" s="8" t="s">
        <v>36864</v>
      </c>
      <c r="D30889" s="8" t="n">
        <v>166</v>
      </c>
      <c r="E30889" s="8" t="s">
        <v>33427</v>
      </c>
    </row>
    <row r="30890" customFormat="false" ht="12.75" hidden="false" customHeight="false" outlineLevel="0" collapsed="false">
      <c r="A30890" s="8" t="n">
        <v>30887</v>
      </c>
      <c r="B30890" s="48" t="s">
        <v>36865</v>
      </c>
      <c r="C30890" s="8" t="s">
        <v>36866</v>
      </c>
      <c r="D30890" s="8" t="n">
        <v>15.3</v>
      </c>
      <c r="E30890" s="8" t="s">
        <v>33427</v>
      </c>
    </row>
    <row r="30891" customFormat="false" ht="12.75" hidden="false" customHeight="false" outlineLevel="0" collapsed="false">
      <c r="A30891" s="8" t="n">
        <v>30888</v>
      </c>
      <c r="B30891" s="48" t="s">
        <v>36867</v>
      </c>
      <c r="C30891" s="8" t="s">
        <v>36868</v>
      </c>
      <c r="D30891" s="8" t="n">
        <v>13.1</v>
      </c>
      <c r="E30891" s="8" t="s">
        <v>33427</v>
      </c>
    </row>
    <row r="30892" customFormat="false" ht="12.75" hidden="false" customHeight="false" outlineLevel="0" collapsed="false">
      <c r="A30892" s="8" t="n">
        <v>30889</v>
      </c>
      <c r="B30892" s="48" t="s">
        <v>36869</v>
      </c>
      <c r="C30892" s="8" t="s">
        <v>36870</v>
      </c>
      <c r="D30892" s="8" t="n">
        <v>27.1</v>
      </c>
      <c r="E30892" s="8" t="s">
        <v>33427</v>
      </c>
    </row>
    <row r="30893" customFormat="false" ht="12.75" hidden="false" customHeight="false" outlineLevel="0" collapsed="false">
      <c r="A30893" s="8" t="n">
        <v>30890</v>
      </c>
      <c r="B30893" s="48" t="s">
        <v>36871</v>
      </c>
      <c r="C30893" s="8" t="s">
        <v>36872</v>
      </c>
      <c r="D30893" s="8" t="n">
        <v>29</v>
      </c>
      <c r="E30893" s="8" t="s">
        <v>33427</v>
      </c>
    </row>
    <row r="30894" customFormat="false" ht="12.75" hidden="false" customHeight="false" outlineLevel="0" collapsed="false">
      <c r="A30894" s="8" t="n">
        <v>30891</v>
      </c>
      <c r="B30894" s="48" t="s">
        <v>36873</v>
      </c>
      <c r="C30894" s="8" t="s">
        <v>36874</v>
      </c>
      <c r="D30894" s="8" t="n">
        <v>553.1</v>
      </c>
      <c r="E30894" s="8" t="s">
        <v>33427</v>
      </c>
    </row>
    <row r="30895" customFormat="false" ht="12.75" hidden="false" customHeight="false" outlineLevel="0" collapsed="false">
      <c r="A30895" s="8" t="n">
        <v>30892</v>
      </c>
      <c r="B30895" s="48" t="s">
        <v>36875</v>
      </c>
      <c r="C30895" s="8" t="s">
        <v>36876</v>
      </c>
      <c r="D30895" s="8" t="n">
        <v>25.6</v>
      </c>
      <c r="E30895" s="8" t="s">
        <v>33427</v>
      </c>
    </row>
    <row r="30896" customFormat="false" ht="12.75" hidden="false" customHeight="false" outlineLevel="0" collapsed="false">
      <c r="A30896" s="8" t="n">
        <v>30893</v>
      </c>
      <c r="B30896" s="48" t="s">
        <v>36877</v>
      </c>
      <c r="C30896" s="8" t="s">
        <v>36878</v>
      </c>
      <c r="D30896" s="8" t="n">
        <v>14.1</v>
      </c>
      <c r="E30896" s="8" t="s">
        <v>33427</v>
      </c>
    </row>
    <row r="30897" customFormat="false" ht="12.75" hidden="false" customHeight="false" outlineLevel="0" collapsed="false">
      <c r="A30897" s="8" t="n">
        <v>30894</v>
      </c>
      <c r="B30897" s="48" t="s">
        <v>36879</v>
      </c>
      <c r="C30897" s="8" t="s">
        <v>36880</v>
      </c>
      <c r="D30897" s="8" t="n">
        <v>219</v>
      </c>
      <c r="E30897" s="8" t="s">
        <v>33427</v>
      </c>
    </row>
    <row r="30898" customFormat="false" ht="12.75" hidden="false" customHeight="false" outlineLevel="0" collapsed="false">
      <c r="A30898" s="8" t="n">
        <v>30895</v>
      </c>
      <c r="B30898" s="48" t="s">
        <v>36881</v>
      </c>
      <c r="C30898" s="8" t="s">
        <v>36882</v>
      </c>
      <c r="D30898" s="8" t="n">
        <v>1.6</v>
      </c>
      <c r="E30898" s="8" t="s">
        <v>33427</v>
      </c>
    </row>
    <row r="30899" customFormat="false" ht="12.75" hidden="false" customHeight="false" outlineLevel="0" collapsed="false">
      <c r="A30899" s="8" t="n">
        <v>30896</v>
      </c>
      <c r="B30899" s="48" t="s">
        <v>36883</v>
      </c>
      <c r="C30899" s="8" t="s">
        <v>36884</v>
      </c>
      <c r="D30899" s="8" t="n">
        <v>112.1</v>
      </c>
      <c r="E30899" s="8" t="s">
        <v>33427</v>
      </c>
    </row>
    <row r="30900" customFormat="false" ht="12.75" hidden="false" customHeight="false" outlineLevel="0" collapsed="false">
      <c r="A30900" s="8" t="n">
        <v>30897</v>
      </c>
      <c r="B30900" s="48" t="s">
        <v>36885</v>
      </c>
      <c r="C30900" s="8" t="s">
        <v>36886</v>
      </c>
      <c r="D30900" s="8" t="n">
        <v>13</v>
      </c>
      <c r="E30900" s="8" t="s">
        <v>33427</v>
      </c>
    </row>
    <row r="30901" customFormat="false" ht="12.75" hidden="false" customHeight="false" outlineLevel="0" collapsed="false">
      <c r="A30901" s="8" t="n">
        <v>30898</v>
      </c>
      <c r="B30901" s="48" t="s">
        <v>36887</v>
      </c>
      <c r="C30901" s="8" t="s">
        <v>36888</v>
      </c>
      <c r="D30901" s="8" t="n">
        <v>269.1</v>
      </c>
      <c r="E30901" s="8" t="s">
        <v>33427</v>
      </c>
    </row>
    <row r="30902" customFormat="false" ht="12.75" hidden="false" customHeight="false" outlineLevel="0" collapsed="false">
      <c r="A30902" s="8" t="n">
        <v>30899</v>
      </c>
      <c r="B30902" s="48" t="s">
        <v>36889</v>
      </c>
      <c r="C30902" s="8" t="s">
        <v>36890</v>
      </c>
      <c r="D30902" s="8" t="n">
        <v>931.1</v>
      </c>
      <c r="E30902" s="8" t="s">
        <v>33427</v>
      </c>
    </row>
    <row r="30903" customFormat="false" ht="12.75" hidden="false" customHeight="false" outlineLevel="0" collapsed="false">
      <c r="A30903" s="8" t="n">
        <v>30900</v>
      </c>
      <c r="B30903" s="48" t="s">
        <v>36891</v>
      </c>
      <c r="C30903" s="8" t="s">
        <v>36892</v>
      </c>
      <c r="D30903" s="8" t="n">
        <v>599.1</v>
      </c>
      <c r="E30903" s="8" t="s">
        <v>33427</v>
      </c>
    </row>
    <row r="30904" customFormat="false" ht="12.75" hidden="false" customHeight="false" outlineLevel="0" collapsed="false">
      <c r="A30904" s="8" t="n">
        <v>30901</v>
      </c>
      <c r="B30904" s="48" t="s">
        <v>36893</v>
      </c>
      <c r="C30904" s="8" t="s">
        <v>36894</v>
      </c>
      <c r="D30904" s="8" t="n">
        <v>14</v>
      </c>
      <c r="E30904" s="8" t="s">
        <v>33427</v>
      </c>
    </row>
    <row r="30905" customFormat="false" ht="12.75" hidden="false" customHeight="false" outlineLevel="0" collapsed="false">
      <c r="A30905" s="8" t="n">
        <v>30902</v>
      </c>
      <c r="B30905" s="48" t="s">
        <v>36895</v>
      </c>
      <c r="C30905" s="8" t="s">
        <v>36896</v>
      </c>
      <c r="D30905" s="8" t="n">
        <v>537.1</v>
      </c>
      <c r="E30905" s="8" t="s">
        <v>33427</v>
      </c>
    </row>
    <row r="30906" customFormat="false" ht="12.75" hidden="false" customHeight="false" outlineLevel="0" collapsed="false">
      <c r="A30906" s="8" t="n">
        <v>30903</v>
      </c>
      <c r="B30906" s="48" t="s">
        <v>36897</v>
      </c>
      <c r="C30906" s="8" t="s">
        <v>36898</v>
      </c>
      <c r="D30906" s="8" t="n">
        <v>324.1</v>
      </c>
      <c r="E30906" s="8" t="s">
        <v>33427</v>
      </c>
    </row>
    <row r="30907" customFormat="false" ht="12.75" hidden="false" customHeight="false" outlineLevel="0" collapsed="false">
      <c r="A30907" s="8" t="n">
        <v>30904</v>
      </c>
      <c r="B30907" s="48" t="s">
        <v>36899</v>
      </c>
      <c r="C30907" s="8" t="s">
        <v>36900</v>
      </c>
      <c r="D30907" s="8" t="n">
        <v>1013.1</v>
      </c>
      <c r="E30907" s="8" t="s">
        <v>33427</v>
      </c>
    </row>
    <row r="30908" customFormat="false" ht="12.75" hidden="false" customHeight="false" outlineLevel="0" collapsed="false">
      <c r="A30908" s="8" t="n">
        <v>30905</v>
      </c>
      <c r="B30908" s="48" t="s">
        <v>36901</v>
      </c>
      <c r="C30908" s="8" t="s">
        <v>36902</v>
      </c>
      <c r="D30908" s="8" t="n">
        <v>115.3</v>
      </c>
      <c r="E30908" s="8" t="s">
        <v>33427</v>
      </c>
    </row>
    <row r="30909" customFormat="false" ht="12.75" hidden="false" customHeight="false" outlineLevel="0" collapsed="false">
      <c r="A30909" s="8" t="n">
        <v>30906</v>
      </c>
      <c r="B30909" s="48" t="s">
        <v>18504</v>
      </c>
      <c r="C30909" s="8" t="s">
        <v>36903</v>
      </c>
      <c r="D30909" s="8" t="n">
        <v>269.1</v>
      </c>
      <c r="E30909" s="8" t="s">
        <v>33427</v>
      </c>
    </row>
    <row r="30910" customFormat="false" ht="12.75" hidden="false" customHeight="false" outlineLevel="0" collapsed="false">
      <c r="A30910" s="8" t="n">
        <v>30907</v>
      </c>
      <c r="B30910" s="48" t="s">
        <v>36904</v>
      </c>
      <c r="C30910" s="8" t="s">
        <v>36905</v>
      </c>
      <c r="D30910" s="8" t="n">
        <v>3.6</v>
      </c>
      <c r="E30910" s="8" t="s">
        <v>33427</v>
      </c>
    </row>
    <row r="30911" customFormat="false" ht="12.75" hidden="false" customHeight="false" outlineLevel="0" collapsed="false">
      <c r="A30911" s="8" t="n">
        <v>30908</v>
      </c>
      <c r="B30911" s="48" t="s">
        <v>36906</v>
      </c>
      <c r="C30911" s="8" t="s">
        <v>36907</v>
      </c>
      <c r="D30911" s="8" t="n">
        <v>26.8</v>
      </c>
      <c r="E30911" s="8" t="s">
        <v>33427</v>
      </c>
    </row>
    <row r="30912" customFormat="false" ht="12.75" hidden="false" customHeight="false" outlineLevel="0" collapsed="false">
      <c r="A30912" s="8" t="n">
        <v>30909</v>
      </c>
      <c r="B30912" s="48" t="s">
        <v>36908</v>
      </c>
      <c r="C30912" s="8" t="s">
        <v>36909</v>
      </c>
      <c r="D30912" s="8" t="n">
        <v>5462</v>
      </c>
      <c r="E30912" s="8" t="s">
        <v>33427</v>
      </c>
    </row>
    <row r="30913" customFormat="false" ht="12.75" hidden="false" customHeight="false" outlineLevel="0" collapsed="false">
      <c r="A30913" s="8" t="n">
        <v>30910</v>
      </c>
      <c r="B30913" s="48" t="s">
        <v>36910</v>
      </c>
      <c r="C30913" s="8" t="s">
        <v>36911</v>
      </c>
      <c r="D30913" s="8" t="n">
        <v>12</v>
      </c>
      <c r="E30913" s="8" t="s">
        <v>33427</v>
      </c>
    </row>
    <row r="30914" customFormat="false" ht="12.75" hidden="false" customHeight="false" outlineLevel="0" collapsed="false">
      <c r="A30914" s="8" t="n">
        <v>30911</v>
      </c>
      <c r="B30914" s="48" t="s">
        <v>36912</v>
      </c>
      <c r="C30914" s="8" t="s">
        <v>36913</v>
      </c>
      <c r="D30914" s="8" t="n">
        <v>154.3</v>
      </c>
      <c r="E30914" s="8" t="s">
        <v>33427</v>
      </c>
    </row>
    <row r="30915" customFormat="false" ht="12.75" hidden="false" customHeight="false" outlineLevel="0" collapsed="false">
      <c r="A30915" s="8" t="n">
        <v>30912</v>
      </c>
      <c r="B30915" s="48" t="s">
        <v>36914</v>
      </c>
      <c r="C30915" s="8" t="s">
        <v>36915</v>
      </c>
      <c r="D30915" s="8" t="n">
        <v>20</v>
      </c>
      <c r="E30915" s="8" t="s">
        <v>33427</v>
      </c>
    </row>
    <row r="30916" customFormat="false" ht="12.75" hidden="false" customHeight="false" outlineLevel="0" collapsed="false">
      <c r="A30916" s="8" t="n">
        <v>30913</v>
      </c>
      <c r="B30916" s="48" t="s">
        <v>36916</v>
      </c>
      <c r="C30916" s="8" t="s">
        <v>36917</v>
      </c>
      <c r="D30916" s="8" t="n">
        <v>6.6</v>
      </c>
      <c r="E30916" s="8" t="s">
        <v>33427</v>
      </c>
    </row>
    <row r="30917" customFormat="false" ht="12.75" hidden="false" customHeight="false" outlineLevel="0" collapsed="false">
      <c r="A30917" s="8" t="n">
        <v>30914</v>
      </c>
      <c r="B30917" s="48" t="s">
        <v>36918</v>
      </c>
      <c r="C30917" s="8" t="s">
        <v>36919</v>
      </c>
      <c r="D30917" s="8" t="n">
        <v>285</v>
      </c>
      <c r="E30917" s="8" t="s">
        <v>33427</v>
      </c>
    </row>
    <row r="30918" customFormat="false" ht="12.75" hidden="false" customHeight="false" outlineLevel="0" collapsed="false">
      <c r="A30918" s="8" t="n">
        <v>30915</v>
      </c>
      <c r="B30918" s="48" t="s">
        <v>36920</v>
      </c>
      <c r="C30918" s="8" t="s">
        <v>36921</v>
      </c>
      <c r="D30918" s="8" t="n">
        <v>22.6</v>
      </c>
      <c r="E30918" s="8" t="s">
        <v>33427</v>
      </c>
    </row>
    <row r="30919" customFormat="false" ht="12.75" hidden="false" customHeight="false" outlineLevel="0" collapsed="false">
      <c r="A30919" s="8" t="n">
        <v>30916</v>
      </c>
      <c r="B30919" s="48" t="s">
        <v>36922</v>
      </c>
      <c r="C30919" s="8" t="s">
        <v>36923</v>
      </c>
      <c r="D30919" s="8" t="n">
        <v>284</v>
      </c>
      <c r="E30919" s="8" t="s">
        <v>33427</v>
      </c>
    </row>
    <row r="30920" customFormat="false" ht="12.75" hidden="false" customHeight="false" outlineLevel="0" collapsed="false">
      <c r="A30920" s="8" t="n">
        <v>30917</v>
      </c>
      <c r="B30920" s="48" t="s">
        <v>18432</v>
      </c>
      <c r="C30920" s="8" t="s">
        <v>36924</v>
      </c>
      <c r="D30920" s="8" t="n">
        <v>15.6</v>
      </c>
      <c r="E30920" s="8" t="s">
        <v>33427</v>
      </c>
    </row>
    <row r="30921" customFormat="false" ht="12.75" hidden="false" customHeight="false" outlineLevel="0" collapsed="false">
      <c r="A30921" s="8" t="n">
        <v>30918</v>
      </c>
      <c r="B30921" s="48" t="s">
        <v>36925</v>
      </c>
      <c r="C30921" s="8" t="s">
        <v>36926</v>
      </c>
      <c r="D30921" s="8" t="n">
        <v>2611.5</v>
      </c>
      <c r="E30921" s="8" t="s">
        <v>33427</v>
      </c>
    </row>
    <row r="30922" customFormat="false" ht="12.75" hidden="false" customHeight="false" outlineLevel="0" collapsed="false">
      <c r="A30922" s="8" t="n">
        <v>30919</v>
      </c>
      <c r="B30922" s="48" t="s">
        <v>14306</v>
      </c>
      <c r="C30922" s="8" t="s">
        <v>36927</v>
      </c>
      <c r="D30922" s="8" t="n">
        <v>2064.5</v>
      </c>
      <c r="E30922" s="8" t="s">
        <v>33427</v>
      </c>
    </row>
    <row r="30923" customFormat="false" ht="12.75" hidden="false" customHeight="false" outlineLevel="0" collapsed="false">
      <c r="A30923" s="8" t="n">
        <v>30920</v>
      </c>
      <c r="B30923" s="48" t="s">
        <v>18399</v>
      </c>
      <c r="C30923" s="8" t="s">
        <v>36928</v>
      </c>
      <c r="D30923" s="8" t="n">
        <v>18</v>
      </c>
      <c r="E30923" s="8" t="s">
        <v>33427</v>
      </c>
    </row>
    <row r="30924" customFormat="false" ht="12.75" hidden="false" customHeight="false" outlineLevel="0" collapsed="false">
      <c r="A30924" s="8" t="n">
        <v>30921</v>
      </c>
      <c r="B30924" s="48" t="s">
        <v>18426</v>
      </c>
      <c r="C30924" s="8" t="s">
        <v>36929</v>
      </c>
      <c r="D30924" s="8" t="n">
        <v>673.8</v>
      </c>
      <c r="E30924" s="8" t="s">
        <v>33427</v>
      </c>
    </row>
    <row r="30925" customFormat="false" ht="12.75" hidden="false" customHeight="false" outlineLevel="0" collapsed="false">
      <c r="A30925" s="8" t="n">
        <v>30922</v>
      </c>
      <c r="B30925" s="48" t="s">
        <v>36930</v>
      </c>
      <c r="C30925" s="8" t="s">
        <v>36931</v>
      </c>
      <c r="D30925" s="8" t="n">
        <v>282</v>
      </c>
      <c r="E30925" s="8" t="s">
        <v>33427</v>
      </c>
    </row>
    <row r="30926" customFormat="false" ht="12.75" hidden="false" customHeight="false" outlineLevel="0" collapsed="false">
      <c r="A30926" s="8" t="n">
        <v>30923</v>
      </c>
      <c r="B30926" s="48" t="s">
        <v>36932</v>
      </c>
      <c r="C30926" s="8" t="s">
        <v>36933</v>
      </c>
      <c r="D30926" s="8" t="n">
        <v>54942.95</v>
      </c>
      <c r="E30926" s="8" t="s">
        <v>33427</v>
      </c>
    </row>
    <row r="30927" customFormat="false" ht="12.75" hidden="false" customHeight="false" outlineLevel="0" collapsed="false">
      <c r="A30927" s="8" t="n">
        <v>30924</v>
      </c>
      <c r="B30927" s="48" t="s">
        <v>36934</v>
      </c>
      <c r="C30927" s="8" t="s">
        <v>36935</v>
      </c>
      <c r="D30927" s="8" t="n">
        <v>3.6</v>
      </c>
      <c r="E30927" s="8" t="s">
        <v>33427</v>
      </c>
    </row>
    <row r="30928" customFormat="false" ht="12.75" hidden="false" customHeight="false" outlineLevel="0" collapsed="false">
      <c r="A30928" s="8" t="n">
        <v>30925</v>
      </c>
      <c r="B30928" s="48" t="s">
        <v>36936</v>
      </c>
      <c r="C30928" s="8" t="s">
        <v>36937</v>
      </c>
      <c r="D30928" s="8" t="n">
        <v>282</v>
      </c>
      <c r="E30928" s="8" t="s">
        <v>33427</v>
      </c>
    </row>
    <row r="30929" customFormat="false" ht="12.75" hidden="false" customHeight="false" outlineLevel="0" collapsed="false">
      <c r="A30929" s="8" t="n">
        <v>30926</v>
      </c>
      <c r="B30929" s="48" t="s">
        <v>36938</v>
      </c>
      <c r="C30929" s="8" t="s">
        <v>36939</v>
      </c>
      <c r="D30929" s="8" t="n">
        <v>11</v>
      </c>
      <c r="E30929" s="8" t="s">
        <v>33427</v>
      </c>
    </row>
    <row r="30930" customFormat="false" ht="12.75" hidden="false" customHeight="false" outlineLevel="0" collapsed="false">
      <c r="A30930" s="8" t="n">
        <v>30927</v>
      </c>
      <c r="B30930" s="48" t="s">
        <v>36940</v>
      </c>
      <c r="C30930" s="8" t="s">
        <v>36941</v>
      </c>
      <c r="D30930" s="8" t="n">
        <v>8.6</v>
      </c>
      <c r="E30930" s="8" t="s">
        <v>33427</v>
      </c>
    </row>
    <row r="30931" customFormat="false" ht="12.75" hidden="false" customHeight="false" outlineLevel="0" collapsed="false">
      <c r="A30931" s="8" t="n">
        <v>30928</v>
      </c>
      <c r="B30931" s="48" t="s">
        <v>36942</v>
      </c>
      <c r="C30931" s="8" t="s">
        <v>36943</v>
      </c>
      <c r="D30931" s="8" t="n">
        <v>17</v>
      </c>
      <c r="E30931" s="8" t="s">
        <v>33427</v>
      </c>
    </row>
    <row r="30932" customFormat="false" ht="12.75" hidden="false" customHeight="false" outlineLevel="0" collapsed="false">
      <c r="A30932" s="8" t="n">
        <v>30929</v>
      </c>
      <c r="B30932" s="48" t="s">
        <v>36944</v>
      </c>
      <c r="C30932" s="8" t="s">
        <v>36945</v>
      </c>
      <c r="D30932" s="8" t="n">
        <v>11.1</v>
      </c>
      <c r="E30932" s="8" t="s">
        <v>33427</v>
      </c>
    </row>
    <row r="30933" customFormat="false" ht="12.75" hidden="false" customHeight="false" outlineLevel="0" collapsed="false">
      <c r="A30933" s="8" t="n">
        <v>30930</v>
      </c>
      <c r="B30933" s="48" t="s">
        <v>36946</v>
      </c>
      <c r="C30933" s="8" t="s">
        <v>36947</v>
      </c>
      <c r="D30933" s="8" t="n">
        <v>1736.4</v>
      </c>
      <c r="E30933" s="8" t="s">
        <v>33427</v>
      </c>
    </row>
    <row r="30934" customFormat="false" ht="12.75" hidden="false" customHeight="false" outlineLevel="0" collapsed="false">
      <c r="A30934" s="8" t="n">
        <v>30931</v>
      </c>
      <c r="B30934" s="48" t="s">
        <v>36948</v>
      </c>
      <c r="C30934" s="8" t="s">
        <v>36949</v>
      </c>
      <c r="D30934" s="8" t="n">
        <v>41.1</v>
      </c>
      <c r="E30934" s="8" t="s">
        <v>33427</v>
      </c>
    </row>
    <row r="30935" customFormat="false" ht="12.75" hidden="false" customHeight="false" outlineLevel="0" collapsed="false">
      <c r="A30935" s="8" t="n">
        <v>30932</v>
      </c>
      <c r="B30935" s="48" t="s">
        <v>36950</v>
      </c>
      <c r="C30935" s="8" t="s">
        <v>36951</v>
      </c>
      <c r="D30935" s="8" t="n">
        <v>1740.1</v>
      </c>
      <c r="E30935" s="8" t="s">
        <v>33427</v>
      </c>
    </row>
    <row r="30936" customFormat="false" ht="12.75" hidden="false" customHeight="false" outlineLevel="0" collapsed="false">
      <c r="A30936" s="8" t="n">
        <v>30933</v>
      </c>
      <c r="B30936" s="48" t="s">
        <v>14506</v>
      </c>
      <c r="C30936" s="8" t="s">
        <v>36952</v>
      </c>
      <c r="D30936" s="8" t="n">
        <v>124.5</v>
      </c>
      <c r="E30936" s="8" t="s">
        <v>33427</v>
      </c>
    </row>
    <row r="30937" customFormat="false" ht="12.75" hidden="false" customHeight="false" outlineLevel="0" collapsed="false">
      <c r="A30937" s="8" t="n">
        <v>30934</v>
      </c>
      <c r="B30937" s="48" t="s">
        <v>36953</v>
      </c>
      <c r="C30937" s="8" t="s">
        <v>36954</v>
      </c>
      <c r="D30937" s="8" t="n">
        <v>312</v>
      </c>
      <c r="E30937" s="8" t="s">
        <v>33427</v>
      </c>
    </row>
    <row r="30938" customFormat="false" ht="12.75" hidden="false" customHeight="false" outlineLevel="0" collapsed="false">
      <c r="A30938" s="8" t="n">
        <v>30935</v>
      </c>
      <c r="B30938" s="48" t="s">
        <v>36955</v>
      </c>
      <c r="C30938" s="8" t="s">
        <v>36956</v>
      </c>
      <c r="D30938" s="8" t="n">
        <v>283</v>
      </c>
      <c r="E30938" s="8" t="s">
        <v>33427</v>
      </c>
    </row>
    <row r="30939" customFormat="false" ht="12.75" hidden="false" customHeight="false" outlineLevel="0" collapsed="false">
      <c r="A30939" s="8" t="n">
        <v>30936</v>
      </c>
      <c r="B30939" s="48" t="s">
        <v>36957</v>
      </c>
      <c r="C30939" s="8" t="s">
        <v>36958</v>
      </c>
      <c r="D30939" s="8" t="n">
        <v>5.1</v>
      </c>
      <c r="E30939" s="8" t="s">
        <v>33427</v>
      </c>
    </row>
    <row r="30940" customFormat="false" ht="12.75" hidden="false" customHeight="false" outlineLevel="0" collapsed="false">
      <c r="A30940" s="8" t="n">
        <v>30937</v>
      </c>
      <c r="B30940" s="48" t="s">
        <v>36959</v>
      </c>
      <c r="C30940" s="8" t="s">
        <v>36960</v>
      </c>
      <c r="D30940" s="8" t="n">
        <v>20.1</v>
      </c>
      <c r="E30940" s="8" t="s">
        <v>33427</v>
      </c>
    </row>
    <row r="30941" customFormat="false" ht="12.75" hidden="false" customHeight="false" outlineLevel="0" collapsed="false">
      <c r="A30941" s="8" t="n">
        <v>30938</v>
      </c>
      <c r="B30941" s="48" t="s">
        <v>36961</v>
      </c>
      <c r="C30941" s="8" t="s">
        <v>36962</v>
      </c>
      <c r="D30941" s="8" t="n">
        <v>4</v>
      </c>
      <c r="E30941" s="8" t="s">
        <v>33427</v>
      </c>
    </row>
    <row r="30942" customFormat="false" ht="12.75" hidden="false" customHeight="false" outlineLevel="0" collapsed="false">
      <c r="A30942" s="8" t="n">
        <v>30939</v>
      </c>
      <c r="B30942" s="48" t="s">
        <v>29988</v>
      </c>
      <c r="C30942" s="8" t="s">
        <v>36963</v>
      </c>
      <c r="D30942" s="8" t="n">
        <v>28.1</v>
      </c>
      <c r="E30942" s="8" t="s">
        <v>33427</v>
      </c>
    </row>
    <row r="30943" customFormat="false" ht="12.75" hidden="false" customHeight="false" outlineLevel="0" collapsed="false">
      <c r="A30943" s="8" t="n">
        <v>30940</v>
      </c>
      <c r="B30943" s="48" t="s">
        <v>36964</v>
      </c>
      <c r="C30943" s="8" t="s">
        <v>36965</v>
      </c>
      <c r="D30943" s="8" t="n">
        <v>11</v>
      </c>
      <c r="E30943" s="8" t="s">
        <v>33427</v>
      </c>
    </row>
    <row r="30944" customFormat="false" ht="12.75" hidden="false" customHeight="false" outlineLevel="0" collapsed="false">
      <c r="A30944" s="8" t="n">
        <v>30941</v>
      </c>
      <c r="B30944" s="48" t="s">
        <v>36966</v>
      </c>
      <c r="C30944" s="8" t="s">
        <v>36967</v>
      </c>
      <c r="D30944" s="8" t="n">
        <v>357.8</v>
      </c>
      <c r="E30944" s="8" t="s">
        <v>33427</v>
      </c>
    </row>
    <row r="30945" customFormat="false" ht="12.75" hidden="false" customHeight="false" outlineLevel="0" collapsed="false">
      <c r="A30945" s="8" t="n">
        <v>30942</v>
      </c>
      <c r="B30945" s="48" t="s">
        <v>36968</v>
      </c>
      <c r="C30945" s="8" t="s">
        <v>36969</v>
      </c>
      <c r="D30945" s="8" t="n">
        <v>1.2</v>
      </c>
      <c r="E30945" s="8" t="s">
        <v>33427</v>
      </c>
    </row>
    <row r="30946" customFormat="false" ht="12.75" hidden="false" customHeight="false" outlineLevel="0" collapsed="false">
      <c r="A30946" s="8" t="n">
        <v>30943</v>
      </c>
      <c r="B30946" s="48" t="s">
        <v>36970</v>
      </c>
      <c r="C30946" s="8" t="s">
        <v>36971</v>
      </c>
      <c r="D30946" s="8" t="n">
        <v>8.6</v>
      </c>
      <c r="E30946" s="8" t="s">
        <v>33427</v>
      </c>
    </row>
    <row r="30947" customFormat="false" ht="12.75" hidden="false" customHeight="false" outlineLevel="0" collapsed="false">
      <c r="A30947" s="8" t="n">
        <v>30944</v>
      </c>
      <c r="B30947" s="48" t="s">
        <v>14500</v>
      </c>
      <c r="C30947" s="8" t="s">
        <v>36972</v>
      </c>
      <c r="D30947" s="8" t="n">
        <v>4551.65</v>
      </c>
      <c r="E30947" s="8" t="s">
        <v>33427</v>
      </c>
    </row>
    <row r="30948" customFormat="false" ht="12.75" hidden="false" customHeight="false" outlineLevel="0" collapsed="false">
      <c r="A30948" s="8" t="n">
        <v>30945</v>
      </c>
      <c r="B30948" s="48" t="s">
        <v>36973</v>
      </c>
      <c r="C30948" s="8" t="s">
        <v>36974</v>
      </c>
      <c r="D30948" s="8" t="n">
        <v>628.8</v>
      </c>
      <c r="E30948" s="8" t="s">
        <v>33427</v>
      </c>
    </row>
    <row r="30949" customFormat="false" ht="12.75" hidden="false" customHeight="false" outlineLevel="0" collapsed="false">
      <c r="A30949" s="8" t="n">
        <v>30946</v>
      </c>
      <c r="B30949" s="48" t="s">
        <v>36975</v>
      </c>
      <c r="C30949" s="8" t="s">
        <v>36976</v>
      </c>
      <c r="D30949" s="8" t="n">
        <v>6677.6</v>
      </c>
      <c r="E30949" s="8" t="s">
        <v>33427</v>
      </c>
    </row>
    <row r="30950" customFormat="false" ht="12.75" hidden="false" customHeight="false" outlineLevel="0" collapsed="false">
      <c r="A30950" s="8" t="n">
        <v>30947</v>
      </c>
      <c r="B30950" s="48" t="s">
        <v>36977</v>
      </c>
      <c r="C30950" s="8" t="s">
        <v>36978</v>
      </c>
      <c r="D30950" s="8" t="n">
        <v>232.6</v>
      </c>
      <c r="E30950" s="8" t="s">
        <v>33427</v>
      </c>
    </row>
    <row r="30951" customFormat="false" ht="12.75" hidden="false" customHeight="false" outlineLevel="0" collapsed="false">
      <c r="A30951" s="8" t="n">
        <v>30948</v>
      </c>
      <c r="B30951" s="48" t="s">
        <v>36979</v>
      </c>
      <c r="C30951" s="8" t="s">
        <v>36980</v>
      </c>
      <c r="D30951" s="8" t="n">
        <v>1294.6</v>
      </c>
      <c r="E30951" s="8" t="s">
        <v>33427</v>
      </c>
    </row>
    <row r="30952" customFormat="false" ht="12.75" hidden="false" customHeight="false" outlineLevel="0" collapsed="false">
      <c r="A30952" s="8" t="n">
        <v>30949</v>
      </c>
      <c r="B30952" s="48" t="s">
        <v>36981</v>
      </c>
      <c r="C30952" s="8" t="s">
        <v>36982</v>
      </c>
      <c r="D30952" s="8" t="n">
        <v>904.6</v>
      </c>
      <c r="E30952" s="8" t="s">
        <v>33427</v>
      </c>
    </row>
    <row r="30953" customFormat="false" ht="12.75" hidden="false" customHeight="false" outlineLevel="0" collapsed="false">
      <c r="A30953" s="8" t="n">
        <v>30950</v>
      </c>
      <c r="B30953" s="48" t="s">
        <v>18420</v>
      </c>
      <c r="C30953" s="8" t="s">
        <v>36983</v>
      </c>
      <c r="D30953" s="8" t="n">
        <v>28.6</v>
      </c>
      <c r="E30953" s="8" t="s">
        <v>33427</v>
      </c>
    </row>
    <row r="30954" customFormat="false" ht="12.75" hidden="false" customHeight="false" outlineLevel="0" collapsed="false">
      <c r="A30954" s="8" t="n">
        <v>30951</v>
      </c>
      <c r="B30954" s="48" t="s">
        <v>36984</v>
      </c>
      <c r="C30954" s="8" t="s">
        <v>36985</v>
      </c>
      <c r="D30954" s="8" t="n">
        <v>27.6</v>
      </c>
      <c r="E30954" s="8" t="s">
        <v>33427</v>
      </c>
    </row>
    <row r="30955" customFormat="false" ht="12.75" hidden="false" customHeight="false" outlineLevel="0" collapsed="false">
      <c r="A30955" s="8" t="n">
        <v>30952</v>
      </c>
      <c r="B30955" s="48" t="s">
        <v>36986</v>
      </c>
      <c r="C30955" s="8" t="s">
        <v>36987</v>
      </c>
      <c r="D30955" s="8" t="n">
        <v>5717.6</v>
      </c>
      <c r="E30955" s="8" t="s">
        <v>33427</v>
      </c>
    </row>
    <row r="30956" customFormat="false" ht="12.75" hidden="false" customHeight="false" outlineLevel="0" collapsed="false">
      <c r="A30956" s="8" t="n">
        <v>30953</v>
      </c>
      <c r="B30956" s="48" t="s">
        <v>29822</v>
      </c>
      <c r="C30956" s="8" t="s">
        <v>36988</v>
      </c>
      <c r="D30956" s="8" t="n">
        <v>8212.6</v>
      </c>
      <c r="E30956" s="8" t="s">
        <v>33427</v>
      </c>
    </row>
    <row r="30957" customFormat="false" ht="12.75" hidden="false" customHeight="false" outlineLevel="0" collapsed="false">
      <c r="A30957" s="8" t="n">
        <v>30954</v>
      </c>
      <c r="B30957" s="48" t="s">
        <v>36989</v>
      </c>
      <c r="C30957" s="8" t="s">
        <v>36990</v>
      </c>
      <c r="D30957" s="8" t="n">
        <v>413.6</v>
      </c>
      <c r="E30957" s="8" t="s">
        <v>33427</v>
      </c>
    </row>
    <row r="30958" customFormat="false" ht="12.75" hidden="false" customHeight="false" outlineLevel="0" collapsed="false">
      <c r="A30958" s="8" t="n">
        <v>30955</v>
      </c>
      <c r="B30958" s="48" t="s">
        <v>36991</v>
      </c>
      <c r="C30958" s="8" t="s">
        <v>36992</v>
      </c>
      <c r="D30958" s="8" t="n">
        <v>88.66</v>
      </c>
      <c r="E30958" s="8" t="s">
        <v>33427</v>
      </c>
    </row>
    <row r="30959" customFormat="false" ht="12.75" hidden="false" customHeight="false" outlineLevel="0" collapsed="false">
      <c r="A30959" s="8" t="n">
        <v>30956</v>
      </c>
      <c r="B30959" s="48" t="s">
        <v>36993</v>
      </c>
      <c r="C30959" s="8" t="s">
        <v>36994</v>
      </c>
      <c r="D30959" s="8" t="n">
        <v>2228.6</v>
      </c>
      <c r="E30959" s="8" t="s">
        <v>33427</v>
      </c>
    </row>
    <row r="30960" customFormat="false" ht="12.75" hidden="false" customHeight="false" outlineLevel="0" collapsed="false">
      <c r="A30960" s="8" t="n">
        <v>30957</v>
      </c>
      <c r="B30960" s="48" t="s">
        <v>36995</v>
      </c>
      <c r="C30960" s="8" t="s">
        <v>36996</v>
      </c>
      <c r="D30960" s="8" t="n">
        <v>28.6</v>
      </c>
      <c r="E30960" s="8" t="s">
        <v>33427</v>
      </c>
    </row>
    <row r="30961" customFormat="false" ht="12.75" hidden="false" customHeight="false" outlineLevel="0" collapsed="false">
      <c r="A30961" s="8" t="n">
        <v>30958</v>
      </c>
      <c r="B30961" s="48" t="s">
        <v>36997</v>
      </c>
      <c r="C30961" s="8" t="s">
        <v>36998</v>
      </c>
      <c r="D30961" s="8" t="n">
        <v>23.6</v>
      </c>
      <c r="E30961" s="8" t="s">
        <v>33427</v>
      </c>
    </row>
    <row r="30962" customFormat="false" ht="12.75" hidden="false" customHeight="false" outlineLevel="0" collapsed="false">
      <c r="A30962" s="8" t="n">
        <v>30959</v>
      </c>
      <c r="B30962" s="48" t="s">
        <v>36999</v>
      </c>
      <c r="C30962" s="8" t="s">
        <v>37000</v>
      </c>
      <c r="D30962" s="8" t="n">
        <v>7656.6</v>
      </c>
      <c r="E30962" s="8" t="s">
        <v>33427</v>
      </c>
    </row>
    <row r="30963" customFormat="false" ht="12.75" hidden="false" customHeight="false" outlineLevel="0" collapsed="false">
      <c r="A30963" s="8" t="n">
        <v>30960</v>
      </c>
      <c r="B30963" s="48" t="s">
        <v>37001</v>
      </c>
      <c r="C30963" s="8" t="s">
        <v>37002</v>
      </c>
      <c r="D30963" s="8" t="n">
        <v>2934.6</v>
      </c>
      <c r="E30963" s="8" t="s">
        <v>33427</v>
      </c>
    </row>
    <row r="30964" customFormat="false" ht="12.75" hidden="false" customHeight="false" outlineLevel="0" collapsed="false">
      <c r="A30964" s="8" t="n">
        <v>30961</v>
      </c>
      <c r="B30964" s="48" t="s">
        <v>30244</v>
      </c>
      <c r="C30964" s="8" t="s">
        <v>37003</v>
      </c>
      <c r="D30964" s="8" t="n">
        <v>134.6</v>
      </c>
      <c r="E30964" s="8" t="s">
        <v>33427</v>
      </c>
    </row>
    <row r="30965" customFormat="false" ht="12.75" hidden="false" customHeight="false" outlineLevel="0" collapsed="false">
      <c r="A30965" s="8" t="n">
        <v>30962</v>
      </c>
      <c r="B30965" s="48" t="s">
        <v>37004</v>
      </c>
      <c r="C30965" s="8" t="s">
        <v>37005</v>
      </c>
      <c r="D30965" s="8" t="n">
        <v>12.6</v>
      </c>
      <c r="E30965" s="8" t="s">
        <v>33427</v>
      </c>
    </row>
    <row r="30966" customFormat="false" ht="12.75" hidden="false" customHeight="false" outlineLevel="0" collapsed="false">
      <c r="A30966" s="8" t="n">
        <v>30963</v>
      </c>
      <c r="B30966" s="48" t="s">
        <v>37006</v>
      </c>
      <c r="C30966" s="8" t="s">
        <v>37007</v>
      </c>
      <c r="D30966" s="8" t="n">
        <v>524.1</v>
      </c>
      <c r="E30966" s="8" t="s">
        <v>33427</v>
      </c>
    </row>
    <row r="30967" customFormat="false" ht="12.75" hidden="false" customHeight="false" outlineLevel="0" collapsed="false">
      <c r="A30967" s="8" t="n">
        <v>30964</v>
      </c>
      <c r="B30967" s="48" t="s">
        <v>37008</v>
      </c>
      <c r="C30967" s="8" t="s">
        <v>37009</v>
      </c>
      <c r="D30967" s="8" t="n">
        <v>17.6</v>
      </c>
      <c r="E30967" s="8" t="s">
        <v>33427</v>
      </c>
    </row>
    <row r="30968" customFormat="false" ht="12.75" hidden="false" customHeight="false" outlineLevel="0" collapsed="false">
      <c r="A30968" s="8" t="n">
        <v>30965</v>
      </c>
      <c r="B30968" s="48" t="s">
        <v>14250</v>
      </c>
      <c r="C30968" s="8" t="s">
        <v>37010</v>
      </c>
      <c r="D30968" s="8" t="n">
        <v>13.5</v>
      </c>
      <c r="E30968" s="8" t="s">
        <v>33427</v>
      </c>
    </row>
    <row r="30969" customFormat="false" ht="12.75" hidden="false" customHeight="false" outlineLevel="0" collapsed="false">
      <c r="A30969" s="8" t="n">
        <v>30966</v>
      </c>
      <c r="B30969" s="48" t="s">
        <v>37011</v>
      </c>
      <c r="C30969" s="8" t="s">
        <v>37012</v>
      </c>
      <c r="D30969" s="8" t="n">
        <v>255.6</v>
      </c>
      <c r="E30969" s="8" t="s">
        <v>33427</v>
      </c>
    </row>
    <row r="30970" customFormat="false" ht="12.75" hidden="false" customHeight="false" outlineLevel="0" collapsed="false">
      <c r="A30970" s="8" t="n">
        <v>30967</v>
      </c>
      <c r="B30970" s="48" t="s">
        <v>37013</v>
      </c>
      <c r="C30970" s="8" t="s">
        <v>37014</v>
      </c>
      <c r="D30970" s="8" t="n">
        <v>58718.3</v>
      </c>
      <c r="E30970" s="8" t="s">
        <v>33427</v>
      </c>
    </row>
    <row r="30971" customFormat="false" ht="12.75" hidden="false" customHeight="false" outlineLevel="0" collapsed="false">
      <c r="A30971" s="8" t="n">
        <v>30968</v>
      </c>
      <c r="B30971" s="48" t="s">
        <v>37015</v>
      </c>
      <c r="C30971" s="8" t="s">
        <v>37016</v>
      </c>
      <c r="D30971" s="8" t="n">
        <v>59115.8</v>
      </c>
      <c r="E30971" s="8" t="s">
        <v>33427</v>
      </c>
    </row>
    <row r="30972" customFormat="false" ht="12.75" hidden="false" customHeight="false" outlineLevel="0" collapsed="false">
      <c r="A30972" s="8" t="n">
        <v>30969</v>
      </c>
      <c r="B30972" s="48" t="s">
        <v>37017</v>
      </c>
      <c r="C30972" s="8" t="s">
        <v>37018</v>
      </c>
      <c r="D30972" s="8" t="n">
        <v>26.6</v>
      </c>
      <c r="E30972" s="8" t="s">
        <v>33427</v>
      </c>
    </row>
    <row r="30973" customFormat="false" ht="12.75" hidden="false" customHeight="false" outlineLevel="0" collapsed="false">
      <c r="A30973" s="8" t="n">
        <v>30970</v>
      </c>
      <c r="B30973" s="48" t="s">
        <v>37019</v>
      </c>
      <c r="C30973" s="8" t="s">
        <v>37020</v>
      </c>
      <c r="D30973" s="8" t="n">
        <v>15.1</v>
      </c>
      <c r="E30973" s="8" t="s">
        <v>33427</v>
      </c>
    </row>
    <row r="30974" customFormat="false" ht="12.75" hidden="false" customHeight="false" outlineLevel="0" collapsed="false">
      <c r="A30974" s="8" t="n">
        <v>30971</v>
      </c>
      <c r="B30974" s="48" t="s">
        <v>37021</v>
      </c>
      <c r="C30974" s="8" t="s">
        <v>37022</v>
      </c>
      <c r="D30974" s="8" t="n">
        <v>9</v>
      </c>
      <c r="E30974" s="8" t="s">
        <v>33427</v>
      </c>
    </row>
    <row r="30975" customFormat="false" ht="12.75" hidden="false" customHeight="false" outlineLevel="0" collapsed="false">
      <c r="A30975" s="8" t="n">
        <v>30972</v>
      </c>
      <c r="B30975" s="48" t="s">
        <v>37023</v>
      </c>
      <c r="C30975" s="8" t="s">
        <v>37024</v>
      </c>
      <c r="D30975" s="8" t="n">
        <v>22.1</v>
      </c>
      <c r="E30975" s="8" t="s">
        <v>33427</v>
      </c>
    </row>
    <row r="30976" customFormat="false" ht="12.75" hidden="false" customHeight="false" outlineLevel="0" collapsed="false">
      <c r="A30976" s="8" t="n">
        <v>30973</v>
      </c>
      <c r="B30976" s="48" t="s">
        <v>37025</v>
      </c>
      <c r="C30976" s="8" t="s">
        <v>37026</v>
      </c>
      <c r="D30976" s="8" t="n">
        <v>23.1</v>
      </c>
      <c r="E30976" s="8" t="s">
        <v>33427</v>
      </c>
    </row>
    <row r="30977" customFormat="false" ht="12.75" hidden="false" customHeight="false" outlineLevel="0" collapsed="false">
      <c r="A30977" s="8" t="n">
        <v>30974</v>
      </c>
      <c r="B30977" s="48" t="s">
        <v>18446</v>
      </c>
      <c r="C30977" s="8" t="s">
        <v>37027</v>
      </c>
      <c r="D30977" s="8" t="n">
        <v>3183.6</v>
      </c>
      <c r="E30977" s="8" t="s">
        <v>33427</v>
      </c>
    </row>
    <row r="30978" customFormat="false" ht="12.75" hidden="false" customHeight="false" outlineLevel="0" collapsed="false">
      <c r="A30978" s="8" t="n">
        <v>30975</v>
      </c>
      <c r="B30978" s="48" t="s">
        <v>37028</v>
      </c>
      <c r="C30978" s="8" t="s">
        <v>37029</v>
      </c>
      <c r="D30978" s="8" t="n">
        <v>4.1</v>
      </c>
      <c r="E30978" s="8" t="s">
        <v>33427</v>
      </c>
    </row>
    <row r="30979" customFormat="false" ht="12.75" hidden="false" customHeight="false" outlineLevel="0" collapsed="false">
      <c r="A30979" s="8" t="n">
        <v>30976</v>
      </c>
      <c r="B30979" s="48" t="s">
        <v>37030</v>
      </c>
      <c r="C30979" s="8" t="s">
        <v>37031</v>
      </c>
      <c r="D30979" s="8" t="n">
        <v>651.6</v>
      </c>
      <c r="E30979" s="8" t="s">
        <v>33427</v>
      </c>
    </row>
    <row r="30980" customFormat="false" ht="12.75" hidden="false" customHeight="false" outlineLevel="0" collapsed="false">
      <c r="A30980" s="8" t="n">
        <v>30977</v>
      </c>
      <c r="B30980" s="48" t="s">
        <v>37032</v>
      </c>
      <c r="C30980" s="8" t="s">
        <v>37033</v>
      </c>
      <c r="D30980" s="8" t="n">
        <v>498.1</v>
      </c>
      <c r="E30980" s="8" t="s">
        <v>33427</v>
      </c>
    </row>
    <row r="30981" customFormat="false" ht="12.75" hidden="false" customHeight="false" outlineLevel="0" collapsed="false">
      <c r="A30981" s="8" t="n">
        <v>30978</v>
      </c>
      <c r="B30981" s="48" t="s">
        <v>37034</v>
      </c>
      <c r="C30981" s="8" t="s">
        <v>37035</v>
      </c>
      <c r="D30981" s="8" t="n">
        <v>56.6</v>
      </c>
      <c r="E30981" s="8" t="s">
        <v>33427</v>
      </c>
    </row>
    <row r="30982" customFormat="false" ht="12.75" hidden="false" customHeight="false" outlineLevel="0" collapsed="false">
      <c r="A30982" s="8" t="n">
        <v>30979</v>
      </c>
      <c r="B30982" s="48" t="s">
        <v>37036</v>
      </c>
      <c r="C30982" s="8" t="s">
        <v>37037</v>
      </c>
      <c r="D30982" s="8" t="n">
        <v>1480.6</v>
      </c>
      <c r="E30982" s="8" t="s">
        <v>33427</v>
      </c>
    </row>
    <row r="30983" customFormat="false" ht="12.75" hidden="false" customHeight="false" outlineLevel="0" collapsed="false">
      <c r="A30983" s="8" t="n">
        <v>30980</v>
      </c>
      <c r="B30983" s="48" t="s">
        <v>37038</v>
      </c>
      <c r="C30983" s="8" t="s">
        <v>37039</v>
      </c>
      <c r="D30983" s="8" t="n">
        <v>18.1</v>
      </c>
      <c r="E30983" s="8" t="s">
        <v>33427</v>
      </c>
    </row>
    <row r="30984" customFormat="false" ht="12.75" hidden="false" customHeight="false" outlineLevel="0" collapsed="false">
      <c r="A30984" s="8" t="n">
        <v>30981</v>
      </c>
      <c r="B30984" s="48" t="s">
        <v>37040</v>
      </c>
      <c r="C30984" s="8" t="s">
        <v>37041</v>
      </c>
      <c r="D30984" s="8" t="n">
        <v>577.6</v>
      </c>
      <c r="E30984" s="8" t="s">
        <v>33427</v>
      </c>
    </row>
    <row r="30985" customFormat="false" ht="12.75" hidden="false" customHeight="false" outlineLevel="0" collapsed="false">
      <c r="A30985" s="8" t="n">
        <v>30982</v>
      </c>
      <c r="B30985" s="48" t="s">
        <v>37042</v>
      </c>
      <c r="C30985" s="8" t="s">
        <v>37043</v>
      </c>
      <c r="D30985" s="8" t="n">
        <v>25.6</v>
      </c>
      <c r="E30985" s="8" t="s">
        <v>33427</v>
      </c>
    </row>
    <row r="30986" customFormat="false" ht="12.75" hidden="false" customHeight="false" outlineLevel="0" collapsed="false">
      <c r="A30986" s="8" t="n">
        <v>30983</v>
      </c>
      <c r="B30986" s="48" t="s">
        <v>37044</v>
      </c>
      <c r="C30986" s="8" t="s">
        <v>37045</v>
      </c>
      <c r="D30986" s="8" t="n">
        <v>2.1</v>
      </c>
      <c r="E30986" s="8" t="s">
        <v>33427</v>
      </c>
    </row>
    <row r="30987" customFormat="false" ht="12.75" hidden="false" customHeight="false" outlineLevel="0" collapsed="false">
      <c r="A30987" s="8" t="n">
        <v>30984</v>
      </c>
      <c r="B30987" s="48" t="s">
        <v>37046</v>
      </c>
      <c r="C30987" s="8" t="s">
        <v>37047</v>
      </c>
      <c r="D30987" s="8" t="n">
        <v>368.6</v>
      </c>
      <c r="E30987" s="8" t="s">
        <v>33427</v>
      </c>
    </row>
    <row r="30988" customFormat="false" ht="12.75" hidden="false" customHeight="false" outlineLevel="0" collapsed="false">
      <c r="A30988" s="8" t="n">
        <v>30985</v>
      </c>
      <c r="B30988" s="48" t="s">
        <v>37048</v>
      </c>
      <c r="C30988" s="8" t="s">
        <v>37049</v>
      </c>
      <c r="D30988" s="8" t="n">
        <v>10.6</v>
      </c>
      <c r="E30988" s="8" t="s">
        <v>33427</v>
      </c>
    </row>
    <row r="30989" customFormat="false" ht="12.75" hidden="false" customHeight="false" outlineLevel="0" collapsed="false">
      <c r="A30989" s="8" t="n">
        <v>30986</v>
      </c>
      <c r="B30989" s="48" t="s">
        <v>37050</v>
      </c>
      <c r="C30989" s="8" t="s">
        <v>37051</v>
      </c>
      <c r="D30989" s="8" t="n">
        <v>4.3</v>
      </c>
      <c r="E30989" s="8" t="s">
        <v>33427</v>
      </c>
    </row>
    <row r="30990" customFormat="false" ht="12.75" hidden="false" customHeight="false" outlineLevel="0" collapsed="false">
      <c r="A30990" s="8" t="n">
        <v>30987</v>
      </c>
      <c r="B30990" s="48" t="s">
        <v>37052</v>
      </c>
      <c r="C30990" s="8" t="s">
        <v>37053</v>
      </c>
      <c r="D30990" s="8" t="n">
        <v>2233.6</v>
      </c>
      <c r="E30990" s="8" t="s">
        <v>33427</v>
      </c>
    </row>
    <row r="30991" customFormat="false" ht="12.75" hidden="false" customHeight="false" outlineLevel="0" collapsed="false">
      <c r="A30991" s="8" t="n">
        <v>30988</v>
      </c>
      <c r="B30991" s="48" t="s">
        <v>37054</v>
      </c>
      <c r="C30991" s="8" t="s">
        <v>37055</v>
      </c>
      <c r="D30991" s="8" t="n">
        <v>1189.6</v>
      </c>
      <c r="E30991" s="8" t="s">
        <v>33427</v>
      </c>
    </row>
    <row r="30992" customFormat="false" ht="12.75" hidden="false" customHeight="false" outlineLevel="0" collapsed="false">
      <c r="A30992" s="8" t="n">
        <v>30989</v>
      </c>
      <c r="B30992" s="48" t="s">
        <v>14296</v>
      </c>
      <c r="C30992" s="8" t="s">
        <v>37056</v>
      </c>
      <c r="D30992" s="8" t="n">
        <v>759.6</v>
      </c>
      <c r="E30992" s="8" t="s">
        <v>33427</v>
      </c>
    </row>
    <row r="30993" customFormat="false" ht="12.75" hidden="false" customHeight="false" outlineLevel="0" collapsed="false">
      <c r="A30993" s="8" t="n">
        <v>30990</v>
      </c>
      <c r="B30993" s="48" t="s">
        <v>37057</v>
      </c>
      <c r="C30993" s="8" t="s">
        <v>37058</v>
      </c>
      <c r="D30993" s="8" t="n">
        <v>1.6</v>
      </c>
      <c r="E30993" s="8" t="s">
        <v>33427</v>
      </c>
    </row>
    <row r="30994" customFormat="false" ht="12.75" hidden="false" customHeight="false" outlineLevel="0" collapsed="false">
      <c r="A30994" s="8" t="n">
        <v>30991</v>
      </c>
      <c r="B30994" s="48" t="s">
        <v>37059</v>
      </c>
      <c r="C30994" s="8" t="s">
        <v>37060</v>
      </c>
      <c r="D30994" s="8" t="n">
        <v>11.6</v>
      </c>
      <c r="E30994" s="8" t="s">
        <v>33427</v>
      </c>
    </row>
    <row r="30995" customFormat="false" ht="12.75" hidden="false" customHeight="false" outlineLevel="0" collapsed="false">
      <c r="A30995" s="8" t="n">
        <v>30992</v>
      </c>
      <c r="B30995" s="48" t="s">
        <v>37061</v>
      </c>
      <c r="C30995" s="8" t="s">
        <v>37062</v>
      </c>
      <c r="D30995" s="8" t="n">
        <v>0.1</v>
      </c>
      <c r="E30995" s="8" t="s">
        <v>33427</v>
      </c>
    </row>
    <row r="30996" customFormat="false" ht="12.75" hidden="false" customHeight="false" outlineLevel="0" collapsed="false">
      <c r="A30996" s="8" t="n">
        <v>30993</v>
      </c>
      <c r="B30996" s="48" t="s">
        <v>37063</v>
      </c>
      <c r="C30996" s="8" t="s">
        <v>37064</v>
      </c>
      <c r="D30996" s="8" t="n">
        <v>20.6</v>
      </c>
      <c r="E30996" s="8" t="s">
        <v>33427</v>
      </c>
    </row>
    <row r="30997" customFormat="false" ht="12.75" hidden="false" customHeight="false" outlineLevel="0" collapsed="false">
      <c r="A30997" s="8" t="n">
        <v>30994</v>
      </c>
      <c r="B30997" s="48" t="s">
        <v>37065</v>
      </c>
      <c r="C30997" s="8" t="s">
        <v>37066</v>
      </c>
      <c r="D30997" s="8" t="n">
        <v>2584.6</v>
      </c>
      <c r="E30997" s="8" t="s">
        <v>33427</v>
      </c>
    </row>
    <row r="30998" customFormat="false" ht="12.75" hidden="false" customHeight="false" outlineLevel="0" collapsed="false">
      <c r="A30998" s="8" t="n">
        <v>30995</v>
      </c>
      <c r="B30998" s="48" t="s">
        <v>37067</v>
      </c>
      <c r="C30998" s="8" t="s">
        <v>37068</v>
      </c>
      <c r="D30998" s="8" t="n">
        <v>54.6</v>
      </c>
      <c r="E30998" s="8" t="s">
        <v>33427</v>
      </c>
    </row>
    <row r="30999" customFormat="false" ht="12.75" hidden="false" customHeight="false" outlineLevel="0" collapsed="false">
      <c r="A30999" s="8" t="n">
        <v>30996</v>
      </c>
      <c r="B30999" s="48" t="s">
        <v>37069</v>
      </c>
      <c r="C30999" s="8" t="s">
        <v>37070</v>
      </c>
      <c r="D30999" s="8" t="n">
        <v>577.6</v>
      </c>
      <c r="E30999" s="8" t="s">
        <v>33427</v>
      </c>
    </row>
    <row r="31000" customFormat="false" ht="12.75" hidden="false" customHeight="false" outlineLevel="0" collapsed="false">
      <c r="A31000" s="8" t="n">
        <v>30997</v>
      </c>
      <c r="B31000" s="48" t="s">
        <v>37071</v>
      </c>
      <c r="C31000" s="8" t="s">
        <v>37072</v>
      </c>
      <c r="D31000" s="8" t="n">
        <v>8.6</v>
      </c>
      <c r="E31000" s="8" t="s">
        <v>33427</v>
      </c>
    </row>
    <row r="31001" customFormat="false" ht="12.75" hidden="false" customHeight="false" outlineLevel="0" collapsed="false">
      <c r="A31001" s="8" t="n">
        <v>30998</v>
      </c>
      <c r="B31001" s="48" t="s">
        <v>37073</v>
      </c>
      <c r="C31001" s="8" t="s">
        <v>37074</v>
      </c>
      <c r="D31001" s="8" t="n">
        <v>7.6</v>
      </c>
      <c r="E31001" s="8" t="s">
        <v>33427</v>
      </c>
    </row>
    <row r="31002" customFormat="false" ht="12.75" hidden="false" customHeight="false" outlineLevel="0" collapsed="false">
      <c r="A31002" s="8" t="n">
        <v>30999</v>
      </c>
      <c r="B31002" s="48" t="s">
        <v>37075</v>
      </c>
      <c r="C31002" s="8" t="s">
        <v>37076</v>
      </c>
      <c r="D31002" s="8" t="n">
        <v>648.6</v>
      </c>
      <c r="E31002" s="8" t="s">
        <v>33427</v>
      </c>
    </row>
    <row r="31003" customFormat="false" ht="12.75" hidden="false" customHeight="false" outlineLevel="0" collapsed="false">
      <c r="A31003" s="8" t="n">
        <v>31000</v>
      </c>
      <c r="B31003" s="48" t="s">
        <v>37077</v>
      </c>
      <c r="C31003" s="8" t="s">
        <v>37078</v>
      </c>
      <c r="D31003" s="8" t="n">
        <v>378.6</v>
      </c>
      <c r="E31003" s="8" t="s">
        <v>33427</v>
      </c>
    </row>
    <row r="31004" customFormat="false" ht="12.75" hidden="false" customHeight="false" outlineLevel="0" collapsed="false">
      <c r="A31004" s="8" t="n">
        <v>31001</v>
      </c>
      <c r="B31004" s="48" t="s">
        <v>37079</v>
      </c>
      <c r="C31004" s="8" t="s">
        <v>37080</v>
      </c>
      <c r="D31004" s="8" t="n">
        <v>5.6</v>
      </c>
      <c r="E31004" s="8" t="s">
        <v>33427</v>
      </c>
    </row>
    <row r="31005" customFormat="false" ht="12.75" hidden="false" customHeight="false" outlineLevel="0" collapsed="false">
      <c r="A31005" s="8" t="n">
        <v>31002</v>
      </c>
      <c r="B31005" s="48" t="s">
        <v>37081</v>
      </c>
      <c r="C31005" s="8" t="s">
        <v>37082</v>
      </c>
      <c r="D31005" s="8" t="n">
        <v>5.6</v>
      </c>
      <c r="E31005" s="8" t="s">
        <v>33427</v>
      </c>
    </row>
    <row r="31006" customFormat="false" ht="12.75" hidden="false" customHeight="false" outlineLevel="0" collapsed="false">
      <c r="A31006" s="8" t="n">
        <v>31003</v>
      </c>
      <c r="B31006" s="48" t="s">
        <v>37083</v>
      </c>
      <c r="C31006" s="8" t="s">
        <v>37084</v>
      </c>
      <c r="D31006" s="8" t="n">
        <v>0.6</v>
      </c>
      <c r="E31006" s="8" t="s">
        <v>33427</v>
      </c>
    </row>
    <row r="31007" customFormat="false" ht="12.75" hidden="false" customHeight="false" outlineLevel="0" collapsed="false">
      <c r="A31007" s="8" t="n">
        <v>31004</v>
      </c>
      <c r="B31007" s="48" t="s">
        <v>14773</v>
      </c>
      <c r="C31007" s="8" t="s">
        <v>37085</v>
      </c>
      <c r="D31007" s="8" t="n">
        <v>56.6</v>
      </c>
      <c r="E31007" s="8" t="s">
        <v>33427</v>
      </c>
    </row>
    <row r="31008" customFormat="false" ht="12.75" hidden="false" customHeight="false" outlineLevel="0" collapsed="false">
      <c r="A31008" s="8" t="n">
        <v>31005</v>
      </c>
      <c r="B31008" s="48" t="s">
        <v>37086</v>
      </c>
      <c r="C31008" s="8" t="s">
        <v>37087</v>
      </c>
      <c r="D31008" s="8" t="n">
        <v>1229.6</v>
      </c>
      <c r="E31008" s="8" t="s">
        <v>33427</v>
      </c>
    </row>
    <row r="31009" customFormat="false" ht="12.75" hidden="false" customHeight="false" outlineLevel="0" collapsed="false">
      <c r="A31009" s="8" t="n">
        <v>31006</v>
      </c>
      <c r="B31009" s="48" t="s">
        <v>37088</v>
      </c>
      <c r="C31009" s="8" t="s">
        <v>37089</v>
      </c>
      <c r="D31009" s="8" t="n">
        <v>638.6</v>
      </c>
      <c r="E31009" s="8" t="s">
        <v>33427</v>
      </c>
    </row>
    <row r="31010" customFormat="false" ht="12.75" hidden="false" customHeight="false" outlineLevel="0" collapsed="false">
      <c r="A31010" s="8" t="n">
        <v>31007</v>
      </c>
      <c r="B31010" s="48" t="s">
        <v>37090</v>
      </c>
      <c r="C31010" s="8" t="s">
        <v>37091</v>
      </c>
      <c r="D31010" s="8" t="n">
        <v>182.6</v>
      </c>
      <c r="E31010" s="8" t="s">
        <v>33427</v>
      </c>
    </row>
    <row r="31011" customFormat="false" ht="12.75" hidden="false" customHeight="false" outlineLevel="0" collapsed="false">
      <c r="A31011" s="8" t="n">
        <v>31008</v>
      </c>
      <c r="B31011" s="48" t="s">
        <v>37092</v>
      </c>
      <c r="C31011" s="8" t="s">
        <v>37093</v>
      </c>
      <c r="D31011" s="8" t="n">
        <v>208.6</v>
      </c>
      <c r="E31011" s="8" t="s">
        <v>33427</v>
      </c>
    </row>
    <row r="31012" customFormat="false" ht="12.75" hidden="false" customHeight="false" outlineLevel="0" collapsed="false">
      <c r="A31012" s="8" t="n">
        <v>31009</v>
      </c>
      <c r="B31012" s="48" t="s">
        <v>37094</v>
      </c>
      <c r="C31012" s="8" t="s">
        <v>37095</v>
      </c>
      <c r="D31012" s="8" t="n">
        <v>77.6</v>
      </c>
      <c r="E31012" s="8" t="s">
        <v>33427</v>
      </c>
    </row>
    <row r="31013" customFormat="false" ht="12.75" hidden="false" customHeight="false" outlineLevel="0" collapsed="false">
      <c r="A31013" s="8" t="n">
        <v>31010</v>
      </c>
      <c r="B31013" s="48" t="s">
        <v>37096</v>
      </c>
      <c r="C31013" s="8" t="s">
        <v>37097</v>
      </c>
      <c r="D31013" s="8" t="n">
        <v>3181.6</v>
      </c>
      <c r="E31013" s="8" t="s">
        <v>33427</v>
      </c>
    </row>
    <row r="31014" customFormat="false" ht="12.75" hidden="false" customHeight="false" outlineLevel="0" collapsed="false">
      <c r="A31014" s="8" t="n">
        <v>31011</v>
      </c>
      <c r="B31014" s="48" t="s">
        <v>37098</v>
      </c>
      <c r="C31014" s="8" t="s">
        <v>37099</v>
      </c>
      <c r="D31014" s="8" t="n">
        <v>7.6</v>
      </c>
      <c r="E31014" s="8" t="s">
        <v>33427</v>
      </c>
    </row>
    <row r="31015" customFormat="false" ht="12.75" hidden="false" customHeight="false" outlineLevel="0" collapsed="false">
      <c r="A31015" s="8" t="n">
        <v>31012</v>
      </c>
      <c r="B31015" s="48" t="s">
        <v>37100</v>
      </c>
      <c r="C31015" s="8" t="s">
        <v>37101</v>
      </c>
      <c r="D31015" s="8" t="n">
        <v>25.1</v>
      </c>
      <c r="E31015" s="8" t="s">
        <v>33427</v>
      </c>
    </row>
    <row r="31016" customFormat="false" ht="12.75" hidden="false" customHeight="false" outlineLevel="0" collapsed="false">
      <c r="A31016" s="8" t="n">
        <v>31013</v>
      </c>
      <c r="B31016" s="48" t="s">
        <v>37102</v>
      </c>
      <c r="C31016" s="8" t="s">
        <v>37103</v>
      </c>
      <c r="D31016" s="8" t="n">
        <v>200.6</v>
      </c>
      <c r="E31016" s="8" t="s">
        <v>33427</v>
      </c>
    </row>
    <row r="31017" customFormat="false" ht="12.75" hidden="false" customHeight="false" outlineLevel="0" collapsed="false">
      <c r="A31017" s="8" t="n">
        <v>31014</v>
      </c>
      <c r="B31017" s="48" t="s">
        <v>18460</v>
      </c>
      <c r="C31017" s="8" t="s">
        <v>37104</v>
      </c>
      <c r="D31017" s="8" t="n">
        <v>200.6</v>
      </c>
      <c r="E31017" s="8" t="s">
        <v>33427</v>
      </c>
    </row>
    <row r="31018" customFormat="false" ht="12.75" hidden="false" customHeight="false" outlineLevel="0" collapsed="false">
      <c r="A31018" s="8" t="n">
        <v>31015</v>
      </c>
      <c r="B31018" s="48" t="s">
        <v>37105</v>
      </c>
      <c r="C31018" s="8" t="s">
        <v>37106</v>
      </c>
      <c r="D31018" s="8" t="n">
        <v>261.6</v>
      </c>
      <c r="E31018" s="8" t="s">
        <v>33427</v>
      </c>
    </row>
    <row r="31019" customFormat="false" ht="12.75" hidden="false" customHeight="false" outlineLevel="0" collapsed="false">
      <c r="A31019" s="8" t="n">
        <v>31016</v>
      </c>
      <c r="B31019" s="48" t="s">
        <v>37107</v>
      </c>
      <c r="C31019" s="8" t="s">
        <v>37108</v>
      </c>
      <c r="D31019" s="8" t="n">
        <v>199.6</v>
      </c>
      <c r="E31019" s="8" t="s">
        <v>33427</v>
      </c>
    </row>
    <row r="31020" customFormat="false" ht="12.75" hidden="false" customHeight="false" outlineLevel="0" collapsed="false">
      <c r="A31020" s="8" t="n">
        <v>31017</v>
      </c>
      <c r="B31020" s="48" t="s">
        <v>37109</v>
      </c>
      <c r="C31020" s="8" t="s">
        <v>37110</v>
      </c>
      <c r="D31020" s="8" t="n">
        <v>300.6</v>
      </c>
      <c r="E31020" s="8" t="s">
        <v>33427</v>
      </c>
    </row>
    <row r="31021" customFormat="false" ht="12.75" hidden="false" customHeight="false" outlineLevel="0" collapsed="false">
      <c r="A31021" s="8" t="n">
        <v>31018</v>
      </c>
      <c r="B31021" s="48" t="s">
        <v>37111</v>
      </c>
      <c r="C31021" s="8" t="s">
        <v>37112</v>
      </c>
      <c r="D31021" s="8" t="n">
        <v>18.1</v>
      </c>
      <c r="E31021" s="8" t="s">
        <v>33427</v>
      </c>
    </row>
    <row r="31022" customFormat="false" ht="12.75" hidden="false" customHeight="false" outlineLevel="0" collapsed="false">
      <c r="A31022" s="8" t="n">
        <v>31019</v>
      </c>
      <c r="B31022" s="48" t="s">
        <v>37113</v>
      </c>
      <c r="C31022" s="8" t="s">
        <v>37114</v>
      </c>
      <c r="D31022" s="8" t="n">
        <v>258.6</v>
      </c>
      <c r="E31022" s="8" t="s">
        <v>33427</v>
      </c>
    </row>
    <row r="31023" customFormat="false" ht="12.75" hidden="false" customHeight="false" outlineLevel="0" collapsed="false">
      <c r="A31023" s="8" t="n">
        <v>31020</v>
      </c>
      <c r="B31023" s="48" t="s">
        <v>37115</v>
      </c>
      <c r="C31023" s="8" t="s">
        <v>37116</v>
      </c>
      <c r="D31023" s="8" t="n">
        <v>258.6</v>
      </c>
      <c r="E31023" s="8" t="s">
        <v>33427</v>
      </c>
    </row>
    <row r="31024" customFormat="false" ht="12.75" hidden="false" customHeight="false" outlineLevel="0" collapsed="false">
      <c r="A31024" s="8" t="n">
        <v>31021</v>
      </c>
      <c r="B31024" s="48" t="s">
        <v>37117</v>
      </c>
      <c r="C31024" s="8" t="s">
        <v>37118</v>
      </c>
      <c r="D31024" s="8" t="n">
        <v>258.6</v>
      </c>
      <c r="E31024" s="8" t="s">
        <v>33427</v>
      </c>
    </row>
    <row r="31025" customFormat="false" ht="12.75" hidden="false" customHeight="false" outlineLevel="0" collapsed="false">
      <c r="A31025" s="8" t="n">
        <v>31022</v>
      </c>
      <c r="B31025" s="48" t="s">
        <v>37119</v>
      </c>
      <c r="C31025" s="8" t="s">
        <v>37120</v>
      </c>
      <c r="D31025" s="8" t="n">
        <v>11.1</v>
      </c>
      <c r="E31025" s="8" t="s">
        <v>33427</v>
      </c>
    </row>
    <row r="31026" customFormat="false" ht="12.75" hidden="false" customHeight="false" outlineLevel="0" collapsed="false">
      <c r="A31026" s="8" t="n">
        <v>31023</v>
      </c>
      <c r="B31026" s="48" t="s">
        <v>37121</v>
      </c>
      <c r="C31026" s="8" t="s">
        <v>37122</v>
      </c>
      <c r="D31026" s="8" t="n">
        <v>8.6</v>
      </c>
      <c r="E31026" s="8" t="s">
        <v>33427</v>
      </c>
    </row>
    <row r="31027" customFormat="false" ht="12.75" hidden="false" customHeight="false" outlineLevel="0" collapsed="false">
      <c r="A31027" s="8" t="n">
        <v>31024</v>
      </c>
      <c r="B31027" s="48" t="s">
        <v>37123</v>
      </c>
      <c r="C31027" s="8" t="s">
        <v>37124</v>
      </c>
      <c r="D31027" s="8" t="n">
        <v>23.1</v>
      </c>
      <c r="E31027" s="8" t="s">
        <v>33427</v>
      </c>
    </row>
    <row r="31028" customFormat="false" ht="12.75" hidden="false" customHeight="false" outlineLevel="0" collapsed="false">
      <c r="A31028" s="8" t="n">
        <v>31025</v>
      </c>
      <c r="B31028" s="48" t="s">
        <v>37125</v>
      </c>
      <c r="C31028" s="8" t="s">
        <v>37126</v>
      </c>
      <c r="D31028" s="8" t="n">
        <v>16.1</v>
      </c>
      <c r="E31028" s="8" t="s">
        <v>33427</v>
      </c>
    </row>
    <row r="31029" customFormat="false" ht="12.75" hidden="false" customHeight="false" outlineLevel="0" collapsed="false">
      <c r="A31029" s="8" t="n">
        <v>31026</v>
      </c>
      <c r="B31029" s="48" t="s">
        <v>37127</v>
      </c>
      <c r="C31029" s="8" t="s">
        <v>37128</v>
      </c>
      <c r="D31029" s="8" t="n">
        <v>8983.6</v>
      </c>
      <c r="E31029" s="8" t="s">
        <v>33427</v>
      </c>
    </row>
    <row r="31030" customFormat="false" ht="12.75" hidden="false" customHeight="false" outlineLevel="0" collapsed="false">
      <c r="A31030" s="8" t="n">
        <v>31027</v>
      </c>
      <c r="B31030" s="48" t="s">
        <v>37129</v>
      </c>
      <c r="C31030" s="8" t="s">
        <v>37130</v>
      </c>
      <c r="D31030" s="8" t="n">
        <v>19.6</v>
      </c>
      <c r="E31030" s="8" t="s">
        <v>33427</v>
      </c>
    </row>
    <row r="31031" customFormat="false" ht="12.75" hidden="false" customHeight="false" outlineLevel="0" collapsed="false">
      <c r="A31031" s="8" t="n">
        <v>31028</v>
      </c>
      <c r="B31031" s="48" t="s">
        <v>37131</v>
      </c>
      <c r="C31031" s="8" t="s">
        <v>37132</v>
      </c>
      <c r="D31031" s="8" t="n">
        <v>14.6</v>
      </c>
      <c r="E31031" s="8" t="s">
        <v>33427</v>
      </c>
    </row>
    <row r="31032" customFormat="false" ht="12.75" hidden="false" customHeight="false" outlineLevel="0" collapsed="false">
      <c r="A31032" s="8" t="n">
        <v>31029</v>
      </c>
      <c r="B31032" s="48" t="s">
        <v>37133</v>
      </c>
      <c r="C31032" s="8" t="s">
        <v>37134</v>
      </c>
      <c r="D31032" s="8" t="n">
        <v>22.6</v>
      </c>
      <c r="E31032" s="8" t="s">
        <v>33427</v>
      </c>
    </row>
    <row r="31033" customFormat="false" ht="12.75" hidden="false" customHeight="false" outlineLevel="0" collapsed="false">
      <c r="A31033" s="8" t="n">
        <v>31030</v>
      </c>
      <c r="B31033" s="48" t="s">
        <v>37135</v>
      </c>
      <c r="C31033" s="8" t="s">
        <v>37136</v>
      </c>
      <c r="D31033" s="8" t="n">
        <v>21.1</v>
      </c>
      <c r="E31033" s="8" t="s">
        <v>33427</v>
      </c>
    </row>
    <row r="31034" customFormat="false" ht="12.75" hidden="false" customHeight="false" outlineLevel="0" collapsed="false">
      <c r="A31034" s="8" t="n">
        <v>31031</v>
      </c>
      <c r="B31034" s="48" t="s">
        <v>18178</v>
      </c>
      <c r="C31034" s="8" t="s">
        <v>37137</v>
      </c>
      <c r="D31034" s="8" t="n">
        <v>9</v>
      </c>
      <c r="E31034" s="8" t="s">
        <v>33427</v>
      </c>
    </row>
    <row r="31035" customFormat="false" ht="12.75" hidden="false" customHeight="false" outlineLevel="0" collapsed="false">
      <c r="A31035" s="8" t="n">
        <v>31032</v>
      </c>
      <c r="B31035" s="48" t="s">
        <v>37138</v>
      </c>
      <c r="C31035" s="8" t="s">
        <v>37139</v>
      </c>
      <c r="D31035" s="8" t="n">
        <v>20.1</v>
      </c>
      <c r="E31035" s="8" t="s">
        <v>33427</v>
      </c>
    </row>
    <row r="31036" customFormat="false" ht="12.75" hidden="false" customHeight="false" outlineLevel="0" collapsed="false">
      <c r="A31036" s="8" t="n">
        <v>31033</v>
      </c>
      <c r="B31036" s="48" t="s">
        <v>37140</v>
      </c>
      <c r="C31036" s="8" t="s">
        <v>37141</v>
      </c>
      <c r="D31036" s="8" t="n">
        <v>3.6</v>
      </c>
      <c r="E31036" s="8" t="s">
        <v>33427</v>
      </c>
    </row>
    <row r="31037" customFormat="false" ht="12.75" hidden="false" customHeight="false" outlineLevel="0" collapsed="false">
      <c r="A31037" s="8" t="n">
        <v>31034</v>
      </c>
      <c r="B31037" s="48" t="s">
        <v>37142</v>
      </c>
      <c r="C31037" s="8" t="s">
        <v>37143</v>
      </c>
      <c r="D31037" s="8" t="n">
        <v>237.6</v>
      </c>
      <c r="E31037" s="8" t="s">
        <v>33427</v>
      </c>
    </row>
    <row r="31038" customFormat="false" ht="12.75" hidden="false" customHeight="false" outlineLevel="0" collapsed="false">
      <c r="A31038" s="8" t="n">
        <v>31035</v>
      </c>
      <c r="B31038" s="48" t="s">
        <v>37144</v>
      </c>
      <c r="C31038" s="8" t="s">
        <v>37145</v>
      </c>
      <c r="D31038" s="8" t="n">
        <v>0.6</v>
      </c>
      <c r="E31038" s="8" t="s">
        <v>33427</v>
      </c>
    </row>
    <row r="31039" customFormat="false" ht="12.75" hidden="false" customHeight="false" outlineLevel="0" collapsed="false">
      <c r="A31039" s="8" t="n">
        <v>31036</v>
      </c>
      <c r="B31039" s="48" t="s">
        <v>37146</v>
      </c>
      <c r="C31039" s="8" t="s">
        <v>37147</v>
      </c>
      <c r="D31039" s="8" t="n">
        <v>370.6</v>
      </c>
      <c r="E31039" s="8" t="s">
        <v>33427</v>
      </c>
    </row>
    <row r="31040" customFormat="false" ht="12.75" hidden="false" customHeight="false" outlineLevel="0" collapsed="false">
      <c r="A31040" s="8" t="n">
        <v>31037</v>
      </c>
      <c r="B31040" s="48" t="s">
        <v>37148</v>
      </c>
      <c r="C31040" s="8" t="s">
        <v>37149</v>
      </c>
      <c r="D31040" s="8" t="n">
        <v>0.6</v>
      </c>
      <c r="E31040" s="8" t="s">
        <v>33427</v>
      </c>
    </row>
    <row r="31041" customFormat="false" ht="12.75" hidden="false" customHeight="false" outlineLevel="0" collapsed="false">
      <c r="A31041" s="8" t="n">
        <v>31038</v>
      </c>
      <c r="B31041" s="48" t="s">
        <v>37150</v>
      </c>
      <c r="C31041" s="8" t="s">
        <v>37151</v>
      </c>
      <c r="D31041" s="8" t="n">
        <v>8</v>
      </c>
      <c r="E31041" s="8" t="s">
        <v>33427</v>
      </c>
    </row>
    <row r="31042" customFormat="false" ht="12.75" hidden="false" customHeight="false" outlineLevel="0" collapsed="false">
      <c r="A31042" s="8" t="n">
        <v>31039</v>
      </c>
      <c r="B31042" s="48" t="s">
        <v>37152</v>
      </c>
      <c r="C31042" s="8" t="s">
        <v>37153</v>
      </c>
      <c r="D31042" s="8" t="n">
        <v>28.1</v>
      </c>
      <c r="E31042" s="8" t="s">
        <v>33427</v>
      </c>
    </row>
    <row r="31043" customFormat="false" ht="12.75" hidden="false" customHeight="false" outlineLevel="0" collapsed="false">
      <c r="A31043" s="8" t="n">
        <v>31040</v>
      </c>
      <c r="B31043" s="48" t="s">
        <v>37154</v>
      </c>
      <c r="C31043" s="8" t="s">
        <v>37155</v>
      </c>
      <c r="D31043" s="8" t="n">
        <v>27.1</v>
      </c>
      <c r="E31043" s="8" t="s">
        <v>33427</v>
      </c>
    </row>
    <row r="31044" customFormat="false" ht="12.75" hidden="false" customHeight="false" outlineLevel="0" collapsed="false">
      <c r="A31044" s="8" t="n">
        <v>31041</v>
      </c>
      <c r="B31044" s="48" t="s">
        <v>37156</v>
      </c>
      <c r="C31044" s="8" t="s">
        <v>37157</v>
      </c>
      <c r="D31044" s="8" t="n">
        <v>27.1</v>
      </c>
      <c r="E31044" s="8" t="s">
        <v>33427</v>
      </c>
    </row>
    <row r="31045" customFormat="false" ht="12.75" hidden="false" customHeight="false" outlineLevel="0" collapsed="false">
      <c r="A31045" s="8" t="n">
        <v>31042</v>
      </c>
      <c r="B31045" s="48" t="s">
        <v>37158</v>
      </c>
      <c r="C31045" s="8" t="s">
        <v>37159</v>
      </c>
      <c r="D31045" s="8" t="n">
        <v>23.1</v>
      </c>
      <c r="E31045" s="8" t="s">
        <v>33427</v>
      </c>
    </row>
    <row r="31046" customFormat="false" ht="12.75" hidden="false" customHeight="false" outlineLevel="0" collapsed="false">
      <c r="A31046" s="8" t="n">
        <v>31043</v>
      </c>
      <c r="B31046" s="48" t="s">
        <v>18490</v>
      </c>
      <c r="C31046" s="8" t="s">
        <v>37160</v>
      </c>
      <c r="D31046" s="8" t="n">
        <v>168.6</v>
      </c>
      <c r="E31046" s="8" t="s">
        <v>33427</v>
      </c>
    </row>
    <row r="31047" customFormat="false" ht="12.75" hidden="false" customHeight="false" outlineLevel="0" collapsed="false">
      <c r="A31047" s="8" t="n">
        <v>31044</v>
      </c>
      <c r="B31047" s="48" t="s">
        <v>37161</v>
      </c>
      <c r="C31047" s="8" t="s">
        <v>37162</v>
      </c>
      <c r="D31047" s="8" t="n">
        <v>220.1</v>
      </c>
      <c r="E31047" s="8" t="s">
        <v>33427</v>
      </c>
    </row>
    <row r="31048" customFormat="false" ht="12.75" hidden="false" customHeight="false" outlineLevel="0" collapsed="false">
      <c r="A31048" s="8" t="n">
        <v>31045</v>
      </c>
      <c r="B31048" s="48" t="s">
        <v>37163</v>
      </c>
      <c r="C31048" s="8" t="s">
        <v>37164</v>
      </c>
      <c r="D31048" s="8" t="n">
        <v>18.3</v>
      </c>
      <c r="E31048" s="8" t="s">
        <v>33427</v>
      </c>
    </row>
    <row r="31049" customFormat="false" ht="12.75" hidden="false" customHeight="false" outlineLevel="0" collapsed="false">
      <c r="A31049" s="8" t="n">
        <v>31046</v>
      </c>
      <c r="B31049" s="48" t="s">
        <v>37165</v>
      </c>
      <c r="C31049" s="8" t="s">
        <v>37166</v>
      </c>
      <c r="D31049" s="8" t="n">
        <v>16.1</v>
      </c>
      <c r="E31049" s="8" t="s">
        <v>33427</v>
      </c>
    </row>
    <row r="31050" customFormat="false" ht="12.75" hidden="false" customHeight="false" outlineLevel="0" collapsed="false">
      <c r="A31050" s="8" t="n">
        <v>31047</v>
      </c>
      <c r="B31050" s="48" t="s">
        <v>33094</v>
      </c>
      <c r="C31050" s="8" t="s">
        <v>37167</v>
      </c>
      <c r="D31050" s="8" t="n">
        <v>8.6</v>
      </c>
      <c r="E31050" s="8" t="s">
        <v>33427</v>
      </c>
    </row>
    <row r="31051" customFormat="false" ht="12.75" hidden="false" customHeight="false" outlineLevel="0" collapsed="false">
      <c r="A31051" s="8" t="n">
        <v>31048</v>
      </c>
      <c r="B31051" s="48" t="s">
        <v>37168</v>
      </c>
      <c r="C31051" s="8" t="s">
        <v>37169</v>
      </c>
      <c r="D31051" s="8" t="n">
        <v>24</v>
      </c>
      <c r="E31051" s="8" t="s">
        <v>33427</v>
      </c>
    </row>
    <row r="31052" customFormat="false" ht="12.75" hidden="false" customHeight="false" outlineLevel="0" collapsed="false">
      <c r="A31052" s="8" t="n">
        <v>31049</v>
      </c>
      <c r="B31052" s="48" t="s">
        <v>37170</v>
      </c>
      <c r="C31052" s="8" t="s">
        <v>37171</v>
      </c>
      <c r="D31052" s="8" t="n">
        <v>87</v>
      </c>
      <c r="E31052" s="8" t="s">
        <v>33427</v>
      </c>
    </row>
    <row r="31053" customFormat="false" ht="12.75" hidden="false" customHeight="false" outlineLevel="0" collapsed="false">
      <c r="A31053" s="8" t="n">
        <v>31050</v>
      </c>
      <c r="B31053" s="48" t="s">
        <v>37172</v>
      </c>
      <c r="C31053" s="8" t="s">
        <v>37173</v>
      </c>
      <c r="D31053" s="8" t="n">
        <v>3</v>
      </c>
      <c r="E31053" s="8" t="s">
        <v>33427</v>
      </c>
    </row>
    <row r="31054" customFormat="false" ht="12.75" hidden="false" customHeight="false" outlineLevel="0" collapsed="false">
      <c r="A31054" s="8" t="n">
        <v>31051</v>
      </c>
      <c r="B31054" s="48" t="s">
        <v>32886</v>
      </c>
      <c r="C31054" s="8" t="s">
        <v>37174</v>
      </c>
      <c r="D31054" s="8" t="n">
        <v>4.1</v>
      </c>
      <c r="E31054" s="8" t="s">
        <v>33427</v>
      </c>
    </row>
    <row r="31055" customFormat="false" ht="12.75" hidden="false" customHeight="false" outlineLevel="0" collapsed="false">
      <c r="A31055" s="8" t="n">
        <v>31052</v>
      </c>
      <c r="B31055" s="48" t="s">
        <v>37175</v>
      </c>
      <c r="C31055" s="8" t="s">
        <v>37176</v>
      </c>
      <c r="D31055" s="8" t="n">
        <v>11.1</v>
      </c>
      <c r="E31055" s="8" t="s">
        <v>33427</v>
      </c>
    </row>
    <row r="31056" customFormat="false" ht="12.75" hidden="false" customHeight="false" outlineLevel="0" collapsed="false">
      <c r="A31056" s="8" t="n">
        <v>31053</v>
      </c>
      <c r="B31056" s="48" t="s">
        <v>37177</v>
      </c>
      <c r="C31056" s="8" t="s">
        <v>37178</v>
      </c>
      <c r="D31056" s="8" t="n">
        <v>411.61</v>
      </c>
      <c r="E31056" s="8" t="s">
        <v>33427</v>
      </c>
    </row>
    <row r="31057" customFormat="false" ht="12.75" hidden="false" customHeight="false" outlineLevel="0" collapsed="false">
      <c r="A31057" s="8" t="n">
        <v>31054</v>
      </c>
      <c r="B31057" s="48" t="s">
        <v>37179</v>
      </c>
      <c r="C31057" s="8" t="s">
        <v>37180</v>
      </c>
      <c r="D31057" s="8" t="n">
        <v>24.6</v>
      </c>
      <c r="E31057" s="8" t="s">
        <v>33427</v>
      </c>
    </row>
    <row r="31058" customFormat="false" ht="12.75" hidden="false" customHeight="false" outlineLevel="0" collapsed="false">
      <c r="A31058" s="8" t="n">
        <v>31055</v>
      </c>
      <c r="B31058" s="48" t="s">
        <v>37181</v>
      </c>
      <c r="C31058" s="8" t="s">
        <v>37182</v>
      </c>
      <c r="D31058" s="8" t="n">
        <v>20.1</v>
      </c>
      <c r="E31058" s="8" t="s">
        <v>33427</v>
      </c>
    </row>
    <row r="31059" customFormat="false" ht="12.75" hidden="false" customHeight="false" outlineLevel="0" collapsed="false">
      <c r="A31059" s="8" t="n">
        <v>31056</v>
      </c>
      <c r="B31059" s="48" t="s">
        <v>37183</v>
      </c>
      <c r="C31059" s="8" t="s">
        <v>37184</v>
      </c>
      <c r="D31059" s="8" t="n">
        <v>13.1</v>
      </c>
      <c r="E31059" s="8" t="s">
        <v>33427</v>
      </c>
    </row>
    <row r="31060" customFormat="false" ht="12.75" hidden="false" customHeight="false" outlineLevel="0" collapsed="false">
      <c r="A31060" s="8" t="n">
        <v>31057</v>
      </c>
      <c r="B31060" s="48" t="s">
        <v>37185</v>
      </c>
      <c r="C31060" s="8" t="s">
        <v>37186</v>
      </c>
      <c r="D31060" s="8" t="n">
        <v>24.2</v>
      </c>
      <c r="E31060" s="8" t="s">
        <v>33427</v>
      </c>
    </row>
    <row r="31061" customFormat="false" ht="12.75" hidden="false" customHeight="false" outlineLevel="0" collapsed="false">
      <c r="A31061" s="8" t="n">
        <v>31058</v>
      </c>
      <c r="B31061" s="48" t="s">
        <v>37187</v>
      </c>
      <c r="C31061" s="8" t="s">
        <v>11002</v>
      </c>
      <c r="D31061" s="8" t="n">
        <v>15.1</v>
      </c>
      <c r="E31061" s="8" t="s">
        <v>33427</v>
      </c>
    </row>
    <row r="31062" customFormat="false" ht="12.75" hidden="false" customHeight="false" outlineLevel="0" collapsed="false">
      <c r="A31062" s="8" t="n">
        <v>31059</v>
      </c>
      <c r="B31062" s="48" t="s">
        <v>37188</v>
      </c>
      <c r="C31062" s="8" t="s">
        <v>37189</v>
      </c>
      <c r="D31062" s="8" t="n">
        <v>18.2</v>
      </c>
      <c r="E31062" s="8" t="s">
        <v>33427</v>
      </c>
    </row>
    <row r="31063" customFormat="false" ht="12.75" hidden="false" customHeight="false" outlineLevel="0" collapsed="false">
      <c r="A31063" s="8" t="n">
        <v>31060</v>
      </c>
      <c r="B31063" s="48" t="s">
        <v>37190</v>
      </c>
      <c r="C31063" s="8" t="s">
        <v>37191</v>
      </c>
      <c r="D31063" s="8" t="n">
        <v>54.6</v>
      </c>
      <c r="E31063" s="8" t="s">
        <v>33427</v>
      </c>
    </row>
    <row r="31064" customFormat="false" ht="12.75" hidden="false" customHeight="false" outlineLevel="0" collapsed="false">
      <c r="A31064" s="8" t="n">
        <v>31061</v>
      </c>
      <c r="B31064" s="48" t="s">
        <v>37192</v>
      </c>
      <c r="C31064" s="8" t="s">
        <v>37193</v>
      </c>
      <c r="D31064" s="8" t="n">
        <v>14.7</v>
      </c>
      <c r="E31064" s="8" t="s">
        <v>33427</v>
      </c>
    </row>
    <row r="31065" customFormat="false" ht="12.75" hidden="false" customHeight="false" outlineLevel="0" collapsed="false">
      <c r="A31065" s="8" t="n">
        <v>31062</v>
      </c>
      <c r="B31065" s="48" t="s">
        <v>37194</v>
      </c>
      <c r="C31065" s="8" t="s">
        <v>37195</v>
      </c>
      <c r="D31065" s="8" t="n">
        <v>111.6</v>
      </c>
      <c r="E31065" s="8" t="s">
        <v>33427</v>
      </c>
    </row>
    <row r="31066" customFormat="false" ht="12.75" hidden="false" customHeight="false" outlineLevel="0" collapsed="false">
      <c r="A31066" s="8" t="n">
        <v>31063</v>
      </c>
      <c r="B31066" s="48" t="s">
        <v>37196</v>
      </c>
      <c r="C31066" s="8" t="s">
        <v>37197</v>
      </c>
      <c r="D31066" s="8" t="n">
        <v>12.1</v>
      </c>
      <c r="E31066" s="8" t="s">
        <v>33427</v>
      </c>
    </row>
    <row r="31067" customFormat="false" ht="12.75" hidden="false" customHeight="false" outlineLevel="0" collapsed="false">
      <c r="A31067" s="8" t="n">
        <v>31064</v>
      </c>
      <c r="B31067" s="48" t="s">
        <v>37198</v>
      </c>
      <c r="C31067" s="8" t="s">
        <v>37199</v>
      </c>
      <c r="D31067" s="8" t="n">
        <v>756.6</v>
      </c>
      <c r="E31067" s="8" t="s">
        <v>33427</v>
      </c>
    </row>
    <row r="31068" customFormat="false" ht="12.75" hidden="false" customHeight="false" outlineLevel="0" collapsed="false">
      <c r="A31068" s="8" t="n">
        <v>31065</v>
      </c>
      <c r="B31068" s="48" t="s">
        <v>37200</v>
      </c>
      <c r="C31068" s="8" t="s">
        <v>37201</v>
      </c>
      <c r="D31068" s="8" t="n">
        <v>4.69</v>
      </c>
      <c r="E31068" s="8" t="s">
        <v>33427</v>
      </c>
    </row>
    <row r="31069" customFormat="false" ht="12.75" hidden="false" customHeight="false" outlineLevel="0" collapsed="false">
      <c r="A31069" s="8" t="n">
        <v>31066</v>
      </c>
      <c r="B31069" s="48" t="s">
        <v>33027</v>
      </c>
      <c r="C31069" s="8" t="s">
        <v>37202</v>
      </c>
      <c r="D31069" s="8" t="n">
        <v>3351.6</v>
      </c>
      <c r="E31069" s="8" t="s">
        <v>33427</v>
      </c>
    </row>
    <row r="31070" customFormat="false" ht="12.75" hidden="false" customHeight="false" outlineLevel="0" collapsed="false">
      <c r="A31070" s="8" t="n">
        <v>31067</v>
      </c>
      <c r="B31070" s="48" t="s">
        <v>37203</v>
      </c>
      <c r="C31070" s="8" t="s">
        <v>37204</v>
      </c>
      <c r="D31070" s="8" t="n">
        <v>13.2</v>
      </c>
      <c r="E31070" s="8" t="s">
        <v>33427</v>
      </c>
    </row>
    <row r="31071" customFormat="false" ht="12.75" hidden="false" customHeight="false" outlineLevel="0" collapsed="false">
      <c r="A31071" s="8" t="n">
        <v>31068</v>
      </c>
      <c r="B31071" s="48" t="s">
        <v>32857</v>
      </c>
      <c r="C31071" s="8" t="s">
        <v>37205</v>
      </c>
      <c r="D31071" s="8" t="n">
        <v>126.6</v>
      </c>
      <c r="E31071" s="8" t="s">
        <v>33427</v>
      </c>
    </row>
    <row r="31072" customFormat="false" ht="12.75" hidden="false" customHeight="false" outlineLevel="0" collapsed="false">
      <c r="A31072" s="8" t="n">
        <v>31069</v>
      </c>
      <c r="B31072" s="48" t="s">
        <v>37206</v>
      </c>
      <c r="C31072" s="8" t="s">
        <v>37207</v>
      </c>
      <c r="D31072" s="8" t="n">
        <v>968.6</v>
      </c>
      <c r="E31072" s="8" t="s">
        <v>33427</v>
      </c>
    </row>
    <row r="31073" customFormat="false" ht="12.75" hidden="false" customHeight="false" outlineLevel="0" collapsed="false">
      <c r="A31073" s="8" t="n">
        <v>31070</v>
      </c>
      <c r="B31073" s="48" t="s">
        <v>37208</v>
      </c>
      <c r="C31073" s="8" t="s">
        <v>37209</v>
      </c>
      <c r="D31073" s="8" t="n">
        <v>73.6</v>
      </c>
      <c r="E31073" s="8" t="s">
        <v>33427</v>
      </c>
    </row>
    <row r="31074" customFormat="false" ht="12.75" hidden="false" customHeight="false" outlineLevel="0" collapsed="false">
      <c r="A31074" s="8" t="n">
        <v>31071</v>
      </c>
      <c r="B31074" s="48" t="s">
        <v>37210</v>
      </c>
      <c r="C31074" s="8" t="s">
        <v>37211</v>
      </c>
      <c r="D31074" s="8" t="n">
        <v>395.6</v>
      </c>
      <c r="E31074" s="8" t="s">
        <v>33427</v>
      </c>
    </row>
    <row r="31075" customFormat="false" ht="12.75" hidden="false" customHeight="false" outlineLevel="0" collapsed="false">
      <c r="A31075" s="8" t="n">
        <v>31072</v>
      </c>
      <c r="B31075" s="48" t="s">
        <v>37212</v>
      </c>
      <c r="C31075" s="8" t="s">
        <v>37213</v>
      </c>
      <c r="D31075" s="8" t="n">
        <v>9</v>
      </c>
      <c r="E31075" s="8" t="s">
        <v>33427</v>
      </c>
    </row>
    <row r="31076" customFormat="false" ht="12.75" hidden="false" customHeight="false" outlineLevel="0" collapsed="false">
      <c r="A31076" s="8" t="n">
        <v>31073</v>
      </c>
      <c r="B31076" s="48" t="s">
        <v>37214</v>
      </c>
      <c r="C31076" s="8" t="s">
        <v>37215</v>
      </c>
      <c r="D31076" s="8" t="n">
        <v>12.1</v>
      </c>
      <c r="E31076" s="8" t="s">
        <v>33427</v>
      </c>
    </row>
    <row r="31077" customFormat="false" ht="12.75" hidden="false" customHeight="false" outlineLevel="0" collapsed="false">
      <c r="A31077" s="8" t="n">
        <v>31074</v>
      </c>
      <c r="B31077" s="48" t="s">
        <v>37216</v>
      </c>
      <c r="C31077" s="8" t="s">
        <v>37217</v>
      </c>
      <c r="D31077" s="8" t="n">
        <v>732.9</v>
      </c>
      <c r="E31077" s="8" t="s">
        <v>33427</v>
      </c>
    </row>
    <row r="31078" customFormat="false" ht="12.75" hidden="false" customHeight="false" outlineLevel="0" collapsed="false">
      <c r="A31078" s="8" t="n">
        <v>31075</v>
      </c>
      <c r="B31078" s="48" t="s">
        <v>37218</v>
      </c>
      <c r="C31078" s="8" t="s">
        <v>37219</v>
      </c>
      <c r="D31078" s="8" t="n">
        <v>3.6</v>
      </c>
      <c r="E31078" s="8" t="s">
        <v>33427</v>
      </c>
    </row>
    <row r="31079" customFormat="false" ht="12.75" hidden="false" customHeight="false" outlineLevel="0" collapsed="false">
      <c r="A31079" s="8" t="n">
        <v>31076</v>
      </c>
      <c r="B31079" s="48" t="s">
        <v>37220</v>
      </c>
      <c r="C31079" s="8" t="s">
        <v>37221</v>
      </c>
      <c r="D31079" s="8" t="n">
        <v>1490.6</v>
      </c>
      <c r="E31079" s="8" t="s">
        <v>33427</v>
      </c>
    </row>
    <row r="31080" customFormat="false" ht="12.75" hidden="false" customHeight="false" outlineLevel="0" collapsed="false">
      <c r="A31080" s="8" t="n">
        <v>31077</v>
      </c>
      <c r="B31080" s="48" t="s">
        <v>30536</v>
      </c>
      <c r="C31080" s="8" t="s">
        <v>37222</v>
      </c>
      <c r="D31080" s="8" t="n">
        <v>335.8</v>
      </c>
      <c r="E31080" s="8" t="s">
        <v>33427</v>
      </c>
    </row>
    <row r="31081" customFormat="false" ht="12.75" hidden="false" customHeight="false" outlineLevel="0" collapsed="false">
      <c r="A31081" s="8" t="n">
        <v>31078</v>
      </c>
      <c r="B31081" s="48" t="s">
        <v>37223</v>
      </c>
      <c r="C31081" s="8" t="s">
        <v>37224</v>
      </c>
      <c r="D31081" s="8" t="n">
        <v>2.1</v>
      </c>
      <c r="E31081" s="8" t="s">
        <v>33427</v>
      </c>
    </row>
    <row r="31082" customFormat="false" ht="12.75" hidden="false" customHeight="false" outlineLevel="0" collapsed="false">
      <c r="A31082" s="8" t="n">
        <v>31079</v>
      </c>
      <c r="B31082" s="48" t="s">
        <v>27779</v>
      </c>
      <c r="C31082" s="8" t="s">
        <v>37225</v>
      </c>
      <c r="D31082" s="8" t="n">
        <v>1130.7</v>
      </c>
      <c r="E31082" s="8" t="s">
        <v>33427</v>
      </c>
    </row>
    <row r="31083" customFormat="false" ht="12.75" hidden="false" customHeight="false" outlineLevel="0" collapsed="false">
      <c r="A31083" s="8" t="n">
        <v>31080</v>
      </c>
      <c r="B31083" s="48" t="s">
        <v>37226</v>
      </c>
      <c r="C31083" s="8" t="s">
        <v>37227</v>
      </c>
      <c r="D31083" s="8" t="n">
        <v>1539.6</v>
      </c>
      <c r="E31083" s="8" t="s">
        <v>33427</v>
      </c>
    </row>
    <row r="31084" customFormat="false" ht="12.75" hidden="false" customHeight="false" outlineLevel="0" collapsed="false">
      <c r="A31084" s="8" t="n">
        <v>31081</v>
      </c>
      <c r="B31084" s="48" t="s">
        <v>37228</v>
      </c>
      <c r="C31084" s="8" t="s">
        <v>37229</v>
      </c>
      <c r="D31084" s="8" t="n">
        <v>1849.6</v>
      </c>
      <c r="E31084" s="8" t="s">
        <v>33427</v>
      </c>
    </row>
    <row r="31085" customFormat="false" ht="12.75" hidden="false" customHeight="false" outlineLevel="0" collapsed="false">
      <c r="A31085" s="8" t="n">
        <v>31082</v>
      </c>
      <c r="B31085" s="48" t="s">
        <v>37230</v>
      </c>
      <c r="C31085" s="8" t="s">
        <v>37231</v>
      </c>
      <c r="D31085" s="8" t="n">
        <v>13.1</v>
      </c>
      <c r="E31085" s="8" t="s">
        <v>33427</v>
      </c>
    </row>
    <row r="31086" customFormat="false" ht="12.75" hidden="false" customHeight="false" outlineLevel="0" collapsed="false">
      <c r="A31086" s="8" t="n">
        <v>31083</v>
      </c>
      <c r="B31086" s="48" t="s">
        <v>37232</v>
      </c>
      <c r="C31086" s="8" t="s">
        <v>37233</v>
      </c>
      <c r="D31086" s="8" t="n">
        <v>825.5</v>
      </c>
      <c r="E31086" s="8" t="s">
        <v>33427</v>
      </c>
    </row>
    <row r="31087" customFormat="false" ht="12.75" hidden="false" customHeight="false" outlineLevel="0" collapsed="false">
      <c r="A31087" s="8" t="n">
        <v>31084</v>
      </c>
      <c r="B31087" s="48" t="s">
        <v>37234</v>
      </c>
      <c r="C31087" s="8" t="s">
        <v>37235</v>
      </c>
      <c r="D31087" s="8" t="n">
        <v>151.6</v>
      </c>
      <c r="E31087" s="8" t="s">
        <v>33427</v>
      </c>
    </row>
    <row r="31088" customFormat="false" ht="12.75" hidden="false" customHeight="false" outlineLevel="0" collapsed="false">
      <c r="A31088" s="8" t="n">
        <v>31085</v>
      </c>
      <c r="B31088" s="48" t="s">
        <v>37236</v>
      </c>
      <c r="C31088" s="8" t="s">
        <v>37237</v>
      </c>
      <c r="D31088" s="8" t="n">
        <v>914.8</v>
      </c>
      <c r="E31088" s="8" t="s">
        <v>33427</v>
      </c>
    </row>
    <row r="31089" customFormat="false" ht="12.75" hidden="false" customHeight="false" outlineLevel="0" collapsed="false">
      <c r="A31089" s="8" t="n">
        <v>31086</v>
      </c>
      <c r="B31089" s="48" t="s">
        <v>37238</v>
      </c>
      <c r="C31089" s="8" t="s">
        <v>37239</v>
      </c>
      <c r="D31089" s="8" t="n">
        <v>1656.8</v>
      </c>
      <c r="E31089" s="8" t="s">
        <v>33427</v>
      </c>
    </row>
    <row r="31090" customFormat="false" ht="12.75" hidden="false" customHeight="false" outlineLevel="0" collapsed="false">
      <c r="A31090" s="8" t="n">
        <v>31087</v>
      </c>
      <c r="B31090" s="48" t="s">
        <v>37240</v>
      </c>
      <c r="C31090" s="8" t="s">
        <v>37241</v>
      </c>
      <c r="D31090" s="8" t="n">
        <v>178.6</v>
      </c>
      <c r="E31090" s="8" t="s">
        <v>33427</v>
      </c>
    </row>
    <row r="31091" customFormat="false" ht="12.75" hidden="false" customHeight="false" outlineLevel="0" collapsed="false">
      <c r="A31091" s="8" t="n">
        <v>31088</v>
      </c>
      <c r="B31091" s="48" t="s">
        <v>30330</v>
      </c>
      <c r="C31091" s="8" t="s">
        <v>37242</v>
      </c>
      <c r="D31091" s="8" t="n">
        <v>16.6</v>
      </c>
      <c r="E31091" s="8" t="s">
        <v>33427</v>
      </c>
    </row>
    <row r="31092" customFormat="false" ht="12.75" hidden="false" customHeight="false" outlineLevel="0" collapsed="false">
      <c r="A31092" s="8" t="n">
        <v>31089</v>
      </c>
      <c r="B31092" s="48" t="s">
        <v>14549</v>
      </c>
      <c r="C31092" s="8" t="s">
        <v>37243</v>
      </c>
      <c r="D31092" s="8" t="n">
        <v>109</v>
      </c>
      <c r="E31092" s="8" t="s">
        <v>33427</v>
      </c>
    </row>
    <row r="31093" customFormat="false" ht="12.75" hidden="false" customHeight="false" outlineLevel="0" collapsed="false">
      <c r="A31093" s="8" t="n">
        <v>31090</v>
      </c>
      <c r="B31093" s="48" t="s">
        <v>37244</v>
      </c>
      <c r="C31093" s="8" t="s">
        <v>37245</v>
      </c>
      <c r="D31093" s="8" t="n">
        <v>12</v>
      </c>
      <c r="E31093" s="8" t="s">
        <v>33427</v>
      </c>
    </row>
    <row r="31094" customFormat="false" ht="12.75" hidden="false" customHeight="false" outlineLevel="0" collapsed="false">
      <c r="A31094" s="8" t="n">
        <v>31091</v>
      </c>
      <c r="B31094" s="48" t="s">
        <v>37246</v>
      </c>
      <c r="C31094" s="8" t="s">
        <v>37247</v>
      </c>
      <c r="D31094" s="8" t="n">
        <v>465</v>
      </c>
      <c r="E31094" s="8" t="s">
        <v>33427</v>
      </c>
    </row>
    <row r="31095" customFormat="false" ht="12.75" hidden="false" customHeight="false" outlineLevel="0" collapsed="false">
      <c r="A31095" s="8" t="n">
        <v>31092</v>
      </c>
      <c r="B31095" s="48" t="s">
        <v>37248</v>
      </c>
      <c r="C31095" s="8" t="s">
        <v>37249</v>
      </c>
      <c r="D31095" s="124" t="n">
        <v>1940</v>
      </c>
      <c r="E31095" s="8" t="s">
        <v>33427</v>
      </c>
    </row>
    <row r="31096" customFormat="false" ht="12.75" hidden="false" customHeight="false" outlineLevel="0" collapsed="false">
      <c r="A31096" s="8" t="n">
        <v>31093</v>
      </c>
      <c r="B31096" s="48" t="s">
        <v>37250</v>
      </c>
      <c r="C31096" s="8" t="s">
        <v>37251</v>
      </c>
      <c r="D31096" s="8" t="n">
        <v>396</v>
      </c>
      <c r="E31096" s="8" t="s">
        <v>33427</v>
      </c>
    </row>
    <row r="31097" customFormat="false" ht="12.75" hidden="false" customHeight="false" outlineLevel="0" collapsed="false">
      <c r="A31097" s="8" t="n">
        <v>31094</v>
      </c>
      <c r="B31097" s="48" t="s">
        <v>37252</v>
      </c>
      <c r="C31097" s="8" t="s">
        <v>37253</v>
      </c>
      <c r="D31097" s="8" t="n">
        <v>602</v>
      </c>
      <c r="E31097" s="8" t="s">
        <v>33427</v>
      </c>
    </row>
    <row r="31098" customFormat="false" ht="12.75" hidden="false" customHeight="false" outlineLevel="0" collapsed="false">
      <c r="A31098" s="8" t="n">
        <v>31095</v>
      </c>
      <c r="B31098" s="48" t="s">
        <v>37254</v>
      </c>
      <c r="C31098" s="8" t="s">
        <v>37255</v>
      </c>
      <c r="D31098" s="8" t="n">
        <v>49</v>
      </c>
      <c r="E31098" s="8" t="s">
        <v>33427</v>
      </c>
    </row>
    <row r="31099" customFormat="false" ht="12.75" hidden="false" customHeight="false" outlineLevel="0" collapsed="false">
      <c r="A31099" s="8" t="n">
        <v>31096</v>
      </c>
      <c r="B31099" s="48" t="s">
        <v>37256</v>
      </c>
      <c r="C31099" s="8" t="s">
        <v>37257</v>
      </c>
      <c r="D31099" s="8" t="n">
        <v>774</v>
      </c>
      <c r="E31099" s="8" t="s">
        <v>33427</v>
      </c>
    </row>
    <row r="31100" customFormat="false" ht="12.75" hidden="false" customHeight="false" outlineLevel="0" collapsed="false">
      <c r="A31100" s="8" t="n">
        <v>31097</v>
      </c>
      <c r="B31100" s="48" t="s">
        <v>37258</v>
      </c>
      <c r="C31100" s="8" t="s">
        <v>37259</v>
      </c>
      <c r="D31100" s="8" t="n">
        <v>3</v>
      </c>
      <c r="E31100" s="8" t="s">
        <v>33427</v>
      </c>
    </row>
    <row r="31101" customFormat="false" ht="12.75" hidden="false" customHeight="false" outlineLevel="0" collapsed="false">
      <c r="A31101" s="8" t="n">
        <v>31098</v>
      </c>
      <c r="B31101" s="48" t="s">
        <v>32920</v>
      </c>
      <c r="C31101" s="8" t="s">
        <v>37260</v>
      </c>
      <c r="D31101" s="8" t="n">
        <v>921</v>
      </c>
      <c r="E31101" s="8" t="s">
        <v>33427</v>
      </c>
    </row>
    <row r="31102" customFormat="false" ht="12.75" hidden="false" customHeight="false" outlineLevel="0" collapsed="false">
      <c r="A31102" s="8" t="n">
        <v>31099</v>
      </c>
      <c r="B31102" s="48" t="s">
        <v>30161</v>
      </c>
      <c r="C31102" s="8" t="s">
        <v>37261</v>
      </c>
      <c r="D31102" s="8" t="n">
        <v>1082</v>
      </c>
      <c r="E31102" s="8" t="s">
        <v>33427</v>
      </c>
    </row>
    <row r="31103" customFormat="false" ht="12.75" hidden="false" customHeight="false" outlineLevel="0" collapsed="false">
      <c r="A31103" s="8" t="n">
        <v>31100</v>
      </c>
      <c r="B31103" s="48" t="s">
        <v>37262</v>
      </c>
      <c r="C31103" s="8" t="s">
        <v>37263</v>
      </c>
      <c r="D31103" s="8" t="n">
        <v>10653</v>
      </c>
      <c r="E31103" s="8" t="s">
        <v>33427</v>
      </c>
    </row>
    <row r="31104" customFormat="false" ht="12.75" hidden="false" customHeight="false" outlineLevel="0" collapsed="false">
      <c r="A31104" s="8" t="n">
        <v>31101</v>
      </c>
      <c r="B31104" s="48" t="s">
        <v>37264</v>
      </c>
      <c r="C31104" s="8" t="s">
        <v>37265</v>
      </c>
      <c r="D31104" s="8" t="n">
        <v>408</v>
      </c>
      <c r="E31104" s="8" t="s">
        <v>33427</v>
      </c>
    </row>
    <row r="31105" customFormat="false" ht="12.75" hidden="false" customHeight="false" outlineLevel="0" collapsed="false">
      <c r="A31105" s="8" t="n">
        <v>31102</v>
      </c>
      <c r="B31105" s="48" t="s">
        <v>37266</v>
      </c>
      <c r="C31105" s="8" t="s">
        <v>37267</v>
      </c>
      <c r="D31105" s="8" t="n">
        <v>748</v>
      </c>
      <c r="E31105" s="8" t="s">
        <v>33427</v>
      </c>
    </row>
    <row r="31106" customFormat="false" ht="12.75" hidden="false" customHeight="false" outlineLevel="0" collapsed="false">
      <c r="A31106" s="8" t="n">
        <v>31103</v>
      </c>
      <c r="B31106" s="48" t="s">
        <v>37268</v>
      </c>
      <c r="C31106" s="8" t="s">
        <v>37269</v>
      </c>
      <c r="D31106" s="8" t="n">
        <v>464</v>
      </c>
      <c r="E31106" s="8" t="s">
        <v>33427</v>
      </c>
    </row>
    <row r="31107" customFormat="false" ht="12.75" hidden="false" customHeight="false" outlineLevel="0" collapsed="false">
      <c r="A31107" s="8" t="n">
        <v>31104</v>
      </c>
      <c r="B31107" s="48" t="s">
        <v>37270</v>
      </c>
      <c r="C31107" s="8" t="s">
        <v>37271</v>
      </c>
      <c r="D31107" s="8" t="n">
        <v>68</v>
      </c>
      <c r="E31107" s="8" t="s">
        <v>33427</v>
      </c>
    </row>
    <row r="31108" customFormat="false" ht="12.75" hidden="false" customHeight="false" outlineLevel="0" collapsed="false">
      <c r="A31108" s="8" t="n">
        <v>31105</v>
      </c>
      <c r="B31108" s="48" t="s">
        <v>37272</v>
      </c>
      <c r="C31108" s="8" t="s">
        <v>37273</v>
      </c>
      <c r="D31108" s="8" t="n">
        <v>7541</v>
      </c>
      <c r="E31108" s="8" t="s">
        <v>33427</v>
      </c>
    </row>
    <row r="31109" customFormat="false" ht="12.75" hidden="false" customHeight="false" outlineLevel="0" collapsed="false">
      <c r="A31109" s="8" t="n">
        <v>31106</v>
      </c>
      <c r="B31109" s="48" t="s">
        <v>37274</v>
      </c>
      <c r="C31109" s="8" t="s">
        <v>37275</v>
      </c>
      <c r="D31109" s="8" t="n">
        <v>1</v>
      </c>
      <c r="E31109" s="8" t="s">
        <v>33427</v>
      </c>
    </row>
    <row r="31110" customFormat="false" ht="12.75" hidden="false" customHeight="false" outlineLevel="0" collapsed="false">
      <c r="A31110" s="8" t="n">
        <v>31107</v>
      </c>
      <c r="B31110" s="48" t="s">
        <v>37276</v>
      </c>
      <c r="C31110" s="8" t="s">
        <v>37277</v>
      </c>
      <c r="D31110" s="8" t="n">
        <v>9</v>
      </c>
      <c r="E31110" s="8" t="s">
        <v>33427</v>
      </c>
    </row>
    <row r="31111" customFormat="false" ht="12.75" hidden="false" customHeight="false" outlineLevel="0" collapsed="false">
      <c r="A31111" s="8" t="n">
        <v>31108</v>
      </c>
      <c r="B31111" s="48" t="s">
        <v>30169</v>
      </c>
      <c r="C31111" s="8" t="s">
        <v>37278</v>
      </c>
      <c r="D31111" s="8" t="n">
        <v>29</v>
      </c>
      <c r="E31111" s="8" t="s">
        <v>33427</v>
      </c>
    </row>
    <row r="31112" customFormat="false" ht="12.75" hidden="false" customHeight="false" outlineLevel="0" collapsed="false">
      <c r="A31112" s="8" t="n">
        <v>31109</v>
      </c>
      <c r="B31112" s="48" t="s">
        <v>37279</v>
      </c>
      <c r="C31112" s="8" t="s">
        <v>37280</v>
      </c>
      <c r="D31112" s="8" t="n">
        <v>2451</v>
      </c>
      <c r="E31112" s="8" t="s">
        <v>33427</v>
      </c>
    </row>
    <row r="31113" customFormat="false" ht="12.75" hidden="false" customHeight="false" outlineLevel="0" collapsed="false">
      <c r="A31113" s="8" t="n">
        <v>31110</v>
      </c>
      <c r="B31113" s="48" t="s">
        <v>37281</v>
      </c>
      <c r="C31113" s="8" t="s">
        <v>37282</v>
      </c>
      <c r="D31113" s="8" t="n">
        <v>2912</v>
      </c>
      <c r="E31113" s="8" t="s">
        <v>33427</v>
      </c>
    </row>
    <row r="31114" customFormat="false" ht="12.75" hidden="false" customHeight="false" outlineLevel="0" collapsed="false">
      <c r="A31114" s="8" t="n">
        <v>31111</v>
      </c>
      <c r="B31114" s="48" t="s">
        <v>37283</v>
      </c>
      <c r="C31114" s="8" t="s">
        <v>37284</v>
      </c>
      <c r="D31114" s="8" t="n">
        <v>706</v>
      </c>
      <c r="E31114" s="8" t="s">
        <v>33427</v>
      </c>
    </row>
    <row r="31115" customFormat="false" ht="12.75" hidden="false" customHeight="false" outlineLevel="0" collapsed="false">
      <c r="A31115" s="8" t="n">
        <v>31112</v>
      </c>
      <c r="B31115" s="48" t="s">
        <v>30567</v>
      </c>
      <c r="C31115" s="8" t="s">
        <v>37285</v>
      </c>
      <c r="D31115" s="8" t="n">
        <v>1</v>
      </c>
      <c r="E31115" s="8" t="s">
        <v>33427</v>
      </c>
    </row>
    <row r="31116" customFormat="false" ht="12.75" hidden="false" customHeight="false" outlineLevel="0" collapsed="false">
      <c r="A31116" s="8" t="n">
        <v>31113</v>
      </c>
      <c r="B31116" s="48" t="s">
        <v>37286</v>
      </c>
      <c r="C31116" s="8" t="s">
        <v>37287</v>
      </c>
      <c r="D31116" s="8" t="n">
        <v>464</v>
      </c>
      <c r="E31116" s="8" t="s">
        <v>33427</v>
      </c>
    </row>
    <row r="31117" customFormat="false" ht="12.75" hidden="false" customHeight="false" outlineLevel="0" collapsed="false">
      <c r="A31117" s="8" t="n">
        <v>31114</v>
      </c>
      <c r="B31117" s="48" t="s">
        <v>37288</v>
      </c>
      <c r="C31117" s="8" t="s">
        <v>37289</v>
      </c>
      <c r="D31117" s="8" t="n">
        <v>345</v>
      </c>
      <c r="E31117" s="8" t="s">
        <v>33427</v>
      </c>
    </row>
    <row r="31118" customFormat="false" ht="12.75" hidden="false" customHeight="false" outlineLevel="0" collapsed="false">
      <c r="A31118" s="8" t="n">
        <v>31115</v>
      </c>
      <c r="B31118" s="48" t="s">
        <v>37290</v>
      </c>
      <c r="C31118" s="8" t="s">
        <v>37291</v>
      </c>
      <c r="D31118" s="8" t="n">
        <v>128</v>
      </c>
      <c r="E31118" s="8" t="s">
        <v>33427</v>
      </c>
    </row>
    <row r="31119" customFormat="false" ht="12.75" hidden="false" customHeight="false" outlineLevel="0" collapsed="false">
      <c r="A31119" s="8" t="n">
        <v>31116</v>
      </c>
      <c r="B31119" s="48" t="s">
        <v>37292</v>
      </c>
      <c r="C31119" s="8" t="s">
        <v>37293</v>
      </c>
      <c r="D31119" s="8" t="n">
        <v>2</v>
      </c>
      <c r="E31119" s="8" t="s">
        <v>33427</v>
      </c>
    </row>
    <row r="31120" customFormat="false" ht="12.75" hidden="false" customHeight="false" outlineLevel="0" collapsed="false">
      <c r="A31120" s="8" t="n">
        <v>31117</v>
      </c>
      <c r="B31120" s="48" t="s">
        <v>37294</v>
      </c>
      <c r="C31120" s="8" t="s">
        <v>37295</v>
      </c>
      <c r="D31120" s="8" t="n">
        <v>15</v>
      </c>
      <c r="E31120" s="8" t="s">
        <v>33427</v>
      </c>
    </row>
    <row r="31121" customFormat="false" ht="12.75" hidden="false" customHeight="false" outlineLevel="0" collapsed="false">
      <c r="A31121" s="8" t="n">
        <v>31118</v>
      </c>
      <c r="B31121" s="48" t="s">
        <v>37296</v>
      </c>
      <c r="C31121" s="8" t="s">
        <v>37297</v>
      </c>
      <c r="D31121" s="8" t="n">
        <v>1167</v>
      </c>
      <c r="E31121" s="8" t="s">
        <v>33427</v>
      </c>
    </row>
    <row r="31122" customFormat="false" ht="12.75" hidden="false" customHeight="false" outlineLevel="0" collapsed="false">
      <c r="A31122" s="8" t="n">
        <v>31119</v>
      </c>
      <c r="B31122" s="48" t="s">
        <v>37298</v>
      </c>
      <c r="C31122" s="8" t="s">
        <v>37299</v>
      </c>
      <c r="D31122" s="8" t="n">
        <v>372</v>
      </c>
      <c r="E31122" s="8" t="s">
        <v>33427</v>
      </c>
    </row>
    <row r="31123" customFormat="false" ht="12.75" hidden="false" customHeight="false" outlineLevel="0" collapsed="false">
      <c r="A31123" s="8" t="n">
        <v>31120</v>
      </c>
      <c r="B31123" s="48" t="s">
        <v>37300</v>
      </c>
      <c r="C31123" s="8" t="s">
        <v>37301</v>
      </c>
      <c r="D31123" s="8" t="n">
        <v>10</v>
      </c>
      <c r="E31123" s="8" t="s">
        <v>33427</v>
      </c>
    </row>
    <row r="31124" customFormat="false" ht="12.75" hidden="false" customHeight="false" outlineLevel="0" collapsed="false">
      <c r="A31124" s="8" t="n">
        <v>31121</v>
      </c>
      <c r="B31124" s="48" t="s">
        <v>32805</v>
      </c>
      <c r="C31124" s="8" t="s">
        <v>37302</v>
      </c>
      <c r="D31124" s="8" t="n">
        <v>757</v>
      </c>
      <c r="E31124" s="8" t="s">
        <v>33427</v>
      </c>
    </row>
    <row r="31125" customFormat="false" ht="12.75" hidden="false" customHeight="false" outlineLevel="0" collapsed="false">
      <c r="A31125" s="8" t="n">
        <v>31122</v>
      </c>
      <c r="B31125" s="48" t="s">
        <v>29810</v>
      </c>
      <c r="C31125" s="8" t="s">
        <v>37303</v>
      </c>
      <c r="D31125" s="8" t="n">
        <v>17</v>
      </c>
      <c r="E31125" s="8" t="s">
        <v>33427</v>
      </c>
    </row>
    <row r="31126" customFormat="false" ht="12.75" hidden="false" customHeight="false" outlineLevel="0" collapsed="false">
      <c r="A31126" s="8" t="n">
        <v>31123</v>
      </c>
      <c r="B31126" s="48" t="s">
        <v>37304</v>
      </c>
      <c r="C31126" s="8" t="s">
        <v>37305</v>
      </c>
      <c r="D31126" s="8" t="n">
        <v>22</v>
      </c>
      <c r="E31126" s="8" t="s">
        <v>33427</v>
      </c>
    </row>
    <row r="31127" customFormat="false" ht="12.75" hidden="false" customHeight="false" outlineLevel="0" collapsed="false">
      <c r="A31127" s="8" t="n">
        <v>31124</v>
      </c>
      <c r="B31127" s="48" t="s">
        <v>37306</v>
      </c>
      <c r="C31127" s="8" t="s">
        <v>37307</v>
      </c>
      <c r="D31127" s="8" t="n">
        <v>455</v>
      </c>
      <c r="E31127" s="8" t="s">
        <v>33427</v>
      </c>
    </row>
    <row r="31128" customFormat="false" ht="12.75" hidden="false" customHeight="false" outlineLevel="0" collapsed="false">
      <c r="A31128" s="8" t="n">
        <v>31125</v>
      </c>
      <c r="B31128" s="48" t="s">
        <v>37308</v>
      </c>
      <c r="C31128" s="8" t="s">
        <v>37309</v>
      </c>
      <c r="D31128" s="8" t="n">
        <v>18</v>
      </c>
      <c r="E31128" s="8" t="s">
        <v>33427</v>
      </c>
    </row>
    <row r="31129" customFormat="false" ht="12.75" hidden="false" customHeight="false" outlineLevel="0" collapsed="false">
      <c r="A31129" s="8" t="n">
        <v>31126</v>
      </c>
      <c r="B31129" s="48" t="s">
        <v>37310</v>
      </c>
      <c r="C31129" s="8" t="s">
        <v>37311</v>
      </c>
      <c r="D31129" s="8" t="n">
        <v>596</v>
      </c>
      <c r="E31129" s="8" t="s">
        <v>33427</v>
      </c>
    </row>
    <row r="31130" customFormat="false" ht="12.75" hidden="false" customHeight="false" outlineLevel="0" collapsed="false">
      <c r="A31130" s="8" t="n">
        <v>31127</v>
      </c>
      <c r="B31130" s="48" t="s">
        <v>37312</v>
      </c>
      <c r="C31130" s="8" t="s">
        <v>37313</v>
      </c>
      <c r="D31130" s="8" t="n">
        <v>27</v>
      </c>
      <c r="E31130" s="8" t="s">
        <v>33427</v>
      </c>
    </row>
    <row r="31131" customFormat="false" ht="12.75" hidden="false" customHeight="false" outlineLevel="0" collapsed="false">
      <c r="A31131" s="8" t="n">
        <v>31128</v>
      </c>
      <c r="B31131" s="48" t="s">
        <v>37314</v>
      </c>
      <c r="C31131" s="8" t="s">
        <v>37315</v>
      </c>
      <c r="D31131" s="8" t="n">
        <v>256</v>
      </c>
      <c r="E31131" s="8" t="s">
        <v>33427</v>
      </c>
    </row>
    <row r="31132" customFormat="false" ht="12.75" hidden="false" customHeight="false" outlineLevel="0" collapsed="false">
      <c r="A31132" s="8" t="n">
        <v>31129</v>
      </c>
      <c r="B31132" s="48" t="s">
        <v>37316</v>
      </c>
      <c r="C31132" s="8" t="s">
        <v>37317</v>
      </c>
      <c r="D31132" s="8" t="n">
        <v>3</v>
      </c>
      <c r="E31132" s="8" t="s">
        <v>33427</v>
      </c>
    </row>
    <row r="31133" customFormat="false" ht="12.75" hidden="false" customHeight="false" outlineLevel="0" collapsed="false">
      <c r="A31133" s="8" t="n">
        <v>31130</v>
      </c>
      <c r="B31133" s="48" t="s">
        <v>37318</v>
      </c>
      <c r="C31133" s="8" t="s">
        <v>37319</v>
      </c>
      <c r="D31133" s="8" t="n">
        <v>1453</v>
      </c>
      <c r="E31133" s="8" t="s">
        <v>33427</v>
      </c>
    </row>
    <row r="31134" customFormat="false" ht="12.75" hidden="false" customHeight="false" outlineLevel="0" collapsed="false">
      <c r="A31134" s="8" t="n">
        <v>31131</v>
      </c>
      <c r="B31134" s="48" t="s">
        <v>37320</v>
      </c>
      <c r="C31134" s="8" t="s">
        <v>37321</v>
      </c>
      <c r="D31134" s="8" t="n">
        <v>18</v>
      </c>
      <c r="E31134" s="8" t="s">
        <v>33427</v>
      </c>
    </row>
    <row r="31135" customFormat="false" ht="12.75" hidden="false" customHeight="false" outlineLevel="0" collapsed="false">
      <c r="A31135" s="8" t="n">
        <v>31132</v>
      </c>
      <c r="B31135" s="48" t="s">
        <v>37322</v>
      </c>
      <c r="C31135" s="8" t="s">
        <v>37323</v>
      </c>
      <c r="D31135" s="8" t="n">
        <v>691</v>
      </c>
      <c r="E31135" s="8" t="s">
        <v>33427</v>
      </c>
    </row>
    <row r="31136" customFormat="false" ht="12.75" hidden="false" customHeight="false" outlineLevel="0" collapsed="false">
      <c r="A31136" s="8" t="n">
        <v>31133</v>
      </c>
      <c r="B31136" s="48" t="s">
        <v>30201</v>
      </c>
      <c r="C31136" s="8" t="s">
        <v>37324</v>
      </c>
      <c r="D31136" s="8" t="n">
        <v>21</v>
      </c>
      <c r="E31136" s="8" t="s">
        <v>33427</v>
      </c>
    </row>
    <row r="31137" customFormat="false" ht="12.75" hidden="false" customHeight="false" outlineLevel="0" collapsed="false">
      <c r="A31137" s="8" t="n">
        <v>31134</v>
      </c>
      <c r="B31137" s="48" t="s">
        <v>18488</v>
      </c>
      <c r="C31137" s="8" t="s">
        <v>37325</v>
      </c>
      <c r="D31137" s="8" t="n">
        <v>319</v>
      </c>
      <c r="E31137" s="8" t="s">
        <v>33427</v>
      </c>
    </row>
    <row r="31138" customFormat="false" ht="12.75" hidden="false" customHeight="false" outlineLevel="0" collapsed="false">
      <c r="A31138" s="8" t="n">
        <v>31135</v>
      </c>
      <c r="B31138" s="48" t="s">
        <v>37326</v>
      </c>
      <c r="C31138" s="8" t="s">
        <v>37327</v>
      </c>
      <c r="D31138" s="8" t="n">
        <v>538</v>
      </c>
      <c r="E31138" s="8" t="s">
        <v>33427</v>
      </c>
    </row>
    <row r="31139" customFormat="false" ht="12.75" hidden="false" customHeight="false" outlineLevel="0" collapsed="false">
      <c r="A31139" s="8" t="n">
        <v>31136</v>
      </c>
      <c r="B31139" s="48" t="s">
        <v>37328</v>
      </c>
      <c r="C31139" s="8" t="s">
        <v>37329</v>
      </c>
      <c r="D31139" s="8" t="n">
        <v>1685</v>
      </c>
      <c r="E31139" s="8" t="s">
        <v>33427</v>
      </c>
    </row>
    <row r="31140" customFormat="false" ht="12.75" hidden="false" customHeight="false" outlineLevel="0" collapsed="false">
      <c r="A31140" s="8" t="n">
        <v>31137</v>
      </c>
      <c r="B31140" s="48" t="s">
        <v>37330</v>
      </c>
      <c r="C31140" s="8" t="s">
        <v>37331</v>
      </c>
      <c r="D31140" s="8" t="n">
        <v>529</v>
      </c>
      <c r="E31140" s="8" t="s">
        <v>33427</v>
      </c>
    </row>
    <row r="31141" customFormat="false" ht="12.75" hidden="false" customHeight="false" outlineLevel="0" collapsed="false">
      <c r="A31141" s="8" t="n">
        <v>31138</v>
      </c>
      <c r="B31141" s="48" t="s">
        <v>33086</v>
      </c>
      <c r="C31141" s="8" t="s">
        <v>37332</v>
      </c>
      <c r="D31141" s="8" t="n">
        <v>7453</v>
      </c>
      <c r="E31141" s="8" t="s">
        <v>33427</v>
      </c>
    </row>
    <row r="31142" customFormat="false" ht="12.75" hidden="false" customHeight="false" outlineLevel="0" collapsed="false">
      <c r="A31142" s="8" t="n">
        <v>31139</v>
      </c>
      <c r="B31142" s="48" t="s">
        <v>14504</v>
      </c>
      <c r="C31142" s="8" t="s">
        <v>37333</v>
      </c>
      <c r="D31142" s="8" t="n">
        <v>3</v>
      </c>
      <c r="E31142" s="8" t="s">
        <v>33427</v>
      </c>
    </row>
    <row r="31143" customFormat="false" ht="12.75" hidden="false" customHeight="false" outlineLevel="0" collapsed="false">
      <c r="A31143" s="8" t="n">
        <v>31140</v>
      </c>
      <c r="B31143" s="48" t="s">
        <v>37334</v>
      </c>
      <c r="C31143" s="8" t="s">
        <v>37335</v>
      </c>
      <c r="D31143" s="8" t="n">
        <v>2</v>
      </c>
      <c r="E31143" s="8" t="s">
        <v>33427</v>
      </c>
    </row>
    <row r="31144" customFormat="false" ht="12.75" hidden="false" customHeight="false" outlineLevel="0" collapsed="false">
      <c r="A31144" s="8" t="n">
        <v>31141</v>
      </c>
      <c r="B31144" s="48" t="s">
        <v>37336</v>
      </c>
      <c r="C31144" s="8" t="s">
        <v>37337</v>
      </c>
      <c r="D31144" s="124" t="n">
        <v>3350</v>
      </c>
      <c r="E31144" s="8" t="s">
        <v>33427</v>
      </c>
    </row>
    <row r="31145" customFormat="false" ht="12.75" hidden="false" customHeight="false" outlineLevel="0" collapsed="false">
      <c r="A31145" s="8" t="n">
        <v>31142</v>
      </c>
      <c r="B31145" s="48" t="s">
        <v>10943</v>
      </c>
      <c r="C31145" s="8" t="s">
        <v>37338</v>
      </c>
      <c r="D31145" s="8" t="n">
        <v>1</v>
      </c>
      <c r="E31145" s="8" t="s">
        <v>33427</v>
      </c>
    </row>
    <row r="31146" customFormat="false" ht="12.75" hidden="false" customHeight="false" outlineLevel="0" collapsed="false">
      <c r="A31146" s="8" t="n">
        <v>31143</v>
      </c>
      <c r="B31146" s="48" t="s">
        <v>37339</v>
      </c>
      <c r="C31146" s="8" t="s">
        <v>37340</v>
      </c>
      <c r="D31146" s="8" t="n">
        <v>4385</v>
      </c>
      <c r="E31146" s="8" t="s">
        <v>33427</v>
      </c>
    </row>
    <row r="31147" customFormat="false" ht="12.75" hidden="false" customHeight="false" outlineLevel="0" collapsed="false">
      <c r="A31147" s="8" t="n">
        <v>31144</v>
      </c>
      <c r="B31147" s="48" t="s">
        <v>37341</v>
      </c>
      <c r="C31147" s="8" t="s">
        <v>37342</v>
      </c>
      <c r="D31147" s="8" t="n">
        <v>29</v>
      </c>
      <c r="E31147" s="8" t="s">
        <v>33427</v>
      </c>
    </row>
    <row r="31148" customFormat="false" ht="12.75" hidden="false" customHeight="false" outlineLevel="0" collapsed="false">
      <c r="A31148" s="8" t="n">
        <v>31145</v>
      </c>
      <c r="B31148" s="48" t="s">
        <v>37343</v>
      </c>
      <c r="C31148" s="8" t="s">
        <v>37344</v>
      </c>
      <c r="D31148" s="8" t="n">
        <v>17</v>
      </c>
      <c r="E31148" s="8" t="s">
        <v>33427</v>
      </c>
    </row>
    <row r="31149" customFormat="false" ht="12.75" hidden="false" customHeight="false" outlineLevel="0" collapsed="false">
      <c r="A31149" s="8" t="n">
        <v>31146</v>
      </c>
      <c r="B31149" s="48" t="s">
        <v>37345</v>
      </c>
      <c r="C31149" s="8" t="s">
        <v>37346</v>
      </c>
      <c r="D31149" s="8" t="n">
        <v>20</v>
      </c>
      <c r="E31149" s="8" t="s">
        <v>33427</v>
      </c>
    </row>
    <row r="31150" customFormat="false" ht="12.75" hidden="false" customHeight="false" outlineLevel="0" collapsed="false">
      <c r="A31150" s="8" t="n">
        <v>31147</v>
      </c>
      <c r="B31150" s="48" t="s">
        <v>37347</v>
      </c>
      <c r="C31150" s="8" t="s">
        <v>37348</v>
      </c>
      <c r="D31150" s="8" t="n">
        <v>25</v>
      </c>
      <c r="E31150" s="8" t="s">
        <v>33427</v>
      </c>
    </row>
    <row r="31151" customFormat="false" ht="12.75" hidden="false" customHeight="false" outlineLevel="0" collapsed="false">
      <c r="A31151" s="8" t="n">
        <v>31148</v>
      </c>
      <c r="B31151" s="48" t="s">
        <v>37349</v>
      </c>
      <c r="C31151" s="8" t="s">
        <v>37350</v>
      </c>
      <c r="D31151" s="8" t="n">
        <v>7</v>
      </c>
      <c r="E31151" s="8" t="s">
        <v>33427</v>
      </c>
    </row>
    <row r="31152" customFormat="false" ht="12.75" hidden="false" customHeight="false" outlineLevel="0" collapsed="false">
      <c r="A31152" s="8" t="n">
        <v>31149</v>
      </c>
      <c r="B31152" s="48" t="s">
        <v>37351</v>
      </c>
      <c r="C31152" s="8" t="s">
        <v>37352</v>
      </c>
      <c r="D31152" s="8" t="n">
        <v>29</v>
      </c>
      <c r="E31152" s="8" t="s">
        <v>33427</v>
      </c>
    </row>
    <row r="31153" customFormat="false" ht="12.75" hidden="false" customHeight="false" outlineLevel="0" collapsed="false">
      <c r="A31153" s="8" t="n">
        <v>31150</v>
      </c>
      <c r="B31153" s="48" t="s">
        <v>37353</v>
      </c>
      <c r="C31153" s="8" t="s">
        <v>37354</v>
      </c>
      <c r="D31153" s="8" t="n">
        <v>1454.1</v>
      </c>
      <c r="E31153" s="8" t="s">
        <v>33427</v>
      </c>
    </row>
    <row r="31154" customFormat="false" ht="12.75" hidden="false" customHeight="false" outlineLevel="0" collapsed="false">
      <c r="A31154" s="8" t="n">
        <v>31151</v>
      </c>
      <c r="B31154" s="48" t="s">
        <v>37355</v>
      </c>
      <c r="C31154" s="8" t="s">
        <v>37356</v>
      </c>
      <c r="D31154" s="8" t="n">
        <v>0.1</v>
      </c>
      <c r="E31154" s="8" t="s">
        <v>33427</v>
      </c>
    </row>
    <row r="31155" customFormat="false" ht="12.75" hidden="false" customHeight="false" outlineLevel="0" collapsed="false">
      <c r="A31155" s="8" t="n">
        <v>31152</v>
      </c>
      <c r="B31155" s="48" t="s">
        <v>37357</v>
      </c>
      <c r="C31155" s="8" t="s">
        <v>37358</v>
      </c>
      <c r="D31155" s="8" t="n">
        <v>0.6</v>
      </c>
      <c r="E31155" s="8" t="s">
        <v>33427</v>
      </c>
    </row>
    <row r="31156" customFormat="false" ht="12.75" hidden="false" customHeight="false" outlineLevel="0" collapsed="false">
      <c r="A31156" s="8" t="n">
        <v>31153</v>
      </c>
      <c r="B31156" s="48" t="s">
        <v>37359</v>
      </c>
      <c r="C31156" s="8" t="s">
        <v>37360</v>
      </c>
      <c r="D31156" s="8" t="n">
        <v>3701.1</v>
      </c>
      <c r="E31156" s="8" t="s">
        <v>33427</v>
      </c>
    </row>
    <row r="31157" customFormat="false" ht="12.75" hidden="false" customHeight="false" outlineLevel="0" collapsed="false">
      <c r="A31157" s="8" t="n">
        <v>31154</v>
      </c>
      <c r="B31157" s="48" t="s">
        <v>37361</v>
      </c>
      <c r="C31157" s="8" t="s">
        <v>37362</v>
      </c>
      <c r="D31157" s="8" t="n">
        <v>29.1</v>
      </c>
      <c r="E31157" s="8" t="s">
        <v>33427</v>
      </c>
    </row>
    <row r="31158" customFormat="false" ht="12.75" hidden="false" customHeight="false" outlineLevel="0" collapsed="false">
      <c r="A31158" s="8" t="n">
        <v>31155</v>
      </c>
      <c r="B31158" s="48" t="s">
        <v>37363</v>
      </c>
      <c r="C31158" s="8" t="s">
        <v>37364</v>
      </c>
      <c r="D31158" s="8" t="n">
        <v>687.1</v>
      </c>
      <c r="E31158" s="8" t="s">
        <v>33427</v>
      </c>
    </row>
    <row r="31159" customFormat="false" ht="12.75" hidden="false" customHeight="false" outlineLevel="0" collapsed="false">
      <c r="A31159" s="8" t="n">
        <v>31156</v>
      </c>
      <c r="B31159" s="48" t="s">
        <v>37365</v>
      </c>
      <c r="C31159" s="8" t="s">
        <v>37366</v>
      </c>
      <c r="D31159" s="8" t="n">
        <v>16.1</v>
      </c>
      <c r="E31159" s="8" t="s">
        <v>33427</v>
      </c>
    </row>
    <row r="31160" customFormat="false" ht="12.75" hidden="false" customHeight="false" outlineLevel="0" collapsed="false">
      <c r="A31160" s="8" t="n">
        <v>31157</v>
      </c>
      <c r="B31160" s="48" t="s">
        <v>30032</v>
      </c>
      <c r="C31160" s="8" t="s">
        <v>37367</v>
      </c>
      <c r="D31160" s="8" t="n">
        <v>683.1</v>
      </c>
      <c r="E31160" s="8" t="s">
        <v>33427</v>
      </c>
    </row>
    <row r="31161" customFormat="false" ht="12.75" hidden="false" customHeight="false" outlineLevel="0" collapsed="false">
      <c r="A31161" s="8" t="n">
        <v>31158</v>
      </c>
      <c r="B31161" s="48" t="s">
        <v>29899</v>
      </c>
      <c r="C31161" s="8" t="s">
        <v>37368</v>
      </c>
      <c r="D31161" s="8" t="n">
        <v>13.6</v>
      </c>
      <c r="E31161" s="8" t="s">
        <v>33427</v>
      </c>
    </row>
    <row r="31162" customFormat="false" ht="12.75" hidden="false" customHeight="false" outlineLevel="0" collapsed="false">
      <c r="A31162" s="8" t="n">
        <v>31159</v>
      </c>
      <c r="B31162" s="48" t="s">
        <v>37369</v>
      </c>
      <c r="C31162" s="8" t="s">
        <v>37370</v>
      </c>
      <c r="D31162" s="8" t="n">
        <v>2465.3</v>
      </c>
      <c r="E31162" s="8" t="s">
        <v>33427</v>
      </c>
    </row>
    <row r="31163" customFormat="false" ht="12.75" hidden="false" customHeight="false" outlineLevel="0" collapsed="false">
      <c r="A31163" s="8" t="n">
        <v>31160</v>
      </c>
      <c r="B31163" s="48" t="s">
        <v>30638</v>
      </c>
      <c r="C31163" s="8" t="s">
        <v>37371</v>
      </c>
      <c r="D31163" s="8" t="n">
        <v>2520.1</v>
      </c>
      <c r="E31163" s="8" t="s">
        <v>33427</v>
      </c>
    </row>
    <row r="31164" customFormat="false" ht="12.75" hidden="false" customHeight="false" outlineLevel="0" collapsed="false">
      <c r="A31164" s="8" t="n">
        <v>31161</v>
      </c>
      <c r="B31164" s="48" t="s">
        <v>37372</v>
      </c>
      <c r="C31164" s="8" t="s">
        <v>37373</v>
      </c>
      <c r="D31164" s="8" t="n">
        <v>398.1</v>
      </c>
      <c r="E31164" s="8" t="s">
        <v>33427</v>
      </c>
    </row>
    <row r="31165" customFormat="false" ht="12.75" hidden="false" customHeight="false" outlineLevel="0" collapsed="false">
      <c r="A31165" s="8" t="n">
        <v>31162</v>
      </c>
      <c r="B31165" s="48" t="s">
        <v>30345</v>
      </c>
      <c r="C31165" s="8" t="s">
        <v>37374</v>
      </c>
      <c r="D31165" s="8" t="n">
        <v>504.7</v>
      </c>
      <c r="E31165" s="8" t="s">
        <v>33427</v>
      </c>
    </row>
    <row r="31166" customFormat="false" ht="12.75" hidden="false" customHeight="false" outlineLevel="0" collapsed="false">
      <c r="A31166" s="8" t="n">
        <v>31163</v>
      </c>
      <c r="B31166" s="48" t="s">
        <v>37375</v>
      </c>
      <c r="C31166" s="8" t="s">
        <v>37376</v>
      </c>
      <c r="D31166" s="8" t="n">
        <v>5.8</v>
      </c>
      <c r="E31166" s="8" t="s">
        <v>33427</v>
      </c>
    </row>
    <row r="31167" customFormat="false" ht="12.75" hidden="false" customHeight="false" outlineLevel="0" collapsed="false">
      <c r="A31167" s="8" t="n">
        <v>31164</v>
      </c>
      <c r="B31167" s="48" t="s">
        <v>37377</v>
      </c>
      <c r="C31167" s="8" t="s">
        <v>37378</v>
      </c>
      <c r="D31167" s="8" t="n">
        <v>828.1</v>
      </c>
      <c r="E31167" s="8" t="s">
        <v>33427</v>
      </c>
    </row>
    <row r="31168" customFormat="false" ht="12.75" hidden="false" customHeight="false" outlineLevel="0" collapsed="false">
      <c r="A31168" s="8" t="n">
        <v>31165</v>
      </c>
      <c r="B31168" s="48" t="s">
        <v>30254</v>
      </c>
      <c r="C31168" s="8" t="s">
        <v>37379</v>
      </c>
      <c r="D31168" s="8" t="n">
        <v>1035.1</v>
      </c>
      <c r="E31168" s="8" t="s">
        <v>33427</v>
      </c>
    </row>
    <row r="31169" customFormat="false" ht="12.75" hidden="false" customHeight="false" outlineLevel="0" collapsed="false">
      <c r="A31169" s="8" t="n">
        <v>31166</v>
      </c>
      <c r="B31169" s="48" t="s">
        <v>37380</v>
      </c>
      <c r="C31169" s="8" t="s">
        <v>37381</v>
      </c>
      <c r="D31169" s="8" t="n">
        <v>105.1</v>
      </c>
      <c r="E31169" s="8" t="s">
        <v>33427</v>
      </c>
    </row>
    <row r="31170" customFormat="false" ht="12.75" hidden="false" customHeight="false" outlineLevel="0" collapsed="false">
      <c r="A31170" s="8" t="n">
        <v>31167</v>
      </c>
      <c r="B31170" s="48" t="s">
        <v>30268</v>
      </c>
      <c r="C31170" s="8" t="s">
        <v>37382</v>
      </c>
      <c r="D31170" s="8" t="n">
        <v>6.6</v>
      </c>
      <c r="E31170" s="8" t="s">
        <v>33427</v>
      </c>
    </row>
    <row r="31171" customFormat="false" ht="12.75" hidden="false" customHeight="false" outlineLevel="0" collapsed="false">
      <c r="A31171" s="8" t="n">
        <v>31168</v>
      </c>
      <c r="B31171" s="48" t="s">
        <v>37383</v>
      </c>
      <c r="C31171" s="8" t="s">
        <v>37384</v>
      </c>
      <c r="D31171" s="8" t="n">
        <v>9.6</v>
      </c>
      <c r="E31171" s="8" t="s">
        <v>33427</v>
      </c>
    </row>
    <row r="31172" customFormat="false" ht="12.75" hidden="false" customHeight="false" outlineLevel="0" collapsed="false">
      <c r="A31172" s="8" t="n">
        <v>31169</v>
      </c>
      <c r="B31172" s="48" t="s">
        <v>37385</v>
      </c>
      <c r="C31172" s="8" t="s">
        <v>37386</v>
      </c>
      <c r="D31172" s="8" t="n">
        <v>21.1</v>
      </c>
      <c r="E31172" s="8" t="s">
        <v>33427</v>
      </c>
    </row>
    <row r="31173" customFormat="false" ht="12.75" hidden="false" customHeight="false" outlineLevel="0" collapsed="false">
      <c r="A31173" s="8" t="n">
        <v>31170</v>
      </c>
      <c r="B31173" s="48" t="s">
        <v>37387</v>
      </c>
      <c r="C31173" s="8" t="s">
        <v>37388</v>
      </c>
      <c r="D31173" s="8" t="n">
        <v>1462.1</v>
      </c>
      <c r="E31173" s="8" t="s">
        <v>33427</v>
      </c>
    </row>
    <row r="31174" customFormat="false" ht="12.75" hidden="false" customHeight="false" outlineLevel="0" collapsed="false">
      <c r="A31174" s="8" t="n">
        <v>31171</v>
      </c>
      <c r="B31174" s="48" t="s">
        <v>30579</v>
      </c>
      <c r="C31174" s="8" t="s">
        <v>37389</v>
      </c>
      <c r="D31174" s="8" t="n">
        <v>6.6</v>
      </c>
      <c r="E31174" s="8" t="s">
        <v>33427</v>
      </c>
    </row>
    <row r="31175" customFormat="false" ht="12.75" hidden="false" customHeight="false" outlineLevel="0" collapsed="false">
      <c r="A31175" s="8" t="n">
        <v>31172</v>
      </c>
      <c r="B31175" s="48" t="s">
        <v>37390</v>
      </c>
      <c r="C31175" s="8" t="s">
        <v>37391</v>
      </c>
      <c r="D31175" s="8" t="n">
        <v>3090.1</v>
      </c>
      <c r="E31175" s="8" t="s">
        <v>33427</v>
      </c>
    </row>
    <row r="31176" customFormat="false" ht="12.75" hidden="false" customHeight="false" outlineLevel="0" collapsed="false">
      <c r="A31176" s="8" t="n">
        <v>31173</v>
      </c>
      <c r="B31176" s="48" t="s">
        <v>37392</v>
      </c>
      <c r="C31176" s="8" t="s">
        <v>37393</v>
      </c>
      <c r="D31176" s="8" t="n">
        <v>16.1</v>
      </c>
      <c r="E31176" s="8" t="s">
        <v>33427</v>
      </c>
    </row>
    <row r="31177" customFormat="false" ht="12.75" hidden="false" customHeight="false" outlineLevel="0" collapsed="false">
      <c r="A31177" s="8" t="n">
        <v>31174</v>
      </c>
      <c r="B31177" s="48" t="s">
        <v>37394</v>
      </c>
      <c r="C31177" s="8" t="s">
        <v>37395</v>
      </c>
      <c r="D31177" s="8" t="n">
        <v>882.1</v>
      </c>
      <c r="E31177" s="8" t="s">
        <v>33427</v>
      </c>
    </row>
    <row r="31178" customFormat="false" ht="12.75" hidden="false" customHeight="false" outlineLevel="0" collapsed="false">
      <c r="A31178" s="8" t="n">
        <v>31175</v>
      </c>
      <c r="B31178" s="48" t="s">
        <v>30806</v>
      </c>
      <c r="C31178" s="8" t="s">
        <v>37396</v>
      </c>
      <c r="D31178" s="8" t="n">
        <v>2770.1</v>
      </c>
      <c r="E31178" s="8" t="s">
        <v>33427</v>
      </c>
    </row>
    <row r="31179" customFormat="false" ht="12.75" hidden="false" customHeight="false" outlineLevel="0" collapsed="false">
      <c r="A31179" s="8" t="n">
        <v>31176</v>
      </c>
      <c r="B31179" s="48" t="s">
        <v>37397</v>
      </c>
      <c r="C31179" s="8" t="s">
        <v>37398</v>
      </c>
      <c r="D31179" s="8" t="n">
        <v>1232.2</v>
      </c>
      <c r="E31179" s="8" t="s">
        <v>33427</v>
      </c>
    </row>
    <row r="31180" customFormat="false" ht="12.75" hidden="false" customHeight="false" outlineLevel="0" collapsed="false">
      <c r="A31180" s="8" t="n">
        <v>31177</v>
      </c>
      <c r="B31180" s="48" t="s">
        <v>37399</v>
      </c>
      <c r="C31180" s="8" t="s">
        <v>37400</v>
      </c>
      <c r="D31180" s="8" t="n">
        <v>349.1</v>
      </c>
      <c r="E31180" s="8" t="s">
        <v>33427</v>
      </c>
    </row>
    <row r="31181" customFormat="false" ht="12.75" hidden="false" customHeight="false" outlineLevel="0" collapsed="false">
      <c r="A31181" s="8" t="n">
        <v>31178</v>
      </c>
      <c r="B31181" s="48" t="s">
        <v>37401</v>
      </c>
      <c r="C31181" s="8" t="s">
        <v>37402</v>
      </c>
      <c r="D31181" s="8" t="n">
        <v>17.3</v>
      </c>
      <c r="E31181" s="8" t="s">
        <v>33427</v>
      </c>
    </row>
    <row r="31182" customFormat="false" ht="12.75" hidden="false" customHeight="false" outlineLevel="0" collapsed="false">
      <c r="A31182" s="8" t="n">
        <v>31179</v>
      </c>
      <c r="B31182" s="48" t="s">
        <v>37403</v>
      </c>
      <c r="C31182" s="8" t="s">
        <v>37404</v>
      </c>
      <c r="D31182" s="8" t="n">
        <v>27.6</v>
      </c>
      <c r="E31182" s="8" t="s">
        <v>33427</v>
      </c>
    </row>
    <row r="31183" customFormat="false" ht="12.75" hidden="false" customHeight="false" outlineLevel="0" collapsed="false">
      <c r="A31183" s="8" t="n">
        <v>31180</v>
      </c>
      <c r="B31183" s="48" t="s">
        <v>37405</v>
      </c>
      <c r="C31183" s="8" t="s">
        <v>37406</v>
      </c>
      <c r="D31183" s="8" t="n">
        <v>54156.1</v>
      </c>
      <c r="E31183" s="8" t="s">
        <v>33427</v>
      </c>
    </row>
    <row r="31184" customFormat="false" ht="12.75" hidden="false" customHeight="false" outlineLevel="0" collapsed="false">
      <c r="A31184" s="8" t="n">
        <v>31181</v>
      </c>
      <c r="B31184" s="48" t="s">
        <v>37407</v>
      </c>
      <c r="C31184" s="8" t="s">
        <v>37408</v>
      </c>
      <c r="D31184" s="8" t="n">
        <v>131.1</v>
      </c>
      <c r="E31184" s="8" t="s">
        <v>33427</v>
      </c>
    </row>
    <row r="31185" customFormat="false" ht="12.75" hidden="false" customHeight="false" outlineLevel="0" collapsed="false">
      <c r="A31185" s="8" t="n">
        <v>31182</v>
      </c>
      <c r="B31185" s="48" t="s">
        <v>37409</v>
      </c>
      <c r="C31185" s="8" t="s">
        <v>37410</v>
      </c>
      <c r="D31185" s="8" t="n">
        <v>3689.1</v>
      </c>
      <c r="E31185" s="8" t="s">
        <v>33427</v>
      </c>
    </row>
    <row r="31186" customFormat="false" ht="12.75" hidden="false" customHeight="false" outlineLevel="0" collapsed="false">
      <c r="A31186" s="8" t="n">
        <v>31183</v>
      </c>
      <c r="B31186" s="48" t="s">
        <v>37411</v>
      </c>
      <c r="C31186" s="8" t="s">
        <v>37412</v>
      </c>
      <c r="D31186" s="8" t="n">
        <v>1.1</v>
      </c>
      <c r="E31186" s="8" t="s">
        <v>33427</v>
      </c>
    </row>
    <row r="31187" customFormat="false" ht="12.75" hidden="false" customHeight="false" outlineLevel="0" collapsed="false">
      <c r="A31187" s="8" t="n">
        <v>31184</v>
      </c>
      <c r="B31187" s="48" t="s">
        <v>37413</v>
      </c>
      <c r="C31187" s="8" t="s">
        <v>33332</v>
      </c>
      <c r="D31187" s="8" t="n">
        <v>6603.1</v>
      </c>
      <c r="E31187" s="8" t="s">
        <v>33427</v>
      </c>
    </row>
    <row r="31188" customFormat="false" ht="12.75" hidden="false" customHeight="false" outlineLevel="0" collapsed="false">
      <c r="A31188" s="8" t="n">
        <v>31185</v>
      </c>
      <c r="B31188" s="48" t="s">
        <v>37414</v>
      </c>
      <c r="C31188" s="8" t="s">
        <v>37415</v>
      </c>
      <c r="D31188" s="8" t="n">
        <v>1997.1</v>
      </c>
      <c r="E31188" s="8" t="s">
        <v>33427</v>
      </c>
    </row>
    <row r="31189" customFormat="false" ht="12.75" hidden="false" customHeight="false" outlineLevel="0" collapsed="false">
      <c r="A31189" s="8" t="n">
        <v>31186</v>
      </c>
      <c r="B31189" s="48" t="s">
        <v>14278</v>
      </c>
      <c r="C31189" s="8" t="s">
        <v>37416</v>
      </c>
      <c r="D31189" s="8" t="n">
        <v>317.1</v>
      </c>
      <c r="E31189" s="8" t="s">
        <v>33427</v>
      </c>
    </row>
    <row r="31190" customFormat="false" ht="12.75" hidden="false" customHeight="false" outlineLevel="0" collapsed="false">
      <c r="A31190" s="8" t="n">
        <v>31187</v>
      </c>
      <c r="B31190" s="48" t="s">
        <v>37417</v>
      </c>
      <c r="C31190" s="8" t="s">
        <v>37418</v>
      </c>
      <c r="D31190" s="8" t="n">
        <v>14.4</v>
      </c>
      <c r="E31190" s="8" t="s">
        <v>33427</v>
      </c>
    </row>
    <row r="31191" customFormat="false" ht="12.75" hidden="false" customHeight="false" outlineLevel="0" collapsed="false">
      <c r="A31191" s="8" t="n">
        <v>31188</v>
      </c>
      <c r="B31191" s="48" t="s">
        <v>37419</v>
      </c>
      <c r="C31191" s="8" t="s">
        <v>37420</v>
      </c>
      <c r="D31191" s="8" t="n">
        <v>257.1</v>
      </c>
      <c r="E31191" s="8" t="s">
        <v>33427</v>
      </c>
    </row>
    <row r="31192" customFormat="false" ht="12.75" hidden="false" customHeight="false" outlineLevel="0" collapsed="false">
      <c r="A31192" s="8" t="n">
        <v>31189</v>
      </c>
      <c r="B31192" s="48" t="s">
        <v>37421</v>
      </c>
      <c r="C31192" s="8" t="s">
        <v>37422</v>
      </c>
      <c r="D31192" s="8" t="n">
        <v>9.6</v>
      </c>
      <c r="E31192" s="8" t="s">
        <v>33427</v>
      </c>
    </row>
    <row r="31193" customFormat="false" ht="12.75" hidden="false" customHeight="false" outlineLevel="0" collapsed="false">
      <c r="A31193" s="8" t="n">
        <v>31190</v>
      </c>
      <c r="B31193" s="48" t="s">
        <v>37423</v>
      </c>
      <c r="C31193" s="8" t="s">
        <v>37424</v>
      </c>
      <c r="D31193" s="8" t="n">
        <v>24.6</v>
      </c>
      <c r="E31193" s="8" t="s">
        <v>33427</v>
      </c>
    </row>
    <row r="31194" customFormat="false" ht="12.75" hidden="false" customHeight="false" outlineLevel="0" collapsed="false">
      <c r="A31194" s="8" t="n">
        <v>31191</v>
      </c>
      <c r="B31194" s="48" t="s">
        <v>37425</v>
      </c>
      <c r="C31194" s="8" t="s">
        <v>37426</v>
      </c>
      <c r="D31194" s="8" t="n">
        <v>16.1</v>
      </c>
      <c r="E31194" s="8" t="s">
        <v>33427</v>
      </c>
    </row>
    <row r="31195" customFormat="false" ht="12.75" hidden="false" customHeight="false" outlineLevel="0" collapsed="false">
      <c r="A31195" s="8" t="n">
        <v>31192</v>
      </c>
      <c r="B31195" s="48" t="s">
        <v>37427</v>
      </c>
      <c r="C31195" s="8" t="s">
        <v>37428</v>
      </c>
      <c r="D31195" s="8" t="n">
        <v>664.1</v>
      </c>
      <c r="E31195" s="8" t="s">
        <v>33427</v>
      </c>
    </row>
    <row r="31196" customFormat="false" ht="12.75" hidden="false" customHeight="false" outlineLevel="0" collapsed="false">
      <c r="A31196" s="8" t="n">
        <v>31193</v>
      </c>
      <c r="B31196" s="48" t="s">
        <v>37429</v>
      </c>
      <c r="C31196" s="8" t="s">
        <v>37430</v>
      </c>
      <c r="D31196" s="8" t="n">
        <v>300.1</v>
      </c>
      <c r="E31196" s="8" t="s">
        <v>33427</v>
      </c>
    </row>
    <row r="31197" customFormat="false" ht="12.75" hidden="false" customHeight="false" outlineLevel="0" collapsed="false">
      <c r="A31197" s="8" t="n">
        <v>31194</v>
      </c>
      <c r="B31197" s="48" t="s">
        <v>37431</v>
      </c>
      <c r="C31197" s="8" t="s">
        <v>37432</v>
      </c>
      <c r="D31197" s="8" t="n">
        <v>8890.1</v>
      </c>
      <c r="E31197" s="8" t="s">
        <v>33427</v>
      </c>
    </row>
    <row r="31198" customFormat="false" ht="12.75" hidden="false" customHeight="false" outlineLevel="0" collapsed="false">
      <c r="A31198" s="8" t="n">
        <v>31195</v>
      </c>
      <c r="B31198" s="48" t="s">
        <v>37433</v>
      </c>
      <c r="C31198" s="8" t="s">
        <v>37434</v>
      </c>
      <c r="D31198" s="8" t="n">
        <v>1658.1</v>
      </c>
      <c r="E31198" s="8" t="s">
        <v>33427</v>
      </c>
    </row>
    <row r="31199" customFormat="false" ht="12.75" hidden="false" customHeight="false" outlineLevel="0" collapsed="false">
      <c r="A31199" s="8" t="n">
        <v>31196</v>
      </c>
      <c r="B31199" s="48" t="s">
        <v>37435</v>
      </c>
      <c r="C31199" s="8" t="s">
        <v>37436</v>
      </c>
      <c r="D31199" s="8" t="n">
        <v>1.1</v>
      </c>
      <c r="E31199" s="8" t="s">
        <v>33427</v>
      </c>
    </row>
    <row r="31200" customFormat="false" ht="12.75" hidden="false" customHeight="false" outlineLevel="0" collapsed="false">
      <c r="A31200" s="8" t="n">
        <v>31197</v>
      </c>
      <c r="B31200" s="48" t="s">
        <v>37437</v>
      </c>
      <c r="C31200" s="8" t="s">
        <v>37438</v>
      </c>
      <c r="D31200" s="8" t="n">
        <v>13.1</v>
      </c>
      <c r="E31200" s="8" t="s">
        <v>33427</v>
      </c>
    </row>
    <row r="31201" customFormat="false" ht="12.75" hidden="false" customHeight="false" outlineLevel="0" collapsed="false">
      <c r="A31201" s="8" t="n">
        <v>31198</v>
      </c>
      <c r="B31201" s="48" t="s">
        <v>37439</v>
      </c>
      <c r="C31201" s="8" t="s">
        <v>37440</v>
      </c>
      <c r="D31201" s="8" t="n">
        <v>1249.1</v>
      </c>
      <c r="E31201" s="8" t="s">
        <v>33427</v>
      </c>
    </row>
    <row r="31202" customFormat="false" ht="12.75" hidden="false" customHeight="false" outlineLevel="0" collapsed="false">
      <c r="A31202" s="8" t="n">
        <v>31199</v>
      </c>
      <c r="B31202" s="48" t="s">
        <v>37441</v>
      </c>
      <c r="C31202" s="8" t="s">
        <v>37442</v>
      </c>
      <c r="D31202" s="8" t="n">
        <v>27.1</v>
      </c>
      <c r="E31202" s="8" t="s">
        <v>33427</v>
      </c>
    </row>
    <row r="31203" customFormat="false" ht="12.75" hidden="false" customHeight="false" outlineLevel="0" collapsed="false">
      <c r="A31203" s="8" t="n">
        <v>31200</v>
      </c>
      <c r="B31203" s="48" t="s">
        <v>37443</v>
      </c>
      <c r="C31203" s="8" t="s">
        <v>37444</v>
      </c>
      <c r="D31203" s="8" t="n">
        <v>27.1</v>
      </c>
      <c r="E31203" s="8" t="s">
        <v>33427</v>
      </c>
    </row>
    <row r="31204" customFormat="false" ht="12.75" hidden="false" customHeight="false" outlineLevel="0" collapsed="false">
      <c r="A31204" s="8" t="n">
        <v>31201</v>
      </c>
      <c r="B31204" s="48" t="s">
        <v>37445</v>
      </c>
      <c r="C31204" s="8" t="s">
        <v>37446</v>
      </c>
      <c r="D31204" s="8" t="n">
        <v>15</v>
      </c>
      <c r="E31204" s="8" t="s">
        <v>33427</v>
      </c>
    </row>
    <row r="31205" customFormat="false" ht="12.75" hidden="false" customHeight="false" outlineLevel="0" collapsed="false">
      <c r="A31205" s="8" t="n">
        <v>31202</v>
      </c>
      <c r="B31205" s="48" t="s">
        <v>37447</v>
      </c>
      <c r="C31205" s="8" t="s">
        <v>37448</v>
      </c>
      <c r="D31205" s="8" t="n">
        <v>403.1</v>
      </c>
      <c r="E31205" s="8" t="s">
        <v>33427</v>
      </c>
    </row>
    <row r="31206" customFormat="false" ht="12.75" hidden="false" customHeight="false" outlineLevel="0" collapsed="false">
      <c r="A31206" s="8" t="n">
        <v>31203</v>
      </c>
      <c r="B31206" s="48" t="s">
        <v>37449</v>
      </c>
      <c r="C31206" s="8" t="s">
        <v>37450</v>
      </c>
      <c r="D31206" s="8" t="n">
        <v>2116.1</v>
      </c>
      <c r="E31206" s="8" t="s">
        <v>33427</v>
      </c>
    </row>
    <row r="31207" customFormat="false" ht="12.75" hidden="false" customHeight="false" outlineLevel="0" collapsed="false">
      <c r="A31207" s="8" t="n">
        <v>31204</v>
      </c>
      <c r="B31207" s="48" t="s">
        <v>37451</v>
      </c>
      <c r="C31207" s="8" t="s">
        <v>37452</v>
      </c>
      <c r="D31207" s="8" t="n">
        <v>958.1</v>
      </c>
      <c r="E31207" s="8" t="s">
        <v>33427</v>
      </c>
    </row>
    <row r="31208" customFormat="false" ht="12.75" hidden="false" customHeight="false" outlineLevel="0" collapsed="false">
      <c r="A31208" s="8" t="n">
        <v>31205</v>
      </c>
      <c r="B31208" s="48" t="s">
        <v>37453</v>
      </c>
      <c r="C31208" s="8" t="s">
        <v>37454</v>
      </c>
      <c r="D31208" s="8" t="n">
        <v>27.1</v>
      </c>
      <c r="E31208" s="8" t="s">
        <v>33427</v>
      </c>
    </row>
    <row r="31209" customFormat="false" ht="12.75" hidden="false" customHeight="false" outlineLevel="0" collapsed="false">
      <c r="A31209" s="8" t="n">
        <v>31206</v>
      </c>
      <c r="B31209" s="48" t="s">
        <v>37455</v>
      </c>
      <c r="C31209" s="8" t="s">
        <v>37456</v>
      </c>
      <c r="D31209" s="8" t="n">
        <v>5503.1</v>
      </c>
      <c r="E31209" s="8" t="s">
        <v>33427</v>
      </c>
    </row>
    <row r="31210" customFormat="false" ht="12.75" hidden="false" customHeight="false" outlineLevel="0" collapsed="false">
      <c r="A31210" s="8" t="n">
        <v>31207</v>
      </c>
      <c r="B31210" s="48" t="s">
        <v>37457</v>
      </c>
      <c r="C31210" s="8" t="s">
        <v>37458</v>
      </c>
      <c r="D31210" s="8" t="n">
        <v>96.1</v>
      </c>
      <c r="E31210" s="8" t="s">
        <v>33427</v>
      </c>
    </row>
    <row r="31211" customFormat="false" ht="12.75" hidden="false" customHeight="false" outlineLevel="0" collapsed="false">
      <c r="A31211" s="8" t="n">
        <v>31208</v>
      </c>
      <c r="B31211" s="48" t="s">
        <v>37459</v>
      </c>
      <c r="C31211" s="8" t="s">
        <v>37460</v>
      </c>
      <c r="D31211" s="8" t="n">
        <v>431.1</v>
      </c>
      <c r="E31211" s="8" t="s">
        <v>33427</v>
      </c>
    </row>
    <row r="31212" customFormat="false" ht="12.75" hidden="false" customHeight="false" outlineLevel="0" collapsed="false">
      <c r="A31212" s="8" t="n">
        <v>31209</v>
      </c>
      <c r="B31212" s="48" t="s">
        <v>37461</v>
      </c>
      <c r="C31212" s="8" t="s">
        <v>29535</v>
      </c>
      <c r="D31212" s="8" t="n">
        <v>17.3</v>
      </c>
      <c r="E31212" s="8" t="s">
        <v>33427</v>
      </c>
    </row>
    <row r="31213" customFormat="false" ht="12.75" hidden="false" customHeight="false" outlineLevel="0" collapsed="false">
      <c r="A31213" s="8" t="n">
        <v>31210</v>
      </c>
      <c r="B31213" s="48" t="s">
        <v>37462</v>
      </c>
      <c r="C31213" s="8" t="s">
        <v>37463</v>
      </c>
      <c r="D31213" s="8" t="n">
        <v>1460.1</v>
      </c>
      <c r="E31213" s="8" t="s">
        <v>33427</v>
      </c>
    </row>
    <row r="31214" customFormat="false" ht="12.75" hidden="false" customHeight="false" outlineLevel="0" collapsed="false">
      <c r="A31214" s="8" t="n">
        <v>31211</v>
      </c>
      <c r="B31214" s="48" t="s">
        <v>37464</v>
      </c>
      <c r="C31214" s="8" t="s">
        <v>37465</v>
      </c>
      <c r="D31214" s="8" t="n">
        <v>14.3</v>
      </c>
      <c r="E31214" s="8" t="s">
        <v>33427</v>
      </c>
    </row>
    <row r="31215" customFormat="false" ht="12.75" hidden="false" customHeight="false" outlineLevel="0" collapsed="false">
      <c r="A31215" s="8" t="n">
        <v>31212</v>
      </c>
      <c r="B31215" s="48" t="s">
        <v>37466</v>
      </c>
      <c r="C31215" s="8" t="s">
        <v>37467</v>
      </c>
      <c r="D31215" s="8" t="n">
        <v>30.1</v>
      </c>
      <c r="E31215" s="8" t="s">
        <v>33427</v>
      </c>
    </row>
    <row r="31216" customFormat="false" ht="12.75" hidden="false" customHeight="false" outlineLevel="0" collapsed="false">
      <c r="A31216" s="8" t="n">
        <v>31213</v>
      </c>
      <c r="B31216" s="48" t="s">
        <v>18584</v>
      </c>
      <c r="C31216" s="8" t="s">
        <v>37468</v>
      </c>
      <c r="D31216" s="8" t="n">
        <v>1459.1</v>
      </c>
      <c r="E31216" s="8" t="s">
        <v>33427</v>
      </c>
    </row>
    <row r="31217" customFormat="false" ht="12.75" hidden="false" customHeight="false" outlineLevel="0" collapsed="false">
      <c r="A31217" s="8" t="n">
        <v>31214</v>
      </c>
      <c r="B31217" s="48" t="s">
        <v>37469</v>
      </c>
      <c r="C31217" s="8" t="s">
        <v>37470</v>
      </c>
      <c r="D31217" s="8" t="n">
        <v>6.6</v>
      </c>
      <c r="E31217" s="8" t="s">
        <v>33427</v>
      </c>
    </row>
    <row r="31218" customFormat="false" ht="12.75" hidden="false" customHeight="false" outlineLevel="0" collapsed="false">
      <c r="A31218" s="8" t="n">
        <v>31215</v>
      </c>
      <c r="B31218" s="48" t="s">
        <v>37471</v>
      </c>
      <c r="C31218" s="8" t="s">
        <v>37472</v>
      </c>
      <c r="D31218" s="8" t="n">
        <v>1774.1</v>
      </c>
      <c r="E31218" s="8" t="s">
        <v>33427</v>
      </c>
    </row>
    <row r="31219" customFormat="false" ht="12.75" hidden="false" customHeight="false" outlineLevel="0" collapsed="false">
      <c r="A31219" s="8" t="n">
        <v>31216</v>
      </c>
      <c r="B31219" s="48" t="s">
        <v>37473</v>
      </c>
      <c r="C31219" s="8" t="s">
        <v>37474</v>
      </c>
      <c r="D31219" s="8" t="n">
        <v>5.6</v>
      </c>
      <c r="E31219" s="8" t="s">
        <v>33427</v>
      </c>
    </row>
    <row r="31220" customFormat="false" ht="12.75" hidden="false" customHeight="false" outlineLevel="0" collapsed="false">
      <c r="A31220" s="8" t="n">
        <v>31217</v>
      </c>
      <c r="B31220" s="48" t="s">
        <v>37475</v>
      </c>
      <c r="C31220" s="8" t="s">
        <v>37476</v>
      </c>
      <c r="D31220" s="8" t="n">
        <v>1365.1</v>
      </c>
      <c r="E31220" s="8" t="s">
        <v>33427</v>
      </c>
    </row>
    <row r="31221" customFormat="false" ht="12.75" hidden="false" customHeight="false" outlineLevel="0" collapsed="false">
      <c r="A31221" s="8" t="n">
        <v>31218</v>
      </c>
      <c r="B31221" s="48" t="s">
        <v>37477</v>
      </c>
      <c r="C31221" s="8" t="s">
        <v>37478</v>
      </c>
      <c r="D31221" s="8" t="n">
        <v>4123.1</v>
      </c>
      <c r="E31221" s="8" t="s">
        <v>33427</v>
      </c>
    </row>
    <row r="31222" customFormat="false" ht="12.75" hidden="false" customHeight="false" outlineLevel="0" collapsed="false">
      <c r="A31222" s="8" t="n">
        <v>31219</v>
      </c>
      <c r="B31222" s="48" t="s">
        <v>37479</v>
      </c>
      <c r="C31222" s="8" t="s">
        <v>37480</v>
      </c>
      <c r="D31222" s="8" t="n">
        <v>366.1</v>
      </c>
      <c r="E31222" s="8" t="s">
        <v>33427</v>
      </c>
    </row>
    <row r="31223" customFormat="false" ht="12.75" hidden="false" customHeight="false" outlineLevel="0" collapsed="false">
      <c r="A31223" s="8" t="n">
        <v>31220</v>
      </c>
      <c r="B31223" s="48" t="s">
        <v>37481</v>
      </c>
      <c r="C31223" s="8" t="s">
        <v>37482</v>
      </c>
      <c r="D31223" s="8" t="n">
        <v>11.1</v>
      </c>
      <c r="E31223" s="8" t="s">
        <v>33427</v>
      </c>
    </row>
    <row r="31224" customFormat="false" ht="12.75" hidden="false" customHeight="false" outlineLevel="0" collapsed="false">
      <c r="A31224" s="8" t="n">
        <v>31221</v>
      </c>
      <c r="B31224" s="48" t="s">
        <v>37483</v>
      </c>
      <c r="C31224" s="8" t="s">
        <v>37484</v>
      </c>
      <c r="D31224" s="8" t="n">
        <v>25.1</v>
      </c>
      <c r="E31224" s="8" t="s">
        <v>33427</v>
      </c>
    </row>
    <row r="31225" customFormat="false" ht="12.75" hidden="false" customHeight="false" outlineLevel="0" collapsed="false">
      <c r="A31225" s="8" t="n">
        <v>31222</v>
      </c>
      <c r="B31225" s="48" t="s">
        <v>37485</v>
      </c>
      <c r="C31225" s="8" t="s">
        <v>37486</v>
      </c>
      <c r="D31225" s="8" t="n">
        <v>12.6</v>
      </c>
      <c r="E31225" s="8" t="s">
        <v>33427</v>
      </c>
    </row>
    <row r="31226" customFormat="false" ht="12.75" hidden="false" customHeight="false" outlineLevel="0" collapsed="false">
      <c r="A31226" s="8" t="n">
        <v>31223</v>
      </c>
      <c r="B31226" s="48" t="s">
        <v>37487</v>
      </c>
      <c r="C31226" s="8" t="s">
        <v>37488</v>
      </c>
      <c r="D31226" s="8" t="n">
        <v>0.6</v>
      </c>
      <c r="E31226" s="8" t="s">
        <v>33427</v>
      </c>
    </row>
    <row r="31227" customFormat="false" ht="12.75" hidden="false" customHeight="false" outlineLevel="0" collapsed="false">
      <c r="A31227" s="8" t="n">
        <v>31224</v>
      </c>
      <c r="B31227" s="48" t="s">
        <v>37489</v>
      </c>
      <c r="C31227" s="8" t="s">
        <v>37490</v>
      </c>
      <c r="D31227" s="8" t="n">
        <v>10.6</v>
      </c>
      <c r="E31227" s="8" t="s">
        <v>33427</v>
      </c>
    </row>
    <row r="31228" customFormat="false" ht="12.75" hidden="false" customHeight="false" outlineLevel="0" collapsed="false">
      <c r="A31228" s="8" t="n">
        <v>31225</v>
      </c>
      <c r="B31228" s="48" t="s">
        <v>37491</v>
      </c>
      <c r="C31228" s="8" t="s">
        <v>37492</v>
      </c>
      <c r="D31228" s="8" t="n">
        <v>12.1</v>
      </c>
      <c r="E31228" s="8" t="s">
        <v>33427</v>
      </c>
    </row>
    <row r="31229" customFormat="false" ht="12.75" hidden="false" customHeight="false" outlineLevel="0" collapsed="false">
      <c r="A31229" s="8" t="n">
        <v>31226</v>
      </c>
      <c r="B31229" s="48" t="s">
        <v>37493</v>
      </c>
      <c r="C31229" s="8" t="s">
        <v>37494</v>
      </c>
      <c r="D31229" s="8" t="n">
        <v>13.1</v>
      </c>
      <c r="E31229" s="8" t="s">
        <v>33427</v>
      </c>
    </row>
    <row r="31230" customFormat="false" ht="12.75" hidden="false" customHeight="false" outlineLevel="0" collapsed="false">
      <c r="A31230" s="8" t="n">
        <v>31227</v>
      </c>
      <c r="B31230" s="48" t="s">
        <v>37495</v>
      </c>
      <c r="C31230" s="8" t="s">
        <v>37496</v>
      </c>
      <c r="D31230" s="8" t="n">
        <v>93.1</v>
      </c>
      <c r="E31230" s="8" t="s">
        <v>33427</v>
      </c>
    </row>
    <row r="31231" customFormat="false" ht="12.75" hidden="false" customHeight="false" outlineLevel="0" collapsed="false">
      <c r="A31231" s="8" t="n">
        <v>31228</v>
      </c>
      <c r="B31231" s="48" t="s">
        <v>37497</v>
      </c>
      <c r="C31231" s="8" t="s">
        <v>37498</v>
      </c>
      <c r="D31231" s="8" t="n">
        <v>10.1</v>
      </c>
      <c r="E31231" s="8" t="s">
        <v>33427</v>
      </c>
    </row>
    <row r="31232" customFormat="false" ht="12.75" hidden="false" customHeight="false" outlineLevel="0" collapsed="false">
      <c r="A31232" s="8" t="n">
        <v>31229</v>
      </c>
      <c r="B31232" s="48" t="s">
        <v>37499</v>
      </c>
      <c r="C31232" s="8" t="s">
        <v>37500</v>
      </c>
      <c r="D31232" s="8" t="n">
        <v>195.1</v>
      </c>
      <c r="E31232" s="8" t="s">
        <v>33427</v>
      </c>
    </row>
    <row r="31233" customFormat="false" ht="12.75" hidden="false" customHeight="false" outlineLevel="0" collapsed="false">
      <c r="A31233" s="8" t="n">
        <v>31230</v>
      </c>
      <c r="B31233" s="48" t="s">
        <v>37501</v>
      </c>
      <c r="C31233" s="8" t="s">
        <v>37502</v>
      </c>
      <c r="D31233" s="8" t="n">
        <v>10.1</v>
      </c>
      <c r="E31233" s="8" t="s">
        <v>33427</v>
      </c>
    </row>
    <row r="31234" customFormat="false" ht="12.75" hidden="false" customHeight="false" outlineLevel="0" collapsed="false">
      <c r="A31234" s="8" t="n">
        <v>31231</v>
      </c>
      <c r="B31234" s="48" t="s">
        <v>37503</v>
      </c>
      <c r="C31234" s="8" t="s">
        <v>37504</v>
      </c>
      <c r="D31234" s="8" t="n">
        <v>19.6</v>
      </c>
      <c r="E31234" s="8" t="s">
        <v>33427</v>
      </c>
    </row>
    <row r="31235" customFormat="false" ht="12.75" hidden="false" customHeight="false" outlineLevel="0" collapsed="false">
      <c r="A31235" s="8" t="n">
        <v>31232</v>
      </c>
      <c r="B31235" s="48" t="s">
        <v>11182</v>
      </c>
      <c r="C31235" s="8" t="s">
        <v>37505</v>
      </c>
      <c r="D31235" s="8" t="n">
        <v>190.1</v>
      </c>
      <c r="E31235" s="8" t="s">
        <v>33427</v>
      </c>
    </row>
    <row r="31236" customFormat="false" ht="12.75" hidden="false" customHeight="false" outlineLevel="0" collapsed="false">
      <c r="A31236" s="8" t="n">
        <v>31233</v>
      </c>
      <c r="B31236" s="48" t="s">
        <v>37506</v>
      </c>
      <c r="C31236" s="8" t="s">
        <v>37507</v>
      </c>
      <c r="D31236" s="8" t="n">
        <v>8.6</v>
      </c>
      <c r="E31236" s="8" t="s">
        <v>33427</v>
      </c>
    </row>
    <row r="31237" customFormat="false" ht="12.75" hidden="false" customHeight="false" outlineLevel="0" collapsed="false">
      <c r="A31237" s="8" t="n">
        <v>31234</v>
      </c>
      <c r="B31237" s="48" t="s">
        <v>37508</v>
      </c>
      <c r="C31237" s="8" t="s">
        <v>37509</v>
      </c>
      <c r="D31237" s="8" t="n">
        <v>3.1</v>
      </c>
      <c r="E31237" s="8" t="s">
        <v>33427</v>
      </c>
    </row>
    <row r="31238" customFormat="false" ht="12.75" hidden="false" customHeight="false" outlineLevel="0" collapsed="false">
      <c r="A31238" s="8" t="n">
        <v>31235</v>
      </c>
      <c r="B31238" s="48" t="s">
        <v>37510</v>
      </c>
      <c r="C31238" s="8" t="s">
        <v>37511</v>
      </c>
      <c r="D31238" s="8" t="n">
        <v>10.1</v>
      </c>
      <c r="E31238" s="8" t="s">
        <v>33427</v>
      </c>
    </row>
    <row r="31239" customFormat="false" ht="12.75" hidden="false" customHeight="false" outlineLevel="0" collapsed="false">
      <c r="A31239" s="8" t="n">
        <v>31236</v>
      </c>
      <c r="B31239" s="48" t="s">
        <v>37512</v>
      </c>
      <c r="C31239" s="8" t="s">
        <v>37513</v>
      </c>
      <c r="D31239" s="8" t="n">
        <v>865.1</v>
      </c>
      <c r="E31239" s="8" t="s">
        <v>33427</v>
      </c>
    </row>
    <row r="31240" customFormat="false" ht="12.75" hidden="false" customHeight="false" outlineLevel="0" collapsed="false">
      <c r="A31240" s="8" t="n">
        <v>31237</v>
      </c>
      <c r="B31240" s="48" t="s">
        <v>37514</v>
      </c>
      <c r="C31240" s="8" t="s">
        <v>37515</v>
      </c>
      <c r="D31240" s="8" t="n">
        <v>19437.1</v>
      </c>
      <c r="E31240" s="8" t="s">
        <v>33427</v>
      </c>
    </row>
    <row r="31241" customFormat="false" ht="12.75" hidden="false" customHeight="false" outlineLevel="0" collapsed="false">
      <c r="A31241" s="8" t="n">
        <v>31238</v>
      </c>
      <c r="B31241" s="48" t="s">
        <v>37516</v>
      </c>
      <c r="C31241" s="8" t="s">
        <v>37517</v>
      </c>
      <c r="D31241" s="8" t="n">
        <v>28.6</v>
      </c>
      <c r="E31241" s="8" t="s">
        <v>33427</v>
      </c>
    </row>
    <row r="31242" customFormat="false" ht="12.75" hidden="false" customHeight="false" outlineLevel="0" collapsed="false">
      <c r="A31242" s="8" t="n">
        <v>31239</v>
      </c>
      <c r="B31242" s="48" t="s">
        <v>10983</v>
      </c>
      <c r="C31242" s="8" t="s">
        <v>37518</v>
      </c>
      <c r="D31242" s="8" t="n">
        <v>26.8</v>
      </c>
      <c r="E31242" s="8" t="s">
        <v>33427</v>
      </c>
    </row>
    <row r="31243" customFormat="false" ht="12.75" hidden="false" customHeight="false" outlineLevel="0" collapsed="false">
      <c r="A31243" s="8" t="n">
        <v>31240</v>
      </c>
      <c r="B31243" s="48" t="s">
        <v>37519</v>
      </c>
      <c r="C31243" s="8" t="s">
        <v>37520</v>
      </c>
      <c r="D31243" s="8" t="n">
        <v>3.8</v>
      </c>
      <c r="E31243" s="8" t="s">
        <v>33427</v>
      </c>
    </row>
    <row r="31244" customFormat="false" ht="12.75" hidden="false" customHeight="false" outlineLevel="0" collapsed="false">
      <c r="A31244" s="8" t="n">
        <v>31241</v>
      </c>
      <c r="B31244" s="48" t="s">
        <v>37521</v>
      </c>
      <c r="C31244" s="8" t="s">
        <v>37522</v>
      </c>
      <c r="D31244" s="8" t="n">
        <v>0.8</v>
      </c>
      <c r="E31244" s="8" t="s">
        <v>33427</v>
      </c>
    </row>
    <row r="31245" customFormat="false" ht="12.75" hidden="false" customHeight="false" outlineLevel="0" collapsed="false">
      <c r="A31245" s="8" t="n">
        <v>31242</v>
      </c>
      <c r="B31245" s="48" t="s">
        <v>37523</v>
      </c>
      <c r="C31245" s="8" t="s">
        <v>37524</v>
      </c>
      <c r="D31245" s="8" t="n">
        <v>156.3</v>
      </c>
      <c r="E31245" s="8" t="s">
        <v>33427</v>
      </c>
    </row>
    <row r="31246" customFormat="false" ht="12.75" hidden="false" customHeight="false" outlineLevel="0" collapsed="false">
      <c r="A31246" s="8" t="n">
        <v>31243</v>
      </c>
      <c r="B31246" s="48" t="s">
        <v>37525</v>
      </c>
      <c r="C31246" s="8" t="s">
        <v>37526</v>
      </c>
      <c r="D31246" s="8" t="n">
        <v>625.3</v>
      </c>
      <c r="E31246" s="8" t="s">
        <v>33427</v>
      </c>
    </row>
    <row r="31247" customFormat="false" ht="12.75" hidden="false" customHeight="false" outlineLevel="0" collapsed="false">
      <c r="A31247" s="8" t="n">
        <v>31244</v>
      </c>
      <c r="B31247" s="48" t="s">
        <v>37527</v>
      </c>
      <c r="C31247" s="8" t="s">
        <v>37528</v>
      </c>
      <c r="D31247" s="8" t="n">
        <v>1580.3</v>
      </c>
      <c r="E31247" s="8" t="s">
        <v>33427</v>
      </c>
    </row>
    <row r="31248" customFormat="false" ht="12.75" hidden="false" customHeight="false" outlineLevel="0" collapsed="false">
      <c r="A31248" s="8" t="n">
        <v>31245</v>
      </c>
      <c r="B31248" s="48" t="s">
        <v>18595</v>
      </c>
      <c r="C31248" s="8" t="s">
        <v>37529</v>
      </c>
      <c r="D31248" s="8" t="n">
        <v>27.2</v>
      </c>
      <c r="E31248" s="8" t="s">
        <v>33427</v>
      </c>
    </row>
    <row r="31249" customFormat="false" ht="12.75" hidden="false" customHeight="false" outlineLevel="0" collapsed="false">
      <c r="A31249" s="8" t="n">
        <v>31246</v>
      </c>
      <c r="B31249" s="48" t="s">
        <v>37530</v>
      </c>
      <c r="C31249" s="8" t="s">
        <v>37531</v>
      </c>
      <c r="D31249" s="8" t="n">
        <v>226</v>
      </c>
      <c r="E31249" s="8" t="s">
        <v>33427</v>
      </c>
    </row>
    <row r="31250" customFormat="false" ht="12.75" hidden="false" customHeight="false" outlineLevel="0" collapsed="false">
      <c r="A31250" s="8" t="n">
        <v>31247</v>
      </c>
      <c r="B31250" s="48" t="s">
        <v>37532</v>
      </c>
      <c r="C31250" s="8" t="s">
        <v>37533</v>
      </c>
      <c r="D31250" s="8" t="n">
        <v>834.8</v>
      </c>
      <c r="E31250" s="8" t="s">
        <v>33427</v>
      </c>
    </row>
    <row r="31251" customFormat="false" ht="12.75" hidden="false" customHeight="false" outlineLevel="0" collapsed="false">
      <c r="A31251" s="8" t="n">
        <v>31248</v>
      </c>
      <c r="B31251" s="48" t="s">
        <v>37534</v>
      </c>
      <c r="C31251" s="8" t="s">
        <v>37535</v>
      </c>
      <c r="D31251" s="8" t="n">
        <v>17</v>
      </c>
      <c r="E31251" s="8" t="s">
        <v>33427</v>
      </c>
    </row>
    <row r="31252" customFormat="false" ht="12.75" hidden="false" customHeight="false" outlineLevel="0" collapsed="false">
      <c r="A31252" s="8" t="n">
        <v>31249</v>
      </c>
      <c r="B31252" s="48" t="s">
        <v>37536</v>
      </c>
      <c r="C31252" s="8" t="s">
        <v>37537</v>
      </c>
      <c r="D31252" s="8" t="n">
        <v>399.1</v>
      </c>
      <c r="E31252" s="8" t="s">
        <v>33427</v>
      </c>
    </row>
    <row r="31253" customFormat="false" ht="12.75" hidden="false" customHeight="false" outlineLevel="0" collapsed="false">
      <c r="A31253" s="8" t="n">
        <v>31250</v>
      </c>
      <c r="B31253" s="48" t="s">
        <v>37538</v>
      </c>
      <c r="C31253" s="8" t="s">
        <v>37539</v>
      </c>
      <c r="D31253" s="8" t="n">
        <v>50.1</v>
      </c>
      <c r="E31253" s="8" t="s">
        <v>33427</v>
      </c>
    </row>
    <row r="31254" customFormat="false" ht="12.75" hidden="false" customHeight="false" outlineLevel="0" collapsed="false">
      <c r="A31254" s="8" t="n">
        <v>31251</v>
      </c>
      <c r="B31254" s="48" t="s">
        <v>37540</v>
      </c>
      <c r="C31254" s="8" t="s">
        <v>37541</v>
      </c>
      <c r="D31254" s="8" t="n">
        <v>3880.1</v>
      </c>
      <c r="E31254" s="8" t="s">
        <v>33427</v>
      </c>
    </row>
    <row r="31255" customFormat="false" ht="12.75" hidden="false" customHeight="false" outlineLevel="0" collapsed="false">
      <c r="A31255" s="8" t="n">
        <v>31252</v>
      </c>
      <c r="B31255" s="48" t="s">
        <v>37542</v>
      </c>
      <c r="C31255" s="8" t="s">
        <v>37543</v>
      </c>
      <c r="D31255" s="8" t="n">
        <v>1701.1</v>
      </c>
      <c r="E31255" s="8" t="s">
        <v>33427</v>
      </c>
    </row>
    <row r="31256" customFormat="false" ht="12.75" hidden="false" customHeight="false" outlineLevel="0" collapsed="false">
      <c r="A31256" s="8" t="n">
        <v>31253</v>
      </c>
      <c r="B31256" s="48" t="s">
        <v>37544</v>
      </c>
      <c r="C31256" s="8" t="s">
        <v>37545</v>
      </c>
      <c r="D31256" s="8" t="n">
        <v>26.8</v>
      </c>
      <c r="E31256" s="8" t="s">
        <v>33427</v>
      </c>
    </row>
    <row r="31257" customFormat="false" ht="12.75" hidden="false" customHeight="false" outlineLevel="0" collapsed="false">
      <c r="A31257" s="8" t="n">
        <v>31254</v>
      </c>
      <c r="B31257" s="48" t="s">
        <v>30663</v>
      </c>
      <c r="C31257" s="8" t="s">
        <v>37546</v>
      </c>
      <c r="D31257" s="8" t="n">
        <v>17.1</v>
      </c>
      <c r="E31257" s="8" t="s">
        <v>33427</v>
      </c>
    </row>
    <row r="31258" customFormat="false" ht="12.75" hidden="false" customHeight="false" outlineLevel="0" collapsed="false">
      <c r="A31258" s="8" t="n">
        <v>31255</v>
      </c>
      <c r="B31258" s="48" t="s">
        <v>37547</v>
      </c>
      <c r="C31258" s="8" t="s">
        <v>37548</v>
      </c>
      <c r="D31258" s="8" t="n">
        <v>1.6</v>
      </c>
      <c r="E31258" s="8" t="s">
        <v>33427</v>
      </c>
    </row>
    <row r="31259" customFormat="false" ht="12.75" hidden="false" customHeight="false" outlineLevel="0" collapsed="false">
      <c r="A31259" s="8" t="n">
        <v>31256</v>
      </c>
      <c r="B31259" s="48" t="s">
        <v>37549</v>
      </c>
      <c r="C31259" s="8" t="s">
        <v>37550</v>
      </c>
      <c r="D31259" s="8" t="n">
        <v>667.85</v>
      </c>
      <c r="E31259" s="8" t="s">
        <v>33427</v>
      </c>
    </row>
    <row r="31260" customFormat="false" ht="12.75" hidden="false" customHeight="false" outlineLevel="0" collapsed="false">
      <c r="A31260" s="8" t="n">
        <v>31257</v>
      </c>
      <c r="B31260" s="48" t="s">
        <v>37551</v>
      </c>
      <c r="C31260" s="8" t="s">
        <v>37552</v>
      </c>
      <c r="D31260" s="8" t="n">
        <v>186.1</v>
      </c>
      <c r="E31260" s="8" t="s">
        <v>33427</v>
      </c>
    </row>
    <row r="31261" customFormat="false" ht="12.75" hidden="false" customHeight="false" outlineLevel="0" collapsed="false">
      <c r="A31261" s="8" t="n">
        <v>31258</v>
      </c>
      <c r="B31261" s="48" t="s">
        <v>37553</v>
      </c>
      <c r="C31261" s="8" t="s">
        <v>37554</v>
      </c>
      <c r="D31261" s="8" t="n">
        <v>260.1</v>
      </c>
      <c r="E31261" s="8" t="s">
        <v>33427</v>
      </c>
    </row>
    <row r="31262" customFormat="false" ht="12.75" hidden="false" customHeight="false" outlineLevel="0" collapsed="false">
      <c r="A31262" s="8" t="n">
        <v>31259</v>
      </c>
      <c r="B31262" s="48" t="s">
        <v>37555</v>
      </c>
      <c r="C31262" s="8" t="s">
        <v>37556</v>
      </c>
      <c r="D31262" s="8" t="n">
        <v>25.35</v>
      </c>
      <c r="E31262" s="8" t="s">
        <v>33427</v>
      </c>
    </row>
    <row r="31263" customFormat="false" ht="12.75" hidden="false" customHeight="false" outlineLevel="0" collapsed="false">
      <c r="A31263" s="8" t="n">
        <v>31260</v>
      </c>
      <c r="B31263" s="48" t="s">
        <v>37557</v>
      </c>
      <c r="C31263" s="8" t="s">
        <v>37558</v>
      </c>
      <c r="D31263" s="8" t="n">
        <v>16.1</v>
      </c>
      <c r="E31263" s="8" t="s">
        <v>33427</v>
      </c>
    </row>
    <row r="31264" customFormat="false" ht="12.75" hidden="false" customHeight="false" outlineLevel="0" collapsed="false">
      <c r="A31264" s="8" t="n">
        <v>31261</v>
      </c>
      <c r="B31264" s="48" t="s">
        <v>37559</v>
      </c>
      <c r="C31264" s="8" t="s">
        <v>37560</v>
      </c>
      <c r="D31264" s="8" t="n">
        <v>35.1</v>
      </c>
      <c r="E31264" s="8" t="s">
        <v>33427</v>
      </c>
    </row>
    <row r="31265" customFormat="false" ht="12.75" hidden="false" customHeight="false" outlineLevel="0" collapsed="false">
      <c r="A31265" s="8" t="n">
        <v>31262</v>
      </c>
      <c r="B31265" s="48" t="s">
        <v>37561</v>
      </c>
      <c r="C31265" s="8" t="s">
        <v>37562</v>
      </c>
      <c r="D31265" s="8" t="n">
        <v>2369.1</v>
      </c>
      <c r="E31265" s="8" t="s">
        <v>33427</v>
      </c>
    </row>
    <row r="31266" customFormat="false" ht="12.75" hidden="false" customHeight="false" outlineLevel="0" collapsed="false">
      <c r="A31266" s="8" t="n">
        <v>31263</v>
      </c>
      <c r="B31266" s="48" t="s">
        <v>37563</v>
      </c>
      <c r="C31266" s="8" t="s">
        <v>37564</v>
      </c>
      <c r="D31266" s="8" t="n">
        <v>12.1</v>
      </c>
      <c r="E31266" s="8" t="s">
        <v>33427</v>
      </c>
    </row>
    <row r="31267" customFormat="false" ht="12.75" hidden="false" customHeight="false" outlineLevel="0" collapsed="false">
      <c r="A31267" s="8" t="n">
        <v>31264</v>
      </c>
      <c r="B31267" s="48" t="s">
        <v>37565</v>
      </c>
      <c r="C31267" s="8" t="s">
        <v>37566</v>
      </c>
      <c r="D31267" s="8" t="n">
        <v>555.6</v>
      </c>
      <c r="E31267" s="8" t="s">
        <v>33427</v>
      </c>
    </row>
    <row r="31268" customFormat="false" ht="12.75" hidden="false" customHeight="false" outlineLevel="0" collapsed="false">
      <c r="A31268" s="8" t="n">
        <v>31265</v>
      </c>
      <c r="B31268" s="48" t="s">
        <v>37567</v>
      </c>
      <c r="C31268" s="8" t="s">
        <v>37568</v>
      </c>
      <c r="D31268" s="8" t="n">
        <v>287.2</v>
      </c>
      <c r="E31268" s="8" t="s">
        <v>33427</v>
      </c>
    </row>
    <row r="31269" customFormat="false" ht="12.75" hidden="false" customHeight="false" outlineLevel="0" collapsed="false">
      <c r="A31269" s="8" t="n">
        <v>31266</v>
      </c>
      <c r="B31269" s="48" t="s">
        <v>37569</v>
      </c>
      <c r="C31269" s="8" t="s">
        <v>37570</v>
      </c>
      <c r="D31269" s="8" t="n">
        <v>20.1</v>
      </c>
      <c r="E31269" s="8" t="s">
        <v>33427</v>
      </c>
    </row>
    <row r="31270" customFormat="false" ht="12.75" hidden="false" customHeight="false" outlineLevel="0" collapsed="false">
      <c r="A31270" s="8" t="n">
        <v>31267</v>
      </c>
      <c r="B31270" s="48" t="s">
        <v>37571</v>
      </c>
      <c r="C31270" s="8" t="s">
        <v>37572</v>
      </c>
      <c r="D31270" s="8" t="n">
        <v>25.6</v>
      </c>
      <c r="E31270" s="8" t="s">
        <v>33427</v>
      </c>
    </row>
    <row r="31271" customFormat="false" ht="12.75" hidden="false" customHeight="false" outlineLevel="0" collapsed="false">
      <c r="A31271" s="8" t="n">
        <v>31268</v>
      </c>
      <c r="B31271" s="48" t="s">
        <v>37573</v>
      </c>
      <c r="C31271" s="8" t="s">
        <v>37574</v>
      </c>
      <c r="D31271" s="8" t="n">
        <v>823</v>
      </c>
      <c r="E31271" s="8" t="s">
        <v>33427</v>
      </c>
    </row>
    <row r="31272" customFormat="false" ht="12.75" hidden="false" customHeight="false" outlineLevel="0" collapsed="false">
      <c r="A31272" s="8" t="n">
        <v>31269</v>
      </c>
      <c r="B31272" s="48" t="s">
        <v>37575</v>
      </c>
      <c r="C31272" s="8" t="s">
        <v>37576</v>
      </c>
      <c r="D31272" s="8" t="n">
        <v>28</v>
      </c>
      <c r="E31272" s="8" t="s">
        <v>33427</v>
      </c>
    </row>
    <row r="31273" customFormat="false" ht="12.75" hidden="false" customHeight="false" outlineLevel="0" collapsed="false">
      <c r="A31273" s="8" t="n">
        <v>31270</v>
      </c>
      <c r="B31273" s="48" t="s">
        <v>37577</v>
      </c>
      <c r="C31273" s="8" t="s">
        <v>37578</v>
      </c>
      <c r="D31273" s="8" t="n">
        <v>66</v>
      </c>
      <c r="E31273" s="8" t="s">
        <v>33427</v>
      </c>
    </row>
    <row r="31274" customFormat="false" ht="12.75" hidden="false" customHeight="false" outlineLevel="0" collapsed="false">
      <c r="A31274" s="8" t="n">
        <v>31271</v>
      </c>
      <c r="B31274" s="48" t="s">
        <v>37579</v>
      </c>
      <c r="C31274" s="8" t="s">
        <v>37580</v>
      </c>
      <c r="D31274" s="8" t="n">
        <v>28.6</v>
      </c>
      <c r="E31274" s="8" t="s">
        <v>33427</v>
      </c>
    </row>
    <row r="31275" customFormat="false" ht="12.75" hidden="false" customHeight="false" outlineLevel="0" collapsed="false">
      <c r="A31275" s="8" t="n">
        <v>31272</v>
      </c>
      <c r="B31275" s="48" t="s">
        <v>37581</v>
      </c>
      <c r="C31275" s="8" t="s">
        <v>37582</v>
      </c>
      <c r="D31275" s="8" t="n">
        <v>29</v>
      </c>
      <c r="E31275" s="8" t="s">
        <v>33427</v>
      </c>
    </row>
    <row r="31276" customFormat="false" ht="12.75" hidden="false" customHeight="false" outlineLevel="0" collapsed="false">
      <c r="A31276" s="8" t="n">
        <v>31273</v>
      </c>
      <c r="B31276" s="48" t="s">
        <v>37583</v>
      </c>
      <c r="C31276" s="8" t="s">
        <v>37584</v>
      </c>
      <c r="D31276" s="8" t="n">
        <v>1215.1</v>
      </c>
      <c r="E31276" s="8" t="s">
        <v>33427</v>
      </c>
    </row>
    <row r="31277" customFormat="false" ht="12.75" hidden="false" customHeight="false" outlineLevel="0" collapsed="false">
      <c r="A31277" s="8" t="n">
        <v>31274</v>
      </c>
      <c r="B31277" s="48" t="s">
        <v>37585</v>
      </c>
      <c r="C31277" s="8" t="s">
        <v>27453</v>
      </c>
      <c r="D31277" s="8" t="n">
        <v>212.3</v>
      </c>
      <c r="E31277" s="8" t="s">
        <v>33427</v>
      </c>
    </row>
    <row r="31278" customFormat="false" ht="12.75" hidden="false" customHeight="false" outlineLevel="0" collapsed="false">
      <c r="A31278" s="8" t="n">
        <v>31275</v>
      </c>
      <c r="B31278" s="48" t="s">
        <v>37586</v>
      </c>
      <c r="C31278" s="8" t="s">
        <v>37587</v>
      </c>
      <c r="D31278" s="8" t="n">
        <v>0.6</v>
      </c>
      <c r="E31278" s="8" t="s">
        <v>33427</v>
      </c>
    </row>
    <row r="31279" customFormat="false" ht="12.75" hidden="false" customHeight="false" outlineLevel="0" collapsed="false">
      <c r="A31279" s="8" t="n">
        <v>31276</v>
      </c>
      <c r="B31279" s="48" t="s">
        <v>37588</v>
      </c>
      <c r="C31279" s="8" t="s">
        <v>37589</v>
      </c>
      <c r="D31279" s="8" t="n">
        <v>16.6</v>
      </c>
      <c r="E31279" s="8" t="s">
        <v>33427</v>
      </c>
    </row>
    <row r="31280" customFormat="false" ht="12.75" hidden="false" customHeight="false" outlineLevel="0" collapsed="false">
      <c r="A31280" s="8" t="n">
        <v>31277</v>
      </c>
      <c r="B31280" s="48" t="s">
        <v>37590</v>
      </c>
      <c r="C31280" s="8" t="s">
        <v>37591</v>
      </c>
      <c r="D31280" s="8" t="n">
        <v>1370.1</v>
      </c>
      <c r="E31280" s="8" t="s">
        <v>33427</v>
      </c>
    </row>
    <row r="31281" customFormat="false" ht="12.75" hidden="false" customHeight="false" outlineLevel="0" collapsed="false">
      <c r="A31281" s="8" t="n">
        <v>31278</v>
      </c>
      <c r="B31281" s="48" t="s">
        <v>37592</v>
      </c>
      <c r="C31281" s="8" t="s">
        <v>37593</v>
      </c>
      <c r="D31281" s="8" t="n">
        <v>12.6</v>
      </c>
      <c r="E31281" s="8" t="s">
        <v>33427</v>
      </c>
    </row>
    <row r="31282" customFormat="false" ht="12.75" hidden="false" customHeight="false" outlineLevel="0" collapsed="false">
      <c r="A31282" s="8" t="n">
        <v>31279</v>
      </c>
      <c r="B31282" s="48" t="s">
        <v>37594</v>
      </c>
      <c r="C31282" s="8" t="s">
        <v>37595</v>
      </c>
      <c r="D31282" s="8" t="n">
        <v>423.1</v>
      </c>
      <c r="E31282" s="8" t="s">
        <v>33427</v>
      </c>
    </row>
    <row r="31283" customFormat="false" ht="12.75" hidden="false" customHeight="false" outlineLevel="0" collapsed="false">
      <c r="A31283" s="8" t="n">
        <v>31280</v>
      </c>
      <c r="B31283" s="48" t="s">
        <v>37596</v>
      </c>
      <c r="C31283" s="8" t="s">
        <v>37597</v>
      </c>
      <c r="D31283" s="8" t="n">
        <v>15.6</v>
      </c>
      <c r="E31283" s="8" t="s">
        <v>33427</v>
      </c>
    </row>
    <row r="31284" customFormat="false" ht="12.75" hidden="false" customHeight="false" outlineLevel="0" collapsed="false">
      <c r="A31284" s="8" t="n">
        <v>31281</v>
      </c>
      <c r="B31284" s="48" t="s">
        <v>37598</v>
      </c>
      <c r="C31284" s="8" t="s">
        <v>37599</v>
      </c>
      <c r="D31284" s="8" t="n">
        <v>22.6</v>
      </c>
      <c r="E31284" s="8" t="s">
        <v>33427</v>
      </c>
    </row>
    <row r="31285" customFormat="false" ht="12.75" hidden="false" customHeight="false" outlineLevel="0" collapsed="false">
      <c r="A31285" s="8" t="n">
        <v>31282</v>
      </c>
      <c r="B31285" s="48" t="s">
        <v>37600</v>
      </c>
      <c r="C31285" s="8" t="s">
        <v>37601</v>
      </c>
      <c r="D31285" s="8" t="n">
        <v>3044.1</v>
      </c>
      <c r="E31285" s="8" t="s">
        <v>33427</v>
      </c>
    </row>
    <row r="31286" customFormat="false" ht="12.75" hidden="false" customHeight="false" outlineLevel="0" collapsed="false">
      <c r="A31286" s="8" t="n">
        <v>31283</v>
      </c>
      <c r="B31286" s="48" t="s">
        <v>37602</v>
      </c>
      <c r="C31286" s="8" t="s">
        <v>37603</v>
      </c>
      <c r="D31286" s="8" t="n">
        <v>177.1</v>
      </c>
      <c r="E31286" s="8" t="s">
        <v>33427</v>
      </c>
    </row>
    <row r="31287" customFormat="false" ht="12.75" hidden="false" customHeight="false" outlineLevel="0" collapsed="false">
      <c r="A31287" s="8" t="n">
        <v>31284</v>
      </c>
      <c r="B31287" s="48" t="s">
        <v>37604</v>
      </c>
      <c r="C31287" s="8" t="s">
        <v>37605</v>
      </c>
      <c r="D31287" s="8" t="n">
        <v>697.1</v>
      </c>
      <c r="E31287" s="8" t="s">
        <v>33427</v>
      </c>
    </row>
    <row r="31288" customFormat="false" ht="12.75" hidden="false" customHeight="false" outlineLevel="0" collapsed="false">
      <c r="A31288" s="8" t="n">
        <v>31285</v>
      </c>
      <c r="B31288" s="48" t="s">
        <v>10951</v>
      </c>
      <c r="C31288" s="8" t="s">
        <v>37606</v>
      </c>
      <c r="D31288" s="8" t="n">
        <v>332.6</v>
      </c>
      <c r="E31288" s="8" t="s">
        <v>33427</v>
      </c>
    </row>
    <row r="31289" customFormat="false" ht="12.75" hidden="false" customHeight="false" outlineLevel="0" collapsed="false">
      <c r="A31289" s="8" t="n">
        <v>31286</v>
      </c>
      <c r="B31289" s="48" t="s">
        <v>14394</v>
      </c>
      <c r="C31289" s="8" t="s">
        <v>37607</v>
      </c>
      <c r="D31289" s="8" t="n">
        <v>5580.8</v>
      </c>
      <c r="E31289" s="8" t="s">
        <v>33427</v>
      </c>
    </row>
    <row r="31290" customFormat="false" ht="12.75" hidden="false" customHeight="false" outlineLevel="0" collapsed="false">
      <c r="A31290" s="8" t="n">
        <v>31287</v>
      </c>
      <c r="B31290" s="48" t="s">
        <v>37608</v>
      </c>
      <c r="C31290" s="8" t="s">
        <v>37609</v>
      </c>
      <c r="D31290" s="8" t="n">
        <v>212.3</v>
      </c>
      <c r="E31290" s="8" t="s">
        <v>33427</v>
      </c>
    </row>
    <row r="31291" customFormat="false" ht="12.75" hidden="false" customHeight="false" outlineLevel="0" collapsed="false">
      <c r="A31291" s="8" t="n">
        <v>31288</v>
      </c>
      <c r="B31291" s="48" t="s">
        <v>37610</v>
      </c>
      <c r="C31291" s="8" t="s">
        <v>37611</v>
      </c>
      <c r="D31291" s="8" t="n">
        <v>22.8</v>
      </c>
      <c r="E31291" s="8" t="s">
        <v>33427</v>
      </c>
    </row>
    <row r="31292" customFormat="false" ht="12.75" hidden="false" customHeight="false" outlineLevel="0" collapsed="false">
      <c r="A31292" s="8" t="n">
        <v>31289</v>
      </c>
      <c r="B31292" s="48" t="s">
        <v>37612</v>
      </c>
      <c r="C31292" s="8" t="s">
        <v>37613</v>
      </c>
      <c r="D31292" s="8" t="n">
        <v>27.1</v>
      </c>
      <c r="E31292" s="8" t="s">
        <v>33427</v>
      </c>
    </row>
    <row r="31293" customFormat="false" ht="12.75" hidden="false" customHeight="false" outlineLevel="0" collapsed="false">
      <c r="A31293" s="8" t="n">
        <v>31290</v>
      </c>
      <c r="B31293" s="48" t="s">
        <v>37614</v>
      </c>
      <c r="C31293" s="8" t="s">
        <v>37615</v>
      </c>
      <c r="D31293" s="8" t="n">
        <v>87.1</v>
      </c>
      <c r="E31293" s="8" t="s">
        <v>33427</v>
      </c>
    </row>
    <row r="31294" customFormat="false" ht="12.75" hidden="false" customHeight="false" outlineLevel="0" collapsed="false">
      <c r="A31294" s="8" t="n">
        <v>31291</v>
      </c>
      <c r="B31294" s="48" t="s">
        <v>11138</v>
      </c>
      <c r="C31294" s="8" t="s">
        <v>37616</v>
      </c>
      <c r="D31294" s="8" t="n">
        <v>33.1</v>
      </c>
      <c r="E31294" s="8" t="s">
        <v>33427</v>
      </c>
    </row>
    <row r="31295" customFormat="false" ht="12.75" hidden="false" customHeight="false" outlineLevel="0" collapsed="false">
      <c r="A31295" s="8" t="n">
        <v>31292</v>
      </c>
      <c r="B31295" s="48" t="s">
        <v>37617</v>
      </c>
      <c r="C31295" s="8" t="s">
        <v>37618</v>
      </c>
      <c r="D31295" s="8" t="n">
        <v>10690.1</v>
      </c>
      <c r="E31295" s="8" t="s">
        <v>33427</v>
      </c>
    </row>
    <row r="31296" customFormat="false" ht="12.75" hidden="false" customHeight="false" outlineLevel="0" collapsed="false">
      <c r="A31296" s="8" t="n">
        <v>31293</v>
      </c>
      <c r="B31296" s="48" t="s">
        <v>37619</v>
      </c>
      <c r="C31296" s="8" t="s">
        <v>37620</v>
      </c>
      <c r="D31296" s="8" t="n">
        <v>20.6</v>
      </c>
      <c r="E31296" s="8" t="s">
        <v>33427</v>
      </c>
    </row>
    <row r="31297" customFormat="false" ht="12.75" hidden="false" customHeight="false" outlineLevel="0" collapsed="false">
      <c r="A31297" s="8" t="n">
        <v>31294</v>
      </c>
      <c r="B31297" s="48" t="s">
        <v>37621</v>
      </c>
      <c r="C31297" s="8" t="s">
        <v>37622</v>
      </c>
      <c r="D31297" s="8" t="n">
        <v>1583.3</v>
      </c>
      <c r="E31297" s="8" t="s">
        <v>33427</v>
      </c>
    </row>
    <row r="31298" customFormat="false" ht="12.75" hidden="false" customHeight="false" outlineLevel="0" collapsed="false">
      <c r="A31298" s="8" t="n">
        <v>31295</v>
      </c>
      <c r="B31298" s="48" t="s">
        <v>37623</v>
      </c>
      <c r="C31298" s="8" t="s">
        <v>37624</v>
      </c>
      <c r="D31298" s="8" t="n">
        <v>2652.3</v>
      </c>
      <c r="E31298" s="8" t="s">
        <v>33427</v>
      </c>
    </row>
    <row r="31299" customFormat="false" ht="12.75" hidden="false" customHeight="false" outlineLevel="0" collapsed="false">
      <c r="A31299" s="8" t="n">
        <v>31296</v>
      </c>
      <c r="B31299" s="48" t="s">
        <v>37625</v>
      </c>
      <c r="C31299" s="8" t="s">
        <v>37626</v>
      </c>
      <c r="D31299" s="8" t="n">
        <v>337.3</v>
      </c>
      <c r="E31299" s="8" t="s">
        <v>33427</v>
      </c>
    </row>
    <row r="31300" customFormat="false" ht="12.75" hidden="false" customHeight="false" outlineLevel="0" collapsed="false">
      <c r="A31300" s="8" t="n">
        <v>31297</v>
      </c>
      <c r="B31300" s="48" t="s">
        <v>37627</v>
      </c>
      <c r="C31300" s="8" t="s">
        <v>37628</v>
      </c>
      <c r="D31300" s="8" t="n">
        <v>997.8</v>
      </c>
      <c r="E31300" s="8" t="s">
        <v>33427</v>
      </c>
    </row>
    <row r="31301" customFormat="false" ht="12.75" hidden="false" customHeight="false" outlineLevel="0" collapsed="false">
      <c r="A31301" s="8" t="n">
        <v>31298</v>
      </c>
      <c r="B31301" s="48" t="s">
        <v>30189</v>
      </c>
      <c r="C31301" s="8" t="s">
        <v>37629</v>
      </c>
      <c r="D31301" s="8" t="n">
        <v>11.1</v>
      </c>
      <c r="E31301" s="8" t="s">
        <v>33427</v>
      </c>
    </row>
    <row r="31302" customFormat="false" ht="12.75" hidden="false" customHeight="false" outlineLevel="0" collapsed="false">
      <c r="A31302" s="8" t="n">
        <v>31299</v>
      </c>
      <c r="B31302" s="48" t="s">
        <v>14440</v>
      </c>
      <c r="C31302" s="8" t="s">
        <v>37630</v>
      </c>
      <c r="D31302" s="8" t="n">
        <v>209.3</v>
      </c>
      <c r="E31302" s="8" t="s">
        <v>33427</v>
      </c>
    </row>
    <row r="31303" customFormat="false" ht="12.75" hidden="false" customHeight="false" outlineLevel="0" collapsed="false">
      <c r="A31303" s="8" t="n">
        <v>31300</v>
      </c>
      <c r="B31303" s="48" t="s">
        <v>37631</v>
      </c>
      <c r="C31303" s="8" t="s">
        <v>37632</v>
      </c>
      <c r="D31303" s="8" t="n">
        <v>17.3</v>
      </c>
      <c r="E31303" s="8" t="s">
        <v>33427</v>
      </c>
    </row>
    <row r="31304" customFormat="false" ht="12.75" hidden="false" customHeight="false" outlineLevel="0" collapsed="false">
      <c r="A31304" s="8" t="n">
        <v>31301</v>
      </c>
      <c r="B31304" s="48" t="s">
        <v>37633</v>
      </c>
      <c r="C31304" s="8" t="s">
        <v>37634</v>
      </c>
      <c r="D31304" s="8" t="n">
        <v>23.8</v>
      </c>
      <c r="E31304" s="8" t="s">
        <v>33427</v>
      </c>
    </row>
    <row r="31305" customFormat="false" ht="12.75" hidden="false" customHeight="false" outlineLevel="0" collapsed="false">
      <c r="A31305" s="8" t="n">
        <v>31302</v>
      </c>
      <c r="B31305" s="48" t="s">
        <v>37635</v>
      </c>
      <c r="C31305" s="8" t="s">
        <v>37636</v>
      </c>
      <c r="D31305" s="8" t="n">
        <v>17.8</v>
      </c>
      <c r="E31305" s="8" t="s">
        <v>33427</v>
      </c>
    </row>
    <row r="31306" customFormat="false" ht="12.75" hidden="false" customHeight="false" outlineLevel="0" collapsed="false">
      <c r="A31306" s="8" t="n">
        <v>31303</v>
      </c>
      <c r="B31306" s="48" t="s">
        <v>37637</v>
      </c>
      <c r="C31306" s="8" t="s">
        <v>37638</v>
      </c>
      <c r="D31306" s="8" t="n">
        <v>20837</v>
      </c>
      <c r="E31306" s="8" t="s">
        <v>33427</v>
      </c>
    </row>
    <row r="31307" customFormat="false" ht="12.75" hidden="false" customHeight="false" outlineLevel="0" collapsed="false">
      <c r="A31307" s="8" t="n">
        <v>31304</v>
      </c>
      <c r="B31307" s="48" t="s">
        <v>37639</v>
      </c>
      <c r="C31307" s="8" t="s">
        <v>37640</v>
      </c>
      <c r="D31307" s="8" t="n">
        <v>2972</v>
      </c>
      <c r="E31307" s="8" t="s">
        <v>33427</v>
      </c>
    </row>
    <row r="31308" customFormat="false" ht="12.75" hidden="false" customHeight="false" outlineLevel="0" collapsed="false">
      <c r="A31308" s="8" t="n">
        <v>31305</v>
      </c>
      <c r="B31308" s="48" t="s">
        <v>37641</v>
      </c>
      <c r="C31308" s="8" t="s">
        <v>37642</v>
      </c>
      <c r="D31308" s="8" t="n">
        <v>8852</v>
      </c>
      <c r="E31308" s="8" t="s">
        <v>33427</v>
      </c>
    </row>
    <row r="31309" customFormat="false" ht="12.75" hidden="false" customHeight="false" outlineLevel="0" collapsed="false">
      <c r="A31309" s="8" t="n">
        <v>31306</v>
      </c>
      <c r="B31309" s="48" t="s">
        <v>37643</v>
      </c>
      <c r="C31309" s="8" t="s">
        <v>9485</v>
      </c>
      <c r="D31309" s="8" t="n">
        <v>62522</v>
      </c>
      <c r="E31309" s="8" t="s">
        <v>33427</v>
      </c>
    </row>
    <row r="31310" customFormat="false" ht="12.75" hidden="false" customHeight="false" outlineLevel="0" collapsed="false">
      <c r="A31310" s="8" t="n">
        <v>31307</v>
      </c>
      <c r="B31310" s="48" t="s">
        <v>37644</v>
      </c>
      <c r="C31310" s="8" t="s">
        <v>37645</v>
      </c>
      <c r="D31310" s="8" t="n">
        <v>2960</v>
      </c>
      <c r="E31310" s="8" t="s">
        <v>33427</v>
      </c>
    </row>
    <row r="31311" customFormat="false" ht="12.75" hidden="false" customHeight="false" outlineLevel="0" collapsed="false">
      <c r="A31311" s="8" t="n">
        <v>31308</v>
      </c>
      <c r="B31311" s="48" t="s">
        <v>37646</v>
      </c>
      <c r="C31311" s="8" t="s">
        <v>37647</v>
      </c>
      <c r="D31311" s="8" t="n">
        <v>16184</v>
      </c>
      <c r="E31311" s="8" t="s">
        <v>33427</v>
      </c>
    </row>
    <row r="31312" customFormat="false" ht="12.75" hidden="false" customHeight="false" outlineLevel="0" collapsed="false">
      <c r="A31312" s="8" t="n">
        <v>31309</v>
      </c>
      <c r="B31312" s="48" t="s">
        <v>37648</v>
      </c>
      <c r="C31312" s="8" t="s">
        <v>37649</v>
      </c>
      <c r="D31312" s="8" t="n">
        <v>1426</v>
      </c>
      <c r="E31312" s="8" t="s">
        <v>33427</v>
      </c>
    </row>
    <row r="31313" customFormat="false" ht="12.75" hidden="false" customHeight="false" outlineLevel="0" collapsed="false">
      <c r="A31313" s="8" t="n">
        <v>31310</v>
      </c>
      <c r="B31313" s="48" t="s">
        <v>37650</v>
      </c>
      <c r="C31313" s="8" t="s">
        <v>37651</v>
      </c>
      <c r="D31313" s="8" t="n">
        <v>5580</v>
      </c>
      <c r="E31313" s="8" t="s">
        <v>33427</v>
      </c>
    </row>
    <row r="31314" customFormat="false" ht="12.75" hidden="false" customHeight="false" outlineLevel="0" collapsed="false">
      <c r="A31314" s="8" t="n">
        <v>31311</v>
      </c>
      <c r="B31314" s="48" t="s">
        <v>37652</v>
      </c>
      <c r="C31314" s="8" t="s">
        <v>37653</v>
      </c>
      <c r="D31314" s="8" t="n">
        <v>9191</v>
      </c>
      <c r="E31314" s="8" t="s">
        <v>33427</v>
      </c>
    </row>
    <row r="31315" customFormat="false" ht="12.75" hidden="false" customHeight="false" outlineLevel="0" collapsed="false">
      <c r="A31315" s="8" t="n">
        <v>31312</v>
      </c>
      <c r="B31315" s="48" t="s">
        <v>37654</v>
      </c>
      <c r="C31315" s="8" t="s">
        <v>37655</v>
      </c>
      <c r="D31315" s="8" t="n">
        <v>3280</v>
      </c>
      <c r="E31315" s="8" t="s">
        <v>33427</v>
      </c>
    </row>
    <row r="31316" customFormat="false" ht="12.75" hidden="false" customHeight="false" outlineLevel="0" collapsed="false">
      <c r="A31316" s="8" t="n">
        <v>31313</v>
      </c>
      <c r="B31316" s="48" t="s">
        <v>37656</v>
      </c>
      <c r="C31316" s="8" t="s">
        <v>37657</v>
      </c>
      <c r="D31316" s="8" t="n">
        <v>365</v>
      </c>
      <c r="E31316" s="8" t="s">
        <v>33427</v>
      </c>
    </row>
    <row r="31317" customFormat="false" ht="12.75" hidden="false" customHeight="false" outlineLevel="0" collapsed="false">
      <c r="A31317" s="8" t="n">
        <v>31314</v>
      </c>
      <c r="B31317" s="48" t="s">
        <v>37658</v>
      </c>
      <c r="C31317" s="8" t="s">
        <v>37657</v>
      </c>
      <c r="D31317" s="8" t="n">
        <v>365</v>
      </c>
      <c r="E31317" s="8" t="s">
        <v>33427</v>
      </c>
    </row>
    <row r="31318" customFormat="false" ht="12.75" hidden="false" customHeight="false" outlineLevel="0" collapsed="false">
      <c r="A31318" s="8" t="n">
        <v>31315</v>
      </c>
      <c r="B31318" s="48" t="s">
        <v>37659</v>
      </c>
      <c r="C31318" s="8" t="s">
        <v>37660</v>
      </c>
      <c r="D31318" s="8" t="n">
        <v>6528</v>
      </c>
      <c r="E31318" s="8" t="s">
        <v>33427</v>
      </c>
    </row>
    <row r="31319" customFormat="false" ht="12.75" hidden="false" customHeight="false" outlineLevel="0" collapsed="false">
      <c r="A31319" s="8" t="n">
        <v>31316</v>
      </c>
      <c r="B31319" s="48" t="s">
        <v>37661</v>
      </c>
      <c r="C31319" s="8" t="s">
        <v>37662</v>
      </c>
      <c r="D31319" s="8" t="n">
        <v>54216</v>
      </c>
      <c r="E31319" s="8" t="s">
        <v>33427</v>
      </c>
    </row>
    <row r="31320" customFormat="false" ht="12.75" hidden="false" customHeight="false" outlineLevel="0" collapsed="false">
      <c r="A31320" s="8" t="n">
        <v>31317</v>
      </c>
      <c r="B31320" s="48" t="s">
        <v>37663</v>
      </c>
      <c r="C31320" s="8" t="s">
        <v>37664</v>
      </c>
      <c r="D31320" s="8" t="n">
        <v>2559</v>
      </c>
      <c r="E31320" s="8" t="s">
        <v>33427</v>
      </c>
    </row>
    <row r="31321" customFormat="false" ht="12.75" hidden="false" customHeight="false" outlineLevel="0" collapsed="false">
      <c r="A31321" s="8" t="n">
        <v>31318</v>
      </c>
      <c r="B31321" s="48" t="s">
        <v>37665</v>
      </c>
      <c r="C31321" s="8" t="s">
        <v>37666</v>
      </c>
      <c r="D31321" s="8" t="n">
        <v>1897</v>
      </c>
      <c r="E31321" s="8" t="s">
        <v>33427</v>
      </c>
    </row>
    <row r="31322" customFormat="false" ht="12.75" hidden="false" customHeight="false" outlineLevel="0" collapsed="false">
      <c r="A31322" s="8" t="n">
        <v>31319</v>
      </c>
      <c r="B31322" s="48" t="s">
        <v>37667</v>
      </c>
      <c r="C31322" s="8" t="s">
        <v>37668</v>
      </c>
      <c r="D31322" s="8" t="n">
        <v>2897</v>
      </c>
      <c r="E31322" s="8" t="s">
        <v>33427</v>
      </c>
    </row>
    <row r="31323" customFormat="false" ht="12.75" hidden="false" customHeight="false" outlineLevel="0" collapsed="false">
      <c r="A31323" s="8" t="n">
        <v>31320</v>
      </c>
      <c r="B31323" s="48" t="s">
        <v>37669</v>
      </c>
      <c r="C31323" s="8" t="s">
        <v>37670</v>
      </c>
      <c r="D31323" s="8" t="n">
        <v>2616</v>
      </c>
      <c r="E31323" s="8" t="s">
        <v>33427</v>
      </c>
    </row>
    <row r="31324" customFormat="false" ht="12.75" hidden="false" customHeight="false" outlineLevel="0" collapsed="false">
      <c r="A31324" s="8" t="n">
        <v>31321</v>
      </c>
      <c r="B31324" s="48" t="s">
        <v>37671</v>
      </c>
      <c r="C31324" s="8" t="s">
        <v>37672</v>
      </c>
      <c r="D31324" s="8" t="n">
        <v>1545</v>
      </c>
      <c r="E31324" s="8" t="s">
        <v>33427</v>
      </c>
    </row>
    <row r="31325" customFormat="false" ht="12.75" hidden="false" customHeight="false" outlineLevel="0" collapsed="false">
      <c r="A31325" s="8" t="n">
        <v>31322</v>
      </c>
      <c r="B31325" s="48" t="s">
        <v>37673</v>
      </c>
      <c r="C31325" s="8" t="s">
        <v>37674</v>
      </c>
      <c r="D31325" s="8" t="n">
        <v>13753</v>
      </c>
      <c r="E31325" s="8" t="s">
        <v>33427</v>
      </c>
    </row>
    <row r="31326" customFormat="false" ht="12.75" hidden="false" customHeight="false" outlineLevel="0" collapsed="false">
      <c r="A31326" s="8" t="n">
        <v>31323</v>
      </c>
      <c r="B31326" s="48" t="s">
        <v>37675</v>
      </c>
      <c r="C31326" s="8" t="s">
        <v>37674</v>
      </c>
      <c r="D31326" s="8" t="n">
        <v>17735</v>
      </c>
      <c r="E31326" s="8" t="s">
        <v>33427</v>
      </c>
    </row>
    <row r="31327" customFormat="false" ht="12.75" hidden="false" customHeight="false" outlineLevel="0" collapsed="false">
      <c r="A31327" s="8" t="n">
        <v>31324</v>
      </c>
      <c r="B31327" s="48" t="s">
        <v>37676</v>
      </c>
      <c r="C31327" s="8" t="s">
        <v>37677</v>
      </c>
      <c r="D31327" s="8" t="n">
        <v>50022</v>
      </c>
      <c r="E31327" s="8" t="s">
        <v>33427</v>
      </c>
    </row>
    <row r="31328" customFormat="false" ht="12.75" hidden="false" customHeight="false" outlineLevel="0" collapsed="false">
      <c r="A31328" s="8" t="n">
        <v>31325</v>
      </c>
      <c r="B31328" s="48" t="s">
        <v>37678</v>
      </c>
      <c r="C31328" s="8" t="s">
        <v>37679</v>
      </c>
      <c r="D31328" s="8" t="n">
        <v>14787</v>
      </c>
      <c r="E31328" s="8" t="s">
        <v>33427</v>
      </c>
    </row>
    <row r="31329" customFormat="false" ht="12.75" hidden="false" customHeight="false" outlineLevel="0" collapsed="false">
      <c r="A31329" s="8" t="n">
        <v>31326</v>
      </c>
      <c r="B31329" s="48" t="s">
        <v>37680</v>
      </c>
      <c r="C31329" s="8" t="s">
        <v>9645</v>
      </c>
      <c r="D31329" s="8" t="n">
        <v>1605</v>
      </c>
      <c r="E31329" s="8" t="s">
        <v>33427</v>
      </c>
    </row>
    <row r="31330" customFormat="false" ht="12.75" hidden="false" customHeight="false" outlineLevel="0" collapsed="false">
      <c r="A31330" s="8" t="n">
        <v>31327</v>
      </c>
      <c r="B31330" s="48" t="s">
        <v>37681</v>
      </c>
      <c r="C31330" s="8" t="s">
        <v>37682</v>
      </c>
      <c r="D31330" s="8" t="n">
        <v>7016</v>
      </c>
      <c r="E31330" s="8" t="s">
        <v>33427</v>
      </c>
    </row>
    <row r="31331" customFormat="false" ht="12.75" hidden="false" customHeight="false" outlineLevel="0" collapsed="false">
      <c r="A31331" s="8" t="n">
        <v>31328</v>
      </c>
      <c r="B31331" s="48" t="s">
        <v>37683</v>
      </c>
      <c r="C31331" s="8" t="s">
        <v>37684</v>
      </c>
      <c r="D31331" s="8" t="n">
        <v>67577</v>
      </c>
      <c r="E31331" s="8" t="s">
        <v>33427</v>
      </c>
    </row>
    <row r="31332" customFormat="false" ht="12.75" hidden="false" customHeight="false" outlineLevel="0" collapsed="false">
      <c r="A31332" s="8" t="n">
        <v>31329</v>
      </c>
      <c r="B31332" s="48" t="s">
        <v>37685</v>
      </c>
      <c r="C31332" s="8" t="s">
        <v>37686</v>
      </c>
      <c r="D31332" s="8" t="n">
        <v>67577</v>
      </c>
      <c r="E31332" s="8" t="s">
        <v>33427</v>
      </c>
    </row>
    <row r="31333" customFormat="false" ht="12.75" hidden="false" customHeight="false" outlineLevel="0" collapsed="false">
      <c r="A31333" s="8" t="n">
        <v>31330</v>
      </c>
      <c r="B31333" s="48" t="s">
        <v>37687</v>
      </c>
      <c r="C31333" s="8" t="s">
        <v>37686</v>
      </c>
      <c r="D31333" s="8" t="n">
        <v>67577</v>
      </c>
      <c r="E31333" s="8" t="s">
        <v>33427</v>
      </c>
    </row>
    <row r="31334" customFormat="false" ht="12.75" hidden="false" customHeight="false" outlineLevel="0" collapsed="false">
      <c r="A31334" s="8" t="n">
        <v>31331</v>
      </c>
      <c r="B31334" s="48" t="s">
        <v>37688</v>
      </c>
      <c r="C31334" s="8" t="s">
        <v>37689</v>
      </c>
      <c r="D31334" s="8" t="n">
        <v>16259</v>
      </c>
      <c r="E31334" s="8" t="s">
        <v>33427</v>
      </c>
    </row>
    <row r="31335" customFormat="false" ht="12.75" hidden="false" customHeight="false" outlineLevel="0" collapsed="false">
      <c r="A31335" s="8" t="n">
        <v>31332</v>
      </c>
      <c r="B31335" s="48" t="s">
        <v>37690</v>
      </c>
      <c r="C31335" s="8" t="s">
        <v>37691</v>
      </c>
      <c r="D31335" s="8" t="n">
        <v>5082</v>
      </c>
      <c r="E31335" s="8" t="s">
        <v>33427</v>
      </c>
    </row>
    <row r="31336" customFormat="false" ht="12.75" hidden="false" customHeight="false" outlineLevel="0" collapsed="false">
      <c r="A31336" s="8" t="n">
        <v>31333</v>
      </c>
      <c r="B31336" s="48" t="s">
        <v>37692</v>
      </c>
      <c r="C31336" s="8" t="s">
        <v>37693</v>
      </c>
      <c r="D31336" s="8" t="n">
        <v>4231</v>
      </c>
      <c r="E31336" s="8" t="s">
        <v>33427</v>
      </c>
    </row>
    <row r="31337" customFormat="false" ht="12.75" hidden="false" customHeight="false" outlineLevel="0" collapsed="false">
      <c r="A31337" s="8" t="n">
        <v>31334</v>
      </c>
      <c r="B31337" s="48" t="s">
        <v>37694</v>
      </c>
      <c r="C31337" s="8" t="s">
        <v>37695</v>
      </c>
      <c r="D31337" s="8" t="n">
        <v>35733</v>
      </c>
      <c r="E31337" s="8" t="s">
        <v>33427</v>
      </c>
    </row>
    <row r="31338" customFormat="false" ht="12.75" hidden="false" customHeight="false" outlineLevel="0" collapsed="false">
      <c r="A31338" s="8" t="n">
        <v>31335</v>
      </c>
      <c r="B31338" s="48" t="s">
        <v>37696</v>
      </c>
      <c r="C31338" s="8" t="s">
        <v>37697</v>
      </c>
      <c r="D31338" s="8" t="n">
        <v>802</v>
      </c>
      <c r="E31338" s="8" t="s">
        <v>33427</v>
      </c>
    </row>
    <row r="31339" customFormat="false" ht="12.75" hidden="false" customHeight="false" outlineLevel="0" collapsed="false">
      <c r="A31339" s="8" t="n">
        <v>31336</v>
      </c>
      <c r="B31339" s="48" t="s">
        <v>37698</v>
      </c>
      <c r="C31339" s="8" t="s">
        <v>37699</v>
      </c>
      <c r="D31339" s="8" t="n">
        <v>846</v>
      </c>
      <c r="E31339" s="8" t="s">
        <v>33427</v>
      </c>
    </row>
    <row r="31340" customFormat="false" ht="12.75" hidden="false" customHeight="false" outlineLevel="0" collapsed="false">
      <c r="A31340" s="8" t="n">
        <v>31337</v>
      </c>
      <c r="B31340" s="48" t="s">
        <v>37700</v>
      </c>
      <c r="C31340" s="8" t="s">
        <v>37701</v>
      </c>
      <c r="D31340" s="8" t="n">
        <v>9791</v>
      </c>
      <c r="E31340" s="8" t="s">
        <v>33427</v>
      </c>
    </row>
    <row r="31341" customFormat="false" ht="12.75" hidden="false" customHeight="false" outlineLevel="0" collapsed="false">
      <c r="A31341" s="8" t="n">
        <v>31338</v>
      </c>
      <c r="B31341" s="48" t="s">
        <v>37702</v>
      </c>
      <c r="C31341" s="8" t="s">
        <v>37703</v>
      </c>
      <c r="D31341" s="8" t="n">
        <v>7515</v>
      </c>
      <c r="E31341" s="8" t="s">
        <v>33427</v>
      </c>
    </row>
    <row r="31342" customFormat="false" ht="12.75" hidden="false" customHeight="false" outlineLevel="0" collapsed="false">
      <c r="A31342" s="8" t="n">
        <v>31339</v>
      </c>
      <c r="B31342" s="48" t="s">
        <v>37704</v>
      </c>
      <c r="C31342" s="8" t="s">
        <v>37705</v>
      </c>
      <c r="D31342" s="8" t="n">
        <v>9070</v>
      </c>
      <c r="E31342" s="8" t="s">
        <v>33427</v>
      </c>
    </row>
    <row r="31343" customFormat="false" ht="12.75" hidden="false" customHeight="false" outlineLevel="0" collapsed="false">
      <c r="A31343" s="8" t="n">
        <v>31340</v>
      </c>
      <c r="B31343" s="48" t="s">
        <v>37706</v>
      </c>
      <c r="C31343" s="8" t="s">
        <v>37707</v>
      </c>
      <c r="D31343" s="8" t="n">
        <v>9703</v>
      </c>
      <c r="E31343" s="8" t="s">
        <v>33427</v>
      </c>
    </row>
    <row r="31344" customFormat="false" ht="12.75" hidden="false" customHeight="false" outlineLevel="0" collapsed="false">
      <c r="A31344" s="8" t="n">
        <v>31341</v>
      </c>
      <c r="B31344" s="48" t="s">
        <v>37708</v>
      </c>
      <c r="C31344" s="8" t="s">
        <v>37709</v>
      </c>
      <c r="D31344" s="8" t="n">
        <v>3115</v>
      </c>
      <c r="E31344" s="8" t="s">
        <v>33427</v>
      </c>
    </row>
    <row r="31345" customFormat="false" ht="12.75" hidden="false" customHeight="false" outlineLevel="0" collapsed="false">
      <c r="A31345" s="8" t="n">
        <v>31342</v>
      </c>
      <c r="B31345" s="48" t="s">
        <v>37710</v>
      </c>
      <c r="C31345" s="8" t="s">
        <v>37711</v>
      </c>
      <c r="D31345" s="8" t="n">
        <v>40294</v>
      </c>
      <c r="E31345" s="8" t="s">
        <v>33427</v>
      </c>
    </row>
    <row r="31346" customFormat="false" ht="12.75" hidden="false" customHeight="false" outlineLevel="0" collapsed="false">
      <c r="A31346" s="8" t="n">
        <v>31343</v>
      </c>
      <c r="B31346" s="48" t="s">
        <v>37712</v>
      </c>
      <c r="C31346" s="8" t="s">
        <v>37713</v>
      </c>
      <c r="D31346" s="8" t="n">
        <v>15989</v>
      </c>
      <c r="E31346" s="8" t="s">
        <v>33427</v>
      </c>
    </row>
    <row r="31347" customFormat="false" ht="12.75" hidden="false" customHeight="false" outlineLevel="0" collapsed="false">
      <c r="A31347" s="8" t="n">
        <v>31344</v>
      </c>
      <c r="B31347" s="48" t="s">
        <v>37714</v>
      </c>
      <c r="C31347" s="8" t="s">
        <v>37715</v>
      </c>
      <c r="D31347" s="8" t="n">
        <v>1807</v>
      </c>
      <c r="E31347" s="8" t="s">
        <v>33427</v>
      </c>
    </row>
    <row r="31348" customFormat="false" ht="12.75" hidden="false" customHeight="false" outlineLevel="0" collapsed="false">
      <c r="A31348" s="8" t="n">
        <v>31345</v>
      </c>
      <c r="B31348" s="48" t="s">
        <v>37716</v>
      </c>
      <c r="C31348" s="8" t="s">
        <v>37717</v>
      </c>
      <c r="D31348" s="8" t="n">
        <v>51871</v>
      </c>
      <c r="E31348" s="8" t="s">
        <v>33427</v>
      </c>
    </row>
    <row r="31349" customFormat="false" ht="12.75" hidden="false" customHeight="false" outlineLevel="0" collapsed="false">
      <c r="A31349" s="8" t="n">
        <v>31346</v>
      </c>
      <c r="B31349" s="48" t="s">
        <v>37718</v>
      </c>
      <c r="C31349" s="8" t="s">
        <v>37719</v>
      </c>
      <c r="D31349" s="8" t="n">
        <v>60841</v>
      </c>
      <c r="E31349" s="8" t="s">
        <v>33427</v>
      </c>
    </row>
    <row r="31350" customFormat="false" ht="12.75" hidden="false" customHeight="false" outlineLevel="0" collapsed="false">
      <c r="A31350" s="8" t="n">
        <v>31347</v>
      </c>
      <c r="B31350" s="48" t="s">
        <v>37720</v>
      </c>
      <c r="C31350" s="8" t="s">
        <v>37719</v>
      </c>
      <c r="D31350" s="8" t="n">
        <v>60841</v>
      </c>
      <c r="E31350" s="8" t="s">
        <v>33427</v>
      </c>
    </row>
    <row r="31351" customFormat="false" ht="12.75" hidden="false" customHeight="false" outlineLevel="0" collapsed="false">
      <c r="A31351" s="8" t="n">
        <v>31348</v>
      </c>
      <c r="B31351" s="48" t="s">
        <v>37721</v>
      </c>
      <c r="C31351" s="8" t="s">
        <v>37719</v>
      </c>
      <c r="D31351" s="8" t="n">
        <v>60841</v>
      </c>
      <c r="E31351" s="8" t="s">
        <v>33427</v>
      </c>
    </row>
    <row r="31352" customFormat="false" ht="12.75" hidden="false" customHeight="false" outlineLevel="0" collapsed="false">
      <c r="A31352" s="8" t="n">
        <v>31349</v>
      </c>
      <c r="B31352" s="48" t="s">
        <v>37722</v>
      </c>
      <c r="C31352" s="8" t="s">
        <v>37723</v>
      </c>
      <c r="D31352" s="8" t="n">
        <v>253</v>
      </c>
      <c r="E31352" s="8" t="s">
        <v>33427</v>
      </c>
    </row>
    <row r="31353" customFormat="false" ht="12.75" hidden="false" customHeight="false" outlineLevel="0" collapsed="false">
      <c r="A31353" s="8" t="n">
        <v>31350</v>
      </c>
      <c r="B31353" s="48" t="s">
        <v>37724</v>
      </c>
      <c r="C31353" s="8" t="s">
        <v>37134</v>
      </c>
      <c r="D31353" s="8" t="n">
        <v>7660</v>
      </c>
      <c r="E31353" s="8" t="s">
        <v>33427</v>
      </c>
    </row>
    <row r="31354" customFormat="false" ht="12.75" hidden="false" customHeight="false" outlineLevel="0" collapsed="false">
      <c r="A31354" s="8" t="n">
        <v>31351</v>
      </c>
      <c r="B31354" s="48" t="s">
        <v>37725</v>
      </c>
      <c r="C31354" s="8" t="s">
        <v>37726</v>
      </c>
      <c r="D31354" s="8" t="n">
        <v>78320</v>
      </c>
      <c r="E31354" s="8" t="s">
        <v>33427</v>
      </c>
    </row>
    <row r="31355" customFormat="false" ht="12.75" hidden="false" customHeight="false" outlineLevel="0" collapsed="false">
      <c r="A31355" s="8" t="n">
        <v>31352</v>
      </c>
      <c r="B31355" s="48" t="s">
        <v>37727</v>
      </c>
      <c r="C31355" s="8" t="s">
        <v>37726</v>
      </c>
      <c r="D31355" s="8" t="n">
        <v>141649</v>
      </c>
      <c r="E31355" s="8" t="s">
        <v>33427</v>
      </c>
    </row>
    <row r="31356" customFormat="false" ht="12.75" hidden="false" customHeight="false" outlineLevel="0" collapsed="false">
      <c r="A31356" s="8" t="n">
        <v>31353</v>
      </c>
      <c r="B31356" s="48" t="s">
        <v>37728</v>
      </c>
      <c r="C31356" s="8" t="s">
        <v>37729</v>
      </c>
      <c r="D31356" s="124" t="n">
        <v>7573</v>
      </c>
      <c r="E31356" s="8" t="s">
        <v>33427</v>
      </c>
    </row>
    <row r="31357" customFormat="false" ht="12.75" hidden="false" customHeight="false" outlineLevel="0" collapsed="false">
      <c r="A31357" s="8" t="n">
        <v>31354</v>
      </c>
      <c r="B31357" s="48" t="s">
        <v>37730</v>
      </c>
      <c r="C31357" s="8" t="s">
        <v>37731</v>
      </c>
      <c r="D31357" s="124" t="n">
        <v>27511</v>
      </c>
      <c r="E31357" s="8" t="s">
        <v>33427</v>
      </c>
    </row>
    <row r="31358" customFormat="false" ht="12.75" hidden="false" customHeight="false" outlineLevel="0" collapsed="false">
      <c r="A31358" s="8" t="n">
        <v>31355</v>
      </c>
      <c r="B31358" s="48" t="s">
        <v>37732</v>
      </c>
      <c r="C31358" s="8" t="s">
        <v>37733</v>
      </c>
      <c r="D31358" s="8" t="n">
        <v>49723</v>
      </c>
      <c r="E31358" s="8" t="s">
        <v>33427</v>
      </c>
    </row>
    <row r="31359" customFormat="false" ht="12.75" hidden="false" customHeight="false" outlineLevel="0" collapsed="false">
      <c r="A31359" s="8" t="n">
        <v>31356</v>
      </c>
      <c r="B31359" s="48" t="s">
        <v>37734</v>
      </c>
      <c r="C31359" s="8" t="s">
        <v>37735</v>
      </c>
      <c r="D31359" s="8" t="n">
        <v>839</v>
      </c>
      <c r="E31359" s="8" t="s">
        <v>33427</v>
      </c>
    </row>
    <row r="31360" customFormat="false" ht="12.75" hidden="false" customHeight="false" outlineLevel="0" collapsed="false">
      <c r="A31360" s="8" t="n">
        <v>31357</v>
      </c>
      <c r="B31360" s="48" t="s">
        <v>37736</v>
      </c>
      <c r="C31360" s="8" t="s">
        <v>37737</v>
      </c>
      <c r="D31360" s="124" t="n">
        <v>2557.18</v>
      </c>
      <c r="E31360" s="8" t="s">
        <v>33427</v>
      </c>
    </row>
    <row r="31361" customFormat="false" ht="12.75" hidden="false" customHeight="false" outlineLevel="0" collapsed="false">
      <c r="A31361" s="8" t="n">
        <v>31358</v>
      </c>
      <c r="B31361" s="48" t="s">
        <v>37738</v>
      </c>
      <c r="C31361" s="8" t="s">
        <v>37739</v>
      </c>
      <c r="D31361" s="8" t="n">
        <v>150</v>
      </c>
      <c r="E31361" s="8" t="s">
        <v>33427</v>
      </c>
    </row>
    <row r="31362" customFormat="false" ht="12.75" hidden="false" customHeight="false" outlineLevel="0" collapsed="false">
      <c r="A31362" s="8" t="n">
        <v>31359</v>
      </c>
      <c r="B31362" s="48" t="s">
        <v>37740</v>
      </c>
      <c r="C31362" s="8" t="s">
        <v>37741</v>
      </c>
      <c r="D31362" s="8" t="n">
        <v>293</v>
      </c>
      <c r="E31362" s="8" t="s">
        <v>33427</v>
      </c>
    </row>
    <row r="31363" customFormat="false" ht="12.75" hidden="false" customHeight="false" outlineLevel="0" collapsed="false">
      <c r="A31363" s="8" t="n">
        <v>31360</v>
      </c>
      <c r="B31363" s="48" t="s">
        <v>37742</v>
      </c>
      <c r="C31363" s="8" t="s">
        <v>37743</v>
      </c>
      <c r="D31363" s="124" t="n">
        <v>6850</v>
      </c>
      <c r="E31363" s="8" t="s">
        <v>33427</v>
      </c>
    </row>
    <row r="31364" customFormat="false" ht="12.75" hidden="false" customHeight="false" outlineLevel="0" collapsed="false">
      <c r="A31364" s="8" t="n">
        <v>31361</v>
      </c>
      <c r="B31364" s="48" t="s">
        <v>37744</v>
      </c>
      <c r="C31364" s="8" t="s">
        <v>37745</v>
      </c>
      <c r="D31364" s="8" t="n">
        <v>2251</v>
      </c>
      <c r="E31364" s="8" t="s">
        <v>33427</v>
      </c>
    </row>
    <row r="31365" customFormat="false" ht="12.75" hidden="false" customHeight="false" outlineLevel="0" collapsed="false">
      <c r="A31365" s="8" t="n">
        <v>31362</v>
      </c>
      <c r="B31365" s="48" t="s">
        <v>37746</v>
      </c>
      <c r="C31365" s="8" t="s">
        <v>37747</v>
      </c>
      <c r="D31365" s="8" t="n">
        <v>476</v>
      </c>
      <c r="E31365" s="8" t="s">
        <v>33427</v>
      </c>
    </row>
    <row r="31366" customFormat="false" ht="12.75" hidden="false" customHeight="false" outlineLevel="0" collapsed="false">
      <c r="A31366" s="8" t="n">
        <v>31363</v>
      </c>
      <c r="B31366" s="48" t="s">
        <v>37748</v>
      </c>
      <c r="C31366" s="8" t="s">
        <v>34483</v>
      </c>
      <c r="D31366" s="8" t="n">
        <v>513</v>
      </c>
      <c r="E31366" s="8" t="s">
        <v>33427</v>
      </c>
    </row>
    <row r="31367" customFormat="false" ht="12.75" hidden="false" customHeight="false" outlineLevel="0" collapsed="false">
      <c r="A31367" s="8" t="n">
        <v>31364</v>
      </c>
      <c r="B31367" s="48" t="s">
        <v>37749</v>
      </c>
      <c r="C31367" s="8" t="s">
        <v>37750</v>
      </c>
      <c r="D31367" s="8" t="n">
        <v>276</v>
      </c>
      <c r="E31367" s="8" t="s">
        <v>33427</v>
      </c>
    </row>
    <row r="31368" customFormat="false" ht="12.75" hidden="false" customHeight="false" outlineLevel="0" collapsed="false">
      <c r="A31368" s="8" t="n">
        <v>31365</v>
      </c>
      <c r="B31368" s="48" t="s">
        <v>37751</v>
      </c>
      <c r="C31368" s="8" t="s">
        <v>37752</v>
      </c>
      <c r="D31368" s="8" t="n">
        <v>126</v>
      </c>
      <c r="E31368" s="8" t="s">
        <v>33427</v>
      </c>
    </row>
    <row r="31369" customFormat="false" ht="12.75" hidden="false" customHeight="false" outlineLevel="0" collapsed="false">
      <c r="A31369" s="8" t="n">
        <v>31366</v>
      </c>
      <c r="B31369" s="48" t="s">
        <v>37753</v>
      </c>
      <c r="C31369" s="8" t="s">
        <v>37754</v>
      </c>
      <c r="D31369" s="8" t="n">
        <v>7501</v>
      </c>
      <c r="E31369" s="8" t="s">
        <v>33427</v>
      </c>
    </row>
    <row r="31370" customFormat="false" ht="12.75" hidden="false" customHeight="false" outlineLevel="0" collapsed="false">
      <c r="A31370" s="8" t="n">
        <v>31367</v>
      </c>
      <c r="B31370" s="48" t="s">
        <v>37755</v>
      </c>
      <c r="C31370" s="8" t="s">
        <v>37756</v>
      </c>
      <c r="D31370" s="8" t="n">
        <v>2650</v>
      </c>
      <c r="E31370" s="8" t="s">
        <v>33427</v>
      </c>
    </row>
    <row r="31371" customFormat="false" ht="12.75" hidden="false" customHeight="false" outlineLevel="0" collapsed="false">
      <c r="A31371" s="8" t="n">
        <v>31368</v>
      </c>
      <c r="B31371" s="48" t="s">
        <v>37757</v>
      </c>
      <c r="C31371" s="8" t="s">
        <v>37758</v>
      </c>
      <c r="D31371" s="8" t="n">
        <v>64</v>
      </c>
      <c r="E31371" s="8" t="s">
        <v>33427</v>
      </c>
    </row>
    <row r="31372" customFormat="false" ht="12.75" hidden="false" customHeight="false" outlineLevel="0" collapsed="false">
      <c r="A31372" s="8" t="n">
        <v>31369</v>
      </c>
      <c r="B31372" s="48" t="s">
        <v>37759</v>
      </c>
      <c r="C31372" s="8" t="s">
        <v>37760</v>
      </c>
      <c r="D31372" s="8" t="n">
        <v>314</v>
      </c>
      <c r="E31372" s="8" t="s">
        <v>33427</v>
      </c>
    </row>
    <row r="31373" customFormat="false" ht="12.75" hidden="false" customHeight="false" outlineLevel="0" collapsed="false">
      <c r="A31373" s="8" t="n">
        <v>31370</v>
      </c>
      <c r="B31373" s="48" t="s">
        <v>37761</v>
      </c>
      <c r="C31373" s="8" t="s">
        <v>37762</v>
      </c>
      <c r="D31373" s="8" t="n">
        <v>76</v>
      </c>
      <c r="E31373" s="8" t="s">
        <v>33427</v>
      </c>
    </row>
    <row r="31374" customFormat="false" ht="12.75" hidden="false" customHeight="false" outlineLevel="0" collapsed="false">
      <c r="A31374" s="8" t="n">
        <v>31371</v>
      </c>
      <c r="B31374" s="48" t="s">
        <v>37763</v>
      </c>
      <c r="C31374" s="8" t="s">
        <v>37764</v>
      </c>
      <c r="D31374" s="8" t="n">
        <v>88</v>
      </c>
      <c r="E31374" s="8" t="s">
        <v>33427</v>
      </c>
    </row>
    <row r="31375" customFormat="false" ht="12.75" hidden="false" customHeight="false" outlineLevel="0" collapsed="false">
      <c r="A31375" s="8" t="n">
        <v>31372</v>
      </c>
      <c r="B31375" s="48" t="s">
        <v>37765</v>
      </c>
      <c r="C31375" s="8" t="s">
        <v>37766</v>
      </c>
      <c r="D31375" s="8" t="n">
        <v>13</v>
      </c>
      <c r="E31375" s="8" t="s">
        <v>33427</v>
      </c>
    </row>
    <row r="31376" customFormat="false" ht="12.75" hidden="false" customHeight="false" outlineLevel="0" collapsed="false">
      <c r="A31376" s="8" t="n">
        <v>31373</v>
      </c>
      <c r="B31376" s="48" t="s">
        <v>37767</v>
      </c>
      <c r="C31376" s="8" t="s">
        <v>37768</v>
      </c>
      <c r="D31376" s="8" t="n">
        <v>200</v>
      </c>
      <c r="E31376" s="8" t="s">
        <v>33427</v>
      </c>
    </row>
    <row r="31377" customFormat="false" ht="12.75" hidden="false" customHeight="false" outlineLevel="0" collapsed="false">
      <c r="A31377" s="8" t="n">
        <v>31374</v>
      </c>
      <c r="B31377" s="48" t="s">
        <v>29584</v>
      </c>
      <c r="C31377" s="8" t="s">
        <v>37769</v>
      </c>
      <c r="D31377" s="8" t="n">
        <v>601</v>
      </c>
      <c r="E31377" s="8" t="s">
        <v>33427</v>
      </c>
    </row>
    <row r="31378" customFormat="false" ht="12.75" hidden="false" customHeight="false" outlineLevel="0" collapsed="false">
      <c r="A31378" s="8" t="n">
        <v>31375</v>
      </c>
      <c r="B31378" s="48" t="s">
        <v>29592</v>
      </c>
      <c r="C31378" s="8" t="s">
        <v>37770</v>
      </c>
      <c r="D31378" s="8" t="n">
        <v>259</v>
      </c>
      <c r="E31378" s="8" t="s">
        <v>33427</v>
      </c>
    </row>
    <row r="31379" customFormat="false" ht="12.75" hidden="false" customHeight="false" outlineLevel="0" collapsed="false">
      <c r="A31379" s="8" t="n">
        <v>31376</v>
      </c>
      <c r="B31379" s="48" t="s">
        <v>33258</v>
      </c>
      <c r="C31379" s="8" t="s">
        <v>37771</v>
      </c>
      <c r="D31379" s="8" t="n">
        <v>107</v>
      </c>
      <c r="E31379" s="8" t="s">
        <v>33427</v>
      </c>
    </row>
    <row r="31380" customFormat="false" ht="12.75" hidden="false" customHeight="false" outlineLevel="0" collapsed="false">
      <c r="A31380" s="8" t="n">
        <v>31377</v>
      </c>
      <c r="B31380" s="48" t="s">
        <v>29596</v>
      </c>
      <c r="C31380" s="8" t="s">
        <v>37772</v>
      </c>
      <c r="D31380" s="8" t="n">
        <v>500</v>
      </c>
      <c r="E31380" s="8" t="s">
        <v>33427</v>
      </c>
    </row>
    <row r="31381" customFormat="false" ht="12.75" hidden="false" customHeight="false" outlineLevel="0" collapsed="false">
      <c r="A31381" s="8" t="n">
        <v>31378</v>
      </c>
      <c r="B31381" s="48" t="s">
        <v>37773</v>
      </c>
      <c r="C31381" s="8" t="s">
        <v>37774</v>
      </c>
      <c r="D31381" s="8" t="n">
        <v>493</v>
      </c>
      <c r="E31381" s="8" t="s">
        <v>33427</v>
      </c>
    </row>
    <row r="31382" customFormat="false" ht="12.75" hidden="false" customHeight="false" outlineLevel="0" collapsed="false">
      <c r="A31382" s="8" t="n">
        <v>31379</v>
      </c>
      <c r="B31382" s="48" t="s">
        <v>37775</v>
      </c>
      <c r="C31382" s="8" t="s">
        <v>37776</v>
      </c>
      <c r="D31382" s="8" t="n">
        <v>683</v>
      </c>
      <c r="E31382" s="8" t="s">
        <v>33427</v>
      </c>
    </row>
    <row r="31383" customFormat="false" ht="12.75" hidden="false" customHeight="false" outlineLevel="0" collapsed="false">
      <c r="A31383" s="8" t="n">
        <v>31380</v>
      </c>
      <c r="B31383" s="48" t="s">
        <v>33262</v>
      </c>
      <c r="C31383" s="8" t="s">
        <v>37777</v>
      </c>
      <c r="D31383" s="8" t="n">
        <v>2000</v>
      </c>
      <c r="E31383" s="8" t="s">
        <v>33427</v>
      </c>
    </row>
    <row r="31384" customFormat="false" ht="12.75" hidden="false" customHeight="false" outlineLevel="0" collapsed="false">
      <c r="A31384" s="8" t="n">
        <v>31381</v>
      </c>
      <c r="B31384" s="48" t="s">
        <v>37778</v>
      </c>
      <c r="C31384" s="8" t="s">
        <v>37779</v>
      </c>
      <c r="D31384" s="8" t="n">
        <v>2662.2</v>
      </c>
      <c r="E31384" s="8" t="s">
        <v>33427</v>
      </c>
    </row>
    <row r="31385" customFormat="false" ht="12.75" hidden="false" customHeight="false" outlineLevel="0" collapsed="false">
      <c r="A31385" s="8" t="n">
        <v>31382</v>
      </c>
      <c r="B31385" s="48" t="s">
        <v>29578</v>
      </c>
      <c r="C31385" s="8" t="s">
        <v>37780</v>
      </c>
      <c r="D31385" s="8" t="n">
        <v>4184.2</v>
      </c>
      <c r="E31385" s="8" t="s">
        <v>33427</v>
      </c>
    </row>
    <row r="31386" customFormat="false" ht="12.75" hidden="false" customHeight="false" outlineLevel="0" collapsed="false">
      <c r="A31386" s="8" t="n">
        <v>31383</v>
      </c>
      <c r="B31386" s="48" t="s">
        <v>37781</v>
      </c>
      <c r="C31386" s="8" t="s">
        <v>37782</v>
      </c>
      <c r="D31386" s="8" t="n">
        <v>348.2</v>
      </c>
      <c r="E31386" s="8" t="s">
        <v>33427</v>
      </c>
    </row>
    <row r="31387" customFormat="false" ht="12.75" hidden="false" customHeight="false" outlineLevel="0" collapsed="false">
      <c r="A31387" s="8" t="n">
        <v>31384</v>
      </c>
      <c r="B31387" s="48" t="s">
        <v>37783</v>
      </c>
      <c r="C31387" s="8" t="s">
        <v>37784</v>
      </c>
      <c r="D31387" s="8" t="n">
        <v>715.2</v>
      </c>
      <c r="E31387" s="8" t="s">
        <v>33427</v>
      </c>
    </row>
    <row r="31388" customFormat="false" ht="12.75" hidden="false" customHeight="false" outlineLevel="0" collapsed="false">
      <c r="A31388" s="8" t="n">
        <v>31385</v>
      </c>
      <c r="B31388" s="48" t="s">
        <v>37785</v>
      </c>
      <c r="C31388" s="8" t="s">
        <v>37786</v>
      </c>
      <c r="D31388" s="8" t="n">
        <v>1988.2</v>
      </c>
      <c r="E31388" s="8" t="s">
        <v>33427</v>
      </c>
    </row>
    <row r="31389" customFormat="false" ht="12.75" hidden="false" customHeight="false" outlineLevel="0" collapsed="false">
      <c r="A31389" s="8" t="n">
        <v>31386</v>
      </c>
      <c r="B31389" s="48" t="s">
        <v>37787</v>
      </c>
      <c r="C31389" s="8" t="s">
        <v>37788</v>
      </c>
      <c r="D31389" s="8" t="n">
        <v>546.2</v>
      </c>
      <c r="E31389" s="8" t="s">
        <v>33427</v>
      </c>
    </row>
    <row r="31390" customFormat="false" ht="12.75" hidden="false" customHeight="false" outlineLevel="0" collapsed="false">
      <c r="A31390" s="8" t="n">
        <v>31387</v>
      </c>
      <c r="B31390" s="48" t="s">
        <v>37789</v>
      </c>
      <c r="C31390" s="8" t="s">
        <v>37790</v>
      </c>
      <c r="D31390" s="8" t="n">
        <v>1561</v>
      </c>
      <c r="E31390" s="8" t="s">
        <v>33427</v>
      </c>
    </row>
    <row r="31391" customFormat="false" ht="12.75" hidden="false" customHeight="false" outlineLevel="0" collapsed="false">
      <c r="A31391" s="8" t="n">
        <v>31388</v>
      </c>
      <c r="B31391" s="48" t="s">
        <v>37791</v>
      </c>
      <c r="C31391" s="8" t="s">
        <v>37792</v>
      </c>
      <c r="D31391" s="8" t="n">
        <v>1655</v>
      </c>
      <c r="E31391" s="8" t="s">
        <v>33427</v>
      </c>
    </row>
    <row r="31392" customFormat="false" ht="12.75" hidden="false" customHeight="false" outlineLevel="0" collapsed="false">
      <c r="A31392" s="8" t="n">
        <v>31389</v>
      </c>
      <c r="B31392" s="48" t="s">
        <v>37793</v>
      </c>
      <c r="C31392" s="8" t="s">
        <v>37794</v>
      </c>
      <c r="D31392" s="8" t="n">
        <v>488</v>
      </c>
      <c r="E31392" s="8" t="s">
        <v>33427</v>
      </c>
    </row>
    <row r="31393" customFormat="false" ht="12.75" hidden="false" customHeight="false" outlineLevel="0" collapsed="false">
      <c r="A31393" s="8" t="n">
        <v>31390</v>
      </c>
      <c r="B31393" s="48" t="s">
        <v>37795</v>
      </c>
      <c r="C31393" s="8" t="s">
        <v>37796</v>
      </c>
      <c r="D31393" s="8" t="n">
        <v>1365</v>
      </c>
      <c r="E31393" s="8" t="s">
        <v>33427</v>
      </c>
    </row>
    <row r="31394" customFormat="false" ht="12.75" hidden="false" customHeight="false" outlineLevel="0" collapsed="false">
      <c r="A31394" s="8" t="n">
        <v>31391</v>
      </c>
      <c r="B31394" s="48" t="s">
        <v>37797</v>
      </c>
      <c r="C31394" s="8" t="s">
        <v>37798</v>
      </c>
      <c r="D31394" s="8" t="n">
        <v>197.1</v>
      </c>
      <c r="E31394" s="8" t="s">
        <v>33427</v>
      </c>
    </row>
    <row r="31395" customFormat="false" ht="12.75" hidden="false" customHeight="false" outlineLevel="0" collapsed="false">
      <c r="A31395" s="8" t="n">
        <v>31392</v>
      </c>
      <c r="B31395" s="48" t="s">
        <v>29574</v>
      </c>
      <c r="C31395" s="8" t="s">
        <v>37799</v>
      </c>
      <c r="D31395" s="8" t="n">
        <v>1129.6</v>
      </c>
      <c r="E31395" s="8" t="s">
        <v>33427</v>
      </c>
    </row>
    <row r="31396" customFormat="false" ht="12.75" hidden="false" customHeight="false" outlineLevel="0" collapsed="false">
      <c r="A31396" s="8" t="n">
        <v>31393</v>
      </c>
      <c r="B31396" s="48" t="s">
        <v>37800</v>
      </c>
      <c r="C31396" s="8" t="s">
        <v>37801</v>
      </c>
      <c r="D31396" s="8" t="n">
        <v>943.6</v>
      </c>
      <c r="E31396" s="8" t="s">
        <v>33427</v>
      </c>
    </row>
    <row r="31397" customFormat="false" ht="12.75" hidden="false" customHeight="false" outlineLevel="0" collapsed="false">
      <c r="A31397" s="8" t="n">
        <v>31394</v>
      </c>
      <c r="B31397" s="48" t="s">
        <v>37802</v>
      </c>
      <c r="C31397" s="8" t="s">
        <v>37803</v>
      </c>
      <c r="D31397" s="8" t="n">
        <v>914.3</v>
      </c>
      <c r="E31397" s="8" t="s">
        <v>33427</v>
      </c>
    </row>
    <row r="31398" customFormat="false" ht="12.75" hidden="false" customHeight="false" outlineLevel="0" collapsed="false">
      <c r="A31398" s="8" t="n">
        <v>31395</v>
      </c>
      <c r="B31398" s="48" t="s">
        <v>37804</v>
      </c>
      <c r="C31398" s="8" t="s">
        <v>37805</v>
      </c>
      <c r="D31398" s="8" t="n">
        <v>620.2</v>
      </c>
      <c r="E31398" s="8" t="s">
        <v>33427</v>
      </c>
    </row>
    <row r="31399" customFormat="false" ht="12.75" hidden="false" customHeight="false" outlineLevel="0" collapsed="false">
      <c r="A31399" s="8" t="n">
        <v>31396</v>
      </c>
      <c r="B31399" s="48" t="s">
        <v>29586</v>
      </c>
      <c r="C31399" s="8" t="s">
        <v>37806</v>
      </c>
      <c r="D31399" s="8" t="n">
        <v>415.6</v>
      </c>
      <c r="E31399" s="8" t="s">
        <v>33427</v>
      </c>
    </row>
    <row r="31400" customFormat="false" ht="12.75" hidden="false" customHeight="false" outlineLevel="0" collapsed="false">
      <c r="A31400" s="8" t="n">
        <v>31397</v>
      </c>
      <c r="B31400" s="48" t="s">
        <v>37807</v>
      </c>
      <c r="C31400" s="8" t="s">
        <v>37808</v>
      </c>
      <c r="D31400" s="8" t="n">
        <v>607.25</v>
      </c>
      <c r="E31400" s="8" t="s">
        <v>33427</v>
      </c>
    </row>
    <row r="31401" customFormat="false" ht="12.75" hidden="false" customHeight="false" outlineLevel="0" collapsed="false">
      <c r="A31401" s="8" t="n">
        <v>31398</v>
      </c>
      <c r="B31401" s="48" t="s">
        <v>37809</v>
      </c>
      <c r="C31401" s="8" t="s">
        <v>37810</v>
      </c>
      <c r="D31401" s="8" t="n">
        <v>5</v>
      </c>
      <c r="E31401" s="8" t="s">
        <v>33427</v>
      </c>
    </row>
    <row r="31402" customFormat="false" ht="12.75" hidden="false" customHeight="false" outlineLevel="0" collapsed="false">
      <c r="A31402" s="8" t="n">
        <v>31399</v>
      </c>
      <c r="B31402" s="48" t="s">
        <v>37811</v>
      </c>
      <c r="C31402" s="8" t="s">
        <v>37812</v>
      </c>
      <c r="D31402" s="8" t="n">
        <v>933.87</v>
      </c>
      <c r="E31402" s="8" t="s">
        <v>33427</v>
      </c>
    </row>
    <row r="31403" customFormat="false" ht="12.75" hidden="false" customHeight="false" outlineLevel="0" collapsed="false">
      <c r="A31403" s="8" t="n">
        <v>31400</v>
      </c>
      <c r="B31403" s="48" t="s">
        <v>37813</v>
      </c>
      <c r="C31403" s="8" t="s">
        <v>37814</v>
      </c>
      <c r="D31403" s="8" t="n">
        <v>73.89</v>
      </c>
      <c r="E31403" s="8" t="s">
        <v>33427</v>
      </c>
    </row>
    <row r="31404" customFormat="false" ht="12.75" hidden="false" customHeight="false" outlineLevel="0" collapsed="false">
      <c r="A31404" s="8" t="n">
        <v>31401</v>
      </c>
      <c r="B31404" s="48" t="s">
        <v>29617</v>
      </c>
      <c r="C31404" s="8" t="s">
        <v>37815</v>
      </c>
      <c r="D31404" s="8" t="n">
        <v>746.6</v>
      </c>
      <c r="E31404" s="8" t="s">
        <v>33427</v>
      </c>
    </row>
    <row r="31405" customFormat="false" ht="12.75" hidden="false" customHeight="false" outlineLevel="0" collapsed="false">
      <c r="A31405" s="8" t="n">
        <v>31402</v>
      </c>
      <c r="B31405" s="48" t="s">
        <v>37816</v>
      </c>
      <c r="C31405" s="8" t="s">
        <v>37817</v>
      </c>
      <c r="D31405" s="8" t="n">
        <v>1296.6</v>
      </c>
      <c r="E31405" s="8" t="s">
        <v>33427</v>
      </c>
    </row>
    <row r="31406" customFormat="false" ht="12.75" hidden="false" customHeight="false" outlineLevel="0" collapsed="false">
      <c r="A31406" s="8" t="n">
        <v>31403</v>
      </c>
      <c r="B31406" s="48" t="s">
        <v>29619</v>
      </c>
      <c r="C31406" s="8" t="s">
        <v>37818</v>
      </c>
      <c r="D31406" s="8" t="n">
        <v>966.6</v>
      </c>
      <c r="E31406" s="8" t="s">
        <v>33427</v>
      </c>
    </row>
    <row r="31407" customFormat="false" ht="12.75" hidden="false" customHeight="false" outlineLevel="0" collapsed="false">
      <c r="A31407" s="8" t="n">
        <v>31404</v>
      </c>
      <c r="B31407" s="48" t="s">
        <v>37819</v>
      </c>
      <c r="C31407" s="8" t="s">
        <v>37820</v>
      </c>
      <c r="D31407" s="8" t="n">
        <v>186.6</v>
      </c>
      <c r="E31407" s="8" t="s">
        <v>33427</v>
      </c>
    </row>
    <row r="31408" customFormat="false" ht="12.75" hidden="false" customHeight="false" outlineLevel="0" collapsed="false">
      <c r="A31408" s="8" t="n">
        <v>31405</v>
      </c>
      <c r="B31408" s="48" t="s">
        <v>29603</v>
      </c>
      <c r="C31408" s="8" t="s">
        <v>37821</v>
      </c>
      <c r="D31408" s="8" t="n">
        <v>293.1</v>
      </c>
      <c r="E31408" s="8" t="s">
        <v>33427</v>
      </c>
    </row>
    <row r="31409" customFormat="false" ht="12.75" hidden="false" customHeight="false" outlineLevel="0" collapsed="false">
      <c r="A31409" s="8" t="n">
        <v>31406</v>
      </c>
      <c r="B31409" s="48" t="s">
        <v>29605</v>
      </c>
      <c r="C31409" s="8" t="s">
        <v>37822</v>
      </c>
      <c r="D31409" s="124" t="n">
        <v>3168.1</v>
      </c>
      <c r="E31409" s="8" t="s">
        <v>33427</v>
      </c>
    </row>
    <row r="31410" customFormat="false" ht="12.75" hidden="false" customHeight="false" outlineLevel="0" collapsed="false">
      <c r="A31410" s="8" t="n">
        <v>31407</v>
      </c>
      <c r="B31410" s="48" t="s">
        <v>37823</v>
      </c>
      <c r="C31410" s="8" t="s">
        <v>37824</v>
      </c>
      <c r="D31410" s="8" t="n">
        <v>94.1</v>
      </c>
      <c r="E31410" s="8" t="s">
        <v>33427</v>
      </c>
    </row>
    <row r="31411" customFormat="false" ht="12.75" hidden="false" customHeight="false" outlineLevel="0" collapsed="false">
      <c r="A31411" s="8" t="n">
        <v>31408</v>
      </c>
      <c r="B31411" s="48" t="s">
        <v>37825</v>
      </c>
      <c r="C31411" s="8" t="s">
        <v>37826</v>
      </c>
      <c r="D31411" s="124" t="n">
        <v>1551.6</v>
      </c>
      <c r="E31411" s="8" t="s">
        <v>33427</v>
      </c>
    </row>
    <row r="31412" customFormat="false" ht="12.75" hidden="false" customHeight="false" outlineLevel="0" collapsed="false">
      <c r="A31412" s="8" t="n">
        <v>31409</v>
      </c>
      <c r="B31412" s="48" t="s">
        <v>37827</v>
      </c>
      <c r="C31412" s="8" t="s">
        <v>37828</v>
      </c>
      <c r="D31412" s="8" t="n">
        <v>8</v>
      </c>
      <c r="E31412" s="8" t="s">
        <v>33427</v>
      </c>
    </row>
    <row r="31413" customFormat="false" ht="12.75" hidden="false" customHeight="false" outlineLevel="0" collapsed="false">
      <c r="A31413" s="8" t="n">
        <v>31410</v>
      </c>
      <c r="B31413" s="48" t="s">
        <v>33372</v>
      </c>
      <c r="C31413" s="8" t="s">
        <v>37829</v>
      </c>
      <c r="D31413" s="124" t="n">
        <v>2297.1</v>
      </c>
      <c r="E31413" s="8" t="s">
        <v>33427</v>
      </c>
    </row>
    <row r="31414" customFormat="false" ht="12.75" hidden="false" customHeight="false" outlineLevel="0" collapsed="false">
      <c r="A31414" s="8" t="n">
        <v>31411</v>
      </c>
      <c r="B31414" s="48" t="s">
        <v>37830</v>
      </c>
      <c r="C31414" s="8" t="s">
        <v>37831</v>
      </c>
      <c r="D31414" s="8" t="n">
        <v>751.1</v>
      </c>
      <c r="E31414" s="8" t="s">
        <v>33427</v>
      </c>
    </row>
    <row r="31415" customFormat="false" ht="12.75" hidden="false" customHeight="false" outlineLevel="0" collapsed="false">
      <c r="A31415" s="8" t="n">
        <v>31412</v>
      </c>
      <c r="B31415" s="48" t="s">
        <v>37832</v>
      </c>
      <c r="C31415" s="8" t="s">
        <v>37833</v>
      </c>
      <c r="D31415" s="124" t="n">
        <v>8800.6</v>
      </c>
      <c r="E31415" s="8" t="s">
        <v>33427</v>
      </c>
    </row>
    <row r="31416" customFormat="false" ht="12.75" hidden="false" customHeight="false" outlineLevel="0" collapsed="false">
      <c r="A31416" s="8" t="n">
        <v>31413</v>
      </c>
      <c r="B31416" s="48" t="s">
        <v>37834</v>
      </c>
      <c r="C31416" s="8" t="s">
        <v>37835</v>
      </c>
      <c r="D31416" s="124" t="n">
        <v>16022.1</v>
      </c>
      <c r="E31416" s="8" t="s">
        <v>33427</v>
      </c>
    </row>
    <row r="31417" customFormat="false" ht="12.75" hidden="false" customHeight="false" outlineLevel="0" collapsed="false">
      <c r="A31417" s="8" t="n">
        <v>31414</v>
      </c>
      <c r="B31417" s="48" t="s">
        <v>29598</v>
      </c>
      <c r="C31417" s="8" t="s">
        <v>37836</v>
      </c>
      <c r="D31417" s="124" t="n">
        <v>1110.6</v>
      </c>
      <c r="E31417" s="8" t="s">
        <v>33427</v>
      </c>
    </row>
    <row r="31418" customFormat="false" ht="12.75" hidden="false" customHeight="false" outlineLevel="0" collapsed="false">
      <c r="A31418" s="8" t="n">
        <v>31415</v>
      </c>
      <c r="B31418" s="48" t="s">
        <v>29599</v>
      </c>
      <c r="C31418" s="8" t="s">
        <v>37837</v>
      </c>
      <c r="D31418" s="124" t="n">
        <v>1522.1</v>
      </c>
      <c r="E31418" s="8" t="s">
        <v>33427</v>
      </c>
    </row>
    <row r="31419" customFormat="false" ht="12.75" hidden="false" customHeight="false" outlineLevel="0" collapsed="false">
      <c r="A31419" s="8" t="n">
        <v>31416</v>
      </c>
      <c r="B31419" s="48" t="s">
        <v>30326</v>
      </c>
      <c r="C31419" s="8" t="s">
        <v>37838</v>
      </c>
      <c r="D31419" s="124" t="n">
        <v>26109.1</v>
      </c>
      <c r="E31419" s="8" t="s">
        <v>33427</v>
      </c>
    </row>
    <row r="31420" customFormat="false" ht="12.75" hidden="false" customHeight="false" outlineLevel="0" collapsed="false">
      <c r="A31420" s="8" t="n">
        <v>31417</v>
      </c>
      <c r="B31420" s="48" t="s">
        <v>37839</v>
      </c>
      <c r="C31420" s="8" t="s">
        <v>37840</v>
      </c>
      <c r="D31420" s="124" t="n">
        <v>1103.1</v>
      </c>
      <c r="E31420" s="8" t="s">
        <v>33427</v>
      </c>
    </row>
    <row r="31421" customFormat="false" ht="12.75" hidden="false" customHeight="false" outlineLevel="0" collapsed="false">
      <c r="A31421" s="8" t="n">
        <v>31418</v>
      </c>
      <c r="B31421" s="48" t="s">
        <v>29631</v>
      </c>
      <c r="C31421" s="8" t="s">
        <v>37841</v>
      </c>
      <c r="D31421" s="8" t="n">
        <v>345.1</v>
      </c>
      <c r="E31421" s="8" t="s">
        <v>33427</v>
      </c>
    </row>
    <row r="31422" customFormat="false" ht="12.75" hidden="false" customHeight="false" outlineLevel="0" collapsed="false">
      <c r="A31422" s="8" t="n">
        <v>31419</v>
      </c>
      <c r="B31422" s="48" t="s">
        <v>37842</v>
      </c>
      <c r="C31422" s="8" t="s">
        <v>37843</v>
      </c>
      <c r="D31422" s="8" t="n">
        <v>647.3</v>
      </c>
      <c r="E31422" s="8" t="s">
        <v>33427</v>
      </c>
    </row>
    <row r="31423" customFormat="false" ht="12.75" hidden="false" customHeight="false" outlineLevel="0" collapsed="false">
      <c r="A31423" s="8" t="n">
        <v>31420</v>
      </c>
      <c r="B31423" s="48"/>
      <c r="C31423" s="8" t="s">
        <v>37844</v>
      </c>
      <c r="D31423" s="8" t="n">
        <v>1600</v>
      </c>
      <c r="E31423" s="8" t="s">
        <v>33427</v>
      </c>
    </row>
    <row r="31424" customFormat="false" ht="12.75" hidden="false" customHeight="false" outlineLevel="0" collapsed="false">
      <c r="A31424" s="8" t="n">
        <v>31421</v>
      </c>
      <c r="B31424" s="48"/>
      <c r="C31424" s="8" t="s">
        <v>37845</v>
      </c>
      <c r="D31424" s="8" t="n">
        <v>6500</v>
      </c>
      <c r="E31424" s="8" t="s">
        <v>33427</v>
      </c>
    </row>
    <row r="31425" customFormat="false" ht="12.75" hidden="false" customHeight="false" outlineLevel="0" collapsed="false">
      <c r="A31425" s="8" t="n">
        <v>31422</v>
      </c>
      <c r="B31425" s="48"/>
      <c r="C31425" s="8" t="s">
        <v>37846</v>
      </c>
      <c r="D31425" s="8" t="n">
        <v>3122</v>
      </c>
      <c r="E31425" s="8" t="s">
        <v>33427</v>
      </c>
    </row>
    <row r="31426" customFormat="false" ht="12.75" hidden="false" customHeight="false" outlineLevel="0" collapsed="false">
      <c r="A31426" s="8" t="n">
        <v>31423</v>
      </c>
      <c r="B31426" s="48"/>
      <c r="C31426" s="8" t="s">
        <v>37847</v>
      </c>
      <c r="D31426" s="8" t="n">
        <v>1000</v>
      </c>
      <c r="E31426" s="8" t="s">
        <v>33427</v>
      </c>
    </row>
    <row r="31427" customFormat="false" ht="12.75" hidden="false" customHeight="false" outlineLevel="0" collapsed="false">
      <c r="A31427" s="8" t="n">
        <v>31424</v>
      </c>
      <c r="B31427" s="48"/>
      <c r="C31427" s="8" t="s">
        <v>37848</v>
      </c>
      <c r="D31427" s="8" t="n">
        <v>1000</v>
      </c>
      <c r="E31427" s="8" t="s">
        <v>33427</v>
      </c>
    </row>
    <row r="31428" customFormat="false" ht="12.75" hidden="false" customHeight="false" outlineLevel="0" collapsed="false">
      <c r="A31428" s="8" t="n">
        <v>31425</v>
      </c>
      <c r="B31428" s="48"/>
      <c r="C31428" s="8" t="s">
        <v>37849</v>
      </c>
      <c r="D31428" s="8" t="n">
        <v>2500</v>
      </c>
      <c r="E31428" s="8" t="s">
        <v>33427</v>
      </c>
    </row>
    <row r="31429" customFormat="false" ht="12.75" hidden="false" customHeight="false" outlineLevel="0" collapsed="false">
      <c r="A31429" s="8" t="n">
        <v>31426</v>
      </c>
      <c r="B31429" s="48"/>
      <c r="C31429" s="8" t="s">
        <v>37850</v>
      </c>
      <c r="D31429" s="8" t="n">
        <v>1060</v>
      </c>
      <c r="E31429" s="8" t="s">
        <v>33427</v>
      </c>
    </row>
    <row r="31430" customFormat="false" ht="12.75" hidden="false" customHeight="false" outlineLevel="0" collapsed="false">
      <c r="A31430" s="8" t="n">
        <v>31427</v>
      </c>
      <c r="B31430" s="48"/>
      <c r="C31430" s="8" t="s">
        <v>37851</v>
      </c>
      <c r="D31430" s="8" t="n">
        <v>100</v>
      </c>
      <c r="E31430" s="8" t="s">
        <v>33427</v>
      </c>
    </row>
    <row r="31431" customFormat="false" ht="12.75" hidden="false" customHeight="false" outlineLevel="0" collapsed="false">
      <c r="A31431" s="8" t="n">
        <v>31428</v>
      </c>
      <c r="B31431" s="48"/>
      <c r="C31431" s="8" t="s">
        <v>37852</v>
      </c>
      <c r="D31431" s="8" t="n">
        <v>5255</v>
      </c>
      <c r="E31431" s="8" t="s">
        <v>33427</v>
      </c>
    </row>
    <row r="31432" customFormat="false" ht="12.75" hidden="false" customHeight="false" outlineLevel="0" collapsed="false">
      <c r="A31432" s="8" t="n">
        <v>31429</v>
      </c>
      <c r="B31432" s="48"/>
      <c r="C31432" s="8" t="s">
        <v>37853</v>
      </c>
      <c r="D31432" s="8" t="n">
        <v>3982</v>
      </c>
      <c r="E31432" s="8" t="s">
        <v>33427</v>
      </c>
    </row>
    <row r="31433" customFormat="false" ht="12.75" hidden="false" customHeight="false" outlineLevel="0" collapsed="false">
      <c r="A31433" s="8" t="n">
        <v>31430</v>
      </c>
      <c r="B31433" s="48"/>
      <c r="C31433" s="8" t="s">
        <v>37854</v>
      </c>
      <c r="D31433" s="8" t="n">
        <v>2000</v>
      </c>
      <c r="E31433" s="8" t="s">
        <v>33427</v>
      </c>
    </row>
    <row r="31434" customFormat="false" ht="12.75" hidden="false" customHeight="false" outlineLevel="0" collapsed="false">
      <c r="A31434" s="8" t="n">
        <v>31431</v>
      </c>
      <c r="B31434" s="48"/>
      <c r="C31434" s="8" t="s">
        <v>37855</v>
      </c>
      <c r="D31434" s="8" t="n">
        <v>2864</v>
      </c>
      <c r="E31434" s="8" t="s">
        <v>33427</v>
      </c>
    </row>
    <row r="31435" customFormat="false" ht="12.75" hidden="false" customHeight="false" outlineLevel="0" collapsed="false">
      <c r="A31435" s="8" t="n">
        <v>31432</v>
      </c>
      <c r="B31435" s="48"/>
      <c r="C31435" s="8" t="s">
        <v>37856</v>
      </c>
      <c r="D31435" s="8" t="n">
        <v>8742</v>
      </c>
      <c r="E31435" s="8" t="s">
        <v>33427</v>
      </c>
    </row>
    <row r="31436" customFormat="false" ht="12.75" hidden="false" customHeight="false" outlineLevel="0" collapsed="false">
      <c r="A31436" s="8" t="n">
        <v>31433</v>
      </c>
      <c r="B31436" s="48"/>
      <c r="C31436" s="8" t="s">
        <v>37857</v>
      </c>
      <c r="D31436" s="8" t="n">
        <v>8228</v>
      </c>
      <c r="E31436" s="8" t="s">
        <v>33427</v>
      </c>
    </row>
    <row r="31437" customFormat="false" ht="12.75" hidden="false" customHeight="false" outlineLevel="0" collapsed="false">
      <c r="A31437" s="8" t="n">
        <v>31434</v>
      </c>
      <c r="B31437" s="48"/>
      <c r="C31437" s="8" t="s">
        <v>37858</v>
      </c>
      <c r="D31437" s="8" t="n">
        <v>640</v>
      </c>
      <c r="E31437" s="8" t="s">
        <v>33427</v>
      </c>
    </row>
    <row r="31438" customFormat="false" ht="12.75" hidden="false" customHeight="false" outlineLevel="0" collapsed="false">
      <c r="A31438" s="8" t="n">
        <v>31435</v>
      </c>
      <c r="B31438" s="48"/>
      <c r="C31438" s="8" t="s">
        <v>37859</v>
      </c>
      <c r="D31438" s="8" t="n">
        <v>300</v>
      </c>
      <c r="E31438" s="8" t="s">
        <v>33427</v>
      </c>
    </row>
    <row r="31439" customFormat="false" ht="12.75" hidden="false" customHeight="false" outlineLevel="0" collapsed="false">
      <c r="A31439" s="8" t="n">
        <v>31436</v>
      </c>
      <c r="B31439" s="48"/>
      <c r="C31439" s="8" t="s">
        <v>37860</v>
      </c>
      <c r="D31439" s="8" t="n">
        <v>3555</v>
      </c>
      <c r="E31439" s="8" t="s">
        <v>33427</v>
      </c>
    </row>
    <row r="31440" customFormat="false" ht="12.75" hidden="false" customHeight="false" outlineLevel="0" collapsed="false">
      <c r="A31440" s="8" t="n">
        <v>31437</v>
      </c>
      <c r="B31440" s="48"/>
      <c r="C31440" s="8" t="s">
        <v>37861</v>
      </c>
      <c r="D31440" s="8" t="n">
        <v>200</v>
      </c>
      <c r="E31440" s="8" t="s">
        <v>33427</v>
      </c>
    </row>
    <row r="31441" customFormat="false" ht="12.75" hidden="false" customHeight="false" outlineLevel="0" collapsed="false">
      <c r="A31441" s="8" t="n">
        <v>31438</v>
      </c>
      <c r="B31441" s="48"/>
      <c r="C31441" s="8" t="s">
        <v>37862</v>
      </c>
      <c r="D31441" s="8" t="n">
        <v>738</v>
      </c>
      <c r="E31441" s="8" t="s">
        <v>33427</v>
      </c>
    </row>
    <row r="31442" customFormat="false" ht="12.75" hidden="false" customHeight="false" outlineLevel="0" collapsed="false">
      <c r="A31442" s="8" t="n">
        <v>31439</v>
      </c>
      <c r="B31442" s="48"/>
      <c r="C31442" s="8" t="s">
        <v>37863</v>
      </c>
      <c r="D31442" s="8" t="n">
        <v>846</v>
      </c>
      <c r="E31442" s="8" t="s">
        <v>33427</v>
      </c>
    </row>
    <row r="31443" customFormat="false" ht="12.75" hidden="false" customHeight="false" outlineLevel="0" collapsed="false">
      <c r="A31443" s="8" t="n">
        <v>31440</v>
      </c>
      <c r="B31443" s="48"/>
      <c r="C31443" s="8" t="s">
        <v>37864</v>
      </c>
      <c r="D31443" s="8" t="n">
        <v>100</v>
      </c>
      <c r="E31443" s="8" t="s">
        <v>33427</v>
      </c>
    </row>
    <row r="31444" customFormat="false" ht="12.75" hidden="false" customHeight="false" outlineLevel="0" collapsed="false">
      <c r="A31444" s="8" t="n">
        <v>31441</v>
      </c>
      <c r="B31444" s="48"/>
      <c r="C31444" s="8" t="s">
        <v>37865</v>
      </c>
      <c r="D31444" s="8" t="n">
        <v>10</v>
      </c>
      <c r="E31444" s="8" t="s">
        <v>33427</v>
      </c>
    </row>
    <row r="31445" customFormat="false" ht="12.75" hidden="false" customHeight="false" outlineLevel="0" collapsed="false">
      <c r="A31445" s="8" t="n">
        <v>31442</v>
      </c>
      <c r="B31445" s="48"/>
      <c r="C31445" s="8" t="s">
        <v>37866</v>
      </c>
      <c r="D31445" s="8" t="n">
        <v>22750</v>
      </c>
      <c r="E31445" s="8" t="s">
        <v>33427</v>
      </c>
    </row>
    <row r="31446" customFormat="false" ht="12.75" hidden="false" customHeight="false" outlineLevel="0" collapsed="false">
      <c r="A31446" s="8" t="n">
        <v>31443</v>
      </c>
      <c r="B31446" s="48"/>
      <c r="C31446" s="8" t="s">
        <v>37867</v>
      </c>
      <c r="D31446" s="8" t="n">
        <v>19250</v>
      </c>
      <c r="E31446" s="8" t="s">
        <v>33427</v>
      </c>
    </row>
    <row r="31447" customFormat="false" ht="12.75" hidden="false" customHeight="false" outlineLevel="0" collapsed="false">
      <c r="A31447" s="8" t="n">
        <v>31444</v>
      </c>
      <c r="B31447" s="48"/>
      <c r="C31447" s="8" t="s">
        <v>37868</v>
      </c>
      <c r="D31447" s="8" t="n">
        <v>35</v>
      </c>
      <c r="E31447" s="8" t="s">
        <v>33427</v>
      </c>
    </row>
    <row r="31448" customFormat="false" ht="12.75" hidden="false" customHeight="false" outlineLevel="0" collapsed="false">
      <c r="A31448" s="8" t="n">
        <v>31445</v>
      </c>
      <c r="B31448" s="48"/>
      <c r="C31448" s="8" t="s">
        <v>37869</v>
      </c>
      <c r="D31448" s="8" t="n">
        <v>50</v>
      </c>
      <c r="E31448" s="8" t="s">
        <v>33427</v>
      </c>
    </row>
    <row r="31449" customFormat="false" ht="12.75" hidden="false" customHeight="false" outlineLevel="0" collapsed="false">
      <c r="A31449" s="8" t="n">
        <v>31446</v>
      </c>
      <c r="B31449" s="48"/>
      <c r="C31449" s="8" t="s">
        <v>37870</v>
      </c>
      <c r="D31449" s="8" t="n">
        <v>680</v>
      </c>
      <c r="E31449" s="8" t="s">
        <v>33427</v>
      </c>
    </row>
    <row r="31450" customFormat="false" ht="12.75" hidden="false" customHeight="false" outlineLevel="0" collapsed="false">
      <c r="A31450" s="8" t="n">
        <v>31447</v>
      </c>
      <c r="B31450" s="48"/>
      <c r="C31450" s="8" t="s">
        <v>37871</v>
      </c>
      <c r="D31450" s="8" t="n">
        <v>20</v>
      </c>
      <c r="E31450" s="8" t="s">
        <v>33427</v>
      </c>
    </row>
    <row r="31451" customFormat="false" ht="12.75" hidden="false" customHeight="false" outlineLevel="0" collapsed="false">
      <c r="A31451" s="8" t="n">
        <v>31448</v>
      </c>
      <c r="B31451" s="48"/>
      <c r="C31451" s="8" t="s">
        <v>37872</v>
      </c>
      <c r="D31451" s="8" t="n">
        <v>1860</v>
      </c>
      <c r="E31451" s="8" t="s">
        <v>33427</v>
      </c>
    </row>
    <row r="31452" customFormat="false" ht="12.75" hidden="false" customHeight="false" outlineLevel="0" collapsed="false">
      <c r="A31452" s="8" t="n">
        <v>31449</v>
      </c>
      <c r="B31452" s="48"/>
      <c r="C31452" s="8" t="s">
        <v>37873</v>
      </c>
      <c r="D31452" s="8" t="n">
        <v>5</v>
      </c>
      <c r="E31452" s="8" t="s">
        <v>33427</v>
      </c>
    </row>
    <row r="31453" customFormat="false" ht="12.75" hidden="false" customHeight="false" outlineLevel="0" collapsed="false">
      <c r="A31453" s="8" t="n">
        <v>31450</v>
      </c>
      <c r="B31453" s="48"/>
      <c r="C31453" s="8" t="s">
        <v>37874</v>
      </c>
      <c r="D31453" s="8" t="n">
        <v>10</v>
      </c>
      <c r="E31453" s="8" t="s">
        <v>33427</v>
      </c>
    </row>
    <row r="31454" customFormat="false" ht="12.75" hidden="false" customHeight="false" outlineLevel="0" collapsed="false">
      <c r="A31454" s="8" t="n">
        <v>31451</v>
      </c>
      <c r="B31454" s="48"/>
      <c r="C31454" s="8" t="s">
        <v>37875</v>
      </c>
      <c r="D31454" s="8" t="n">
        <v>506</v>
      </c>
      <c r="E31454" s="8" t="s">
        <v>33427</v>
      </c>
    </row>
    <row r="31455" customFormat="false" ht="12.75" hidden="false" customHeight="false" outlineLevel="0" collapsed="false">
      <c r="A31455" s="8" t="n">
        <v>31452</v>
      </c>
      <c r="B31455" s="48"/>
      <c r="C31455" s="8" t="s">
        <v>37876</v>
      </c>
      <c r="D31455" s="8" t="n">
        <v>120</v>
      </c>
      <c r="E31455" s="8" t="s">
        <v>33427</v>
      </c>
    </row>
    <row r="31456" customFormat="false" ht="12.75" hidden="false" customHeight="false" outlineLevel="0" collapsed="false">
      <c r="A31456" s="8" t="n">
        <v>31453</v>
      </c>
      <c r="B31456" s="48"/>
      <c r="C31456" s="8" t="s">
        <v>37877</v>
      </c>
      <c r="D31456" s="8" t="n">
        <v>1000</v>
      </c>
      <c r="E31456" s="8" t="s">
        <v>33427</v>
      </c>
    </row>
    <row r="31457" customFormat="false" ht="12.75" hidden="false" customHeight="false" outlineLevel="0" collapsed="false">
      <c r="A31457" s="8" t="n">
        <v>31454</v>
      </c>
      <c r="B31457" s="48"/>
      <c r="C31457" s="8" t="s">
        <v>37878</v>
      </c>
      <c r="D31457" s="8" t="n">
        <v>5605</v>
      </c>
      <c r="E31457" s="8" t="s">
        <v>33427</v>
      </c>
    </row>
    <row r="31458" customFormat="false" ht="12.75" hidden="false" customHeight="false" outlineLevel="0" collapsed="false">
      <c r="A31458" s="8" t="n">
        <v>31455</v>
      </c>
      <c r="B31458" s="48"/>
      <c r="C31458" s="8" t="s">
        <v>37879</v>
      </c>
      <c r="D31458" s="8" t="n">
        <v>1350</v>
      </c>
      <c r="E31458" s="8" t="s">
        <v>33427</v>
      </c>
    </row>
    <row r="31459" customFormat="false" ht="12.75" hidden="false" customHeight="false" outlineLevel="0" collapsed="false">
      <c r="A31459" s="8" t="n">
        <v>31456</v>
      </c>
      <c r="B31459" s="48"/>
      <c r="C31459" s="8" t="s">
        <v>37880</v>
      </c>
      <c r="D31459" s="8" t="n">
        <v>1320</v>
      </c>
      <c r="E31459" s="8" t="s">
        <v>33427</v>
      </c>
    </row>
    <row r="31460" customFormat="false" ht="12.75" hidden="false" customHeight="false" outlineLevel="0" collapsed="false">
      <c r="A31460" s="8" t="n">
        <v>31457</v>
      </c>
      <c r="B31460" s="48"/>
      <c r="C31460" s="8" t="s">
        <v>37881</v>
      </c>
      <c r="D31460" s="8" t="n">
        <v>1020</v>
      </c>
      <c r="E31460" s="8" t="s">
        <v>33427</v>
      </c>
    </row>
    <row r="31461" customFormat="false" ht="12.75" hidden="false" customHeight="false" outlineLevel="0" collapsed="false">
      <c r="A31461" s="8" t="n">
        <v>31458</v>
      </c>
      <c r="B31461" s="48"/>
      <c r="C31461" s="8" t="s">
        <v>37882</v>
      </c>
      <c r="D31461" s="8" t="n">
        <v>350</v>
      </c>
      <c r="E31461" s="8" t="s">
        <v>33427</v>
      </c>
    </row>
    <row r="31462" customFormat="false" ht="12.75" hidden="false" customHeight="false" outlineLevel="0" collapsed="false">
      <c r="A31462" s="8" t="n">
        <v>31459</v>
      </c>
      <c r="B31462" s="48"/>
      <c r="C31462" s="8" t="s">
        <v>37883</v>
      </c>
      <c r="D31462" s="8" t="n">
        <v>150</v>
      </c>
      <c r="E31462" s="8" t="s">
        <v>33427</v>
      </c>
    </row>
    <row r="31463" customFormat="false" ht="12.75" hidden="false" customHeight="false" outlineLevel="0" collapsed="false">
      <c r="A31463" s="8" t="n">
        <v>31460</v>
      </c>
      <c r="B31463" s="48"/>
      <c r="C31463" s="8" t="s">
        <v>37884</v>
      </c>
      <c r="D31463" s="8" t="n">
        <v>1950</v>
      </c>
      <c r="E31463" s="8" t="s">
        <v>33427</v>
      </c>
    </row>
    <row r="31464" customFormat="false" ht="12.75" hidden="false" customHeight="false" outlineLevel="0" collapsed="false">
      <c r="A31464" s="8" t="n">
        <v>31461</v>
      </c>
      <c r="B31464" s="48"/>
      <c r="C31464" s="8" t="s">
        <v>37885</v>
      </c>
      <c r="D31464" s="8" t="n">
        <v>800</v>
      </c>
      <c r="E31464" s="8" t="s">
        <v>33427</v>
      </c>
    </row>
    <row r="31465" customFormat="false" ht="12.75" hidden="false" customHeight="false" outlineLevel="0" collapsed="false">
      <c r="A31465" s="8" t="n">
        <v>31462</v>
      </c>
      <c r="B31465" s="48"/>
      <c r="C31465" s="8" t="s">
        <v>37886</v>
      </c>
      <c r="D31465" s="8" t="n">
        <v>1980</v>
      </c>
      <c r="E31465" s="8" t="s">
        <v>33427</v>
      </c>
    </row>
    <row r="31466" customFormat="false" ht="12.75" hidden="false" customHeight="false" outlineLevel="0" collapsed="false">
      <c r="A31466" s="8" t="n">
        <v>31463</v>
      </c>
      <c r="B31466" s="48"/>
      <c r="C31466" s="8" t="s">
        <v>37887</v>
      </c>
      <c r="D31466" s="8" t="n">
        <v>35</v>
      </c>
      <c r="E31466" s="8" t="s">
        <v>33427</v>
      </c>
    </row>
    <row r="31467" customFormat="false" ht="12.75" hidden="false" customHeight="false" outlineLevel="0" collapsed="false">
      <c r="A31467" s="8" t="n">
        <v>31464</v>
      </c>
      <c r="B31467" s="48"/>
      <c r="C31467" s="8" t="s">
        <v>37888</v>
      </c>
      <c r="D31467" s="8" t="n">
        <v>1590</v>
      </c>
      <c r="E31467" s="8" t="s">
        <v>33427</v>
      </c>
    </row>
    <row r="31468" customFormat="false" ht="12.75" hidden="false" customHeight="false" outlineLevel="0" collapsed="false">
      <c r="A31468" s="8" t="n">
        <v>31465</v>
      </c>
      <c r="B31468" s="48"/>
      <c r="C31468" s="8" t="s">
        <v>37889</v>
      </c>
      <c r="D31468" s="8" t="n">
        <v>900</v>
      </c>
      <c r="E31468" s="8" t="s">
        <v>33427</v>
      </c>
    </row>
    <row r="31469" customFormat="false" ht="12.75" hidden="false" customHeight="false" outlineLevel="0" collapsed="false">
      <c r="A31469" s="8" t="n">
        <v>31466</v>
      </c>
      <c r="B31469" s="48"/>
      <c r="C31469" s="8" t="s">
        <v>37890</v>
      </c>
      <c r="D31469" s="8" t="n">
        <v>139</v>
      </c>
      <c r="E31469" s="8" t="s">
        <v>33427</v>
      </c>
    </row>
    <row r="31470" customFormat="false" ht="12.75" hidden="false" customHeight="false" outlineLevel="0" collapsed="false">
      <c r="A31470" s="8" t="n">
        <v>31467</v>
      </c>
      <c r="B31470" s="48" t="s">
        <v>37891</v>
      </c>
      <c r="C31470" s="8" t="s">
        <v>37892</v>
      </c>
      <c r="D31470" s="8" t="n">
        <v>214</v>
      </c>
      <c r="E31470" s="8" t="s">
        <v>37893</v>
      </c>
    </row>
    <row r="31471" customFormat="false" ht="12.75" hidden="false" customHeight="false" outlineLevel="0" collapsed="false">
      <c r="A31471" s="8" t="n">
        <v>31468</v>
      </c>
      <c r="B31471" s="48"/>
      <c r="C31471" s="8" t="s">
        <v>37894</v>
      </c>
      <c r="D31471" s="8" t="n">
        <v>443</v>
      </c>
      <c r="E31471" s="8" t="s">
        <v>37893</v>
      </c>
    </row>
    <row r="31472" customFormat="false" ht="12.75" hidden="false" customHeight="false" outlineLevel="0" collapsed="false">
      <c r="A31472" s="8" t="n">
        <v>31469</v>
      </c>
      <c r="B31472" s="48"/>
      <c r="C31472" s="8" t="s">
        <v>37895</v>
      </c>
      <c r="D31472" s="8" t="n">
        <v>173.5</v>
      </c>
      <c r="E31472" s="8" t="s">
        <v>37893</v>
      </c>
    </row>
    <row r="31473" customFormat="false" ht="12.75" hidden="false" customHeight="false" outlineLevel="0" collapsed="false">
      <c r="A31473" s="8" t="n">
        <v>31470</v>
      </c>
      <c r="B31473" s="48"/>
      <c r="C31473" s="8" t="s">
        <v>37896</v>
      </c>
      <c r="D31473" s="8" t="n">
        <v>155</v>
      </c>
      <c r="E31473" s="8" t="s">
        <v>37893</v>
      </c>
    </row>
    <row r="31474" customFormat="false" ht="12.75" hidden="false" customHeight="false" outlineLevel="0" collapsed="false">
      <c r="A31474" s="8" t="n">
        <v>31471</v>
      </c>
      <c r="B31474" s="48"/>
      <c r="C31474" s="8" t="s">
        <v>37897</v>
      </c>
      <c r="D31474" s="8" t="n">
        <v>70</v>
      </c>
      <c r="E31474" s="8" t="s">
        <v>37893</v>
      </c>
    </row>
    <row r="31475" customFormat="false" ht="12.75" hidden="false" customHeight="false" outlineLevel="0" collapsed="false">
      <c r="A31475" s="8" t="n">
        <v>31472</v>
      </c>
      <c r="B31475" s="48"/>
      <c r="C31475" s="8" t="s">
        <v>37898</v>
      </c>
      <c r="D31475" s="8" t="n">
        <v>92</v>
      </c>
      <c r="E31475" s="8" t="s">
        <v>37893</v>
      </c>
    </row>
    <row r="31476" customFormat="false" ht="12.75" hidden="false" customHeight="false" outlineLevel="0" collapsed="false">
      <c r="A31476" s="8" t="n">
        <v>31473</v>
      </c>
      <c r="B31476" s="48"/>
      <c r="C31476" s="8" t="s">
        <v>37899</v>
      </c>
      <c r="D31476" s="8" t="n">
        <v>214</v>
      </c>
      <c r="E31476" s="8" t="s">
        <v>37893</v>
      </c>
    </row>
    <row r="31477" customFormat="false" ht="12.75" hidden="false" customHeight="false" outlineLevel="0" collapsed="false">
      <c r="A31477" s="8" t="n">
        <v>31474</v>
      </c>
      <c r="B31477" s="48"/>
      <c r="C31477" s="8" t="s">
        <v>37900</v>
      </c>
      <c r="D31477" s="8" t="n">
        <v>362</v>
      </c>
      <c r="E31477" s="8" t="s">
        <v>37893</v>
      </c>
    </row>
    <row r="31478" customFormat="false" ht="12.75" hidden="false" customHeight="false" outlineLevel="0" collapsed="false">
      <c r="A31478" s="8" t="n">
        <v>31475</v>
      </c>
      <c r="B31478" s="48"/>
      <c r="C31478" s="8" t="s">
        <v>37901</v>
      </c>
      <c r="D31478" s="8" t="n">
        <v>211</v>
      </c>
      <c r="E31478" s="8" t="s">
        <v>37893</v>
      </c>
    </row>
    <row r="31479" customFormat="false" ht="12.75" hidden="false" customHeight="false" outlineLevel="0" collapsed="false">
      <c r="A31479" s="8" t="n">
        <v>31476</v>
      </c>
      <c r="B31479" s="48"/>
      <c r="C31479" s="8" t="s">
        <v>37902</v>
      </c>
      <c r="D31479" s="8" t="n">
        <v>211</v>
      </c>
      <c r="E31479" s="8" t="s">
        <v>37893</v>
      </c>
    </row>
    <row r="31480" customFormat="false" ht="12.75" hidden="false" customHeight="false" outlineLevel="0" collapsed="false">
      <c r="A31480" s="8" t="n">
        <v>31477</v>
      </c>
      <c r="B31480" s="48"/>
      <c r="C31480" s="8" t="s">
        <v>37903</v>
      </c>
      <c r="D31480" s="8" t="n">
        <v>92</v>
      </c>
      <c r="E31480" s="8" t="s">
        <v>37893</v>
      </c>
    </row>
    <row r="31481" customFormat="false" ht="12.75" hidden="false" customHeight="false" outlineLevel="0" collapsed="false">
      <c r="A31481" s="8" t="n">
        <v>31478</v>
      </c>
      <c r="B31481" s="48"/>
      <c r="C31481" s="8" t="s">
        <v>37904</v>
      </c>
      <c r="D31481" s="8" t="n">
        <v>92</v>
      </c>
      <c r="E31481" s="8" t="s">
        <v>37893</v>
      </c>
    </row>
    <row r="31482" customFormat="false" ht="12.75" hidden="false" customHeight="false" outlineLevel="0" collapsed="false">
      <c r="A31482" s="8" t="n">
        <v>31479</v>
      </c>
      <c r="B31482" s="48"/>
      <c r="C31482" s="8" t="s">
        <v>37905</v>
      </c>
      <c r="D31482" s="8" t="n">
        <v>92</v>
      </c>
      <c r="E31482" s="8" t="s">
        <v>37893</v>
      </c>
    </row>
    <row r="31483" customFormat="false" ht="12.75" hidden="false" customHeight="false" outlineLevel="0" collapsed="false">
      <c r="A31483" s="8" t="n">
        <v>31480</v>
      </c>
      <c r="B31483" s="48"/>
      <c r="C31483" s="8" t="s">
        <v>37906</v>
      </c>
      <c r="D31483" s="8" t="n">
        <v>221</v>
      </c>
      <c r="E31483" s="8" t="s">
        <v>37893</v>
      </c>
    </row>
    <row r="31484" customFormat="false" ht="12.75" hidden="false" customHeight="false" outlineLevel="0" collapsed="false">
      <c r="A31484" s="8" t="n">
        <v>31481</v>
      </c>
      <c r="B31484" s="48"/>
      <c r="C31484" s="8" t="s">
        <v>37907</v>
      </c>
      <c r="D31484" s="8" t="n">
        <v>221</v>
      </c>
      <c r="E31484" s="8" t="s">
        <v>37893</v>
      </c>
    </row>
    <row r="31485" customFormat="false" ht="12.75" hidden="false" customHeight="false" outlineLevel="0" collapsed="false">
      <c r="A31485" s="8" t="n">
        <v>31482</v>
      </c>
      <c r="B31485" s="48"/>
      <c r="C31485" s="8" t="s">
        <v>37908</v>
      </c>
      <c r="D31485" s="8" t="n">
        <v>221</v>
      </c>
      <c r="E31485" s="8" t="s">
        <v>37893</v>
      </c>
    </row>
    <row r="31486" customFormat="false" ht="12.75" hidden="false" customHeight="false" outlineLevel="0" collapsed="false">
      <c r="A31486" s="8" t="n">
        <v>31483</v>
      </c>
      <c r="B31486" s="48"/>
      <c r="C31486" s="8" t="s">
        <v>37909</v>
      </c>
      <c r="D31486" s="8" t="n">
        <v>221</v>
      </c>
      <c r="E31486" s="8" t="s">
        <v>37893</v>
      </c>
    </row>
    <row r="31487" customFormat="false" ht="12.75" hidden="false" customHeight="false" outlineLevel="0" collapsed="false">
      <c r="A31487" s="8" t="n">
        <v>31484</v>
      </c>
      <c r="B31487" s="48"/>
      <c r="C31487" s="8" t="s">
        <v>37910</v>
      </c>
      <c r="D31487" s="8" t="n">
        <v>221</v>
      </c>
      <c r="E31487" s="8" t="s">
        <v>37893</v>
      </c>
    </row>
    <row r="31488" customFormat="false" ht="12.75" hidden="false" customHeight="false" outlineLevel="0" collapsed="false">
      <c r="A31488" s="8" t="n">
        <v>31485</v>
      </c>
      <c r="B31488" s="48"/>
      <c r="C31488" s="8" t="s">
        <v>37911</v>
      </c>
      <c r="D31488" s="8" t="n">
        <v>168</v>
      </c>
      <c r="E31488" s="8" t="s">
        <v>37893</v>
      </c>
    </row>
    <row r="31489" customFormat="false" ht="12.75" hidden="false" customHeight="false" outlineLevel="0" collapsed="false">
      <c r="A31489" s="8" t="n">
        <v>31486</v>
      </c>
      <c r="B31489" s="48"/>
      <c r="C31489" s="8" t="s">
        <v>37912</v>
      </c>
      <c r="D31489" s="8" t="n">
        <v>221</v>
      </c>
      <c r="E31489" s="8" t="s">
        <v>37893</v>
      </c>
    </row>
    <row r="31490" customFormat="false" ht="12.75" hidden="false" customHeight="false" outlineLevel="0" collapsed="false">
      <c r="A31490" s="8" t="n">
        <v>31487</v>
      </c>
      <c r="B31490" s="48"/>
      <c r="C31490" s="8" t="s">
        <v>37913</v>
      </c>
      <c r="D31490" s="8" t="n">
        <v>220</v>
      </c>
      <c r="E31490" s="8" t="s">
        <v>37893</v>
      </c>
    </row>
    <row r="31491" customFormat="false" ht="12.75" hidden="false" customHeight="false" outlineLevel="0" collapsed="false">
      <c r="A31491" s="8" t="n">
        <v>31488</v>
      </c>
      <c r="B31491" s="48"/>
      <c r="C31491" s="8" t="s">
        <v>37914</v>
      </c>
      <c r="D31491" s="8" t="n">
        <v>92</v>
      </c>
      <c r="E31491" s="8" t="s">
        <v>37893</v>
      </c>
    </row>
    <row r="31492" customFormat="false" ht="12.75" hidden="false" customHeight="false" outlineLevel="0" collapsed="false">
      <c r="A31492" s="8" t="n">
        <v>31489</v>
      </c>
      <c r="B31492" s="48"/>
      <c r="C31492" s="8" t="s">
        <v>37915</v>
      </c>
      <c r="D31492" s="8" t="n">
        <v>346</v>
      </c>
      <c r="E31492" s="8" t="s">
        <v>37893</v>
      </c>
    </row>
    <row r="31493" customFormat="false" ht="12.75" hidden="false" customHeight="false" outlineLevel="0" collapsed="false">
      <c r="A31493" s="8" t="n">
        <v>31490</v>
      </c>
      <c r="B31493" s="48"/>
      <c r="C31493" s="8" t="s">
        <v>37916</v>
      </c>
      <c r="D31493" s="8" t="n">
        <v>92</v>
      </c>
      <c r="E31493" s="8" t="s">
        <v>37893</v>
      </c>
    </row>
    <row r="31494" customFormat="false" ht="12.75" hidden="false" customHeight="false" outlineLevel="0" collapsed="false">
      <c r="A31494" s="8" t="n">
        <v>31491</v>
      </c>
      <c r="B31494" s="48"/>
      <c r="C31494" s="8" t="s">
        <v>37917</v>
      </c>
      <c r="D31494" s="8" t="n">
        <v>218</v>
      </c>
      <c r="E31494" s="8" t="s">
        <v>37893</v>
      </c>
    </row>
    <row r="31495" customFormat="false" ht="12.75" hidden="false" customHeight="false" outlineLevel="0" collapsed="false">
      <c r="A31495" s="8" t="n">
        <v>31492</v>
      </c>
      <c r="B31495" s="48"/>
      <c r="C31495" s="8" t="s">
        <v>37918</v>
      </c>
      <c r="D31495" s="8" t="n">
        <v>208</v>
      </c>
      <c r="E31495" s="8" t="s">
        <v>37893</v>
      </c>
    </row>
    <row r="31496" customFormat="false" ht="12.75" hidden="false" customHeight="false" outlineLevel="0" collapsed="false">
      <c r="A31496" s="8" t="n">
        <v>31493</v>
      </c>
      <c r="B31496" s="48"/>
      <c r="C31496" s="8" t="s">
        <v>37919</v>
      </c>
      <c r="D31496" s="8" t="n">
        <v>545</v>
      </c>
      <c r="E31496" s="8" t="s">
        <v>37893</v>
      </c>
    </row>
    <row r="31497" customFormat="false" ht="12.75" hidden="false" customHeight="false" outlineLevel="0" collapsed="false">
      <c r="A31497" s="8" t="n">
        <v>31494</v>
      </c>
      <c r="B31497" s="48"/>
      <c r="C31497" s="8" t="s">
        <v>37920</v>
      </c>
      <c r="D31497" s="8" t="n">
        <v>616</v>
      </c>
      <c r="E31497" s="8" t="s">
        <v>37893</v>
      </c>
    </row>
    <row r="31498" customFormat="false" ht="12.75" hidden="false" customHeight="false" outlineLevel="0" collapsed="false">
      <c r="A31498" s="8" t="n">
        <v>31495</v>
      </c>
      <c r="B31498" s="48"/>
      <c r="C31498" s="8" t="s">
        <v>37921</v>
      </c>
      <c r="D31498" s="8" t="n">
        <v>1137.3</v>
      </c>
      <c r="E31498" s="8" t="s">
        <v>37893</v>
      </c>
    </row>
    <row r="31499" customFormat="false" ht="12.75" hidden="false" customHeight="false" outlineLevel="0" collapsed="false">
      <c r="A31499" s="8" t="n">
        <v>31496</v>
      </c>
      <c r="B31499" s="48"/>
      <c r="C31499" s="8" t="s">
        <v>37922</v>
      </c>
      <c r="D31499" s="8" t="n">
        <v>422</v>
      </c>
      <c r="E31499" s="8" t="s">
        <v>37893</v>
      </c>
    </row>
    <row r="31500" customFormat="false" ht="12.75" hidden="false" customHeight="false" outlineLevel="0" collapsed="false">
      <c r="A31500" s="8" t="n">
        <v>31497</v>
      </c>
      <c r="B31500" s="48"/>
      <c r="C31500" s="8" t="s">
        <v>37923</v>
      </c>
      <c r="D31500" s="8" t="n">
        <v>941.5</v>
      </c>
      <c r="E31500" s="8" t="s">
        <v>37893</v>
      </c>
    </row>
    <row r="31501" customFormat="false" ht="12.75" hidden="false" customHeight="false" outlineLevel="0" collapsed="false">
      <c r="A31501" s="8" t="n">
        <v>31498</v>
      </c>
      <c r="B31501" s="48"/>
      <c r="C31501" s="8" t="s">
        <v>37924</v>
      </c>
      <c r="D31501" s="8" t="n">
        <v>386</v>
      </c>
      <c r="E31501" s="8" t="s">
        <v>37893</v>
      </c>
    </row>
    <row r="31502" customFormat="false" ht="12.75" hidden="false" customHeight="false" outlineLevel="0" collapsed="false">
      <c r="A31502" s="8" t="n">
        <v>31499</v>
      </c>
      <c r="B31502" s="48"/>
      <c r="C31502" s="8" t="s">
        <v>37925</v>
      </c>
      <c r="D31502" s="8" t="n">
        <v>223</v>
      </c>
      <c r="E31502" s="8" t="s">
        <v>37893</v>
      </c>
    </row>
    <row r="31503" customFormat="false" ht="12.75" hidden="false" customHeight="false" outlineLevel="0" collapsed="false">
      <c r="A31503" s="8" t="n">
        <v>31500</v>
      </c>
      <c r="B31503" s="48"/>
      <c r="C31503" s="8" t="s">
        <v>37926</v>
      </c>
      <c r="D31503" s="8" t="n">
        <v>223</v>
      </c>
      <c r="E31503" s="8" t="s">
        <v>37893</v>
      </c>
    </row>
    <row r="31504" customFormat="false" ht="12.75" hidden="false" customHeight="false" outlineLevel="0" collapsed="false">
      <c r="A31504" s="8" t="n">
        <v>31501</v>
      </c>
      <c r="B31504" s="48"/>
      <c r="C31504" s="8" t="s">
        <v>37927</v>
      </c>
      <c r="D31504" s="8" t="n">
        <v>221</v>
      </c>
      <c r="E31504" s="8" t="s">
        <v>37893</v>
      </c>
    </row>
    <row r="31505" customFormat="false" ht="12.75" hidden="false" customHeight="false" outlineLevel="0" collapsed="false">
      <c r="A31505" s="8" t="n">
        <v>31502</v>
      </c>
      <c r="B31505" s="48"/>
      <c r="C31505" s="8" t="s">
        <v>37928</v>
      </c>
      <c r="D31505" s="8" t="n">
        <v>245</v>
      </c>
      <c r="E31505" s="8" t="s">
        <v>37893</v>
      </c>
    </row>
    <row r="31506" customFormat="false" ht="12.75" hidden="false" customHeight="false" outlineLevel="0" collapsed="false">
      <c r="A31506" s="8" t="n">
        <v>31503</v>
      </c>
      <c r="B31506" s="48"/>
      <c r="C31506" s="8" t="s">
        <v>37929</v>
      </c>
      <c r="D31506" s="8" t="n">
        <v>211</v>
      </c>
      <c r="E31506" s="8" t="s">
        <v>37893</v>
      </c>
    </row>
    <row r="31507" customFormat="false" ht="12.75" hidden="false" customHeight="false" outlineLevel="0" collapsed="false">
      <c r="A31507" s="8" t="n">
        <v>31504</v>
      </c>
      <c r="B31507" s="48"/>
      <c r="C31507" s="8" t="s">
        <v>37930</v>
      </c>
      <c r="D31507" s="8" t="n">
        <v>171.73</v>
      </c>
      <c r="E31507" s="8" t="s">
        <v>37893</v>
      </c>
    </row>
    <row r="31508" customFormat="false" ht="12.75" hidden="false" customHeight="false" outlineLevel="0" collapsed="false">
      <c r="A31508" s="8" t="n">
        <v>31505</v>
      </c>
      <c r="B31508" s="48"/>
      <c r="C31508" s="8" t="s">
        <v>37931</v>
      </c>
      <c r="D31508" s="8" t="n">
        <v>92</v>
      </c>
      <c r="E31508" s="8" t="s">
        <v>37893</v>
      </c>
    </row>
    <row r="31509" customFormat="false" ht="12.75" hidden="false" customHeight="false" outlineLevel="0" collapsed="false">
      <c r="A31509" s="8" t="n">
        <v>31506</v>
      </c>
      <c r="B31509" s="48"/>
      <c r="C31509" s="8" t="s">
        <v>37932</v>
      </c>
      <c r="D31509" s="8" t="n">
        <v>208</v>
      </c>
      <c r="E31509" s="8" t="s">
        <v>37893</v>
      </c>
    </row>
    <row r="31510" customFormat="false" ht="12.75" hidden="false" customHeight="false" outlineLevel="0" collapsed="false">
      <c r="A31510" s="8" t="n">
        <v>31507</v>
      </c>
      <c r="B31510" s="48"/>
      <c r="C31510" s="8" t="s">
        <v>37933</v>
      </c>
      <c r="D31510" s="8" t="n">
        <v>3235</v>
      </c>
      <c r="E31510" s="8" t="s">
        <v>37893</v>
      </c>
    </row>
    <row r="31511" customFormat="false" ht="12.75" hidden="false" customHeight="false" outlineLevel="0" collapsed="false">
      <c r="A31511" s="8" t="n">
        <v>31508</v>
      </c>
      <c r="B31511" s="48"/>
      <c r="C31511" s="8" t="s">
        <v>37934</v>
      </c>
      <c r="D31511" s="8" t="n">
        <v>33</v>
      </c>
      <c r="E31511" s="8" t="s">
        <v>37893</v>
      </c>
    </row>
    <row r="31512" customFormat="false" ht="12.75" hidden="false" customHeight="false" outlineLevel="0" collapsed="false">
      <c r="A31512" s="8" t="n">
        <v>31509</v>
      </c>
      <c r="B31512" s="48"/>
      <c r="C31512" s="8" t="s">
        <v>37935</v>
      </c>
      <c r="D31512" s="8" t="n">
        <v>191</v>
      </c>
      <c r="E31512" s="8" t="s">
        <v>37893</v>
      </c>
    </row>
    <row r="31513" customFormat="false" ht="12.75" hidden="false" customHeight="false" outlineLevel="0" collapsed="false">
      <c r="A31513" s="8" t="n">
        <v>31510</v>
      </c>
      <c r="B31513" s="48"/>
      <c r="C31513" s="8" t="s">
        <v>37936</v>
      </c>
      <c r="D31513" s="8" t="n">
        <v>64</v>
      </c>
      <c r="E31513" s="8" t="s">
        <v>37893</v>
      </c>
    </row>
    <row r="31514" customFormat="false" ht="12.75" hidden="false" customHeight="false" outlineLevel="0" collapsed="false">
      <c r="A31514" s="8" t="n">
        <v>31511</v>
      </c>
      <c r="B31514" s="48"/>
      <c r="C31514" s="8" t="s">
        <v>37937</v>
      </c>
      <c r="D31514" s="8" t="n">
        <v>183</v>
      </c>
      <c r="E31514" s="8" t="s">
        <v>37893</v>
      </c>
    </row>
    <row r="31515" customFormat="false" ht="12.75" hidden="false" customHeight="false" outlineLevel="0" collapsed="false">
      <c r="A31515" s="8" t="n">
        <v>31512</v>
      </c>
      <c r="B31515" s="48"/>
      <c r="C31515" s="8" t="s">
        <v>37938</v>
      </c>
      <c r="D31515" s="8" t="n">
        <v>947.9</v>
      </c>
      <c r="E31515" s="8" t="s">
        <v>37893</v>
      </c>
    </row>
    <row r="31516" customFormat="false" ht="12.75" hidden="false" customHeight="false" outlineLevel="0" collapsed="false">
      <c r="A31516" s="8" t="n">
        <v>31513</v>
      </c>
      <c r="B31516" s="48"/>
      <c r="C31516" s="8" t="s">
        <v>37939</v>
      </c>
      <c r="D31516" s="8" t="n">
        <v>679</v>
      </c>
      <c r="E31516" s="8" t="s">
        <v>37893</v>
      </c>
    </row>
    <row r="31517" customFormat="false" ht="12.75" hidden="false" customHeight="false" outlineLevel="0" collapsed="false">
      <c r="A31517" s="8" t="n">
        <v>31514</v>
      </c>
      <c r="B31517" s="48"/>
      <c r="C31517" s="8" t="s">
        <v>37940</v>
      </c>
      <c r="D31517" s="8" t="n">
        <v>100</v>
      </c>
      <c r="E31517" s="8" t="s">
        <v>37893</v>
      </c>
    </row>
    <row r="31518" customFormat="false" ht="12.75" hidden="false" customHeight="false" outlineLevel="0" collapsed="false">
      <c r="A31518" s="8" t="n">
        <v>31515</v>
      </c>
      <c r="B31518" s="48"/>
      <c r="C31518" s="8" t="s">
        <v>37941</v>
      </c>
      <c r="D31518" s="8" t="n">
        <v>1219</v>
      </c>
      <c r="E31518" s="8" t="s">
        <v>37893</v>
      </c>
    </row>
    <row r="31519" customFormat="false" ht="12.75" hidden="false" customHeight="false" outlineLevel="0" collapsed="false">
      <c r="A31519" s="8" t="n">
        <v>31516</v>
      </c>
      <c r="B31519" s="48"/>
      <c r="C31519" s="8" t="s">
        <v>37942</v>
      </c>
      <c r="D31519" s="8" t="n">
        <v>234</v>
      </c>
      <c r="E31519" s="8" t="s">
        <v>37893</v>
      </c>
    </row>
    <row r="31520" customFormat="false" ht="12.75" hidden="false" customHeight="false" outlineLevel="0" collapsed="false">
      <c r="A31520" s="8" t="n">
        <v>31517</v>
      </c>
      <c r="B31520" s="48"/>
      <c r="C31520" s="8" t="s">
        <v>37943</v>
      </c>
      <c r="D31520" s="8" t="n">
        <v>3485.4</v>
      </c>
      <c r="E31520" s="8" t="s">
        <v>37893</v>
      </c>
    </row>
    <row r="31521" customFormat="false" ht="12.75" hidden="false" customHeight="false" outlineLevel="0" collapsed="false">
      <c r="A31521" s="8" t="n">
        <v>31518</v>
      </c>
      <c r="B31521" s="48"/>
      <c r="C31521" s="8" t="s">
        <v>37944</v>
      </c>
      <c r="D31521" s="8" t="n">
        <v>1914.81</v>
      </c>
      <c r="E31521" s="8" t="s">
        <v>37893</v>
      </c>
    </row>
    <row r="31522" customFormat="false" ht="12.75" hidden="false" customHeight="false" outlineLevel="0" collapsed="false">
      <c r="A31522" s="8" t="n">
        <v>31519</v>
      </c>
      <c r="B31522" s="48"/>
      <c r="C31522" s="8" t="s">
        <v>37945</v>
      </c>
      <c r="D31522" s="8" t="n">
        <v>33</v>
      </c>
      <c r="E31522" s="8" t="s">
        <v>37893</v>
      </c>
    </row>
    <row r="31523" customFormat="false" ht="12.75" hidden="false" customHeight="false" outlineLevel="0" collapsed="false">
      <c r="A31523" s="8" t="n">
        <v>31520</v>
      </c>
      <c r="B31523" s="48"/>
      <c r="C31523" s="8" t="s">
        <v>37946</v>
      </c>
      <c r="D31523" s="8" t="n">
        <v>209</v>
      </c>
      <c r="E31523" s="8" t="s">
        <v>37893</v>
      </c>
    </row>
    <row r="31524" customFormat="false" ht="12.75" hidden="false" customHeight="false" outlineLevel="0" collapsed="false">
      <c r="A31524" s="8" t="n">
        <v>31521</v>
      </c>
      <c r="B31524" s="48"/>
      <c r="C31524" s="8" t="s">
        <v>37947</v>
      </c>
      <c r="D31524" s="8" t="n">
        <v>328</v>
      </c>
      <c r="E31524" s="8" t="s">
        <v>37893</v>
      </c>
    </row>
    <row r="31525" customFormat="false" ht="12.75" hidden="false" customHeight="false" outlineLevel="0" collapsed="false">
      <c r="A31525" s="8" t="n">
        <v>31522</v>
      </c>
      <c r="B31525" s="48"/>
      <c r="C31525" s="8" t="s">
        <v>37948</v>
      </c>
      <c r="D31525" s="8" t="n">
        <v>209</v>
      </c>
      <c r="E31525" s="8" t="s">
        <v>37893</v>
      </c>
    </row>
    <row r="31526" customFormat="false" ht="12.75" hidden="false" customHeight="false" outlineLevel="0" collapsed="false">
      <c r="A31526" s="8" t="n">
        <v>31523</v>
      </c>
      <c r="B31526" s="48"/>
      <c r="C31526" s="8" t="s">
        <v>37949</v>
      </c>
      <c r="D31526" s="8" t="n">
        <v>92</v>
      </c>
      <c r="E31526" s="8" t="s">
        <v>37893</v>
      </c>
    </row>
    <row r="31527" customFormat="false" ht="12.75" hidden="false" customHeight="false" outlineLevel="0" collapsed="false">
      <c r="A31527" s="8" t="n">
        <v>31524</v>
      </c>
      <c r="B31527" s="48"/>
      <c r="C31527" s="8" t="s">
        <v>37950</v>
      </c>
      <c r="D31527" s="8" t="n">
        <v>209</v>
      </c>
      <c r="E31527" s="8" t="s">
        <v>37893</v>
      </c>
    </row>
    <row r="31528" customFormat="false" ht="12.75" hidden="false" customHeight="false" outlineLevel="0" collapsed="false">
      <c r="A31528" s="8" t="n">
        <v>31525</v>
      </c>
      <c r="B31528" s="48"/>
      <c r="C31528" s="8" t="s">
        <v>37951</v>
      </c>
      <c r="D31528" s="8" t="n">
        <v>187</v>
      </c>
      <c r="E31528" s="8" t="s">
        <v>37893</v>
      </c>
    </row>
    <row r="31529" customFormat="false" ht="12.75" hidden="false" customHeight="false" outlineLevel="0" collapsed="false">
      <c r="A31529" s="8" t="n">
        <v>31526</v>
      </c>
      <c r="B31529" s="48"/>
      <c r="C31529" s="8" t="s">
        <v>37952</v>
      </c>
      <c r="D31529" s="8" t="n">
        <v>601</v>
      </c>
      <c r="E31529" s="8" t="s">
        <v>37893</v>
      </c>
    </row>
    <row r="31530" customFormat="false" ht="12.75" hidden="false" customHeight="false" outlineLevel="0" collapsed="false">
      <c r="A31530" s="8" t="n">
        <v>31527</v>
      </c>
      <c r="B31530" s="48"/>
      <c r="C31530" s="8" t="s">
        <v>37953</v>
      </c>
      <c r="D31530" s="8" t="n">
        <v>2627.7</v>
      </c>
      <c r="E31530" s="8" t="s">
        <v>37893</v>
      </c>
    </row>
    <row r="31531" customFormat="false" ht="12.75" hidden="false" customHeight="false" outlineLevel="0" collapsed="false">
      <c r="A31531" s="8" t="n">
        <v>31528</v>
      </c>
      <c r="B31531" s="48"/>
      <c r="C31531" s="8" t="s">
        <v>37954</v>
      </c>
      <c r="D31531" s="8" t="n">
        <v>252</v>
      </c>
      <c r="E31531" s="8" t="s">
        <v>37893</v>
      </c>
    </row>
    <row r="31532" customFormat="false" ht="12.75" hidden="false" customHeight="false" outlineLevel="0" collapsed="false">
      <c r="A31532" s="8" t="n">
        <v>31529</v>
      </c>
      <c r="B31532" s="48"/>
      <c r="C31532" s="8" t="s">
        <v>37955</v>
      </c>
      <c r="D31532" s="8" t="n">
        <v>140</v>
      </c>
      <c r="E31532" s="8" t="s">
        <v>37893</v>
      </c>
    </row>
    <row r="31533" customFormat="false" ht="12.75" hidden="false" customHeight="false" outlineLevel="0" collapsed="false">
      <c r="A31533" s="8" t="n">
        <v>31530</v>
      </c>
      <c r="B31533" s="48"/>
      <c r="C31533" s="8" t="s">
        <v>37956</v>
      </c>
      <c r="D31533" s="8" t="n">
        <v>244.95</v>
      </c>
      <c r="E31533" s="8" t="s">
        <v>37893</v>
      </c>
    </row>
    <row r="31534" customFormat="false" ht="12.75" hidden="false" customHeight="false" outlineLevel="0" collapsed="false">
      <c r="A31534" s="8" t="n">
        <v>31531</v>
      </c>
      <c r="B31534" s="48"/>
      <c r="C31534" s="8" t="s">
        <v>37957</v>
      </c>
      <c r="D31534" s="8" t="n">
        <v>223.3</v>
      </c>
      <c r="E31534" s="8" t="s">
        <v>37893</v>
      </c>
    </row>
    <row r="31535" customFormat="false" ht="12.75" hidden="false" customHeight="false" outlineLevel="0" collapsed="false">
      <c r="A31535" s="8" t="n">
        <v>31532</v>
      </c>
      <c r="B31535" s="48"/>
      <c r="C31535" s="8" t="s">
        <v>37958</v>
      </c>
      <c r="D31535" s="8" t="n">
        <v>240</v>
      </c>
      <c r="E31535" s="8" t="s">
        <v>37893</v>
      </c>
    </row>
    <row r="31536" customFormat="false" ht="12.75" hidden="false" customHeight="false" outlineLevel="0" collapsed="false">
      <c r="A31536" s="8" t="n">
        <v>31533</v>
      </c>
      <c r="B31536" s="48"/>
      <c r="C31536" s="8" t="s">
        <v>8840</v>
      </c>
      <c r="D31536" s="8" t="n">
        <v>171</v>
      </c>
      <c r="E31536" s="8" t="s">
        <v>37893</v>
      </c>
    </row>
    <row r="31537" customFormat="false" ht="12.75" hidden="false" customHeight="false" outlineLevel="0" collapsed="false">
      <c r="A31537" s="8" t="n">
        <v>31534</v>
      </c>
      <c r="B31537" s="48"/>
      <c r="C31537" s="8" t="s">
        <v>37959</v>
      </c>
      <c r="D31537" s="8" t="n">
        <v>296</v>
      </c>
      <c r="E31537" s="8" t="s">
        <v>37893</v>
      </c>
    </row>
    <row r="31538" customFormat="false" ht="12.75" hidden="false" customHeight="false" outlineLevel="0" collapsed="false">
      <c r="A31538" s="8" t="n">
        <v>31535</v>
      </c>
      <c r="B31538" s="48"/>
      <c r="C31538" s="8" t="s">
        <v>37960</v>
      </c>
      <c r="D31538" s="8" t="n">
        <v>1083</v>
      </c>
      <c r="E31538" s="8" t="s">
        <v>37893</v>
      </c>
    </row>
    <row r="31539" customFormat="false" ht="12.75" hidden="false" customHeight="false" outlineLevel="0" collapsed="false">
      <c r="A31539" s="8" t="n">
        <v>31536</v>
      </c>
      <c r="B31539" s="48"/>
      <c r="C31539" s="8" t="s">
        <v>37961</v>
      </c>
      <c r="D31539" s="8" t="n">
        <v>696</v>
      </c>
      <c r="E31539" s="8" t="s">
        <v>37893</v>
      </c>
    </row>
    <row r="31540" customFormat="false" ht="12.75" hidden="false" customHeight="false" outlineLevel="0" collapsed="false">
      <c r="A31540" s="8" t="n">
        <v>31537</v>
      </c>
      <c r="B31540" s="48"/>
      <c r="C31540" s="8" t="s">
        <v>37962</v>
      </c>
      <c r="D31540" s="8" t="n">
        <v>25</v>
      </c>
      <c r="E31540" s="8" t="s">
        <v>37893</v>
      </c>
    </row>
    <row r="31541" customFormat="false" ht="12.75" hidden="false" customHeight="false" outlineLevel="0" collapsed="false">
      <c r="A31541" s="8" t="n">
        <v>31538</v>
      </c>
      <c r="B31541" s="48"/>
      <c r="C31541" s="8" t="s">
        <v>37963</v>
      </c>
      <c r="D31541" s="8" t="n">
        <v>90</v>
      </c>
      <c r="E31541" s="8" t="s">
        <v>37893</v>
      </c>
    </row>
    <row r="31542" customFormat="false" ht="12.75" hidden="false" customHeight="false" outlineLevel="0" collapsed="false">
      <c r="A31542" s="8" t="n">
        <v>31539</v>
      </c>
      <c r="B31542" s="48"/>
      <c r="C31542" s="8" t="s">
        <v>37964</v>
      </c>
      <c r="D31542" s="8" t="n">
        <v>515.4</v>
      </c>
      <c r="E31542" s="8" t="s">
        <v>37893</v>
      </c>
    </row>
    <row r="31543" customFormat="false" ht="12.75" hidden="false" customHeight="false" outlineLevel="0" collapsed="false">
      <c r="A31543" s="8" t="n">
        <v>31540</v>
      </c>
      <c r="B31543" s="48"/>
      <c r="C31543" s="8" t="s">
        <v>37965</v>
      </c>
      <c r="D31543" s="8" t="n">
        <v>52</v>
      </c>
      <c r="E31543" s="8" t="s">
        <v>37893</v>
      </c>
    </row>
    <row r="31544" customFormat="false" ht="12.75" hidden="false" customHeight="false" outlineLevel="0" collapsed="false">
      <c r="A31544" s="8" t="n">
        <v>31541</v>
      </c>
      <c r="B31544" s="48"/>
      <c r="C31544" s="8" t="s">
        <v>37966</v>
      </c>
      <c r="D31544" s="8" t="n">
        <v>64</v>
      </c>
      <c r="E31544" s="8" t="s">
        <v>37893</v>
      </c>
    </row>
    <row r="31545" customFormat="false" ht="12.75" hidden="false" customHeight="false" outlineLevel="0" collapsed="false">
      <c r="A31545" s="8" t="n">
        <v>31542</v>
      </c>
      <c r="B31545" s="48"/>
      <c r="C31545" s="8" t="s">
        <v>37967</v>
      </c>
      <c r="D31545" s="8" t="n">
        <v>101.25</v>
      </c>
      <c r="E31545" s="8" t="s">
        <v>37893</v>
      </c>
    </row>
    <row r="31546" customFormat="false" ht="12.75" hidden="false" customHeight="false" outlineLevel="0" collapsed="false">
      <c r="A31546" s="8" t="n">
        <v>31543</v>
      </c>
      <c r="B31546" s="48"/>
      <c r="C31546" s="8" t="s">
        <v>37968</v>
      </c>
      <c r="D31546" s="8" t="n">
        <v>260</v>
      </c>
      <c r="E31546" s="8" t="s">
        <v>37893</v>
      </c>
    </row>
    <row r="31547" customFormat="false" ht="12.75" hidden="false" customHeight="false" outlineLevel="0" collapsed="false">
      <c r="A31547" s="8" t="n">
        <v>31544</v>
      </c>
      <c r="B31547" s="48"/>
      <c r="C31547" s="8" t="s">
        <v>37969</v>
      </c>
      <c r="D31547" s="8" t="n">
        <v>60</v>
      </c>
      <c r="E31547" s="8" t="s">
        <v>37893</v>
      </c>
    </row>
    <row r="31548" customFormat="false" ht="12.75" hidden="false" customHeight="false" outlineLevel="0" collapsed="false">
      <c r="A31548" s="8" t="n">
        <v>31545</v>
      </c>
      <c r="B31548" s="48"/>
      <c r="C31548" s="8" t="s">
        <v>37970</v>
      </c>
      <c r="D31548" s="8" t="n">
        <v>2202</v>
      </c>
      <c r="E31548" s="8" t="s">
        <v>37893</v>
      </c>
    </row>
    <row r="31549" customFormat="false" ht="12.75" hidden="false" customHeight="false" outlineLevel="0" collapsed="false">
      <c r="A31549" s="8" t="n">
        <v>31546</v>
      </c>
      <c r="B31549" s="48"/>
      <c r="C31549" s="8" t="s">
        <v>37971</v>
      </c>
      <c r="D31549" s="8" t="n">
        <v>452</v>
      </c>
      <c r="E31549" s="8" t="s">
        <v>37893</v>
      </c>
    </row>
    <row r="31550" customFormat="false" ht="12.75" hidden="false" customHeight="false" outlineLevel="0" collapsed="false">
      <c r="A31550" s="8" t="n">
        <v>31547</v>
      </c>
      <c r="B31550" s="48"/>
      <c r="C31550" s="8" t="s">
        <v>37972</v>
      </c>
      <c r="D31550" s="8" t="n">
        <v>552</v>
      </c>
      <c r="E31550" s="8" t="s">
        <v>37893</v>
      </c>
    </row>
    <row r="31551" customFormat="false" ht="12.75" hidden="false" customHeight="false" outlineLevel="0" collapsed="false">
      <c r="A31551" s="8" t="n">
        <v>31548</v>
      </c>
      <c r="B31551" s="48"/>
      <c r="C31551" s="8" t="s">
        <v>37973</v>
      </c>
      <c r="D31551" s="8" t="n">
        <v>857</v>
      </c>
      <c r="E31551" s="8" t="s">
        <v>37893</v>
      </c>
    </row>
    <row r="31552" customFormat="false" ht="12.75" hidden="false" customHeight="false" outlineLevel="0" collapsed="false">
      <c r="A31552" s="8" t="n">
        <v>31549</v>
      </c>
      <c r="B31552" s="48"/>
      <c r="C31552" s="8" t="s">
        <v>37974</v>
      </c>
      <c r="D31552" s="8" t="n">
        <v>208</v>
      </c>
      <c r="E31552" s="8" t="s">
        <v>37893</v>
      </c>
    </row>
    <row r="31553" customFormat="false" ht="12.75" hidden="false" customHeight="false" outlineLevel="0" collapsed="false">
      <c r="A31553" s="8" t="n">
        <v>31550</v>
      </c>
      <c r="B31553" s="48"/>
      <c r="C31553" s="8" t="s">
        <v>37975</v>
      </c>
      <c r="D31553" s="8" t="n">
        <v>69</v>
      </c>
      <c r="E31553" s="8" t="s">
        <v>37893</v>
      </c>
    </row>
    <row r="31554" customFormat="false" ht="12.75" hidden="false" customHeight="false" outlineLevel="0" collapsed="false">
      <c r="A31554" s="8" t="n">
        <v>31551</v>
      </c>
      <c r="B31554" s="48"/>
      <c r="C31554" s="8" t="s">
        <v>37976</v>
      </c>
      <c r="D31554" s="8" t="n">
        <v>156</v>
      </c>
      <c r="E31554" s="8" t="s">
        <v>37893</v>
      </c>
    </row>
    <row r="31555" customFormat="false" ht="12.75" hidden="false" customHeight="false" outlineLevel="0" collapsed="false">
      <c r="A31555" s="8" t="n">
        <v>31552</v>
      </c>
      <c r="B31555" s="48"/>
      <c r="C31555" s="8" t="s">
        <v>37977</v>
      </c>
      <c r="D31555" s="8" t="n">
        <v>98.1</v>
      </c>
      <c r="E31555" s="8" t="s">
        <v>37893</v>
      </c>
    </row>
    <row r="31556" customFormat="false" ht="12.75" hidden="false" customHeight="false" outlineLevel="0" collapsed="false">
      <c r="A31556" s="8" t="n">
        <v>31553</v>
      </c>
      <c r="B31556" s="48"/>
      <c r="C31556" s="8" t="s">
        <v>37978</v>
      </c>
      <c r="D31556" s="8" t="n">
        <v>251</v>
      </c>
      <c r="E31556" s="8" t="s">
        <v>37893</v>
      </c>
    </row>
    <row r="31557" customFormat="false" ht="12.75" hidden="false" customHeight="false" outlineLevel="0" collapsed="false">
      <c r="A31557" s="8" t="n">
        <v>31554</v>
      </c>
      <c r="B31557" s="48"/>
      <c r="C31557" s="8" t="s">
        <v>37979</v>
      </c>
      <c r="D31557" s="8" t="n">
        <v>267</v>
      </c>
      <c r="E31557" s="8" t="s">
        <v>37893</v>
      </c>
    </row>
    <row r="31558" customFormat="false" ht="12.75" hidden="false" customHeight="false" outlineLevel="0" collapsed="false">
      <c r="A31558" s="8" t="n">
        <v>31555</v>
      </c>
      <c r="B31558" s="48"/>
      <c r="C31558" s="8" t="s">
        <v>37980</v>
      </c>
      <c r="D31558" s="8" t="n">
        <v>4590.1</v>
      </c>
      <c r="E31558" s="8" t="s">
        <v>37893</v>
      </c>
    </row>
    <row r="31559" customFormat="false" ht="12.75" hidden="false" customHeight="false" outlineLevel="0" collapsed="false">
      <c r="A31559" s="8" t="n">
        <v>31556</v>
      </c>
      <c r="B31559" s="48"/>
      <c r="C31559" s="8" t="s">
        <v>37981</v>
      </c>
      <c r="D31559" s="8" t="n">
        <v>254.4</v>
      </c>
      <c r="E31559" s="8" t="s">
        <v>37893</v>
      </c>
    </row>
    <row r="31560" customFormat="false" ht="12.75" hidden="false" customHeight="false" outlineLevel="0" collapsed="false">
      <c r="A31560" s="8" t="n">
        <v>31557</v>
      </c>
      <c r="B31560" s="48"/>
      <c r="C31560" s="8" t="s">
        <v>37982</v>
      </c>
      <c r="D31560" s="8" t="n">
        <v>92</v>
      </c>
      <c r="E31560" s="8" t="s">
        <v>37893</v>
      </c>
    </row>
    <row r="31561" customFormat="false" ht="12.75" hidden="false" customHeight="false" outlineLevel="0" collapsed="false">
      <c r="A31561" s="8" t="n">
        <v>31558</v>
      </c>
      <c r="B31561" s="48"/>
      <c r="C31561" s="8" t="s">
        <v>37983</v>
      </c>
      <c r="D31561" s="8" t="n">
        <v>314</v>
      </c>
      <c r="E31561" s="8" t="s">
        <v>37893</v>
      </c>
    </row>
    <row r="31562" customFormat="false" ht="12.75" hidden="false" customHeight="false" outlineLevel="0" collapsed="false">
      <c r="A31562" s="8" t="n">
        <v>31559</v>
      </c>
      <c r="B31562" s="48"/>
      <c r="C31562" s="8" t="s">
        <v>37984</v>
      </c>
      <c r="D31562" s="8" t="n">
        <v>92</v>
      </c>
      <c r="E31562" s="8" t="s">
        <v>37893</v>
      </c>
    </row>
    <row r="31563" customFormat="false" ht="12.75" hidden="false" customHeight="false" outlineLevel="0" collapsed="false">
      <c r="A31563" s="8" t="n">
        <v>31560</v>
      </c>
      <c r="B31563" s="48"/>
      <c r="C31563" s="8" t="s">
        <v>37985</v>
      </c>
      <c r="D31563" s="8" t="n">
        <v>1199</v>
      </c>
      <c r="E31563" s="8" t="s">
        <v>37893</v>
      </c>
    </row>
    <row r="31564" customFormat="false" ht="12.75" hidden="false" customHeight="false" outlineLevel="0" collapsed="false">
      <c r="A31564" s="8" t="n">
        <v>31561</v>
      </c>
      <c r="B31564" s="48"/>
      <c r="C31564" s="8" t="s">
        <v>37986</v>
      </c>
      <c r="D31564" s="8" t="n">
        <v>167</v>
      </c>
      <c r="E31564" s="8" t="s">
        <v>37893</v>
      </c>
    </row>
    <row r="31565" customFormat="false" ht="12.75" hidden="false" customHeight="false" outlineLevel="0" collapsed="false">
      <c r="A31565" s="8" t="n">
        <v>31562</v>
      </c>
      <c r="B31565" s="48"/>
      <c r="C31565" s="8" t="s">
        <v>37987</v>
      </c>
      <c r="D31565" s="8" t="n">
        <v>408</v>
      </c>
      <c r="E31565" s="8" t="s">
        <v>37893</v>
      </c>
    </row>
    <row r="31566" customFormat="false" ht="12.75" hidden="false" customHeight="false" outlineLevel="0" collapsed="false">
      <c r="A31566" s="8" t="n">
        <v>31563</v>
      </c>
      <c r="B31566" s="48"/>
      <c r="C31566" s="8" t="s">
        <v>37988</v>
      </c>
      <c r="D31566" s="8" t="n">
        <v>90</v>
      </c>
      <c r="E31566" s="8" t="s">
        <v>37893</v>
      </c>
    </row>
    <row r="31567" customFormat="false" ht="12.75" hidden="false" customHeight="false" outlineLevel="0" collapsed="false">
      <c r="A31567" s="8" t="n">
        <v>31564</v>
      </c>
      <c r="B31567" s="48"/>
      <c r="C31567" s="8" t="s">
        <v>37989</v>
      </c>
      <c r="D31567" s="8" t="n">
        <v>73</v>
      </c>
      <c r="E31567" s="8" t="s">
        <v>37893</v>
      </c>
    </row>
    <row r="31568" customFormat="false" ht="12.75" hidden="false" customHeight="false" outlineLevel="0" collapsed="false">
      <c r="A31568" s="8" t="n">
        <v>31565</v>
      </c>
      <c r="B31568" s="48"/>
      <c r="C31568" s="8" t="s">
        <v>37990</v>
      </c>
      <c r="D31568" s="8" t="n">
        <v>87</v>
      </c>
      <c r="E31568" s="8" t="s">
        <v>37893</v>
      </c>
    </row>
    <row r="31569" customFormat="false" ht="12.75" hidden="false" customHeight="false" outlineLevel="0" collapsed="false">
      <c r="A31569" s="8" t="n">
        <v>31566</v>
      </c>
      <c r="B31569" s="48"/>
      <c r="C31569" s="8" t="s">
        <v>37991</v>
      </c>
      <c r="D31569" s="8" t="n">
        <v>107</v>
      </c>
      <c r="E31569" s="8" t="s">
        <v>37893</v>
      </c>
    </row>
    <row r="31570" customFormat="false" ht="12.75" hidden="false" customHeight="false" outlineLevel="0" collapsed="false">
      <c r="A31570" s="8" t="n">
        <v>31567</v>
      </c>
      <c r="B31570" s="48"/>
      <c r="C31570" s="8" t="s">
        <v>37992</v>
      </c>
      <c r="D31570" s="8" t="n">
        <v>89</v>
      </c>
      <c r="E31570" s="8" t="s">
        <v>37893</v>
      </c>
    </row>
    <row r="31571" customFormat="false" ht="12.75" hidden="false" customHeight="false" outlineLevel="0" collapsed="false">
      <c r="A31571" s="8" t="n">
        <v>31568</v>
      </c>
      <c r="B31571" s="48"/>
      <c r="C31571" s="8" t="s">
        <v>37993</v>
      </c>
      <c r="D31571" s="8" t="n">
        <v>766.85</v>
      </c>
      <c r="E31571" s="8" t="s">
        <v>37893</v>
      </c>
    </row>
    <row r="31572" customFormat="false" ht="12.75" hidden="false" customHeight="false" outlineLevel="0" collapsed="false">
      <c r="A31572" s="8" t="n">
        <v>31569</v>
      </c>
      <c r="B31572" s="48"/>
      <c r="C31572" s="8" t="s">
        <v>37994</v>
      </c>
      <c r="D31572" s="8" t="n">
        <v>868</v>
      </c>
      <c r="E31572" s="8" t="s">
        <v>37893</v>
      </c>
    </row>
    <row r="31573" customFormat="false" ht="12.75" hidden="false" customHeight="false" outlineLevel="0" collapsed="false">
      <c r="A31573" s="8" t="n">
        <v>31570</v>
      </c>
      <c r="B31573" s="48"/>
      <c r="C31573" s="8" t="s">
        <v>37995</v>
      </c>
      <c r="D31573" s="8" t="n">
        <v>199</v>
      </c>
      <c r="E31573" s="8" t="s">
        <v>37893</v>
      </c>
    </row>
    <row r="31574" customFormat="false" ht="12.75" hidden="false" customHeight="false" outlineLevel="0" collapsed="false">
      <c r="A31574" s="8" t="n">
        <v>31571</v>
      </c>
      <c r="B31574" s="48"/>
      <c r="C31574" s="8" t="s">
        <v>37996</v>
      </c>
      <c r="D31574" s="8" t="n">
        <v>31</v>
      </c>
      <c r="E31574" s="8" t="s">
        <v>37893</v>
      </c>
    </row>
    <row r="31575" customFormat="false" ht="12.75" hidden="false" customHeight="false" outlineLevel="0" collapsed="false">
      <c r="A31575" s="8" t="n">
        <v>31572</v>
      </c>
      <c r="B31575" s="48"/>
      <c r="C31575" s="8" t="s">
        <v>37997</v>
      </c>
      <c r="D31575" s="8" t="n">
        <v>137</v>
      </c>
      <c r="E31575" s="8" t="s">
        <v>37893</v>
      </c>
    </row>
    <row r="31576" customFormat="false" ht="12.75" hidden="false" customHeight="false" outlineLevel="0" collapsed="false">
      <c r="A31576" s="8" t="n">
        <v>31573</v>
      </c>
      <c r="B31576" s="48"/>
      <c r="C31576" s="8" t="s">
        <v>37998</v>
      </c>
      <c r="D31576" s="8" t="n">
        <v>139.7</v>
      </c>
      <c r="E31576" s="8" t="s">
        <v>37893</v>
      </c>
    </row>
    <row r="31577" customFormat="false" ht="12.75" hidden="false" customHeight="false" outlineLevel="0" collapsed="false">
      <c r="A31577" s="8" t="n">
        <v>31574</v>
      </c>
      <c r="B31577" s="48"/>
      <c r="C31577" s="8" t="s">
        <v>37999</v>
      </c>
      <c r="D31577" s="8" t="n">
        <v>294</v>
      </c>
      <c r="E31577" s="8" t="s">
        <v>37893</v>
      </c>
    </row>
    <row r="31578" customFormat="false" ht="12.75" hidden="false" customHeight="false" outlineLevel="0" collapsed="false">
      <c r="A31578" s="8" t="n">
        <v>31575</v>
      </c>
      <c r="B31578" s="48"/>
      <c r="C31578" s="8" t="s">
        <v>38000</v>
      </c>
      <c r="D31578" s="8" t="n">
        <v>304</v>
      </c>
      <c r="E31578" s="8" t="s">
        <v>37893</v>
      </c>
    </row>
    <row r="31579" customFormat="false" ht="12.75" hidden="false" customHeight="false" outlineLevel="0" collapsed="false">
      <c r="A31579" s="8" t="n">
        <v>31576</v>
      </c>
      <c r="B31579" s="48"/>
      <c r="C31579" s="8" t="s">
        <v>38001</v>
      </c>
      <c r="D31579" s="8" t="n">
        <v>92</v>
      </c>
      <c r="E31579" s="8" t="s">
        <v>37893</v>
      </c>
    </row>
    <row r="31580" customFormat="false" ht="12.75" hidden="false" customHeight="false" outlineLevel="0" collapsed="false">
      <c r="A31580" s="8" t="n">
        <v>31577</v>
      </c>
      <c r="B31580" s="48"/>
      <c r="C31580" s="8" t="s">
        <v>38002</v>
      </c>
      <c r="D31580" s="8" t="n">
        <v>145</v>
      </c>
      <c r="E31580" s="8" t="s">
        <v>37893</v>
      </c>
    </row>
    <row r="31581" customFormat="false" ht="12.75" hidden="false" customHeight="false" outlineLevel="0" collapsed="false">
      <c r="A31581" s="8" t="n">
        <v>31578</v>
      </c>
      <c r="B31581" s="48"/>
      <c r="C31581" s="8" t="s">
        <v>38003</v>
      </c>
      <c r="D31581" s="8" t="n">
        <v>216</v>
      </c>
      <c r="E31581" s="8" t="s">
        <v>37893</v>
      </c>
    </row>
    <row r="31582" customFormat="false" ht="12.75" hidden="false" customHeight="false" outlineLevel="0" collapsed="false">
      <c r="A31582" s="8" t="n">
        <v>31579</v>
      </c>
      <c r="B31582" s="48"/>
      <c r="C31582" s="8" t="s">
        <v>38004</v>
      </c>
      <c r="D31582" s="8" t="n">
        <v>224</v>
      </c>
      <c r="E31582" s="8" t="s">
        <v>37893</v>
      </c>
    </row>
    <row r="31583" customFormat="false" ht="12.75" hidden="false" customHeight="false" outlineLevel="0" collapsed="false">
      <c r="A31583" s="8" t="n">
        <v>31580</v>
      </c>
      <c r="B31583" s="48"/>
      <c r="C31583" s="8" t="s">
        <v>38005</v>
      </c>
      <c r="D31583" s="8" t="n">
        <v>168</v>
      </c>
      <c r="E31583" s="8" t="s">
        <v>37893</v>
      </c>
    </row>
    <row r="31584" customFormat="false" ht="12.75" hidden="false" customHeight="false" outlineLevel="0" collapsed="false">
      <c r="A31584" s="8" t="n">
        <v>31581</v>
      </c>
      <c r="B31584" s="48"/>
      <c r="C31584" s="8" t="s">
        <v>38006</v>
      </c>
      <c r="D31584" s="8" t="n">
        <v>1795.75</v>
      </c>
      <c r="E31584" s="8" t="s">
        <v>37893</v>
      </c>
    </row>
    <row r="31585" customFormat="false" ht="12.75" hidden="false" customHeight="false" outlineLevel="0" collapsed="false">
      <c r="A31585" s="8" t="n">
        <v>31582</v>
      </c>
      <c r="B31585" s="48"/>
      <c r="C31585" s="8" t="s">
        <v>38007</v>
      </c>
      <c r="D31585" s="8" t="n">
        <v>267</v>
      </c>
      <c r="E31585" s="8" t="s">
        <v>37893</v>
      </c>
    </row>
    <row r="31586" customFormat="false" ht="12.75" hidden="false" customHeight="false" outlineLevel="0" collapsed="false">
      <c r="A31586" s="8" t="n">
        <v>31583</v>
      </c>
      <c r="B31586" s="48"/>
      <c r="C31586" s="8" t="s">
        <v>38008</v>
      </c>
      <c r="D31586" s="8" t="n">
        <v>134</v>
      </c>
      <c r="E31586" s="8" t="s">
        <v>37893</v>
      </c>
    </row>
    <row r="31587" customFormat="false" ht="12.75" hidden="false" customHeight="false" outlineLevel="0" collapsed="false">
      <c r="A31587" s="8" t="n">
        <v>31584</v>
      </c>
      <c r="B31587" s="48"/>
      <c r="C31587" s="8" t="s">
        <v>38009</v>
      </c>
      <c r="D31587" s="8" t="n">
        <v>68</v>
      </c>
      <c r="E31587" s="8" t="s">
        <v>37893</v>
      </c>
    </row>
    <row r="31588" customFormat="false" ht="12.75" hidden="false" customHeight="false" outlineLevel="0" collapsed="false">
      <c r="A31588" s="8" t="n">
        <v>31585</v>
      </c>
      <c r="B31588" s="48"/>
      <c r="C31588" s="8" t="s">
        <v>38010</v>
      </c>
      <c r="D31588" s="8" t="n">
        <v>203</v>
      </c>
      <c r="E31588" s="8" t="s">
        <v>37893</v>
      </c>
    </row>
    <row r="31589" customFormat="false" ht="12.75" hidden="false" customHeight="false" outlineLevel="0" collapsed="false">
      <c r="A31589" s="8" t="n">
        <v>31586</v>
      </c>
      <c r="B31589" s="48"/>
      <c r="C31589" s="8" t="s">
        <v>38011</v>
      </c>
      <c r="D31589" s="8" t="n">
        <v>833.65</v>
      </c>
      <c r="E31589" s="8" t="s">
        <v>37893</v>
      </c>
    </row>
    <row r="31590" customFormat="false" ht="12.75" hidden="false" customHeight="false" outlineLevel="0" collapsed="false">
      <c r="A31590" s="8" t="n">
        <v>31587</v>
      </c>
      <c r="B31590" s="48"/>
      <c r="C31590" s="8" t="s">
        <v>38012</v>
      </c>
      <c r="D31590" s="8" t="n">
        <v>268</v>
      </c>
      <c r="E31590" s="8" t="s">
        <v>37893</v>
      </c>
    </row>
    <row r="31591" customFormat="false" ht="12.75" hidden="false" customHeight="false" outlineLevel="0" collapsed="false">
      <c r="A31591" s="8" t="n">
        <v>31588</v>
      </c>
      <c r="B31591" s="48"/>
      <c r="C31591" s="8" t="s">
        <v>38013</v>
      </c>
      <c r="D31591" s="8" t="n">
        <v>103</v>
      </c>
      <c r="E31591" s="8" t="s">
        <v>37893</v>
      </c>
    </row>
    <row r="31592" customFormat="false" ht="12.75" hidden="false" customHeight="false" outlineLevel="0" collapsed="false">
      <c r="A31592" s="8" t="n">
        <v>31589</v>
      </c>
      <c r="B31592" s="48"/>
      <c r="C31592" s="8" t="s">
        <v>38014</v>
      </c>
      <c r="D31592" s="8" t="n">
        <v>1030.9</v>
      </c>
      <c r="E31592" s="8" t="s">
        <v>37893</v>
      </c>
    </row>
    <row r="31593" customFormat="false" ht="12.75" hidden="false" customHeight="false" outlineLevel="0" collapsed="false">
      <c r="A31593" s="8" t="n">
        <v>31590</v>
      </c>
      <c r="B31593" s="48"/>
      <c r="C31593" s="8" t="s">
        <v>38015</v>
      </c>
      <c r="D31593" s="8" t="n">
        <v>98</v>
      </c>
      <c r="E31593" s="8" t="s">
        <v>37893</v>
      </c>
    </row>
    <row r="31594" customFormat="false" ht="12.75" hidden="false" customHeight="false" outlineLevel="0" collapsed="false">
      <c r="A31594" s="8" t="n">
        <v>31591</v>
      </c>
      <c r="B31594" s="48"/>
      <c r="C31594" s="8" t="s">
        <v>38016</v>
      </c>
      <c r="D31594" s="8" t="n">
        <v>208</v>
      </c>
      <c r="E31594" s="8" t="s">
        <v>37893</v>
      </c>
    </row>
    <row r="31595" customFormat="false" ht="12.75" hidden="false" customHeight="false" outlineLevel="0" collapsed="false">
      <c r="A31595" s="8" t="n">
        <v>31592</v>
      </c>
      <c r="B31595" s="48"/>
      <c r="C31595" s="8" t="s">
        <v>38017</v>
      </c>
      <c r="D31595" s="8" t="n">
        <v>92</v>
      </c>
      <c r="E31595" s="8" t="s">
        <v>37893</v>
      </c>
    </row>
    <row r="31596" customFormat="false" ht="12.75" hidden="false" customHeight="false" outlineLevel="0" collapsed="false">
      <c r="A31596" s="8" t="n">
        <v>31593</v>
      </c>
      <c r="B31596" s="48"/>
      <c r="C31596" s="8" t="s">
        <v>38018</v>
      </c>
      <c r="D31596" s="8" t="n">
        <v>524</v>
      </c>
      <c r="E31596" s="8" t="s">
        <v>37893</v>
      </c>
    </row>
    <row r="31597" customFormat="false" ht="12.75" hidden="false" customHeight="false" outlineLevel="0" collapsed="false">
      <c r="A31597" s="8" t="n">
        <v>31594</v>
      </c>
      <c r="B31597" s="48"/>
      <c r="C31597" s="8" t="s">
        <v>38019</v>
      </c>
      <c r="D31597" s="8" t="n">
        <v>90</v>
      </c>
      <c r="E31597" s="8" t="s">
        <v>37893</v>
      </c>
    </row>
    <row r="31598" customFormat="false" ht="12.75" hidden="false" customHeight="false" outlineLevel="0" collapsed="false">
      <c r="A31598" s="8" t="n">
        <v>31595</v>
      </c>
      <c r="B31598" s="48"/>
      <c r="C31598" s="8" t="s">
        <v>38020</v>
      </c>
      <c r="D31598" s="8" t="n">
        <v>250</v>
      </c>
      <c r="E31598" s="8" t="s">
        <v>37893</v>
      </c>
    </row>
    <row r="31599" customFormat="false" ht="12.75" hidden="false" customHeight="false" outlineLevel="0" collapsed="false">
      <c r="A31599" s="8" t="n">
        <v>31596</v>
      </c>
      <c r="B31599" s="48"/>
      <c r="C31599" s="8" t="s">
        <v>38021</v>
      </c>
      <c r="D31599" s="8" t="n">
        <v>342</v>
      </c>
      <c r="E31599" s="8" t="s">
        <v>37893</v>
      </c>
    </row>
    <row r="31600" customFormat="false" ht="12.75" hidden="false" customHeight="false" outlineLevel="0" collapsed="false">
      <c r="A31600" s="8" t="n">
        <v>31597</v>
      </c>
      <c r="B31600" s="48"/>
      <c r="C31600" s="8" t="s">
        <v>38022</v>
      </c>
      <c r="D31600" s="8" t="n">
        <v>148.35</v>
      </c>
      <c r="E31600" s="8" t="s">
        <v>37893</v>
      </c>
    </row>
    <row r="31601" customFormat="false" ht="12.75" hidden="false" customHeight="false" outlineLevel="0" collapsed="false">
      <c r="A31601" s="8" t="n">
        <v>31598</v>
      </c>
      <c r="B31601" s="48"/>
      <c r="C31601" s="8" t="s">
        <v>38023</v>
      </c>
      <c r="D31601" s="8" t="n">
        <v>140</v>
      </c>
      <c r="E31601" s="8" t="s">
        <v>37893</v>
      </c>
    </row>
    <row r="31602" customFormat="false" ht="12.75" hidden="false" customHeight="false" outlineLevel="0" collapsed="false">
      <c r="A31602" s="8" t="n">
        <v>31599</v>
      </c>
      <c r="B31602" s="48"/>
      <c r="C31602" s="8" t="s">
        <v>38024</v>
      </c>
      <c r="D31602" s="8" t="n">
        <v>4468</v>
      </c>
      <c r="E31602" s="8" t="s">
        <v>37893</v>
      </c>
    </row>
    <row r="31603" customFormat="false" ht="12.75" hidden="false" customHeight="false" outlineLevel="0" collapsed="false">
      <c r="A31603" s="8" t="n">
        <v>31600</v>
      </c>
      <c r="B31603" s="48"/>
      <c r="C31603" s="8" t="s">
        <v>38025</v>
      </c>
      <c r="D31603" s="8" t="n">
        <v>71</v>
      </c>
      <c r="E31603" s="8" t="s">
        <v>37893</v>
      </c>
    </row>
    <row r="31604" customFormat="false" ht="12.75" hidden="false" customHeight="false" outlineLevel="0" collapsed="false">
      <c r="A31604" s="8" t="n">
        <v>31601</v>
      </c>
      <c r="B31604" s="48"/>
      <c r="C31604" s="8" t="s">
        <v>38026</v>
      </c>
      <c r="D31604" s="8" t="n">
        <v>223</v>
      </c>
      <c r="E31604" s="8" t="s">
        <v>37893</v>
      </c>
    </row>
    <row r="31605" customFormat="false" ht="12.75" hidden="false" customHeight="false" outlineLevel="0" collapsed="false">
      <c r="A31605" s="8" t="n">
        <v>31602</v>
      </c>
      <c r="B31605" s="48"/>
      <c r="C31605" s="8" t="s">
        <v>38027</v>
      </c>
      <c r="D31605" s="8" t="n">
        <v>203</v>
      </c>
      <c r="E31605" s="8" t="s">
        <v>37893</v>
      </c>
    </row>
    <row r="31606" customFormat="false" ht="12.75" hidden="false" customHeight="false" outlineLevel="0" collapsed="false">
      <c r="A31606" s="8" t="n">
        <v>31603</v>
      </c>
      <c r="B31606" s="48"/>
      <c r="C31606" s="8" t="s">
        <v>38028</v>
      </c>
      <c r="D31606" s="8" t="n">
        <v>87</v>
      </c>
      <c r="E31606" s="8" t="s">
        <v>37893</v>
      </c>
    </row>
    <row r="31607" customFormat="false" ht="12.75" hidden="false" customHeight="false" outlineLevel="0" collapsed="false">
      <c r="A31607" s="8" t="n">
        <v>31604</v>
      </c>
      <c r="B31607" s="48"/>
      <c r="C31607" s="8" t="s">
        <v>38029</v>
      </c>
      <c r="D31607" s="8" t="n">
        <v>208</v>
      </c>
      <c r="E31607" s="8" t="s">
        <v>37893</v>
      </c>
    </row>
    <row r="31608" customFormat="false" ht="12.75" hidden="false" customHeight="false" outlineLevel="0" collapsed="false">
      <c r="A31608" s="8" t="n">
        <v>31605</v>
      </c>
      <c r="B31608" s="48"/>
      <c r="C31608" s="8" t="s">
        <v>38030</v>
      </c>
      <c r="D31608" s="8" t="n">
        <v>201</v>
      </c>
      <c r="E31608" s="8" t="s">
        <v>37893</v>
      </c>
    </row>
    <row r="31609" customFormat="false" ht="12.75" hidden="false" customHeight="false" outlineLevel="0" collapsed="false">
      <c r="A31609" s="8" t="n">
        <v>31606</v>
      </c>
      <c r="B31609" s="48"/>
      <c r="C31609" s="8" t="s">
        <v>38031</v>
      </c>
      <c r="D31609" s="8" t="n">
        <v>471</v>
      </c>
      <c r="E31609" s="8" t="s">
        <v>37893</v>
      </c>
    </row>
    <row r="31610" customFormat="false" ht="12.75" hidden="false" customHeight="false" outlineLevel="0" collapsed="false">
      <c r="A31610" s="8" t="n">
        <v>31607</v>
      </c>
      <c r="B31610" s="48"/>
      <c r="C31610" s="8" t="s">
        <v>38032</v>
      </c>
      <c r="D31610" s="8" t="n">
        <v>691</v>
      </c>
      <c r="E31610" s="8" t="s">
        <v>37893</v>
      </c>
    </row>
    <row r="31611" customFormat="false" ht="12.75" hidden="false" customHeight="false" outlineLevel="0" collapsed="false">
      <c r="A31611" s="8" t="n">
        <v>31608</v>
      </c>
      <c r="B31611" s="48"/>
      <c r="C31611" s="8" t="s">
        <v>38033</v>
      </c>
      <c r="D31611" s="8" t="n">
        <v>677</v>
      </c>
      <c r="E31611" s="8" t="s">
        <v>37893</v>
      </c>
    </row>
    <row r="31612" customFormat="false" ht="12.75" hidden="false" customHeight="false" outlineLevel="0" collapsed="false">
      <c r="A31612" s="8" t="n">
        <v>31609</v>
      </c>
      <c r="B31612" s="48"/>
      <c r="C31612" s="8" t="s">
        <v>38034</v>
      </c>
      <c r="D31612" s="8" t="n">
        <v>389.5</v>
      </c>
      <c r="E31612" s="8" t="s">
        <v>37893</v>
      </c>
    </row>
    <row r="31613" customFormat="false" ht="12.75" hidden="false" customHeight="false" outlineLevel="0" collapsed="false">
      <c r="A31613" s="8" t="n">
        <v>31610</v>
      </c>
      <c r="B31613" s="48"/>
      <c r="C31613" s="8" t="s">
        <v>38035</v>
      </c>
      <c r="D31613" s="8" t="n">
        <v>332.5</v>
      </c>
      <c r="E31613" s="8" t="s">
        <v>37893</v>
      </c>
    </row>
    <row r="31614" customFormat="false" ht="12.75" hidden="false" customHeight="false" outlineLevel="0" collapsed="false">
      <c r="A31614" s="8" t="n">
        <v>31611</v>
      </c>
      <c r="B31614" s="48"/>
      <c r="C31614" s="8" t="s">
        <v>38036</v>
      </c>
      <c r="D31614" s="8" t="n">
        <v>90</v>
      </c>
      <c r="E31614" s="8" t="s">
        <v>37893</v>
      </c>
    </row>
    <row r="31615" customFormat="false" ht="12.75" hidden="false" customHeight="false" outlineLevel="0" collapsed="false">
      <c r="A31615" s="8" t="n">
        <v>31612</v>
      </c>
      <c r="B31615" s="48"/>
      <c r="C31615" s="8" t="s">
        <v>38037</v>
      </c>
      <c r="D31615" s="8" t="n">
        <v>581</v>
      </c>
      <c r="E31615" s="8" t="s">
        <v>37893</v>
      </c>
    </row>
    <row r="31616" customFormat="false" ht="12.75" hidden="false" customHeight="false" outlineLevel="0" collapsed="false">
      <c r="A31616" s="8" t="n">
        <v>31613</v>
      </c>
      <c r="B31616" s="48"/>
      <c r="C31616" s="8" t="s">
        <v>38038</v>
      </c>
      <c r="D31616" s="8" t="n">
        <v>33</v>
      </c>
      <c r="E31616" s="8" t="s">
        <v>37893</v>
      </c>
    </row>
    <row r="31617" customFormat="false" ht="12.75" hidden="false" customHeight="false" outlineLevel="0" collapsed="false">
      <c r="A31617" s="8" t="n">
        <v>31614</v>
      </c>
      <c r="B31617" s="48"/>
      <c r="C31617" s="8" t="s">
        <v>38039</v>
      </c>
      <c r="D31617" s="8" t="n">
        <v>176</v>
      </c>
      <c r="E31617" s="8" t="s">
        <v>37893</v>
      </c>
    </row>
    <row r="31618" customFormat="false" ht="12.75" hidden="false" customHeight="false" outlineLevel="0" collapsed="false">
      <c r="A31618" s="8" t="n">
        <v>31615</v>
      </c>
      <c r="B31618" s="48"/>
      <c r="C31618" s="8" t="s">
        <v>38040</v>
      </c>
      <c r="D31618" s="8" t="n">
        <v>32</v>
      </c>
      <c r="E31618" s="8" t="s">
        <v>37893</v>
      </c>
    </row>
    <row r="31619" customFormat="false" ht="12.75" hidden="false" customHeight="false" outlineLevel="0" collapsed="false">
      <c r="A31619" s="8" t="n">
        <v>31616</v>
      </c>
      <c r="B31619" s="48"/>
      <c r="C31619" s="8" t="s">
        <v>38041</v>
      </c>
      <c r="D31619" s="8" t="n">
        <v>55</v>
      </c>
      <c r="E31619" s="8" t="s">
        <v>37893</v>
      </c>
    </row>
    <row r="31620" customFormat="false" ht="12.75" hidden="false" customHeight="false" outlineLevel="0" collapsed="false">
      <c r="A31620" s="8" t="n">
        <v>31617</v>
      </c>
      <c r="B31620" s="48"/>
      <c r="C31620" s="8" t="s">
        <v>38042</v>
      </c>
      <c r="D31620" s="8" t="n">
        <v>401.5</v>
      </c>
      <c r="E31620" s="8" t="s">
        <v>37893</v>
      </c>
    </row>
    <row r="31621" customFormat="false" ht="12.75" hidden="false" customHeight="false" outlineLevel="0" collapsed="false">
      <c r="A31621" s="8" t="n">
        <v>31618</v>
      </c>
      <c r="B31621" s="48"/>
      <c r="C31621" s="8" t="s">
        <v>38043</v>
      </c>
      <c r="D31621" s="8" t="n">
        <v>1007.5</v>
      </c>
      <c r="E31621" s="8" t="s">
        <v>37893</v>
      </c>
    </row>
    <row r="31622" customFormat="false" ht="12.75" hidden="false" customHeight="false" outlineLevel="0" collapsed="false">
      <c r="A31622" s="8" t="n">
        <v>31619</v>
      </c>
      <c r="B31622" s="48"/>
      <c r="C31622" s="8" t="s">
        <v>38044</v>
      </c>
      <c r="D31622" s="8" t="n">
        <v>201</v>
      </c>
      <c r="E31622" s="8" t="s">
        <v>37893</v>
      </c>
    </row>
    <row r="31623" customFormat="false" ht="12.75" hidden="false" customHeight="false" outlineLevel="0" collapsed="false">
      <c r="A31623" s="8" t="n">
        <v>31620</v>
      </c>
      <c r="B31623" s="48"/>
      <c r="C31623" s="8" t="s">
        <v>38045</v>
      </c>
      <c r="D31623" s="8" t="n">
        <v>118.75</v>
      </c>
      <c r="E31623" s="8" t="s">
        <v>37893</v>
      </c>
    </row>
    <row r="31624" customFormat="false" ht="12.75" hidden="false" customHeight="false" outlineLevel="0" collapsed="false">
      <c r="A31624" s="8" t="n">
        <v>31621</v>
      </c>
      <c r="B31624" s="48"/>
      <c r="C31624" s="8" t="s">
        <v>38046</v>
      </c>
      <c r="D31624" s="8" t="n">
        <v>141</v>
      </c>
      <c r="E31624" s="8" t="s">
        <v>37893</v>
      </c>
    </row>
    <row r="31625" customFormat="false" ht="12.75" hidden="false" customHeight="false" outlineLevel="0" collapsed="false">
      <c r="A31625" s="8" t="n">
        <v>31622</v>
      </c>
      <c r="B31625" s="48"/>
      <c r="C31625" s="8" t="s">
        <v>38047</v>
      </c>
      <c r="D31625" s="8" t="n">
        <v>503</v>
      </c>
      <c r="E31625" s="8" t="s">
        <v>37893</v>
      </c>
    </row>
    <row r="31626" customFormat="false" ht="12.75" hidden="false" customHeight="false" outlineLevel="0" collapsed="false">
      <c r="A31626" s="8" t="n">
        <v>31623</v>
      </c>
      <c r="B31626" s="48"/>
      <c r="C31626" s="8" t="s">
        <v>38048</v>
      </c>
      <c r="D31626" s="8" t="n">
        <v>242</v>
      </c>
      <c r="E31626" s="8" t="s">
        <v>37893</v>
      </c>
    </row>
    <row r="31627" customFormat="false" ht="12.75" hidden="false" customHeight="false" outlineLevel="0" collapsed="false">
      <c r="A31627" s="8" t="n">
        <v>31624</v>
      </c>
      <c r="B31627" s="48"/>
      <c r="C31627" s="8" t="s">
        <v>38049</v>
      </c>
      <c r="D31627" s="8" t="n">
        <v>4047</v>
      </c>
      <c r="E31627" s="8" t="s">
        <v>37893</v>
      </c>
    </row>
    <row r="31628" customFormat="false" ht="12.75" hidden="false" customHeight="false" outlineLevel="0" collapsed="false">
      <c r="A31628" s="8" t="n">
        <v>31625</v>
      </c>
      <c r="B31628" s="48"/>
      <c r="C31628" s="8" t="s">
        <v>38050</v>
      </c>
      <c r="D31628" s="8" t="n">
        <v>242</v>
      </c>
      <c r="E31628" s="8" t="s">
        <v>37893</v>
      </c>
    </row>
    <row r="31629" customFormat="false" ht="12.75" hidden="false" customHeight="false" outlineLevel="0" collapsed="false">
      <c r="A31629" s="8" t="n">
        <v>31626</v>
      </c>
      <c r="B31629" s="48"/>
      <c r="C31629" s="8" t="s">
        <v>38051</v>
      </c>
      <c r="D31629" s="8" t="n">
        <v>197</v>
      </c>
      <c r="E31629" s="8" t="s">
        <v>37893</v>
      </c>
    </row>
    <row r="31630" customFormat="false" ht="12.75" hidden="false" customHeight="false" outlineLevel="0" collapsed="false">
      <c r="A31630" s="8" t="n">
        <v>31627</v>
      </c>
      <c r="B31630" s="48"/>
      <c r="C31630" s="8" t="s">
        <v>38052</v>
      </c>
      <c r="D31630" s="8" t="n">
        <v>310</v>
      </c>
      <c r="E31630" s="8" t="s">
        <v>37893</v>
      </c>
    </row>
    <row r="31631" customFormat="false" ht="12.75" hidden="false" customHeight="false" outlineLevel="0" collapsed="false">
      <c r="A31631" s="8" t="n">
        <v>31628</v>
      </c>
      <c r="B31631" s="48"/>
      <c r="C31631" s="8" t="s">
        <v>38053</v>
      </c>
      <c r="D31631" s="8" t="n">
        <v>429</v>
      </c>
      <c r="E31631" s="8" t="s">
        <v>37893</v>
      </c>
    </row>
    <row r="31632" customFormat="false" ht="12.75" hidden="false" customHeight="false" outlineLevel="0" collapsed="false">
      <c r="A31632" s="8" t="n">
        <v>31629</v>
      </c>
      <c r="B31632" s="48"/>
      <c r="C31632" s="8" t="s">
        <v>38054</v>
      </c>
      <c r="D31632" s="8" t="n">
        <v>2168</v>
      </c>
      <c r="E31632" s="8" t="s">
        <v>37893</v>
      </c>
    </row>
    <row r="31633" customFormat="false" ht="12.75" hidden="false" customHeight="false" outlineLevel="0" collapsed="false">
      <c r="A31633" s="8" t="n">
        <v>31630</v>
      </c>
      <c r="B31633" s="48"/>
      <c r="C31633" s="8" t="s">
        <v>38055</v>
      </c>
      <c r="D31633" s="8" t="n">
        <v>839.7</v>
      </c>
      <c r="E31633" s="8" t="s">
        <v>37893</v>
      </c>
    </row>
    <row r="31634" customFormat="false" ht="12.75" hidden="false" customHeight="false" outlineLevel="0" collapsed="false">
      <c r="A31634" s="8" t="n">
        <v>31631</v>
      </c>
      <c r="B31634" s="48"/>
      <c r="C31634" s="8" t="s">
        <v>38056</v>
      </c>
      <c r="D31634" s="8" t="n">
        <v>1482</v>
      </c>
      <c r="E31634" s="8" t="s">
        <v>37893</v>
      </c>
    </row>
    <row r="31635" customFormat="false" ht="12.75" hidden="false" customHeight="false" outlineLevel="0" collapsed="false">
      <c r="A31635" s="8" t="n">
        <v>31632</v>
      </c>
      <c r="B31635" s="48"/>
      <c r="C31635" s="8" t="s">
        <v>38057</v>
      </c>
      <c r="D31635" s="8" t="n">
        <v>416</v>
      </c>
      <c r="E31635" s="8" t="s">
        <v>37893</v>
      </c>
    </row>
    <row r="31636" customFormat="false" ht="12.75" hidden="false" customHeight="false" outlineLevel="0" collapsed="false">
      <c r="A31636" s="8" t="n">
        <v>31633</v>
      </c>
      <c r="B31636" s="48"/>
      <c r="C31636" s="8" t="s">
        <v>38058</v>
      </c>
      <c r="D31636" s="8" t="n">
        <v>118</v>
      </c>
      <c r="E31636" s="8" t="s">
        <v>37893</v>
      </c>
    </row>
    <row r="31637" customFormat="false" ht="12.75" hidden="false" customHeight="false" outlineLevel="0" collapsed="false">
      <c r="A31637" s="8" t="n">
        <v>31634</v>
      </c>
      <c r="B31637" s="48"/>
      <c r="C31637" s="8" t="s">
        <v>38059</v>
      </c>
      <c r="D31637" s="8" t="n">
        <v>244</v>
      </c>
      <c r="E31637" s="8" t="s">
        <v>37893</v>
      </c>
    </row>
    <row r="31638" customFormat="false" ht="12.75" hidden="false" customHeight="false" outlineLevel="0" collapsed="false">
      <c r="A31638" s="8" t="n">
        <v>31635</v>
      </c>
      <c r="B31638" s="48"/>
      <c r="C31638" s="8" t="s">
        <v>38060</v>
      </c>
      <c r="D31638" s="8" t="n">
        <v>146</v>
      </c>
      <c r="E31638" s="8" t="s">
        <v>37893</v>
      </c>
    </row>
    <row r="31639" customFormat="false" ht="12.75" hidden="false" customHeight="false" outlineLevel="0" collapsed="false">
      <c r="A31639" s="8" t="n">
        <v>31636</v>
      </c>
      <c r="B31639" s="48"/>
      <c r="C31639" s="8" t="s">
        <v>38061</v>
      </c>
      <c r="D31639" s="8" t="n">
        <v>118</v>
      </c>
      <c r="E31639" s="8" t="s">
        <v>37893</v>
      </c>
    </row>
    <row r="31640" customFormat="false" ht="12.75" hidden="false" customHeight="false" outlineLevel="0" collapsed="false">
      <c r="A31640" s="8" t="n">
        <v>31637</v>
      </c>
      <c r="B31640" s="48"/>
      <c r="C31640" s="8" t="s">
        <v>38062</v>
      </c>
      <c r="D31640" s="8" t="n">
        <v>281</v>
      </c>
      <c r="E31640" s="8" t="s">
        <v>37893</v>
      </c>
    </row>
    <row r="31641" customFormat="false" ht="12.75" hidden="false" customHeight="false" outlineLevel="0" collapsed="false">
      <c r="A31641" s="8" t="n">
        <v>31638</v>
      </c>
      <c r="B31641" s="48"/>
      <c r="C31641" s="8" t="s">
        <v>38063</v>
      </c>
      <c r="D31641" s="8" t="n">
        <v>244</v>
      </c>
      <c r="E31641" s="8" t="s">
        <v>37893</v>
      </c>
    </row>
    <row r="31642" customFormat="false" ht="12.75" hidden="false" customHeight="false" outlineLevel="0" collapsed="false">
      <c r="A31642" s="8" t="n">
        <v>31639</v>
      </c>
      <c r="B31642" s="48"/>
      <c r="C31642" s="8" t="s">
        <v>38064</v>
      </c>
      <c r="D31642" s="8" t="n">
        <v>339</v>
      </c>
      <c r="E31642" s="8" t="s">
        <v>37893</v>
      </c>
    </row>
    <row r="31643" customFormat="false" ht="12.75" hidden="false" customHeight="false" outlineLevel="0" collapsed="false">
      <c r="A31643" s="8" t="n">
        <v>31640</v>
      </c>
      <c r="B31643" s="48"/>
      <c r="C31643" s="8" t="s">
        <v>38065</v>
      </c>
      <c r="D31643" s="8" t="n">
        <v>18</v>
      </c>
      <c r="E31643" s="8" t="s">
        <v>37893</v>
      </c>
    </row>
    <row r="31644" customFormat="false" ht="12.75" hidden="false" customHeight="false" outlineLevel="0" collapsed="false">
      <c r="A31644" s="8" t="n">
        <v>31641</v>
      </c>
      <c r="B31644" s="48"/>
      <c r="C31644" s="8" t="s">
        <v>38066</v>
      </c>
      <c r="D31644" s="8" t="n">
        <v>308</v>
      </c>
      <c r="E31644" s="8" t="s">
        <v>37893</v>
      </c>
    </row>
    <row r="31645" customFormat="false" ht="12.75" hidden="false" customHeight="false" outlineLevel="0" collapsed="false">
      <c r="A31645" s="8" t="n">
        <v>31642</v>
      </c>
      <c r="B31645" s="48"/>
      <c r="C31645" s="8" t="s">
        <v>38067</v>
      </c>
      <c r="D31645" s="8" t="n">
        <v>154</v>
      </c>
      <c r="E31645" s="8" t="s">
        <v>37893</v>
      </c>
    </row>
    <row r="31646" customFormat="false" ht="12.75" hidden="false" customHeight="false" outlineLevel="0" collapsed="false">
      <c r="A31646" s="8" t="n">
        <v>31643</v>
      </c>
      <c r="B31646" s="48"/>
      <c r="C31646" s="8" t="s">
        <v>38068</v>
      </c>
      <c r="D31646" s="8" t="n">
        <v>58.38</v>
      </c>
      <c r="E31646" s="8" t="s">
        <v>37893</v>
      </c>
    </row>
    <row r="31647" customFormat="false" ht="12.75" hidden="false" customHeight="false" outlineLevel="0" collapsed="false">
      <c r="A31647" s="8" t="n">
        <v>31644</v>
      </c>
      <c r="B31647" s="48"/>
      <c r="C31647" s="8" t="s">
        <v>38069</v>
      </c>
      <c r="D31647" s="8" t="n">
        <v>105</v>
      </c>
      <c r="E31647" s="8" t="s">
        <v>37893</v>
      </c>
    </row>
    <row r="31648" customFormat="false" ht="12.75" hidden="false" customHeight="false" outlineLevel="0" collapsed="false">
      <c r="A31648" s="8" t="n">
        <v>31645</v>
      </c>
      <c r="B31648" s="48"/>
      <c r="C31648" s="8" t="s">
        <v>38070</v>
      </c>
      <c r="D31648" s="8" t="n">
        <v>790</v>
      </c>
      <c r="E31648" s="8" t="s">
        <v>37893</v>
      </c>
    </row>
    <row r="31649" customFormat="false" ht="12.75" hidden="false" customHeight="false" outlineLevel="0" collapsed="false">
      <c r="A31649" s="8" t="n">
        <v>31646</v>
      </c>
      <c r="B31649" s="48"/>
      <c r="C31649" s="8" t="s">
        <v>38071</v>
      </c>
      <c r="D31649" s="8" t="n">
        <v>652.5</v>
      </c>
      <c r="E31649" s="8" t="s">
        <v>37893</v>
      </c>
    </row>
    <row r="31650" customFormat="false" ht="12.75" hidden="false" customHeight="false" outlineLevel="0" collapsed="false">
      <c r="A31650" s="8" t="n">
        <v>31647</v>
      </c>
      <c r="B31650" s="48"/>
      <c r="C31650" s="8" t="s">
        <v>38072</v>
      </c>
      <c r="D31650" s="8" t="n">
        <v>188</v>
      </c>
      <c r="E31650" s="8" t="s">
        <v>37893</v>
      </c>
    </row>
    <row r="31651" customFormat="false" ht="12.75" hidden="false" customHeight="false" outlineLevel="0" collapsed="false">
      <c r="A31651" s="8" t="n">
        <v>31648</v>
      </c>
      <c r="B31651" s="48"/>
      <c r="C31651" s="8" t="s">
        <v>1958</v>
      </c>
      <c r="D31651" s="8" t="n">
        <v>218</v>
      </c>
      <c r="E31651" s="8" t="s">
        <v>37893</v>
      </c>
    </row>
    <row r="31652" customFormat="false" ht="12.75" hidden="false" customHeight="false" outlineLevel="0" collapsed="false">
      <c r="A31652" s="8" t="n">
        <v>31649</v>
      </c>
      <c r="B31652" s="48"/>
      <c r="C31652" s="8" t="s">
        <v>38073</v>
      </c>
      <c r="D31652" s="8" t="n">
        <v>64.45</v>
      </c>
      <c r="E31652" s="8" t="s">
        <v>37893</v>
      </c>
    </row>
    <row r="31653" customFormat="false" ht="12.75" hidden="false" customHeight="false" outlineLevel="0" collapsed="false">
      <c r="A31653" s="8" t="n">
        <v>31650</v>
      </c>
      <c r="B31653" s="48"/>
      <c r="C31653" s="8" t="s">
        <v>38074</v>
      </c>
      <c r="D31653" s="8" t="n">
        <v>288.3</v>
      </c>
      <c r="E31653" s="8" t="s">
        <v>37893</v>
      </c>
    </row>
    <row r="31654" customFormat="false" ht="12.75" hidden="false" customHeight="false" outlineLevel="0" collapsed="false">
      <c r="A31654" s="8" t="n">
        <v>31651</v>
      </c>
      <c r="B31654" s="48"/>
      <c r="C31654" s="8" t="s">
        <v>38075</v>
      </c>
      <c r="D31654" s="8" t="n">
        <v>264</v>
      </c>
      <c r="E31654" s="8" t="s">
        <v>37893</v>
      </c>
    </row>
    <row r="31655" customFormat="false" ht="12.75" hidden="false" customHeight="false" outlineLevel="0" collapsed="false">
      <c r="A31655" s="8" t="n">
        <v>31652</v>
      </c>
      <c r="B31655" s="48"/>
      <c r="C31655" s="8" t="s">
        <v>38076</v>
      </c>
      <c r="D31655" s="8" t="n">
        <v>307.5</v>
      </c>
      <c r="E31655" s="8" t="s">
        <v>37893</v>
      </c>
    </row>
    <row r="31656" customFormat="false" ht="12.75" hidden="false" customHeight="false" outlineLevel="0" collapsed="false">
      <c r="A31656" s="8" t="n">
        <v>31653</v>
      </c>
      <c r="B31656" s="48"/>
      <c r="C31656" s="8" t="s">
        <v>38077</v>
      </c>
      <c r="D31656" s="8" t="n">
        <v>196</v>
      </c>
      <c r="E31656" s="8" t="s">
        <v>37893</v>
      </c>
    </row>
    <row r="31657" customFormat="false" ht="12.75" hidden="false" customHeight="false" outlineLevel="0" collapsed="false">
      <c r="A31657" s="8" t="n">
        <v>31654</v>
      </c>
      <c r="B31657" s="48"/>
      <c r="C31657" s="8" t="s">
        <v>38078</v>
      </c>
      <c r="D31657" s="8" t="n">
        <v>89.7</v>
      </c>
      <c r="E31657" s="8" t="s">
        <v>37893</v>
      </c>
    </row>
    <row r="31658" customFormat="false" ht="12.75" hidden="false" customHeight="false" outlineLevel="0" collapsed="false">
      <c r="A31658" s="8" t="n">
        <v>31655</v>
      </c>
      <c r="B31658" s="48"/>
      <c r="C31658" s="8" t="s">
        <v>38079</v>
      </c>
      <c r="D31658" s="8" t="n">
        <v>209</v>
      </c>
      <c r="E31658" s="8" t="s">
        <v>37893</v>
      </c>
    </row>
    <row r="31659" customFormat="false" ht="12.75" hidden="false" customHeight="false" outlineLevel="0" collapsed="false">
      <c r="A31659" s="8" t="n">
        <v>31656</v>
      </c>
      <c r="B31659" s="48"/>
      <c r="C31659" s="8" t="s">
        <v>38080</v>
      </c>
      <c r="D31659" s="8" t="n">
        <v>612.75</v>
      </c>
      <c r="E31659" s="8" t="s">
        <v>37893</v>
      </c>
    </row>
    <row r="31660" customFormat="false" ht="12.75" hidden="false" customHeight="false" outlineLevel="0" collapsed="false">
      <c r="A31660" s="8" t="n">
        <v>31657</v>
      </c>
      <c r="B31660" s="48"/>
      <c r="C31660" s="8" t="s">
        <v>38081</v>
      </c>
      <c r="D31660" s="8" t="n">
        <v>232.13</v>
      </c>
      <c r="E31660" s="8" t="s">
        <v>37893</v>
      </c>
    </row>
    <row r="31661" customFormat="false" ht="12.75" hidden="false" customHeight="false" outlineLevel="0" collapsed="false">
      <c r="A31661" s="8" t="n">
        <v>31658</v>
      </c>
      <c r="B31661" s="48"/>
      <c r="C31661" s="8" t="s">
        <v>38082</v>
      </c>
      <c r="D31661" s="8" t="n">
        <v>679</v>
      </c>
      <c r="E31661" s="8" t="s">
        <v>37893</v>
      </c>
    </row>
    <row r="31662" customFormat="false" ht="12.75" hidden="false" customHeight="false" outlineLevel="0" collapsed="false">
      <c r="A31662" s="8" t="n">
        <v>31659</v>
      </c>
      <c r="B31662" s="48"/>
      <c r="C31662" s="8" t="s">
        <v>38083</v>
      </c>
      <c r="D31662" s="8" t="n">
        <v>96</v>
      </c>
      <c r="E31662" s="8" t="s">
        <v>37893</v>
      </c>
    </row>
    <row r="31663" customFormat="false" ht="12.75" hidden="false" customHeight="false" outlineLevel="0" collapsed="false">
      <c r="A31663" s="8" t="n">
        <v>31660</v>
      </c>
      <c r="B31663" s="48"/>
      <c r="C31663" s="8" t="s">
        <v>38084</v>
      </c>
      <c r="D31663" s="8" t="n">
        <v>1076.4</v>
      </c>
      <c r="E31663" s="8" t="s">
        <v>37893</v>
      </c>
    </row>
    <row r="31664" customFormat="false" ht="12.75" hidden="false" customHeight="false" outlineLevel="0" collapsed="false">
      <c r="A31664" s="8" t="n">
        <v>31661</v>
      </c>
      <c r="B31664" s="48"/>
      <c r="C31664" s="8" t="s">
        <v>38085</v>
      </c>
      <c r="D31664" s="8" t="n">
        <v>191</v>
      </c>
      <c r="E31664" s="8" t="s">
        <v>37893</v>
      </c>
    </row>
    <row r="31665" customFormat="false" ht="12.75" hidden="false" customHeight="false" outlineLevel="0" collapsed="false">
      <c r="A31665" s="8" t="n">
        <v>31662</v>
      </c>
      <c r="B31665" s="48"/>
      <c r="C31665" s="8" t="s">
        <v>38086</v>
      </c>
      <c r="D31665" s="8" t="n">
        <v>98</v>
      </c>
      <c r="E31665" s="8" t="s">
        <v>37893</v>
      </c>
    </row>
    <row r="31666" customFormat="false" ht="12.75" hidden="false" customHeight="false" outlineLevel="0" collapsed="false">
      <c r="A31666" s="8" t="n">
        <v>31663</v>
      </c>
      <c r="B31666" s="48"/>
      <c r="C31666" s="8" t="s">
        <v>38087</v>
      </c>
      <c r="D31666" s="8" t="n">
        <v>191</v>
      </c>
      <c r="E31666" s="8" t="s">
        <v>37893</v>
      </c>
    </row>
    <row r="31667" customFormat="false" ht="12.75" hidden="false" customHeight="false" outlineLevel="0" collapsed="false">
      <c r="A31667" s="8" t="n">
        <v>31664</v>
      </c>
      <c r="B31667" s="48"/>
      <c r="C31667" s="8" t="s">
        <v>38088</v>
      </c>
      <c r="D31667" s="8" t="n">
        <v>196</v>
      </c>
      <c r="E31667" s="8" t="s">
        <v>37893</v>
      </c>
    </row>
    <row r="31668" customFormat="false" ht="12.75" hidden="false" customHeight="false" outlineLevel="0" collapsed="false">
      <c r="A31668" s="8" t="n">
        <v>31665</v>
      </c>
      <c r="B31668" s="48"/>
      <c r="C31668" s="8" t="s">
        <v>38089</v>
      </c>
      <c r="D31668" s="8" t="n">
        <v>3860</v>
      </c>
      <c r="E31668" s="8" t="s">
        <v>37893</v>
      </c>
    </row>
    <row r="31669" customFormat="false" ht="12.75" hidden="false" customHeight="false" outlineLevel="0" collapsed="false">
      <c r="A31669" s="8" t="n">
        <v>31666</v>
      </c>
      <c r="B31669" s="48"/>
      <c r="C31669" s="8" t="s">
        <v>38090</v>
      </c>
      <c r="D31669" s="8" t="n">
        <v>1303</v>
      </c>
      <c r="E31669" s="8" t="s">
        <v>37893</v>
      </c>
    </row>
    <row r="31670" customFormat="false" ht="12.75" hidden="false" customHeight="false" outlineLevel="0" collapsed="false">
      <c r="A31670" s="8" t="n">
        <v>31667</v>
      </c>
      <c r="B31670" s="48"/>
      <c r="C31670" s="8" t="s">
        <v>38091</v>
      </c>
      <c r="D31670" s="8" t="n">
        <v>191</v>
      </c>
      <c r="E31670" s="8" t="s">
        <v>37893</v>
      </c>
    </row>
    <row r="31671" customFormat="false" ht="12.75" hidden="false" customHeight="false" outlineLevel="0" collapsed="false">
      <c r="A31671" s="8" t="n">
        <v>31668</v>
      </c>
      <c r="B31671" s="48"/>
      <c r="C31671" s="8" t="s">
        <v>38092</v>
      </c>
      <c r="D31671" s="8" t="n">
        <v>3444.25</v>
      </c>
      <c r="E31671" s="8" t="s">
        <v>37893</v>
      </c>
    </row>
    <row r="31672" customFormat="false" ht="12.75" hidden="false" customHeight="false" outlineLevel="0" collapsed="false">
      <c r="A31672" s="8" t="n">
        <v>31669</v>
      </c>
      <c r="B31672" s="48"/>
      <c r="C31672" s="8" t="s">
        <v>38093</v>
      </c>
      <c r="D31672" s="8" t="n">
        <v>130</v>
      </c>
      <c r="E31672" s="8" t="s">
        <v>37893</v>
      </c>
    </row>
    <row r="31673" customFormat="false" ht="12.75" hidden="false" customHeight="false" outlineLevel="0" collapsed="false">
      <c r="A31673" s="8" t="n">
        <v>31670</v>
      </c>
      <c r="B31673" s="48"/>
      <c r="C31673" s="8" t="s">
        <v>38094</v>
      </c>
      <c r="D31673" s="8" t="n">
        <v>221</v>
      </c>
      <c r="E31673" s="8" t="s">
        <v>37893</v>
      </c>
    </row>
    <row r="31674" customFormat="false" ht="12.75" hidden="false" customHeight="false" outlineLevel="0" collapsed="false">
      <c r="A31674" s="8" t="n">
        <v>31671</v>
      </c>
      <c r="B31674" s="48"/>
      <c r="C31674" s="8" t="s">
        <v>38095</v>
      </c>
      <c r="D31674" s="8" t="n">
        <v>18</v>
      </c>
      <c r="E31674" s="8" t="s">
        <v>37893</v>
      </c>
    </row>
    <row r="31675" customFormat="false" ht="12.75" hidden="false" customHeight="false" outlineLevel="0" collapsed="false">
      <c r="A31675" s="8" t="n">
        <v>31672</v>
      </c>
      <c r="B31675" s="48"/>
      <c r="C31675" s="8" t="s">
        <v>38096</v>
      </c>
      <c r="D31675" s="8" t="n">
        <v>1653</v>
      </c>
      <c r="E31675" s="8" t="s">
        <v>37893</v>
      </c>
    </row>
    <row r="31676" customFormat="false" ht="12.75" hidden="false" customHeight="false" outlineLevel="0" collapsed="false">
      <c r="A31676" s="8" t="n">
        <v>31673</v>
      </c>
      <c r="B31676" s="48"/>
      <c r="C31676" s="8" t="s">
        <v>38097</v>
      </c>
      <c r="D31676" s="8" t="n">
        <v>89</v>
      </c>
      <c r="E31676" s="8" t="s">
        <v>37893</v>
      </c>
    </row>
    <row r="31677" customFormat="false" ht="12.75" hidden="false" customHeight="false" outlineLevel="0" collapsed="false">
      <c r="A31677" s="8" t="n">
        <v>31674</v>
      </c>
      <c r="B31677" s="48"/>
      <c r="C31677" s="8" t="s">
        <v>38098</v>
      </c>
      <c r="D31677" s="8" t="n">
        <v>1944.57</v>
      </c>
      <c r="E31677" s="8" t="s">
        <v>37893</v>
      </c>
    </row>
    <row r="31678" customFormat="false" ht="12.75" hidden="false" customHeight="false" outlineLevel="0" collapsed="false">
      <c r="A31678" s="8" t="n">
        <v>31675</v>
      </c>
      <c r="B31678" s="48"/>
      <c r="C31678" s="8" t="s">
        <v>38099</v>
      </c>
      <c r="D31678" s="8" t="n">
        <v>370</v>
      </c>
      <c r="E31678" s="8" t="s">
        <v>37893</v>
      </c>
    </row>
    <row r="31679" customFormat="false" ht="12.75" hidden="false" customHeight="false" outlineLevel="0" collapsed="false">
      <c r="A31679" s="8" t="n">
        <v>31676</v>
      </c>
      <c r="B31679" s="48"/>
      <c r="C31679" s="8" t="s">
        <v>38100</v>
      </c>
      <c r="D31679" s="8" t="n">
        <v>111</v>
      </c>
      <c r="E31679" s="8" t="s">
        <v>37893</v>
      </c>
    </row>
    <row r="31680" customFormat="false" ht="12.75" hidden="false" customHeight="false" outlineLevel="0" collapsed="false">
      <c r="A31680" s="8" t="n">
        <v>31677</v>
      </c>
      <c r="B31680" s="48"/>
      <c r="C31680" s="8" t="s">
        <v>38101</v>
      </c>
      <c r="D31680" s="8" t="n">
        <v>318</v>
      </c>
      <c r="E31680" s="8" t="s">
        <v>37893</v>
      </c>
    </row>
    <row r="31681" customFormat="false" ht="12.75" hidden="false" customHeight="false" outlineLevel="0" collapsed="false">
      <c r="A31681" s="8" t="n">
        <v>31678</v>
      </c>
      <c r="B31681" s="48"/>
      <c r="C31681" s="8" t="s">
        <v>38102</v>
      </c>
      <c r="D31681" s="8" t="n">
        <v>190</v>
      </c>
      <c r="E31681" s="8" t="s">
        <v>37893</v>
      </c>
    </row>
    <row r="31682" customFormat="false" ht="12.75" hidden="false" customHeight="false" outlineLevel="0" collapsed="false">
      <c r="A31682" s="8" t="n">
        <v>31679</v>
      </c>
      <c r="B31682" s="48"/>
      <c r="C31682" s="8" t="s">
        <v>38103</v>
      </c>
      <c r="D31682" s="8" t="n">
        <v>25</v>
      </c>
      <c r="E31682" s="8" t="s">
        <v>37893</v>
      </c>
    </row>
    <row r="31683" customFormat="false" ht="12.75" hidden="false" customHeight="false" outlineLevel="0" collapsed="false">
      <c r="A31683" s="8" t="n">
        <v>31680</v>
      </c>
      <c r="B31683" s="48"/>
      <c r="C31683" s="8" t="s">
        <v>38104</v>
      </c>
      <c r="D31683" s="8" t="n">
        <v>514</v>
      </c>
      <c r="E31683" s="8" t="s">
        <v>37893</v>
      </c>
    </row>
    <row r="31684" customFormat="false" ht="12.75" hidden="false" customHeight="false" outlineLevel="0" collapsed="false">
      <c r="A31684" s="8" t="n">
        <v>31681</v>
      </c>
      <c r="B31684" s="48"/>
      <c r="C31684" s="8" t="s">
        <v>38105</v>
      </c>
      <c r="D31684" s="8" t="n">
        <v>309</v>
      </c>
      <c r="E31684" s="8" t="s">
        <v>37893</v>
      </c>
    </row>
    <row r="31685" customFormat="false" ht="12.75" hidden="false" customHeight="false" outlineLevel="0" collapsed="false">
      <c r="A31685" s="8" t="n">
        <v>31682</v>
      </c>
      <c r="B31685" s="48"/>
      <c r="C31685" s="8" t="s">
        <v>38106</v>
      </c>
      <c r="D31685" s="8" t="n">
        <v>6718.1</v>
      </c>
      <c r="E31685" s="8" t="s">
        <v>37893</v>
      </c>
    </row>
    <row r="31686" customFormat="false" ht="12.75" hidden="false" customHeight="false" outlineLevel="0" collapsed="false">
      <c r="A31686" s="8" t="n">
        <v>31683</v>
      </c>
      <c r="B31686" s="48"/>
      <c r="C31686" s="8" t="s">
        <v>38107</v>
      </c>
      <c r="D31686" s="8" t="n">
        <v>75</v>
      </c>
      <c r="E31686" s="8" t="s">
        <v>37893</v>
      </c>
    </row>
    <row r="31687" customFormat="false" ht="12.75" hidden="false" customHeight="false" outlineLevel="0" collapsed="false">
      <c r="A31687" s="8" t="n">
        <v>31684</v>
      </c>
      <c r="B31687" s="48"/>
      <c r="C31687" s="8" t="s">
        <v>38108</v>
      </c>
      <c r="D31687" s="8" t="n">
        <v>140.5</v>
      </c>
      <c r="E31687" s="8" t="s">
        <v>37893</v>
      </c>
    </row>
    <row r="31688" customFormat="false" ht="12.75" hidden="false" customHeight="false" outlineLevel="0" collapsed="false">
      <c r="A31688" s="8" t="n">
        <v>31685</v>
      </c>
      <c r="B31688" s="48"/>
      <c r="C31688" s="8" t="s">
        <v>38109</v>
      </c>
      <c r="D31688" s="8" t="n">
        <v>188</v>
      </c>
      <c r="E31688" s="8" t="s">
        <v>37893</v>
      </c>
    </row>
    <row r="31689" customFormat="false" ht="12.75" hidden="false" customHeight="false" outlineLevel="0" collapsed="false">
      <c r="A31689" s="8" t="n">
        <v>31686</v>
      </c>
      <c r="B31689" s="48"/>
      <c r="C31689" s="8" t="s">
        <v>38110</v>
      </c>
      <c r="D31689" s="8" t="n">
        <v>103</v>
      </c>
      <c r="E31689" s="8" t="s">
        <v>37893</v>
      </c>
    </row>
    <row r="31690" customFormat="false" ht="12.75" hidden="false" customHeight="false" outlineLevel="0" collapsed="false">
      <c r="A31690" s="8" t="n">
        <v>31687</v>
      </c>
      <c r="B31690" s="48"/>
      <c r="C31690" s="8" t="s">
        <v>38111</v>
      </c>
      <c r="D31690" s="8" t="n">
        <v>140</v>
      </c>
      <c r="E31690" s="8" t="s">
        <v>37893</v>
      </c>
    </row>
    <row r="31691" customFormat="false" ht="12.75" hidden="false" customHeight="false" outlineLevel="0" collapsed="false">
      <c r="A31691" s="8" t="n">
        <v>31688</v>
      </c>
      <c r="B31691" s="48"/>
      <c r="C31691" s="8" t="s">
        <v>38112</v>
      </c>
      <c r="D31691" s="8" t="n">
        <v>69</v>
      </c>
      <c r="E31691" s="8" t="s">
        <v>37893</v>
      </c>
    </row>
    <row r="31692" customFormat="false" ht="12.75" hidden="false" customHeight="false" outlineLevel="0" collapsed="false">
      <c r="A31692" s="8" t="n">
        <v>31689</v>
      </c>
      <c r="B31692" s="48"/>
      <c r="C31692" s="8" t="s">
        <v>38113</v>
      </c>
      <c r="D31692" s="8" t="n">
        <v>799</v>
      </c>
      <c r="E31692" s="8" t="s">
        <v>37893</v>
      </c>
    </row>
    <row r="31693" customFormat="false" ht="12.75" hidden="false" customHeight="false" outlineLevel="0" collapsed="false">
      <c r="A31693" s="8" t="n">
        <v>31690</v>
      </c>
      <c r="B31693" s="48"/>
      <c r="C31693" s="8" t="s">
        <v>38114</v>
      </c>
      <c r="D31693" s="8" t="n">
        <v>99</v>
      </c>
      <c r="E31693" s="8" t="s">
        <v>37893</v>
      </c>
    </row>
    <row r="31694" customFormat="false" ht="12.75" hidden="false" customHeight="false" outlineLevel="0" collapsed="false">
      <c r="A31694" s="8" t="n">
        <v>31691</v>
      </c>
      <c r="B31694" s="48"/>
      <c r="C31694" s="8" t="s">
        <v>38115</v>
      </c>
      <c r="D31694" s="8" t="n">
        <v>211</v>
      </c>
      <c r="E31694" s="8" t="s">
        <v>37893</v>
      </c>
    </row>
    <row r="31695" customFormat="false" ht="12.75" hidden="false" customHeight="false" outlineLevel="0" collapsed="false">
      <c r="A31695" s="8" t="n">
        <v>31692</v>
      </c>
      <c r="B31695" s="48"/>
      <c r="C31695" s="8" t="s">
        <v>38116</v>
      </c>
      <c r="D31695" s="8" t="n">
        <v>182</v>
      </c>
      <c r="E31695" s="8" t="s">
        <v>37893</v>
      </c>
    </row>
    <row r="31696" customFormat="false" ht="12.75" hidden="false" customHeight="false" outlineLevel="0" collapsed="false">
      <c r="A31696" s="8" t="n">
        <v>31693</v>
      </c>
      <c r="B31696" s="48"/>
      <c r="C31696" s="8" t="s">
        <v>38117</v>
      </c>
      <c r="D31696" s="8" t="n">
        <v>2651</v>
      </c>
      <c r="E31696" s="8" t="s">
        <v>37893</v>
      </c>
    </row>
    <row r="31697" customFormat="false" ht="12.75" hidden="false" customHeight="false" outlineLevel="0" collapsed="false">
      <c r="A31697" s="8" t="n">
        <v>31694</v>
      </c>
      <c r="B31697" s="48"/>
      <c r="C31697" s="8" t="s">
        <v>38118</v>
      </c>
      <c r="D31697" s="8" t="n">
        <v>250</v>
      </c>
      <c r="E31697" s="8" t="s">
        <v>37893</v>
      </c>
    </row>
    <row r="31698" customFormat="false" ht="12.75" hidden="false" customHeight="false" outlineLevel="0" collapsed="false">
      <c r="A31698" s="8" t="n">
        <v>31695</v>
      </c>
      <c r="B31698" s="48"/>
      <c r="C31698" s="8" t="s">
        <v>38119</v>
      </c>
      <c r="D31698" s="8" t="n">
        <v>77</v>
      </c>
      <c r="E31698" s="8" t="s">
        <v>37893</v>
      </c>
    </row>
    <row r="31699" customFormat="false" ht="12.75" hidden="false" customHeight="false" outlineLevel="0" collapsed="false">
      <c r="A31699" s="8" t="n">
        <v>31696</v>
      </c>
      <c r="B31699" s="48"/>
      <c r="C31699" s="8" t="s">
        <v>38120</v>
      </c>
      <c r="D31699" s="8" t="n">
        <v>462</v>
      </c>
      <c r="E31699" s="8" t="s">
        <v>37893</v>
      </c>
    </row>
    <row r="31700" customFormat="false" ht="12.75" hidden="false" customHeight="false" outlineLevel="0" collapsed="false">
      <c r="A31700" s="8" t="n">
        <v>31697</v>
      </c>
      <c r="B31700" s="48"/>
      <c r="C31700" s="8" t="s">
        <v>1409</v>
      </c>
      <c r="D31700" s="8" t="n">
        <v>222</v>
      </c>
      <c r="E31700" s="8" t="s">
        <v>37893</v>
      </c>
    </row>
    <row r="31701" customFormat="false" ht="12.75" hidden="false" customHeight="false" outlineLevel="0" collapsed="false">
      <c r="A31701" s="8" t="n">
        <v>31698</v>
      </c>
      <c r="B31701" s="48"/>
      <c r="C31701" s="8" t="s">
        <v>38121</v>
      </c>
      <c r="D31701" s="8" t="n">
        <v>560.75</v>
      </c>
      <c r="E31701" s="8" t="s">
        <v>37893</v>
      </c>
    </row>
    <row r="31702" customFormat="false" ht="12.75" hidden="false" customHeight="false" outlineLevel="0" collapsed="false">
      <c r="A31702" s="8" t="n">
        <v>31699</v>
      </c>
      <c r="B31702" s="48"/>
      <c r="C31702" s="8" t="s">
        <v>38122</v>
      </c>
      <c r="D31702" s="8" t="n">
        <v>73</v>
      </c>
      <c r="E31702" s="8" t="s">
        <v>37893</v>
      </c>
    </row>
    <row r="31703" customFormat="false" ht="12.75" hidden="false" customHeight="false" outlineLevel="0" collapsed="false">
      <c r="A31703" s="8" t="n">
        <v>31700</v>
      </c>
      <c r="B31703" s="48"/>
      <c r="C31703" s="8" t="s">
        <v>38123</v>
      </c>
      <c r="D31703" s="8" t="n">
        <v>73</v>
      </c>
      <c r="E31703" s="8" t="s">
        <v>37893</v>
      </c>
    </row>
    <row r="31704" customFormat="false" ht="12.75" hidden="false" customHeight="false" outlineLevel="0" collapsed="false">
      <c r="A31704" s="8" t="n">
        <v>31701</v>
      </c>
      <c r="B31704" s="48"/>
      <c r="C31704" s="8" t="s">
        <v>38124</v>
      </c>
      <c r="D31704" s="8" t="n">
        <v>260</v>
      </c>
      <c r="E31704" s="8" t="s">
        <v>37893</v>
      </c>
    </row>
    <row r="31705" customFormat="false" ht="12.75" hidden="false" customHeight="false" outlineLevel="0" collapsed="false">
      <c r="A31705" s="8" t="n">
        <v>31702</v>
      </c>
      <c r="B31705" s="48"/>
      <c r="C31705" s="8" t="s">
        <v>38125</v>
      </c>
      <c r="D31705" s="8" t="n">
        <v>511</v>
      </c>
      <c r="E31705" s="8" t="s">
        <v>37893</v>
      </c>
    </row>
    <row r="31706" customFormat="false" ht="12.75" hidden="false" customHeight="false" outlineLevel="0" collapsed="false">
      <c r="A31706" s="8" t="n">
        <v>31703</v>
      </c>
      <c r="B31706" s="48"/>
      <c r="C31706" s="8" t="s">
        <v>38126</v>
      </c>
      <c r="D31706" s="8" t="n">
        <v>177</v>
      </c>
      <c r="E31706" s="8" t="s">
        <v>37893</v>
      </c>
    </row>
    <row r="31707" customFormat="false" ht="12.75" hidden="false" customHeight="false" outlineLevel="0" collapsed="false">
      <c r="A31707" s="8" t="n">
        <v>31704</v>
      </c>
      <c r="B31707" s="48"/>
      <c r="C31707" s="8" t="s">
        <v>38127</v>
      </c>
      <c r="D31707" s="8" t="n">
        <v>93</v>
      </c>
      <c r="E31707" s="8" t="s">
        <v>37893</v>
      </c>
    </row>
    <row r="31708" customFormat="false" ht="12.75" hidden="false" customHeight="false" outlineLevel="0" collapsed="false">
      <c r="A31708" s="8" t="n">
        <v>31705</v>
      </c>
      <c r="B31708" s="48"/>
      <c r="C31708" s="8" t="s">
        <v>38128</v>
      </c>
      <c r="D31708" s="8" t="n">
        <v>137</v>
      </c>
      <c r="E31708" s="8" t="s">
        <v>37893</v>
      </c>
    </row>
    <row r="31709" customFormat="false" ht="12.75" hidden="false" customHeight="false" outlineLevel="0" collapsed="false">
      <c r="A31709" s="8" t="n">
        <v>31706</v>
      </c>
      <c r="B31709" s="48"/>
      <c r="C31709" s="8" t="s">
        <v>38129</v>
      </c>
      <c r="D31709" s="8" t="n">
        <v>864</v>
      </c>
      <c r="E31709" s="8" t="s">
        <v>37893</v>
      </c>
    </row>
    <row r="31710" customFormat="false" ht="12.75" hidden="false" customHeight="false" outlineLevel="0" collapsed="false">
      <c r="A31710" s="8" t="n">
        <v>31707</v>
      </c>
      <c r="B31710" s="48"/>
      <c r="C31710" s="8" t="s">
        <v>38130</v>
      </c>
      <c r="D31710" s="8" t="n">
        <v>17</v>
      </c>
      <c r="E31710" s="8" t="s">
        <v>37893</v>
      </c>
    </row>
    <row r="31711" customFormat="false" ht="12.75" hidden="false" customHeight="false" outlineLevel="0" collapsed="false">
      <c r="A31711" s="8" t="n">
        <v>31708</v>
      </c>
      <c r="B31711" s="48"/>
      <c r="C31711" s="8" t="s">
        <v>38131</v>
      </c>
      <c r="D31711" s="8" t="n">
        <v>1314</v>
      </c>
      <c r="E31711" s="8" t="s">
        <v>37893</v>
      </c>
    </row>
    <row r="31712" customFormat="false" ht="12.75" hidden="false" customHeight="false" outlineLevel="0" collapsed="false">
      <c r="A31712" s="8" t="n">
        <v>31709</v>
      </c>
      <c r="B31712" s="48"/>
      <c r="C31712" s="8" t="s">
        <v>38132</v>
      </c>
      <c r="D31712" s="8" t="n">
        <v>586.25</v>
      </c>
      <c r="E31712" s="8" t="s">
        <v>37893</v>
      </c>
    </row>
    <row r="31713" customFormat="false" ht="12.75" hidden="false" customHeight="false" outlineLevel="0" collapsed="false">
      <c r="A31713" s="8" t="n">
        <v>31710</v>
      </c>
      <c r="B31713" s="48"/>
      <c r="C31713" s="8" t="s">
        <v>38133</v>
      </c>
      <c r="D31713" s="8" t="n">
        <v>17</v>
      </c>
      <c r="E31713" s="8" t="s">
        <v>37893</v>
      </c>
    </row>
    <row r="31714" customFormat="false" ht="12.75" hidden="false" customHeight="false" outlineLevel="0" collapsed="false">
      <c r="A31714" s="8" t="n">
        <v>31711</v>
      </c>
      <c r="B31714" s="48"/>
      <c r="C31714" s="8" t="s">
        <v>38134</v>
      </c>
      <c r="D31714" s="8" t="n">
        <v>576</v>
      </c>
      <c r="E31714" s="8" t="s">
        <v>37893</v>
      </c>
    </row>
    <row r="31715" customFormat="false" ht="12.75" hidden="false" customHeight="false" outlineLevel="0" collapsed="false">
      <c r="A31715" s="8" t="n">
        <v>31712</v>
      </c>
      <c r="B31715" s="48"/>
      <c r="C31715" s="8" t="s">
        <v>38135</v>
      </c>
      <c r="D31715" s="8" t="n">
        <v>16</v>
      </c>
      <c r="E31715" s="8" t="s">
        <v>37893</v>
      </c>
    </row>
    <row r="31716" customFormat="false" ht="12.75" hidden="false" customHeight="false" outlineLevel="0" collapsed="false">
      <c r="A31716" s="8" t="n">
        <v>31713</v>
      </c>
      <c r="B31716" s="48"/>
      <c r="C31716" s="8" t="s">
        <v>38136</v>
      </c>
      <c r="D31716" s="8" t="n">
        <v>11654</v>
      </c>
      <c r="E31716" s="8" t="s">
        <v>37893</v>
      </c>
    </row>
    <row r="31717" customFormat="false" ht="12.75" hidden="false" customHeight="false" outlineLevel="0" collapsed="false">
      <c r="A31717" s="8" t="n">
        <v>31714</v>
      </c>
      <c r="B31717" s="48"/>
      <c r="C31717" s="8" t="s">
        <v>38137</v>
      </c>
      <c r="D31717" s="8" t="n">
        <v>391</v>
      </c>
      <c r="E31717" s="8" t="s">
        <v>37893</v>
      </c>
    </row>
    <row r="31718" customFormat="false" ht="12.75" hidden="false" customHeight="false" outlineLevel="0" collapsed="false">
      <c r="A31718" s="8" t="n">
        <v>31715</v>
      </c>
      <c r="B31718" s="48"/>
      <c r="C31718" s="8" t="s">
        <v>38138</v>
      </c>
      <c r="D31718" s="8" t="n">
        <v>10</v>
      </c>
      <c r="E31718" s="8" t="s">
        <v>37893</v>
      </c>
    </row>
    <row r="31719" customFormat="false" ht="12.75" hidden="false" customHeight="false" outlineLevel="0" collapsed="false">
      <c r="A31719" s="8" t="n">
        <v>31716</v>
      </c>
      <c r="B31719" s="48"/>
      <c r="C31719" s="8" t="s">
        <v>38139</v>
      </c>
      <c r="D31719" s="8" t="n">
        <v>157</v>
      </c>
      <c r="E31719" s="8" t="s">
        <v>37893</v>
      </c>
    </row>
    <row r="31720" customFormat="false" ht="12.75" hidden="false" customHeight="false" outlineLevel="0" collapsed="false">
      <c r="A31720" s="8" t="n">
        <v>31717</v>
      </c>
      <c r="B31720" s="48"/>
      <c r="C31720" s="8" t="s">
        <v>38140</v>
      </c>
      <c r="D31720" s="8" t="n">
        <v>76</v>
      </c>
      <c r="E31720" s="8" t="s">
        <v>37893</v>
      </c>
    </row>
    <row r="31721" customFormat="false" ht="12.75" hidden="false" customHeight="false" outlineLevel="0" collapsed="false">
      <c r="A31721" s="8" t="n">
        <v>31718</v>
      </c>
      <c r="B31721" s="48"/>
      <c r="C31721" s="8" t="s">
        <v>38141</v>
      </c>
      <c r="D31721" s="8" t="n">
        <v>490</v>
      </c>
      <c r="E31721" s="8" t="s">
        <v>37893</v>
      </c>
    </row>
    <row r="31722" customFormat="false" ht="12.75" hidden="false" customHeight="false" outlineLevel="0" collapsed="false">
      <c r="A31722" s="8" t="n">
        <v>31719</v>
      </c>
      <c r="B31722" s="48"/>
      <c r="C31722" s="8" t="s">
        <v>38142</v>
      </c>
      <c r="D31722" s="8" t="n">
        <v>17</v>
      </c>
      <c r="E31722" s="8" t="s">
        <v>37893</v>
      </c>
    </row>
    <row r="31723" customFormat="false" ht="12.75" hidden="false" customHeight="false" outlineLevel="0" collapsed="false">
      <c r="A31723" s="8" t="n">
        <v>31720</v>
      </c>
      <c r="B31723" s="48"/>
      <c r="C31723" s="8" t="s">
        <v>38143</v>
      </c>
      <c r="D31723" s="8" t="n">
        <v>12</v>
      </c>
      <c r="E31723" s="8" t="s">
        <v>37893</v>
      </c>
    </row>
    <row r="31724" customFormat="false" ht="12.75" hidden="false" customHeight="false" outlineLevel="0" collapsed="false">
      <c r="A31724" s="8" t="n">
        <v>31721</v>
      </c>
      <c r="B31724" s="48"/>
      <c r="C31724" s="8" t="s">
        <v>38144</v>
      </c>
      <c r="D31724" s="8" t="n">
        <v>18</v>
      </c>
      <c r="E31724" s="8" t="s">
        <v>37893</v>
      </c>
    </row>
    <row r="31725" customFormat="false" ht="12.75" hidden="false" customHeight="false" outlineLevel="0" collapsed="false">
      <c r="A31725" s="8" t="n">
        <v>31722</v>
      </c>
      <c r="B31725" s="48"/>
      <c r="C31725" s="8" t="s">
        <v>38145</v>
      </c>
      <c r="D31725" s="8" t="n">
        <v>302.25</v>
      </c>
      <c r="E31725" s="8" t="s">
        <v>37893</v>
      </c>
    </row>
    <row r="31726" customFormat="false" ht="12.75" hidden="false" customHeight="false" outlineLevel="0" collapsed="false">
      <c r="A31726" s="8" t="n">
        <v>31723</v>
      </c>
      <c r="B31726" s="48"/>
      <c r="C31726" s="8" t="s">
        <v>38146</v>
      </c>
      <c r="D31726" s="8" t="n">
        <v>174</v>
      </c>
      <c r="E31726" s="8" t="s">
        <v>37893</v>
      </c>
    </row>
    <row r="31727" customFormat="false" ht="12.75" hidden="false" customHeight="false" outlineLevel="0" collapsed="false">
      <c r="A31727" s="8" t="n">
        <v>31724</v>
      </c>
      <c r="B31727" s="48"/>
      <c r="C31727" s="8" t="s">
        <v>38147</v>
      </c>
      <c r="D31727" s="8" t="n">
        <v>395</v>
      </c>
      <c r="E31727" s="8" t="s">
        <v>37893</v>
      </c>
    </row>
    <row r="31728" customFormat="false" ht="12.75" hidden="false" customHeight="false" outlineLevel="0" collapsed="false">
      <c r="A31728" s="8" t="n">
        <v>31725</v>
      </c>
      <c r="B31728" s="48"/>
      <c r="C31728" s="8" t="s">
        <v>38148</v>
      </c>
      <c r="D31728" s="8" t="n">
        <v>1245</v>
      </c>
      <c r="E31728" s="8" t="s">
        <v>37893</v>
      </c>
    </row>
    <row r="31729" customFormat="false" ht="12.75" hidden="false" customHeight="false" outlineLevel="0" collapsed="false">
      <c r="A31729" s="8" t="n">
        <v>31726</v>
      </c>
      <c r="B31729" s="48"/>
      <c r="C31729" s="8" t="s">
        <v>38149</v>
      </c>
      <c r="D31729" s="8" t="n">
        <v>349</v>
      </c>
      <c r="E31729" s="8" t="s">
        <v>37893</v>
      </c>
    </row>
    <row r="31730" customFormat="false" ht="12.75" hidden="false" customHeight="false" outlineLevel="0" collapsed="false">
      <c r="A31730" s="8" t="n">
        <v>31727</v>
      </c>
      <c r="B31730" s="48"/>
      <c r="C31730" s="8" t="s">
        <v>38150</v>
      </c>
      <c r="D31730" s="8" t="n">
        <v>861.25</v>
      </c>
      <c r="E31730" s="8" t="s">
        <v>37893</v>
      </c>
    </row>
    <row r="31731" customFormat="false" ht="12.75" hidden="false" customHeight="false" outlineLevel="0" collapsed="false">
      <c r="A31731" s="8" t="n">
        <v>31728</v>
      </c>
      <c r="B31731" s="48"/>
      <c r="C31731" s="8" t="s">
        <v>38151</v>
      </c>
      <c r="D31731" s="8" t="n">
        <v>52</v>
      </c>
      <c r="E31731" s="8" t="s">
        <v>37893</v>
      </c>
    </row>
    <row r="31732" customFormat="false" ht="12.75" hidden="false" customHeight="false" outlineLevel="0" collapsed="false">
      <c r="A31732" s="8" t="n">
        <v>31729</v>
      </c>
      <c r="B31732" s="48"/>
      <c r="C31732" s="8" t="s">
        <v>38152</v>
      </c>
      <c r="D31732" s="8" t="n">
        <v>179</v>
      </c>
      <c r="E31732" s="8" t="s">
        <v>37893</v>
      </c>
    </row>
    <row r="31733" customFormat="false" ht="12.75" hidden="false" customHeight="false" outlineLevel="0" collapsed="false">
      <c r="A31733" s="8" t="n">
        <v>31730</v>
      </c>
      <c r="B31733" s="48"/>
      <c r="C31733" s="8" t="s">
        <v>38153</v>
      </c>
      <c r="D31733" s="8" t="n">
        <v>18</v>
      </c>
      <c r="E31733" s="8" t="s">
        <v>37893</v>
      </c>
    </row>
    <row r="31734" customFormat="false" ht="12.75" hidden="false" customHeight="false" outlineLevel="0" collapsed="false">
      <c r="A31734" s="8" t="n">
        <v>31731</v>
      </c>
      <c r="B31734" s="48"/>
      <c r="C31734" s="8" t="s">
        <v>38154</v>
      </c>
      <c r="D31734" s="8" t="n">
        <v>152</v>
      </c>
      <c r="E31734" s="8" t="s">
        <v>37893</v>
      </c>
    </row>
    <row r="31735" customFormat="false" ht="12.75" hidden="false" customHeight="false" outlineLevel="0" collapsed="false">
      <c r="A31735" s="8" t="n">
        <v>31732</v>
      </c>
      <c r="B31735" s="48"/>
      <c r="C31735" s="8" t="s">
        <v>38155</v>
      </c>
      <c r="D31735" s="8" t="n">
        <v>176</v>
      </c>
      <c r="E31735" s="8" t="s">
        <v>37893</v>
      </c>
    </row>
    <row r="31736" customFormat="false" ht="12.75" hidden="false" customHeight="false" outlineLevel="0" collapsed="false">
      <c r="A31736" s="8" t="n">
        <v>31733</v>
      </c>
      <c r="B31736" s="48"/>
      <c r="C31736" s="8" t="s">
        <v>38156</v>
      </c>
      <c r="D31736" s="8" t="n">
        <v>598</v>
      </c>
      <c r="E31736" s="8" t="s">
        <v>37893</v>
      </c>
    </row>
    <row r="31737" customFormat="false" ht="12.75" hidden="false" customHeight="false" outlineLevel="0" collapsed="false">
      <c r="A31737" s="8" t="n">
        <v>31734</v>
      </c>
      <c r="B31737" s="48"/>
      <c r="C31737" s="8" t="s">
        <v>38157</v>
      </c>
      <c r="D31737" s="8" t="n">
        <v>1203</v>
      </c>
      <c r="E31737" s="8" t="s">
        <v>37893</v>
      </c>
    </row>
    <row r="31738" customFormat="false" ht="12.75" hidden="false" customHeight="false" outlineLevel="0" collapsed="false">
      <c r="A31738" s="8" t="n">
        <v>31735</v>
      </c>
      <c r="B31738" s="48"/>
      <c r="C31738" s="8" t="s">
        <v>38158</v>
      </c>
      <c r="D31738" s="8" t="n">
        <v>18</v>
      </c>
      <c r="E31738" s="8" t="s">
        <v>37893</v>
      </c>
    </row>
    <row r="31739" customFormat="false" ht="12.75" hidden="false" customHeight="false" outlineLevel="0" collapsed="false">
      <c r="A31739" s="8" t="n">
        <v>31736</v>
      </c>
      <c r="B31739" s="48"/>
      <c r="C31739" s="8" t="s">
        <v>38159</v>
      </c>
      <c r="D31739" s="8" t="n">
        <v>22</v>
      </c>
      <c r="E31739" s="8" t="s">
        <v>37893</v>
      </c>
    </row>
    <row r="31740" customFormat="false" ht="12.75" hidden="false" customHeight="false" outlineLevel="0" collapsed="false">
      <c r="A31740" s="8" t="n">
        <v>31737</v>
      </c>
      <c r="B31740" s="48"/>
      <c r="C31740" s="8" t="s">
        <v>38160</v>
      </c>
      <c r="D31740" s="8" t="n">
        <v>191</v>
      </c>
      <c r="E31740" s="8" t="s">
        <v>37893</v>
      </c>
    </row>
    <row r="31741" customFormat="false" ht="12.75" hidden="false" customHeight="false" outlineLevel="0" collapsed="false">
      <c r="A31741" s="8" t="n">
        <v>31738</v>
      </c>
      <c r="B31741" s="48"/>
      <c r="C31741" s="8" t="s">
        <v>38161</v>
      </c>
      <c r="D31741" s="8" t="n">
        <v>176</v>
      </c>
      <c r="E31741" s="8" t="s">
        <v>37893</v>
      </c>
    </row>
    <row r="31742" customFormat="false" ht="12.75" hidden="false" customHeight="false" outlineLevel="0" collapsed="false">
      <c r="A31742" s="8" t="n">
        <v>31739</v>
      </c>
      <c r="B31742" s="48"/>
      <c r="C31742" s="8" t="s">
        <v>26003</v>
      </c>
      <c r="D31742" s="8" t="n">
        <v>723</v>
      </c>
      <c r="E31742" s="8" t="s">
        <v>37893</v>
      </c>
    </row>
    <row r="31743" customFormat="false" ht="12.75" hidden="false" customHeight="false" outlineLevel="0" collapsed="false">
      <c r="A31743" s="8" t="n">
        <v>31740</v>
      </c>
      <c r="B31743" s="48"/>
      <c r="C31743" s="8" t="s">
        <v>38162</v>
      </c>
      <c r="D31743" s="8" t="n">
        <v>4429</v>
      </c>
      <c r="E31743" s="8" t="s">
        <v>37893</v>
      </c>
    </row>
    <row r="31744" customFormat="false" ht="12.75" hidden="false" customHeight="false" outlineLevel="0" collapsed="false">
      <c r="A31744" s="8" t="n">
        <v>31741</v>
      </c>
      <c r="B31744" s="48"/>
      <c r="C31744" s="8" t="s">
        <v>38163</v>
      </c>
      <c r="D31744" s="8" t="n">
        <v>176</v>
      </c>
      <c r="E31744" s="8" t="s">
        <v>37893</v>
      </c>
    </row>
    <row r="31745" customFormat="false" ht="12.75" hidden="false" customHeight="false" outlineLevel="0" collapsed="false">
      <c r="A31745" s="8" t="n">
        <v>31742</v>
      </c>
      <c r="B31745" s="48"/>
      <c r="C31745" s="8" t="s">
        <v>38164</v>
      </c>
      <c r="D31745" s="8" t="n">
        <v>350</v>
      </c>
      <c r="E31745" s="8" t="s">
        <v>37893</v>
      </c>
    </row>
    <row r="31746" customFormat="false" ht="12.75" hidden="false" customHeight="false" outlineLevel="0" collapsed="false">
      <c r="A31746" s="8" t="n">
        <v>31743</v>
      </c>
      <c r="B31746" s="48"/>
      <c r="C31746" s="8" t="s">
        <v>38165</v>
      </c>
      <c r="D31746" s="8" t="n">
        <v>1324</v>
      </c>
      <c r="E31746" s="8" t="s">
        <v>37893</v>
      </c>
    </row>
    <row r="31747" customFormat="false" ht="12.75" hidden="false" customHeight="false" outlineLevel="0" collapsed="false">
      <c r="A31747" s="8" t="n">
        <v>31744</v>
      </c>
      <c r="B31747" s="48"/>
      <c r="C31747" s="8" t="s">
        <v>38166</v>
      </c>
      <c r="D31747" s="8" t="n">
        <v>171</v>
      </c>
      <c r="E31747" s="8" t="s">
        <v>37893</v>
      </c>
    </row>
    <row r="31748" customFormat="false" ht="12.75" hidden="false" customHeight="false" outlineLevel="0" collapsed="false">
      <c r="A31748" s="8" t="n">
        <v>31745</v>
      </c>
      <c r="B31748" s="48"/>
      <c r="C31748" s="8" t="s">
        <v>38167</v>
      </c>
      <c r="D31748" s="8" t="n">
        <v>73</v>
      </c>
      <c r="E31748" s="8" t="s">
        <v>37893</v>
      </c>
    </row>
    <row r="31749" customFormat="false" ht="12.75" hidden="false" customHeight="false" outlineLevel="0" collapsed="false">
      <c r="A31749" s="8" t="n">
        <v>31746</v>
      </c>
      <c r="B31749" s="48"/>
      <c r="C31749" s="8" t="s">
        <v>38168</v>
      </c>
      <c r="D31749" s="8" t="n">
        <v>221</v>
      </c>
      <c r="E31749" s="8" t="s">
        <v>37893</v>
      </c>
    </row>
    <row r="31750" customFormat="false" ht="12.75" hidden="false" customHeight="false" outlineLevel="0" collapsed="false">
      <c r="A31750" s="8" t="n">
        <v>31747</v>
      </c>
      <c r="B31750" s="48"/>
      <c r="C31750" s="8" t="s">
        <v>38169</v>
      </c>
      <c r="D31750" s="8" t="n">
        <v>241.8</v>
      </c>
      <c r="E31750" s="8" t="s">
        <v>37893</v>
      </c>
    </row>
    <row r="31751" customFormat="false" ht="12.75" hidden="false" customHeight="false" outlineLevel="0" collapsed="false">
      <c r="A31751" s="8" t="n">
        <v>31748</v>
      </c>
      <c r="B31751" s="48"/>
      <c r="C31751" s="8" t="s">
        <v>38170</v>
      </c>
      <c r="D31751" s="8" t="n">
        <v>376</v>
      </c>
      <c r="E31751" s="8" t="s">
        <v>37893</v>
      </c>
    </row>
    <row r="31752" customFormat="false" ht="12.75" hidden="false" customHeight="false" outlineLevel="0" collapsed="false">
      <c r="A31752" s="8" t="n">
        <v>31749</v>
      </c>
      <c r="B31752" s="48"/>
      <c r="C31752" s="8" t="s">
        <v>38171</v>
      </c>
      <c r="D31752" s="8" t="n">
        <v>250</v>
      </c>
      <c r="E31752" s="8" t="s">
        <v>37893</v>
      </c>
    </row>
    <row r="31753" customFormat="false" ht="12.75" hidden="false" customHeight="false" outlineLevel="0" collapsed="false">
      <c r="A31753" s="8" t="n">
        <v>31750</v>
      </c>
      <c r="B31753" s="48"/>
      <c r="C31753" s="8" t="s">
        <v>38172</v>
      </c>
      <c r="D31753" s="8" t="n">
        <v>324</v>
      </c>
      <c r="E31753" s="8" t="s">
        <v>37893</v>
      </c>
    </row>
    <row r="31754" customFormat="false" ht="12.75" hidden="false" customHeight="false" outlineLevel="0" collapsed="false">
      <c r="A31754" s="8" t="n">
        <v>31751</v>
      </c>
      <c r="B31754" s="48"/>
      <c r="C31754" s="8" t="s">
        <v>38173</v>
      </c>
      <c r="D31754" s="8" t="n">
        <v>282</v>
      </c>
      <c r="E31754" s="8" t="s">
        <v>37893</v>
      </c>
    </row>
    <row r="31755" customFormat="false" ht="12.75" hidden="false" customHeight="false" outlineLevel="0" collapsed="false">
      <c r="A31755" s="8" t="n">
        <v>31752</v>
      </c>
      <c r="B31755" s="48"/>
      <c r="C31755" s="8" t="s">
        <v>38174</v>
      </c>
      <c r="D31755" s="8" t="n">
        <v>15</v>
      </c>
      <c r="E31755" s="8" t="s">
        <v>37893</v>
      </c>
    </row>
    <row r="31756" customFormat="false" ht="12.75" hidden="false" customHeight="false" outlineLevel="0" collapsed="false">
      <c r="A31756" s="8" t="n">
        <v>31753</v>
      </c>
      <c r="B31756" s="48"/>
      <c r="C31756" s="8" t="s">
        <v>38175</v>
      </c>
      <c r="D31756" s="8" t="n">
        <v>176</v>
      </c>
      <c r="E31756" s="8" t="s">
        <v>37893</v>
      </c>
    </row>
    <row r="31757" customFormat="false" ht="12.75" hidden="false" customHeight="false" outlineLevel="0" collapsed="false">
      <c r="A31757" s="8" t="n">
        <v>31754</v>
      </c>
      <c r="B31757" s="48"/>
      <c r="C31757" s="8" t="s">
        <v>38176</v>
      </c>
      <c r="D31757" s="8" t="n">
        <v>18</v>
      </c>
      <c r="E31757" s="8" t="s">
        <v>37893</v>
      </c>
    </row>
    <row r="31758" customFormat="false" ht="12.75" hidden="false" customHeight="false" outlineLevel="0" collapsed="false">
      <c r="A31758" s="8" t="n">
        <v>31755</v>
      </c>
      <c r="B31758" s="48"/>
      <c r="C31758" s="8" t="s">
        <v>38177</v>
      </c>
      <c r="D31758" s="8" t="n">
        <v>740</v>
      </c>
      <c r="E31758" s="8" t="s">
        <v>37893</v>
      </c>
    </row>
    <row r="31759" customFormat="false" ht="12.75" hidden="false" customHeight="false" outlineLevel="0" collapsed="false">
      <c r="A31759" s="8" t="n">
        <v>31756</v>
      </c>
      <c r="B31759" s="48"/>
      <c r="C31759" s="8" t="s">
        <v>38178</v>
      </c>
      <c r="D31759" s="8" t="n">
        <v>165</v>
      </c>
      <c r="E31759" s="8" t="s">
        <v>37893</v>
      </c>
    </row>
    <row r="31760" customFormat="false" ht="12.75" hidden="false" customHeight="false" outlineLevel="0" collapsed="false">
      <c r="A31760" s="8" t="n">
        <v>31757</v>
      </c>
      <c r="B31760" s="48"/>
      <c r="C31760" s="8" t="s">
        <v>38179</v>
      </c>
      <c r="D31760" s="8" t="n">
        <v>376</v>
      </c>
      <c r="E31760" s="8" t="s">
        <v>37893</v>
      </c>
    </row>
    <row r="31761" customFormat="false" ht="12.75" hidden="false" customHeight="false" outlineLevel="0" collapsed="false">
      <c r="A31761" s="8" t="n">
        <v>31758</v>
      </c>
      <c r="B31761" s="48"/>
      <c r="C31761" s="8" t="s">
        <v>38180</v>
      </c>
      <c r="D31761" s="8" t="n">
        <v>68</v>
      </c>
      <c r="E31761" s="8" t="s">
        <v>37893</v>
      </c>
    </row>
    <row r="31762" customFormat="false" ht="12.75" hidden="false" customHeight="false" outlineLevel="0" collapsed="false">
      <c r="A31762" s="8" t="n">
        <v>31759</v>
      </c>
      <c r="B31762" s="48"/>
      <c r="C31762" s="8" t="s">
        <v>38181</v>
      </c>
      <c r="D31762" s="8" t="n">
        <v>18</v>
      </c>
      <c r="E31762" s="8" t="s">
        <v>37893</v>
      </c>
    </row>
    <row r="31763" customFormat="false" ht="12.75" hidden="false" customHeight="false" outlineLevel="0" collapsed="false">
      <c r="A31763" s="8" t="n">
        <v>31760</v>
      </c>
      <c r="B31763" s="48"/>
      <c r="C31763" s="8" t="s">
        <v>23849</v>
      </c>
      <c r="D31763" s="8" t="n">
        <v>18</v>
      </c>
      <c r="E31763" s="8" t="s">
        <v>37893</v>
      </c>
    </row>
    <row r="31764" customFormat="false" ht="12.75" hidden="false" customHeight="false" outlineLevel="0" collapsed="false">
      <c r="A31764" s="8" t="n">
        <v>31761</v>
      </c>
      <c r="B31764" s="48"/>
      <c r="C31764" s="8" t="s">
        <v>38182</v>
      </c>
      <c r="D31764" s="8" t="n">
        <v>319</v>
      </c>
      <c r="E31764" s="8" t="s">
        <v>37893</v>
      </c>
    </row>
    <row r="31765" customFormat="false" ht="12.75" hidden="false" customHeight="false" outlineLevel="0" collapsed="false">
      <c r="A31765" s="8" t="n">
        <v>31762</v>
      </c>
      <c r="B31765" s="48"/>
      <c r="C31765" s="8" t="s">
        <v>38183</v>
      </c>
      <c r="D31765" s="8" t="n">
        <v>503</v>
      </c>
      <c r="E31765" s="8" t="s">
        <v>37893</v>
      </c>
    </row>
    <row r="31766" customFormat="false" ht="12.75" hidden="false" customHeight="false" outlineLevel="0" collapsed="false">
      <c r="A31766" s="8" t="n">
        <v>31763</v>
      </c>
      <c r="B31766" s="48"/>
      <c r="C31766" s="8" t="s">
        <v>38184</v>
      </c>
      <c r="D31766" s="8" t="n">
        <v>368</v>
      </c>
      <c r="E31766" s="8" t="s">
        <v>37893</v>
      </c>
    </row>
    <row r="31767" customFormat="false" ht="12.75" hidden="false" customHeight="false" outlineLevel="0" collapsed="false">
      <c r="A31767" s="8" t="n">
        <v>31764</v>
      </c>
      <c r="B31767" s="48"/>
      <c r="C31767" s="8" t="s">
        <v>38185</v>
      </c>
      <c r="D31767" s="8" t="n">
        <v>234</v>
      </c>
      <c r="E31767" s="8" t="s">
        <v>37893</v>
      </c>
    </row>
    <row r="31768" customFormat="false" ht="12.75" hidden="false" customHeight="false" outlineLevel="0" collapsed="false">
      <c r="A31768" s="8" t="n">
        <v>31765</v>
      </c>
      <c r="B31768" s="48"/>
      <c r="C31768" s="8" t="s">
        <v>38186</v>
      </c>
      <c r="D31768" s="8" t="n">
        <v>93.4</v>
      </c>
      <c r="E31768" s="8" t="s">
        <v>37893</v>
      </c>
    </row>
    <row r="31769" customFormat="false" ht="12.75" hidden="false" customHeight="false" outlineLevel="0" collapsed="false">
      <c r="A31769" s="8" t="n">
        <v>31766</v>
      </c>
      <c r="B31769" s="48"/>
      <c r="C31769" s="8" t="s">
        <v>38187</v>
      </c>
      <c r="D31769" s="8" t="n">
        <v>703</v>
      </c>
      <c r="E31769" s="8" t="s">
        <v>37893</v>
      </c>
    </row>
    <row r="31770" customFormat="false" ht="12.75" hidden="false" customHeight="false" outlineLevel="0" collapsed="false">
      <c r="A31770" s="8" t="n">
        <v>31767</v>
      </c>
      <c r="B31770" s="48"/>
      <c r="C31770" s="8" t="s">
        <v>38188</v>
      </c>
      <c r="D31770" s="8" t="n">
        <v>246</v>
      </c>
      <c r="E31770" s="8" t="s">
        <v>37893</v>
      </c>
    </row>
    <row r="31771" customFormat="false" ht="12.75" hidden="false" customHeight="false" outlineLevel="0" collapsed="false">
      <c r="A31771" s="8" t="n">
        <v>31768</v>
      </c>
      <c r="B31771" s="48"/>
      <c r="C31771" s="8" t="s">
        <v>38189</v>
      </c>
      <c r="D31771" s="8" t="n">
        <v>2010</v>
      </c>
      <c r="E31771" s="8" t="s">
        <v>37893</v>
      </c>
    </row>
    <row r="31772" customFormat="false" ht="12.75" hidden="false" customHeight="false" outlineLevel="0" collapsed="false">
      <c r="A31772" s="8" t="n">
        <v>31769</v>
      </c>
      <c r="B31772" s="48"/>
      <c r="C31772" s="8" t="s">
        <v>38190</v>
      </c>
      <c r="D31772" s="8" t="n">
        <v>1140</v>
      </c>
      <c r="E31772" s="8" t="s">
        <v>37893</v>
      </c>
    </row>
    <row r="31773" customFormat="false" ht="12.75" hidden="false" customHeight="false" outlineLevel="0" collapsed="false">
      <c r="A31773" s="8" t="n">
        <v>31770</v>
      </c>
      <c r="B31773" s="48"/>
      <c r="C31773" s="8" t="s">
        <v>38191</v>
      </c>
      <c r="D31773" s="8" t="n">
        <v>167</v>
      </c>
      <c r="E31773" s="8" t="s">
        <v>37893</v>
      </c>
    </row>
    <row r="31774" customFormat="false" ht="12.75" hidden="false" customHeight="false" outlineLevel="0" collapsed="false">
      <c r="A31774" s="8" t="n">
        <v>31771</v>
      </c>
      <c r="B31774" s="48"/>
      <c r="C31774" s="8" t="s">
        <v>38192</v>
      </c>
      <c r="D31774" s="8" t="n">
        <v>10433.67</v>
      </c>
      <c r="E31774" s="8" t="s">
        <v>37893</v>
      </c>
    </row>
    <row r="31775" customFormat="false" ht="12.75" hidden="false" customHeight="false" outlineLevel="0" collapsed="false">
      <c r="A31775" s="8" t="n">
        <v>31772</v>
      </c>
      <c r="B31775" s="48"/>
      <c r="C31775" s="8" t="s">
        <v>38193</v>
      </c>
      <c r="D31775" s="8" t="n">
        <v>299</v>
      </c>
      <c r="E31775" s="8" t="s">
        <v>37893</v>
      </c>
    </row>
    <row r="31776" customFormat="false" ht="12.75" hidden="false" customHeight="false" outlineLevel="0" collapsed="false">
      <c r="A31776" s="8" t="n">
        <v>31773</v>
      </c>
      <c r="B31776" s="48"/>
      <c r="C31776" s="8" t="s">
        <v>38194</v>
      </c>
      <c r="D31776" s="8" t="n">
        <v>203</v>
      </c>
      <c r="E31776" s="8" t="s">
        <v>37893</v>
      </c>
    </row>
    <row r="31777" customFormat="false" ht="12.75" hidden="false" customHeight="false" outlineLevel="0" collapsed="false">
      <c r="A31777" s="8" t="n">
        <v>31774</v>
      </c>
      <c r="B31777" s="48"/>
      <c r="C31777" s="8" t="s">
        <v>38195</v>
      </c>
      <c r="D31777" s="8" t="n">
        <v>681</v>
      </c>
      <c r="E31777" s="8" t="s">
        <v>37893</v>
      </c>
    </row>
    <row r="31778" customFormat="false" ht="12.75" hidden="false" customHeight="false" outlineLevel="0" collapsed="false">
      <c r="A31778" s="8" t="n">
        <v>31775</v>
      </c>
      <c r="B31778" s="48"/>
      <c r="C31778" s="8" t="s">
        <v>38196</v>
      </c>
      <c r="D31778" s="8" t="n">
        <v>407</v>
      </c>
      <c r="E31778" s="8" t="s">
        <v>37893</v>
      </c>
    </row>
    <row r="31779" customFormat="false" ht="12.75" hidden="false" customHeight="false" outlineLevel="0" collapsed="false">
      <c r="A31779" s="8" t="n">
        <v>31776</v>
      </c>
      <c r="B31779" s="48"/>
      <c r="C31779" s="8" t="s">
        <v>38197</v>
      </c>
      <c r="D31779" s="8" t="n">
        <v>54</v>
      </c>
      <c r="E31779" s="8" t="s">
        <v>37893</v>
      </c>
    </row>
    <row r="31780" customFormat="false" ht="12.75" hidden="false" customHeight="false" outlineLevel="0" collapsed="false">
      <c r="A31780" s="8" t="n">
        <v>31777</v>
      </c>
      <c r="B31780" s="48"/>
      <c r="C31780" s="8" t="s">
        <v>38198</v>
      </c>
      <c r="D31780" s="8" t="n">
        <v>144</v>
      </c>
      <c r="E31780" s="8" t="s">
        <v>37893</v>
      </c>
    </row>
    <row r="31781" customFormat="false" ht="12.75" hidden="false" customHeight="false" outlineLevel="0" collapsed="false">
      <c r="A31781" s="8" t="n">
        <v>31778</v>
      </c>
      <c r="B31781" s="48"/>
      <c r="C31781" s="8" t="s">
        <v>38199</v>
      </c>
      <c r="D31781" s="8" t="n">
        <v>637</v>
      </c>
      <c r="E31781" s="8" t="s">
        <v>37893</v>
      </c>
    </row>
    <row r="31782" customFormat="false" ht="12.75" hidden="false" customHeight="false" outlineLevel="0" collapsed="false">
      <c r="A31782" s="8" t="n">
        <v>31779</v>
      </c>
      <c r="B31782" s="48"/>
      <c r="C31782" s="8" t="s">
        <v>38200</v>
      </c>
      <c r="D31782" s="8" t="n">
        <v>493</v>
      </c>
      <c r="E31782" s="8" t="s">
        <v>37893</v>
      </c>
    </row>
    <row r="31783" customFormat="false" ht="12.75" hidden="false" customHeight="false" outlineLevel="0" collapsed="false">
      <c r="A31783" s="8" t="n">
        <v>31780</v>
      </c>
      <c r="B31783" s="48"/>
      <c r="C31783" s="8" t="s">
        <v>38201</v>
      </c>
      <c r="D31783" s="8" t="n">
        <v>161</v>
      </c>
      <c r="E31783" s="8" t="s">
        <v>37893</v>
      </c>
    </row>
    <row r="31784" customFormat="false" ht="12.75" hidden="false" customHeight="false" outlineLevel="0" collapsed="false">
      <c r="A31784" s="8" t="n">
        <v>31781</v>
      </c>
      <c r="B31784" s="48"/>
      <c r="C31784" s="8" t="s">
        <v>38202</v>
      </c>
      <c r="D31784" s="8" t="n">
        <v>70</v>
      </c>
      <c r="E31784" s="8" t="s">
        <v>37893</v>
      </c>
    </row>
    <row r="31785" customFormat="false" ht="12.75" hidden="false" customHeight="false" outlineLevel="0" collapsed="false">
      <c r="A31785" s="8" t="n">
        <v>31782</v>
      </c>
      <c r="B31785" s="48"/>
      <c r="C31785" s="8" t="s">
        <v>2128</v>
      </c>
      <c r="D31785" s="8" t="n">
        <v>590</v>
      </c>
      <c r="E31785" s="8" t="s">
        <v>37893</v>
      </c>
    </row>
    <row r="31786" customFormat="false" ht="12.75" hidden="false" customHeight="false" outlineLevel="0" collapsed="false">
      <c r="A31786" s="8" t="n">
        <v>31783</v>
      </c>
      <c r="B31786" s="48"/>
      <c r="C31786" s="8" t="s">
        <v>38203</v>
      </c>
      <c r="D31786" s="8" t="n">
        <v>1095.39</v>
      </c>
      <c r="E31786" s="8" t="s">
        <v>37893</v>
      </c>
    </row>
    <row r="31787" customFormat="false" ht="12.75" hidden="false" customHeight="false" outlineLevel="0" collapsed="false">
      <c r="A31787" s="8" t="n">
        <v>31784</v>
      </c>
      <c r="B31787" s="48"/>
      <c r="C31787" s="8" t="s">
        <v>38204</v>
      </c>
      <c r="D31787" s="8" t="n">
        <v>741</v>
      </c>
      <c r="E31787" s="8" t="s">
        <v>37893</v>
      </c>
    </row>
    <row r="31788" customFormat="false" ht="12.75" hidden="false" customHeight="false" outlineLevel="0" collapsed="false">
      <c r="A31788" s="8" t="n">
        <v>31785</v>
      </c>
      <c r="B31788" s="48"/>
      <c r="C31788" s="8" t="s">
        <v>38205</v>
      </c>
      <c r="D31788" s="8" t="n">
        <v>958</v>
      </c>
      <c r="E31788" s="8" t="s">
        <v>37893</v>
      </c>
    </row>
    <row r="31789" customFormat="false" ht="12.75" hidden="false" customHeight="false" outlineLevel="0" collapsed="false">
      <c r="A31789" s="8" t="n">
        <v>31786</v>
      </c>
      <c r="B31789" s="48"/>
      <c r="C31789" s="8" t="s">
        <v>38206</v>
      </c>
      <c r="D31789" s="8" t="n">
        <v>163</v>
      </c>
      <c r="E31789" s="8" t="s">
        <v>37893</v>
      </c>
    </row>
    <row r="31790" customFormat="false" ht="12.75" hidden="false" customHeight="false" outlineLevel="0" collapsed="false">
      <c r="A31790" s="8" t="n">
        <v>31787</v>
      </c>
      <c r="B31790" s="48"/>
      <c r="C31790" s="8" t="s">
        <v>38207</v>
      </c>
      <c r="D31790" s="8" t="n">
        <v>33</v>
      </c>
      <c r="E31790" s="8" t="s">
        <v>37893</v>
      </c>
    </row>
    <row r="31791" customFormat="false" ht="12.75" hidden="false" customHeight="false" outlineLevel="0" collapsed="false">
      <c r="A31791" s="8" t="n">
        <v>31788</v>
      </c>
      <c r="B31791" s="48"/>
      <c r="C31791" s="8" t="s">
        <v>38208</v>
      </c>
      <c r="D31791" s="8" t="n">
        <v>222</v>
      </c>
      <c r="E31791" s="8" t="s">
        <v>37893</v>
      </c>
    </row>
    <row r="31792" customFormat="false" ht="12.75" hidden="false" customHeight="false" outlineLevel="0" collapsed="false">
      <c r="A31792" s="8" t="n">
        <v>31789</v>
      </c>
      <c r="B31792" s="48"/>
      <c r="C31792" s="8" t="s">
        <v>38209</v>
      </c>
      <c r="D31792" s="8" t="n">
        <v>190</v>
      </c>
      <c r="E31792" s="8" t="s">
        <v>37893</v>
      </c>
    </row>
    <row r="31793" customFormat="false" ht="12.75" hidden="false" customHeight="false" outlineLevel="0" collapsed="false">
      <c r="A31793" s="8" t="n">
        <v>31790</v>
      </c>
      <c r="B31793" s="48"/>
      <c r="C31793" s="8" t="s">
        <v>38210</v>
      </c>
      <c r="D31793" s="8" t="n">
        <v>161</v>
      </c>
      <c r="E31793" s="8" t="s">
        <v>37893</v>
      </c>
    </row>
    <row r="31794" customFormat="false" ht="12.75" hidden="false" customHeight="false" outlineLevel="0" collapsed="false">
      <c r="A31794" s="8" t="n">
        <v>31791</v>
      </c>
      <c r="B31794" s="48"/>
      <c r="C31794" s="8" t="s">
        <v>38211</v>
      </c>
      <c r="D31794" s="8" t="n">
        <v>873</v>
      </c>
      <c r="E31794" s="8" t="s">
        <v>37893</v>
      </c>
    </row>
    <row r="31795" customFormat="false" ht="12.75" hidden="false" customHeight="false" outlineLevel="0" collapsed="false">
      <c r="A31795" s="8" t="n">
        <v>31792</v>
      </c>
      <c r="B31795" s="48"/>
      <c r="C31795" s="8" t="s">
        <v>38212</v>
      </c>
      <c r="D31795" s="8" t="n">
        <v>718</v>
      </c>
      <c r="E31795" s="8" t="s">
        <v>37893</v>
      </c>
    </row>
    <row r="31796" customFormat="false" ht="12.75" hidden="false" customHeight="false" outlineLevel="0" collapsed="false">
      <c r="A31796" s="8" t="n">
        <v>31793</v>
      </c>
      <c r="B31796" s="48"/>
      <c r="C31796" s="8" t="s">
        <v>38213</v>
      </c>
      <c r="D31796" s="8" t="n">
        <v>18</v>
      </c>
      <c r="E31796" s="8" t="s">
        <v>37893</v>
      </c>
    </row>
    <row r="31797" customFormat="false" ht="12.75" hidden="false" customHeight="false" outlineLevel="0" collapsed="false">
      <c r="A31797" s="8" t="n">
        <v>31794</v>
      </c>
      <c r="B31797" s="48"/>
      <c r="C31797" s="8" t="s">
        <v>38214</v>
      </c>
      <c r="D31797" s="8" t="n">
        <v>18</v>
      </c>
      <c r="E31797" s="8" t="s">
        <v>37893</v>
      </c>
    </row>
    <row r="31798" customFormat="false" ht="12.75" hidden="false" customHeight="false" outlineLevel="0" collapsed="false">
      <c r="A31798" s="8" t="n">
        <v>31795</v>
      </c>
      <c r="B31798" s="48"/>
      <c r="C31798" s="8" t="s">
        <v>38215</v>
      </c>
      <c r="D31798" s="8" t="n">
        <v>160</v>
      </c>
      <c r="E31798" s="8" t="s">
        <v>37893</v>
      </c>
    </row>
    <row r="31799" customFormat="false" ht="12.75" hidden="false" customHeight="false" outlineLevel="0" collapsed="false">
      <c r="A31799" s="8" t="n">
        <v>31796</v>
      </c>
      <c r="B31799" s="48"/>
      <c r="C31799" s="8" t="s">
        <v>38216</v>
      </c>
      <c r="D31799" s="8" t="n">
        <v>164</v>
      </c>
      <c r="E31799" s="8" t="s">
        <v>37893</v>
      </c>
    </row>
    <row r="31800" customFormat="false" ht="12.75" hidden="false" customHeight="false" outlineLevel="0" collapsed="false">
      <c r="A31800" s="8" t="n">
        <v>31797</v>
      </c>
      <c r="B31800" s="48"/>
      <c r="C31800" s="8" t="s">
        <v>38217</v>
      </c>
      <c r="D31800" s="8" t="n">
        <v>997</v>
      </c>
      <c r="E31800" s="8" t="s">
        <v>37893</v>
      </c>
    </row>
    <row r="31801" customFormat="false" ht="12.75" hidden="false" customHeight="false" outlineLevel="0" collapsed="false">
      <c r="A31801" s="8" t="n">
        <v>31798</v>
      </c>
      <c r="B31801" s="48"/>
      <c r="C31801" s="8" t="s">
        <v>38218</v>
      </c>
      <c r="D31801" s="8" t="n">
        <v>344</v>
      </c>
      <c r="E31801" s="8" t="s">
        <v>37893</v>
      </c>
    </row>
    <row r="31802" customFormat="false" ht="12.75" hidden="false" customHeight="false" outlineLevel="0" collapsed="false">
      <c r="A31802" s="8" t="n">
        <v>31799</v>
      </c>
      <c r="B31802" s="48"/>
      <c r="C31802" s="8" t="s">
        <v>38219</v>
      </c>
      <c r="D31802" s="8" t="n">
        <v>939</v>
      </c>
      <c r="E31802" s="8" t="s">
        <v>37893</v>
      </c>
    </row>
    <row r="31803" customFormat="false" ht="12.75" hidden="false" customHeight="false" outlineLevel="0" collapsed="false">
      <c r="A31803" s="8" t="n">
        <v>31800</v>
      </c>
      <c r="B31803" s="48"/>
      <c r="C31803" s="8" t="s">
        <v>38220</v>
      </c>
      <c r="D31803" s="8" t="n">
        <v>802</v>
      </c>
      <c r="E31803" s="8" t="s">
        <v>37893</v>
      </c>
    </row>
    <row r="31804" customFormat="false" ht="12.75" hidden="false" customHeight="false" outlineLevel="0" collapsed="false">
      <c r="A31804" s="8" t="n">
        <v>31801</v>
      </c>
      <c r="B31804" s="48"/>
      <c r="C31804" s="8" t="s">
        <v>38221</v>
      </c>
      <c r="D31804" s="8" t="n">
        <v>164</v>
      </c>
      <c r="E31804" s="8" t="s">
        <v>37893</v>
      </c>
    </row>
    <row r="31805" customFormat="false" ht="12.75" hidden="false" customHeight="false" outlineLevel="0" collapsed="false">
      <c r="A31805" s="8" t="n">
        <v>31802</v>
      </c>
      <c r="B31805" s="48"/>
      <c r="C31805" s="8" t="s">
        <v>38222</v>
      </c>
      <c r="D31805" s="8" t="n">
        <v>704</v>
      </c>
      <c r="E31805" s="8" t="s">
        <v>37893</v>
      </c>
    </row>
    <row r="31806" customFormat="false" ht="12.75" hidden="false" customHeight="false" outlineLevel="0" collapsed="false">
      <c r="A31806" s="8" t="n">
        <v>31803</v>
      </c>
      <c r="B31806" s="48"/>
      <c r="C31806" s="8" t="s">
        <v>38223</v>
      </c>
      <c r="D31806" s="8" t="n">
        <v>237</v>
      </c>
      <c r="E31806" s="8" t="s">
        <v>37893</v>
      </c>
    </row>
    <row r="31807" customFormat="false" ht="12.75" hidden="false" customHeight="false" outlineLevel="0" collapsed="false">
      <c r="A31807" s="8" t="n">
        <v>31804</v>
      </c>
      <c r="B31807" s="48"/>
      <c r="C31807" s="8" t="s">
        <v>31540</v>
      </c>
      <c r="D31807" s="8" t="n">
        <v>432</v>
      </c>
      <c r="E31807" s="8" t="s">
        <v>37893</v>
      </c>
    </row>
    <row r="31808" customFormat="false" ht="12.75" hidden="false" customHeight="false" outlineLevel="0" collapsed="false">
      <c r="A31808" s="8" t="n">
        <v>31805</v>
      </c>
      <c r="B31808" s="48"/>
      <c r="C31808" s="8" t="s">
        <v>38224</v>
      </c>
      <c r="D31808" s="8" t="n">
        <v>232</v>
      </c>
      <c r="E31808" s="8" t="s">
        <v>37893</v>
      </c>
    </row>
    <row r="31809" customFormat="false" ht="12.75" hidden="false" customHeight="false" outlineLevel="0" collapsed="false">
      <c r="A31809" s="8" t="n">
        <v>31806</v>
      </c>
      <c r="B31809" s="48"/>
      <c r="C31809" s="8" t="s">
        <v>38225</v>
      </c>
      <c r="D31809" s="8" t="n">
        <v>1268.39</v>
      </c>
      <c r="E31809" s="8" t="s">
        <v>37893</v>
      </c>
    </row>
    <row r="31810" customFormat="false" ht="12.75" hidden="false" customHeight="false" outlineLevel="0" collapsed="false">
      <c r="A31810" s="8" t="n">
        <v>31807</v>
      </c>
      <c r="B31810" s="48"/>
      <c r="C31810" s="8" t="s">
        <v>38226</v>
      </c>
      <c r="D31810" s="8" t="n">
        <v>378</v>
      </c>
      <c r="E31810" s="8" t="s">
        <v>37893</v>
      </c>
    </row>
    <row r="31811" customFormat="false" ht="12.75" hidden="false" customHeight="false" outlineLevel="0" collapsed="false">
      <c r="A31811" s="8" t="n">
        <v>31808</v>
      </c>
      <c r="B31811" s="48"/>
      <c r="C31811" s="8" t="s">
        <v>38227</v>
      </c>
      <c r="D31811" s="8" t="n">
        <v>264</v>
      </c>
      <c r="E31811" s="8" t="s">
        <v>37893</v>
      </c>
    </row>
    <row r="31812" customFormat="false" ht="12.75" hidden="false" customHeight="false" outlineLevel="0" collapsed="false">
      <c r="A31812" s="8" t="n">
        <v>31809</v>
      </c>
      <c r="B31812" s="48"/>
      <c r="C31812" s="8" t="s">
        <v>38228</v>
      </c>
      <c r="D31812" s="8" t="n">
        <v>246</v>
      </c>
      <c r="E31812" s="8" t="s">
        <v>37893</v>
      </c>
    </row>
    <row r="31813" customFormat="false" ht="12.75" hidden="false" customHeight="false" outlineLevel="0" collapsed="false">
      <c r="A31813" s="8" t="n">
        <v>31810</v>
      </c>
      <c r="B31813" s="48"/>
      <c r="C31813" s="8" t="s">
        <v>38229</v>
      </c>
      <c r="D31813" s="8" t="n">
        <v>229</v>
      </c>
      <c r="E31813" s="8" t="s">
        <v>37893</v>
      </c>
    </row>
    <row r="31814" customFormat="false" ht="12.75" hidden="false" customHeight="false" outlineLevel="0" collapsed="false">
      <c r="A31814" s="8" t="n">
        <v>31811</v>
      </c>
      <c r="B31814" s="48"/>
      <c r="C31814" s="8" t="s">
        <v>38230</v>
      </c>
      <c r="D31814" s="8" t="n">
        <v>318</v>
      </c>
      <c r="E31814" s="8" t="s">
        <v>37893</v>
      </c>
    </row>
    <row r="31815" customFormat="false" ht="12.75" hidden="false" customHeight="false" outlineLevel="0" collapsed="false">
      <c r="A31815" s="8" t="n">
        <v>31812</v>
      </c>
      <c r="B31815" s="48"/>
      <c r="C31815" s="8" t="s">
        <v>38231</v>
      </c>
      <c r="D31815" s="8" t="n">
        <v>153</v>
      </c>
      <c r="E31815" s="8" t="s">
        <v>37893</v>
      </c>
    </row>
    <row r="31816" customFormat="false" ht="12.75" hidden="false" customHeight="false" outlineLevel="0" collapsed="false">
      <c r="A31816" s="8" t="n">
        <v>31813</v>
      </c>
      <c r="B31816" s="48"/>
      <c r="C31816" s="8" t="s">
        <v>38232</v>
      </c>
      <c r="D31816" s="8" t="n">
        <v>336</v>
      </c>
      <c r="E31816" s="8" t="s">
        <v>37893</v>
      </c>
    </row>
    <row r="31817" customFormat="false" ht="12.75" hidden="false" customHeight="false" outlineLevel="0" collapsed="false">
      <c r="A31817" s="8" t="n">
        <v>31814</v>
      </c>
      <c r="B31817" s="48"/>
      <c r="C31817" s="8" t="s">
        <v>38233</v>
      </c>
      <c r="D31817" s="8" t="n">
        <v>152</v>
      </c>
      <c r="E31817" s="8" t="s">
        <v>37893</v>
      </c>
    </row>
    <row r="31818" customFormat="false" ht="12.75" hidden="false" customHeight="false" outlineLevel="0" collapsed="false">
      <c r="A31818" s="8" t="n">
        <v>31815</v>
      </c>
      <c r="B31818" s="48"/>
      <c r="C31818" s="8" t="s">
        <v>38234</v>
      </c>
      <c r="D31818" s="8" t="n">
        <v>152</v>
      </c>
      <c r="E31818" s="8" t="s">
        <v>37893</v>
      </c>
    </row>
    <row r="31819" customFormat="false" ht="12.75" hidden="false" customHeight="false" outlineLevel="0" collapsed="false">
      <c r="A31819" s="8" t="n">
        <v>31816</v>
      </c>
      <c r="B31819" s="48"/>
      <c r="C31819" s="8" t="s">
        <v>38235</v>
      </c>
      <c r="D31819" s="8" t="n">
        <v>18</v>
      </c>
      <c r="E31819" s="8" t="s">
        <v>37893</v>
      </c>
    </row>
    <row r="31820" customFormat="false" ht="12.75" hidden="false" customHeight="false" outlineLevel="0" collapsed="false">
      <c r="A31820" s="8" t="n">
        <v>31817</v>
      </c>
      <c r="B31820" s="48"/>
      <c r="C31820" s="8" t="s">
        <v>38236</v>
      </c>
      <c r="D31820" s="8" t="n">
        <v>150</v>
      </c>
      <c r="E31820" s="8" t="s">
        <v>37893</v>
      </c>
    </row>
    <row r="31821" customFormat="false" ht="12.75" hidden="false" customHeight="false" outlineLevel="0" collapsed="false">
      <c r="A31821" s="8" t="n">
        <v>31818</v>
      </c>
      <c r="B31821" s="48"/>
      <c r="C31821" s="8" t="s">
        <v>38237</v>
      </c>
      <c r="D31821" s="8" t="n">
        <v>56</v>
      </c>
      <c r="E31821" s="8" t="s">
        <v>37893</v>
      </c>
    </row>
    <row r="31822" customFormat="false" ht="12.75" hidden="false" customHeight="false" outlineLevel="0" collapsed="false">
      <c r="A31822" s="8" t="n">
        <v>31819</v>
      </c>
      <c r="B31822" s="48"/>
      <c r="C31822" s="8" t="s">
        <v>38238</v>
      </c>
      <c r="D31822" s="8" t="n">
        <v>280</v>
      </c>
      <c r="E31822" s="8" t="s">
        <v>37893</v>
      </c>
    </row>
    <row r="31823" customFormat="false" ht="12.75" hidden="false" customHeight="false" outlineLevel="0" collapsed="false">
      <c r="A31823" s="8" t="n">
        <v>31820</v>
      </c>
      <c r="B31823" s="48"/>
      <c r="C31823" s="8" t="s">
        <v>38239</v>
      </c>
      <c r="D31823" s="8" t="n">
        <v>140</v>
      </c>
      <c r="E31823" s="8" t="s">
        <v>37893</v>
      </c>
    </row>
    <row r="31824" customFormat="false" ht="12.75" hidden="false" customHeight="false" outlineLevel="0" collapsed="false">
      <c r="A31824" s="8" t="n">
        <v>31821</v>
      </c>
      <c r="B31824" s="48"/>
      <c r="C31824" s="8" t="s">
        <v>38240</v>
      </c>
      <c r="D31824" s="8" t="n">
        <v>234</v>
      </c>
      <c r="E31824" s="8" t="s">
        <v>37893</v>
      </c>
    </row>
    <row r="31825" customFormat="false" ht="12.75" hidden="false" customHeight="false" outlineLevel="0" collapsed="false">
      <c r="A31825" s="8" t="n">
        <v>31822</v>
      </c>
      <c r="B31825" s="48"/>
      <c r="C31825" s="8" t="s">
        <v>38241</v>
      </c>
      <c r="D31825" s="8" t="n">
        <v>386</v>
      </c>
      <c r="E31825" s="8" t="s">
        <v>37893</v>
      </c>
    </row>
    <row r="31826" customFormat="false" ht="12.75" hidden="false" customHeight="false" outlineLevel="0" collapsed="false">
      <c r="A31826" s="8" t="n">
        <v>31823</v>
      </c>
      <c r="B31826" s="48"/>
      <c r="C31826" s="8" t="s">
        <v>38242</v>
      </c>
      <c r="D31826" s="8" t="n">
        <v>471</v>
      </c>
      <c r="E31826" s="8" t="s">
        <v>37893</v>
      </c>
    </row>
    <row r="31827" customFormat="false" ht="12.75" hidden="false" customHeight="false" outlineLevel="0" collapsed="false">
      <c r="A31827" s="8" t="n">
        <v>31824</v>
      </c>
      <c r="B31827" s="48"/>
      <c r="C31827" s="8" t="s">
        <v>38243</v>
      </c>
      <c r="D31827" s="8" t="n">
        <v>150</v>
      </c>
      <c r="E31827" s="8" t="s">
        <v>37893</v>
      </c>
    </row>
    <row r="31828" customFormat="false" ht="12.75" hidden="false" customHeight="false" outlineLevel="0" collapsed="false">
      <c r="A31828" s="8" t="n">
        <v>31825</v>
      </c>
      <c r="B31828" s="48"/>
      <c r="C31828" s="8" t="s">
        <v>38244</v>
      </c>
      <c r="D31828" s="8" t="n">
        <v>534</v>
      </c>
      <c r="E31828" s="8" t="s">
        <v>37893</v>
      </c>
    </row>
    <row r="31829" customFormat="false" ht="12.75" hidden="false" customHeight="false" outlineLevel="0" collapsed="false">
      <c r="A31829" s="8" t="n">
        <v>31826</v>
      </c>
      <c r="B31829" s="48"/>
      <c r="C31829" s="8" t="s">
        <v>38245</v>
      </c>
      <c r="D31829" s="8" t="n">
        <v>187</v>
      </c>
      <c r="E31829" s="8" t="s">
        <v>37893</v>
      </c>
    </row>
    <row r="31830" customFormat="false" ht="12.75" hidden="false" customHeight="false" outlineLevel="0" collapsed="false">
      <c r="A31830" s="8" t="n">
        <v>31827</v>
      </c>
      <c r="B31830" s="48"/>
      <c r="C31830" s="8" t="s">
        <v>38246</v>
      </c>
      <c r="D31830" s="8" t="n">
        <v>148</v>
      </c>
      <c r="E31830" s="8" t="s">
        <v>37893</v>
      </c>
    </row>
    <row r="31831" customFormat="false" ht="12.75" hidden="false" customHeight="false" outlineLevel="0" collapsed="false">
      <c r="A31831" s="8" t="n">
        <v>31828</v>
      </c>
      <c r="B31831" s="48"/>
      <c r="C31831" s="8" t="s">
        <v>38247</v>
      </c>
      <c r="D31831" s="8" t="n">
        <v>3155</v>
      </c>
      <c r="E31831" s="8" t="s">
        <v>37893</v>
      </c>
    </row>
    <row r="31832" customFormat="false" ht="12.75" hidden="false" customHeight="false" outlineLevel="0" collapsed="false">
      <c r="A31832" s="8" t="n">
        <v>31829</v>
      </c>
      <c r="B31832" s="48"/>
      <c r="C31832" s="8" t="s">
        <v>38071</v>
      </c>
      <c r="D31832" s="8" t="n">
        <v>201</v>
      </c>
      <c r="E31832" s="8" t="s">
        <v>37893</v>
      </c>
    </row>
    <row r="31833" customFormat="false" ht="12.75" hidden="false" customHeight="false" outlineLevel="0" collapsed="false">
      <c r="A31833" s="8" t="n">
        <v>31830</v>
      </c>
      <c r="B31833" s="48"/>
      <c r="C31833" s="8" t="s">
        <v>38248</v>
      </c>
      <c r="D31833" s="8" t="n">
        <v>149</v>
      </c>
      <c r="E31833" s="8" t="s">
        <v>37893</v>
      </c>
    </row>
    <row r="31834" customFormat="false" ht="12.75" hidden="false" customHeight="false" outlineLevel="0" collapsed="false">
      <c r="A31834" s="8" t="n">
        <v>31831</v>
      </c>
      <c r="B31834" s="48"/>
      <c r="C31834" s="8" t="s">
        <v>38249</v>
      </c>
      <c r="D31834" s="8" t="n">
        <v>3018</v>
      </c>
      <c r="E31834" s="8" t="s">
        <v>37893</v>
      </c>
    </row>
    <row r="31835" customFormat="false" ht="12.75" hidden="false" customHeight="false" outlineLevel="0" collapsed="false">
      <c r="A31835" s="8" t="n">
        <v>31832</v>
      </c>
      <c r="B31835" s="48"/>
      <c r="C31835" s="8" t="s">
        <v>38250</v>
      </c>
      <c r="D31835" s="8" t="n">
        <v>504</v>
      </c>
      <c r="E31835" s="8" t="s">
        <v>37893</v>
      </c>
    </row>
    <row r="31836" customFormat="false" ht="12.75" hidden="false" customHeight="false" outlineLevel="0" collapsed="false">
      <c r="A31836" s="8" t="n">
        <v>31833</v>
      </c>
      <c r="B31836" s="48"/>
      <c r="C31836" s="8" t="s">
        <v>38251</v>
      </c>
      <c r="D31836" s="8" t="n">
        <v>985</v>
      </c>
      <c r="E31836" s="8" t="s">
        <v>37893</v>
      </c>
    </row>
    <row r="31837" customFormat="false" ht="12.75" hidden="false" customHeight="false" outlineLevel="0" collapsed="false">
      <c r="A31837" s="8" t="n">
        <v>31834</v>
      </c>
      <c r="B31837" s="48"/>
      <c r="C31837" s="8" t="s">
        <v>38252</v>
      </c>
      <c r="D31837" s="8" t="n">
        <v>163</v>
      </c>
      <c r="E31837" s="8" t="s">
        <v>37893</v>
      </c>
    </row>
    <row r="31838" customFormat="false" ht="12.75" hidden="false" customHeight="false" outlineLevel="0" collapsed="false">
      <c r="A31838" s="8" t="n">
        <v>31835</v>
      </c>
      <c r="B31838" s="48"/>
      <c r="C31838" s="8" t="s">
        <v>38253</v>
      </c>
      <c r="D31838" s="8" t="n">
        <v>331</v>
      </c>
      <c r="E31838" s="8" t="s">
        <v>37893</v>
      </c>
    </row>
    <row r="31839" customFormat="false" ht="12.75" hidden="false" customHeight="false" outlineLevel="0" collapsed="false">
      <c r="A31839" s="8" t="n">
        <v>31836</v>
      </c>
      <c r="B31839" s="48"/>
      <c r="C31839" s="8" t="s">
        <v>38254</v>
      </c>
      <c r="D31839" s="8" t="n">
        <v>211</v>
      </c>
      <c r="E31839" s="8" t="s">
        <v>37893</v>
      </c>
    </row>
    <row r="31840" customFormat="false" ht="12.75" hidden="false" customHeight="false" outlineLevel="0" collapsed="false">
      <c r="A31840" s="8" t="n">
        <v>31837</v>
      </c>
      <c r="B31840" s="48"/>
      <c r="C31840" s="8" t="s">
        <v>38255</v>
      </c>
      <c r="D31840" s="8" t="n">
        <v>88</v>
      </c>
      <c r="E31840" s="8" t="s">
        <v>37893</v>
      </c>
    </row>
    <row r="31841" customFormat="false" ht="12.75" hidden="false" customHeight="false" outlineLevel="0" collapsed="false">
      <c r="A31841" s="8" t="n">
        <v>31838</v>
      </c>
      <c r="B31841" s="48"/>
      <c r="C31841" s="8" t="s">
        <v>38256</v>
      </c>
      <c r="D31841" s="8" t="n">
        <v>1628</v>
      </c>
      <c r="E31841" s="8" t="s">
        <v>37893</v>
      </c>
    </row>
    <row r="31842" customFormat="false" ht="12.75" hidden="false" customHeight="false" outlineLevel="0" collapsed="false">
      <c r="A31842" s="8" t="n">
        <v>31839</v>
      </c>
      <c r="B31842" s="48"/>
      <c r="C31842" s="8" t="s">
        <v>38257</v>
      </c>
      <c r="D31842" s="8" t="n">
        <v>147</v>
      </c>
      <c r="E31842" s="8" t="s">
        <v>37893</v>
      </c>
    </row>
    <row r="31843" customFormat="false" ht="12.75" hidden="false" customHeight="false" outlineLevel="0" collapsed="false">
      <c r="A31843" s="8" t="n">
        <v>31840</v>
      </c>
      <c r="B31843" s="48"/>
      <c r="C31843" s="8" t="s">
        <v>38258</v>
      </c>
      <c r="D31843" s="8" t="n">
        <v>2274</v>
      </c>
      <c r="E31843" s="8" t="s">
        <v>37893</v>
      </c>
    </row>
    <row r="31844" customFormat="false" ht="12.75" hidden="false" customHeight="false" outlineLevel="0" collapsed="false">
      <c r="A31844" s="8" t="n">
        <v>31841</v>
      </c>
      <c r="B31844" s="48"/>
      <c r="C31844" s="8" t="s">
        <v>38259</v>
      </c>
      <c r="D31844" s="8" t="n">
        <v>144</v>
      </c>
      <c r="E31844" s="8" t="s">
        <v>37893</v>
      </c>
    </row>
    <row r="31845" customFormat="false" ht="12.75" hidden="false" customHeight="false" outlineLevel="0" collapsed="false">
      <c r="A31845" s="8" t="n">
        <v>31842</v>
      </c>
      <c r="B31845" s="48"/>
      <c r="C31845" s="8" t="s">
        <v>38260</v>
      </c>
      <c r="D31845" s="8" t="n">
        <v>671</v>
      </c>
      <c r="E31845" s="8" t="s">
        <v>37893</v>
      </c>
    </row>
    <row r="31846" customFormat="false" ht="12.75" hidden="false" customHeight="false" outlineLevel="0" collapsed="false">
      <c r="A31846" s="8" t="n">
        <v>31843</v>
      </c>
      <c r="B31846" s="48"/>
      <c r="C31846" s="8" t="s">
        <v>38261</v>
      </c>
      <c r="D31846" s="8" t="n">
        <v>144</v>
      </c>
      <c r="E31846" s="8" t="s">
        <v>37893</v>
      </c>
    </row>
    <row r="31847" customFormat="false" ht="12.75" hidden="false" customHeight="false" outlineLevel="0" collapsed="false">
      <c r="A31847" s="8" t="n">
        <v>31844</v>
      </c>
      <c r="B31847" s="48"/>
      <c r="C31847" s="8" t="s">
        <v>38262</v>
      </c>
      <c r="D31847" s="8" t="n">
        <v>1432</v>
      </c>
      <c r="E31847" s="8" t="s">
        <v>37893</v>
      </c>
    </row>
    <row r="31848" customFormat="false" ht="12.75" hidden="false" customHeight="false" outlineLevel="0" collapsed="false">
      <c r="A31848" s="8" t="n">
        <v>31845</v>
      </c>
      <c r="B31848" s="48"/>
      <c r="C31848" s="8" t="s">
        <v>38263</v>
      </c>
      <c r="D31848" s="8" t="n">
        <v>145</v>
      </c>
      <c r="E31848" s="8" t="s">
        <v>37893</v>
      </c>
    </row>
    <row r="31849" customFormat="false" ht="12.75" hidden="false" customHeight="false" outlineLevel="0" collapsed="false">
      <c r="A31849" s="8" t="n">
        <v>31846</v>
      </c>
      <c r="B31849" s="48"/>
      <c r="C31849" s="8" t="s">
        <v>38264</v>
      </c>
      <c r="D31849" s="8" t="n">
        <v>144</v>
      </c>
      <c r="E31849" s="8" t="s">
        <v>37893</v>
      </c>
    </row>
    <row r="31850" customFormat="false" ht="12.75" hidden="false" customHeight="false" outlineLevel="0" collapsed="false">
      <c r="A31850" s="8" t="n">
        <v>31847</v>
      </c>
      <c r="B31850" s="48"/>
      <c r="C31850" s="8" t="s">
        <v>38265</v>
      </c>
      <c r="D31850" s="8" t="n">
        <v>228</v>
      </c>
      <c r="E31850" s="8" t="s">
        <v>37893</v>
      </c>
    </row>
    <row r="31851" customFormat="false" ht="12.75" hidden="false" customHeight="false" outlineLevel="0" collapsed="false">
      <c r="A31851" s="8" t="n">
        <v>31848</v>
      </c>
      <c r="B31851" s="48"/>
      <c r="C31851" s="8" t="s">
        <v>38266</v>
      </c>
      <c r="D31851" s="8" t="n">
        <v>252</v>
      </c>
      <c r="E31851" s="8" t="s">
        <v>37893</v>
      </c>
    </row>
    <row r="31852" customFormat="false" ht="12.75" hidden="false" customHeight="false" outlineLevel="0" collapsed="false">
      <c r="A31852" s="8" t="n">
        <v>31849</v>
      </c>
      <c r="B31852" s="48"/>
      <c r="C31852" s="8" t="s">
        <v>38267</v>
      </c>
      <c r="D31852" s="8" t="n">
        <v>413</v>
      </c>
      <c r="E31852" s="8" t="s">
        <v>37893</v>
      </c>
    </row>
    <row r="31853" customFormat="false" ht="12.75" hidden="false" customHeight="false" outlineLevel="0" collapsed="false">
      <c r="A31853" s="8" t="n">
        <v>31850</v>
      </c>
      <c r="B31853" s="48"/>
      <c r="C31853" s="8" t="s">
        <v>38268</v>
      </c>
      <c r="D31853" s="8" t="n">
        <v>183</v>
      </c>
      <c r="E31853" s="8" t="s">
        <v>37893</v>
      </c>
    </row>
    <row r="31854" customFormat="false" ht="12.75" hidden="false" customHeight="false" outlineLevel="0" collapsed="false">
      <c r="A31854" s="8" t="n">
        <v>31851</v>
      </c>
      <c r="B31854" s="48"/>
      <c r="C31854" s="8" t="s">
        <v>38269</v>
      </c>
      <c r="D31854" s="8" t="n">
        <v>1182</v>
      </c>
      <c r="E31854" s="8" t="s">
        <v>37893</v>
      </c>
    </row>
    <row r="31855" customFormat="false" ht="12.75" hidden="false" customHeight="false" outlineLevel="0" collapsed="false">
      <c r="A31855" s="8" t="n">
        <v>31852</v>
      </c>
      <c r="B31855" s="48"/>
      <c r="C31855" s="8" t="s">
        <v>38270</v>
      </c>
      <c r="D31855" s="8" t="n">
        <v>491</v>
      </c>
      <c r="E31855" s="8" t="s">
        <v>37893</v>
      </c>
    </row>
    <row r="31856" customFormat="false" ht="12.75" hidden="false" customHeight="false" outlineLevel="0" collapsed="false">
      <c r="A31856" s="8" t="n">
        <v>31853</v>
      </c>
      <c r="B31856" s="48"/>
      <c r="C31856" s="8" t="s">
        <v>38271</v>
      </c>
      <c r="D31856" s="8" t="n">
        <v>144</v>
      </c>
      <c r="E31856" s="8" t="s">
        <v>37893</v>
      </c>
    </row>
    <row r="31857" customFormat="false" ht="12.75" hidden="false" customHeight="false" outlineLevel="0" collapsed="false">
      <c r="A31857" s="8" t="n">
        <v>31854</v>
      </c>
      <c r="B31857" s="48"/>
      <c r="C31857" s="8" t="s">
        <v>38272</v>
      </c>
      <c r="D31857" s="8" t="n">
        <v>762</v>
      </c>
      <c r="E31857" s="8" t="s">
        <v>37893</v>
      </c>
    </row>
    <row r="31858" customFormat="false" ht="12.75" hidden="false" customHeight="false" outlineLevel="0" collapsed="false">
      <c r="A31858" s="8" t="n">
        <v>31855</v>
      </c>
      <c r="B31858" s="48"/>
      <c r="C31858" s="8" t="s">
        <v>38273</v>
      </c>
      <c r="D31858" s="8" t="n">
        <v>144</v>
      </c>
      <c r="E31858" s="8" t="s">
        <v>37893</v>
      </c>
    </row>
    <row r="31859" customFormat="false" ht="12.75" hidden="false" customHeight="false" outlineLevel="0" collapsed="false">
      <c r="A31859" s="8" t="n">
        <v>31856</v>
      </c>
      <c r="B31859" s="48"/>
      <c r="C31859" s="8" t="s">
        <v>38274</v>
      </c>
      <c r="D31859" s="8" t="n">
        <v>142</v>
      </c>
      <c r="E31859" s="8" t="s">
        <v>37893</v>
      </c>
    </row>
    <row r="31860" customFormat="false" ht="12.75" hidden="false" customHeight="false" outlineLevel="0" collapsed="false">
      <c r="A31860" s="8" t="n">
        <v>31857</v>
      </c>
      <c r="B31860" s="48"/>
      <c r="C31860" s="8" t="s">
        <v>38275</v>
      </c>
      <c r="D31860" s="8" t="n">
        <v>860</v>
      </c>
      <c r="E31860" s="8" t="s">
        <v>37893</v>
      </c>
    </row>
    <row r="31861" customFormat="false" ht="12.75" hidden="false" customHeight="false" outlineLevel="0" collapsed="false">
      <c r="A31861" s="8" t="n">
        <v>31858</v>
      </c>
      <c r="B31861" s="48"/>
      <c r="C31861" s="8" t="s">
        <v>38276</v>
      </c>
      <c r="D31861" s="8" t="n">
        <v>162</v>
      </c>
      <c r="E31861" s="8" t="s">
        <v>37893</v>
      </c>
    </row>
    <row r="31862" customFormat="false" ht="12.75" hidden="false" customHeight="false" outlineLevel="0" collapsed="false">
      <c r="A31862" s="8" t="n">
        <v>31859</v>
      </c>
      <c r="B31862" s="48"/>
      <c r="C31862" s="8" t="s">
        <v>38277</v>
      </c>
      <c r="D31862" s="8" t="n">
        <v>131</v>
      </c>
      <c r="E31862" s="8" t="s">
        <v>37893</v>
      </c>
    </row>
    <row r="31863" customFormat="false" ht="12.75" hidden="false" customHeight="false" outlineLevel="0" collapsed="false">
      <c r="A31863" s="8" t="n">
        <v>31860</v>
      </c>
      <c r="B31863" s="48"/>
      <c r="C31863" s="8" t="s">
        <v>38278</v>
      </c>
      <c r="D31863" s="8" t="n">
        <v>269</v>
      </c>
      <c r="E31863" s="8" t="s">
        <v>37893</v>
      </c>
    </row>
    <row r="31864" customFormat="false" ht="12.75" hidden="false" customHeight="false" outlineLevel="0" collapsed="false">
      <c r="A31864" s="8" t="n">
        <v>31861</v>
      </c>
      <c r="B31864" s="48"/>
      <c r="C31864" s="8" t="s">
        <v>38279</v>
      </c>
      <c r="D31864" s="8" t="n">
        <v>154</v>
      </c>
      <c r="E31864" s="8" t="s">
        <v>37893</v>
      </c>
    </row>
    <row r="31865" customFormat="false" ht="12.75" hidden="false" customHeight="false" outlineLevel="0" collapsed="false">
      <c r="A31865" s="8" t="n">
        <v>31862</v>
      </c>
      <c r="B31865" s="48"/>
      <c r="C31865" s="8" t="s">
        <v>38280</v>
      </c>
      <c r="D31865" s="8" t="n">
        <v>164</v>
      </c>
      <c r="E31865" s="8" t="s">
        <v>37893</v>
      </c>
    </row>
    <row r="31866" customFormat="false" ht="12.75" hidden="false" customHeight="false" outlineLevel="0" collapsed="false">
      <c r="A31866" s="8" t="n">
        <v>31863</v>
      </c>
      <c r="B31866" s="48"/>
      <c r="C31866" s="8" t="s">
        <v>38281</v>
      </c>
      <c r="D31866" s="8" t="n">
        <v>168</v>
      </c>
      <c r="E31866" s="8" t="s">
        <v>37893</v>
      </c>
    </row>
    <row r="31867" customFormat="false" ht="12.75" hidden="false" customHeight="false" outlineLevel="0" collapsed="false">
      <c r="A31867" s="8" t="n">
        <v>31864</v>
      </c>
      <c r="B31867" s="48"/>
      <c r="C31867" s="8" t="s">
        <v>38282</v>
      </c>
      <c r="D31867" s="8" t="n">
        <v>156</v>
      </c>
      <c r="E31867" s="8" t="s">
        <v>37893</v>
      </c>
    </row>
    <row r="31868" customFormat="false" ht="12.75" hidden="false" customHeight="false" outlineLevel="0" collapsed="false">
      <c r="A31868" s="8" t="n">
        <v>31865</v>
      </c>
      <c r="B31868" s="48"/>
      <c r="C31868" s="8" t="s">
        <v>38283</v>
      </c>
      <c r="D31868" s="8" t="n">
        <v>160</v>
      </c>
      <c r="E31868" s="8" t="s">
        <v>37893</v>
      </c>
    </row>
    <row r="31869" customFormat="false" ht="12.75" hidden="false" customHeight="false" outlineLevel="0" collapsed="false">
      <c r="A31869" s="8" t="n">
        <v>31866</v>
      </c>
      <c r="B31869" s="48"/>
      <c r="C31869" s="8" t="s">
        <v>38284</v>
      </c>
      <c r="D31869" s="8" t="n">
        <v>419</v>
      </c>
      <c r="E31869" s="8" t="s">
        <v>37893</v>
      </c>
    </row>
    <row r="31870" customFormat="false" ht="12.75" hidden="false" customHeight="false" outlineLevel="0" collapsed="false">
      <c r="A31870" s="8" t="n">
        <v>31867</v>
      </c>
      <c r="B31870" s="48"/>
      <c r="C31870" s="8" t="s">
        <v>38285</v>
      </c>
      <c r="D31870" s="8" t="n">
        <v>418</v>
      </c>
      <c r="E31870" s="8" t="s">
        <v>37893</v>
      </c>
    </row>
    <row r="31871" customFormat="false" ht="12.75" hidden="false" customHeight="false" outlineLevel="0" collapsed="false">
      <c r="A31871" s="8" t="n">
        <v>31868</v>
      </c>
      <c r="B31871" s="48"/>
      <c r="C31871" s="8" t="s">
        <v>38286</v>
      </c>
      <c r="D31871" s="8" t="n">
        <v>391</v>
      </c>
      <c r="E31871" s="8" t="s">
        <v>37893</v>
      </c>
    </row>
    <row r="31872" customFormat="false" ht="12.75" hidden="false" customHeight="false" outlineLevel="0" collapsed="false">
      <c r="A31872" s="8" t="n">
        <v>31869</v>
      </c>
      <c r="B31872" s="48"/>
      <c r="C31872" s="8" t="s">
        <v>38287</v>
      </c>
      <c r="D31872" s="8" t="n">
        <v>297</v>
      </c>
      <c r="E31872" s="8" t="s">
        <v>37893</v>
      </c>
    </row>
    <row r="31873" customFormat="false" ht="12.75" hidden="false" customHeight="false" outlineLevel="0" collapsed="false">
      <c r="A31873" s="8" t="n">
        <v>31870</v>
      </c>
      <c r="B31873" s="48"/>
      <c r="C31873" s="8" t="s">
        <v>38288</v>
      </c>
      <c r="D31873" s="8" t="n">
        <v>427</v>
      </c>
      <c r="E31873" s="8" t="s">
        <v>37893</v>
      </c>
    </row>
    <row r="31874" customFormat="false" ht="12.75" hidden="false" customHeight="false" outlineLevel="0" collapsed="false">
      <c r="A31874" s="8" t="n">
        <v>31871</v>
      </c>
      <c r="B31874" s="48"/>
      <c r="C31874" s="8" t="s">
        <v>38289</v>
      </c>
      <c r="D31874" s="8" t="n">
        <v>735</v>
      </c>
      <c r="E31874" s="8" t="s">
        <v>37893</v>
      </c>
    </row>
    <row r="31875" customFormat="false" ht="12.75" hidden="false" customHeight="false" outlineLevel="0" collapsed="false">
      <c r="A31875" s="8" t="n">
        <v>31872</v>
      </c>
      <c r="B31875" s="48"/>
      <c r="C31875" s="8" t="s">
        <v>38290</v>
      </c>
      <c r="D31875" s="8" t="n">
        <v>231.7</v>
      </c>
      <c r="E31875" s="8" t="s">
        <v>37893</v>
      </c>
    </row>
    <row r="31876" customFormat="false" ht="12.75" hidden="false" customHeight="false" outlineLevel="0" collapsed="false">
      <c r="A31876" s="8" t="n">
        <v>31873</v>
      </c>
      <c r="B31876" s="48"/>
      <c r="C31876" s="8" t="s">
        <v>38291</v>
      </c>
      <c r="D31876" s="8" t="n">
        <v>844</v>
      </c>
      <c r="E31876" s="8" t="s">
        <v>37893</v>
      </c>
    </row>
    <row r="31877" customFormat="false" ht="12.75" hidden="false" customHeight="false" outlineLevel="0" collapsed="false">
      <c r="A31877" s="8" t="n">
        <v>31874</v>
      </c>
      <c r="B31877" s="48"/>
      <c r="C31877" s="8" t="s">
        <v>38292</v>
      </c>
      <c r="D31877" s="8" t="n">
        <v>375</v>
      </c>
      <c r="E31877" s="8" t="s">
        <v>37893</v>
      </c>
    </row>
    <row r="31878" customFormat="false" ht="12.75" hidden="false" customHeight="false" outlineLevel="0" collapsed="false">
      <c r="A31878" s="8" t="n">
        <v>31875</v>
      </c>
      <c r="B31878" s="48"/>
      <c r="C31878" s="8" t="s">
        <v>38293</v>
      </c>
      <c r="D31878" s="8" t="n">
        <v>93</v>
      </c>
      <c r="E31878" s="8" t="s">
        <v>37893</v>
      </c>
    </row>
    <row r="31879" customFormat="false" ht="12.75" hidden="false" customHeight="false" outlineLevel="0" collapsed="false">
      <c r="A31879" s="8" t="n">
        <v>31876</v>
      </c>
      <c r="B31879" s="48"/>
      <c r="C31879" s="8" t="s">
        <v>38294</v>
      </c>
      <c r="D31879" s="8" t="n">
        <v>4004.39</v>
      </c>
      <c r="E31879" s="8" t="s">
        <v>37893</v>
      </c>
    </row>
    <row r="31880" customFormat="false" ht="12.75" hidden="false" customHeight="false" outlineLevel="0" collapsed="false">
      <c r="A31880" s="8" t="n">
        <v>31877</v>
      </c>
      <c r="B31880" s="48"/>
      <c r="C31880" s="8" t="s">
        <v>38295</v>
      </c>
      <c r="D31880" s="8" t="n">
        <v>448.12</v>
      </c>
      <c r="E31880" s="8" t="s">
        <v>37893</v>
      </c>
    </row>
    <row r="31881" customFormat="false" ht="12.75" hidden="false" customHeight="false" outlineLevel="0" collapsed="false">
      <c r="A31881" s="8" t="n">
        <v>31878</v>
      </c>
      <c r="B31881" s="48"/>
      <c r="C31881" s="8" t="s">
        <v>32016</v>
      </c>
      <c r="D31881" s="8" t="n">
        <v>1006.5</v>
      </c>
      <c r="E31881" s="8" t="s">
        <v>37893</v>
      </c>
    </row>
    <row r="31882" customFormat="false" ht="12.75" hidden="false" customHeight="false" outlineLevel="0" collapsed="false">
      <c r="A31882" s="8" t="n">
        <v>31879</v>
      </c>
      <c r="B31882" s="48"/>
      <c r="C31882" s="8" t="s">
        <v>38296</v>
      </c>
      <c r="D31882" s="8" t="n">
        <v>928</v>
      </c>
      <c r="E31882" s="8" t="s">
        <v>37893</v>
      </c>
    </row>
    <row r="31883" customFormat="false" ht="12.75" hidden="false" customHeight="false" outlineLevel="0" collapsed="false">
      <c r="A31883" s="8" t="n">
        <v>31880</v>
      </c>
      <c r="B31883" s="48"/>
      <c r="C31883" s="8" t="s">
        <v>38297</v>
      </c>
      <c r="D31883" s="8" t="n">
        <v>604</v>
      </c>
      <c r="E31883" s="8" t="s">
        <v>37893</v>
      </c>
    </row>
    <row r="31884" customFormat="false" ht="12.75" hidden="false" customHeight="false" outlineLevel="0" collapsed="false">
      <c r="A31884" s="8" t="n">
        <v>31881</v>
      </c>
      <c r="B31884" s="48"/>
      <c r="C31884" s="8" t="s">
        <v>38298</v>
      </c>
      <c r="D31884" s="8" t="n">
        <v>2050</v>
      </c>
      <c r="E31884" s="8" t="s">
        <v>37893</v>
      </c>
    </row>
    <row r="31885" customFormat="false" ht="12.75" hidden="false" customHeight="false" outlineLevel="0" collapsed="false">
      <c r="A31885" s="8" t="n">
        <v>31882</v>
      </c>
      <c r="B31885" s="48"/>
      <c r="C31885" s="8" t="s">
        <v>38299</v>
      </c>
      <c r="D31885" s="8" t="n">
        <v>714</v>
      </c>
      <c r="E31885" s="8" t="s">
        <v>37893</v>
      </c>
    </row>
    <row r="31886" customFormat="false" ht="12.75" hidden="false" customHeight="false" outlineLevel="0" collapsed="false">
      <c r="A31886" s="8" t="n">
        <v>31883</v>
      </c>
      <c r="B31886" s="48"/>
      <c r="C31886" s="8" t="s">
        <v>38300</v>
      </c>
      <c r="D31886" s="8" t="n">
        <v>133.95</v>
      </c>
      <c r="E31886" s="8" t="s">
        <v>37893</v>
      </c>
    </row>
    <row r="31887" customFormat="false" ht="12.75" hidden="false" customHeight="false" outlineLevel="0" collapsed="false">
      <c r="A31887" s="8" t="n">
        <v>31884</v>
      </c>
      <c r="B31887" s="48"/>
      <c r="C31887" s="8" t="s">
        <v>38301</v>
      </c>
      <c r="D31887" s="8" t="n">
        <v>441.55</v>
      </c>
      <c r="E31887" s="8" t="s">
        <v>37893</v>
      </c>
    </row>
    <row r="31888" customFormat="false" ht="12.75" hidden="false" customHeight="false" outlineLevel="0" collapsed="false">
      <c r="A31888" s="8" t="n">
        <v>31885</v>
      </c>
      <c r="B31888" s="48"/>
      <c r="C31888" s="8" t="s">
        <v>38302</v>
      </c>
      <c r="D31888" s="8" t="n">
        <v>365</v>
      </c>
      <c r="E31888" s="8" t="s">
        <v>37893</v>
      </c>
    </row>
    <row r="31889" customFormat="false" ht="12.75" hidden="false" customHeight="false" outlineLevel="0" collapsed="false">
      <c r="A31889" s="8" t="n">
        <v>31886</v>
      </c>
      <c r="B31889" s="48"/>
      <c r="C31889" s="8" t="s">
        <v>38303</v>
      </c>
      <c r="D31889" s="8" t="n">
        <v>386</v>
      </c>
      <c r="E31889" s="8" t="s">
        <v>37893</v>
      </c>
    </row>
    <row r="31890" customFormat="false" ht="12.75" hidden="false" customHeight="false" outlineLevel="0" collapsed="false">
      <c r="A31890" s="8" t="n">
        <v>31887</v>
      </c>
      <c r="B31890" s="48"/>
      <c r="C31890" s="8" t="s">
        <v>21644</v>
      </c>
      <c r="D31890" s="8" t="n">
        <v>33</v>
      </c>
      <c r="E31890" s="8" t="s">
        <v>37893</v>
      </c>
    </row>
    <row r="31891" customFormat="false" ht="12.75" hidden="false" customHeight="false" outlineLevel="0" collapsed="false">
      <c r="A31891" s="8" t="n">
        <v>31888</v>
      </c>
      <c r="B31891" s="48"/>
      <c r="C31891" s="8" t="s">
        <v>38304</v>
      </c>
      <c r="D31891" s="8" t="n">
        <v>361</v>
      </c>
      <c r="E31891" s="8" t="s">
        <v>37893</v>
      </c>
    </row>
    <row r="31892" customFormat="false" ht="12.75" hidden="false" customHeight="false" outlineLevel="0" collapsed="false">
      <c r="A31892" s="8" t="n">
        <v>31889</v>
      </c>
      <c r="B31892" s="48"/>
      <c r="C31892" s="8" t="s">
        <v>38305</v>
      </c>
      <c r="D31892" s="8" t="n">
        <v>548</v>
      </c>
      <c r="E31892" s="8" t="s">
        <v>37893</v>
      </c>
    </row>
    <row r="31893" customFormat="false" ht="12.75" hidden="false" customHeight="false" outlineLevel="0" collapsed="false">
      <c r="A31893" s="8" t="n">
        <v>31890</v>
      </c>
      <c r="B31893" s="48"/>
      <c r="C31893" s="8" t="s">
        <v>38306</v>
      </c>
      <c r="D31893" s="8" t="n">
        <v>96</v>
      </c>
      <c r="E31893" s="8" t="s">
        <v>37893</v>
      </c>
    </row>
    <row r="31894" customFormat="false" ht="12.75" hidden="false" customHeight="false" outlineLevel="0" collapsed="false">
      <c r="A31894" s="8" t="n">
        <v>31891</v>
      </c>
      <c r="B31894" s="48"/>
      <c r="C31894" s="8" t="s">
        <v>38307</v>
      </c>
      <c r="D31894" s="8" t="n">
        <v>362</v>
      </c>
      <c r="E31894" s="8" t="s">
        <v>37893</v>
      </c>
    </row>
    <row r="31895" customFormat="false" ht="12.75" hidden="false" customHeight="false" outlineLevel="0" collapsed="false">
      <c r="A31895" s="8" t="n">
        <v>31892</v>
      </c>
      <c r="B31895" s="48"/>
      <c r="C31895" s="8" t="s">
        <v>38308</v>
      </c>
      <c r="D31895" s="8" t="n">
        <v>269.5</v>
      </c>
      <c r="E31895" s="8" t="s">
        <v>37893</v>
      </c>
    </row>
    <row r="31896" customFormat="false" ht="12.75" hidden="false" customHeight="false" outlineLevel="0" collapsed="false">
      <c r="A31896" s="8" t="n">
        <v>31893</v>
      </c>
      <c r="B31896" s="48"/>
      <c r="C31896" s="8" t="s">
        <v>38309</v>
      </c>
      <c r="D31896" s="8" t="n">
        <v>243.5</v>
      </c>
      <c r="E31896" s="8" t="s">
        <v>37893</v>
      </c>
    </row>
    <row r="31897" customFormat="false" ht="12.75" hidden="false" customHeight="false" outlineLevel="0" collapsed="false">
      <c r="A31897" s="8" t="n">
        <v>31894</v>
      </c>
      <c r="B31897" s="48"/>
      <c r="C31897" s="8" t="s">
        <v>38310</v>
      </c>
      <c r="D31897" s="8" t="n">
        <v>113</v>
      </c>
      <c r="E31897" s="8" t="s">
        <v>37893</v>
      </c>
    </row>
    <row r="31898" customFormat="false" ht="12.75" hidden="false" customHeight="false" outlineLevel="0" collapsed="false">
      <c r="A31898" s="8" t="n">
        <v>31895</v>
      </c>
      <c r="B31898" s="48"/>
      <c r="C31898" s="8" t="s">
        <v>38311</v>
      </c>
      <c r="D31898" s="8" t="n">
        <v>176</v>
      </c>
      <c r="E31898" s="8" t="s">
        <v>37893</v>
      </c>
    </row>
    <row r="31899" customFormat="false" ht="12.75" hidden="false" customHeight="false" outlineLevel="0" collapsed="false">
      <c r="A31899" s="8" t="n">
        <v>31896</v>
      </c>
      <c r="B31899" s="48"/>
      <c r="C31899" s="8" t="s">
        <v>32022</v>
      </c>
      <c r="D31899" s="8" t="n">
        <v>1074.5</v>
      </c>
      <c r="E31899" s="8" t="s">
        <v>37893</v>
      </c>
    </row>
    <row r="31900" customFormat="false" ht="12.75" hidden="false" customHeight="false" outlineLevel="0" collapsed="false">
      <c r="A31900" s="8" t="n">
        <v>31897</v>
      </c>
      <c r="B31900" s="48"/>
      <c r="C31900" s="8" t="s">
        <v>38312</v>
      </c>
      <c r="D31900" s="8" t="n">
        <v>3425</v>
      </c>
      <c r="E31900" s="8" t="s">
        <v>37893</v>
      </c>
    </row>
    <row r="31901" customFormat="false" ht="12.75" hidden="false" customHeight="false" outlineLevel="0" collapsed="false">
      <c r="A31901" s="8" t="n">
        <v>31898</v>
      </c>
      <c r="B31901" s="48"/>
      <c r="C31901" s="8" t="s">
        <v>38313</v>
      </c>
      <c r="D31901" s="8" t="n">
        <v>1068.5</v>
      </c>
      <c r="E31901" s="8" t="s">
        <v>37893</v>
      </c>
    </row>
    <row r="31902" customFormat="false" ht="12.75" hidden="false" customHeight="false" outlineLevel="0" collapsed="false">
      <c r="A31902" s="8" t="n">
        <v>31899</v>
      </c>
      <c r="B31902" s="48"/>
      <c r="C31902" s="8" t="s">
        <v>38314</v>
      </c>
      <c r="D31902" s="8" t="n">
        <v>1265</v>
      </c>
      <c r="E31902" s="8" t="s">
        <v>37893</v>
      </c>
    </row>
    <row r="31903" customFormat="false" ht="12.75" hidden="false" customHeight="false" outlineLevel="0" collapsed="false">
      <c r="A31903" s="8" t="n">
        <v>31900</v>
      </c>
      <c r="B31903" s="48"/>
      <c r="C31903" s="8" t="s">
        <v>38315</v>
      </c>
      <c r="D31903" s="8" t="n">
        <v>1179</v>
      </c>
      <c r="E31903" s="8" t="s">
        <v>37893</v>
      </c>
    </row>
    <row r="31904" customFormat="false" ht="12.75" hidden="false" customHeight="false" outlineLevel="0" collapsed="false">
      <c r="A31904" s="8" t="n">
        <v>31901</v>
      </c>
      <c r="B31904" s="48"/>
      <c r="C31904" s="8" t="s">
        <v>38316</v>
      </c>
      <c r="D31904" s="8" t="n">
        <v>753</v>
      </c>
      <c r="E31904" s="8" t="s">
        <v>37893</v>
      </c>
    </row>
    <row r="31905" customFormat="false" ht="12.75" hidden="false" customHeight="false" outlineLevel="0" collapsed="false">
      <c r="A31905" s="8" t="n">
        <v>31902</v>
      </c>
      <c r="B31905" s="48"/>
      <c r="C31905" s="8" t="s">
        <v>38317</v>
      </c>
      <c r="D31905" s="8" t="n">
        <v>130.5</v>
      </c>
      <c r="E31905" s="8" t="s">
        <v>37893</v>
      </c>
    </row>
    <row r="31906" customFormat="false" ht="12.75" hidden="false" customHeight="false" outlineLevel="0" collapsed="false">
      <c r="A31906" s="8" t="n">
        <v>31903</v>
      </c>
      <c r="B31906" s="48"/>
      <c r="C31906" s="8" t="s">
        <v>38318</v>
      </c>
      <c r="D31906" s="8" t="n">
        <v>150.2</v>
      </c>
      <c r="E31906" s="8" t="s">
        <v>37893</v>
      </c>
    </row>
    <row r="31907" customFormat="false" ht="12.75" hidden="false" customHeight="false" outlineLevel="0" collapsed="false">
      <c r="A31907" s="8" t="n">
        <v>31904</v>
      </c>
      <c r="B31907" s="48"/>
      <c r="C31907" s="8" t="s">
        <v>38319</v>
      </c>
      <c r="D31907" s="8" t="n">
        <v>60</v>
      </c>
      <c r="E31907" s="8" t="s">
        <v>37893</v>
      </c>
    </row>
    <row r="31908" customFormat="false" ht="12.75" hidden="false" customHeight="false" outlineLevel="0" collapsed="false">
      <c r="A31908" s="8" t="n">
        <v>31905</v>
      </c>
      <c r="B31908" s="48"/>
      <c r="C31908" s="8" t="s">
        <v>38320</v>
      </c>
      <c r="D31908" s="8" t="n">
        <v>616</v>
      </c>
      <c r="E31908" s="8" t="s">
        <v>37893</v>
      </c>
    </row>
    <row r="31909" customFormat="false" ht="12.75" hidden="false" customHeight="false" outlineLevel="0" collapsed="false">
      <c r="A31909" s="8" t="n">
        <v>31906</v>
      </c>
      <c r="B31909" s="48"/>
      <c r="C31909" s="8" t="s">
        <v>38321</v>
      </c>
      <c r="D31909" s="8" t="n">
        <v>1018</v>
      </c>
      <c r="E31909" s="8" t="s">
        <v>37893</v>
      </c>
    </row>
    <row r="31910" customFormat="false" ht="12.75" hidden="false" customHeight="false" outlineLevel="0" collapsed="false">
      <c r="A31910" s="8" t="n">
        <v>31907</v>
      </c>
      <c r="B31910" s="48"/>
      <c r="C31910" s="8" t="s">
        <v>38322</v>
      </c>
      <c r="D31910" s="8" t="n">
        <v>91.5</v>
      </c>
      <c r="E31910" s="8" t="s">
        <v>37893</v>
      </c>
    </row>
    <row r="31911" customFormat="false" ht="12.75" hidden="false" customHeight="false" outlineLevel="0" collapsed="false">
      <c r="A31911" s="8" t="n">
        <v>31908</v>
      </c>
      <c r="B31911" s="48"/>
      <c r="C31911" s="8" t="s">
        <v>38323</v>
      </c>
      <c r="D31911" s="8" t="n">
        <v>74</v>
      </c>
      <c r="E31911" s="8" t="s">
        <v>37893</v>
      </c>
    </row>
    <row r="31912" customFormat="false" ht="12.75" hidden="false" customHeight="false" outlineLevel="0" collapsed="false">
      <c r="A31912" s="8" t="n">
        <v>31909</v>
      </c>
      <c r="B31912" s="48"/>
      <c r="C31912" s="8" t="s">
        <v>38324</v>
      </c>
      <c r="D31912" s="8" t="n">
        <v>22593</v>
      </c>
      <c r="E31912" s="8" t="s">
        <v>37893</v>
      </c>
    </row>
    <row r="31913" customFormat="false" ht="12.75" hidden="false" customHeight="false" outlineLevel="0" collapsed="false">
      <c r="A31913" s="8" t="n">
        <v>31910</v>
      </c>
      <c r="B31913" s="48"/>
      <c r="C31913" s="8" t="s">
        <v>38325</v>
      </c>
      <c r="D31913" s="8" t="n">
        <v>269</v>
      </c>
      <c r="E31913" s="8" t="s">
        <v>37893</v>
      </c>
    </row>
    <row r="31914" customFormat="false" ht="12.75" hidden="false" customHeight="false" outlineLevel="0" collapsed="false">
      <c r="A31914" s="8" t="n">
        <v>31911</v>
      </c>
      <c r="B31914" s="48"/>
      <c r="C31914" s="8" t="s">
        <v>38326</v>
      </c>
      <c r="D31914" s="8" t="n">
        <v>257</v>
      </c>
      <c r="E31914" s="8" t="s">
        <v>37893</v>
      </c>
    </row>
    <row r="31915" customFormat="false" ht="12.75" hidden="false" customHeight="false" outlineLevel="0" collapsed="false">
      <c r="A31915" s="8" t="n">
        <v>31912</v>
      </c>
      <c r="B31915" s="48"/>
      <c r="C31915" s="8" t="s">
        <v>38327</v>
      </c>
      <c r="D31915" s="8" t="n">
        <v>418</v>
      </c>
      <c r="E31915" s="8" t="s">
        <v>37893</v>
      </c>
    </row>
    <row r="31916" customFormat="false" ht="12.75" hidden="false" customHeight="false" outlineLevel="0" collapsed="false">
      <c r="A31916" s="8" t="n">
        <v>31913</v>
      </c>
      <c r="B31916" s="48"/>
      <c r="C31916" s="8" t="s">
        <v>38328</v>
      </c>
      <c r="D31916" s="8" t="n">
        <v>411</v>
      </c>
      <c r="E31916" s="8" t="s">
        <v>37893</v>
      </c>
    </row>
    <row r="31917" customFormat="false" ht="12.75" hidden="false" customHeight="false" outlineLevel="0" collapsed="false">
      <c r="A31917" s="8" t="n">
        <v>31914</v>
      </c>
      <c r="B31917" s="48"/>
      <c r="C31917" s="8" t="s">
        <v>38329</v>
      </c>
      <c r="D31917" s="8" t="n">
        <v>477</v>
      </c>
      <c r="E31917" s="8" t="s">
        <v>37893</v>
      </c>
    </row>
    <row r="31918" customFormat="false" ht="12.75" hidden="false" customHeight="false" outlineLevel="0" collapsed="false">
      <c r="A31918" s="8" t="n">
        <v>31915</v>
      </c>
      <c r="B31918" s="48"/>
      <c r="C31918" s="8" t="s">
        <v>38330</v>
      </c>
      <c r="D31918" s="8" t="n">
        <v>735</v>
      </c>
      <c r="E31918" s="8" t="s">
        <v>37893</v>
      </c>
    </row>
    <row r="31919" customFormat="false" ht="12.75" hidden="false" customHeight="false" outlineLevel="0" collapsed="false">
      <c r="A31919" s="8" t="n">
        <v>31916</v>
      </c>
      <c r="B31919" s="48"/>
      <c r="C31919" s="8" t="s">
        <v>38331</v>
      </c>
      <c r="D31919" s="8" t="n">
        <v>645.2</v>
      </c>
      <c r="E31919" s="8" t="s">
        <v>37893</v>
      </c>
    </row>
    <row r="31920" customFormat="false" ht="12.75" hidden="false" customHeight="false" outlineLevel="0" collapsed="false">
      <c r="A31920" s="8" t="n">
        <v>31917</v>
      </c>
      <c r="B31920" s="48"/>
      <c r="C31920" s="8" t="s">
        <v>38332</v>
      </c>
      <c r="D31920" s="8" t="n">
        <v>277</v>
      </c>
      <c r="E31920" s="8" t="s">
        <v>37893</v>
      </c>
    </row>
    <row r="31921" customFormat="false" ht="12.75" hidden="false" customHeight="false" outlineLevel="0" collapsed="false">
      <c r="A31921" s="8" t="n">
        <v>31918</v>
      </c>
      <c r="B31921" s="48"/>
      <c r="C31921" s="8" t="s">
        <v>38333</v>
      </c>
      <c r="D31921" s="8" t="n">
        <v>398</v>
      </c>
      <c r="E31921" s="8" t="s">
        <v>37893</v>
      </c>
    </row>
    <row r="31922" customFormat="false" ht="12.75" hidden="false" customHeight="false" outlineLevel="0" collapsed="false">
      <c r="A31922" s="8" t="n">
        <v>31919</v>
      </c>
      <c r="B31922" s="48"/>
      <c r="C31922" s="8" t="s">
        <v>38334</v>
      </c>
      <c r="D31922" s="8" t="n">
        <v>1025</v>
      </c>
      <c r="E31922" s="8" t="s">
        <v>37893</v>
      </c>
    </row>
    <row r="31923" customFormat="false" ht="12.75" hidden="false" customHeight="false" outlineLevel="0" collapsed="false">
      <c r="A31923" s="8" t="n">
        <v>31920</v>
      </c>
      <c r="B31923" s="48"/>
      <c r="C31923" s="8" t="s">
        <v>38335</v>
      </c>
      <c r="D31923" s="8" t="n">
        <v>363</v>
      </c>
      <c r="E31923" s="8" t="s">
        <v>37893</v>
      </c>
    </row>
    <row r="31924" customFormat="false" ht="12.75" hidden="false" customHeight="false" outlineLevel="0" collapsed="false">
      <c r="A31924" s="8" t="n">
        <v>31921</v>
      </c>
      <c r="B31924" s="48"/>
      <c r="C31924" s="8" t="s">
        <v>38336</v>
      </c>
      <c r="D31924" s="8" t="n">
        <v>362</v>
      </c>
      <c r="E31924" s="8" t="s">
        <v>37893</v>
      </c>
    </row>
    <row r="31925" customFormat="false" ht="12.75" hidden="false" customHeight="false" outlineLevel="0" collapsed="false">
      <c r="A31925" s="8" t="n">
        <v>31922</v>
      </c>
      <c r="B31925" s="48"/>
      <c r="C31925" s="8" t="s">
        <v>38337</v>
      </c>
      <c r="D31925" s="8" t="n">
        <v>1458.5</v>
      </c>
      <c r="E31925" s="8" t="s">
        <v>37893</v>
      </c>
    </row>
    <row r="31926" customFormat="false" ht="12.75" hidden="false" customHeight="false" outlineLevel="0" collapsed="false">
      <c r="A31926" s="8" t="n">
        <v>31923</v>
      </c>
      <c r="B31926" s="48"/>
      <c r="C31926" s="8" t="s">
        <v>38338</v>
      </c>
      <c r="D31926" s="8" t="n">
        <v>569</v>
      </c>
      <c r="E31926" s="8" t="s">
        <v>37893</v>
      </c>
    </row>
    <row r="31927" customFormat="false" ht="12.75" hidden="false" customHeight="false" outlineLevel="0" collapsed="false">
      <c r="A31927" s="8" t="n">
        <v>31924</v>
      </c>
      <c r="B31927" s="48"/>
      <c r="C31927" s="8" t="s">
        <v>38339</v>
      </c>
      <c r="D31927" s="8" t="n">
        <v>1684</v>
      </c>
      <c r="E31927" s="8" t="s">
        <v>37893</v>
      </c>
    </row>
    <row r="31928" customFormat="false" ht="12.75" hidden="false" customHeight="false" outlineLevel="0" collapsed="false">
      <c r="A31928" s="8" t="n">
        <v>31925</v>
      </c>
      <c r="B31928" s="48"/>
      <c r="C31928" s="8" t="s">
        <v>38340</v>
      </c>
      <c r="D31928" s="8" t="n">
        <v>430</v>
      </c>
      <c r="E31928" s="8" t="s">
        <v>37893</v>
      </c>
    </row>
    <row r="31929" customFormat="false" ht="12.75" hidden="false" customHeight="false" outlineLevel="0" collapsed="false">
      <c r="A31929" s="8" t="n">
        <v>31926</v>
      </c>
      <c r="B31929" s="48"/>
      <c r="C31929" s="8" t="s">
        <v>38341</v>
      </c>
      <c r="D31929" s="8" t="n">
        <v>1059</v>
      </c>
      <c r="E31929" s="8" t="s">
        <v>37893</v>
      </c>
    </row>
    <row r="31930" customFormat="false" ht="12.75" hidden="false" customHeight="false" outlineLevel="0" collapsed="false">
      <c r="A31930" s="8" t="n">
        <v>31927</v>
      </c>
      <c r="B31930" s="48"/>
      <c r="C31930" s="8" t="s">
        <v>38342</v>
      </c>
      <c r="D31930" s="8" t="n">
        <v>364</v>
      </c>
      <c r="E31930" s="8" t="s">
        <v>37893</v>
      </c>
    </row>
    <row r="31931" customFormat="false" ht="12.75" hidden="false" customHeight="false" outlineLevel="0" collapsed="false">
      <c r="A31931" s="8" t="n">
        <v>31928</v>
      </c>
      <c r="B31931" s="48"/>
      <c r="C31931" s="8" t="s">
        <v>31726</v>
      </c>
      <c r="D31931" s="8" t="n">
        <v>364</v>
      </c>
      <c r="E31931" s="8" t="s">
        <v>37893</v>
      </c>
    </row>
    <row r="31932" customFormat="false" ht="12.75" hidden="false" customHeight="false" outlineLevel="0" collapsed="false">
      <c r="A31932" s="8" t="n">
        <v>31929</v>
      </c>
      <c r="B31932" s="48"/>
      <c r="C31932" s="8" t="s">
        <v>38343</v>
      </c>
      <c r="D31932" s="8" t="n">
        <v>151</v>
      </c>
      <c r="E31932" s="8" t="s">
        <v>37893</v>
      </c>
    </row>
    <row r="31933" customFormat="false" ht="12.75" hidden="false" customHeight="false" outlineLevel="0" collapsed="false">
      <c r="A31933" s="8" t="n">
        <v>31930</v>
      </c>
      <c r="B31933" s="48"/>
      <c r="C31933" s="8" t="s">
        <v>38344</v>
      </c>
      <c r="D31933" s="8" t="n">
        <v>3620</v>
      </c>
      <c r="E31933" s="8" t="s">
        <v>37893</v>
      </c>
    </row>
    <row r="31934" customFormat="false" ht="12.75" hidden="false" customHeight="false" outlineLevel="0" collapsed="false">
      <c r="A31934" s="8" t="n">
        <v>31931</v>
      </c>
      <c r="B31934" s="48"/>
      <c r="C31934" s="8" t="s">
        <v>38345</v>
      </c>
      <c r="D31934" s="8" t="n">
        <v>306</v>
      </c>
      <c r="E31934" s="8" t="s">
        <v>37893</v>
      </c>
    </row>
    <row r="31935" customFormat="false" ht="12.75" hidden="false" customHeight="false" outlineLevel="0" collapsed="false">
      <c r="A31935" s="8" t="n">
        <v>31932</v>
      </c>
      <c r="B31935" s="48"/>
      <c r="C31935" s="8" t="s">
        <v>38346</v>
      </c>
      <c r="D31935" s="8" t="n">
        <v>388</v>
      </c>
      <c r="E31935" s="8" t="s">
        <v>37893</v>
      </c>
    </row>
    <row r="31936" customFormat="false" ht="12.75" hidden="false" customHeight="false" outlineLevel="0" collapsed="false">
      <c r="A31936" s="8" t="n">
        <v>31933</v>
      </c>
      <c r="B31936" s="48"/>
      <c r="C31936" s="8" t="s">
        <v>38347</v>
      </c>
      <c r="D31936" s="8" t="n">
        <v>1450</v>
      </c>
      <c r="E31936" s="8" t="s">
        <v>37893</v>
      </c>
    </row>
    <row r="31937" customFormat="false" ht="12.75" hidden="false" customHeight="false" outlineLevel="0" collapsed="false">
      <c r="A31937" s="8" t="n">
        <v>31934</v>
      </c>
      <c r="B31937" s="48"/>
      <c r="C31937" s="8" t="s">
        <v>38348</v>
      </c>
      <c r="D31937" s="8" t="n">
        <v>222</v>
      </c>
      <c r="E31937" s="8" t="s">
        <v>37893</v>
      </c>
    </row>
    <row r="31938" customFormat="false" ht="12.75" hidden="false" customHeight="false" outlineLevel="0" collapsed="false">
      <c r="A31938" s="8" t="n">
        <v>31935</v>
      </c>
      <c r="B31938" s="48"/>
      <c r="C31938" s="8" t="s">
        <v>38349</v>
      </c>
      <c r="D31938" s="8" t="n">
        <v>211</v>
      </c>
      <c r="E31938" s="8" t="s">
        <v>37893</v>
      </c>
    </row>
    <row r="31939" customFormat="false" ht="12.75" hidden="false" customHeight="false" outlineLevel="0" collapsed="false">
      <c r="A31939" s="8" t="n">
        <v>31936</v>
      </c>
      <c r="B31939" s="48"/>
      <c r="C31939" s="8" t="s">
        <v>38350</v>
      </c>
      <c r="D31939" s="8" t="n">
        <v>399</v>
      </c>
      <c r="E31939" s="8" t="s">
        <v>37893</v>
      </c>
    </row>
    <row r="31940" customFormat="false" ht="12.75" hidden="false" customHeight="false" outlineLevel="0" collapsed="false">
      <c r="A31940" s="8" t="n">
        <v>31937</v>
      </c>
      <c r="B31940" s="48"/>
      <c r="C31940" s="8" t="s">
        <v>38351</v>
      </c>
      <c r="D31940" s="8" t="n">
        <v>421</v>
      </c>
      <c r="E31940" s="8" t="s">
        <v>37893</v>
      </c>
    </row>
    <row r="31941" customFormat="false" ht="12.75" hidden="false" customHeight="false" outlineLevel="0" collapsed="false">
      <c r="A31941" s="8" t="n">
        <v>31938</v>
      </c>
      <c r="B31941" s="48"/>
      <c r="C31941" s="8" t="s">
        <v>38352</v>
      </c>
      <c r="D31941" s="8" t="n">
        <v>365</v>
      </c>
      <c r="E31941" s="8" t="s">
        <v>37893</v>
      </c>
    </row>
    <row r="31942" customFormat="false" ht="12.75" hidden="false" customHeight="false" outlineLevel="0" collapsed="false">
      <c r="A31942" s="8" t="n">
        <v>31939</v>
      </c>
      <c r="B31942" s="48"/>
      <c r="C31942" s="8" t="s">
        <v>38353</v>
      </c>
      <c r="D31942" s="8" t="n">
        <v>50.6</v>
      </c>
      <c r="E31942" s="8" t="s">
        <v>37893</v>
      </c>
    </row>
    <row r="31943" customFormat="false" ht="12.75" hidden="false" customHeight="false" outlineLevel="0" collapsed="false">
      <c r="A31943" s="8" t="n">
        <v>31940</v>
      </c>
      <c r="B31943" s="48"/>
      <c r="C31943" s="8" t="s">
        <v>38354</v>
      </c>
      <c r="D31943" s="8" t="n">
        <v>840.5</v>
      </c>
      <c r="E31943" s="8" t="s">
        <v>37893</v>
      </c>
    </row>
    <row r="31944" customFormat="false" ht="12.75" hidden="false" customHeight="false" outlineLevel="0" collapsed="false">
      <c r="A31944" s="8" t="n">
        <v>31941</v>
      </c>
      <c r="B31944" s="48"/>
      <c r="C31944" s="8" t="s">
        <v>38355</v>
      </c>
      <c r="D31944" s="8" t="n">
        <v>1567.3</v>
      </c>
      <c r="E31944" s="8" t="s">
        <v>37893</v>
      </c>
    </row>
    <row r="31945" customFormat="false" ht="12.75" hidden="false" customHeight="false" outlineLevel="0" collapsed="false">
      <c r="A31945" s="8" t="n">
        <v>31942</v>
      </c>
      <c r="B31945" s="48"/>
      <c r="C31945" s="8" t="s">
        <v>38356</v>
      </c>
      <c r="D31945" s="8" t="n">
        <v>3010.85</v>
      </c>
      <c r="E31945" s="8" t="s">
        <v>37893</v>
      </c>
    </row>
    <row r="31946" customFormat="false" ht="12.75" hidden="false" customHeight="false" outlineLevel="0" collapsed="false">
      <c r="A31946" s="8" t="n">
        <v>31943</v>
      </c>
      <c r="B31946" s="48"/>
      <c r="C31946" s="8" t="s">
        <v>1958</v>
      </c>
      <c r="D31946" s="8" t="n">
        <v>987.9</v>
      </c>
      <c r="E31946" s="8" t="s">
        <v>37893</v>
      </c>
    </row>
    <row r="31947" customFormat="false" ht="12.75" hidden="false" customHeight="false" outlineLevel="0" collapsed="false">
      <c r="A31947" s="8" t="n">
        <v>31944</v>
      </c>
      <c r="B31947" s="48"/>
      <c r="C31947" s="8" t="s">
        <v>38357</v>
      </c>
      <c r="D31947" s="8" t="n">
        <v>579</v>
      </c>
      <c r="E31947" s="8" t="s">
        <v>37893</v>
      </c>
    </row>
    <row r="31948" customFormat="false" ht="12.75" hidden="false" customHeight="false" outlineLevel="0" collapsed="false">
      <c r="A31948" s="8" t="n">
        <v>31945</v>
      </c>
      <c r="B31948" s="48"/>
      <c r="C31948" s="8" t="s">
        <v>38358</v>
      </c>
      <c r="D31948" s="8" t="n">
        <v>197.5</v>
      </c>
      <c r="E31948" s="8" t="s">
        <v>37893</v>
      </c>
    </row>
    <row r="31949" customFormat="false" ht="12.75" hidden="false" customHeight="false" outlineLevel="0" collapsed="false">
      <c r="A31949" s="8" t="n">
        <v>31946</v>
      </c>
      <c r="B31949" s="48"/>
      <c r="C31949" s="8" t="s">
        <v>38359</v>
      </c>
      <c r="D31949" s="8" t="n">
        <v>1618</v>
      </c>
      <c r="E31949" s="8" t="s">
        <v>37893</v>
      </c>
    </row>
    <row r="31950" customFormat="false" ht="12.75" hidden="false" customHeight="false" outlineLevel="0" collapsed="false">
      <c r="A31950" s="8" t="n">
        <v>31947</v>
      </c>
      <c r="B31950" s="48"/>
      <c r="C31950" s="8" t="s">
        <v>38360</v>
      </c>
      <c r="D31950" s="8" t="n">
        <v>130.3</v>
      </c>
      <c r="E31950" s="8" t="s">
        <v>37893</v>
      </c>
    </row>
    <row r="31951" customFormat="false" ht="12.75" hidden="false" customHeight="false" outlineLevel="0" collapsed="false">
      <c r="A31951" s="8" t="n">
        <v>31948</v>
      </c>
      <c r="B31951" s="48"/>
      <c r="C31951" s="8" t="s">
        <v>38361</v>
      </c>
      <c r="D31951" s="8" t="n">
        <v>58.25</v>
      </c>
      <c r="E31951" s="8" t="s">
        <v>37893</v>
      </c>
    </row>
    <row r="31952" customFormat="false" ht="12.75" hidden="false" customHeight="false" outlineLevel="0" collapsed="false">
      <c r="A31952" s="8" t="n">
        <v>31949</v>
      </c>
      <c r="B31952" s="48"/>
      <c r="C31952" s="8" t="s">
        <v>38362</v>
      </c>
      <c r="D31952" s="8" t="n">
        <v>129.25</v>
      </c>
      <c r="E31952" s="8" t="s">
        <v>37893</v>
      </c>
    </row>
    <row r="31953" customFormat="false" ht="12.75" hidden="false" customHeight="false" outlineLevel="0" collapsed="false">
      <c r="A31953" s="8" t="n">
        <v>31950</v>
      </c>
      <c r="B31953" s="48"/>
      <c r="C31953" s="8" t="s">
        <v>38363</v>
      </c>
      <c r="D31953" s="8" t="n">
        <v>56</v>
      </c>
      <c r="E31953" s="8" t="s">
        <v>37893</v>
      </c>
    </row>
    <row r="31954" customFormat="false" ht="12.75" hidden="false" customHeight="false" outlineLevel="0" collapsed="false">
      <c r="A31954" s="8" t="n">
        <v>31951</v>
      </c>
      <c r="B31954" s="48"/>
      <c r="C31954" s="8" t="s">
        <v>38364</v>
      </c>
      <c r="D31954" s="8" t="n">
        <v>377.75</v>
      </c>
      <c r="E31954" s="8" t="s">
        <v>37893</v>
      </c>
    </row>
    <row r="31955" customFormat="false" ht="12.75" hidden="false" customHeight="false" outlineLevel="0" collapsed="false">
      <c r="A31955" s="8" t="n">
        <v>31952</v>
      </c>
      <c r="B31955" s="48"/>
      <c r="C31955" s="8" t="s">
        <v>38365</v>
      </c>
      <c r="D31955" s="8" t="n">
        <v>734.7</v>
      </c>
      <c r="E31955" s="8" t="s">
        <v>37893</v>
      </c>
    </row>
    <row r="31956" customFormat="false" ht="12.75" hidden="false" customHeight="false" outlineLevel="0" collapsed="false">
      <c r="A31956" s="8" t="n">
        <v>31953</v>
      </c>
      <c r="B31956" s="48"/>
      <c r="C31956" s="8" t="s">
        <v>38366</v>
      </c>
      <c r="D31956" s="8" t="n">
        <v>57.5</v>
      </c>
      <c r="E31956" s="8" t="s">
        <v>37893</v>
      </c>
    </row>
    <row r="31957" customFormat="false" ht="12.75" hidden="false" customHeight="false" outlineLevel="0" collapsed="false">
      <c r="A31957" s="8" t="n">
        <v>31954</v>
      </c>
      <c r="B31957" s="48"/>
      <c r="C31957" s="8" t="s">
        <v>38367</v>
      </c>
      <c r="D31957" s="8" t="n">
        <v>809.25</v>
      </c>
      <c r="E31957" s="8" t="s">
        <v>37893</v>
      </c>
    </row>
    <row r="31958" customFormat="false" ht="12.75" hidden="false" customHeight="false" outlineLevel="0" collapsed="false">
      <c r="A31958" s="8" t="n">
        <v>31955</v>
      </c>
      <c r="B31958" s="48"/>
      <c r="C31958" s="8" t="s">
        <v>38368</v>
      </c>
      <c r="D31958" s="8" t="n">
        <v>270.75</v>
      </c>
      <c r="E31958" s="8" t="s">
        <v>37893</v>
      </c>
    </row>
    <row r="31959" customFormat="false" ht="12.75" hidden="false" customHeight="false" outlineLevel="0" collapsed="false">
      <c r="A31959" s="8" t="n">
        <v>31956</v>
      </c>
      <c r="B31959" s="48"/>
      <c r="C31959" s="8" t="s">
        <v>38369</v>
      </c>
      <c r="D31959" s="8" t="n">
        <v>462.5</v>
      </c>
      <c r="E31959" s="8" t="s">
        <v>37893</v>
      </c>
    </row>
    <row r="31960" customFormat="false" ht="12.75" hidden="false" customHeight="false" outlineLevel="0" collapsed="false">
      <c r="A31960" s="8" t="n">
        <v>31957</v>
      </c>
      <c r="B31960" s="48"/>
      <c r="C31960" s="8" t="s">
        <v>29261</v>
      </c>
      <c r="D31960" s="8" t="n">
        <v>788.5</v>
      </c>
      <c r="E31960" s="8" t="s">
        <v>37893</v>
      </c>
    </row>
    <row r="31961" customFormat="false" ht="12.75" hidden="false" customHeight="false" outlineLevel="0" collapsed="false">
      <c r="A31961" s="8" t="n">
        <v>31958</v>
      </c>
      <c r="B31961" s="48"/>
      <c r="C31961" s="8" t="s">
        <v>38370</v>
      </c>
      <c r="D31961" s="8" t="n">
        <v>817</v>
      </c>
      <c r="E31961" s="8" t="s">
        <v>37893</v>
      </c>
    </row>
    <row r="31962" customFormat="false" ht="12.75" hidden="false" customHeight="false" outlineLevel="0" collapsed="false">
      <c r="A31962" s="8" t="n">
        <v>31959</v>
      </c>
      <c r="B31962" s="48"/>
      <c r="C31962" s="8" t="s">
        <v>28312</v>
      </c>
      <c r="D31962" s="8" t="n">
        <v>400</v>
      </c>
      <c r="E31962" s="8" t="s">
        <v>37893</v>
      </c>
    </row>
    <row r="31963" customFormat="false" ht="12.75" hidden="false" customHeight="false" outlineLevel="0" collapsed="false">
      <c r="A31963" s="8" t="n">
        <v>31960</v>
      </c>
      <c r="B31963" s="48"/>
      <c r="C31963" s="8" t="s">
        <v>38371</v>
      </c>
      <c r="D31963" s="8" t="n">
        <v>476</v>
      </c>
      <c r="E31963" s="8" t="s">
        <v>37893</v>
      </c>
    </row>
    <row r="31964" customFormat="false" ht="12.75" hidden="false" customHeight="false" outlineLevel="0" collapsed="false">
      <c r="A31964" s="8" t="n">
        <v>31961</v>
      </c>
      <c r="B31964" s="48"/>
      <c r="C31964" s="8" t="s">
        <v>38372</v>
      </c>
      <c r="D31964" s="8" t="n">
        <v>97.8</v>
      </c>
      <c r="E31964" s="8" t="s">
        <v>37893</v>
      </c>
    </row>
    <row r="31965" customFormat="false" ht="12.75" hidden="false" customHeight="false" outlineLevel="0" collapsed="false">
      <c r="A31965" s="8" t="n">
        <v>31962</v>
      </c>
      <c r="B31965" s="48"/>
      <c r="C31965" s="8" t="s">
        <v>38373</v>
      </c>
      <c r="D31965" s="8" t="n">
        <v>667</v>
      </c>
      <c r="E31965" s="8" t="s">
        <v>37893</v>
      </c>
    </row>
    <row r="31966" customFormat="false" ht="12.75" hidden="false" customHeight="false" outlineLevel="0" collapsed="false">
      <c r="A31966" s="8" t="n">
        <v>31963</v>
      </c>
      <c r="B31966" s="48"/>
      <c r="C31966" s="8" t="s">
        <v>38374</v>
      </c>
      <c r="D31966" s="8" t="n">
        <v>529</v>
      </c>
      <c r="E31966" s="8" t="s">
        <v>37893</v>
      </c>
    </row>
    <row r="31967" customFormat="false" ht="12.75" hidden="false" customHeight="false" outlineLevel="0" collapsed="false">
      <c r="A31967" s="8" t="n">
        <v>31964</v>
      </c>
      <c r="B31967" s="48"/>
      <c r="C31967" s="8" t="s">
        <v>38375</v>
      </c>
      <c r="D31967" s="8" t="n">
        <v>426</v>
      </c>
      <c r="E31967" s="8" t="s">
        <v>37893</v>
      </c>
    </row>
    <row r="31968" customFormat="false" ht="12.75" hidden="false" customHeight="false" outlineLevel="0" collapsed="false">
      <c r="A31968" s="8" t="n">
        <v>31965</v>
      </c>
      <c r="B31968" s="48"/>
      <c r="C31968" s="8" t="s">
        <v>38376</v>
      </c>
      <c r="D31968" s="8" t="n">
        <v>329</v>
      </c>
      <c r="E31968" s="8" t="s">
        <v>37893</v>
      </c>
    </row>
    <row r="31969" customFormat="false" ht="12.75" hidden="false" customHeight="false" outlineLevel="0" collapsed="false">
      <c r="A31969" s="8" t="n">
        <v>31966</v>
      </c>
      <c r="B31969" s="48"/>
      <c r="C31969" s="8" t="s">
        <v>38377</v>
      </c>
      <c r="D31969" s="8" t="n">
        <v>1439</v>
      </c>
      <c r="E31969" s="8" t="s">
        <v>37893</v>
      </c>
    </row>
    <row r="31970" customFormat="false" ht="12.75" hidden="false" customHeight="false" outlineLevel="0" collapsed="false">
      <c r="A31970" s="8" t="n">
        <v>31967</v>
      </c>
      <c r="B31970" s="48"/>
      <c r="C31970" s="8" t="s">
        <v>38378</v>
      </c>
      <c r="D31970" s="8" t="n">
        <v>634</v>
      </c>
      <c r="E31970" s="8" t="s">
        <v>37893</v>
      </c>
    </row>
    <row r="31971" customFormat="false" ht="12.75" hidden="false" customHeight="false" outlineLevel="0" collapsed="false">
      <c r="A31971" s="8" t="n">
        <v>31968</v>
      </c>
      <c r="B31971" s="48"/>
      <c r="C31971" s="8" t="s">
        <v>38379</v>
      </c>
      <c r="D31971" s="8" t="n">
        <v>463</v>
      </c>
      <c r="E31971" s="8" t="s">
        <v>37893</v>
      </c>
    </row>
    <row r="31972" customFormat="false" ht="12.75" hidden="false" customHeight="false" outlineLevel="0" collapsed="false">
      <c r="A31972" s="8" t="n">
        <v>31969</v>
      </c>
      <c r="B31972" s="48"/>
      <c r="C31972" s="8" t="s">
        <v>38380</v>
      </c>
      <c r="D31972" s="8" t="n">
        <v>422</v>
      </c>
      <c r="E31972" s="8" t="s">
        <v>37893</v>
      </c>
    </row>
    <row r="31973" customFormat="false" ht="12.75" hidden="false" customHeight="false" outlineLevel="0" collapsed="false">
      <c r="A31973" s="8" t="n">
        <v>31970</v>
      </c>
      <c r="B31973" s="48"/>
      <c r="C31973" s="8" t="s">
        <v>38381</v>
      </c>
      <c r="D31973" s="8" t="n">
        <v>366.95</v>
      </c>
      <c r="E31973" s="8" t="s">
        <v>37893</v>
      </c>
    </row>
    <row r="31974" customFormat="false" ht="12.75" hidden="false" customHeight="false" outlineLevel="0" collapsed="false">
      <c r="A31974" s="8" t="n">
        <v>31971</v>
      </c>
      <c r="B31974" s="48"/>
      <c r="C31974" s="8" t="s">
        <v>38382</v>
      </c>
      <c r="D31974" s="8" t="n">
        <v>692</v>
      </c>
      <c r="E31974" s="8" t="s">
        <v>37893</v>
      </c>
    </row>
    <row r="31975" customFormat="false" ht="12.75" hidden="false" customHeight="false" outlineLevel="0" collapsed="false">
      <c r="A31975" s="8" t="n">
        <v>31972</v>
      </c>
      <c r="B31975" s="48"/>
      <c r="C31975" s="8" t="s">
        <v>38383</v>
      </c>
      <c r="D31975" s="8" t="n">
        <v>1287</v>
      </c>
      <c r="E31975" s="8" t="s">
        <v>37893</v>
      </c>
    </row>
    <row r="31976" customFormat="false" ht="12.75" hidden="false" customHeight="false" outlineLevel="0" collapsed="false">
      <c r="A31976" s="8" t="n">
        <v>31973</v>
      </c>
      <c r="B31976" s="48"/>
      <c r="C31976" s="8" t="s">
        <v>38384</v>
      </c>
      <c r="D31976" s="8" t="n">
        <v>1111.01</v>
      </c>
      <c r="E31976" s="8" t="s">
        <v>37893</v>
      </c>
    </row>
    <row r="31977" customFormat="false" ht="12.75" hidden="false" customHeight="false" outlineLevel="0" collapsed="false">
      <c r="A31977" s="8" t="n">
        <v>31974</v>
      </c>
      <c r="B31977" s="48"/>
      <c r="C31977" s="8" t="s">
        <v>38385</v>
      </c>
      <c r="D31977" s="8" t="n">
        <v>1559</v>
      </c>
      <c r="E31977" s="8" t="s">
        <v>37893</v>
      </c>
    </row>
    <row r="31978" customFormat="false" ht="12.75" hidden="false" customHeight="false" outlineLevel="0" collapsed="false">
      <c r="A31978" s="8" t="n">
        <v>31975</v>
      </c>
      <c r="B31978" s="48"/>
      <c r="C31978" s="8" t="s">
        <v>38386</v>
      </c>
      <c r="D31978" s="8" t="n">
        <v>358.54</v>
      </c>
      <c r="E31978" s="8" t="s">
        <v>37893</v>
      </c>
    </row>
    <row r="31979" customFormat="false" ht="12.75" hidden="false" customHeight="false" outlineLevel="0" collapsed="false">
      <c r="A31979" s="8" t="n">
        <v>31976</v>
      </c>
      <c r="B31979" s="48"/>
      <c r="C31979" s="8" t="s">
        <v>38387</v>
      </c>
      <c r="D31979" s="8" t="n">
        <v>365</v>
      </c>
      <c r="E31979" s="8" t="s">
        <v>37893</v>
      </c>
    </row>
    <row r="31980" customFormat="false" ht="12.75" hidden="false" customHeight="false" outlineLevel="0" collapsed="false">
      <c r="A31980" s="8" t="n">
        <v>31977</v>
      </c>
      <c r="B31980" s="48"/>
      <c r="C31980" s="8" t="s">
        <v>38388</v>
      </c>
      <c r="D31980" s="8" t="n">
        <v>357</v>
      </c>
      <c r="E31980" s="8" t="s">
        <v>37893</v>
      </c>
    </row>
    <row r="31981" customFormat="false" ht="12.75" hidden="false" customHeight="false" outlineLevel="0" collapsed="false">
      <c r="A31981" s="8" t="n">
        <v>31978</v>
      </c>
      <c r="B31981" s="48"/>
      <c r="C31981" s="8" t="s">
        <v>38389</v>
      </c>
      <c r="D31981" s="8" t="n">
        <v>407</v>
      </c>
      <c r="E31981" s="8" t="s">
        <v>37893</v>
      </c>
    </row>
    <row r="31982" customFormat="false" ht="12.75" hidden="false" customHeight="false" outlineLevel="0" collapsed="false">
      <c r="A31982" s="8" t="n">
        <v>31979</v>
      </c>
      <c r="B31982" s="48"/>
      <c r="C31982" s="8" t="s">
        <v>38390</v>
      </c>
      <c r="D31982" s="8" t="n">
        <v>368</v>
      </c>
      <c r="E31982" s="8" t="s">
        <v>37893</v>
      </c>
    </row>
    <row r="31983" customFormat="false" ht="12.75" hidden="false" customHeight="false" outlineLevel="0" collapsed="false">
      <c r="A31983" s="8" t="n">
        <v>31980</v>
      </c>
      <c r="B31983" s="48"/>
      <c r="C31983" s="8" t="s">
        <v>38391</v>
      </c>
      <c r="D31983" s="8" t="n">
        <v>179</v>
      </c>
      <c r="E31983" s="8" t="s">
        <v>37893</v>
      </c>
    </row>
    <row r="31984" customFormat="false" ht="12.75" hidden="false" customHeight="false" outlineLevel="0" collapsed="false">
      <c r="A31984" s="8" t="n">
        <v>31981</v>
      </c>
      <c r="B31984" s="48"/>
      <c r="C31984" s="8" t="s">
        <v>38392</v>
      </c>
      <c r="D31984" s="8" t="n">
        <v>641.35</v>
      </c>
      <c r="E31984" s="8" t="s">
        <v>37893</v>
      </c>
    </row>
    <row r="31985" customFormat="false" ht="12.75" hidden="false" customHeight="false" outlineLevel="0" collapsed="false">
      <c r="A31985" s="8" t="n">
        <v>31982</v>
      </c>
      <c r="B31985" s="48"/>
      <c r="C31985" s="8" t="s">
        <v>38393</v>
      </c>
      <c r="D31985" s="8" t="n">
        <v>528</v>
      </c>
      <c r="E31985" s="8" t="s">
        <v>37893</v>
      </c>
    </row>
    <row r="31986" customFormat="false" ht="12.75" hidden="false" customHeight="false" outlineLevel="0" collapsed="false">
      <c r="A31986" s="8" t="n">
        <v>31983</v>
      </c>
      <c r="B31986" s="48"/>
      <c r="C31986" s="8" t="s">
        <v>38394</v>
      </c>
      <c r="D31986" s="8" t="n">
        <v>391</v>
      </c>
      <c r="E31986" s="8" t="s">
        <v>37893</v>
      </c>
    </row>
    <row r="31987" customFormat="false" ht="12.75" hidden="false" customHeight="false" outlineLevel="0" collapsed="false">
      <c r="A31987" s="8" t="n">
        <v>31984</v>
      </c>
      <c r="B31987" s="48"/>
      <c r="C31987" s="8" t="s">
        <v>38395</v>
      </c>
      <c r="D31987" s="8" t="n">
        <v>412</v>
      </c>
      <c r="E31987" s="8" t="s">
        <v>37893</v>
      </c>
    </row>
    <row r="31988" customFormat="false" ht="12.75" hidden="false" customHeight="false" outlineLevel="0" collapsed="false">
      <c r="A31988" s="8" t="n">
        <v>31985</v>
      </c>
      <c r="B31988" s="48"/>
      <c r="C31988" s="8" t="s">
        <v>38396</v>
      </c>
      <c r="D31988" s="8" t="n">
        <v>388</v>
      </c>
      <c r="E31988" s="8" t="s">
        <v>37893</v>
      </c>
    </row>
    <row r="31989" customFormat="false" ht="12.75" hidden="false" customHeight="false" outlineLevel="0" collapsed="false">
      <c r="A31989" s="8" t="n">
        <v>31986</v>
      </c>
      <c r="B31989" s="48"/>
      <c r="C31989" s="8" t="s">
        <v>38397</v>
      </c>
      <c r="D31989" s="8" t="n">
        <v>15</v>
      </c>
      <c r="E31989" s="8" t="s">
        <v>37893</v>
      </c>
    </row>
    <row r="31990" customFormat="false" ht="12.75" hidden="false" customHeight="false" outlineLevel="0" collapsed="false">
      <c r="A31990" s="8" t="n">
        <v>31987</v>
      </c>
      <c r="B31990" s="48"/>
      <c r="C31990" s="8" t="s">
        <v>38398</v>
      </c>
      <c r="D31990" s="8" t="n">
        <v>595.3</v>
      </c>
      <c r="E31990" s="8" t="s">
        <v>37893</v>
      </c>
    </row>
    <row r="31991" customFormat="false" ht="12.75" hidden="false" customHeight="false" outlineLevel="0" collapsed="false">
      <c r="A31991" s="8" t="n">
        <v>31988</v>
      </c>
      <c r="B31991" s="48"/>
      <c r="C31991" s="8" t="s">
        <v>38399</v>
      </c>
      <c r="D31991" s="8" t="n">
        <v>441</v>
      </c>
      <c r="E31991" s="8" t="s">
        <v>37893</v>
      </c>
    </row>
    <row r="31992" customFormat="false" ht="12.75" hidden="false" customHeight="false" outlineLevel="0" collapsed="false">
      <c r="A31992" s="8" t="n">
        <v>31989</v>
      </c>
      <c r="B31992" s="48"/>
      <c r="C31992" s="8" t="s">
        <v>38400</v>
      </c>
      <c r="D31992" s="8" t="n">
        <v>475</v>
      </c>
      <c r="E31992" s="8" t="s">
        <v>37893</v>
      </c>
    </row>
    <row r="31993" customFormat="false" ht="12.75" hidden="false" customHeight="false" outlineLevel="0" collapsed="false">
      <c r="A31993" s="8" t="n">
        <v>31990</v>
      </c>
      <c r="B31993" s="48"/>
      <c r="C31993" s="8" t="s">
        <v>38401</v>
      </c>
      <c r="D31993" s="8" t="n">
        <v>445.92</v>
      </c>
      <c r="E31993" s="8" t="s">
        <v>37893</v>
      </c>
    </row>
    <row r="31994" customFormat="false" ht="12.75" hidden="false" customHeight="false" outlineLevel="0" collapsed="false">
      <c r="A31994" s="8" t="n">
        <v>31991</v>
      </c>
      <c r="B31994" s="48"/>
      <c r="C31994" s="8" t="s">
        <v>38402</v>
      </c>
      <c r="D31994" s="8" t="n">
        <v>19</v>
      </c>
      <c r="E31994" s="8" t="s">
        <v>37893</v>
      </c>
    </row>
    <row r="31995" customFormat="false" ht="12.75" hidden="false" customHeight="false" outlineLevel="0" collapsed="false">
      <c r="A31995" s="8" t="n">
        <v>31992</v>
      </c>
      <c r="B31995" s="48"/>
      <c r="C31995" s="8" t="s">
        <v>38403</v>
      </c>
      <c r="D31995" s="8" t="n">
        <v>367</v>
      </c>
      <c r="E31995" s="8" t="s">
        <v>37893</v>
      </c>
    </row>
    <row r="31996" customFormat="false" ht="12.75" hidden="false" customHeight="false" outlineLevel="0" collapsed="false">
      <c r="A31996" s="8" t="n">
        <v>31993</v>
      </c>
      <c r="B31996" s="48"/>
      <c r="C31996" s="8" t="s">
        <v>38404</v>
      </c>
      <c r="D31996" s="8" t="n">
        <v>371</v>
      </c>
      <c r="E31996" s="8" t="s">
        <v>37893</v>
      </c>
    </row>
    <row r="31997" customFormat="false" ht="12.75" hidden="false" customHeight="false" outlineLevel="0" collapsed="false">
      <c r="A31997" s="8" t="n">
        <v>31994</v>
      </c>
      <c r="B31997" s="48"/>
      <c r="C31997" s="8" t="s">
        <v>38405</v>
      </c>
      <c r="D31997" s="8" t="n">
        <v>1805</v>
      </c>
      <c r="E31997" s="8" t="s">
        <v>37893</v>
      </c>
    </row>
    <row r="31998" customFormat="false" ht="12.75" hidden="false" customHeight="false" outlineLevel="0" collapsed="false">
      <c r="A31998" s="8" t="n">
        <v>31995</v>
      </c>
      <c r="B31998" s="48"/>
      <c r="C31998" s="8" t="s">
        <v>38406</v>
      </c>
      <c r="D31998" s="8" t="n">
        <v>652</v>
      </c>
      <c r="E31998" s="8" t="s">
        <v>37893</v>
      </c>
    </row>
    <row r="31999" customFormat="false" ht="12.75" hidden="false" customHeight="false" outlineLevel="0" collapsed="false">
      <c r="A31999" s="8" t="n">
        <v>31996</v>
      </c>
      <c r="B31999" s="48"/>
      <c r="C31999" s="8" t="s">
        <v>38407</v>
      </c>
      <c r="D31999" s="8" t="n">
        <v>451.48</v>
      </c>
      <c r="E31999" s="8" t="s">
        <v>37893</v>
      </c>
    </row>
    <row r="32000" customFormat="false" ht="12.75" hidden="false" customHeight="false" outlineLevel="0" collapsed="false">
      <c r="A32000" s="8" t="n">
        <v>31997</v>
      </c>
      <c r="B32000" s="48"/>
      <c r="C32000" s="8" t="s">
        <v>38408</v>
      </c>
      <c r="D32000" s="8" t="n">
        <v>716.5</v>
      </c>
      <c r="E32000" s="8" t="s">
        <v>37893</v>
      </c>
    </row>
    <row r="32001" customFormat="false" ht="12.75" hidden="false" customHeight="false" outlineLevel="0" collapsed="false">
      <c r="A32001" s="8" t="n">
        <v>31998</v>
      </c>
      <c r="B32001" s="48"/>
      <c r="C32001" s="8" t="s">
        <v>38409</v>
      </c>
      <c r="D32001" s="8" t="n">
        <v>365</v>
      </c>
      <c r="E32001" s="8" t="s">
        <v>37893</v>
      </c>
    </row>
    <row r="32002" customFormat="false" ht="12.75" hidden="false" customHeight="false" outlineLevel="0" collapsed="false">
      <c r="A32002" s="8" t="n">
        <v>31999</v>
      </c>
      <c r="B32002" s="48"/>
      <c r="C32002" s="8" t="s">
        <v>38410</v>
      </c>
      <c r="D32002" s="8" t="n">
        <v>794</v>
      </c>
      <c r="E32002" s="8" t="s">
        <v>37893</v>
      </c>
    </row>
    <row r="32003" customFormat="false" ht="12.75" hidden="false" customHeight="false" outlineLevel="0" collapsed="false">
      <c r="A32003" s="8" t="n">
        <v>32000</v>
      </c>
      <c r="B32003" s="48"/>
      <c r="C32003" s="8" t="s">
        <v>38411</v>
      </c>
      <c r="D32003" s="8" t="n">
        <v>366</v>
      </c>
      <c r="E32003" s="8" t="s">
        <v>37893</v>
      </c>
    </row>
    <row r="32004" customFormat="false" ht="12.75" hidden="false" customHeight="false" outlineLevel="0" collapsed="false">
      <c r="A32004" s="8" t="n">
        <v>32001</v>
      </c>
      <c r="B32004" s="48"/>
      <c r="C32004" s="8" t="s">
        <v>38412</v>
      </c>
      <c r="D32004" s="8" t="n">
        <v>691.8</v>
      </c>
      <c r="E32004" s="8" t="s">
        <v>37893</v>
      </c>
    </row>
    <row r="32005" customFormat="false" ht="12.75" hidden="false" customHeight="false" outlineLevel="0" collapsed="false">
      <c r="A32005" s="8" t="n">
        <v>32002</v>
      </c>
      <c r="B32005" s="48"/>
      <c r="C32005" s="8" t="s">
        <v>38413</v>
      </c>
      <c r="D32005" s="8" t="n">
        <v>706</v>
      </c>
      <c r="E32005" s="8" t="s">
        <v>37893</v>
      </c>
    </row>
    <row r="32006" customFormat="false" ht="12.75" hidden="false" customHeight="false" outlineLevel="0" collapsed="false">
      <c r="A32006" s="8" t="n">
        <v>32003</v>
      </c>
      <c r="B32006" s="48"/>
      <c r="C32006" s="8" t="s">
        <v>38414</v>
      </c>
      <c r="D32006" s="8" t="n">
        <v>159</v>
      </c>
      <c r="E32006" s="8" t="s">
        <v>37893</v>
      </c>
    </row>
    <row r="32007" customFormat="false" ht="12.75" hidden="false" customHeight="false" outlineLevel="0" collapsed="false">
      <c r="A32007" s="8" t="n">
        <v>32004</v>
      </c>
      <c r="B32007" s="48"/>
      <c r="C32007" s="8" t="s">
        <v>38415</v>
      </c>
      <c r="D32007" s="8" t="n">
        <v>367</v>
      </c>
      <c r="E32007" s="8" t="s">
        <v>37893</v>
      </c>
    </row>
    <row r="32008" customFormat="false" ht="12.75" hidden="false" customHeight="false" outlineLevel="0" collapsed="false">
      <c r="A32008" s="8" t="n">
        <v>32005</v>
      </c>
      <c r="B32008" s="48"/>
      <c r="C32008" s="8" t="s">
        <v>38416</v>
      </c>
      <c r="D32008" s="8" t="n">
        <v>160.3</v>
      </c>
      <c r="E32008" s="8" t="s">
        <v>37893</v>
      </c>
    </row>
    <row r="32009" customFormat="false" ht="12.75" hidden="false" customHeight="false" outlineLevel="0" collapsed="false">
      <c r="A32009" s="8" t="n">
        <v>32006</v>
      </c>
      <c r="B32009" s="48"/>
      <c r="C32009" s="8" t="s">
        <v>38417</v>
      </c>
      <c r="D32009" s="8" t="n">
        <v>419.35</v>
      </c>
      <c r="E32009" s="8" t="s">
        <v>37893</v>
      </c>
    </row>
    <row r="32010" customFormat="false" ht="12.75" hidden="false" customHeight="false" outlineLevel="0" collapsed="false">
      <c r="A32010" s="8" t="n">
        <v>32007</v>
      </c>
      <c r="B32010" s="48"/>
      <c r="C32010" s="8" t="s">
        <v>38418</v>
      </c>
      <c r="D32010" s="8" t="n">
        <v>78</v>
      </c>
      <c r="E32010" s="8" t="s">
        <v>37893</v>
      </c>
    </row>
    <row r="32011" customFormat="false" ht="12.75" hidden="false" customHeight="false" outlineLevel="0" collapsed="false">
      <c r="A32011" s="8" t="n">
        <v>32008</v>
      </c>
      <c r="B32011" s="48"/>
      <c r="C32011" s="8" t="s">
        <v>38419</v>
      </c>
      <c r="D32011" s="8" t="n">
        <v>101.25</v>
      </c>
      <c r="E32011" s="8" t="s">
        <v>37893</v>
      </c>
    </row>
    <row r="32012" customFormat="false" ht="12.75" hidden="false" customHeight="false" outlineLevel="0" collapsed="false">
      <c r="A32012" s="8" t="n">
        <v>32009</v>
      </c>
      <c r="B32012" s="48"/>
      <c r="C32012" s="8" t="s">
        <v>38420</v>
      </c>
      <c r="D32012" s="8" t="n">
        <v>401</v>
      </c>
      <c r="E32012" s="8" t="s">
        <v>37893</v>
      </c>
    </row>
    <row r="32013" customFormat="false" ht="12.75" hidden="false" customHeight="false" outlineLevel="0" collapsed="false">
      <c r="A32013" s="8" t="n">
        <v>32010</v>
      </c>
      <c r="B32013" s="48"/>
      <c r="C32013" s="8" t="s">
        <v>38421</v>
      </c>
      <c r="D32013" s="8" t="n">
        <v>944</v>
      </c>
      <c r="E32013" s="8" t="s">
        <v>37893</v>
      </c>
    </row>
    <row r="32014" customFormat="false" ht="12.75" hidden="false" customHeight="false" outlineLevel="0" collapsed="false">
      <c r="A32014" s="8" t="n">
        <v>32011</v>
      </c>
      <c r="B32014" s="48"/>
      <c r="C32014" s="8" t="s">
        <v>38422</v>
      </c>
      <c r="D32014" s="8" t="n">
        <v>149</v>
      </c>
      <c r="E32014" s="8" t="s">
        <v>37893</v>
      </c>
    </row>
    <row r="32015" customFormat="false" ht="12.75" hidden="false" customHeight="false" outlineLevel="0" collapsed="false">
      <c r="A32015" s="8" t="n">
        <v>32012</v>
      </c>
      <c r="B32015" s="48"/>
      <c r="C32015" s="8" t="s">
        <v>38423</v>
      </c>
      <c r="D32015" s="8" t="n">
        <v>98</v>
      </c>
      <c r="E32015" s="8" t="s">
        <v>37893</v>
      </c>
    </row>
    <row r="32016" customFormat="false" ht="12.75" hidden="false" customHeight="false" outlineLevel="0" collapsed="false">
      <c r="A32016" s="8" t="n">
        <v>32013</v>
      </c>
      <c r="B32016" s="48"/>
      <c r="C32016" s="8" t="s">
        <v>38424</v>
      </c>
      <c r="D32016" s="8" t="n">
        <v>150</v>
      </c>
      <c r="E32016" s="8" t="s">
        <v>37893</v>
      </c>
    </row>
    <row r="32017" customFormat="false" ht="12.75" hidden="false" customHeight="false" outlineLevel="0" collapsed="false">
      <c r="A32017" s="8" t="n">
        <v>32014</v>
      </c>
      <c r="B32017" s="48"/>
      <c r="C32017" s="8" t="s">
        <v>38425</v>
      </c>
      <c r="D32017" s="8" t="n">
        <v>737</v>
      </c>
      <c r="E32017" s="8" t="s">
        <v>37893</v>
      </c>
    </row>
    <row r="32018" customFormat="false" ht="12.75" hidden="false" customHeight="false" outlineLevel="0" collapsed="false">
      <c r="A32018" s="8" t="n">
        <v>32015</v>
      </c>
      <c r="B32018" s="48"/>
      <c r="C32018" s="8" t="s">
        <v>38426</v>
      </c>
      <c r="D32018" s="8" t="n">
        <v>365</v>
      </c>
      <c r="E32018" s="8" t="s">
        <v>37893</v>
      </c>
    </row>
    <row r="32019" customFormat="false" ht="12.75" hidden="false" customHeight="false" outlineLevel="0" collapsed="false">
      <c r="A32019" s="8" t="n">
        <v>32016</v>
      </c>
      <c r="B32019" s="48"/>
      <c r="C32019" s="8" t="s">
        <v>38427</v>
      </c>
      <c r="D32019" s="8" t="n">
        <v>133</v>
      </c>
      <c r="E32019" s="8" t="s">
        <v>37893</v>
      </c>
    </row>
    <row r="32020" customFormat="false" ht="12.75" hidden="false" customHeight="false" outlineLevel="0" collapsed="false">
      <c r="A32020" s="8" t="n">
        <v>32017</v>
      </c>
      <c r="B32020" s="48"/>
      <c r="C32020" s="8" t="s">
        <v>38428</v>
      </c>
      <c r="D32020" s="8" t="n">
        <v>528</v>
      </c>
      <c r="E32020" s="8" t="s">
        <v>37893</v>
      </c>
    </row>
    <row r="32021" customFormat="false" ht="12.75" hidden="false" customHeight="false" outlineLevel="0" collapsed="false">
      <c r="A32021" s="8" t="n">
        <v>32018</v>
      </c>
      <c r="B32021" s="48"/>
      <c r="C32021" s="8" t="s">
        <v>38429</v>
      </c>
      <c r="D32021" s="8" t="n">
        <v>385</v>
      </c>
      <c r="E32021" s="8" t="s">
        <v>37893</v>
      </c>
    </row>
    <row r="32022" customFormat="false" ht="12.75" hidden="false" customHeight="false" outlineLevel="0" collapsed="false">
      <c r="A32022" s="8" t="n">
        <v>32019</v>
      </c>
      <c r="B32022" s="48"/>
      <c r="C32022" s="8" t="s">
        <v>38430</v>
      </c>
      <c r="D32022" s="8" t="n">
        <v>81</v>
      </c>
      <c r="E32022" s="8" t="s">
        <v>37893</v>
      </c>
    </row>
    <row r="32023" customFormat="false" ht="12.75" hidden="false" customHeight="false" outlineLevel="0" collapsed="false">
      <c r="A32023" s="8" t="n">
        <v>32020</v>
      </c>
      <c r="B32023" s="48"/>
      <c r="C32023" s="8" t="s">
        <v>38431</v>
      </c>
      <c r="D32023" s="8" t="n">
        <v>167</v>
      </c>
      <c r="E32023" s="8" t="s">
        <v>37893</v>
      </c>
    </row>
    <row r="32024" customFormat="false" ht="12.75" hidden="false" customHeight="false" outlineLevel="0" collapsed="false">
      <c r="A32024" s="8" t="n">
        <v>32021</v>
      </c>
      <c r="B32024" s="48"/>
      <c r="C32024" s="8" t="s">
        <v>38432</v>
      </c>
      <c r="D32024" s="8" t="n">
        <v>388</v>
      </c>
      <c r="E32024" s="8" t="s">
        <v>37893</v>
      </c>
    </row>
    <row r="32025" customFormat="false" ht="12.75" hidden="false" customHeight="false" outlineLevel="0" collapsed="false">
      <c r="A32025" s="8" t="n">
        <v>32022</v>
      </c>
      <c r="B32025" s="48"/>
      <c r="C32025" s="8" t="s">
        <v>38433</v>
      </c>
      <c r="D32025" s="8" t="n">
        <v>1751</v>
      </c>
      <c r="E32025" s="8" t="s">
        <v>37893</v>
      </c>
    </row>
    <row r="32026" customFormat="false" ht="12.75" hidden="false" customHeight="false" outlineLevel="0" collapsed="false">
      <c r="A32026" s="8" t="n">
        <v>32023</v>
      </c>
      <c r="B32026" s="48"/>
      <c r="C32026" s="8" t="s">
        <v>38434</v>
      </c>
      <c r="D32026" s="8" t="n">
        <v>1866</v>
      </c>
      <c r="E32026" s="8" t="s">
        <v>37893</v>
      </c>
    </row>
    <row r="32027" customFormat="false" ht="12.75" hidden="false" customHeight="false" outlineLevel="0" collapsed="false">
      <c r="A32027" s="8" t="n">
        <v>32024</v>
      </c>
      <c r="B32027" s="48"/>
      <c r="C32027" s="8" t="s">
        <v>38435</v>
      </c>
      <c r="D32027" s="8" t="n">
        <v>3.5</v>
      </c>
      <c r="E32027" s="8" t="s">
        <v>37893</v>
      </c>
    </row>
    <row r="32028" customFormat="false" ht="12.75" hidden="false" customHeight="false" outlineLevel="0" collapsed="false">
      <c r="A32028" s="8" t="n">
        <v>32025</v>
      </c>
      <c r="B32028" s="48"/>
      <c r="C32028" s="8" t="s">
        <v>38436</v>
      </c>
      <c r="D32028" s="8" t="n">
        <v>254.6</v>
      </c>
      <c r="E32028" s="8" t="s">
        <v>37893</v>
      </c>
    </row>
    <row r="32029" customFormat="false" ht="12.75" hidden="false" customHeight="false" outlineLevel="0" collapsed="false">
      <c r="A32029" s="8" t="n">
        <v>32026</v>
      </c>
      <c r="B32029" s="48"/>
      <c r="C32029" s="8" t="s">
        <v>38437</v>
      </c>
      <c r="D32029" s="8" t="n">
        <v>29.3</v>
      </c>
      <c r="E32029" s="8" t="s">
        <v>37893</v>
      </c>
    </row>
    <row r="32030" customFormat="false" ht="12.75" hidden="false" customHeight="false" outlineLevel="0" collapsed="false">
      <c r="A32030" s="8" t="n">
        <v>32027</v>
      </c>
      <c r="B32030" s="48"/>
      <c r="C32030" s="8" t="s">
        <v>38438</v>
      </c>
      <c r="D32030" s="8" t="n">
        <v>692.8</v>
      </c>
      <c r="E32030" s="8" t="s">
        <v>37893</v>
      </c>
    </row>
    <row r="32031" customFormat="false" ht="12.75" hidden="false" customHeight="false" outlineLevel="0" collapsed="false">
      <c r="A32031" s="8" t="n">
        <v>32028</v>
      </c>
      <c r="B32031" s="48"/>
      <c r="C32031" s="8" t="s">
        <v>38439</v>
      </c>
      <c r="D32031" s="8" t="n">
        <v>323.8</v>
      </c>
      <c r="E32031" s="8" t="s">
        <v>37893</v>
      </c>
    </row>
    <row r="32032" customFormat="false" ht="12.75" hidden="false" customHeight="false" outlineLevel="0" collapsed="false">
      <c r="A32032" s="8" t="n">
        <v>32029</v>
      </c>
      <c r="B32032" s="48"/>
      <c r="C32032" s="8" t="s">
        <v>38440</v>
      </c>
      <c r="D32032" s="8" t="n">
        <v>85.15</v>
      </c>
      <c r="E32032" s="8" t="s">
        <v>37893</v>
      </c>
    </row>
    <row r="32033" customFormat="false" ht="12.75" hidden="false" customHeight="false" outlineLevel="0" collapsed="false">
      <c r="A32033" s="8" t="n">
        <v>32030</v>
      </c>
      <c r="B32033" s="48"/>
      <c r="C32033" s="8" t="s">
        <v>38441</v>
      </c>
      <c r="D32033" s="8" t="n">
        <v>15.3</v>
      </c>
      <c r="E32033" s="8" t="s">
        <v>37893</v>
      </c>
    </row>
    <row r="32034" customFormat="false" ht="12.75" hidden="false" customHeight="false" outlineLevel="0" collapsed="false">
      <c r="A32034" s="8" t="n">
        <v>32031</v>
      </c>
      <c r="B32034" s="48"/>
      <c r="C32034" s="8" t="s">
        <v>38442</v>
      </c>
      <c r="D32034" s="8" t="n">
        <v>12.6</v>
      </c>
      <c r="E32034" s="8" t="s">
        <v>37893</v>
      </c>
    </row>
    <row r="32035" customFormat="false" ht="12.75" hidden="false" customHeight="false" outlineLevel="0" collapsed="false">
      <c r="A32035" s="8" t="n">
        <v>32032</v>
      </c>
      <c r="B32035" s="48"/>
      <c r="C32035" s="8" t="s">
        <v>38443</v>
      </c>
      <c r="D32035" s="8" t="n">
        <v>390.98</v>
      </c>
      <c r="E32035" s="8" t="s">
        <v>37893</v>
      </c>
    </row>
    <row r="32036" customFormat="false" ht="12.75" hidden="false" customHeight="false" outlineLevel="0" collapsed="false">
      <c r="A32036" s="8" t="n">
        <v>32033</v>
      </c>
      <c r="B32036" s="48"/>
      <c r="C32036" s="8" t="s">
        <v>38444</v>
      </c>
      <c r="D32036" s="8" t="n">
        <v>3.3</v>
      </c>
      <c r="E32036" s="8" t="s">
        <v>37893</v>
      </c>
    </row>
    <row r="32037" customFormat="false" ht="12.75" hidden="false" customHeight="false" outlineLevel="0" collapsed="false">
      <c r="A32037" s="8" t="n">
        <v>32034</v>
      </c>
      <c r="B32037" s="48"/>
      <c r="C32037" s="8" t="s">
        <v>38445</v>
      </c>
      <c r="D32037" s="8" t="n">
        <v>4.1</v>
      </c>
      <c r="E32037" s="8" t="s">
        <v>37893</v>
      </c>
    </row>
    <row r="32038" customFormat="false" ht="12.75" hidden="false" customHeight="false" outlineLevel="0" collapsed="false">
      <c r="A32038" s="8" t="n">
        <v>32035</v>
      </c>
      <c r="B32038" s="48"/>
      <c r="C32038" s="8" t="s">
        <v>38446</v>
      </c>
      <c r="D32038" s="8" t="n">
        <v>0.85</v>
      </c>
      <c r="E32038" s="8" t="s">
        <v>37893</v>
      </c>
    </row>
    <row r="32039" customFormat="false" ht="12.75" hidden="false" customHeight="false" outlineLevel="0" collapsed="false">
      <c r="A32039" s="8" t="n">
        <v>32036</v>
      </c>
      <c r="B32039" s="48"/>
      <c r="C32039" s="8" t="s">
        <v>38447</v>
      </c>
      <c r="D32039" s="8" t="n">
        <v>202.6</v>
      </c>
      <c r="E32039" s="8" t="s">
        <v>37893</v>
      </c>
    </row>
    <row r="32040" customFormat="false" ht="12.75" hidden="false" customHeight="false" outlineLevel="0" collapsed="false">
      <c r="A32040" s="8" t="n">
        <v>32037</v>
      </c>
      <c r="B32040" s="48"/>
      <c r="C32040" s="8" t="s">
        <v>38448</v>
      </c>
      <c r="D32040" s="8" t="n">
        <v>282.6</v>
      </c>
      <c r="E32040" s="8" t="s">
        <v>37893</v>
      </c>
    </row>
    <row r="32041" customFormat="false" ht="12.75" hidden="false" customHeight="false" outlineLevel="0" collapsed="false">
      <c r="A32041" s="8" t="n">
        <v>32038</v>
      </c>
      <c r="B32041" s="48"/>
      <c r="C32041" s="8" t="s">
        <v>38449</v>
      </c>
      <c r="D32041" s="8" t="n">
        <v>109.85</v>
      </c>
      <c r="E32041" s="8" t="s">
        <v>37893</v>
      </c>
    </row>
    <row r="32042" customFormat="false" ht="12.75" hidden="false" customHeight="false" outlineLevel="0" collapsed="false">
      <c r="A32042" s="8" t="n">
        <v>32039</v>
      </c>
      <c r="B32042" s="48"/>
      <c r="C32042" s="8" t="s">
        <v>38450</v>
      </c>
      <c r="D32042" s="8" t="n">
        <v>670.6</v>
      </c>
      <c r="E32042" s="8" t="s">
        <v>37893</v>
      </c>
    </row>
    <row r="32043" customFormat="false" ht="12.75" hidden="false" customHeight="false" outlineLevel="0" collapsed="false">
      <c r="A32043" s="8" t="n">
        <v>32040</v>
      </c>
      <c r="B32043" s="48"/>
      <c r="C32043" s="8" t="s">
        <v>38451</v>
      </c>
      <c r="D32043" s="8" t="n">
        <v>207.81</v>
      </c>
      <c r="E32043" s="8" t="s">
        <v>37893</v>
      </c>
    </row>
    <row r="32044" customFormat="false" ht="12.75" hidden="false" customHeight="false" outlineLevel="0" collapsed="false">
      <c r="A32044" s="8" t="n">
        <v>32041</v>
      </c>
      <c r="B32044" s="48"/>
      <c r="C32044" s="8" t="s">
        <v>38452</v>
      </c>
      <c r="D32044" s="8" t="n">
        <v>11.4</v>
      </c>
      <c r="E32044" s="8" t="s">
        <v>37893</v>
      </c>
    </row>
    <row r="32045" customFormat="false" ht="12.75" hidden="false" customHeight="false" outlineLevel="0" collapsed="false">
      <c r="A32045" s="8" t="n">
        <v>32042</v>
      </c>
      <c r="B32045" s="48"/>
      <c r="C32045" s="8" t="s">
        <v>38453</v>
      </c>
      <c r="D32045" s="8" t="n">
        <v>133.6</v>
      </c>
      <c r="E32045" s="8" t="s">
        <v>37893</v>
      </c>
    </row>
    <row r="32046" customFormat="false" ht="12.75" hidden="false" customHeight="false" outlineLevel="0" collapsed="false">
      <c r="A32046" s="8" t="n">
        <v>32043</v>
      </c>
      <c r="B32046" s="48"/>
      <c r="C32046" s="8" t="s">
        <v>38454</v>
      </c>
      <c r="D32046" s="8" t="n">
        <v>333.6</v>
      </c>
      <c r="E32046" s="8" t="s">
        <v>37893</v>
      </c>
    </row>
    <row r="32047" customFormat="false" ht="12.75" hidden="false" customHeight="false" outlineLevel="0" collapsed="false">
      <c r="A32047" s="8" t="n">
        <v>32044</v>
      </c>
      <c r="B32047" s="48"/>
      <c r="C32047" s="8" t="s">
        <v>38455</v>
      </c>
      <c r="D32047" s="8" t="n">
        <v>215.6</v>
      </c>
      <c r="E32047" s="8" t="s">
        <v>37893</v>
      </c>
    </row>
    <row r="32048" customFormat="false" ht="12.75" hidden="false" customHeight="false" outlineLevel="0" collapsed="false">
      <c r="A32048" s="8" t="n">
        <v>32045</v>
      </c>
      <c r="B32048" s="48"/>
      <c r="C32048" s="8" t="s">
        <v>38456</v>
      </c>
      <c r="D32048" s="8" t="n">
        <v>260.6</v>
      </c>
      <c r="E32048" s="8" t="s">
        <v>37893</v>
      </c>
    </row>
    <row r="32049" customFormat="false" ht="12.75" hidden="false" customHeight="false" outlineLevel="0" collapsed="false">
      <c r="A32049" s="8" t="n">
        <v>32046</v>
      </c>
      <c r="B32049" s="48"/>
      <c r="C32049" s="8" t="s">
        <v>38457</v>
      </c>
      <c r="D32049" s="8" t="n">
        <v>8.1</v>
      </c>
      <c r="E32049" s="8" t="s">
        <v>37893</v>
      </c>
    </row>
    <row r="32050" customFormat="false" ht="12.75" hidden="false" customHeight="false" outlineLevel="0" collapsed="false">
      <c r="A32050" s="8" t="n">
        <v>32047</v>
      </c>
      <c r="B32050" s="48"/>
      <c r="C32050" s="8" t="s">
        <v>38458</v>
      </c>
      <c r="D32050" s="8" t="n">
        <v>6</v>
      </c>
      <c r="E32050" s="8" t="s">
        <v>37893</v>
      </c>
    </row>
    <row r="32051" customFormat="false" ht="12.75" hidden="false" customHeight="false" outlineLevel="0" collapsed="false">
      <c r="A32051" s="8" t="n">
        <v>32048</v>
      </c>
      <c r="B32051" s="48"/>
      <c r="C32051" s="8" t="s">
        <v>38459</v>
      </c>
      <c r="D32051" s="8" t="n">
        <v>69.6</v>
      </c>
      <c r="E32051" s="8" t="s">
        <v>37893</v>
      </c>
    </row>
    <row r="32052" customFormat="false" ht="12.75" hidden="false" customHeight="false" outlineLevel="0" collapsed="false">
      <c r="A32052" s="8" t="n">
        <v>32049</v>
      </c>
      <c r="B32052" s="48"/>
      <c r="C32052" s="8" t="s">
        <v>38460</v>
      </c>
      <c r="D32052" s="8" t="n">
        <v>565.6</v>
      </c>
      <c r="E32052" s="8" t="s">
        <v>37893</v>
      </c>
    </row>
    <row r="32053" customFormat="false" ht="12.75" hidden="false" customHeight="false" outlineLevel="0" collapsed="false">
      <c r="A32053" s="8" t="n">
        <v>32050</v>
      </c>
      <c r="B32053" s="48"/>
      <c r="C32053" s="8" t="s">
        <v>38461</v>
      </c>
      <c r="D32053" s="8" t="n">
        <v>224.6</v>
      </c>
      <c r="E32053" s="8" t="s">
        <v>37893</v>
      </c>
    </row>
    <row r="32054" customFormat="false" ht="12.75" hidden="false" customHeight="false" outlineLevel="0" collapsed="false">
      <c r="A32054" s="8" t="n">
        <v>32051</v>
      </c>
      <c r="B32054" s="48"/>
      <c r="C32054" s="8" t="s">
        <v>38462</v>
      </c>
      <c r="D32054" s="8" t="n">
        <v>15.1</v>
      </c>
      <c r="E32054" s="8" t="s">
        <v>37893</v>
      </c>
    </row>
    <row r="32055" customFormat="false" ht="12.75" hidden="false" customHeight="false" outlineLevel="0" collapsed="false">
      <c r="A32055" s="8" t="n">
        <v>32052</v>
      </c>
      <c r="B32055" s="48"/>
      <c r="C32055" s="8" t="s">
        <v>38463</v>
      </c>
      <c r="D32055" s="8" t="n">
        <v>465.6</v>
      </c>
      <c r="E32055" s="8" t="s">
        <v>37893</v>
      </c>
    </row>
    <row r="32056" customFormat="false" ht="12.75" hidden="false" customHeight="false" outlineLevel="0" collapsed="false">
      <c r="A32056" s="8" t="n">
        <v>32053</v>
      </c>
      <c r="B32056" s="48"/>
      <c r="C32056" s="8" t="s">
        <v>38464</v>
      </c>
      <c r="D32056" s="8" t="n">
        <v>618.6</v>
      </c>
      <c r="E32056" s="8" t="s">
        <v>37893</v>
      </c>
    </row>
    <row r="32057" customFormat="false" ht="12.75" hidden="false" customHeight="false" outlineLevel="0" collapsed="false">
      <c r="A32057" s="8" t="n">
        <v>32054</v>
      </c>
      <c r="B32057" s="48"/>
      <c r="C32057" s="8" t="s">
        <v>38465</v>
      </c>
      <c r="D32057" s="8" t="n">
        <v>3</v>
      </c>
      <c r="E32057" s="8" t="s">
        <v>37893</v>
      </c>
    </row>
    <row r="32058" customFormat="false" ht="12.75" hidden="false" customHeight="false" outlineLevel="0" collapsed="false">
      <c r="A32058" s="8" t="n">
        <v>32055</v>
      </c>
      <c r="B32058" s="48"/>
      <c r="C32058" s="8" t="s">
        <v>38465</v>
      </c>
      <c r="D32058" s="8" t="n">
        <v>559.6</v>
      </c>
      <c r="E32058" s="8" t="s">
        <v>37893</v>
      </c>
    </row>
    <row r="32059" customFormat="false" ht="12.75" hidden="false" customHeight="false" outlineLevel="0" collapsed="false">
      <c r="A32059" s="8" t="n">
        <v>32056</v>
      </c>
      <c r="B32059" s="48"/>
      <c r="C32059" s="8" t="s">
        <v>38466</v>
      </c>
      <c r="D32059" s="8" t="n">
        <v>4.06</v>
      </c>
      <c r="E32059" s="8" t="s">
        <v>37893</v>
      </c>
    </row>
    <row r="32060" customFormat="false" ht="12.75" hidden="false" customHeight="false" outlineLevel="0" collapsed="false">
      <c r="A32060" s="8" t="n">
        <v>32057</v>
      </c>
      <c r="B32060" s="48"/>
      <c r="C32060" s="8" t="s">
        <v>38467</v>
      </c>
      <c r="D32060" s="8" t="n">
        <v>110.6</v>
      </c>
      <c r="E32060" s="8" t="s">
        <v>37893</v>
      </c>
    </row>
    <row r="32061" customFormat="false" ht="12.75" hidden="false" customHeight="false" outlineLevel="0" collapsed="false">
      <c r="A32061" s="8" t="n">
        <v>32058</v>
      </c>
      <c r="B32061" s="48"/>
      <c r="C32061" s="8" t="s">
        <v>38468</v>
      </c>
      <c r="D32061" s="8" t="n">
        <v>458.1</v>
      </c>
      <c r="E32061" s="8" t="s">
        <v>37893</v>
      </c>
    </row>
    <row r="32062" customFormat="false" ht="12.75" hidden="false" customHeight="false" outlineLevel="0" collapsed="false">
      <c r="A32062" s="8" t="n">
        <v>32059</v>
      </c>
      <c r="B32062" s="48"/>
      <c r="C32062" s="8" t="s">
        <v>38469</v>
      </c>
      <c r="D32062" s="8" t="n">
        <v>1544.1</v>
      </c>
      <c r="E32062" s="8" t="s">
        <v>37893</v>
      </c>
    </row>
    <row r="32063" customFormat="false" ht="12.75" hidden="false" customHeight="false" outlineLevel="0" collapsed="false">
      <c r="A32063" s="8" t="n">
        <v>32060</v>
      </c>
      <c r="B32063" s="48"/>
      <c r="C32063" s="8" t="s">
        <v>38470</v>
      </c>
      <c r="D32063" s="8" t="n">
        <v>230.1</v>
      </c>
      <c r="E32063" s="8" t="s">
        <v>37893</v>
      </c>
    </row>
    <row r="32064" customFormat="false" ht="12.75" hidden="false" customHeight="false" outlineLevel="0" collapsed="false">
      <c r="A32064" s="8" t="n">
        <v>32061</v>
      </c>
      <c r="B32064" s="48"/>
      <c r="C32064" s="8" t="s">
        <v>38471</v>
      </c>
      <c r="D32064" s="8" t="n">
        <v>1.2</v>
      </c>
      <c r="E32064" s="8" t="s">
        <v>37893</v>
      </c>
    </row>
    <row r="32065" customFormat="false" ht="12.75" hidden="false" customHeight="false" outlineLevel="0" collapsed="false">
      <c r="A32065" s="8" t="n">
        <v>32062</v>
      </c>
      <c r="B32065" s="48"/>
      <c r="C32065" s="8" t="s">
        <v>38472</v>
      </c>
      <c r="D32065" s="8" t="n">
        <v>5679.1</v>
      </c>
      <c r="E32065" s="8" t="s">
        <v>37893</v>
      </c>
    </row>
    <row r="32066" customFormat="false" ht="12.75" hidden="false" customHeight="false" outlineLevel="0" collapsed="false">
      <c r="A32066" s="8" t="n">
        <v>32063</v>
      </c>
      <c r="B32066" s="48"/>
      <c r="C32066" s="8" t="s">
        <v>38473</v>
      </c>
      <c r="D32066" s="8" t="n">
        <v>9.25</v>
      </c>
      <c r="E32066" s="8" t="s">
        <v>37893</v>
      </c>
    </row>
    <row r="32067" customFormat="false" ht="12.75" hidden="false" customHeight="false" outlineLevel="0" collapsed="false">
      <c r="A32067" s="8" t="n">
        <v>32064</v>
      </c>
      <c r="B32067" s="48"/>
      <c r="C32067" s="8" t="s">
        <v>38474</v>
      </c>
      <c r="D32067" s="8" t="n">
        <v>324.1</v>
      </c>
      <c r="E32067" s="8" t="s">
        <v>37893</v>
      </c>
    </row>
    <row r="32068" customFormat="false" ht="12.75" hidden="false" customHeight="false" outlineLevel="0" collapsed="false">
      <c r="A32068" s="8" t="n">
        <v>32065</v>
      </c>
      <c r="B32068" s="48"/>
      <c r="C32068" s="8" t="s">
        <v>38475</v>
      </c>
      <c r="D32068" s="8" t="n">
        <v>9127.7</v>
      </c>
      <c r="E32068" s="8" t="s">
        <v>37893</v>
      </c>
    </row>
    <row r="32069" customFormat="false" ht="12.75" hidden="false" customHeight="false" outlineLevel="0" collapsed="false">
      <c r="A32069" s="8" t="n">
        <v>32066</v>
      </c>
      <c r="B32069" s="48"/>
      <c r="C32069" s="8" t="s">
        <v>38476</v>
      </c>
      <c r="D32069" s="8" t="n">
        <v>266.4</v>
      </c>
      <c r="E32069" s="8" t="s">
        <v>37893</v>
      </c>
    </row>
    <row r="32070" customFormat="false" ht="12.75" hidden="false" customHeight="false" outlineLevel="0" collapsed="false">
      <c r="A32070" s="8" t="n">
        <v>32067</v>
      </c>
      <c r="B32070" s="48"/>
      <c r="C32070" s="8" t="s">
        <v>38477</v>
      </c>
      <c r="D32070" s="8" t="n">
        <v>2536.1</v>
      </c>
      <c r="E32070" s="8" t="s">
        <v>37893</v>
      </c>
    </row>
    <row r="32071" customFormat="false" ht="12.75" hidden="false" customHeight="false" outlineLevel="0" collapsed="false">
      <c r="A32071" s="8" t="n">
        <v>32068</v>
      </c>
      <c r="B32071" s="48"/>
      <c r="C32071" s="8" t="s">
        <v>38478</v>
      </c>
      <c r="D32071" s="8" t="n">
        <v>517.52</v>
      </c>
      <c r="E32071" s="8" t="s">
        <v>37893</v>
      </c>
    </row>
    <row r="32072" customFormat="false" ht="12.75" hidden="false" customHeight="false" outlineLevel="0" collapsed="false">
      <c r="A32072" s="8" t="n">
        <v>32069</v>
      </c>
      <c r="B32072" s="48"/>
      <c r="C32072" s="8" t="s">
        <v>2326</v>
      </c>
      <c r="D32072" s="8" t="n">
        <v>1705.1</v>
      </c>
      <c r="E32072" s="8" t="s">
        <v>37893</v>
      </c>
    </row>
    <row r="32073" customFormat="false" ht="12.75" hidden="false" customHeight="false" outlineLevel="0" collapsed="false">
      <c r="A32073" s="8" t="n">
        <v>32070</v>
      </c>
      <c r="B32073" s="48"/>
      <c r="C32073" s="8" t="s">
        <v>38479</v>
      </c>
      <c r="D32073" s="8" t="n">
        <v>796.1</v>
      </c>
      <c r="E32073" s="8" t="s">
        <v>37893</v>
      </c>
    </row>
    <row r="32074" customFormat="false" ht="12.75" hidden="false" customHeight="false" outlineLevel="0" collapsed="false">
      <c r="A32074" s="8" t="n">
        <v>32071</v>
      </c>
      <c r="B32074" s="48"/>
      <c r="C32074" s="8" t="s">
        <v>38480</v>
      </c>
      <c r="D32074" s="8" t="n">
        <v>10.8</v>
      </c>
      <c r="E32074" s="8" t="s">
        <v>37893</v>
      </c>
    </row>
    <row r="32075" customFormat="false" ht="12.75" hidden="false" customHeight="false" outlineLevel="0" collapsed="false">
      <c r="A32075" s="8" t="n">
        <v>32072</v>
      </c>
      <c r="B32075" s="48"/>
      <c r="C32075" s="8" t="s">
        <v>38481</v>
      </c>
      <c r="D32075" s="8" t="n">
        <v>8</v>
      </c>
      <c r="E32075" s="8" t="s">
        <v>37893</v>
      </c>
    </row>
    <row r="32076" customFormat="false" ht="12.75" hidden="false" customHeight="false" outlineLevel="0" collapsed="false">
      <c r="A32076" s="8" t="n">
        <v>32073</v>
      </c>
      <c r="B32076" s="48"/>
      <c r="C32076" s="8" t="s">
        <v>38482</v>
      </c>
      <c r="D32076" s="8" t="n">
        <v>202.1</v>
      </c>
      <c r="E32076" s="8" t="s">
        <v>37893</v>
      </c>
    </row>
    <row r="32077" customFormat="false" ht="12.75" hidden="false" customHeight="false" outlineLevel="0" collapsed="false">
      <c r="A32077" s="8" t="n">
        <v>32074</v>
      </c>
      <c r="B32077" s="48"/>
      <c r="C32077" s="8" t="s">
        <v>38483</v>
      </c>
      <c r="D32077" s="8" t="n">
        <v>288.1</v>
      </c>
      <c r="E32077" s="8" t="s">
        <v>37893</v>
      </c>
    </row>
    <row r="32078" customFormat="false" ht="12.75" hidden="false" customHeight="false" outlineLevel="0" collapsed="false">
      <c r="A32078" s="8" t="n">
        <v>32075</v>
      </c>
      <c r="B32078" s="48"/>
      <c r="C32078" s="8" t="s">
        <v>38484</v>
      </c>
      <c r="D32078" s="8" t="n">
        <v>1261.1</v>
      </c>
      <c r="E32078" s="8" t="s">
        <v>37893</v>
      </c>
    </row>
    <row r="32079" customFormat="false" ht="12.75" hidden="false" customHeight="false" outlineLevel="0" collapsed="false">
      <c r="A32079" s="8" t="n">
        <v>32076</v>
      </c>
      <c r="B32079" s="48"/>
      <c r="C32079" s="8" t="s">
        <v>38485</v>
      </c>
      <c r="D32079" s="8" t="n">
        <v>907.1</v>
      </c>
      <c r="E32079" s="8" t="s">
        <v>37893</v>
      </c>
    </row>
    <row r="32080" customFormat="false" ht="12.75" hidden="false" customHeight="false" outlineLevel="0" collapsed="false">
      <c r="A32080" s="8" t="n">
        <v>32077</v>
      </c>
      <c r="B32080" s="48"/>
      <c r="C32080" s="8" t="s">
        <v>38486</v>
      </c>
      <c r="D32080" s="8" t="n">
        <v>130.29</v>
      </c>
      <c r="E32080" s="8" t="s">
        <v>37893</v>
      </c>
    </row>
    <row r="32081" customFormat="false" ht="12.75" hidden="false" customHeight="false" outlineLevel="0" collapsed="false">
      <c r="A32081" s="8" t="n">
        <v>32078</v>
      </c>
      <c r="B32081" s="48"/>
      <c r="C32081" s="8" t="s">
        <v>38487</v>
      </c>
      <c r="D32081" s="8" t="n">
        <v>3.3</v>
      </c>
      <c r="E32081" s="8" t="s">
        <v>37893</v>
      </c>
    </row>
    <row r="32082" customFormat="false" ht="12.75" hidden="false" customHeight="false" outlineLevel="0" collapsed="false">
      <c r="A32082" s="8" t="n">
        <v>32079</v>
      </c>
      <c r="B32082" s="48"/>
      <c r="C32082" s="8" t="s">
        <v>38488</v>
      </c>
      <c r="D32082" s="8" t="n">
        <v>289.1</v>
      </c>
      <c r="E32082" s="8" t="s">
        <v>37893</v>
      </c>
    </row>
    <row r="32083" customFormat="false" ht="12.75" hidden="false" customHeight="false" outlineLevel="0" collapsed="false">
      <c r="A32083" s="8" t="n">
        <v>32080</v>
      </c>
      <c r="B32083" s="48"/>
      <c r="C32083" s="8" t="s">
        <v>38489</v>
      </c>
      <c r="D32083" s="8" t="n">
        <v>729.1</v>
      </c>
      <c r="E32083" s="8" t="s">
        <v>37893</v>
      </c>
    </row>
    <row r="32084" customFormat="false" ht="12.75" hidden="false" customHeight="false" outlineLevel="0" collapsed="false">
      <c r="A32084" s="8" t="n">
        <v>32081</v>
      </c>
      <c r="B32084" s="48"/>
      <c r="C32084" s="8" t="s">
        <v>38490</v>
      </c>
      <c r="D32084" s="8" t="n">
        <v>22.1</v>
      </c>
      <c r="E32084" s="8" t="s">
        <v>37893</v>
      </c>
    </row>
    <row r="32085" customFormat="false" ht="12.75" hidden="false" customHeight="false" outlineLevel="0" collapsed="false">
      <c r="A32085" s="8" t="n">
        <v>32082</v>
      </c>
      <c r="B32085" s="48"/>
      <c r="C32085" s="8" t="s">
        <v>38491</v>
      </c>
      <c r="D32085" s="8" t="n">
        <v>910.1</v>
      </c>
      <c r="E32085" s="8" t="s">
        <v>37893</v>
      </c>
    </row>
    <row r="32086" customFormat="false" ht="12.75" hidden="false" customHeight="false" outlineLevel="0" collapsed="false">
      <c r="A32086" s="8" t="n">
        <v>32083</v>
      </c>
      <c r="B32086" s="48"/>
      <c r="C32086" s="8" t="s">
        <v>38492</v>
      </c>
      <c r="D32086" s="8" t="n">
        <v>1164.61</v>
      </c>
      <c r="E32086" s="8" t="s">
        <v>37893</v>
      </c>
    </row>
    <row r="32087" customFormat="false" ht="12.75" hidden="false" customHeight="false" outlineLevel="0" collapsed="false">
      <c r="A32087" s="8" t="n">
        <v>32084</v>
      </c>
      <c r="B32087" s="48"/>
      <c r="C32087" s="8" t="s">
        <v>38493</v>
      </c>
      <c r="D32087" s="8" t="n">
        <v>2895.1</v>
      </c>
      <c r="E32087" s="8" t="s">
        <v>37893</v>
      </c>
    </row>
    <row r="32088" customFormat="false" ht="12.75" hidden="false" customHeight="false" outlineLevel="0" collapsed="false">
      <c r="A32088" s="8" t="n">
        <v>32085</v>
      </c>
      <c r="B32088" s="48"/>
      <c r="C32088" s="8" t="s">
        <v>38494</v>
      </c>
      <c r="D32088" s="8" t="n">
        <v>318.57</v>
      </c>
      <c r="E32088" s="8" t="s">
        <v>37893</v>
      </c>
    </row>
    <row r="32089" customFormat="false" ht="12.75" hidden="false" customHeight="false" outlineLevel="0" collapsed="false">
      <c r="A32089" s="8" t="n">
        <v>32086</v>
      </c>
      <c r="B32089" s="48"/>
      <c r="C32089" s="8" t="s">
        <v>38495</v>
      </c>
      <c r="D32089" s="8" t="n">
        <v>293.1</v>
      </c>
      <c r="E32089" s="8" t="s">
        <v>37893</v>
      </c>
    </row>
    <row r="32090" customFormat="false" ht="12.75" hidden="false" customHeight="false" outlineLevel="0" collapsed="false">
      <c r="A32090" s="8" t="n">
        <v>32087</v>
      </c>
      <c r="B32090" s="48"/>
      <c r="C32090" s="8" t="s">
        <v>38496</v>
      </c>
      <c r="D32090" s="8" t="n">
        <v>14.7</v>
      </c>
      <c r="E32090" s="8" t="s">
        <v>37893</v>
      </c>
    </row>
    <row r="32091" customFormat="false" ht="12.75" hidden="false" customHeight="false" outlineLevel="0" collapsed="false">
      <c r="A32091" s="8" t="n">
        <v>32088</v>
      </c>
      <c r="B32091" s="48"/>
      <c r="C32091" s="8" t="s">
        <v>38497</v>
      </c>
      <c r="D32091" s="8" t="n">
        <v>255.1</v>
      </c>
      <c r="E32091" s="8" t="s">
        <v>37893</v>
      </c>
    </row>
    <row r="32092" customFormat="false" ht="12.75" hidden="false" customHeight="false" outlineLevel="0" collapsed="false">
      <c r="A32092" s="8" t="n">
        <v>32089</v>
      </c>
      <c r="B32092" s="48"/>
      <c r="C32092" s="8" t="s">
        <v>38498</v>
      </c>
      <c r="D32092" s="8" t="n">
        <v>367.1</v>
      </c>
      <c r="E32092" s="8" t="s">
        <v>37893</v>
      </c>
    </row>
    <row r="32093" customFormat="false" ht="12.75" hidden="false" customHeight="false" outlineLevel="0" collapsed="false">
      <c r="A32093" s="8" t="n">
        <v>32090</v>
      </c>
      <c r="B32093" s="48"/>
      <c r="C32093" s="8" t="s">
        <v>38499</v>
      </c>
      <c r="D32093" s="8" t="n">
        <v>1359.1</v>
      </c>
      <c r="E32093" s="8" t="s">
        <v>37893</v>
      </c>
    </row>
    <row r="32094" customFormat="false" ht="12.75" hidden="false" customHeight="false" outlineLevel="0" collapsed="false">
      <c r="A32094" s="8" t="n">
        <v>32091</v>
      </c>
      <c r="B32094" s="48"/>
      <c r="C32094" s="8" t="s">
        <v>38500</v>
      </c>
      <c r="D32094" s="8" t="n">
        <v>106.1</v>
      </c>
      <c r="E32094" s="8" t="s">
        <v>37893</v>
      </c>
    </row>
    <row r="32095" customFormat="false" ht="12.75" hidden="false" customHeight="false" outlineLevel="0" collapsed="false">
      <c r="A32095" s="8" t="n">
        <v>32092</v>
      </c>
      <c r="B32095" s="48"/>
      <c r="C32095" s="8" t="s">
        <v>38501</v>
      </c>
      <c r="D32095" s="8" t="n">
        <v>1834.1</v>
      </c>
      <c r="E32095" s="8" t="s">
        <v>37893</v>
      </c>
    </row>
    <row r="32096" customFormat="false" ht="12.75" hidden="false" customHeight="false" outlineLevel="0" collapsed="false">
      <c r="A32096" s="8" t="n">
        <v>32093</v>
      </c>
      <c r="B32096" s="48"/>
      <c r="C32096" s="8" t="s">
        <v>38502</v>
      </c>
      <c r="D32096" s="8" t="n">
        <v>10395.1</v>
      </c>
      <c r="E32096" s="8" t="s">
        <v>37893</v>
      </c>
    </row>
    <row r="32097" customFormat="false" ht="12.75" hidden="false" customHeight="false" outlineLevel="0" collapsed="false">
      <c r="A32097" s="8" t="n">
        <v>32094</v>
      </c>
      <c r="B32097" s="48"/>
      <c r="C32097" s="8" t="s">
        <v>10155</v>
      </c>
      <c r="D32097" s="8" t="n">
        <v>186.1</v>
      </c>
      <c r="E32097" s="8" t="s">
        <v>37893</v>
      </c>
    </row>
    <row r="32098" customFormat="false" ht="12.75" hidden="false" customHeight="false" outlineLevel="0" collapsed="false">
      <c r="A32098" s="8" t="n">
        <v>32095</v>
      </c>
      <c r="B32098" s="48"/>
      <c r="C32098" s="8" t="s">
        <v>38503</v>
      </c>
      <c r="D32098" s="8" t="n">
        <v>59.1</v>
      </c>
      <c r="E32098" s="8" t="s">
        <v>37893</v>
      </c>
    </row>
    <row r="32099" customFormat="false" ht="12.75" hidden="false" customHeight="false" outlineLevel="0" collapsed="false">
      <c r="A32099" s="8" t="n">
        <v>32096</v>
      </c>
      <c r="B32099" s="48"/>
      <c r="C32099" s="8" t="s">
        <v>38504</v>
      </c>
      <c r="D32099" s="8" t="n">
        <v>717.83</v>
      </c>
      <c r="E32099" s="8" t="s">
        <v>37893</v>
      </c>
    </row>
    <row r="32100" customFormat="false" ht="12.75" hidden="false" customHeight="false" outlineLevel="0" collapsed="false">
      <c r="A32100" s="8" t="n">
        <v>32097</v>
      </c>
      <c r="B32100" s="48"/>
      <c r="C32100" s="8" t="s">
        <v>38505</v>
      </c>
      <c r="D32100" s="8" t="n">
        <v>1502.1</v>
      </c>
      <c r="E32100" s="8" t="s">
        <v>37893</v>
      </c>
    </row>
    <row r="32101" customFormat="false" ht="12.75" hidden="false" customHeight="false" outlineLevel="0" collapsed="false">
      <c r="A32101" s="8" t="n">
        <v>32098</v>
      </c>
      <c r="B32101" s="48"/>
      <c r="C32101" s="8" t="s">
        <v>38506</v>
      </c>
      <c r="D32101" s="8" t="n">
        <v>128.1</v>
      </c>
      <c r="E32101" s="8" t="s">
        <v>37893</v>
      </c>
    </row>
    <row r="32102" customFormat="false" ht="12.75" hidden="false" customHeight="false" outlineLevel="0" collapsed="false">
      <c r="A32102" s="8" t="n">
        <v>32099</v>
      </c>
      <c r="B32102" s="48"/>
      <c r="C32102" s="8" t="s">
        <v>38507</v>
      </c>
      <c r="D32102" s="8" t="n">
        <v>21.6</v>
      </c>
      <c r="E32102" s="8" t="s">
        <v>37893</v>
      </c>
    </row>
    <row r="32103" customFormat="false" ht="12.75" hidden="false" customHeight="false" outlineLevel="0" collapsed="false">
      <c r="A32103" s="8" t="n">
        <v>32100</v>
      </c>
      <c r="B32103" s="48"/>
      <c r="C32103" s="8" t="s">
        <v>38508</v>
      </c>
      <c r="D32103" s="8" t="n">
        <v>1863.1</v>
      </c>
      <c r="E32103" s="8" t="s">
        <v>37893</v>
      </c>
    </row>
    <row r="32104" customFormat="false" ht="12.75" hidden="false" customHeight="false" outlineLevel="0" collapsed="false">
      <c r="A32104" s="8" t="n">
        <v>32101</v>
      </c>
      <c r="B32104" s="48"/>
      <c r="C32104" s="8" t="s">
        <v>38509</v>
      </c>
      <c r="D32104" s="8" t="n">
        <v>567.1</v>
      </c>
      <c r="E32104" s="8" t="s">
        <v>37893</v>
      </c>
    </row>
    <row r="32105" customFormat="false" ht="12.75" hidden="false" customHeight="false" outlineLevel="0" collapsed="false">
      <c r="A32105" s="8" t="n">
        <v>32102</v>
      </c>
      <c r="B32105" s="48"/>
      <c r="C32105" s="8" t="s">
        <v>38510</v>
      </c>
      <c r="D32105" s="8" t="n">
        <v>717.1</v>
      </c>
      <c r="E32105" s="8" t="s">
        <v>37893</v>
      </c>
    </row>
    <row r="32106" customFormat="false" ht="12.75" hidden="false" customHeight="false" outlineLevel="0" collapsed="false">
      <c r="A32106" s="8" t="n">
        <v>32103</v>
      </c>
      <c r="B32106" s="48"/>
      <c r="C32106" s="8" t="s">
        <v>38511</v>
      </c>
      <c r="D32106" s="8" t="n">
        <v>1083.1</v>
      </c>
      <c r="E32106" s="8" t="s">
        <v>37893</v>
      </c>
    </row>
    <row r="32107" customFormat="false" ht="12.75" hidden="false" customHeight="false" outlineLevel="0" collapsed="false">
      <c r="A32107" s="8" t="n">
        <v>32104</v>
      </c>
      <c r="B32107" s="48"/>
      <c r="C32107" s="8" t="s">
        <v>38512</v>
      </c>
      <c r="D32107" s="8" t="n">
        <v>321.1</v>
      </c>
      <c r="E32107" s="8" t="s">
        <v>37893</v>
      </c>
    </row>
    <row r="32108" customFormat="false" ht="12.75" hidden="false" customHeight="false" outlineLevel="0" collapsed="false">
      <c r="A32108" s="8" t="n">
        <v>32105</v>
      </c>
      <c r="B32108" s="48"/>
      <c r="C32108" s="8" t="s">
        <v>38513</v>
      </c>
      <c r="D32108" s="8" t="n">
        <v>365.1</v>
      </c>
      <c r="E32108" s="8" t="s">
        <v>37893</v>
      </c>
    </row>
    <row r="32109" customFormat="false" ht="12.75" hidden="false" customHeight="false" outlineLevel="0" collapsed="false">
      <c r="A32109" s="8" t="n">
        <v>32106</v>
      </c>
      <c r="B32109" s="48"/>
      <c r="C32109" s="8" t="s">
        <v>38514</v>
      </c>
      <c r="D32109" s="8" t="n">
        <v>1072.1</v>
      </c>
      <c r="E32109" s="8" t="s">
        <v>37893</v>
      </c>
    </row>
    <row r="32110" customFormat="false" ht="12.75" hidden="false" customHeight="false" outlineLevel="0" collapsed="false">
      <c r="A32110" s="8" t="n">
        <v>32107</v>
      </c>
      <c r="B32110" s="48"/>
      <c r="C32110" s="8" t="s">
        <v>38515</v>
      </c>
      <c r="D32110" s="8" t="n">
        <v>1</v>
      </c>
      <c r="E32110" s="8" t="s">
        <v>37893</v>
      </c>
    </row>
    <row r="32111" customFormat="false" ht="12.75" hidden="false" customHeight="false" outlineLevel="0" collapsed="false">
      <c r="A32111" s="8" t="n">
        <v>32108</v>
      </c>
      <c r="B32111" s="48"/>
      <c r="C32111" s="8" t="s">
        <v>38516</v>
      </c>
      <c r="D32111" s="8" t="n">
        <v>314</v>
      </c>
      <c r="E32111" s="8" t="s">
        <v>37893</v>
      </c>
    </row>
    <row r="32112" customFormat="false" ht="12.75" hidden="false" customHeight="false" outlineLevel="0" collapsed="false">
      <c r="A32112" s="8" t="n">
        <v>32109</v>
      </c>
      <c r="B32112" s="48"/>
      <c r="C32112" s="8" t="s">
        <v>38517</v>
      </c>
      <c r="D32112" s="8" t="n">
        <v>8.4</v>
      </c>
      <c r="E32112" s="8" t="s">
        <v>37893</v>
      </c>
    </row>
    <row r="32113" customFormat="false" ht="12.75" hidden="false" customHeight="false" outlineLevel="0" collapsed="false">
      <c r="A32113" s="8" t="n">
        <v>32110</v>
      </c>
      <c r="B32113" s="48"/>
      <c r="C32113" s="8" t="s">
        <v>38518</v>
      </c>
      <c r="D32113" s="8" t="n">
        <v>8.4</v>
      </c>
      <c r="E32113" s="8" t="s">
        <v>37893</v>
      </c>
    </row>
    <row r="32114" customFormat="false" ht="12.75" hidden="false" customHeight="false" outlineLevel="0" collapsed="false">
      <c r="A32114" s="8" t="n">
        <v>32111</v>
      </c>
      <c r="B32114" s="48"/>
      <c r="C32114" s="8" t="s">
        <v>38519</v>
      </c>
      <c r="D32114" s="8" t="n">
        <v>1835.1</v>
      </c>
      <c r="E32114" s="8" t="s">
        <v>37893</v>
      </c>
    </row>
    <row r="32115" customFormat="false" ht="12.75" hidden="false" customHeight="false" outlineLevel="0" collapsed="false">
      <c r="A32115" s="8" t="n">
        <v>32112</v>
      </c>
      <c r="B32115" s="48"/>
      <c r="C32115" s="8" t="s">
        <v>38520</v>
      </c>
      <c r="D32115" s="8" t="n">
        <v>178.1</v>
      </c>
      <c r="E32115" s="8" t="s">
        <v>37893</v>
      </c>
    </row>
    <row r="32116" customFormat="false" ht="12.75" hidden="false" customHeight="false" outlineLevel="0" collapsed="false">
      <c r="A32116" s="8" t="n">
        <v>32113</v>
      </c>
      <c r="B32116" s="48"/>
      <c r="C32116" s="8" t="s">
        <v>38521</v>
      </c>
      <c r="D32116" s="8" t="n">
        <v>311.1</v>
      </c>
      <c r="E32116" s="8" t="s">
        <v>37893</v>
      </c>
    </row>
    <row r="32117" customFormat="false" ht="12.75" hidden="false" customHeight="false" outlineLevel="0" collapsed="false">
      <c r="A32117" s="8" t="n">
        <v>32114</v>
      </c>
      <c r="B32117" s="48"/>
      <c r="C32117" s="8" t="s">
        <v>38522</v>
      </c>
      <c r="D32117" s="8" t="n">
        <v>105.1</v>
      </c>
      <c r="E32117" s="8" t="s">
        <v>37893</v>
      </c>
    </row>
    <row r="32118" customFormat="false" ht="12.75" hidden="false" customHeight="false" outlineLevel="0" collapsed="false">
      <c r="A32118" s="8" t="n">
        <v>32115</v>
      </c>
      <c r="B32118" s="48"/>
      <c r="C32118" s="8" t="s">
        <v>38523</v>
      </c>
      <c r="D32118" s="8" t="n">
        <v>877.1</v>
      </c>
      <c r="E32118" s="8" t="s">
        <v>37893</v>
      </c>
    </row>
    <row r="32119" customFormat="false" ht="12.75" hidden="false" customHeight="false" outlineLevel="0" collapsed="false">
      <c r="A32119" s="8" t="n">
        <v>32116</v>
      </c>
      <c r="B32119" s="48"/>
      <c r="C32119" s="8" t="s">
        <v>38524</v>
      </c>
      <c r="D32119" s="8" t="n">
        <v>178.1</v>
      </c>
      <c r="E32119" s="8" t="s">
        <v>37893</v>
      </c>
    </row>
    <row r="32120" customFormat="false" ht="12.75" hidden="false" customHeight="false" outlineLevel="0" collapsed="false">
      <c r="A32120" s="8" t="n">
        <v>32117</v>
      </c>
      <c r="B32120" s="48"/>
      <c r="C32120" s="8" t="s">
        <v>38525</v>
      </c>
      <c r="D32120" s="8" t="n">
        <v>216.1</v>
      </c>
      <c r="E32120" s="8" t="s">
        <v>37893</v>
      </c>
    </row>
    <row r="32121" customFormat="false" ht="12.75" hidden="false" customHeight="false" outlineLevel="0" collapsed="false">
      <c r="A32121" s="8" t="n">
        <v>32118</v>
      </c>
      <c r="B32121" s="48"/>
      <c r="C32121" s="8" t="s">
        <v>38526</v>
      </c>
      <c r="D32121" s="8" t="n">
        <v>4152.1</v>
      </c>
      <c r="E32121" s="8" t="s">
        <v>37893</v>
      </c>
    </row>
    <row r="32122" customFormat="false" ht="12.75" hidden="false" customHeight="false" outlineLevel="0" collapsed="false">
      <c r="A32122" s="8" t="n">
        <v>32119</v>
      </c>
      <c r="B32122" s="48"/>
      <c r="C32122" s="8" t="s">
        <v>38527</v>
      </c>
      <c r="D32122" s="8" t="n">
        <v>914.1</v>
      </c>
      <c r="E32122" s="8" t="s">
        <v>37893</v>
      </c>
    </row>
    <row r="32123" customFormat="false" ht="12.75" hidden="false" customHeight="false" outlineLevel="0" collapsed="false">
      <c r="A32123" s="8" t="n">
        <v>32120</v>
      </c>
      <c r="B32123" s="48"/>
      <c r="C32123" s="8" t="s">
        <v>38528</v>
      </c>
      <c r="D32123" s="8" t="n">
        <v>219.1</v>
      </c>
      <c r="E32123" s="8" t="s">
        <v>37893</v>
      </c>
    </row>
    <row r="32124" customFormat="false" ht="12.75" hidden="false" customHeight="false" outlineLevel="0" collapsed="false">
      <c r="A32124" s="8" t="n">
        <v>32121</v>
      </c>
      <c r="B32124" s="48"/>
      <c r="C32124" s="8" t="s">
        <v>38529</v>
      </c>
      <c r="D32124" s="8" t="n">
        <v>26.1</v>
      </c>
      <c r="E32124" s="8" t="s">
        <v>37893</v>
      </c>
    </row>
    <row r="32125" customFormat="false" ht="12.75" hidden="false" customHeight="false" outlineLevel="0" collapsed="false">
      <c r="A32125" s="8" t="n">
        <v>32122</v>
      </c>
      <c r="B32125" s="48"/>
      <c r="C32125" s="8" t="s">
        <v>38530</v>
      </c>
      <c r="D32125" s="8" t="n">
        <v>1437.1</v>
      </c>
      <c r="E32125" s="8" t="s">
        <v>37893</v>
      </c>
    </row>
    <row r="32126" customFormat="false" ht="12.75" hidden="false" customHeight="false" outlineLevel="0" collapsed="false">
      <c r="A32126" s="8" t="n">
        <v>32123</v>
      </c>
      <c r="B32126" s="48"/>
      <c r="C32126" s="8" t="s">
        <v>37915</v>
      </c>
      <c r="D32126" s="8" t="n">
        <v>1747.1</v>
      </c>
      <c r="E32126" s="8" t="s">
        <v>37893</v>
      </c>
    </row>
    <row r="32127" customFormat="false" ht="12.75" hidden="false" customHeight="false" outlineLevel="0" collapsed="false">
      <c r="A32127" s="8" t="n">
        <v>32124</v>
      </c>
      <c r="B32127" s="48"/>
      <c r="C32127" s="8" t="s">
        <v>38531</v>
      </c>
      <c r="D32127" s="8" t="n">
        <v>1609.1</v>
      </c>
      <c r="E32127" s="8" t="s">
        <v>37893</v>
      </c>
    </row>
    <row r="32128" customFormat="false" ht="12.75" hidden="false" customHeight="false" outlineLevel="0" collapsed="false">
      <c r="A32128" s="8" t="n">
        <v>32125</v>
      </c>
      <c r="B32128" s="48"/>
      <c r="C32128" s="8" t="s">
        <v>38532</v>
      </c>
      <c r="D32128" s="8" t="n">
        <v>183.1</v>
      </c>
      <c r="E32128" s="8" t="s">
        <v>37893</v>
      </c>
    </row>
    <row r="32129" customFormat="false" ht="12.75" hidden="false" customHeight="false" outlineLevel="0" collapsed="false">
      <c r="A32129" s="8" t="n">
        <v>32126</v>
      </c>
      <c r="B32129" s="48"/>
      <c r="C32129" s="8" t="s">
        <v>38533</v>
      </c>
      <c r="D32129" s="8" t="n">
        <v>1126.1</v>
      </c>
      <c r="E32129" s="8" t="s">
        <v>37893</v>
      </c>
    </row>
    <row r="32130" customFormat="false" ht="12.75" hidden="false" customHeight="false" outlineLevel="0" collapsed="false">
      <c r="A32130" s="8" t="n">
        <v>32127</v>
      </c>
      <c r="B32130" s="48"/>
      <c r="C32130" s="8" t="s">
        <v>38534</v>
      </c>
      <c r="D32130" s="8" t="n">
        <v>934.1</v>
      </c>
      <c r="E32130" s="8" t="s">
        <v>37893</v>
      </c>
    </row>
    <row r="32131" customFormat="false" ht="12.75" hidden="false" customHeight="false" outlineLevel="0" collapsed="false">
      <c r="A32131" s="8" t="n">
        <v>32128</v>
      </c>
      <c r="B32131" s="48"/>
      <c r="C32131" s="8" t="s">
        <v>38535</v>
      </c>
      <c r="D32131" s="8" t="n">
        <v>244.6</v>
      </c>
      <c r="E32131" s="8" t="s">
        <v>37893</v>
      </c>
    </row>
    <row r="32132" customFormat="false" ht="12.75" hidden="false" customHeight="false" outlineLevel="0" collapsed="false">
      <c r="A32132" s="8" t="n">
        <v>32129</v>
      </c>
      <c r="B32132" s="48"/>
      <c r="C32132" s="8" t="s">
        <v>38536</v>
      </c>
      <c r="D32132" s="8" t="n">
        <v>211.6</v>
      </c>
      <c r="E32132" s="8" t="s">
        <v>37893</v>
      </c>
    </row>
    <row r="32133" customFormat="false" ht="12.75" hidden="false" customHeight="false" outlineLevel="0" collapsed="false">
      <c r="A32133" s="8" t="n">
        <v>32130</v>
      </c>
      <c r="B32133" s="48"/>
      <c r="C32133" s="8" t="s">
        <v>38537</v>
      </c>
      <c r="D32133" s="8" t="n">
        <v>183.3</v>
      </c>
      <c r="E32133" s="8" t="s">
        <v>37893</v>
      </c>
    </row>
    <row r="32134" customFormat="false" ht="12.75" hidden="false" customHeight="false" outlineLevel="0" collapsed="false">
      <c r="A32134" s="8" t="n">
        <v>32131</v>
      </c>
      <c r="B32134" s="48"/>
      <c r="C32134" s="8" t="s">
        <v>38538</v>
      </c>
      <c r="D32134" s="8" t="n">
        <v>5.7</v>
      </c>
      <c r="E32134" s="8" t="s">
        <v>37893</v>
      </c>
    </row>
    <row r="32135" customFormat="false" ht="12.75" hidden="false" customHeight="false" outlineLevel="0" collapsed="false">
      <c r="A32135" s="8" t="n">
        <v>32132</v>
      </c>
      <c r="B32135" s="48"/>
      <c r="C32135" s="8" t="s">
        <v>38539</v>
      </c>
      <c r="D32135" s="8" t="n">
        <v>408.2</v>
      </c>
      <c r="E32135" s="8" t="s">
        <v>37893</v>
      </c>
    </row>
    <row r="32136" customFormat="false" ht="12.75" hidden="false" customHeight="false" outlineLevel="0" collapsed="false">
      <c r="A32136" s="8" t="n">
        <v>32133</v>
      </c>
      <c r="B32136" s="48"/>
      <c r="C32136" s="8" t="s">
        <v>38540</v>
      </c>
      <c r="D32136" s="8" t="n">
        <v>1792.1</v>
      </c>
      <c r="E32136" s="8" t="s">
        <v>37893</v>
      </c>
    </row>
    <row r="32137" customFormat="false" ht="12.75" hidden="false" customHeight="false" outlineLevel="0" collapsed="false">
      <c r="A32137" s="8" t="n">
        <v>32134</v>
      </c>
      <c r="B32137" s="48"/>
      <c r="C32137" s="8" t="s">
        <v>38541</v>
      </c>
      <c r="D32137" s="8" t="n">
        <v>9.2</v>
      </c>
      <c r="E32137" s="8" t="s">
        <v>37893</v>
      </c>
    </row>
    <row r="32138" customFormat="false" ht="12.75" hidden="false" customHeight="false" outlineLevel="0" collapsed="false">
      <c r="A32138" s="8" t="n">
        <v>32135</v>
      </c>
      <c r="B32138" s="48"/>
      <c r="C32138" s="8" t="s">
        <v>38542</v>
      </c>
      <c r="D32138" s="8" t="n">
        <v>3.85</v>
      </c>
      <c r="E32138" s="8" t="s">
        <v>37893</v>
      </c>
    </row>
    <row r="32139" customFormat="false" ht="12.75" hidden="false" customHeight="false" outlineLevel="0" collapsed="false">
      <c r="A32139" s="8" t="n">
        <v>32136</v>
      </c>
      <c r="B32139" s="48"/>
      <c r="C32139" s="8" t="s">
        <v>38543</v>
      </c>
      <c r="D32139" s="8" t="n">
        <v>20.1</v>
      </c>
      <c r="E32139" s="8" t="s">
        <v>37893</v>
      </c>
    </row>
    <row r="32140" customFormat="false" ht="12.75" hidden="false" customHeight="false" outlineLevel="0" collapsed="false">
      <c r="A32140" s="8" t="n">
        <v>32137</v>
      </c>
      <c r="B32140" s="48"/>
      <c r="C32140" s="8" t="s">
        <v>38544</v>
      </c>
      <c r="D32140" s="8" t="n">
        <v>156.7</v>
      </c>
      <c r="E32140" s="8" t="s">
        <v>37893</v>
      </c>
    </row>
    <row r="32141" customFormat="false" ht="12.75" hidden="false" customHeight="false" outlineLevel="0" collapsed="false">
      <c r="A32141" s="8" t="n">
        <v>32138</v>
      </c>
      <c r="B32141" s="48"/>
      <c r="C32141" s="8" t="s">
        <v>38545</v>
      </c>
      <c r="D32141" s="8" t="n">
        <v>3.9</v>
      </c>
      <c r="E32141" s="8" t="s">
        <v>37893</v>
      </c>
    </row>
    <row r="32142" customFormat="false" ht="12.75" hidden="false" customHeight="false" outlineLevel="0" collapsed="false">
      <c r="A32142" s="8" t="n">
        <v>32139</v>
      </c>
      <c r="B32142" s="48"/>
      <c r="C32142" s="8" t="s">
        <v>36131</v>
      </c>
      <c r="D32142" s="8" t="n">
        <v>676.35</v>
      </c>
      <c r="E32142" s="8" t="s">
        <v>37893</v>
      </c>
    </row>
    <row r="32143" customFormat="false" ht="12.75" hidden="false" customHeight="false" outlineLevel="0" collapsed="false">
      <c r="A32143" s="8" t="n">
        <v>32140</v>
      </c>
      <c r="B32143" s="48"/>
      <c r="C32143" s="8" t="s">
        <v>38546</v>
      </c>
      <c r="D32143" s="8" t="n">
        <v>5.3</v>
      </c>
      <c r="E32143" s="8" t="s">
        <v>37893</v>
      </c>
    </row>
    <row r="32144" customFormat="false" ht="12.75" hidden="false" customHeight="false" outlineLevel="0" collapsed="false">
      <c r="A32144" s="8" t="n">
        <v>32141</v>
      </c>
      <c r="B32144" s="48"/>
      <c r="C32144" s="8" t="s">
        <v>38547</v>
      </c>
      <c r="D32144" s="8" t="n">
        <v>19.8</v>
      </c>
      <c r="E32144" s="8" t="s">
        <v>37893</v>
      </c>
    </row>
    <row r="32145" customFormat="false" ht="12.75" hidden="false" customHeight="false" outlineLevel="0" collapsed="false">
      <c r="A32145" s="8" t="n">
        <v>32142</v>
      </c>
      <c r="B32145" s="48"/>
      <c r="C32145" s="8" t="s">
        <v>38548</v>
      </c>
      <c r="D32145" s="8" t="n">
        <v>1967.35</v>
      </c>
      <c r="E32145" s="8" t="s">
        <v>37893</v>
      </c>
    </row>
    <row r="32146" customFormat="false" ht="12.75" hidden="false" customHeight="false" outlineLevel="0" collapsed="false">
      <c r="A32146" s="8" t="n">
        <v>32143</v>
      </c>
      <c r="B32146" s="48"/>
      <c r="C32146" s="8" t="s">
        <v>38549</v>
      </c>
      <c r="D32146" s="8" t="n">
        <v>1290.1</v>
      </c>
      <c r="E32146" s="8" t="s">
        <v>37893</v>
      </c>
    </row>
    <row r="32147" customFormat="false" ht="12.75" hidden="false" customHeight="false" outlineLevel="0" collapsed="false">
      <c r="A32147" s="8" t="n">
        <v>32144</v>
      </c>
      <c r="B32147" s="48"/>
      <c r="C32147" s="8" t="s">
        <v>38550</v>
      </c>
      <c r="D32147" s="8" t="n">
        <v>280.5</v>
      </c>
      <c r="E32147" s="8" t="s">
        <v>37893</v>
      </c>
    </row>
    <row r="32148" customFormat="false" ht="12.75" hidden="false" customHeight="false" outlineLevel="0" collapsed="false">
      <c r="A32148" s="8" t="n">
        <v>32145</v>
      </c>
      <c r="B32148" s="48"/>
      <c r="C32148" s="8" t="s">
        <v>38551</v>
      </c>
      <c r="D32148" s="8" t="n">
        <v>1.2</v>
      </c>
      <c r="E32148" s="8" t="s">
        <v>37893</v>
      </c>
    </row>
    <row r="32149" customFormat="false" ht="12.75" hidden="false" customHeight="false" outlineLevel="0" collapsed="false">
      <c r="A32149" s="8" t="n">
        <v>32146</v>
      </c>
      <c r="B32149" s="48"/>
      <c r="C32149" s="8" t="s">
        <v>38552</v>
      </c>
      <c r="D32149" s="8" t="n">
        <v>151.1</v>
      </c>
      <c r="E32149" s="8" t="s">
        <v>37893</v>
      </c>
    </row>
    <row r="32150" customFormat="false" ht="12.75" hidden="false" customHeight="false" outlineLevel="0" collapsed="false">
      <c r="A32150" s="8" t="n">
        <v>32147</v>
      </c>
      <c r="B32150" s="48"/>
      <c r="C32150" s="8" t="s">
        <v>38553</v>
      </c>
      <c r="D32150" s="8" t="n">
        <v>840.1</v>
      </c>
      <c r="E32150" s="8" t="s">
        <v>37893</v>
      </c>
    </row>
    <row r="32151" customFormat="false" ht="12.75" hidden="false" customHeight="false" outlineLevel="0" collapsed="false">
      <c r="A32151" s="8" t="n">
        <v>32148</v>
      </c>
      <c r="B32151" s="48"/>
      <c r="C32151" s="8" t="s">
        <v>38554</v>
      </c>
      <c r="D32151" s="8" t="n">
        <v>286.1</v>
      </c>
      <c r="E32151" s="8" t="s">
        <v>37893</v>
      </c>
    </row>
    <row r="32152" customFormat="false" ht="12.75" hidden="false" customHeight="false" outlineLevel="0" collapsed="false">
      <c r="A32152" s="8" t="n">
        <v>32149</v>
      </c>
      <c r="B32152" s="48"/>
      <c r="C32152" s="8" t="s">
        <v>38555</v>
      </c>
      <c r="D32152" s="8" t="n">
        <v>1302.1</v>
      </c>
      <c r="E32152" s="8" t="s">
        <v>37893</v>
      </c>
    </row>
    <row r="32153" customFormat="false" ht="12.75" hidden="false" customHeight="false" outlineLevel="0" collapsed="false">
      <c r="A32153" s="8" t="n">
        <v>32150</v>
      </c>
      <c r="B32153" s="48"/>
      <c r="C32153" s="8" t="s">
        <v>38556</v>
      </c>
      <c r="D32153" s="8" t="n">
        <v>887.1</v>
      </c>
      <c r="E32153" s="8" t="s">
        <v>37893</v>
      </c>
    </row>
    <row r="32154" customFormat="false" ht="12.75" hidden="false" customHeight="false" outlineLevel="0" collapsed="false">
      <c r="A32154" s="8" t="n">
        <v>32151</v>
      </c>
      <c r="B32154" s="48"/>
      <c r="C32154" s="8" t="s">
        <v>38557</v>
      </c>
      <c r="D32154" s="8" t="n">
        <v>157.1</v>
      </c>
      <c r="E32154" s="8" t="s">
        <v>37893</v>
      </c>
    </row>
    <row r="32155" customFormat="false" ht="12.75" hidden="false" customHeight="false" outlineLevel="0" collapsed="false">
      <c r="A32155" s="8" t="n">
        <v>32152</v>
      </c>
      <c r="B32155" s="48"/>
      <c r="C32155" s="8" t="s">
        <v>38558</v>
      </c>
      <c r="D32155" s="8" t="n">
        <v>618.1</v>
      </c>
      <c r="E32155" s="8" t="s">
        <v>37893</v>
      </c>
    </row>
    <row r="32156" customFormat="false" ht="12.75" hidden="false" customHeight="false" outlineLevel="0" collapsed="false">
      <c r="A32156" s="8" t="n">
        <v>32153</v>
      </c>
      <c r="B32156" s="48"/>
      <c r="C32156" s="8" t="s">
        <v>38559</v>
      </c>
      <c r="D32156" s="8" t="n">
        <v>174.1</v>
      </c>
      <c r="E32156" s="8" t="s">
        <v>37893</v>
      </c>
    </row>
    <row r="32157" customFormat="false" ht="12.75" hidden="false" customHeight="false" outlineLevel="0" collapsed="false">
      <c r="A32157" s="8" t="n">
        <v>32154</v>
      </c>
      <c r="B32157" s="48"/>
      <c r="C32157" s="8" t="s">
        <v>38560</v>
      </c>
      <c r="D32157" s="8" t="n">
        <v>101.1</v>
      </c>
      <c r="E32157" s="8" t="s">
        <v>37893</v>
      </c>
    </row>
    <row r="32158" customFormat="false" ht="12.75" hidden="false" customHeight="false" outlineLevel="0" collapsed="false">
      <c r="A32158" s="8" t="n">
        <v>32155</v>
      </c>
      <c r="B32158" s="48"/>
      <c r="C32158" s="8" t="s">
        <v>38561</v>
      </c>
      <c r="D32158" s="8" t="n">
        <v>173.1</v>
      </c>
      <c r="E32158" s="8" t="s">
        <v>37893</v>
      </c>
    </row>
    <row r="32159" customFormat="false" ht="12.75" hidden="false" customHeight="false" outlineLevel="0" collapsed="false">
      <c r="A32159" s="8" t="n">
        <v>32156</v>
      </c>
      <c r="B32159" s="48"/>
      <c r="C32159" s="8" t="s">
        <v>38252</v>
      </c>
      <c r="D32159" s="8" t="n">
        <v>539.1</v>
      </c>
      <c r="E32159" s="8" t="s">
        <v>37893</v>
      </c>
    </row>
    <row r="32160" customFormat="false" ht="12.75" hidden="false" customHeight="false" outlineLevel="0" collapsed="false">
      <c r="A32160" s="8" t="n">
        <v>32157</v>
      </c>
      <c r="B32160" s="48" t="n">
        <v>463</v>
      </c>
      <c r="C32160" s="8" t="s">
        <v>38562</v>
      </c>
      <c r="D32160" s="8" t="n">
        <v>188</v>
      </c>
      <c r="E32160" s="8" t="s">
        <v>37893</v>
      </c>
    </row>
    <row r="32161" customFormat="false" ht="12.75" hidden="false" customHeight="false" outlineLevel="0" collapsed="false">
      <c r="A32161" s="8" t="n">
        <v>32158</v>
      </c>
      <c r="B32161" s="48"/>
      <c r="C32161" s="8" t="s">
        <v>38563</v>
      </c>
      <c r="D32161" s="8" t="n">
        <v>169</v>
      </c>
      <c r="E32161" s="8" t="s">
        <v>37893</v>
      </c>
    </row>
    <row r="32162" customFormat="false" ht="12.75" hidden="false" customHeight="false" outlineLevel="0" collapsed="false">
      <c r="A32162" s="8" t="n">
        <v>32159</v>
      </c>
      <c r="B32162" s="48"/>
      <c r="C32162" s="8" t="s">
        <v>38564</v>
      </c>
      <c r="D32162" s="8" t="n">
        <v>1</v>
      </c>
      <c r="E32162" s="8" t="s">
        <v>37893</v>
      </c>
    </row>
    <row r="32163" customFormat="false" ht="12.75" hidden="false" customHeight="false" outlineLevel="0" collapsed="false">
      <c r="A32163" s="8" t="n">
        <v>32160</v>
      </c>
      <c r="B32163" s="48"/>
      <c r="C32163" s="8" t="s">
        <v>38565</v>
      </c>
      <c r="D32163" s="8" t="n">
        <v>161</v>
      </c>
      <c r="E32163" s="8" t="s">
        <v>37893</v>
      </c>
    </row>
    <row r="32164" customFormat="false" ht="12.75" hidden="false" customHeight="false" outlineLevel="0" collapsed="false">
      <c r="A32164" s="8" t="n">
        <v>32161</v>
      </c>
      <c r="B32164" s="48"/>
      <c r="C32164" s="8" t="s">
        <v>38566</v>
      </c>
      <c r="D32164" s="8" t="n">
        <v>105</v>
      </c>
      <c r="E32164" s="8" t="s">
        <v>37893</v>
      </c>
    </row>
    <row r="32165" customFormat="false" ht="12.75" hidden="false" customHeight="false" outlineLevel="0" collapsed="false">
      <c r="A32165" s="8" t="n">
        <v>32162</v>
      </c>
      <c r="B32165" s="48"/>
      <c r="C32165" s="8" t="s">
        <v>38567</v>
      </c>
      <c r="D32165" s="8" t="n">
        <v>3</v>
      </c>
      <c r="E32165" s="8" t="s">
        <v>37893</v>
      </c>
    </row>
    <row r="32166" customFormat="false" ht="12.75" hidden="false" customHeight="false" outlineLevel="0" collapsed="false">
      <c r="A32166" s="8" t="n">
        <v>32163</v>
      </c>
      <c r="B32166" s="48"/>
      <c r="C32166" s="8" t="s">
        <v>38568</v>
      </c>
      <c r="D32166" s="8" t="n">
        <v>3</v>
      </c>
      <c r="E32166" s="8" t="s">
        <v>37893</v>
      </c>
    </row>
    <row r="32167" customFormat="false" ht="12.75" hidden="false" customHeight="false" outlineLevel="0" collapsed="false">
      <c r="A32167" s="8" t="n">
        <v>32164</v>
      </c>
      <c r="B32167" s="48"/>
      <c r="C32167" s="8" t="s">
        <v>38569</v>
      </c>
      <c r="D32167" s="8" t="n">
        <v>958</v>
      </c>
      <c r="E32167" s="8" t="s">
        <v>37893</v>
      </c>
    </row>
    <row r="32168" customFormat="false" ht="12.75" hidden="false" customHeight="false" outlineLevel="0" collapsed="false">
      <c r="A32168" s="8" t="n">
        <v>32165</v>
      </c>
      <c r="B32168" s="48"/>
      <c r="C32168" s="8" t="s">
        <v>38570</v>
      </c>
      <c r="D32168" s="8" t="n">
        <v>141.35</v>
      </c>
      <c r="E32168" s="8" t="s">
        <v>37893</v>
      </c>
    </row>
    <row r="32169" customFormat="false" ht="12.75" hidden="false" customHeight="false" outlineLevel="0" collapsed="false">
      <c r="A32169" s="8" t="n">
        <v>32166</v>
      </c>
      <c r="B32169" s="48"/>
      <c r="C32169" s="8" t="s">
        <v>38571</v>
      </c>
      <c r="D32169" s="8" t="n">
        <v>719.75</v>
      </c>
      <c r="E32169" s="8" t="s">
        <v>37893</v>
      </c>
    </row>
    <row r="32170" customFormat="false" ht="12.75" hidden="false" customHeight="false" outlineLevel="0" collapsed="false">
      <c r="A32170" s="8" t="n">
        <v>32167</v>
      </c>
      <c r="B32170" s="48"/>
      <c r="C32170" s="8" t="s">
        <v>38572</v>
      </c>
      <c r="D32170" s="8" t="n">
        <v>152.05</v>
      </c>
      <c r="E32170" s="8" t="s">
        <v>37893</v>
      </c>
    </row>
    <row r="32171" customFormat="false" ht="12.75" hidden="false" customHeight="false" outlineLevel="0" collapsed="false">
      <c r="A32171" s="8" t="n">
        <v>32168</v>
      </c>
      <c r="B32171" s="48"/>
      <c r="C32171" s="8" t="s">
        <v>38573</v>
      </c>
      <c r="D32171" s="8" t="n">
        <v>19</v>
      </c>
      <c r="E32171" s="8" t="s">
        <v>37893</v>
      </c>
    </row>
    <row r="32172" customFormat="false" ht="12.75" hidden="false" customHeight="false" outlineLevel="0" collapsed="false">
      <c r="A32172" s="8" t="n">
        <v>32169</v>
      </c>
      <c r="B32172" s="48"/>
      <c r="C32172" s="8" t="s">
        <v>38574</v>
      </c>
      <c r="D32172" s="8" t="n">
        <v>258</v>
      </c>
      <c r="E32172" s="8" t="s">
        <v>37893</v>
      </c>
    </row>
    <row r="32173" customFormat="false" ht="12.75" hidden="false" customHeight="false" outlineLevel="0" collapsed="false">
      <c r="A32173" s="8" t="n">
        <v>32170</v>
      </c>
      <c r="B32173" s="48"/>
      <c r="C32173" s="8" t="s">
        <v>38575</v>
      </c>
      <c r="D32173" s="8" t="n">
        <v>139</v>
      </c>
      <c r="E32173" s="8" t="s">
        <v>37893</v>
      </c>
    </row>
    <row r="32174" customFormat="false" ht="12.75" hidden="false" customHeight="false" outlineLevel="0" collapsed="false">
      <c r="A32174" s="8" t="n">
        <v>32171</v>
      </c>
      <c r="B32174" s="48"/>
      <c r="C32174" s="8" t="s">
        <v>38576</v>
      </c>
      <c r="D32174" s="8" t="n">
        <v>11</v>
      </c>
      <c r="E32174" s="8" t="s">
        <v>37893</v>
      </c>
    </row>
    <row r="32175" customFormat="false" ht="12.75" hidden="false" customHeight="false" outlineLevel="0" collapsed="false">
      <c r="A32175" s="8" t="n">
        <v>32172</v>
      </c>
      <c r="B32175" s="48"/>
      <c r="C32175" s="8" t="s">
        <v>38577</v>
      </c>
      <c r="D32175" s="8" t="n">
        <v>1327</v>
      </c>
      <c r="E32175" s="8" t="s">
        <v>37893</v>
      </c>
    </row>
    <row r="32176" customFormat="false" ht="12.75" hidden="false" customHeight="false" outlineLevel="0" collapsed="false">
      <c r="A32176" s="8" t="n">
        <v>32173</v>
      </c>
      <c r="B32176" s="48"/>
      <c r="C32176" s="8" t="s">
        <v>38578</v>
      </c>
      <c r="D32176" s="8" t="n">
        <v>839</v>
      </c>
      <c r="E32176" s="8" t="s">
        <v>37893</v>
      </c>
    </row>
    <row r="32177" customFormat="false" ht="12.75" hidden="false" customHeight="false" outlineLevel="0" collapsed="false">
      <c r="A32177" s="8" t="n">
        <v>32174</v>
      </c>
      <c r="B32177" s="48"/>
      <c r="C32177" s="8" t="s">
        <v>38579</v>
      </c>
      <c r="D32177" s="8" t="n">
        <v>2511</v>
      </c>
      <c r="E32177" s="8" t="s">
        <v>37893</v>
      </c>
    </row>
    <row r="32178" customFormat="false" ht="12.75" hidden="false" customHeight="false" outlineLevel="0" collapsed="false">
      <c r="A32178" s="8" t="n">
        <v>32175</v>
      </c>
      <c r="B32178" s="48"/>
      <c r="C32178" s="8" t="s">
        <v>38580</v>
      </c>
      <c r="D32178" s="8" t="n">
        <v>144</v>
      </c>
      <c r="E32178" s="8" t="s">
        <v>37893</v>
      </c>
    </row>
    <row r="32179" customFormat="false" ht="12.75" hidden="false" customHeight="false" outlineLevel="0" collapsed="false">
      <c r="A32179" s="8" t="n">
        <v>32176</v>
      </c>
      <c r="B32179" s="48"/>
      <c r="C32179" s="8" t="s">
        <v>38581</v>
      </c>
      <c r="D32179" s="8" t="n">
        <v>291</v>
      </c>
      <c r="E32179" s="8" t="s">
        <v>37893</v>
      </c>
    </row>
    <row r="32180" customFormat="false" ht="12.75" hidden="false" customHeight="false" outlineLevel="0" collapsed="false">
      <c r="A32180" s="8" t="n">
        <v>32177</v>
      </c>
      <c r="B32180" s="48"/>
      <c r="C32180" s="8" t="s">
        <v>38582</v>
      </c>
      <c r="D32180" s="8" t="n">
        <v>342</v>
      </c>
      <c r="E32180" s="8" t="s">
        <v>37893</v>
      </c>
    </row>
    <row r="32181" customFormat="false" ht="12.75" hidden="false" customHeight="false" outlineLevel="0" collapsed="false">
      <c r="A32181" s="8" t="n">
        <v>32178</v>
      </c>
      <c r="B32181" s="48"/>
      <c r="C32181" s="8" t="s">
        <v>38583</v>
      </c>
      <c r="D32181" s="8" t="n">
        <v>118</v>
      </c>
      <c r="E32181" s="8" t="s">
        <v>37893</v>
      </c>
    </row>
    <row r="32182" customFormat="false" ht="12.75" hidden="false" customHeight="false" outlineLevel="0" collapsed="false">
      <c r="A32182" s="8" t="n">
        <v>32179</v>
      </c>
      <c r="B32182" s="48"/>
      <c r="C32182" s="8" t="s">
        <v>38584</v>
      </c>
      <c r="D32182" s="8" t="n">
        <v>1098</v>
      </c>
      <c r="E32182" s="8" t="s">
        <v>37893</v>
      </c>
    </row>
    <row r="32183" customFormat="false" ht="12.75" hidden="false" customHeight="false" outlineLevel="0" collapsed="false">
      <c r="A32183" s="8" t="n">
        <v>32180</v>
      </c>
      <c r="B32183" s="48"/>
      <c r="C32183" s="8" t="s">
        <v>38585</v>
      </c>
      <c r="D32183" s="8" t="n">
        <v>70</v>
      </c>
      <c r="E32183" s="8" t="s">
        <v>37893</v>
      </c>
    </row>
    <row r="32184" customFormat="false" ht="12.75" hidden="false" customHeight="false" outlineLevel="0" collapsed="false">
      <c r="A32184" s="8" t="n">
        <v>32181</v>
      </c>
      <c r="B32184" s="48"/>
      <c r="C32184" s="8" t="s">
        <v>38586</v>
      </c>
      <c r="D32184" s="8" t="n">
        <v>7</v>
      </c>
      <c r="E32184" s="8" t="s">
        <v>37893</v>
      </c>
    </row>
    <row r="32185" customFormat="false" ht="12.75" hidden="false" customHeight="false" outlineLevel="0" collapsed="false">
      <c r="A32185" s="8" t="n">
        <v>32182</v>
      </c>
      <c r="B32185" s="48"/>
      <c r="C32185" s="8" t="s">
        <v>38587</v>
      </c>
      <c r="D32185" s="8" t="n">
        <v>343</v>
      </c>
      <c r="E32185" s="8" t="s">
        <v>37893</v>
      </c>
    </row>
    <row r="32186" customFormat="false" ht="12.75" hidden="false" customHeight="false" outlineLevel="0" collapsed="false">
      <c r="A32186" s="8" t="n">
        <v>32183</v>
      </c>
      <c r="B32186" s="48"/>
      <c r="C32186" s="8" t="s">
        <v>38588</v>
      </c>
      <c r="D32186" s="8" t="n">
        <v>14</v>
      </c>
      <c r="E32186" s="8" t="s">
        <v>37893</v>
      </c>
    </row>
    <row r="32187" customFormat="false" ht="12.75" hidden="false" customHeight="false" outlineLevel="0" collapsed="false">
      <c r="A32187" s="8" t="n">
        <v>32184</v>
      </c>
      <c r="B32187" s="48" t="s">
        <v>38589</v>
      </c>
      <c r="C32187" s="8" t="s">
        <v>38590</v>
      </c>
      <c r="D32187" s="8" t="n">
        <v>62</v>
      </c>
      <c r="E32187" s="8" t="s">
        <v>37893</v>
      </c>
    </row>
    <row r="32188" customFormat="false" ht="12.75" hidden="false" customHeight="false" outlineLevel="0" collapsed="false">
      <c r="A32188" s="8" t="n">
        <v>32185</v>
      </c>
      <c r="B32188" s="48" t="s">
        <v>32865</v>
      </c>
      <c r="C32188" s="8" t="s">
        <v>38591</v>
      </c>
      <c r="D32188" s="8" t="n">
        <v>30</v>
      </c>
      <c r="E32188" s="8" t="s">
        <v>37893</v>
      </c>
    </row>
    <row r="32189" customFormat="false" ht="12.75" hidden="false" customHeight="false" outlineLevel="0" collapsed="false">
      <c r="A32189" s="8" t="n">
        <v>32186</v>
      </c>
      <c r="B32189" s="48" t="s">
        <v>33592</v>
      </c>
      <c r="C32189" s="8" t="s">
        <v>38592</v>
      </c>
      <c r="D32189" s="8" t="n">
        <v>13</v>
      </c>
      <c r="E32189" s="8" t="s">
        <v>37893</v>
      </c>
    </row>
    <row r="32190" customFormat="false" ht="12.75" hidden="false" customHeight="false" outlineLevel="0" collapsed="false">
      <c r="A32190" s="8" t="n">
        <v>32187</v>
      </c>
      <c r="B32190" s="48" t="s">
        <v>38593</v>
      </c>
      <c r="C32190" s="8" t="s">
        <v>38594</v>
      </c>
      <c r="D32190" s="8" t="n">
        <v>129</v>
      </c>
      <c r="E32190" s="8" t="s">
        <v>37893</v>
      </c>
    </row>
    <row r="32191" customFormat="false" ht="12.75" hidden="false" customHeight="false" outlineLevel="0" collapsed="false">
      <c r="A32191" s="8" t="n">
        <v>32188</v>
      </c>
      <c r="B32191" s="48" t="s">
        <v>32814</v>
      </c>
      <c r="C32191" s="8" t="s">
        <v>38595</v>
      </c>
      <c r="D32191" s="8" t="n">
        <v>11</v>
      </c>
      <c r="E32191" s="8" t="s">
        <v>37893</v>
      </c>
    </row>
    <row r="32192" customFormat="false" ht="12.75" hidden="false" customHeight="false" outlineLevel="0" collapsed="false">
      <c r="A32192" s="8" t="n">
        <v>32189</v>
      </c>
      <c r="B32192" s="48" t="s">
        <v>38596</v>
      </c>
      <c r="C32192" s="8" t="s">
        <v>38597</v>
      </c>
      <c r="D32192" s="8" t="n">
        <v>9</v>
      </c>
      <c r="E32192" s="8" t="s">
        <v>37893</v>
      </c>
    </row>
    <row r="32193" customFormat="false" ht="12.75" hidden="false" customHeight="false" outlineLevel="0" collapsed="false">
      <c r="A32193" s="8" t="n">
        <v>32190</v>
      </c>
      <c r="B32193" s="48" t="s">
        <v>38598</v>
      </c>
      <c r="C32193" s="8" t="s">
        <v>34516</v>
      </c>
      <c r="D32193" s="8" t="n">
        <v>1295</v>
      </c>
      <c r="E32193" s="8" t="s">
        <v>37893</v>
      </c>
    </row>
    <row r="32194" customFormat="false" ht="12.75" hidden="false" customHeight="false" outlineLevel="0" collapsed="false">
      <c r="A32194" s="8" t="n">
        <v>32191</v>
      </c>
      <c r="B32194" s="48" t="s">
        <v>33964</v>
      </c>
      <c r="C32194" s="8" t="s">
        <v>38599</v>
      </c>
      <c r="D32194" s="8" t="n">
        <v>15</v>
      </c>
      <c r="E32194" s="8" t="s">
        <v>37893</v>
      </c>
    </row>
    <row r="32195" customFormat="false" ht="12.75" hidden="false" customHeight="false" outlineLevel="0" collapsed="false">
      <c r="A32195" s="8" t="n">
        <v>32192</v>
      </c>
      <c r="B32195" s="48" t="s">
        <v>38600</v>
      </c>
      <c r="C32195" s="8" t="s">
        <v>38601</v>
      </c>
      <c r="D32195" s="8" t="n">
        <v>558</v>
      </c>
      <c r="E32195" s="8" t="s">
        <v>37893</v>
      </c>
    </row>
    <row r="32196" customFormat="false" ht="12.75" hidden="false" customHeight="false" outlineLevel="0" collapsed="false">
      <c r="A32196" s="8" t="n">
        <v>32193</v>
      </c>
      <c r="B32196" s="48" t="s">
        <v>35141</v>
      </c>
      <c r="C32196" s="8" t="s">
        <v>38602</v>
      </c>
      <c r="D32196" s="8" t="n">
        <v>6</v>
      </c>
      <c r="E32196" s="8" t="s">
        <v>37893</v>
      </c>
    </row>
    <row r="32197" customFormat="false" ht="12.75" hidden="false" customHeight="false" outlineLevel="0" collapsed="false">
      <c r="A32197" s="8" t="n">
        <v>32194</v>
      </c>
      <c r="B32197" s="48" t="s">
        <v>38603</v>
      </c>
      <c r="C32197" s="8" t="s">
        <v>38604</v>
      </c>
      <c r="D32197" s="8" t="n">
        <v>11644</v>
      </c>
      <c r="E32197" s="8" t="s">
        <v>37893</v>
      </c>
    </row>
    <row r="32198" customFormat="false" ht="12.75" hidden="false" customHeight="false" outlineLevel="0" collapsed="false">
      <c r="A32198" s="8" t="n">
        <v>32195</v>
      </c>
      <c r="B32198" s="48" t="s">
        <v>38605</v>
      </c>
      <c r="C32198" s="8" t="s">
        <v>38606</v>
      </c>
      <c r="D32198" s="8" t="n">
        <v>1674</v>
      </c>
      <c r="E32198" s="8" t="s">
        <v>37893</v>
      </c>
    </row>
    <row r="32199" customFormat="false" ht="12.75" hidden="false" customHeight="false" outlineLevel="0" collapsed="false">
      <c r="A32199" s="8" t="n">
        <v>32196</v>
      </c>
      <c r="B32199" s="48" t="s">
        <v>38607</v>
      </c>
      <c r="C32199" s="8" t="s">
        <v>38608</v>
      </c>
      <c r="D32199" s="8" t="n">
        <v>288</v>
      </c>
      <c r="E32199" s="8" t="s">
        <v>37893</v>
      </c>
    </row>
    <row r="32200" customFormat="false" ht="12.75" hidden="false" customHeight="false" outlineLevel="0" collapsed="false">
      <c r="A32200" s="8" t="n">
        <v>32197</v>
      </c>
      <c r="B32200" s="48" t="s">
        <v>32966</v>
      </c>
      <c r="C32200" s="8" t="s">
        <v>38609</v>
      </c>
      <c r="D32200" s="8" t="n">
        <v>61</v>
      </c>
      <c r="E32200" s="8" t="s">
        <v>37893</v>
      </c>
    </row>
    <row r="32201" customFormat="false" ht="12.75" hidden="false" customHeight="false" outlineLevel="0" collapsed="false">
      <c r="A32201" s="8" t="n">
        <v>32198</v>
      </c>
      <c r="B32201" s="48" t="s">
        <v>38610</v>
      </c>
      <c r="C32201" s="8" t="s">
        <v>38611</v>
      </c>
      <c r="D32201" s="8" t="n">
        <v>400</v>
      </c>
      <c r="E32201" s="8" t="s">
        <v>37893</v>
      </c>
    </row>
    <row r="32202" customFormat="false" ht="12.75" hidden="false" customHeight="false" outlineLevel="0" collapsed="false">
      <c r="A32202" s="8" t="n">
        <v>32199</v>
      </c>
      <c r="B32202" s="48" t="s">
        <v>38612</v>
      </c>
      <c r="C32202" s="8" t="s">
        <v>38613</v>
      </c>
      <c r="D32202" s="8" t="n">
        <v>348</v>
      </c>
      <c r="E32202" s="8" t="s">
        <v>37893</v>
      </c>
    </row>
    <row r="32203" customFormat="false" ht="12.75" hidden="false" customHeight="false" outlineLevel="0" collapsed="false">
      <c r="A32203" s="8" t="n">
        <v>32200</v>
      </c>
      <c r="B32203" s="48" t="s">
        <v>34063</v>
      </c>
      <c r="C32203" s="8" t="s">
        <v>38614</v>
      </c>
      <c r="D32203" s="8" t="n">
        <v>14</v>
      </c>
      <c r="E32203" s="8" t="s">
        <v>37893</v>
      </c>
    </row>
    <row r="32204" customFormat="false" ht="12.75" hidden="false" customHeight="false" outlineLevel="0" collapsed="false">
      <c r="A32204" s="8" t="n">
        <v>32201</v>
      </c>
      <c r="B32204" s="48" t="s">
        <v>37623</v>
      </c>
      <c r="C32204" s="8" t="s">
        <v>38615</v>
      </c>
      <c r="D32204" s="8" t="n">
        <v>7180</v>
      </c>
      <c r="E32204" s="8" t="s">
        <v>37893</v>
      </c>
    </row>
    <row r="32205" customFormat="false" ht="12.75" hidden="false" customHeight="false" outlineLevel="0" collapsed="false">
      <c r="A32205" s="8" t="n">
        <v>32202</v>
      </c>
      <c r="B32205" s="48" t="s">
        <v>38616</v>
      </c>
      <c r="C32205" s="8" t="s">
        <v>38617</v>
      </c>
      <c r="D32205" s="8" t="n">
        <v>954</v>
      </c>
      <c r="E32205" s="8" t="s">
        <v>37893</v>
      </c>
    </row>
    <row r="32206" customFormat="false" ht="12.75" hidden="false" customHeight="false" outlineLevel="0" collapsed="false">
      <c r="A32206" s="8" t="n">
        <v>32203</v>
      </c>
      <c r="B32206" s="48" t="s">
        <v>38618</v>
      </c>
      <c r="C32206" s="8" t="s">
        <v>38619</v>
      </c>
      <c r="D32206" s="8" t="n">
        <v>158</v>
      </c>
      <c r="E32206" s="8" t="s">
        <v>37893</v>
      </c>
    </row>
    <row r="32207" customFormat="false" ht="12.75" hidden="false" customHeight="false" outlineLevel="0" collapsed="false">
      <c r="A32207" s="8" t="n">
        <v>32204</v>
      </c>
      <c r="B32207" s="48" t="s">
        <v>38620</v>
      </c>
      <c r="C32207" s="8" t="s">
        <v>38621</v>
      </c>
      <c r="D32207" s="8" t="n">
        <v>1</v>
      </c>
      <c r="E32207" s="8" t="s">
        <v>37893</v>
      </c>
    </row>
    <row r="32208" customFormat="false" ht="12.75" hidden="false" customHeight="false" outlineLevel="0" collapsed="false">
      <c r="A32208" s="8" t="n">
        <v>32205</v>
      </c>
      <c r="B32208" s="48" t="s">
        <v>35287</v>
      </c>
      <c r="C32208" s="8" t="s">
        <v>38622</v>
      </c>
      <c r="D32208" s="8" t="n">
        <v>2310</v>
      </c>
      <c r="E32208" s="8" t="s">
        <v>37893</v>
      </c>
    </row>
    <row r="32209" customFormat="false" ht="12.75" hidden="false" customHeight="false" outlineLevel="0" collapsed="false">
      <c r="A32209" s="8" t="n">
        <v>32206</v>
      </c>
      <c r="B32209" s="48" t="s">
        <v>38623</v>
      </c>
      <c r="C32209" s="8" t="s">
        <v>38624</v>
      </c>
      <c r="D32209" s="8" t="n">
        <v>4517</v>
      </c>
      <c r="E32209" s="8" t="s">
        <v>37893</v>
      </c>
    </row>
    <row r="32210" customFormat="false" ht="12.75" hidden="false" customHeight="false" outlineLevel="0" collapsed="false">
      <c r="A32210" s="8" t="n">
        <v>32207</v>
      </c>
      <c r="B32210" s="48" t="s">
        <v>34245</v>
      </c>
      <c r="C32210" s="8" t="s">
        <v>38625</v>
      </c>
      <c r="D32210" s="8" t="n">
        <v>9</v>
      </c>
      <c r="E32210" s="8" t="s">
        <v>37893</v>
      </c>
    </row>
    <row r="32211" customFormat="false" ht="12.75" hidden="false" customHeight="false" outlineLevel="0" collapsed="false">
      <c r="A32211" s="8" t="n">
        <v>32208</v>
      </c>
      <c r="B32211" s="48" t="s">
        <v>38626</v>
      </c>
      <c r="C32211" s="8" t="s">
        <v>38627</v>
      </c>
      <c r="D32211" s="8" t="n">
        <v>1499</v>
      </c>
      <c r="E32211" s="8" t="s">
        <v>37893</v>
      </c>
    </row>
    <row r="32212" customFormat="false" ht="12.75" hidden="false" customHeight="false" outlineLevel="0" collapsed="false">
      <c r="A32212" s="8" t="n">
        <v>32209</v>
      </c>
      <c r="B32212" s="48" t="s">
        <v>38628</v>
      </c>
      <c r="C32212" s="8" t="s">
        <v>38629</v>
      </c>
      <c r="D32212" s="8" t="n">
        <v>30</v>
      </c>
      <c r="E32212" s="8" t="s">
        <v>37893</v>
      </c>
    </row>
    <row r="32213" customFormat="false" ht="12.75" hidden="false" customHeight="false" outlineLevel="0" collapsed="false">
      <c r="A32213" s="8" t="n">
        <v>32210</v>
      </c>
      <c r="B32213" s="48" t="s">
        <v>35352</v>
      </c>
      <c r="C32213" s="8" t="s">
        <v>38630</v>
      </c>
      <c r="D32213" s="8" t="n">
        <v>2013</v>
      </c>
      <c r="E32213" s="8" t="s">
        <v>37893</v>
      </c>
    </row>
    <row r="32214" customFormat="false" ht="12.75" hidden="false" customHeight="false" outlineLevel="0" collapsed="false">
      <c r="A32214" s="8" t="n">
        <v>32211</v>
      </c>
      <c r="B32214" s="48" t="s">
        <v>38631</v>
      </c>
      <c r="C32214" s="8" t="s">
        <v>38632</v>
      </c>
      <c r="D32214" s="8" t="n">
        <v>108</v>
      </c>
      <c r="E32214" s="8" t="s">
        <v>37893</v>
      </c>
    </row>
    <row r="32215" customFormat="false" ht="12.75" hidden="false" customHeight="false" outlineLevel="0" collapsed="false">
      <c r="A32215" s="8" t="n">
        <v>32212</v>
      </c>
      <c r="B32215" s="48" t="s">
        <v>34178</v>
      </c>
      <c r="C32215" s="8" t="s">
        <v>38633</v>
      </c>
      <c r="D32215" s="8" t="n">
        <v>9</v>
      </c>
      <c r="E32215" s="8" t="s">
        <v>37893</v>
      </c>
    </row>
    <row r="32216" customFormat="false" ht="12.75" hidden="false" customHeight="false" outlineLevel="0" collapsed="false">
      <c r="A32216" s="8" t="n">
        <v>32213</v>
      </c>
      <c r="B32216" s="48" t="s">
        <v>35954</v>
      </c>
      <c r="C32216" s="8" t="s">
        <v>38634</v>
      </c>
      <c r="D32216" s="8" t="n">
        <v>774</v>
      </c>
      <c r="E32216" s="8" t="s">
        <v>37893</v>
      </c>
    </row>
    <row r="32217" customFormat="false" ht="12.75" hidden="false" customHeight="false" outlineLevel="0" collapsed="false">
      <c r="A32217" s="8" t="n">
        <v>32214</v>
      </c>
      <c r="B32217" s="48" t="s">
        <v>29751</v>
      </c>
      <c r="C32217" s="8" t="s">
        <v>38635</v>
      </c>
      <c r="D32217" s="8" t="n">
        <v>837</v>
      </c>
      <c r="E32217" s="8" t="s">
        <v>37893</v>
      </c>
    </row>
    <row r="32218" customFormat="false" ht="12.75" hidden="false" customHeight="false" outlineLevel="0" collapsed="false">
      <c r="A32218" s="8" t="n">
        <v>32215</v>
      </c>
      <c r="B32218" s="48" t="s">
        <v>30462</v>
      </c>
      <c r="C32218" s="8" t="s">
        <v>38636</v>
      </c>
      <c r="D32218" s="8" t="n">
        <v>21</v>
      </c>
      <c r="E32218" s="8" t="s">
        <v>37893</v>
      </c>
    </row>
    <row r="32219" customFormat="false" ht="12.75" hidden="false" customHeight="false" outlineLevel="0" collapsed="false">
      <c r="A32219" s="8" t="n">
        <v>32216</v>
      </c>
      <c r="B32219" s="48" t="s">
        <v>38637</v>
      </c>
      <c r="C32219" s="8" t="s">
        <v>38638</v>
      </c>
      <c r="D32219" s="8" t="n">
        <v>385</v>
      </c>
      <c r="E32219" s="8" t="s">
        <v>37893</v>
      </c>
    </row>
    <row r="32220" customFormat="false" ht="12.75" hidden="false" customHeight="false" outlineLevel="0" collapsed="false">
      <c r="A32220" s="8" t="n">
        <v>32217</v>
      </c>
      <c r="B32220" s="48" t="s">
        <v>38639</v>
      </c>
      <c r="C32220" s="8" t="s">
        <v>38640</v>
      </c>
      <c r="D32220" s="8" t="n">
        <v>18</v>
      </c>
      <c r="E32220" s="8" t="s">
        <v>37893</v>
      </c>
    </row>
    <row r="32221" customFormat="false" ht="12.75" hidden="false" customHeight="false" outlineLevel="0" collapsed="false">
      <c r="A32221" s="8" t="n">
        <v>32218</v>
      </c>
      <c r="B32221" s="48" t="s">
        <v>38641</v>
      </c>
      <c r="C32221" s="8" t="s">
        <v>38642</v>
      </c>
      <c r="D32221" s="8" t="n">
        <v>360</v>
      </c>
      <c r="E32221" s="8" t="s">
        <v>37893</v>
      </c>
    </row>
    <row r="32222" customFormat="false" ht="12.75" hidden="false" customHeight="false" outlineLevel="0" collapsed="false">
      <c r="A32222" s="8" t="n">
        <v>32219</v>
      </c>
      <c r="B32222" s="48" t="s">
        <v>38643</v>
      </c>
      <c r="C32222" s="8" t="s">
        <v>38644</v>
      </c>
      <c r="D32222" s="8" t="n">
        <v>5</v>
      </c>
      <c r="E32222" s="8" t="s">
        <v>37893</v>
      </c>
    </row>
    <row r="32223" customFormat="false" ht="12.75" hidden="false" customHeight="false" outlineLevel="0" collapsed="false">
      <c r="A32223" s="8" t="n">
        <v>32220</v>
      </c>
      <c r="B32223" s="48" t="s">
        <v>34675</v>
      </c>
      <c r="C32223" s="8" t="s">
        <v>38645</v>
      </c>
      <c r="D32223" s="8" t="n">
        <v>16</v>
      </c>
      <c r="E32223" s="8" t="s">
        <v>37893</v>
      </c>
    </row>
    <row r="32224" customFormat="false" ht="12.75" hidden="false" customHeight="false" outlineLevel="0" collapsed="false">
      <c r="A32224" s="8" t="n">
        <v>32221</v>
      </c>
      <c r="B32224" s="48" t="s">
        <v>34185</v>
      </c>
      <c r="C32224" s="8" t="s">
        <v>38646</v>
      </c>
      <c r="D32224" s="8" t="n">
        <v>90</v>
      </c>
      <c r="E32224" s="8" t="s">
        <v>37893</v>
      </c>
    </row>
    <row r="32225" customFormat="false" ht="12.75" hidden="false" customHeight="false" outlineLevel="0" collapsed="false">
      <c r="A32225" s="8" t="n">
        <v>32222</v>
      </c>
      <c r="B32225" s="48" t="s">
        <v>34187</v>
      </c>
      <c r="C32225" s="8" t="s">
        <v>38647</v>
      </c>
      <c r="D32225" s="8" t="n">
        <v>393</v>
      </c>
      <c r="E32225" s="8" t="s">
        <v>37893</v>
      </c>
    </row>
    <row r="32226" customFormat="false" ht="12.75" hidden="false" customHeight="false" outlineLevel="0" collapsed="false">
      <c r="A32226" s="8" t="n">
        <v>32223</v>
      </c>
      <c r="B32226" s="48" t="s">
        <v>38648</v>
      </c>
      <c r="C32226" s="8" t="s">
        <v>38649</v>
      </c>
      <c r="D32226" s="8" t="n">
        <v>300</v>
      </c>
      <c r="E32226" s="8" t="s">
        <v>37893</v>
      </c>
    </row>
    <row r="32227" customFormat="false" ht="12.75" hidden="false" customHeight="false" outlineLevel="0" collapsed="false">
      <c r="A32227" s="8" t="n">
        <v>32224</v>
      </c>
      <c r="B32227" s="48" t="s">
        <v>34715</v>
      </c>
      <c r="C32227" s="8" t="s">
        <v>38650</v>
      </c>
      <c r="D32227" s="8" t="n">
        <v>35</v>
      </c>
      <c r="E32227" s="8" t="s">
        <v>37893</v>
      </c>
    </row>
    <row r="32228" customFormat="false" ht="12.75" hidden="false" customHeight="false" outlineLevel="0" collapsed="false">
      <c r="A32228" s="8" t="n">
        <v>32225</v>
      </c>
      <c r="B32228" s="48" t="s">
        <v>37328</v>
      </c>
      <c r="C32228" s="8" t="s">
        <v>38651</v>
      </c>
      <c r="D32228" s="8" t="n">
        <v>245</v>
      </c>
      <c r="E32228" s="8" t="s">
        <v>37893</v>
      </c>
    </row>
    <row r="32229" customFormat="false" ht="12.75" hidden="false" customHeight="false" outlineLevel="0" collapsed="false">
      <c r="A32229" s="8" t="n">
        <v>32226</v>
      </c>
      <c r="B32229" s="48" t="s">
        <v>35543</v>
      </c>
      <c r="C32229" s="8" t="s">
        <v>38652</v>
      </c>
      <c r="D32229" s="8" t="n">
        <v>4610</v>
      </c>
      <c r="E32229" s="8" t="s">
        <v>37893</v>
      </c>
    </row>
    <row r="32230" customFormat="false" ht="12.75" hidden="false" customHeight="false" outlineLevel="0" collapsed="false">
      <c r="A32230" s="8" t="n">
        <v>32227</v>
      </c>
      <c r="B32230" s="48" t="s">
        <v>38653</v>
      </c>
      <c r="C32230" s="8" t="s">
        <v>38654</v>
      </c>
      <c r="D32230" s="8" t="n">
        <v>130</v>
      </c>
      <c r="E32230" s="8" t="s">
        <v>37893</v>
      </c>
    </row>
    <row r="32231" customFormat="false" ht="12.75" hidden="false" customHeight="false" outlineLevel="0" collapsed="false">
      <c r="A32231" s="8" t="n">
        <v>32228</v>
      </c>
      <c r="B32231" s="48" t="s">
        <v>38655</v>
      </c>
      <c r="C32231" s="8" t="s">
        <v>38656</v>
      </c>
      <c r="D32231" s="8" t="n">
        <v>1363</v>
      </c>
      <c r="E32231" s="8" t="s">
        <v>37893</v>
      </c>
    </row>
    <row r="32232" customFormat="false" ht="12.75" hidden="false" customHeight="false" outlineLevel="0" collapsed="false">
      <c r="A32232" s="8" t="n">
        <v>32229</v>
      </c>
      <c r="B32232" s="48" t="s">
        <v>38657</v>
      </c>
      <c r="C32232" s="8" t="s">
        <v>38658</v>
      </c>
      <c r="D32232" s="8" t="n">
        <v>308</v>
      </c>
      <c r="E32232" s="8" t="s">
        <v>37893</v>
      </c>
    </row>
    <row r="32233" customFormat="false" ht="12.75" hidden="false" customHeight="false" outlineLevel="0" collapsed="false">
      <c r="A32233" s="8" t="n">
        <v>32230</v>
      </c>
      <c r="B32233" s="48" t="s">
        <v>38659</v>
      </c>
      <c r="C32233" s="8" t="s">
        <v>38660</v>
      </c>
      <c r="D32233" s="8" t="n">
        <v>1309</v>
      </c>
      <c r="E32233" s="8" t="s">
        <v>37893</v>
      </c>
    </row>
    <row r="32234" customFormat="false" ht="12.75" hidden="false" customHeight="false" outlineLevel="0" collapsed="false">
      <c r="A32234" s="8" t="n">
        <v>32231</v>
      </c>
      <c r="B32234" s="48" t="s">
        <v>35149</v>
      </c>
      <c r="C32234" s="8" t="s">
        <v>38661</v>
      </c>
      <c r="D32234" s="8" t="n">
        <v>15</v>
      </c>
      <c r="E32234" s="8" t="s">
        <v>37893</v>
      </c>
    </row>
    <row r="32235" customFormat="false" ht="12.75" hidden="false" customHeight="false" outlineLevel="0" collapsed="false">
      <c r="A32235" s="8" t="n">
        <v>32232</v>
      </c>
      <c r="B32235" s="48" t="s">
        <v>34232</v>
      </c>
      <c r="C32235" s="8" t="s">
        <v>38662</v>
      </c>
      <c r="D32235" s="8" t="n">
        <v>39</v>
      </c>
      <c r="E32235" s="8" t="s">
        <v>37893</v>
      </c>
    </row>
    <row r="32236" customFormat="false" ht="12.75" hidden="false" customHeight="false" outlineLevel="0" collapsed="false">
      <c r="A32236" s="8" t="n">
        <v>32233</v>
      </c>
      <c r="B32236" s="48" t="s">
        <v>38663</v>
      </c>
      <c r="C32236" s="8" t="s">
        <v>38664</v>
      </c>
      <c r="D32236" s="8" t="n">
        <v>11</v>
      </c>
      <c r="E32236" s="8" t="s">
        <v>37893</v>
      </c>
    </row>
    <row r="32237" customFormat="false" ht="12.75" hidden="false" customHeight="false" outlineLevel="0" collapsed="false">
      <c r="A32237" s="8" t="n">
        <v>32234</v>
      </c>
      <c r="B32237" s="48" t="s">
        <v>34247</v>
      </c>
      <c r="C32237" s="8" t="s">
        <v>38665</v>
      </c>
      <c r="D32237" s="8" t="n">
        <v>9</v>
      </c>
      <c r="E32237" s="8" t="s">
        <v>37893</v>
      </c>
    </row>
    <row r="32238" customFormat="false" ht="12.75" hidden="false" customHeight="false" outlineLevel="0" collapsed="false">
      <c r="A32238" s="8" t="n">
        <v>32235</v>
      </c>
      <c r="B32238" s="48" t="s">
        <v>38666</v>
      </c>
      <c r="C32238" s="8" t="s">
        <v>38667</v>
      </c>
      <c r="D32238" s="8" t="n">
        <v>370</v>
      </c>
      <c r="E32238" s="8" t="s">
        <v>37893</v>
      </c>
    </row>
    <row r="32239" customFormat="false" ht="12.75" hidden="false" customHeight="false" outlineLevel="0" collapsed="false">
      <c r="A32239" s="8" t="n">
        <v>32236</v>
      </c>
      <c r="B32239" s="48" t="s">
        <v>38668</v>
      </c>
      <c r="C32239" s="8" t="s">
        <v>38669</v>
      </c>
      <c r="D32239" s="8" t="n">
        <v>6</v>
      </c>
      <c r="E32239" s="8" t="s">
        <v>37893</v>
      </c>
    </row>
    <row r="32240" customFormat="false" ht="12.75" hidden="false" customHeight="false" outlineLevel="0" collapsed="false">
      <c r="A32240" s="8" t="n">
        <v>32237</v>
      </c>
      <c r="B32240" s="48" t="s">
        <v>34264</v>
      </c>
      <c r="C32240" s="8" t="s">
        <v>38670</v>
      </c>
      <c r="D32240" s="8" t="n">
        <v>1</v>
      </c>
      <c r="E32240" s="8" t="s">
        <v>37893</v>
      </c>
    </row>
    <row r="32241" customFormat="false" ht="12.75" hidden="false" customHeight="false" outlineLevel="0" collapsed="false">
      <c r="A32241" s="8" t="n">
        <v>32238</v>
      </c>
      <c r="B32241" s="48" t="s">
        <v>34749</v>
      </c>
      <c r="C32241" s="8" t="s">
        <v>38671</v>
      </c>
      <c r="D32241" s="8" t="n">
        <v>1</v>
      </c>
      <c r="E32241" s="8" t="s">
        <v>37893</v>
      </c>
    </row>
    <row r="32242" customFormat="false" ht="12.75" hidden="false" customHeight="false" outlineLevel="0" collapsed="false">
      <c r="A32242" s="8" t="n">
        <v>32239</v>
      </c>
      <c r="B32242" s="48" t="s">
        <v>34750</v>
      </c>
      <c r="C32242" s="8" t="s">
        <v>38672</v>
      </c>
      <c r="D32242" s="8" t="n">
        <v>2358</v>
      </c>
      <c r="E32242" s="8" t="s">
        <v>37893</v>
      </c>
    </row>
    <row r="32243" customFormat="false" ht="12.75" hidden="false" customHeight="false" outlineLevel="0" collapsed="false">
      <c r="A32243" s="8" t="n">
        <v>32240</v>
      </c>
      <c r="B32243" s="48" t="s">
        <v>14231</v>
      </c>
      <c r="C32243" s="8" t="s">
        <v>38673</v>
      </c>
      <c r="D32243" s="8" t="n">
        <v>23</v>
      </c>
      <c r="E32243" s="8" t="s">
        <v>37893</v>
      </c>
    </row>
    <row r="32244" customFormat="false" ht="12.75" hidden="false" customHeight="false" outlineLevel="0" collapsed="false">
      <c r="A32244" s="8" t="n">
        <v>32241</v>
      </c>
      <c r="B32244" s="48" t="s">
        <v>37279</v>
      </c>
      <c r="C32244" s="8" t="s">
        <v>38674</v>
      </c>
      <c r="D32244" s="8" t="n">
        <v>2474</v>
      </c>
      <c r="E32244" s="8" t="s">
        <v>37893</v>
      </c>
    </row>
    <row r="32245" customFormat="false" ht="12.75" hidden="false" customHeight="false" outlineLevel="0" collapsed="false">
      <c r="A32245" s="8" t="n">
        <v>32242</v>
      </c>
      <c r="B32245" s="48" t="s">
        <v>34587</v>
      </c>
      <c r="C32245" s="8" t="s">
        <v>38675</v>
      </c>
      <c r="D32245" s="8" t="n">
        <v>92</v>
      </c>
      <c r="E32245" s="8" t="s">
        <v>37893</v>
      </c>
    </row>
    <row r="32246" customFormat="false" ht="12.75" hidden="false" customHeight="false" outlineLevel="0" collapsed="false">
      <c r="A32246" s="8" t="n">
        <v>32243</v>
      </c>
      <c r="B32246" s="48" t="s">
        <v>38676</v>
      </c>
      <c r="C32246" s="8" t="s">
        <v>38677</v>
      </c>
      <c r="D32246" s="8" t="n">
        <v>4</v>
      </c>
      <c r="E32246" s="8" t="s">
        <v>37893</v>
      </c>
    </row>
    <row r="32247" customFormat="false" ht="12.75" hidden="false" customHeight="false" outlineLevel="0" collapsed="false">
      <c r="A32247" s="8" t="n">
        <v>32244</v>
      </c>
      <c r="B32247" s="48" t="s">
        <v>38678</v>
      </c>
      <c r="C32247" s="8" t="s">
        <v>38679</v>
      </c>
      <c r="D32247" s="8" t="n">
        <v>317</v>
      </c>
      <c r="E32247" s="8" t="s">
        <v>37893</v>
      </c>
    </row>
    <row r="32248" customFormat="false" ht="12.75" hidden="false" customHeight="false" outlineLevel="0" collapsed="false">
      <c r="A32248" s="8" t="n">
        <v>32245</v>
      </c>
      <c r="B32248" s="48" t="s">
        <v>34605</v>
      </c>
      <c r="C32248" s="8" t="s">
        <v>38680</v>
      </c>
      <c r="D32248" s="8" t="n">
        <v>170</v>
      </c>
      <c r="E32248" s="8" t="s">
        <v>37893</v>
      </c>
    </row>
    <row r="32249" customFormat="false" ht="12.75" hidden="false" customHeight="false" outlineLevel="0" collapsed="false">
      <c r="A32249" s="8" t="n">
        <v>32246</v>
      </c>
      <c r="B32249" s="48" t="s">
        <v>38681</v>
      </c>
      <c r="C32249" s="8" t="s">
        <v>38682</v>
      </c>
      <c r="D32249" s="8" t="n">
        <v>31</v>
      </c>
      <c r="E32249" s="8" t="s">
        <v>37893</v>
      </c>
    </row>
    <row r="32250" customFormat="false" ht="12.75" hidden="false" customHeight="false" outlineLevel="0" collapsed="false">
      <c r="A32250" s="8" t="n">
        <v>32247</v>
      </c>
      <c r="B32250" s="48" t="s">
        <v>30433</v>
      </c>
      <c r="C32250" s="8" t="s">
        <v>38683</v>
      </c>
      <c r="D32250" s="8" t="n">
        <v>25</v>
      </c>
      <c r="E32250" s="8" t="s">
        <v>37893</v>
      </c>
    </row>
    <row r="32251" customFormat="false" ht="12.75" hidden="false" customHeight="false" outlineLevel="0" collapsed="false">
      <c r="A32251" s="8" t="n">
        <v>32248</v>
      </c>
      <c r="B32251" s="48" t="s">
        <v>38684</v>
      </c>
      <c r="C32251" s="8" t="s">
        <v>38685</v>
      </c>
      <c r="D32251" s="8" t="n">
        <v>19</v>
      </c>
      <c r="E32251" s="8" t="s">
        <v>37893</v>
      </c>
    </row>
    <row r="32252" customFormat="false" ht="12.75" hidden="false" customHeight="false" outlineLevel="0" collapsed="false">
      <c r="A32252" s="8" t="n">
        <v>32249</v>
      </c>
      <c r="B32252" s="48" t="s">
        <v>38686</v>
      </c>
      <c r="C32252" s="8" t="s">
        <v>38687</v>
      </c>
      <c r="D32252" s="8" t="n">
        <v>280</v>
      </c>
      <c r="E32252" s="8" t="s">
        <v>37893</v>
      </c>
    </row>
    <row r="32253" customFormat="false" ht="12.75" hidden="false" customHeight="false" outlineLevel="0" collapsed="false">
      <c r="A32253" s="8" t="n">
        <v>32250</v>
      </c>
      <c r="B32253" s="48" t="s">
        <v>34702</v>
      </c>
      <c r="C32253" s="8" t="s">
        <v>38688</v>
      </c>
      <c r="D32253" s="8" t="n">
        <v>28</v>
      </c>
      <c r="E32253" s="8" t="s">
        <v>37893</v>
      </c>
    </row>
    <row r="32254" customFormat="false" ht="12.75" hidden="false" customHeight="false" outlineLevel="0" collapsed="false">
      <c r="A32254" s="8" t="n">
        <v>32251</v>
      </c>
      <c r="B32254" s="48" t="s">
        <v>38689</v>
      </c>
      <c r="C32254" s="8" t="s">
        <v>38690</v>
      </c>
      <c r="D32254" s="8" t="n">
        <v>17</v>
      </c>
      <c r="E32254" s="8" t="s">
        <v>37893</v>
      </c>
    </row>
    <row r="32255" customFormat="false" ht="12.75" hidden="false" customHeight="false" outlineLevel="0" collapsed="false">
      <c r="A32255" s="8" t="n">
        <v>32252</v>
      </c>
      <c r="B32255" s="48" t="s">
        <v>38691</v>
      </c>
      <c r="C32255" s="8" t="s">
        <v>38692</v>
      </c>
      <c r="D32255" s="8" t="n">
        <v>26</v>
      </c>
      <c r="E32255" s="8" t="s">
        <v>37893</v>
      </c>
    </row>
    <row r="32256" customFormat="false" ht="12.75" hidden="false" customHeight="false" outlineLevel="0" collapsed="false">
      <c r="A32256" s="8" t="n">
        <v>32253</v>
      </c>
      <c r="B32256" s="48" t="s">
        <v>34711</v>
      </c>
      <c r="C32256" s="8" t="s">
        <v>38693</v>
      </c>
      <c r="D32256" s="8" t="n">
        <v>30</v>
      </c>
      <c r="E32256" s="8" t="s">
        <v>37893</v>
      </c>
    </row>
    <row r="32257" customFormat="false" ht="12.75" hidden="false" customHeight="false" outlineLevel="0" collapsed="false">
      <c r="A32257" s="8" t="n">
        <v>32254</v>
      </c>
      <c r="B32257" s="48" t="s">
        <v>38694</v>
      </c>
      <c r="C32257" s="8" t="s">
        <v>38695</v>
      </c>
      <c r="D32257" s="8" t="n">
        <v>19</v>
      </c>
      <c r="E32257" s="8" t="s">
        <v>37893</v>
      </c>
    </row>
    <row r="32258" customFormat="false" ht="12.75" hidden="false" customHeight="false" outlineLevel="0" collapsed="false">
      <c r="A32258" s="8" t="n">
        <v>32255</v>
      </c>
      <c r="B32258" s="48" t="s">
        <v>38696</v>
      </c>
      <c r="C32258" s="8" t="s">
        <v>38697</v>
      </c>
      <c r="D32258" s="8" t="n">
        <v>24</v>
      </c>
      <c r="E32258" s="8" t="s">
        <v>37893</v>
      </c>
    </row>
    <row r="32259" customFormat="false" ht="12.75" hidden="false" customHeight="false" outlineLevel="0" collapsed="false">
      <c r="A32259" s="8" t="n">
        <v>32256</v>
      </c>
      <c r="B32259" s="48" t="s">
        <v>30358</v>
      </c>
      <c r="C32259" s="8" t="s">
        <v>38698</v>
      </c>
      <c r="D32259" s="8" t="n">
        <v>8</v>
      </c>
      <c r="E32259" s="8" t="s">
        <v>37893</v>
      </c>
    </row>
    <row r="32260" customFormat="false" ht="12.75" hidden="false" customHeight="false" outlineLevel="0" collapsed="false">
      <c r="A32260" s="8" t="n">
        <v>32257</v>
      </c>
      <c r="B32260" s="48" t="s">
        <v>32910</v>
      </c>
      <c r="C32260" s="8" t="s">
        <v>38699</v>
      </c>
      <c r="D32260" s="8" t="n">
        <v>11</v>
      </c>
      <c r="E32260" s="8" t="s">
        <v>37893</v>
      </c>
    </row>
    <row r="32261" customFormat="false" ht="12.75" hidden="false" customHeight="false" outlineLevel="0" collapsed="false">
      <c r="A32261" s="8" t="n">
        <v>32258</v>
      </c>
      <c r="B32261" s="48" t="s">
        <v>38700</v>
      </c>
      <c r="C32261" s="8" t="s">
        <v>38701</v>
      </c>
      <c r="D32261" s="8" t="n">
        <v>70</v>
      </c>
      <c r="E32261" s="8" t="s">
        <v>37893</v>
      </c>
    </row>
    <row r="32262" customFormat="false" ht="12.75" hidden="false" customHeight="false" outlineLevel="0" collapsed="false">
      <c r="A32262" s="8" t="n">
        <v>32259</v>
      </c>
      <c r="B32262" s="48" t="s">
        <v>32814</v>
      </c>
      <c r="C32262" s="8" t="s">
        <v>38595</v>
      </c>
      <c r="D32262" s="8" t="n">
        <v>11</v>
      </c>
      <c r="E32262" s="8" t="s">
        <v>37893</v>
      </c>
    </row>
    <row r="32263" customFormat="false" ht="12.75" hidden="false" customHeight="false" outlineLevel="0" collapsed="false">
      <c r="A32263" s="8" t="n">
        <v>32260</v>
      </c>
      <c r="B32263" s="48" t="s">
        <v>38702</v>
      </c>
      <c r="C32263" s="8" t="s">
        <v>38703</v>
      </c>
      <c r="D32263" s="8" t="n">
        <v>11</v>
      </c>
      <c r="E32263" s="8" t="s">
        <v>37893</v>
      </c>
    </row>
    <row r="32264" customFormat="false" ht="12.75" hidden="false" customHeight="false" outlineLevel="0" collapsed="false">
      <c r="A32264" s="8" t="n">
        <v>32261</v>
      </c>
      <c r="B32264" s="48" t="s">
        <v>14408</v>
      </c>
      <c r="C32264" s="8" t="s">
        <v>38704</v>
      </c>
      <c r="D32264" s="8" t="n">
        <v>17</v>
      </c>
      <c r="E32264" s="8" t="s">
        <v>37893</v>
      </c>
    </row>
    <row r="32265" customFormat="false" ht="12.75" hidden="false" customHeight="false" outlineLevel="0" collapsed="false">
      <c r="A32265" s="8" t="n">
        <v>32262</v>
      </c>
      <c r="B32265" s="48" t="s">
        <v>38705</v>
      </c>
      <c r="C32265" s="8" t="s">
        <v>38706</v>
      </c>
      <c r="D32265" s="8" t="n">
        <v>67</v>
      </c>
      <c r="E32265" s="8" t="s">
        <v>37893</v>
      </c>
    </row>
    <row r="32266" customFormat="false" ht="12.75" hidden="false" customHeight="false" outlineLevel="0" collapsed="false">
      <c r="A32266" s="8" t="n">
        <v>32263</v>
      </c>
      <c r="B32266" s="48" t="s">
        <v>38707</v>
      </c>
      <c r="C32266" s="8" t="s">
        <v>38708</v>
      </c>
      <c r="D32266" s="8" t="n">
        <v>29</v>
      </c>
      <c r="E32266" s="8" t="s">
        <v>37893</v>
      </c>
    </row>
    <row r="32267" customFormat="false" ht="12.75" hidden="false" customHeight="false" outlineLevel="0" collapsed="false">
      <c r="A32267" s="8" t="n">
        <v>32264</v>
      </c>
      <c r="B32267" s="48" t="s">
        <v>30425</v>
      </c>
      <c r="C32267" s="8" t="s">
        <v>38709</v>
      </c>
      <c r="D32267" s="8" t="n">
        <v>1</v>
      </c>
      <c r="E32267" s="8" t="s">
        <v>37893</v>
      </c>
    </row>
    <row r="32268" customFormat="false" ht="12.75" hidden="false" customHeight="false" outlineLevel="0" collapsed="false">
      <c r="A32268" s="8" t="n">
        <v>32265</v>
      </c>
      <c r="B32268" s="48" t="s">
        <v>38710</v>
      </c>
      <c r="C32268" s="8" t="s">
        <v>38711</v>
      </c>
      <c r="D32268" s="8" t="n">
        <v>883</v>
      </c>
      <c r="E32268" s="8" t="s">
        <v>37893</v>
      </c>
    </row>
    <row r="32269" customFormat="false" ht="12.75" hidden="false" customHeight="false" outlineLevel="0" collapsed="false">
      <c r="A32269" s="8" t="n">
        <v>32266</v>
      </c>
      <c r="B32269" s="48" t="s">
        <v>36756</v>
      </c>
      <c r="C32269" s="8" t="s">
        <v>38712</v>
      </c>
      <c r="D32269" s="8" t="n">
        <v>538</v>
      </c>
      <c r="E32269" s="8" t="s">
        <v>37893</v>
      </c>
    </row>
    <row r="32270" customFormat="false" ht="12.75" hidden="false" customHeight="false" outlineLevel="0" collapsed="false">
      <c r="A32270" s="8" t="n">
        <v>32267</v>
      </c>
      <c r="B32270" s="48" t="s">
        <v>33743</v>
      </c>
      <c r="C32270" s="8" t="s">
        <v>38713</v>
      </c>
      <c r="D32270" s="8" t="n">
        <v>20</v>
      </c>
      <c r="E32270" s="8" t="s">
        <v>37893</v>
      </c>
    </row>
    <row r="32271" customFormat="false" ht="12.75" hidden="false" customHeight="false" outlineLevel="0" collapsed="false">
      <c r="A32271" s="8" t="n">
        <v>32268</v>
      </c>
      <c r="B32271" s="48" t="s">
        <v>35902</v>
      </c>
      <c r="C32271" s="8" t="s">
        <v>38714</v>
      </c>
      <c r="D32271" s="8" t="n">
        <v>309</v>
      </c>
      <c r="E32271" s="8" t="s">
        <v>37893</v>
      </c>
    </row>
    <row r="32272" customFormat="false" ht="12.75" hidden="false" customHeight="false" outlineLevel="0" collapsed="false">
      <c r="A32272" s="8" t="n">
        <v>32269</v>
      </c>
      <c r="B32272" s="48" t="s">
        <v>38715</v>
      </c>
      <c r="C32272" s="8" t="s">
        <v>38716</v>
      </c>
      <c r="D32272" s="8" t="n">
        <v>320</v>
      </c>
      <c r="E32272" s="8" t="s">
        <v>37893</v>
      </c>
    </row>
    <row r="32273" customFormat="false" ht="12.75" hidden="false" customHeight="false" outlineLevel="0" collapsed="false">
      <c r="A32273" s="8" t="n">
        <v>32270</v>
      </c>
      <c r="B32273" s="48" t="s">
        <v>34253</v>
      </c>
      <c r="C32273" s="8" t="s">
        <v>38717</v>
      </c>
      <c r="D32273" s="8" t="n">
        <v>2</v>
      </c>
      <c r="E32273" s="8" t="s">
        <v>37893</v>
      </c>
    </row>
    <row r="32274" customFormat="false" ht="12.75" hidden="false" customHeight="false" outlineLevel="0" collapsed="false">
      <c r="A32274" s="8" t="n">
        <v>32271</v>
      </c>
      <c r="B32274" s="48" t="s">
        <v>38718</v>
      </c>
      <c r="C32274" s="8" t="s">
        <v>38719</v>
      </c>
      <c r="D32274" s="8" t="n">
        <v>156</v>
      </c>
      <c r="E32274" s="8" t="s">
        <v>37893</v>
      </c>
    </row>
    <row r="32275" customFormat="false" ht="12.75" hidden="false" customHeight="false" outlineLevel="0" collapsed="false">
      <c r="A32275" s="8" t="n">
        <v>32272</v>
      </c>
      <c r="B32275" s="48" t="s">
        <v>38720</v>
      </c>
      <c r="C32275" s="8" t="s">
        <v>38721</v>
      </c>
      <c r="D32275" s="8" t="n">
        <v>45</v>
      </c>
      <c r="E32275" s="8" t="s">
        <v>37893</v>
      </c>
    </row>
    <row r="32276" customFormat="false" ht="12.75" hidden="false" customHeight="false" outlineLevel="0" collapsed="false">
      <c r="A32276" s="8" t="n">
        <v>32273</v>
      </c>
      <c r="B32276" s="48" t="s">
        <v>32886</v>
      </c>
      <c r="C32276" s="8" t="s">
        <v>38722</v>
      </c>
      <c r="D32276" s="8" t="n">
        <v>2145</v>
      </c>
      <c r="E32276" s="8" t="s">
        <v>37893</v>
      </c>
    </row>
    <row r="32277" customFormat="false" ht="12.75" hidden="false" customHeight="false" outlineLevel="0" collapsed="false">
      <c r="A32277" s="8" t="n">
        <v>32274</v>
      </c>
      <c r="B32277" s="48" t="s">
        <v>38723</v>
      </c>
      <c r="C32277" s="8" t="s">
        <v>38724</v>
      </c>
      <c r="D32277" s="8" t="n">
        <v>1</v>
      </c>
      <c r="E32277" s="8" t="s">
        <v>37893</v>
      </c>
    </row>
    <row r="32278" customFormat="false" ht="12.75" hidden="false" customHeight="false" outlineLevel="0" collapsed="false">
      <c r="A32278" s="8" t="n">
        <v>32275</v>
      </c>
      <c r="B32278" s="48" t="s">
        <v>38725</v>
      </c>
      <c r="C32278" s="8" t="s">
        <v>38726</v>
      </c>
      <c r="D32278" s="8" t="n">
        <v>212</v>
      </c>
      <c r="E32278" s="8" t="s">
        <v>37893</v>
      </c>
    </row>
    <row r="32279" customFormat="false" ht="12.75" hidden="false" customHeight="false" outlineLevel="0" collapsed="false">
      <c r="A32279" s="8" t="n">
        <v>32276</v>
      </c>
      <c r="B32279" s="48" t="s">
        <v>34575</v>
      </c>
      <c r="C32279" s="8" t="s">
        <v>38727</v>
      </c>
      <c r="D32279" s="8" t="n">
        <v>4</v>
      </c>
      <c r="E32279" s="8" t="s">
        <v>37893</v>
      </c>
    </row>
    <row r="32280" customFormat="false" ht="12.75" hidden="false" customHeight="false" outlineLevel="0" collapsed="false">
      <c r="A32280" s="8" t="n">
        <v>32277</v>
      </c>
      <c r="B32280" s="48" t="s">
        <v>34576</v>
      </c>
      <c r="C32280" s="8" t="s">
        <v>38728</v>
      </c>
      <c r="D32280" s="8" t="n">
        <v>358</v>
      </c>
      <c r="E32280" s="8" t="s">
        <v>37893</v>
      </c>
    </row>
    <row r="32281" customFormat="false" ht="12.75" hidden="false" customHeight="false" outlineLevel="0" collapsed="false">
      <c r="A32281" s="8" t="n">
        <v>32278</v>
      </c>
      <c r="B32281" s="48" t="s">
        <v>29747</v>
      </c>
      <c r="C32281" s="8" t="s">
        <v>38729</v>
      </c>
      <c r="D32281" s="8" t="n">
        <v>8</v>
      </c>
      <c r="E32281" s="8" t="s">
        <v>37893</v>
      </c>
    </row>
    <row r="32282" customFormat="false" ht="12.75" hidden="false" customHeight="false" outlineLevel="0" collapsed="false">
      <c r="A32282" s="8" t="n">
        <v>32279</v>
      </c>
      <c r="B32282" s="48" t="s">
        <v>34004</v>
      </c>
      <c r="C32282" s="8" t="s">
        <v>38730</v>
      </c>
      <c r="D32282" s="8" t="n">
        <v>8</v>
      </c>
      <c r="E32282" s="8" t="s">
        <v>37893</v>
      </c>
    </row>
    <row r="32283" customFormat="false" ht="12.75" hidden="false" customHeight="false" outlineLevel="0" collapsed="false">
      <c r="A32283" s="8" t="n">
        <v>32280</v>
      </c>
      <c r="B32283" s="48" t="s">
        <v>14721</v>
      </c>
      <c r="C32283" s="8" t="s">
        <v>38731</v>
      </c>
      <c r="D32283" s="8" t="n">
        <v>751</v>
      </c>
      <c r="E32283" s="8" t="s">
        <v>37893</v>
      </c>
    </row>
    <row r="32284" customFormat="false" ht="12.75" hidden="false" customHeight="false" outlineLevel="0" collapsed="false">
      <c r="A32284" s="8" t="n">
        <v>32281</v>
      </c>
      <c r="B32284" s="48" t="s">
        <v>33580</v>
      </c>
      <c r="C32284" s="8" t="s">
        <v>38732</v>
      </c>
      <c r="D32284" s="8" t="n">
        <v>835</v>
      </c>
      <c r="E32284" s="8" t="s">
        <v>37893</v>
      </c>
    </row>
    <row r="32285" customFormat="false" ht="12.75" hidden="false" customHeight="false" outlineLevel="0" collapsed="false">
      <c r="A32285" s="8" t="n">
        <v>32282</v>
      </c>
      <c r="B32285" s="48" t="s">
        <v>38733</v>
      </c>
      <c r="C32285" s="8" t="s">
        <v>38734</v>
      </c>
      <c r="D32285" s="8" t="n">
        <v>6</v>
      </c>
      <c r="E32285" s="8" t="s">
        <v>37893</v>
      </c>
    </row>
    <row r="32286" customFormat="false" ht="12.75" hidden="false" customHeight="false" outlineLevel="0" collapsed="false">
      <c r="A32286" s="8" t="n">
        <v>32283</v>
      </c>
      <c r="B32286" s="48" t="s">
        <v>36007</v>
      </c>
      <c r="C32286" s="8" t="s">
        <v>38735</v>
      </c>
      <c r="D32286" s="8" t="n">
        <v>855</v>
      </c>
      <c r="E32286" s="8" t="s">
        <v>37893</v>
      </c>
    </row>
    <row r="32287" customFormat="false" ht="12.75" hidden="false" customHeight="false" outlineLevel="0" collapsed="false">
      <c r="A32287" s="8" t="n">
        <v>32284</v>
      </c>
      <c r="B32287" s="48" t="s">
        <v>38736</v>
      </c>
      <c r="C32287" s="8" t="s">
        <v>38737</v>
      </c>
      <c r="D32287" s="8" t="n">
        <v>14</v>
      </c>
      <c r="E32287" s="8" t="s">
        <v>37893</v>
      </c>
    </row>
    <row r="32288" customFormat="false" ht="12.75" hidden="false" customHeight="false" outlineLevel="0" collapsed="false">
      <c r="A32288" s="8" t="n">
        <v>32285</v>
      </c>
      <c r="B32288" s="48" t="s">
        <v>38738</v>
      </c>
      <c r="C32288" s="8" t="s">
        <v>38739</v>
      </c>
      <c r="D32288" s="8" t="n">
        <v>14</v>
      </c>
      <c r="E32288" s="8" t="s">
        <v>37893</v>
      </c>
    </row>
    <row r="32289" customFormat="false" ht="12.75" hidden="false" customHeight="false" outlineLevel="0" collapsed="false">
      <c r="A32289" s="8" t="n">
        <v>32286</v>
      </c>
      <c r="B32289" s="48" t="s">
        <v>38740</v>
      </c>
      <c r="C32289" s="8" t="s">
        <v>38741</v>
      </c>
      <c r="D32289" s="8" t="n">
        <v>45119</v>
      </c>
      <c r="E32289" s="8" t="s">
        <v>37893</v>
      </c>
    </row>
    <row r="32290" customFormat="false" ht="12.75" hidden="false" customHeight="false" outlineLevel="0" collapsed="false">
      <c r="A32290" s="8" t="n">
        <v>32287</v>
      </c>
      <c r="B32290" s="48" t="s">
        <v>32697</v>
      </c>
      <c r="C32290" s="8" t="s">
        <v>38742</v>
      </c>
      <c r="D32290" s="8" t="n">
        <v>1013</v>
      </c>
      <c r="E32290" s="8" t="s">
        <v>37893</v>
      </c>
    </row>
    <row r="32291" customFormat="false" ht="12.75" hidden="false" customHeight="false" outlineLevel="0" collapsed="false">
      <c r="A32291" s="8" t="n">
        <v>32288</v>
      </c>
      <c r="B32291" s="48" t="s">
        <v>38743</v>
      </c>
      <c r="C32291" s="8" t="s">
        <v>38744</v>
      </c>
      <c r="D32291" s="8" t="n">
        <v>16</v>
      </c>
      <c r="E32291" s="8" t="s">
        <v>37893</v>
      </c>
    </row>
    <row r="32292" customFormat="false" ht="12.75" hidden="false" customHeight="false" outlineLevel="0" collapsed="false">
      <c r="A32292" s="8" t="n">
        <v>32289</v>
      </c>
      <c r="B32292" s="48" t="s">
        <v>30153</v>
      </c>
      <c r="C32292" s="8" t="s">
        <v>38745</v>
      </c>
      <c r="D32292" s="8" t="n">
        <v>13</v>
      </c>
      <c r="E32292" s="8" t="s">
        <v>37893</v>
      </c>
    </row>
    <row r="32293" customFormat="false" ht="12.75" hidden="false" customHeight="false" outlineLevel="0" collapsed="false">
      <c r="A32293" s="8" t="n">
        <v>32290</v>
      </c>
      <c r="B32293" s="48" t="s">
        <v>33114</v>
      </c>
      <c r="C32293" s="8" t="s">
        <v>38746</v>
      </c>
      <c r="D32293" s="8" t="n">
        <v>2</v>
      </c>
      <c r="E32293" s="8" t="s">
        <v>37893</v>
      </c>
    </row>
    <row r="32294" customFormat="false" ht="12.75" hidden="false" customHeight="false" outlineLevel="0" collapsed="false">
      <c r="A32294" s="8" t="n">
        <v>32291</v>
      </c>
      <c r="B32294" s="48" t="s">
        <v>38747</v>
      </c>
      <c r="C32294" s="8" t="s">
        <v>38748</v>
      </c>
      <c r="D32294" s="8" t="n">
        <v>14</v>
      </c>
      <c r="E32294" s="8" t="s">
        <v>37893</v>
      </c>
    </row>
    <row r="32295" customFormat="false" ht="12.75" hidden="false" customHeight="false" outlineLevel="0" collapsed="false">
      <c r="A32295" s="8" t="n">
        <v>32292</v>
      </c>
      <c r="B32295" s="48" t="s">
        <v>38749</v>
      </c>
      <c r="C32295" s="8" t="s">
        <v>38750</v>
      </c>
      <c r="D32295" s="8" t="n">
        <v>1926</v>
      </c>
      <c r="E32295" s="8" t="s">
        <v>37893</v>
      </c>
    </row>
    <row r="32296" customFormat="false" ht="12.75" hidden="false" customHeight="false" outlineLevel="0" collapsed="false">
      <c r="A32296" s="8" t="n">
        <v>32293</v>
      </c>
      <c r="B32296" s="48" t="s">
        <v>34119</v>
      </c>
      <c r="C32296" s="8" t="s">
        <v>38751</v>
      </c>
      <c r="D32296" s="8" t="n">
        <v>1</v>
      </c>
      <c r="E32296" s="8" t="s">
        <v>37893</v>
      </c>
    </row>
    <row r="32297" customFormat="false" ht="12.75" hidden="false" customHeight="false" outlineLevel="0" collapsed="false">
      <c r="A32297" s="8" t="n">
        <v>32294</v>
      </c>
      <c r="B32297" s="48" t="s">
        <v>38752</v>
      </c>
      <c r="C32297" s="8" t="s">
        <v>38753</v>
      </c>
      <c r="D32297" s="8" t="n">
        <v>231</v>
      </c>
      <c r="E32297" s="8" t="s">
        <v>37893</v>
      </c>
    </row>
    <row r="32298" customFormat="false" ht="12.75" hidden="false" customHeight="false" outlineLevel="0" collapsed="false">
      <c r="A32298" s="8" t="n">
        <v>32295</v>
      </c>
      <c r="B32298" s="48" t="s">
        <v>38754</v>
      </c>
      <c r="C32298" s="8" t="s">
        <v>38755</v>
      </c>
      <c r="D32298" s="8" t="n">
        <v>10</v>
      </c>
      <c r="E32298" s="8" t="s">
        <v>37893</v>
      </c>
    </row>
    <row r="32299" customFormat="false" ht="12.75" hidden="false" customHeight="false" outlineLevel="0" collapsed="false">
      <c r="A32299" s="8" t="n">
        <v>32296</v>
      </c>
      <c r="B32299" s="48" t="s">
        <v>33135</v>
      </c>
      <c r="C32299" s="8" t="s">
        <v>38756</v>
      </c>
      <c r="D32299" s="8" t="n">
        <v>208</v>
      </c>
      <c r="E32299" s="8" t="s">
        <v>37893</v>
      </c>
    </row>
    <row r="32300" customFormat="false" ht="12.75" hidden="false" customHeight="false" outlineLevel="0" collapsed="false">
      <c r="A32300" s="8" t="n">
        <v>32297</v>
      </c>
      <c r="B32300" s="48" t="s">
        <v>33356</v>
      </c>
      <c r="C32300" s="8" t="s">
        <v>38757</v>
      </c>
      <c r="D32300" s="8" t="n">
        <v>27</v>
      </c>
      <c r="E32300" s="8" t="s">
        <v>37893</v>
      </c>
    </row>
    <row r="32301" customFormat="false" ht="12.75" hidden="false" customHeight="false" outlineLevel="0" collapsed="false">
      <c r="A32301" s="8" t="n">
        <v>32298</v>
      </c>
      <c r="B32301" s="48" t="s">
        <v>34155</v>
      </c>
      <c r="C32301" s="8" t="s">
        <v>38758</v>
      </c>
      <c r="D32301" s="8" t="n">
        <v>1191</v>
      </c>
      <c r="E32301" s="8" t="s">
        <v>37893</v>
      </c>
    </row>
    <row r="32302" customFormat="false" ht="12.75" hidden="false" customHeight="false" outlineLevel="0" collapsed="false">
      <c r="A32302" s="8" t="n">
        <v>32299</v>
      </c>
      <c r="B32302" s="48" t="s">
        <v>37228</v>
      </c>
      <c r="C32302" s="8" t="s">
        <v>38759</v>
      </c>
      <c r="D32302" s="8" t="n">
        <v>747</v>
      </c>
      <c r="E32302" s="8" t="s">
        <v>37893</v>
      </c>
    </row>
    <row r="32303" customFormat="false" ht="12.75" hidden="false" customHeight="false" outlineLevel="0" collapsed="false">
      <c r="A32303" s="8" t="n">
        <v>32300</v>
      </c>
      <c r="B32303" s="48" t="s">
        <v>30308</v>
      </c>
      <c r="C32303" s="8" t="s">
        <v>38760</v>
      </c>
      <c r="D32303" s="8" t="n">
        <v>513</v>
      </c>
      <c r="E32303" s="8" t="s">
        <v>37893</v>
      </c>
    </row>
    <row r="32304" customFormat="false" ht="12.75" hidden="false" customHeight="false" outlineLevel="0" collapsed="false">
      <c r="A32304" s="8" t="n">
        <v>32301</v>
      </c>
      <c r="B32304" s="48" t="s">
        <v>38761</v>
      </c>
      <c r="C32304" s="8" t="s">
        <v>38762</v>
      </c>
      <c r="D32304" s="8" t="n">
        <v>300</v>
      </c>
      <c r="E32304" s="8" t="s">
        <v>37893</v>
      </c>
    </row>
    <row r="32305" customFormat="false" ht="12.75" hidden="false" customHeight="false" outlineLevel="0" collapsed="false">
      <c r="A32305" s="8" t="n">
        <v>32302</v>
      </c>
      <c r="B32305" s="48" t="s">
        <v>34709</v>
      </c>
      <c r="C32305" s="8" t="s">
        <v>38763</v>
      </c>
      <c r="D32305" s="8" t="n">
        <v>27</v>
      </c>
      <c r="E32305" s="8" t="s">
        <v>37893</v>
      </c>
    </row>
    <row r="32306" customFormat="false" ht="12.75" hidden="false" customHeight="false" outlineLevel="0" collapsed="false">
      <c r="A32306" s="8" t="n">
        <v>32303</v>
      </c>
      <c r="B32306" s="48" t="s">
        <v>38764</v>
      </c>
      <c r="C32306" s="8" t="s">
        <v>38765</v>
      </c>
      <c r="D32306" s="8" t="n">
        <v>2317</v>
      </c>
      <c r="E32306" s="8" t="s">
        <v>37893</v>
      </c>
    </row>
    <row r="32307" customFormat="false" ht="12.75" hidden="false" customHeight="false" outlineLevel="0" collapsed="false">
      <c r="A32307" s="8" t="n">
        <v>32304</v>
      </c>
      <c r="B32307" s="48" t="s">
        <v>18319</v>
      </c>
      <c r="C32307" s="8" t="s">
        <v>38766</v>
      </c>
      <c r="D32307" s="8" t="n">
        <v>9</v>
      </c>
      <c r="E32307" s="8" t="s">
        <v>37893</v>
      </c>
    </row>
    <row r="32308" customFormat="false" ht="12.75" hidden="false" customHeight="false" outlineLevel="0" collapsed="false">
      <c r="A32308" s="8" t="n">
        <v>32305</v>
      </c>
      <c r="B32308" s="48" t="s">
        <v>33030</v>
      </c>
      <c r="C32308" s="8" t="s">
        <v>38767</v>
      </c>
      <c r="D32308" s="8" t="n">
        <v>423</v>
      </c>
      <c r="E32308" s="8" t="s">
        <v>37893</v>
      </c>
    </row>
    <row r="32309" customFormat="false" ht="12.75" hidden="false" customHeight="false" outlineLevel="0" collapsed="false">
      <c r="A32309" s="8" t="n">
        <v>32306</v>
      </c>
      <c r="B32309" s="48" t="s">
        <v>38768</v>
      </c>
      <c r="C32309" s="8" t="s">
        <v>38769</v>
      </c>
      <c r="D32309" s="8" t="n">
        <v>268</v>
      </c>
      <c r="E32309" s="8" t="s">
        <v>37893</v>
      </c>
    </row>
    <row r="32310" customFormat="false" ht="12.75" hidden="false" customHeight="false" outlineLevel="0" collapsed="false">
      <c r="A32310" s="8" t="n">
        <v>32307</v>
      </c>
      <c r="B32310" s="48" t="s">
        <v>38770</v>
      </c>
      <c r="C32310" s="8" t="s">
        <v>38771</v>
      </c>
      <c r="D32310" s="8" t="n">
        <v>691</v>
      </c>
      <c r="E32310" s="8" t="s">
        <v>37893</v>
      </c>
    </row>
    <row r="32311" customFormat="false" ht="12.75" hidden="false" customHeight="false" outlineLevel="0" collapsed="false">
      <c r="A32311" s="8" t="n">
        <v>32308</v>
      </c>
      <c r="B32311" s="48" t="s">
        <v>38772</v>
      </c>
      <c r="C32311" s="8" t="s">
        <v>38773</v>
      </c>
      <c r="D32311" s="8" t="n">
        <v>7</v>
      </c>
      <c r="E32311" s="8" t="s">
        <v>37893</v>
      </c>
    </row>
    <row r="32312" customFormat="false" ht="12.75" hidden="false" customHeight="false" outlineLevel="0" collapsed="false">
      <c r="A32312" s="8" t="n">
        <v>32309</v>
      </c>
      <c r="B32312" s="48" t="s">
        <v>38774</v>
      </c>
      <c r="C32312" s="8" t="s">
        <v>38775</v>
      </c>
      <c r="D32312" s="8" t="n">
        <v>391</v>
      </c>
      <c r="E32312" s="8" t="s">
        <v>37893</v>
      </c>
    </row>
    <row r="32313" customFormat="false" ht="12.75" hidden="false" customHeight="false" outlineLevel="0" collapsed="false">
      <c r="A32313" s="8" t="n">
        <v>32310</v>
      </c>
      <c r="B32313" s="48" t="s">
        <v>38776</v>
      </c>
      <c r="C32313" s="8" t="s">
        <v>38777</v>
      </c>
      <c r="D32313" s="8" t="n">
        <v>348</v>
      </c>
      <c r="E32313" s="8" t="s">
        <v>37893</v>
      </c>
    </row>
    <row r="32314" customFormat="false" ht="12.75" hidden="false" customHeight="false" outlineLevel="0" collapsed="false">
      <c r="A32314" s="8" t="n">
        <v>32311</v>
      </c>
      <c r="B32314" s="48" t="s">
        <v>38778</v>
      </c>
      <c r="C32314" s="8" t="s">
        <v>38779</v>
      </c>
      <c r="D32314" s="8" t="n">
        <v>27</v>
      </c>
      <c r="E32314" s="8" t="s">
        <v>37893</v>
      </c>
    </row>
    <row r="32315" customFormat="false" ht="12.75" hidden="false" customHeight="false" outlineLevel="0" collapsed="false">
      <c r="A32315" s="8" t="n">
        <v>32312</v>
      </c>
      <c r="B32315" s="48" t="s">
        <v>38780</v>
      </c>
      <c r="C32315" s="8" t="s">
        <v>38781</v>
      </c>
      <c r="D32315" s="8" t="n">
        <v>570.1</v>
      </c>
      <c r="E32315" s="8" t="s">
        <v>37893</v>
      </c>
    </row>
    <row r="32316" customFormat="false" ht="12.75" hidden="false" customHeight="false" outlineLevel="0" collapsed="false">
      <c r="A32316" s="8" t="n">
        <v>32313</v>
      </c>
      <c r="B32316" s="48" t="s">
        <v>34990</v>
      </c>
      <c r="C32316" s="8" t="s">
        <v>31642</v>
      </c>
      <c r="D32316" s="8" t="n">
        <v>16.1</v>
      </c>
      <c r="E32316" s="8" t="s">
        <v>37893</v>
      </c>
    </row>
    <row r="32317" customFormat="false" ht="12.75" hidden="false" customHeight="false" outlineLevel="0" collapsed="false">
      <c r="A32317" s="8" t="n">
        <v>32314</v>
      </c>
      <c r="B32317" s="48" t="s">
        <v>38782</v>
      </c>
      <c r="C32317" s="8" t="s">
        <v>38783</v>
      </c>
      <c r="D32317" s="8" t="n">
        <v>2216</v>
      </c>
      <c r="E32317" s="8" t="s">
        <v>37893</v>
      </c>
    </row>
    <row r="32318" customFormat="false" ht="12.75" hidden="false" customHeight="false" outlineLevel="0" collapsed="false">
      <c r="A32318" s="8" t="n">
        <v>32315</v>
      </c>
      <c r="B32318" s="48" t="s">
        <v>35305</v>
      </c>
      <c r="C32318" s="8" t="s">
        <v>38784</v>
      </c>
      <c r="D32318" s="8" t="n">
        <v>2849.5</v>
      </c>
      <c r="E32318" s="8" t="s">
        <v>37893</v>
      </c>
    </row>
    <row r="32319" customFormat="false" ht="12.75" hidden="false" customHeight="false" outlineLevel="0" collapsed="false">
      <c r="A32319" s="8" t="n">
        <v>32316</v>
      </c>
      <c r="B32319" s="48" t="s">
        <v>38785</v>
      </c>
      <c r="C32319" s="8" t="s">
        <v>38786</v>
      </c>
      <c r="D32319" s="8" t="n">
        <v>1445.1</v>
      </c>
      <c r="E32319" s="8" t="s">
        <v>37893</v>
      </c>
    </row>
    <row r="32320" customFormat="false" ht="12.75" hidden="false" customHeight="false" outlineLevel="0" collapsed="false">
      <c r="A32320" s="8" t="n">
        <v>32317</v>
      </c>
      <c r="B32320" s="48" t="s">
        <v>38787</v>
      </c>
      <c r="C32320" s="8" t="s">
        <v>38788</v>
      </c>
      <c r="D32320" s="8" t="n">
        <v>141.1</v>
      </c>
      <c r="E32320" s="8" t="s">
        <v>37893</v>
      </c>
    </row>
    <row r="32321" customFormat="false" ht="12.75" hidden="false" customHeight="false" outlineLevel="0" collapsed="false">
      <c r="A32321" s="8" t="n">
        <v>32318</v>
      </c>
      <c r="B32321" s="48" t="s">
        <v>34941</v>
      </c>
      <c r="C32321" s="8" t="s">
        <v>38789</v>
      </c>
      <c r="D32321" s="8" t="n">
        <v>541.1</v>
      </c>
      <c r="E32321" s="8" t="s">
        <v>37893</v>
      </c>
    </row>
    <row r="32322" customFormat="false" ht="12.75" hidden="false" customHeight="false" outlineLevel="0" collapsed="false">
      <c r="A32322" s="8" t="n">
        <v>32319</v>
      </c>
      <c r="B32322" s="48" t="s">
        <v>38790</v>
      </c>
      <c r="C32322" s="8" t="s">
        <v>38781</v>
      </c>
      <c r="D32322" s="8" t="n">
        <v>261</v>
      </c>
      <c r="E32322" s="8" t="s">
        <v>37893</v>
      </c>
    </row>
    <row r="32323" customFormat="false" ht="12.75" hidden="false" customHeight="false" outlineLevel="0" collapsed="false">
      <c r="A32323" s="8" t="n">
        <v>32320</v>
      </c>
      <c r="B32323" s="48" t="s">
        <v>34157</v>
      </c>
      <c r="C32323" s="8" t="s">
        <v>38791</v>
      </c>
      <c r="D32323" s="8" t="n">
        <v>15</v>
      </c>
      <c r="E32323" s="8" t="s">
        <v>37893</v>
      </c>
    </row>
    <row r="32324" customFormat="false" ht="12.75" hidden="false" customHeight="false" outlineLevel="0" collapsed="false">
      <c r="A32324" s="8" t="n">
        <v>32321</v>
      </c>
      <c r="B32324" s="48" t="s">
        <v>38792</v>
      </c>
      <c r="C32324" s="8" t="s">
        <v>38793</v>
      </c>
      <c r="D32324" s="8" t="n">
        <v>1988</v>
      </c>
      <c r="E32324" s="8" t="s">
        <v>37893</v>
      </c>
    </row>
    <row r="32325" customFormat="false" ht="12.75" hidden="false" customHeight="false" outlineLevel="0" collapsed="false">
      <c r="A32325" s="8" t="n">
        <v>32322</v>
      </c>
      <c r="B32325" s="48" t="s">
        <v>38794</v>
      </c>
      <c r="C32325" s="8" t="s">
        <v>38795</v>
      </c>
      <c r="D32325" s="8" t="n">
        <v>675</v>
      </c>
      <c r="E32325" s="8" t="s">
        <v>37893</v>
      </c>
    </row>
    <row r="32326" customFormat="false" ht="12.75" hidden="false" customHeight="false" outlineLevel="0" collapsed="false">
      <c r="A32326" s="8" t="n">
        <v>32323</v>
      </c>
      <c r="B32326" s="48" t="s">
        <v>38796</v>
      </c>
      <c r="C32326" s="8" t="s">
        <v>38797</v>
      </c>
      <c r="D32326" s="8" t="n">
        <v>89</v>
      </c>
      <c r="E32326" s="8" t="s">
        <v>37893</v>
      </c>
    </row>
    <row r="32327" customFormat="false" ht="12.75" hidden="false" customHeight="false" outlineLevel="0" collapsed="false">
      <c r="A32327" s="8" t="n">
        <v>32324</v>
      </c>
      <c r="B32327" s="48"/>
      <c r="C32327" s="8" t="s">
        <v>38798</v>
      </c>
      <c r="D32327" s="8" t="n">
        <v>221</v>
      </c>
      <c r="E32327" s="8" t="s">
        <v>37893</v>
      </c>
    </row>
    <row r="32328" customFormat="false" ht="12.75" hidden="false" customHeight="false" outlineLevel="0" collapsed="false">
      <c r="A32328" s="8" t="n">
        <v>32325</v>
      </c>
      <c r="B32328" s="48"/>
      <c r="C32328" s="8" t="s">
        <v>38799</v>
      </c>
      <c r="D32328" s="8" t="n">
        <v>355</v>
      </c>
      <c r="E32328" s="8" t="s">
        <v>37893</v>
      </c>
    </row>
    <row r="32329" customFormat="false" ht="12.75" hidden="false" customHeight="false" outlineLevel="0" collapsed="false">
      <c r="A32329" s="8" t="n">
        <v>32326</v>
      </c>
      <c r="B32329" s="48"/>
      <c r="C32329" s="8" t="s">
        <v>38800</v>
      </c>
      <c r="D32329" s="8" t="n">
        <v>204</v>
      </c>
      <c r="E32329" s="8" t="s">
        <v>37893</v>
      </c>
    </row>
    <row r="32330" customFormat="false" ht="12.75" hidden="false" customHeight="false" outlineLevel="0" collapsed="false">
      <c r="A32330" s="8" t="n">
        <v>32327</v>
      </c>
      <c r="B32330" s="48"/>
      <c r="C32330" s="8" t="s">
        <v>38801</v>
      </c>
      <c r="D32330" s="8" t="n">
        <v>656</v>
      </c>
      <c r="E32330" s="8" t="s">
        <v>37893</v>
      </c>
    </row>
    <row r="32331" customFormat="false" ht="12.75" hidden="false" customHeight="false" outlineLevel="0" collapsed="false">
      <c r="A32331" s="8" t="n">
        <v>32328</v>
      </c>
      <c r="B32331" s="48"/>
      <c r="C32331" s="8" t="s">
        <v>38802</v>
      </c>
      <c r="D32331" s="8" t="n">
        <v>146</v>
      </c>
      <c r="E32331" s="8" t="s">
        <v>37893</v>
      </c>
    </row>
    <row r="32332" customFormat="false" ht="12.75" hidden="false" customHeight="false" outlineLevel="0" collapsed="false">
      <c r="A32332" s="8" t="n">
        <v>32329</v>
      </c>
      <c r="B32332" s="48"/>
      <c r="C32332" s="8" t="s">
        <v>38803</v>
      </c>
      <c r="D32332" s="8" t="n">
        <v>43</v>
      </c>
      <c r="E32332" s="8" t="s">
        <v>37893</v>
      </c>
    </row>
    <row r="32333" customFormat="false" ht="12.75" hidden="false" customHeight="false" outlineLevel="0" collapsed="false">
      <c r="A32333" s="8" t="n">
        <v>32330</v>
      </c>
      <c r="B32333" s="48"/>
      <c r="C32333" s="8" t="s">
        <v>38804</v>
      </c>
      <c r="D32333" s="8" t="n">
        <v>213</v>
      </c>
      <c r="E32333" s="8" t="s">
        <v>37893</v>
      </c>
    </row>
    <row r="32334" customFormat="false" ht="12.75" hidden="false" customHeight="false" outlineLevel="0" collapsed="false">
      <c r="A32334" s="8" t="n">
        <v>32331</v>
      </c>
      <c r="B32334" s="48"/>
      <c r="C32334" s="8" t="s">
        <v>38805</v>
      </c>
      <c r="D32334" s="8" t="n">
        <v>331</v>
      </c>
      <c r="E32334" s="8" t="s">
        <v>37893</v>
      </c>
    </row>
    <row r="32335" customFormat="false" ht="12.75" hidden="false" customHeight="false" outlineLevel="0" collapsed="false">
      <c r="A32335" s="8" t="n">
        <v>32332</v>
      </c>
      <c r="B32335" s="48"/>
      <c r="C32335" s="8" t="s">
        <v>36254</v>
      </c>
      <c r="D32335" s="8" t="n">
        <v>134</v>
      </c>
      <c r="E32335" s="8" t="s">
        <v>37893</v>
      </c>
    </row>
    <row r="32336" customFormat="false" ht="12.75" hidden="false" customHeight="false" outlineLevel="0" collapsed="false">
      <c r="A32336" s="8" t="n">
        <v>32333</v>
      </c>
      <c r="B32336" s="48"/>
      <c r="C32336" s="8" t="s">
        <v>28782</v>
      </c>
      <c r="D32336" s="8" t="n">
        <v>427</v>
      </c>
      <c r="E32336" s="8" t="s">
        <v>37893</v>
      </c>
    </row>
    <row r="32337" customFormat="false" ht="12.75" hidden="false" customHeight="false" outlineLevel="0" collapsed="false">
      <c r="A32337" s="8" t="n">
        <v>32334</v>
      </c>
      <c r="B32337" s="48"/>
      <c r="C32337" s="8" t="s">
        <v>38806</v>
      </c>
      <c r="D32337" s="8" t="n">
        <v>280</v>
      </c>
      <c r="E32337" s="8" t="s">
        <v>37893</v>
      </c>
    </row>
    <row r="32338" customFormat="false" ht="12.75" hidden="false" customHeight="false" outlineLevel="0" collapsed="false">
      <c r="A32338" s="8" t="n">
        <v>32335</v>
      </c>
      <c r="B32338" s="48"/>
      <c r="C32338" s="8" t="s">
        <v>38807</v>
      </c>
      <c r="D32338" s="8" t="n">
        <v>427</v>
      </c>
      <c r="E32338" s="8" t="s">
        <v>37893</v>
      </c>
    </row>
    <row r="32339" customFormat="false" ht="12.75" hidden="false" customHeight="false" outlineLevel="0" collapsed="false">
      <c r="A32339" s="8" t="n">
        <v>32336</v>
      </c>
      <c r="B32339" s="48"/>
      <c r="C32339" s="8" t="s">
        <v>38808</v>
      </c>
      <c r="D32339" s="8" t="n">
        <v>221</v>
      </c>
      <c r="E32339" s="8" t="s">
        <v>37893</v>
      </c>
    </row>
    <row r="32340" customFormat="false" ht="12.75" hidden="false" customHeight="false" outlineLevel="0" collapsed="false">
      <c r="A32340" s="8" t="n">
        <v>32337</v>
      </c>
      <c r="B32340" s="48"/>
      <c r="C32340" s="8" t="s">
        <v>7374</v>
      </c>
      <c r="D32340" s="8" t="n">
        <v>177</v>
      </c>
      <c r="E32340" s="8" t="s">
        <v>37893</v>
      </c>
    </row>
    <row r="32341" customFormat="false" ht="12.75" hidden="false" customHeight="false" outlineLevel="0" collapsed="false">
      <c r="A32341" s="8" t="n">
        <v>32338</v>
      </c>
      <c r="B32341" s="48"/>
      <c r="C32341" s="8" t="s">
        <v>38809</v>
      </c>
      <c r="D32341" s="8" t="n">
        <v>206</v>
      </c>
      <c r="E32341" s="8" t="s">
        <v>37893</v>
      </c>
    </row>
    <row r="32342" customFormat="false" ht="12.75" hidden="false" customHeight="false" outlineLevel="0" collapsed="false">
      <c r="A32342" s="8" t="n">
        <v>32339</v>
      </c>
      <c r="B32342" s="48"/>
      <c r="C32342" s="8" t="s">
        <v>37984</v>
      </c>
      <c r="D32342" s="8" t="n">
        <v>221</v>
      </c>
      <c r="E32342" s="8" t="s">
        <v>37893</v>
      </c>
    </row>
    <row r="32343" customFormat="false" ht="12.75" hidden="false" customHeight="false" outlineLevel="0" collapsed="false">
      <c r="A32343" s="8" t="n">
        <v>32340</v>
      </c>
      <c r="B32343" s="48"/>
      <c r="C32343" s="8" t="s">
        <v>38810</v>
      </c>
      <c r="D32343" s="8" t="n">
        <v>258</v>
      </c>
      <c r="E32343" s="8" t="s">
        <v>37893</v>
      </c>
    </row>
    <row r="32344" customFormat="false" ht="12.75" hidden="false" customHeight="false" outlineLevel="0" collapsed="false">
      <c r="A32344" s="8" t="n">
        <v>32341</v>
      </c>
      <c r="B32344" s="48"/>
      <c r="C32344" s="8" t="s">
        <v>38811</v>
      </c>
      <c r="D32344" s="8" t="n">
        <v>737</v>
      </c>
      <c r="E32344" s="8" t="s">
        <v>37893</v>
      </c>
    </row>
    <row r="32345" customFormat="false" ht="12.75" hidden="false" customHeight="false" outlineLevel="0" collapsed="false">
      <c r="A32345" s="8" t="n">
        <v>32342</v>
      </c>
      <c r="B32345" s="48"/>
      <c r="C32345" s="8" t="s">
        <v>38812</v>
      </c>
      <c r="D32345" s="8" t="n">
        <v>89</v>
      </c>
      <c r="E32345" s="8" t="s">
        <v>37893</v>
      </c>
    </row>
    <row r="32346" customFormat="false" ht="12.75" hidden="false" customHeight="false" outlineLevel="0" collapsed="false">
      <c r="A32346" s="8" t="n">
        <v>32343</v>
      </c>
      <c r="B32346" s="48"/>
      <c r="C32346" s="8" t="s">
        <v>38813</v>
      </c>
      <c r="D32346" s="8" t="n">
        <v>184</v>
      </c>
      <c r="E32346" s="8" t="s">
        <v>37893</v>
      </c>
    </row>
    <row r="32347" customFormat="false" ht="12.75" hidden="false" customHeight="false" outlineLevel="0" collapsed="false">
      <c r="A32347" s="8" t="n">
        <v>32344</v>
      </c>
      <c r="B32347" s="48"/>
      <c r="C32347" s="8" t="s">
        <v>38814</v>
      </c>
      <c r="D32347" s="8" t="n">
        <v>147</v>
      </c>
      <c r="E32347" s="8" t="s">
        <v>37893</v>
      </c>
    </row>
    <row r="32348" customFormat="false" ht="12.75" hidden="false" customHeight="false" outlineLevel="0" collapsed="false">
      <c r="A32348" s="8" t="n">
        <v>32345</v>
      </c>
      <c r="B32348" s="48"/>
      <c r="C32348" s="8" t="s">
        <v>38815</v>
      </c>
      <c r="D32348" s="8" t="n">
        <v>206</v>
      </c>
      <c r="E32348" s="8" t="s">
        <v>37893</v>
      </c>
    </row>
    <row r="32349" customFormat="false" ht="12.75" hidden="false" customHeight="false" outlineLevel="0" collapsed="false">
      <c r="A32349" s="8" t="n">
        <v>32346</v>
      </c>
      <c r="B32349" s="48"/>
      <c r="C32349" s="8" t="s">
        <v>38816</v>
      </c>
      <c r="D32349" s="8" t="n">
        <v>103</v>
      </c>
      <c r="E32349" s="8" t="s">
        <v>37893</v>
      </c>
    </row>
    <row r="32350" customFormat="false" ht="12.75" hidden="false" customHeight="false" outlineLevel="0" collapsed="false">
      <c r="A32350" s="8" t="n">
        <v>32347</v>
      </c>
      <c r="B32350" s="48"/>
      <c r="C32350" s="8" t="s">
        <v>38817</v>
      </c>
      <c r="D32350" s="8" t="n">
        <v>531</v>
      </c>
      <c r="E32350" s="8" t="s">
        <v>37893</v>
      </c>
    </row>
    <row r="32351" customFormat="false" ht="12.75" hidden="false" customHeight="false" outlineLevel="0" collapsed="false">
      <c r="A32351" s="8" t="n">
        <v>32348</v>
      </c>
      <c r="B32351" s="48"/>
      <c r="C32351" s="8" t="s">
        <v>38818</v>
      </c>
      <c r="D32351" s="8" t="n">
        <v>191</v>
      </c>
      <c r="E32351" s="8" t="s">
        <v>37893</v>
      </c>
    </row>
    <row r="32352" customFormat="false" ht="12.75" hidden="false" customHeight="false" outlineLevel="0" collapsed="false">
      <c r="A32352" s="8" t="n">
        <v>32349</v>
      </c>
      <c r="B32352" s="48"/>
      <c r="C32352" s="8" t="s">
        <v>38819</v>
      </c>
      <c r="D32352" s="8" t="n">
        <v>147</v>
      </c>
      <c r="E32352" s="8" t="s">
        <v>37893</v>
      </c>
    </row>
    <row r="32353" customFormat="false" ht="12.75" hidden="false" customHeight="false" outlineLevel="0" collapsed="false">
      <c r="A32353" s="8" t="n">
        <v>32350</v>
      </c>
      <c r="B32353" s="48"/>
      <c r="C32353" s="8" t="s">
        <v>38820</v>
      </c>
      <c r="D32353" s="8" t="n">
        <v>292</v>
      </c>
      <c r="E32353" s="8" t="s">
        <v>37893</v>
      </c>
    </row>
    <row r="32354" customFormat="false" ht="12.75" hidden="false" customHeight="false" outlineLevel="0" collapsed="false">
      <c r="A32354" s="8" t="n">
        <v>32351</v>
      </c>
      <c r="B32354" s="48"/>
      <c r="C32354" s="8" t="s">
        <v>38821</v>
      </c>
      <c r="D32354" s="8" t="n">
        <v>339</v>
      </c>
      <c r="E32354" s="8" t="s">
        <v>37893</v>
      </c>
    </row>
    <row r="32355" customFormat="false" ht="12.75" hidden="false" customHeight="false" outlineLevel="0" collapsed="false">
      <c r="A32355" s="8" t="n">
        <v>32352</v>
      </c>
      <c r="B32355" s="48"/>
      <c r="C32355" s="8" t="s">
        <v>38822</v>
      </c>
      <c r="D32355" s="8" t="n">
        <v>1135</v>
      </c>
      <c r="E32355" s="8" t="s">
        <v>37893</v>
      </c>
    </row>
    <row r="32356" customFormat="false" ht="12.75" hidden="false" customHeight="false" outlineLevel="0" collapsed="false">
      <c r="A32356" s="8" t="n">
        <v>32353</v>
      </c>
      <c r="B32356" s="48"/>
      <c r="C32356" s="8" t="s">
        <v>38823</v>
      </c>
      <c r="D32356" s="8" t="n">
        <v>324</v>
      </c>
      <c r="E32356" s="8" t="s">
        <v>37893</v>
      </c>
    </row>
    <row r="32357" customFormat="false" ht="12.75" hidden="false" customHeight="false" outlineLevel="0" collapsed="false">
      <c r="A32357" s="8" t="n">
        <v>32354</v>
      </c>
      <c r="B32357" s="48"/>
      <c r="C32357" s="8" t="s">
        <v>38824</v>
      </c>
      <c r="D32357" s="8" t="n">
        <v>147</v>
      </c>
      <c r="E32357" s="8" t="s">
        <v>37893</v>
      </c>
    </row>
    <row r="32358" customFormat="false" ht="12.75" hidden="false" customHeight="false" outlineLevel="0" collapsed="false">
      <c r="A32358" s="8" t="n">
        <v>32355</v>
      </c>
      <c r="B32358" s="48"/>
      <c r="C32358" s="8" t="s">
        <v>38006</v>
      </c>
      <c r="D32358" s="8" t="n">
        <v>147</v>
      </c>
      <c r="E32358" s="8" t="s">
        <v>37893</v>
      </c>
    </row>
    <row r="32359" customFormat="false" ht="12.75" hidden="false" customHeight="false" outlineLevel="0" collapsed="false">
      <c r="A32359" s="8" t="n">
        <v>32356</v>
      </c>
      <c r="B32359" s="48"/>
      <c r="C32359" s="8" t="s">
        <v>38825</v>
      </c>
      <c r="D32359" s="8" t="n">
        <v>471</v>
      </c>
      <c r="E32359" s="8" t="s">
        <v>37893</v>
      </c>
    </row>
    <row r="32360" customFormat="false" ht="12.75" hidden="false" customHeight="false" outlineLevel="0" collapsed="false">
      <c r="A32360" s="8" t="n">
        <v>32357</v>
      </c>
      <c r="B32360" s="48"/>
      <c r="C32360" s="8" t="s">
        <v>38826</v>
      </c>
      <c r="D32360" s="8" t="n">
        <v>89</v>
      </c>
      <c r="E32360" s="8" t="s">
        <v>37893</v>
      </c>
    </row>
    <row r="32361" customFormat="false" ht="12.75" hidden="false" customHeight="false" outlineLevel="0" collapsed="false">
      <c r="A32361" s="8" t="n">
        <v>32358</v>
      </c>
      <c r="B32361" s="48"/>
      <c r="C32361" s="8" t="s">
        <v>38827</v>
      </c>
      <c r="D32361" s="8" t="n">
        <v>162</v>
      </c>
      <c r="E32361" s="8" t="s">
        <v>37893</v>
      </c>
    </row>
    <row r="32362" customFormat="false" ht="12.75" hidden="false" customHeight="false" outlineLevel="0" collapsed="false">
      <c r="A32362" s="8" t="n">
        <v>32359</v>
      </c>
      <c r="B32362" s="48"/>
      <c r="C32362" s="8" t="s">
        <v>38828</v>
      </c>
      <c r="D32362" s="8" t="n">
        <v>118</v>
      </c>
      <c r="E32362" s="8" t="s">
        <v>37893</v>
      </c>
    </row>
    <row r="32363" customFormat="false" ht="12.75" hidden="false" customHeight="false" outlineLevel="0" collapsed="false">
      <c r="A32363" s="8" t="n">
        <v>32360</v>
      </c>
      <c r="B32363" s="48"/>
      <c r="C32363" s="8" t="s">
        <v>38829</v>
      </c>
      <c r="D32363" s="8" t="n">
        <v>191</v>
      </c>
      <c r="E32363" s="8" t="s">
        <v>37893</v>
      </c>
    </row>
    <row r="32364" customFormat="false" ht="12.75" hidden="false" customHeight="false" outlineLevel="0" collapsed="false">
      <c r="A32364" s="8" t="n">
        <v>32361</v>
      </c>
      <c r="B32364" s="48"/>
      <c r="C32364" s="8" t="s">
        <v>38830</v>
      </c>
      <c r="D32364" s="8" t="n">
        <v>589</v>
      </c>
      <c r="E32364" s="8" t="s">
        <v>37893</v>
      </c>
    </row>
    <row r="32365" customFormat="false" ht="12.75" hidden="false" customHeight="false" outlineLevel="0" collapsed="false">
      <c r="A32365" s="8" t="n">
        <v>32362</v>
      </c>
      <c r="B32365" s="48"/>
      <c r="C32365" s="8" t="s">
        <v>38831</v>
      </c>
      <c r="D32365" s="8" t="n">
        <v>133</v>
      </c>
      <c r="E32365" s="8" t="s">
        <v>37893</v>
      </c>
    </row>
    <row r="32366" customFormat="false" ht="12.75" hidden="false" customHeight="false" outlineLevel="0" collapsed="false">
      <c r="A32366" s="8" t="n">
        <v>32363</v>
      </c>
      <c r="B32366" s="48"/>
      <c r="C32366" s="8" t="s">
        <v>38832</v>
      </c>
      <c r="D32366" s="8" t="n">
        <v>81</v>
      </c>
      <c r="E32366" s="8" t="s">
        <v>37893</v>
      </c>
    </row>
    <row r="32367" customFormat="false" ht="12.75" hidden="false" customHeight="false" outlineLevel="0" collapsed="false">
      <c r="A32367" s="8" t="n">
        <v>32364</v>
      </c>
      <c r="B32367" s="48"/>
      <c r="C32367" s="8" t="s">
        <v>38833</v>
      </c>
      <c r="D32367" s="8" t="n">
        <v>191</v>
      </c>
      <c r="E32367" s="8" t="s">
        <v>37893</v>
      </c>
    </row>
    <row r="32368" customFormat="false" ht="12.75" hidden="false" customHeight="false" outlineLevel="0" collapsed="false">
      <c r="A32368" s="8" t="n">
        <v>32365</v>
      </c>
      <c r="B32368" s="48"/>
      <c r="C32368" s="8" t="s">
        <v>38834</v>
      </c>
      <c r="D32368" s="8" t="n">
        <v>118</v>
      </c>
      <c r="E32368" s="8" t="s">
        <v>37893</v>
      </c>
    </row>
    <row r="32369" customFormat="false" ht="12.75" hidden="false" customHeight="false" outlineLevel="0" collapsed="false">
      <c r="A32369" s="8" t="n">
        <v>32366</v>
      </c>
      <c r="B32369" s="48"/>
      <c r="C32369" s="8" t="s">
        <v>38835</v>
      </c>
      <c r="D32369" s="8" t="n">
        <v>884</v>
      </c>
      <c r="E32369" s="8" t="s">
        <v>37893</v>
      </c>
    </row>
    <row r="32370" customFormat="false" ht="12.75" hidden="false" customHeight="false" outlineLevel="0" collapsed="false">
      <c r="A32370" s="8" t="n">
        <v>32367</v>
      </c>
      <c r="B32370" s="48"/>
      <c r="C32370" s="8" t="s">
        <v>38836</v>
      </c>
      <c r="D32370" s="8" t="n">
        <v>147</v>
      </c>
      <c r="E32370" s="8" t="s">
        <v>37893</v>
      </c>
    </row>
    <row r="32371" customFormat="false" ht="12.75" hidden="false" customHeight="false" outlineLevel="0" collapsed="false">
      <c r="A32371" s="8" t="n">
        <v>32368</v>
      </c>
      <c r="B32371" s="48"/>
      <c r="C32371" s="8" t="s">
        <v>6363</v>
      </c>
      <c r="D32371" s="8" t="n">
        <v>913</v>
      </c>
      <c r="E32371" s="8" t="s">
        <v>37893</v>
      </c>
    </row>
    <row r="32372" customFormat="false" ht="12.75" hidden="false" customHeight="false" outlineLevel="0" collapsed="false">
      <c r="A32372" s="8" t="n">
        <v>32369</v>
      </c>
      <c r="B32372" s="48"/>
      <c r="C32372" s="8" t="s">
        <v>38837</v>
      </c>
      <c r="D32372" s="8" t="n">
        <v>118</v>
      </c>
      <c r="E32372" s="8" t="s">
        <v>37893</v>
      </c>
    </row>
    <row r="32373" customFormat="false" ht="12.75" hidden="false" customHeight="false" outlineLevel="0" collapsed="false">
      <c r="A32373" s="8" t="n">
        <v>32370</v>
      </c>
      <c r="B32373" s="48"/>
      <c r="C32373" s="8" t="s">
        <v>38177</v>
      </c>
      <c r="D32373" s="8" t="n">
        <v>435</v>
      </c>
      <c r="E32373" s="8" t="s">
        <v>37893</v>
      </c>
    </row>
    <row r="32374" customFormat="false" ht="12.75" hidden="false" customHeight="false" outlineLevel="0" collapsed="false">
      <c r="A32374" s="8" t="n">
        <v>32371</v>
      </c>
      <c r="B32374" s="48"/>
      <c r="C32374" s="8" t="s">
        <v>38838</v>
      </c>
      <c r="D32374" s="8" t="n">
        <v>147</v>
      </c>
      <c r="E32374" s="8" t="s">
        <v>37893</v>
      </c>
    </row>
    <row r="32375" customFormat="false" ht="12.75" hidden="false" customHeight="false" outlineLevel="0" collapsed="false">
      <c r="A32375" s="8" t="n">
        <v>32372</v>
      </c>
      <c r="B32375" s="48"/>
      <c r="C32375" s="8" t="s">
        <v>38839</v>
      </c>
      <c r="D32375" s="8" t="n">
        <v>516</v>
      </c>
      <c r="E32375" s="8" t="s">
        <v>37893</v>
      </c>
    </row>
    <row r="32376" customFormat="false" ht="12.75" hidden="false" customHeight="false" outlineLevel="0" collapsed="false">
      <c r="A32376" s="8" t="n">
        <v>32373</v>
      </c>
      <c r="B32376" s="48"/>
      <c r="C32376" s="8" t="s">
        <v>38840</v>
      </c>
      <c r="D32376" s="8" t="n">
        <v>589</v>
      </c>
      <c r="E32376" s="8" t="s">
        <v>37893</v>
      </c>
    </row>
    <row r="32377" customFormat="false" ht="12.75" hidden="false" customHeight="false" outlineLevel="0" collapsed="false">
      <c r="A32377" s="8" t="n">
        <v>32374</v>
      </c>
      <c r="B32377" s="48"/>
      <c r="C32377" s="8" t="s">
        <v>38841</v>
      </c>
      <c r="D32377" s="8" t="n">
        <v>96</v>
      </c>
      <c r="E32377" s="8" t="s">
        <v>37893</v>
      </c>
    </row>
    <row r="32378" customFormat="false" ht="12.75" hidden="false" customHeight="false" outlineLevel="0" collapsed="false">
      <c r="A32378" s="8" t="n">
        <v>32375</v>
      </c>
      <c r="B32378" s="48"/>
      <c r="C32378" s="8" t="s">
        <v>2871</v>
      </c>
      <c r="D32378" s="8" t="n">
        <v>442</v>
      </c>
      <c r="E32378" s="8" t="s">
        <v>37893</v>
      </c>
    </row>
    <row r="32379" customFormat="false" ht="12.75" hidden="false" customHeight="false" outlineLevel="0" collapsed="false">
      <c r="A32379" s="8" t="n">
        <v>32376</v>
      </c>
      <c r="B32379" s="48"/>
      <c r="C32379" s="8" t="s">
        <v>38842</v>
      </c>
      <c r="D32379" s="8" t="n">
        <v>206</v>
      </c>
      <c r="E32379" s="8" t="s">
        <v>37893</v>
      </c>
    </row>
    <row r="32380" customFormat="false" ht="12.75" hidden="false" customHeight="false" outlineLevel="0" collapsed="false">
      <c r="A32380" s="8" t="n">
        <v>32377</v>
      </c>
      <c r="B32380" s="48"/>
      <c r="C32380" s="8" t="s">
        <v>37962</v>
      </c>
      <c r="D32380" s="8" t="n">
        <v>133</v>
      </c>
      <c r="E32380" s="8" t="s">
        <v>37893</v>
      </c>
    </row>
    <row r="32381" customFormat="false" ht="12.75" hidden="false" customHeight="false" outlineLevel="0" collapsed="false">
      <c r="A32381" s="8" t="n">
        <v>32378</v>
      </c>
      <c r="B32381" s="48"/>
      <c r="C32381" s="8" t="s">
        <v>38843</v>
      </c>
      <c r="D32381" s="8" t="n">
        <v>273</v>
      </c>
      <c r="E32381" s="8" t="s">
        <v>37893</v>
      </c>
    </row>
    <row r="32382" customFormat="false" ht="12.75" hidden="false" customHeight="false" outlineLevel="0" collapsed="false">
      <c r="A32382" s="8" t="n">
        <v>32379</v>
      </c>
      <c r="B32382" s="48"/>
      <c r="C32382" s="8" t="s">
        <v>38844</v>
      </c>
      <c r="D32382" s="8" t="n">
        <v>147</v>
      </c>
      <c r="E32382" s="8" t="s">
        <v>37893</v>
      </c>
    </row>
    <row r="32383" customFormat="false" ht="12.75" hidden="false" customHeight="false" outlineLevel="0" collapsed="false">
      <c r="A32383" s="8" t="n">
        <v>32380</v>
      </c>
      <c r="B32383" s="48"/>
      <c r="C32383" s="8" t="s">
        <v>38845</v>
      </c>
      <c r="D32383" s="8" t="n">
        <v>369</v>
      </c>
      <c r="E32383" s="8" t="s">
        <v>37893</v>
      </c>
    </row>
    <row r="32384" customFormat="false" ht="12.75" hidden="false" customHeight="false" outlineLevel="0" collapsed="false">
      <c r="A32384" s="8" t="n">
        <v>32381</v>
      </c>
      <c r="B32384" s="48"/>
      <c r="C32384" s="8" t="s">
        <v>38846</v>
      </c>
      <c r="D32384" s="8" t="n">
        <v>1031</v>
      </c>
      <c r="E32384" s="8" t="s">
        <v>37893</v>
      </c>
    </row>
    <row r="32385" customFormat="false" ht="12.75" hidden="false" customHeight="false" outlineLevel="0" collapsed="false">
      <c r="A32385" s="8" t="n">
        <v>32382</v>
      </c>
      <c r="B32385" s="48"/>
      <c r="C32385" s="8" t="s">
        <v>38818</v>
      </c>
      <c r="D32385" s="8" t="n">
        <v>133</v>
      </c>
      <c r="E32385" s="8" t="s">
        <v>37893</v>
      </c>
    </row>
    <row r="32386" customFormat="false" ht="12.75" hidden="false" customHeight="false" outlineLevel="0" collapsed="false">
      <c r="A32386" s="8" t="n">
        <v>32383</v>
      </c>
      <c r="B32386" s="48"/>
      <c r="C32386" s="8" t="s">
        <v>38847</v>
      </c>
      <c r="D32386" s="8" t="n">
        <v>147</v>
      </c>
      <c r="E32386" s="8" t="s">
        <v>37893</v>
      </c>
    </row>
    <row r="32387" customFormat="false" ht="12.75" hidden="false" customHeight="false" outlineLevel="0" collapsed="false">
      <c r="A32387" s="8" t="n">
        <v>32384</v>
      </c>
      <c r="B32387" s="48"/>
      <c r="C32387" s="8" t="s">
        <v>38848</v>
      </c>
      <c r="D32387" s="8" t="n">
        <v>147</v>
      </c>
      <c r="E32387" s="8" t="s">
        <v>37893</v>
      </c>
    </row>
    <row r="32388" customFormat="false" ht="12.75" hidden="false" customHeight="false" outlineLevel="0" collapsed="false">
      <c r="A32388" s="8" t="n">
        <v>32385</v>
      </c>
      <c r="B32388" s="48"/>
      <c r="C32388" s="8" t="s">
        <v>38849</v>
      </c>
      <c r="D32388" s="8" t="n">
        <v>295</v>
      </c>
      <c r="E32388" s="8" t="s">
        <v>37893</v>
      </c>
    </row>
    <row r="32389" customFormat="false" ht="12.75" hidden="false" customHeight="false" outlineLevel="0" collapsed="false">
      <c r="A32389" s="8" t="n">
        <v>32386</v>
      </c>
      <c r="B32389" s="48"/>
      <c r="C32389" s="8" t="s">
        <v>38850</v>
      </c>
      <c r="D32389" s="8" t="n">
        <v>147</v>
      </c>
      <c r="E32389" s="8" t="s">
        <v>37893</v>
      </c>
    </row>
    <row r="32390" customFormat="false" ht="12.75" hidden="false" customHeight="false" outlineLevel="0" collapsed="false">
      <c r="A32390" s="8" t="n">
        <v>32387</v>
      </c>
      <c r="B32390" s="48"/>
      <c r="C32390" s="8" t="s">
        <v>38851</v>
      </c>
      <c r="D32390" s="8" t="n">
        <v>884</v>
      </c>
      <c r="E32390" s="8" t="s">
        <v>37893</v>
      </c>
    </row>
    <row r="32391" customFormat="false" ht="12.75" hidden="false" customHeight="false" outlineLevel="0" collapsed="false">
      <c r="A32391" s="8" t="n">
        <v>32388</v>
      </c>
      <c r="B32391" s="48"/>
      <c r="C32391" s="8" t="s">
        <v>38852</v>
      </c>
      <c r="D32391" s="8" t="n">
        <v>147</v>
      </c>
      <c r="E32391" s="8" t="s">
        <v>37893</v>
      </c>
    </row>
    <row r="32392" customFormat="false" ht="12.75" hidden="false" customHeight="false" outlineLevel="0" collapsed="false">
      <c r="A32392" s="8" t="n">
        <v>32389</v>
      </c>
      <c r="B32392" s="48"/>
      <c r="C32392" s="8" t="s">
        <v>38853</v>
      </c>
      <c r="D32392" s="8" t="n">
        <v>133</v>
      </c>
      <c r="E32392" s="8" t="s">
        <v>37893</v>
      </c>
    </row>
    <row r="32393" customFormat="false" ht="12.75" hidden="false" customHeight="false" outlineLevel="0" collapsed="false">
      <c r="A32393" s="8" t="n">
        <v>32390</v>
      </c>
      <c r="B32393" s="48"/>
      <c r="C32393" s="8" t="s">
        <v>38854</v>
      </c>
      <c r="D32393" s="8" t="n">
        <v>1388</v>
      </c>
      <c r="E32393" s="8" t="s">
        <v>37893</v>
      </c>
    </row>
    <row r="32394" customFormat="false" ht="12.75" hidden="false" customHeight="false" outlineLevel="0" collapsed="false">
      <c r="A32394" s="8" t="n">
        <v>32391</v>
      </c>
      <c r="B32394" s="48"/>
      <c r="C32394" s="8" t="s">
        <v>38855</v>
      </c>
      <c r="D32394" s="8" t="n">
        <v>989</v>
      </c>
      <c r="E32394" s="8" t="s">
        <v>37893</v>
      </c>
    </row>
    <row r="32395" customFormat="false" ht="12.75" hidden="false" customHeight="false" outlineLevel="0" collapsed="false">
      <c r="A32395" s="8" t="n">
        <v>32392</v>
      </c>
      <c r="B32395" s="48"/>
      <c r="C32395" s="8" t="s">
        <v>38856</v>
      </c>
      <c r="D32395" s="8" t="n">
        <v>44</v>
      </c>
      <c r="E32395" s="8" t="s">
        <v>37893</v>
      </c>
    </row>
    <row r="32396" customFormat="false" ht="12.75" hidden="false" customHeight="false" outlineLevel="0" collapsed="false">
      <c r="A32396" s="8" t="n">
        <v>32393</v>
      </c>
      <c r="B32396" s="48"/>
      <c r="C32396" s="8" t="s">
        <v>38857</v>
      </c>
      <c r="D32396" s="8" t="n">
        <v>14</v>
      </c>
      <c r="E32396" s="8" t="s">
        <v>37893</v>
      </c>
    </row>
    <row r="32397" customFormat="false" ht="12.75" hidden="false" customHeight="false" outlineLevel="0" collapsed="false">
      <c r="A32397" s="8" t="n">
        <v>32394</v>
      </c>
      <c r="B32397" s="48"/>
      <c r="C32397" s="8" t="s">
        <v>38858</v>
      </c>
      <c r="D32397" s="8" t="n">
        <v>632</v>
      </c>
      <c r="E32397" s="8" t="s">
        <v>37893</v>
      </c>
    </row>
    <row r="32398" customFormat="false" ht="12.75" hidden="false" customHeight="false" outlineLevel="0" collapsed="false">
      <c r="A32398" s="8" t="n">
        <v>32395</v>
      </c>
      <c r="B32398" s="48"/>
      <c r="C32398" s="8" t="s">
        <v>38859</v>
      </c>
      <c r="D32398" s="8" t="n">
        <v>660</v>
      </c>
      <c r="E32398" s="8" t="s">
        <v>37893</v>
      </c>
    </row>
    <row r="32399" customFormat="false" ht="12.75" hidden="false" customHeight="false" outlineLevel="0" collapsed="false">
      <c r="A32399" s="8" t="n">
        <v>32396</v>
      </c>
      <c r="B32399" s="48"/>
      <c r="C32399" s="8" t="s">
        <v>38860</v>
      </c>
      <c r="D32399" s="8" t="n">
        <v>293</v>
      </c>
      <c r="E32399" s="8" t="s">
        <v>37893</v>
      </c>
    </row>
    <row r="32400" customFormat="false" ht="12.75" hidden="false" customHeight="false" outlineLevel="0" collapsed="false">
      <c r="A32400" s="8" t="n">
        <v>32397</v>
      </c>
      <c r="B32400" s="48"/>
      <c r="C32400" s="8" t="s">
        <v>38861</v>
      </c>
      <c r="D32400" s="8" t="n">
        <v>291</v>
      </c>
      <c r="E32400" s="8" t="s">
        <v>37893</v>
      </c>
    </row>
    <row r="32401" customFormat="false" ht="12.75" hidden="false" customHeight="false" outlineLevel="0" collapsed="false">
      <c r="A32401" s="8" t="n">
        <v>32398</v>
      </c>
      <c r="B32401" s="48"/>
      <c r="C32401" s="8" t="s">
        <v>38862</v>
      </c>
      <c r="D32401" s="8" t="n">
        <v>88</v>
      </c>
      <c r="E32401" s="8" t="s">
        <v>37893</v>
      </c>
    </row>
    <row r="32402" customFormat="false" ht="12.75" hidden="false" customHeight="false" outlineLevel="0" collapsed="false">
      <c r="A32402" s="8" t="n">
        <v>32399</v>
      </c>
      <c r="B32402" s="48"/>
      <c r="C32402" s="8" t="s">
        <v>38005</v>
      </c>
      <c r="D32402" s="8" t="n">
        <v>232</v>
      </c>
      <c r="E32402" s="8" t="s">
        <v>37893</v>
      </c>
    </row>
    <row r="32403" customFormat="false" ht="12.75" hidden="false" customHeight="false" outlineLevel="0" collapsed="false">
      <c r="A32403" s="8" t="n">
        <v>32400</v>
      </c>
      <c r="B32403" s="48"/>
      <c r="C32403" s="8" t="s">
        <v>38863</v>
      </c>
      <c r="D32403" s="8" t="n">
        <v>29</v>
      </c>
      <c r="E32403" s="8" t="s">
        <v>37893</v>
      </c>
    </row>
    <row r="32404" customFormat="false" ht="12.75" hidden="false" customHeight="false" outlineLevel="0" collapsed="false">
      <c r="A32404" s="8" t="n">
        <v>32401</v>
      </c>
      <c r="B32404" s="48"/>
      <c r="C32404" s="8" t="s">
        <v>38438</v>
      </c>
      <c r="D32404" s="8" t="n">
        <v>430</v>
      </c>
      <c r="E32404" s="8" t="s">
        <v>37893</v>
      </c>
    </row>
    <row r="32405" customFormat="false" ht="12.75" hidden="false" customHeight="false" outlineLevel="0" collapsed="false">
      <c r="A32405" s="8" t="n">
        <v>32402</v>
      </c>
      <c r="B32405" s="48"/>
      <c r="C32405" s="8" t="s">
        <v>38864</v>
      </c>
      <c r="D32405" s="8" t="n">
        <v>115</v>
      </c>
      <c r="E32405" s="8" t="s">
        <v>37893</v>
      </c>
    </row>
    <row r="32406" customFormat="false" ht="12.75" hidden="false" customHeight="false" outlineLevel="0" collapsed="false">
      <c r="A32406" s="8" t="n">
        <v>32403</v>
      </c>
      <c r="B32406" s="48"/>
      <c r="C32406" s="8" t="s">
        <v>38865</v>
      </c>
      <c r="D32406" s="8" t="n">
        <v>430</v>
      </c>
      <c r="E32406" s="8" t="s">
        <v>37893</v>
      </c>
    </row>
    <row r="32407" customFormat="false" ht="12.75" hidden="false" customHeight="false" outlineLevel="0" collapsed="false">
      <c r="A32407" s="8" t="n">
        <v>32404</v>
      </c>
      <c r="B32407" s="48"/>
      <c r="C32407" s="8" t="s">
        <v>38866</v>
      </c>
      <c r="D32407" s="8" t="n">
        <v>430</v>
      </c>
      <c r="E32407" s="8" t="s">
        <v>37893</v>
      </c>
    </row>
    <row r="32408" customFormat="false" ht="12.75" hidden="false" customHeight="false" outlineLevel="0" collapsed="false">
      <c r="A32408" s="8" t="n">
        <v>32405</v>
      </c>
      <c r="B32408" s="48"/>
      <c r="C32408" s="8" t="s">
        <v>38867</v>
      </c>
      <c r="D32408" s="8" t="n">
        <v>284</v>
      </c>
      <c r="E32408" s="8" t="s">
        <v>37893</v>
      </c>
    </row>
    <row r="32409" customFormat="false" ht="12.75" hidden="false" customHeight="false" outlineLevel="0" collapsed="false">
      <c r="A32409" s="8" t="n">
        <v>32406</v>
      </c>
      <c r="B32409" s="48"/>
      <c r="C32409" s="8" t="s">
        <v>38868</v>
      </c>
      <c r="D32409" s="8" t="n">
        <v>28</v>
      </c>
      <c r="E32409" s="8" t="s">
        <v>37893</v>
      </c>
    </row>
    <row r="32410" customFormat="false" ht="12.75" hidden="false" customHeight="false" outlineLevel="0" collapsed="false">
      <c r="A32410" s="8" t="n">
        <v>32407</v>
      </c>
      <c r="B32410" s="48"/>
      <c r="C32410" s="8" t="s">
        <v>38869</v>
      </c>
      <c r="D32410" s="8" t="n">
        <v>403</v>
      </c>
      <c r="E32410" s="8" t="s">
        <v>37893</v>
      </c>
    </row>
    <row r="32411" customFormat="false" ht="12.75" hidden="false" customHeight="false" outlineLevel="0" collapsed="false">
      <c r="A32411" s="8" t="n">
        <v>32408</v>
      </c>
      <c r="B32411" s="48"/>
      <c r="C32411" s="8" t="s">
        <v>38870</v>
      </c>
      <c r="D32411" s="8" t="n">
        <v>111</v>
      </c>
      <c r="E32411" s="8" t="s">
        <v>37893</v>
      </c>
    </row>
    <row r="32412" customFormat="false" ht="12.75" hidden="false" customHeight="false" outlineLevel="0" collapsed="false">
      <c r="A32412" s="8" t="n">
        <v>32409</v>
      </c>
      <c r="B32412" s="48"/>
      <c r="C32412" s="8" t="s">
        <v>38871</v>
      </c>
      <c r="D32412" s="8" t="n">
        <v>7</v>
      </c>
      <c r="E32412" s="8" t="s">
        <v>37893</v>
      </c>
    </row>
    <row r="32413" customFormat="false" ht="12.75" hidden="false" customHeight="false" outlineLevel="0" collapsed="false">
      <c r="A32413" s="8" t="n">
        <v>32410</v>
      </c>
      <c r="B32413" s="48"/>
      <c r="C32413" s="8" t="s">
        <v>38872</v>
      </c>
      <c r="D32413" s="8" t="n">
        <v>141</v>
      </c>
      <c r="E32413" s="8" t="s">
        <v>37893</v>
      </c>
    </row>
    <row r="32414" customFormat="false" ht="12.75" hidden="false" customHeight="false" outlineLevel="0" collapsed="false">
      <c r="A32414" s="8" t="n">
        <v>32411</v>
      </c>
      <c r="B32414" s="48"/>
      <c r="C32414" s="8" t="s">
        <v>38873</v>
      </c>
      <c r="D32414" s="8" t="n">
        <v>333</v>
      </c>
      <c r="E32414" s="8" t="s">
        <v>37893</v>
      </c>
    </row>
    <row r="32415" customFormat="false" ht="12.75" hidden="false" customHeight="false" outlineLevel="0" collapsed="false">
      <c r="A32415" s="8" t="n">
        <v>32412</v>
      </c>
      <c r="B32415" s="48"/>
      <c r="C32415" s="8" t="s">
        <v>38874</v>
      </c>
      <c r="D32415" s="8" t="n">
        <v>98</v>
      </c>
      <c r="E32415" s="8" t="s">
        <v>37893</v>
      </c>
    </row>
    <row r="32416" customFormat="false" ht="12.75" hidden="false" customHeight="false" outlineLevel="0" collapsed="false">
      <c r="A32416" s="8" t="n">
        <v>32413</v>
      </c>
      <c r="B32416" s="48"/>
      <c r="C32416" s="8" t="s">
        <v>38875</v>
      </c>
      <c r="D32416" s="8" t="n">
        <v>84</v>
      </c>
      <c r="E32416" s="8" t="s">
        <v>37893</v>
      </c>
    </row>
    <row r="32417" customFormat="false" ht="12.75" hidden="false" customHeight="false" outlineLevel="0" collapsed="false">
      <c r="A32417" s="8" t="n">
        <v>32414</v>
      </c>
      <c r="B32417" s="48"/>
      <c r="C32417" s="8" t="s">
        <v>38876</v>
      </c>
      <c r="D32417" s="8" t="n">
        <v>210</v>
      </c>
      <c r="E32417" s="8" t="s">
        <v>37893</v>
      </c>
    </row>
    <row r="32418" customFormat="false" ht="12.75" hidden="false" customHeight="false" outlineLevel="0" collapsed="false">
      <c r="A32418" s="8" t="n">
        <v>32415</v>
      </c>
      <c r="B32418" s="48"/>
      <c r="C32418" s="8" t="s">
        <v>38877</v>
      </c>
      <c r="D32418" s="8" t="n">
        <v>71</v>
      </c>
      <c r="E32418" s="8" t="s">
        <v>37893</v>
      </c>
    </row>
    <row r="32419" customFormat="false" ht="12.75" hidden="false" customHeight="false" outlineLevel="0" collapsed="false">
      <c r="A32419" s="8" t="n">
        <v>32416</v>
      </c>
      <c r="B32419" s="48"/>
      <c r="C32419" s="8" t="s">
        <v>38878</v>
      </c>
      <c r="D32419" s="8" t="n">
        <v>21</v>
      </c>
      <c r="E32419" s="8" t="s">
        <v>37893</v>
      </c>
    </row>
    <row r="32420" customFormat="false" ht="12.75" hidden="false" customHeight="false" outlineLevel="0" collapsed="false">
      <c r="A32420" s="8" t="n">
        <v>32417</v>
      </c>
      <c r="B32420" s="48"/>
      <c r="C32420" s="8" t="s">
        <v>38879</v>
      </c>
      <c r="D32420" s="8" t="n">
        <v>14</v>
      </c>
      <c r="E32420" s="8" t="s">
        <v>37893</v>
      </c>
    </row>
    <row r="32421" customFormat="false" ht="12.75" hidden="false" customHeight="false" outlineLevel="0" collapsed="false">
      <c r="A32421" s="8" t="n">
        <v>32418</v>
      </c>
      <c r="B32421" s="48"/>
      <c r="C32421" s="8" t="s">
        <v>38880</v>
      </c>
      <c r="D32421" s="8" t="n">
        <v>125</v>
      </c>
      <c r="E32421" s="8" t="s">
        <v>37893</v>
      </c>
    </row>
    <row r="32422" customFormat="false" ht="12.75" hidden="false" customHeight="false" outlineLevel="0" collapsed="false">
      <c r="A32422" s="8" t="n">
        <v>32419</v>
      </c>
      <c r="B32422" s="48"/>
      <c r="C32422" s="8" t="s">
        <v>38881</v>
      </c>
      <c r="D32422" s="8" t="n">
        <v>139</v>
      </c>
      <c r="E32422" s="8" t="s">
        <v>37893</v>
      </c>
    </row>
    <row r="32423" customFormat="false" ht="12.75" hidden="false" customHeight="false" outlineLevel="0" collapsed="false">
      <c r="A32423" s="8" t="n">
        <v>32420</v>
      </c>
      <c r="B32423" s="48"/>
      <c r="C32423" s="8" t="s">
        <v>38882</v>
      </c>
      <c r="D32423" s="8" t="n">
        <v>28</v>
      </c>
      <c r="E32423" s="8" t="s">
        <v>37893</v>
      </c>
    </row>
    <row r="32424" customFormat="false" ht="12.75" hidden="false" customHeight="false" outlineLevel="0" collapsed="false">
      <c r="A32424" s="8" t="n">
        <v>32421</v>
      </c>
      <c r="B32424" s="48"/>
      <c r="C32424" s="8" t="s">
        <v>38883</v>
      </c>
      <c r="D32424" s="8" t="n">
        <v>125</v>
      </c>
      <c r="E32424" s="8" t="s">
        <v>37893</v>
      </c>
    </row>
    <row r="32425" customFormat="false" ht="12.75" hidden="false" customHeight="false" outlineLevel="0" collapsed="false">
      <c r="A32425" s="8" t="n">
        <v>32422</v>
      </c>
      <c r="B32425" s="48"/>
      <c r="C32425" s="8" t="s">
        <v>38884</v>
      </c>
      <c r="D32425" s="8" t="n">
        <v>958</v>
      </c>
      <c r="E32425" s="8" t="s">
        <v>37893</v>
      </c>
    </row>
    <row r="32426" customFormat="false" ht="12.75" hidden="false" customHeight="false" outlineLevel="0" collapsed="false">
      <c r="A32426" s="8" t="n">
        <v>32423</v>
      </c>
      <c r="B32426" s="48"/>
      <c r="C32426" s="8" t="s">
        <v>38885</v>
      </c>
      <c r="D32426" s="8" t="n">
        <v>85</v>
      </c>
      <c r="E32426" s="8" t="s">
        <v>37893</v>
      </c>
    </row>
    <row r="32427" customFormat="false" ht="12.75" hidden="false" customHeight="false" outlineLevel="0" collapsed="false">
      <c r="A32427" s="8" t="n">
        <v>32424</v>
      </c>
      <c r="B32427" s="48"/>
      <c r="C32427" s="8" t="s">
        <v>38886</v>
      </c>
      <c r="D32427" s="8" t="n">
        <v>300</v>
      </c>
      <c r="E32427" s="8" t="s">
        <v>37893</v>
      </c>
    </row>
    <row r="32428" customFormat="false" ht="12.75" hidden="false" customHeight="false" outlineLevel="0" collapsed="false">
      <c r="A32428" s="8" t="n">
        <v>32425</v>
      </c>
      <c r="B32428" s="48"/>
      <c r="C32428" s="8" t="s">
        <v>38887</v>
      </c>
      <c r="D32428" s="8" t="n">
        <v>464</v>
      </c>
      <c r="E32428" s="8" t="s">
        <v>37893</v>
      </c>
    </row>
    <row r="32429" customFormat="false" ht="12.75" hidden="false" customHeight="false" outlineLevel="0" collapsed="false">
      <c r="A32429" s="8" t="n">
        <v>32426</v>
      </c>
      <c r="B32429" s="48"/>
      <c r="C32429" s="8" t="s">
        <v>38888</v>
      </c>
      <c r="D32429" s="8" t="n">
        <v>134</v>
      </c>
      <c r="E32429" s="8" t="s">
        <v>37893</v>
      </c>
    </row>
    <row r="32430" customFormat="false" ht="12.75" hidden="false" customHeight="false" outlineLevel="0" collapsed="false">
      <c r="A32430" s="8" t="n">
        <v>32427</v>
      </c>
      <c r="B32430" s="48"/>
      <c r="C32430" s="8" t="s">
        <v>38889</v>
      </c>
      <c r="D32430" s="8" t="n">
        <v>249</v>
      </c>
      <c r="E32430" s="8" t="s">
        <v>37893</v>
      </c>
    </row>
    <row r="32431" customFormat="false" ht="12.75" hidden="false" customHeight="false" outlineLevel="0" collapsed="false">
      <c r="A32431" s="8" t="n">
        <v>32428</v>
      </c>
      <c r="B32431" s="48"/>
      <c r="C32431" s="8" t="s">
        <v>38890</v>
      </c>
      <c r="D32431" s="8" t="n">
        <v>28</v>
      </c>
      <c r="E32431" s="8" t="s">
        <v>37893</v>
      </c>
    </row>
    <row r="32432" customFormat="false" ht="12.75" hidden="false" customHeight="false" outlineLevel="0" collapsed="false">
      <c r="A32432" s="8" t="n">
        <v>32429</v>
      </c>
      <c r="B32432" s="48"/>
      <c r="C32432" s="8" t="s">
        <v>38891</v>
      </c>
      <c r="D32432" s="8" t="n">
        <v>383</v>
      </c>
      <c r="E32432" s="8" t="s">
        <v>37893</v>
      </c>
    </row>
    <row r="32433" customFormat="false" ht="12.75" hidden="false" customHeight="false" outlineLevel="0" collapsed="false">
      <c r="A32433" s="8" t="n">
        <v>32430</v>
      </c>
      <c r="B32433" s="48"/>
      <c r="C32433" s="8" t="s">
        <v>38892</v>
      </c>
      <c r="D32433" s="8" t="n">
        <v>28</v>
      </c>
      <c r="E32433" s="8" t="s">
        <v>37893</v>
      </c>
    </row>
    <row r="32434" customFormat="false" ht="12.75" hidden="false" customHeight="false" outlineLevel="0" collapsed="false">
      <c r="A32434" s="8" t="n">
        <v>32431</v>
      </c>
      <c r="B32434" s="48"/>
      <c r="C32434" s="8" t="s">
        <v>38893</v>
      </c>
      <c r="D32434" s="8" t="n">
        <v>42</v>
      </c>
      <c r="E32434" s="8" t="s">
        <v>37893</v>
      </c>
    </row>
    <row r="32435" customFormat="false" ht="12.75" hidden="false" customHeight="false" outlineLevel="0" collapsed="false">
      <c r="A32435" s="8" t="n">
        <v>32432</v>
      </c>
      <c r="B32435" s="48"/>
      <c r="C32435" s="8" t="s">
        <v>38894</v>
      </c>
      <c r="D32435" s="8" t="n">
        <v>112</v>
      </c>
      <c r="E32435" s="8" t="s">
        <v>37893</v>
      </c>
    </row>
    <row r="32436" customFormat="false" ht="12.75" hidden="false" customHeight="false" outlineLevel="0" collapsed="false">
      <c r="A32436" s="8" t="n">
        <v>32433</v>
      </c>
      <c r="B32436" s="48"/>
      <c r="C32436" s="8" t="s">
        <v>38895</v>
      </c>
      <c r="D32436" s="8" t="n">
        <v>280</v>
      </c>
      <c r="E32436" s="8" t="s">
        <v>37893</v>
      </c>
    </row>
    <row r="32437" customFormat="false" ht="12.75" hidden="false" customHeight="false" outlineLevel="0" collapsed="false">
      <c r="A32437" s="8" t="n">
        <v>32434</v>
      </c>
      <c r="B32437" s="48"/>
      <c r="C32437" s="8" t="s">
        <v>38896</v>
      </c>
      <c r="D32437" s="8" t="n">
        <v>111</v>
      </c>
      <c r="E32437" s="8" t="s">
        <v>37893</v>
      </c>
    </row>
    <row r="32438" customFormat="false" ht="12.75" hidden="false" customHeight="false" outlineLevel="0" collapsed="false">
      <c r="A32438" s="8" t="n">
        <v>32435</v>
      </c>
      <c r="B32438" s="48"/>
      <c r="C32438" s="8" t="s">
        <v>38897</v>
      </c>
      <c r="D32438" s="8" t="n">
        <v>27</v>
      </c>
      <c r="E32438" s="8" t="s">
        <v>37893</v>
      </c>
    </row>
    <row r="32439" customFormat="false" ht="12.75" hidden="false" customHeight="false" outlineLevel="0" collapsed="false">
      <c r="A32439" s="8" t="n">
        <v>32436</v>
      </c>
      <c r="B32439" s="48"/>
      <c r="C32439" s="8" t="s">
        <v>38898</v>
      </c>
      <c r="D32439" s="8" t="n">
        <v>302</v>
      </c>
      <c r="E32439" s="8" t="s">
        <v>37893</v>
      </c>
    </row>
    <row r="32440" customFormat="false" ht="12.75" hidden="false" customHeight="false" outlineLevel="0" collapsed="false">
      <c r="A32440" s="8" t="n">
        <v>32437</v>
      </c>
      <c r="B32440" s="48"/>
      <c r="C32440" s="8" t="s">
        <v>38899</v>
      </c>
      <c r="D32440" s="8" t="n">
        <v>280</v>
      </c>
      <c r="E32440" s="8" t="s">
        <v>37893</v>
      </c>
    </row>
    <row r="32441" customFormat="false" ht="12.75" hidden="false" customHeight="false" outlineLevel="0" collapsed="false">
      <c r="A32441" s="8" t="n">
        <v>32438</v>
      </c>
      <c r="B32441" s="48"/>
      <c r="C32441" s="8" t="s">
        <v>38900</v>
      </c>
      <c r="D32441" s="8" t="n">
        <v>280</v>
      </c>
      <c r="E32441" s="8" t="s">
        <v>37893</v>
      </c>
    </row>
    <row r="32442" customFormat="false" ht="12.75" hidden="false" customHeight="false" outlineLevel="0" collapsed="false">
      <c r="A32442" s="8" t="n">
        <v>32439</v>
      </c>
      <c r="B32442" s="48"/>
      <c r="C32442" s="8" t="s">
        <v>38901</v>
      </c>
      <c r="D32442" s="8" t="n">
        <v>138</v>
      </c>
      <c r="E32442" s="8" t="s">
        <v>37893</v>
      </c>
    </row>
    <row r="32443" customFormat="false" ht="12.75" hidden="false" customHeight="false" outlineLevel="0" collapsed="false">
      <c r="A32443" s="8" t="n">
        <v>32440</v>
      </c>
      <c r="B32443" s="48"/>
      <c r="C32443" s="8" t="s">
        <v>38902</v>
      </c>
      <c r="D32443" s="8" t="n">
        <v>124</v>
      </c>
      <c r="E32443" s="8" t="s">
        <v>37893</v>
      </c>
    </row>
    <row r="32444" customFormat="false" ht="12.75" hidden="false" customHeight="false" outlineLevel="0" collapsed="false">
      <c r="A32444" s="8" t="n">
        <v>32441</v>
      </c>
      <c r="B32444" s="48"/>
      <c r="C32444" s="8" t="s">
        <v>38903</v>
      </c>
      <c r="D32444" s="8" t="n">
        <v>137</v>
      </c>
      <c r="E32444" s="8" t="s">
        <v>37893</v>
      </c>
    </row>
    <row r="32445" customFormat="false" ht="12.75" hidden="false" customHeight="false" outlineLevel="0" collapsed="false">
      <c r="A32445" s="8" t="n">
        <v>32442</v>
      </c>
      <c r="B32445" s="48"/>
      <c r="C32445" s="8" t="s">
        <v>38904</v>
      </c>
      <c r="D32445" s="8" t="n">
        <v>687</v>
      </c>
      <c r="E32445" s="8" t="s">
        <v>37893</v>
      </c>
    </row>
    <row r="32446" customFormat="false" ht="12.75" hidden="false" customHeight="false" outlineLevel="0" collapsed="false">
      <c r="A32446" s="8" t="n">
        <v>32443</v>
      </c>
      <c r="B32446" s="48"/>
      <c r="C32446" s="8" t="s">
        <v>38905</v>
      </c>
      <c r="D32446" s="8" t="n">
        <v>632</v>
      </c>
      <c r="E32446" s="8" t="s">
        <v>37893</v>
      </c>
    </row>
    <row r="32447" customFormat="false" ht="12.75" hidden="false" customHeight="false" outlineLevel="0" collapsed="false">
      <c r="A32447" s="8" t="n">
        <v>32444</v>
      </c>
      <c r="B32447" s="48"/>
      <c r="C32447" s="8" t="s">
        <v>38906</v>
      </c>
      <c r="D32447" s="8" t="n">
        <v>385</v>
      </c>
      <c r="E32447" s="8" t="s">
        <v>37893</v>
      </c>
    </row>
    <row r="32448" customFormat="false" ht="12.75" hidden="false" customHeight="false" outlineLevel="0" collapsed="false">
      <c r="A32448" s="8" t="n">
        <v>32445</v>
      </c>
      <c r="B32448" s="48"/>
      <c r="C32448" s="8" t="s">
        <v>38907</v>
      </c>
      <c r="D32448" s="8" t="n">
        <v>662</v>
      </c>
      <c r="E32448" s="8" t="s">
        <v>37893</v>
      </c>
    </row>
    <row r="32449" customFormat="false" ht="12.75" hidden="false" customHeight="false" outlineLevel="0" collapsed="false">
      <c r="A32449" s="8" t="n">
        <v>32446</v>
      </c>
      <c r="B32449" s="48"/>
      <c r="C32449" s="8" t="s">
        <v>38908</v>
      </c>
      <c r="D32449" s="8" t="n">
        <v>1177</v>
      </c>
      <c r="E32449" s="8" t="s">
        <v>37893</v>
      </c>
    </row>
    <row r="32450" customFormat="false" ht="12.75" hidden="false" customHeight="false" outlineLevel="0" collapsed="false">
      <c r="A32450" s="8" t="n">
        <v>32447</v>
      </c>
      <c r="B32450" s="48" t="s">
        <v>38909</v>
      </c>
      <c r="C32450" s="8" t="s">
        <v>38910</v>
      </c>
      <c r="D32450" s="8" t="n">
        <v>255</v>
      </c>
      <c r="E32450" s="8" t="s">
        <v>37893</v>
      </c>
    </row>
    <row r="32451" customFormat="false" ht="12.75" hidden="false" customHeight="false" outlineLevel="0" collapsed="false">
      <c r="A32451" s="8" t="n">
        <v>32448</v>
      </c>
      <c r="B32451" s="48" t="s">
        <v>10979</v>
      </c>
      <c r="C32451" s="8" t="s">
        <v>38911</v>
      </c>
      <c r="D32451" s="8" t="n">
        <v>23</v>
      </c>
      <c r="E32451" s="8" t="s">
        <v>37893</v>
      </c>
    </row>
    <row r="32452" customFormat="false" ht="12.75" hidden="false" customHeight="false" outlineLevel="0" collapsed="false">
      <c r="A32452" s="8" t="n">
        <v>32449</v>
      </c>
      <c r="B32452" s="48" t="s">
        <v>38912</v>
      </c>
      <c r="C32452" s="8" t="s">
        <v>38913</v>
      </c>
      <c r="D32452" s="8" t="n">
        <v>194</v>
      </c>
      <c r="E32452" s="8" t="s">
        <v>37893</v>
      </c>
    </row>
    <row r="32453" customFormat="false" ht="12.75" hidden="false" customHeight="false" outlineLevel="0" collapsed="false">
      <c r="A32453" s="8" t="n">
        <v>32450</v>
      </c>
      <c r="B32453" s="48" t="s">
        <v>35289</v>
      </c>
      <c r="C32453" s="8" t="s">
        <v>38914</v>
      </c>
      <c r="D32453" s="8" t="n">
        <v>15</v>
      </c>
      <c r="E32453" s="8" t="s">
        <v>37893</v>
      </c>
    </row>
    <row r="32454" customFormat="false" ht="12.75" hidden="false" customHeight="false" outlineLevel="0" collapsed="false">
      <c r="A32454" s="8" t="n">
        <v>32451</v>
      </c>
      <c r="B32454" s="48" t="s">
        <v>38915</v>
      </c>
      <c r="C32454" s="8" t="s">
        <v>38916</v>
      </c>
      <c r="D32454" s="8" t="n">
        <v>7445</v>
      </c>
      <c r="E32454" s="8" t="s">
        <v>37893</v>
      </c>
    </row>
    <row r="32455" customFormat="false" ht="12.75" hidden="false" customHeight="false" outlineLevel="0" collapsed="false">
      <c r="A32455" s="8" t="n">
        <v>32452</v>
      </c>
      <c r="B32455" s="48" t="s">
        <v>38792</v>
      </c>
      <c r="C32455" s="8" t="s">
        <v>38917</v>
      </c>
      <c r="D32455" s="8" t="n">
        <v>426</v>
      </c>
      <c r="E32455" s="8" t="s">
        <v>37893</v>
      </c>
    </row>
    <row r="32456" customFormat="false" ht="12.75" hidden="false" customHeight="false" outlineLevel="0" collapsed="false">
      <c r="A32456" s="8" t="n">
        <v>32453</v>
      </c>
      <c r="B32456" s="48" t="s">
        <v>38918</v>
      </c>
      <c r="C32456" s="8" t="s">
        <v>38919</v>
      </c>
      <c r="D32456" s="8" t="n">
        <v>5</v>
      </c>
      <c r="E32456" s="8" t="s">
        <v>37893</v>
      </c>
    </row>
    <row r="32457" customFormat="false" ht="12.75" hidden="false" customHeight="false" outlineLevel="0" collapsed="false">
      <c r="A32457" s="8" t="n">
        <v>32454</v>
      </c>
      <c r="B32457" s="48" t="s">
        <v>38920</v>
      </c>
      <c r="C32457" s="8" t="s">
        <v>38913</v>
      </c>
      <c r="D32457" s="8" t="n">
        <v>10</v>
      </c>
      <c r="E32457" s="8" t="s">
        <v>37893</v>
      </c>
    </row>
    <row r="32458" customFormat="false" ht="12.75" hidden="false" customHeight="false" outlineLevel="0" collapsed="false">
      <c r="A32458" s="8" t="n">
        <v>32455</v>
      </c>
      <c r="B32458" s="48" t="s">
        <v>38921</v>
      </c>
      <c r="C32458" s="8" t="s">
        <v>38922</v>
      </c>
      <c r="D32458" s="8" t="n">
        <v>40</v>
      </c>
      <c r="E32458" s="8" t="s">
        <v>37893</v>
      </c>
    </row>
    <row r="32459" customFormat="false" ht="12.75" hidden="false" customHeight="false" outlineLevel="0" collapsed="false">
      <c r="A32459" s="8" t="n">
        <v>32456</v>
      </c>
      <c r="B32459" s="48" t="s">
        <v>38923</v>
      </c>
      <c r="C32459" s="8" t="s">
        <v>38924</v>
      </c>
      <c r="D32459" s="8" t="n">
        <v>10</v>
      </c>
      <c r="E32459" s="8" t="s">
        <v>37893</v>
      </c>
    </row>
    <row r="32460" customFormat="false" ht="12.75" hidden="false" customHeight="false" outlineLevel="0" collapsed="false">
      <c r="A32460" s="8" t="n">
        <v>32457</v>
      </c>
      <c r="B32460" s="48" t="s">
        <v>38925</v>
      </c>
      <c r="C32460" s="8" t="s">
        <v>38926</v>
      </c>
      <c r="D32460" s="8" t="n">
        <v>100</v>
      </c>
      <c r="E32460" s="8" t="s">
        <v>37893</v>
      </c>
    </row>
    <row r="32461" customFormat="false" ht="12.75" hidden="false" customHeight="false" outlineLevel="0" collapsed="false">
      <c r="A32461" s="8" t="n">
        <v>32458</v>
      </c>
      <c r="B32461" s="48" t="s">
        <v>38927</v>
      </c>
      <c r="C32461" s="8" t="s">
        <v>38928</v>
      </c>
      <c r="D32461" s="8" t="n">
        <v>105</v>
      </c>
      <c r="E32461" s="8" t="s">
        <v>37893</v>
      </c>
    </row>
    <row r="32462" customFormat="false" ht="12.75" hidden="false" customHeight="false" outlineLevel="0" collapsed="false">
      <c r="A32462" s="8" t="n">
        <v>32459</v>
      </c>
      <c r="B32462" s="48" t="s">
        <v>38929</v>
      </c>
      <c r="C32462" s="8" t="s">
        <v>38930</v>
      </c>
      <c r="D32462" s="8" t="n">
        <v>10</v>
      </c>
      <c r="E32462" s="8" t="s">
        <v>37893</v>
      </c>
    </row>
    <row r="32463" customFormat="false" ht="12.75" hidden="false" customHeight="false" outlineLevel="0" collapsed="false">
      <c r="A32463" s="8" t="n">
        <v>32460</v>
      </c>
      <c r="B32463" s="48" t="s">
        <v>38931</v>
      </c>
      <c r="C32463" s="8" t="s">
        <v>38932</v>
      </c>
      <c r="D32463" s="8" t="n">
        <v>25</v>
      </c>
      <c r="E32463" s="8" t="s">
        <v>37893</v>
      </c>
    </row>
    <row r="32464" customFormat="false" ht="12.75" hidden="false" customHeight="false" outlineLevel="0" collapsed="false">
      <c r="A32464" s="8" t="n">
        <v>32461</v>
      </c>
      <c r="B32464" s="48" t="s">
        <v>38933</v>
      </c>
      <c r="C32464" s="8" t="s">
        <v>38934</v>
      </c>
      <c r="D32464" s="8" t="n">
        <v>5</v>
      </c>
      <c r="E32464" s="8" t="s">
        <v>37893</v>
      </c>
    </row>
    <row r="32465" customFormat="false" ht="12.75" hidden="false" customHeight="false" outlineLevel="0" collapsed="false">
      <c r="A32465" s="8" t="n">
        <v>32462</v>
      </c>
      <c r="B32465" s="48" t="s">
        <v>38935</v>
      </c>
      <c r="C32465" s="8" t="s">
        <v>38936</v>
      </c>
      <c r="D32465" s="8" t="n">
        <v>274</v>
      </c>
      <c r="E32465" s="8" t="s">
        <v>37893</v>
      </c>
    </row>
    <row r="32466" customFormat="false" ht="12.75" hidden="false" customHeight="false" outlineLevel="0" collapsed="false">
      <c r="A32466" s="8" t="n">
        <v>32463</v>
      </c>
      <c r="B32466" s="48" t="s">
        <v>38937</v>
      </c>
      <c r="C32466" s="8" t="s">
        <v>38938</v>
      </c>
      <c r="D32466" s="8" t="n">
        <v>50</v>
      </c>
      <c r="E32466" s="8" t="s">
        <v>37893</v>
      </c>
    </row>
    <row r="32467" customFormat="false" ht="12.75" hidden="false" customHeight="false" outlineLevel="0" collapsed="false">
      <c r="A32467" s="8" t="n">
        <v>32464</v>
      </c>
      <c r="B32467" s="48" t="s">
        <v>38939</v>
      </c>
      <c r="C32467" s="8" t="s">
        <v>38940</v>
      </c>
      <c r="D32467" s="8" t="n">
        <v>5</v>
      </c>
      <c r="E32467" s="8" t="s">
        <v>37893</v>
      </c>
    </row>
    <row r="32468" customFormat="false" ht="12.75" hidden="false" customHeight="false" outlineLevel="0" collapsed="false">
      <c r="A32468" s="8" t="n">
        <v>32465</v>
      </c>
      <c r="B32468" s="48" t="s">
        <v>38941</v>
      </c>
      <c r="C32468" s="8" t="s">
        <v>6595</v>
      </c>
      <c r="D32468" s="8" t="n">
        <v>595</v>
      </c>
      <c r="E32468" s="8" t="s">
        <v>37893</v>
      </c>
    </row>
    <row r="32469" customFormat="false" ht="12.75" hidden="false" customHeight="false" outlineLevel="0" collapsed="false">
      <c r="A32469" s="8" t="n">
        <v>32466</v>
      </c>
      <c r="B32469" s="48" t="s">
        <v>38942</v>
      </c>
      <c r="C32469" s="8" t="s">
        <v>38943</v>
      </c>
      <c r="D32469" s="8" t="n">
        <v>595</v>
      </c>
      <c r="E32469" s="8" t="s">
        <v>37893</v>
      </c>
    </row>
    <row r="32470" customFormat="false" ht="12.75" hidden="false" customHeight="false" outlineLevel="0" collapsed="false">
      <c r="A32470" s="8" t="n">
        <v>32467</v>
      </c>
      <c r="B32470" s="48" t="s">
        <v>38944</v>
      </c>
      <c r="C32470" s="8" t="s">
        <v>38945</v>
      </c>
      <c r="D32470" s="8" t="n">
        <v>45</v>
      </c>
      <c r="E32470" s="8" t="s">
        <v>37893</v>
      </c>
    </row>
    <row r="32471" customFormat="false" ht="12.75" hidden="false" customHeight="false" outlineLevel="0" collapsed="false">
      <c r="A32471" s="8" t="n">
        <v>32468</v>
      </c>
      <c r="B32471" s="48" t="s">
        <v>38946</v>
      </c>
      <c r="C32471" s="8" t="s">
        <v>38947</v>
      </c>
      <c r="D32471" s="8" t="n">
        <v>90</v>
      </c>
      <c r="E32471" s="8" t="s">
        <v>37893</v>
      </c>
    </row>
    <row r="32472" customFormat="false" ht="12.75" hidden="false" customHeight="false" outlineLevel="0" collapsed="false">
      <c r="A32472" s="8" t="n">
        <v>32469</v>
      </c>
      <c r="B32472" s="48" t="s">
        <v>38948</v>
      </c>
      <c r="C32472" s="8" t="s">
        <v>38949</v>
      </c>
      <c r="D32472" s="8" t="n">
        <v>10</v>
      </c>
      <c r="E32472" s="8" t="s">
        <v>37893</v>
      </c>
    </row>
    <row r="32473" customFormat="false" ht="12.75" hidden="false" customHeight="false" outlineLevel="0" collapsed="false">
      <c r="A32473" s="8" t="n">
        <v>32470</v>
      </c>
      <c r="B32473" s="48" t="s">
        <v>38950</v>
      </c>
      <c r="C32473" s="8" t="s">
        <v>38951</v>
      </c>
      <c r="D32473" s="8" t="n">
        <v>10</v>
      </c>
      <c r="E32473" s="8" t="s">
        <v>37893</v>
      </c>
    </row>
    <row r="32474" customFormat="false" ht="12.75" hidden="false" customHeight="false" outlineLevel="0" collapsed="false">
      <c r="A32474" s="8" t="n">
        <v>32471</v>
      </c>
      <c r="B32474" s="48" t="s">
        <v>38952</v>
      </c>
      <c r="C32474" s="8" t="s">
        <v>38953</v>
      </c>
      <c r="D32474" s="8" t="n">
        <v>100</v>
      </c>
      <c r="E32474" s="8" t="s">
        <v>37893</v>
      </c>
    </row>
    <row r="32475" customFormat="false" ht="12.75" hidden="false" customHeight="false" outlineLevel="0" collapsed="false">
      <c r="A32475" s="8" t="n">
        <v>32472</v>
      </c>
      <c r="B32475" s="48" t="s">
        <v>38954</v>
      </c>
      <c r="C32475" s="8" t="s">
        <v>38955</v>
      </c>
      <c r="D32475" s="8" t="n">
        <v>120</v>
      </c>
      <c r="E32475" s="8" t="s">
        <v>37893</v>
      </c>
    </row>
    <row r="32476" customFormat="false" ht="12.75" hidden="false" customHeight="false" outlineLevel="0" collapsed="false">
      <c r="A32476" s="8" t="n">
        <v>32473</v>
      </c>
      <c r="B32476" s="48" t="s">
        <v>38956</v>
      </c>
      <c r="C32476" s="8" t="s">
        <v>38957</v>
      </c>
      <c r="D32476" s="8" t="n">
        <v>10</v>
      </c>
      <c r="E32476" s="8" t="s">
        <v>37893</v>
      </c>
    </row>
    <row r="32477" customFormat="false" ht="12.75" hidden="false" customHeight="false" outlineLevel="0" collapsed="false">
      <c r="A32477" s="8" t="n">
        <v>32474</v>
      </c>
      <c r="B32477" s="48" t="s">
        <v>38958</v>
      </c>
      <c r="C32477" s="8" t="s">
        <v>38959</v>
      </c>
      <c r="D32477" s="8" t="n">
        <v>140</v>
      </c>
      <c r="E32477" s="8" t="s">
        <v>37893</v>
      </c>
    </row>
    <row r="32478" customFormat="false" ht="12.75" hidden="false" customHeight="false" outlineLevel="0" collapsed="false">
      <c r="A32478" s="8" t="n">
        <v>32475</v>
      </c>
      <c r="B32478" s="48" t="s">
        <v>38960</v>
      </c>
      <c r="C32478" s="8" t="s">
        <v>38961</v>
      </c>
      <c r="D32478" s="8" t="n">
        <v>600</v>
      </c>
      <c r="E32478" s="8" t="s">
        <v>37893</v>
      </c>
    </row>
    <row r="32479" customFormat="false" ht="12.75" hidden="false" customHeight="false" outlineLevel="0" collapsed="false">
      <c r="A32479" s="8" t="n">
        <v>32476</v>
      </c>
      <c r="B32479" s="48" t="s">
        <v>38962</v>
      </c>
      <c r="C32479" s="8" t="s">
        <v>38963</v>
      </c>
      <c r="D32479" s="8" t="n">
        <v>5</v>
      </c>
      <c r="E32479" s="8" t="s">
        <v>37893</v>
      </c>
    </row>
    <row r="32480" customFormat="false" ht="12.75" hidden="false" customHeight="false" outlineLevel="0" collapsed="false">
      <c r="A32480" s="8" t="n">
        <v>32477</v>
      </c>
      <c r="B32480" s="48" t="s">
        <v>38964</v>
      </c>
      <c r="C32480" s="8" t="s">
        <v>38965</v>
      </c>
      <c r="D32480" s="8" t="n">
        <v>275</v>
      </c>
      <c r="E32480" s="8" t="s">
        <v>37893</v>
      </c>
    </row>
    <row r="32481" customFormat="false" ht="12.75" hidden="false" customHeight="false" outlineLevel="0" collapsed="false">
      <c r="A32481" s="8" t="n">
        <v>32478</v>
      </c>
      <c r="B32481" s="48" t="s">
        <v>38966</v>
      </c>
      <c r="C32481" s="8" t="s">
        <v>38967</v>
      </c>
      <c r="D32481" s="8" t="n">
        <v>20</v>
      </c>
      <c r="E32481" s="8" t="s">
        <v>37893</v>
      </c>
    </row>
    <row r="32482" customFormat="false" ht="12.75" hidden="false" customHeight="false" outlineLevel="0" collapsed="false">
      <c r="A32482" s="8" t="n">
        <v>32479</v>
      </c>
      <c r="B32482" s="48" t="s">
        <v>38968</v>
      </c>
      <c r="C32482" s="8" t="s">
        <v>38592</v>
      </c>
      <c r="D32482" s="8" t="n">
        <v>122</v>
      </c>
      <c r="E32482" s="8" t="s">
        <v>37893</v>
      </c>
    </row>
    <row r="32483" customFormat="false" ht="12.75" hidden="false" customHeight="false" outlineLevel="0" collapsed="false">
      <c r="A32483" s="8" t="n">
        <v>32480</v>
      </c>
      <c r="B32483" s="48" t="s">
        <v>38969</v>
      </c>
      <c r="C32483" s="8" t="s">
        <v>38970</v>
      </c>
      <c r="D32483" s="8" t="n">
        <v>120</v>
      </c>
      <c r="E32483" s="8" t="s">
        <v>37893</v>
      </c>
    </row>
    <row r="32484" customFormat="false" ht="12.75" hidden="false" customHeight="false" outlineLevel="0" collapsed="false">
      <c r="A32484" s="8" t="n">
        <v>32481</v>
      </c>
      <c r="B32484" s="48" t="s">
        <v>38971</v>
      </c>
      <c r="C32484" s="8" t="s">
        <v>38972</v>
      </c>
      <c r="D32484" s="8" t="n">
        <v>10</v>
      </c>
      <c r="E32484" s="8" t="s">
        <v>37893</v>
      </c>
    </row>
    <row r="32485" customFormat="false" ht="12.75" hidden="false" customHeight="false" outlineLevel="0" collapsed="false">
      <c r="A32485" s="8" t="n">
        <v>32482</v>
      </c>
      <c r="B32485" s="48" t="s">
        <v>38973</v>
      </c>
      <c r="C32485" s="8" t="s">
        <v>38974</v>
      </c>
      <c r="D32485" s="8" t="n">
        <v>60</v>
      </c>
      <c r="E32485" s="8" t="s">
        <v>37893</v>
      </c>
    </row>
    <row r="32486" customFormat="false" ht="12.75" hidden="false" customHeight="false" outlineLevel="0" collapsed="false">
      <c r="A32486" s="8" t="n">
        <v>32483</v>
      </c>
      <c r="B32486" s="48" t="s">
        <v>38975</v>
      </c>
      <c r="C32486" s="8" t="s">
        <v>38976</v>
      </c>
      <c r="D32486" s="8" t="n">
        <v>75</v>
      </c>
      <c r="E32486" s="8" t="s">
        <v>37893</v>
      </c>
    </row>
    <row r="32487" customFormat="false" ht="12.75" hidden="false" customHeight="false" outlineLevel="0" collapsed="false">
      <c r="A32487" s="8" t="n">
        <v>32484</v>
      </c>
      <c r="B32487" s="48" t="s">
        <v>38977</v>
      </c>
      <c r="C32487" s="8" t="s">
        <v>38978</v>
      </c>
      <c r="D32487" s="8" t="n">
        <v>300</v>
      </c>
      <c r="E32487" s="8" t="s">
        <v>37893</v>
      </c>
    </row>
    <row r="32488" customFormat="false" ht="12.75" hidden="false" customHeight="false" outlineLevel="0" collapsed="false">
      <c r="A32488" s="8" t="n">
        <v>32485</v>
      </c>
      <c r="B32488" s="48" t="s">
        <v>38979</v>
      </c>
      <c r="C32488" s="8" t="s">
        <v>38980</v>
      </c>
      <c r="D32488" s="8" t="n">
        <v>50</v>
      </c>
      <c r="E32488" s="8" t="s">
        <v>37893</v>
      </c>
    </row>
    <row r="32489" customFormat="false" ht="12.75" hidden="false" customHeight="false" outlineLevel="0" collapsed="false">
      <c r="A32489" s="8" t="n">
        <v>32486</v>
      </c>
      <c r="B32489" s="48" t="s">
        <v>38981</v>
      </c>
      <c r="C32489" s="8" t="s">
        <v>38982</v>
      </c>
      <c r="D32489" s="8" t="n">
        <v>5</v>
      </c>
      <c r="E32489" s="8" t="s">
        <v>37893</v>
      </c>
    </row>
    <row r="32490" customFormat="false" ht="12.75" hidden="false" customHeight="false" outlineLevel="0" collapsed="false">
      <c r="A32490" s="8" t="n">
        <v>32487</v>
      </c>
      <c r="B32490" s="48" t="s">
        <v>38983</v>
      </c>
      <c r="C32490" s="8" t="s">
        <v>38984</v>
      </c>
      <c r="D32490" s="8" t="n">
        <v>90</v>
      </c>
      <c r="E32490" s="8" t="s">
        <v>37893</v>
      </c>
    </row>
    <row r="32491" customFormat="false" ht="12.75" hidden="false" customHeight="false" outlineLevel="0" collapsed="false">
      <c r="A32491" s="8" t="n">
        <v>32488</v>
      </c>
      <c r="B32491" s="48" t="s">
        <v>38985</v>
      </c>
      <c r="C32491" s="8" t="s">
        <v>38986</v>
      </c>
      <c r="D32491" s="8" t="n">
        <v>140</v>
      </c>
      <c r="E32491" s="8" t="s">
        <v>37893</v>
      </c>
    </row>
    <row r="32492" customFormat="false" ht="12.75" hidden="false" customHeight="false" outlineLevel="0" collapsed="false">
      <c r="A32492" s="8" t="n">
        <v>32489</v>
      </c>
      <c r="B32492" s="48" t="s">
        <v>38987</v>
      </c>
      <c r="C32492" s="8" t="s">
        <v>31592</v>
      </c>
      <c r="D32492" s="8" t="n">
        <v>800</v>
      </c>
      <c r="E32492" s="8" t="s">
        <v>37893</v>
      </c>
    </row>
    <row r="32493" customFormat="false" ht="12.75" hidden="false" customHeight="false" outlineLevel="0" collapsed="false">
      <c r="A32493" s="8" t="n">
        <v>32490</v>
      </c>
      <c r="B32493" s="48" t="s">
        <v>38988</v>
      </c>
      <c r="C32493" s="8" t="s">
        <v>38989</v>
      </c>
      <c r="D32493" s="8" t="n">
        <v>210</v>
      </c>
      <c r="E32493" s="8" t="s">
        <v>37893</v>
      </c>
    </row>
    <row r="32494" customFormat="false" ht="12.75" hidden="false" customHeight="false" outlineLevel="0" collapsed="false">
      <c r="A32494" s="8" t="n">
        <v>32491</v>
      </c>
      <c r="B32494" s="48" t="s">
        <v>38990</v>
      </c>
      <c r="C32494" s="8" t="s">
        <v>38991</v>
      </c>
      <c r="D32494" s="8" t="n">
        <v>270</v>
      </c>
      <c r="E32494" s="8" t="s">
        <v>37893</v>
      </c>
    </row>
    <row r="32495" customFormat="false" ht="12.75" hidden="false" customHeight="false" outlineLevel="0" collapsed="false">
      <c r="A32495" s="8" t="n">
        <v>32492</v>
      </c>
      <c r="B32495" s="48" t="s">
        <v>38992</v>
      </c>
      <c r="C32495" s="8" t="s">
        <v>38993</v>
      </c>
      <c r="D32495" s="8" t="n">
        <v>150</v>
      </c>
      <c r="E32495" s="8" t="s">
        <v>37893</v>
      </c>
    </row>
    <row r="32496" customFormat="false" ht="12.75" hidden="false" customHeight="false" outlineLevel="0" collapsed="false">
      <c r="A32496" s="8" t="n">
        <v>32493</v>
      </c>
      <c r="B32496" s="48" t="s">
        <v>38994</v>
      </c>
      <c r="C32496" s="8" t="s">
        <v>38995</v>
      </c>
      <c r="D32496" s="8" t="n">
        <v>50</v>
      </c>
      <c r="E32496" s="8" t="s">
        <v>37893</v>
      </c>
    </row>
    <row r="32497" customFormat="false" ht="12.75" hidden="false" customHeight="false" outlineLevel="0" collapsed="false">
      <c r="A32497" s="8" t="n">
        <v>32494</v>
      </c>
      <c r="B32497" s="48" t="s">
        <v>38996</v>
      </c>
      <c r="C32497" s="8" t="s">
        <v>10155</v>
      </c>
      <c r="D32497" s="8" t="n">
        <v>40</v>
      </c>
      <c r="E32497" s="8" t="s">
        <v>37893</v>
      </c>
    </row>
    <row r="32498" customFormat="false" ht="12.75" hidden="false" customHeight="false" outlineLevel="0" collapsed="false">
      <c r="A32498" s="8" t="n">
        <v>32495</v>
      </c>
      <c r="B32498" s="48" t="s">
        <v>38997</v>
      </c>
      <c r="C32498" s="8" t="s">
        <v>38940</v>
      </c>
      <c r="D32498" s="8" t="n">
        <v>5</v>
      </c>
      <c r="E32498" s="8" t="s">
        <v>37893</v>
      </c>
    </row>
    <row r="32499" customFormat="false" ht="12.75" hidden="false" customHeight="false" outlineLevel="0" collapsed="false">
      <c r="A32499" s="8" t="n">
        <v>32496</v>
      </c>
      <c r="B32499" s="48" t="s">
        <v>38998</v>
      </c>
      <c r="C32499" s="8" t="s">
        <v>38999</v>
      </c>
      <c r="D32499" s="8" t="n">
        <v>140</v>
      </c>
      <c r="E32499" s="8" t="s">
        <v>37893</v>
      </c>
    </row>
    <row r="32500" customFormat="false" ht="12.75" hidden="false" customHeight="false" outlineLevel="0" collapsed="false">
      <c r="A32500" s="8" t="n">
        <v>32497</v>
      </c>
      <c r="B32500" s="48" t="s">
        <v>39000</v>
      </c>
      <c r="C32500" s="8" t="s">
        <v>39001</v>
      </c>
      <c r="D32500" s="8" t="n">
        <v>140</v>
      </c>
      <c r="E32500" s="8" t="s">
        <v>37893</v>
      </c>
    </row>
    <row r="32501" customFormat="false" ht="12.75" hidden="false" customHeight="false" outlineLevel="0" collapsed="false">
      <c r="A32501" s="8" t="n">
        <v>32498</v>
      </c>
      <c r="B32501" s="48" t="s">
        <v>39002</v>
      </c>
      <c r="C32501" s="8" t="s">
        <v>39003</v>
      </c>
      <c r="D32501" s="8" t="n">
        <v>90</v>
      </c>
      <c r="E32501" s="8" t="s">
        <v>37893</v>
      </c>
    </row>
    <row r="32502" customFormat="false" ht="12.75" hidden="false" customHeight="false" outlineLevel="0" collapsed="false">
      <c r="A32502" s="8" t="n">
        <v>32499</v>
      </c>
      <c r="B32502" s="48" t="s">
        <v>39004</v>
      </c>
      <c r="C32502" s="8" t="s">
        <v>39005</v>
      </c>
      <c r="D32502" s="8" t="n">
        <v>200</v>
      </c>
      <c r="E32502" s="8" t="s">
        <v>37893</v>
      </c>
    </row>
    <row r="32503" customFormat="false" ht="12.75" hidden="false" customHeight="false" outlineLevel="0" collapsed="false">
      <c r="A32503" s="8" t="n">
        <v>32500</v>
      </c>
      <c r="B32503" s="48" t="s">
        <v>39006</v>
      </c>
      <c r="C32503" s="8" t="s">
        <v>38621</v>
      </c>
      <c r="D32503" s="8" t="n">
        <v>30</v>
      </c>
      <c r="E32503" s="8" t="s">
        <v>37893</v>
      </c>
    </row>
    <row r="32504" customFormat="false" ht="12.75" hidden="false" customHeight="false" outlineLevel="0" collapsed="false">
      <c r="A32504" s="8" t="n">
        <v>32501</v>
      </c>
      <c r="B32504" s="48" t="s">
        <v>39007</v>
      </c>
      <c r="C32504" s="8" t="s">
        <v>39008</v>
      </c>
      <c r="D32504" s="8" t="n">
        <v>550</v>
      </c>
      <c r="E32504" s="8" t="s">
        <v>37893</v>
      </c>
    </row>
    <row r="32505" customFormat="false" ht="12.75" hidden="false" customHeight="false" outlineLevel="0" collapsed="false">
      <c r="A32505" s="8" t="n">
        <v>32502</v>
      </c>
      <c r="B32505" s="48" t="s">
        <v>39009</v>
      </c>
      <c r="C32505" s="8" t="s">
        <v>39010</v>
      </c>
      <c r="D32505" s="8" t="n">
        <v>310</v>
      </c>
      <c r="E32505" s="8" t="s">
        <v>37893</v>
      </c>
    </row>
    <row r="32506" customFormat="false" ht="12.75" hidden="false" customHeight="false" outlineLevel="0" collapsed="false">
      <c r="A32506" s="8" t="n">
        <v>32503</v>
      </c>
      <c r="B32506" s="48" t="s">
        <v>39011</v>
      </c>
      <c r="C32506" s="8" t="s">
        <v>38556</v>
      </c>
      <c r="D32506" s="8" t="n">
        <v>500</v>
      </c>
      <c r="E32506" s="8" t="s">
        <v>37893</v>
      </c>
    </row>
    <row r="32507" customFormat="false" ht="12.75" hidden="false" customHeight="false" outlineLevel="0" collapsed="false">
      <c r="A32507" s="8" t="n">
        <v>32504</v>
      </c>
      <c r="B32507" s="48" t="s">
        <v>39012</v>
      </c>
      <c r="C32507" s="8" t="s">
        <v>39013</v>
      </c>
      <c r="D32507" s="8" t="n">
        <v>450</v>
      </c>
      <c r="E32507" s="8" t="s">
        <v>37893</v>
      </c>
    </row>
    <row r="32508" customFormat="false" ht="12.75" hidden="false" customHeight="false" outlineLevel="0" collapsed="false">
      <c r="A32508" s="8" t="n">
        <v>32505</v>
      </c>
      <c r="B32508" s="48" t="s">
        <v>39014</v>
      </c>
      <c r="C32508" s="8" t="s">
        <v>39015</v>
      </c>
      <c r="D32508" s="8" t="n">
        <v>120</v>
      </c>
      <c r="E32508" s="8" t="s">
        <v>37893</v>
      </c>
    </row>
    <row r="32509" customFormat="false" ht="12.75" hidden="false" customHeight="false" outlineLevel="0" collapsed="false">
      <c r="A32509" s="8" t="n">
        <v>32506</v>
      </c>
      <c r="B32509" s="48" t="s">
        <v>39016</v>
      </c>
      <c r="C32509" s="8" t="s">
        <v>39017</v>
      </c>
      <c r="D32509" s="8" t="n">
        <v>50</v>
      </c>
      <c r="E32509" s="8" t="s">
        <v>37893</v>
      </c>
    </row>
    <row r="32510" customFormat="false" ht="12.75" hidden="false" customHeight="false" outlineLevel="0" collapsed="false">
      <c r="A32510" s="8" t="n">
        <v>32507</v>
      </c>
      <c r="B32510" s="48" t="s">
        <v>39018</v>
      </c>
      <c r="C32510" s="8" t="s">
        <v>39019</v>
      </c>
      <c r="D32510" s="8" t="n">
        <v>150</v>
      </c>
      <c r="E32510" s="8" t="s">
        <v>37893</v>
      </c>
    </row>
    <row r="32511" customFormat="false" ht="12.75" hidden="false" customHeight="false" outlineLevel="0" collapsed="false">
      <c r="A32511" s="8" t="n">
        <v>32508</v>
      </c>
      <c r="B32511" s="48" t="s">
        <v>39020</v>
      </c>
      <c r="C32511" s="8" t="s">
        <v>39021</v>
      </c>
      <c r="D32511" s="8" t="n">
        <v>380</v>
      </c>
      <c r="E32511" s="8" t="s">
        <v>37893</v>
      </c>
    </row>
    <row r="32512" customFormat="false" ht="12.75" hidden="false" customHeight="false" outlineLevel="0" collapsed="false">
      <c r="A32512" s="8" t="n">
        <v>32509</v>
      </c>
      <c r="B32512" s="48" t="s">
        <v>39022</v>
      </c>
      <c r="C32512" s="8" t="s">
        <v>39023</v>
      </c>
      <c r="D32512" s="8" t="n">
        <v>3720</v>
      </c>
      <c r="E32512" s="8" t="s">
        <v>37893</v>
      </c>
    </row>
    <row r="32513" customFormat="false" ht="12.75" hidden="false" customHeight="false" outlineLevel="0" collapsed="false">
      <c r="A32513" s="8" t="n">
        <v>32510</v>
      </c>
      <c r="B32513" s="48" t="s">
        <v>39024</v>
      </c>
      <c r="C32513" s="8" t="s">
        <v>39025</v>
      </c>
      <c r="D32513" s="8" t="n">
        <v>72</v>
      </c>
      <c r="E32513" s="8" t="s">
        <v>37893</v>
      </c>
    </row>
    <row r="32514" customFormat="false" ht="12.75" hidden="false" customHeight="false" outlineLevel="0" collapsed="false">
      <c r="A32514" s="8" t="n">
        <v>32511</v>
      </c>
      <c r="B32514" s="48" t="s">
        <v>39026</v>
      </c>
      <c r="C32514" s="8" t="s">
        <v>39027</v>
      </c>
      <c r="D32514" s="8" t="n">
        <v>830</v>
      </c>
      <c r="E32514" s="8" t="s">
        <v>37893</v>
      </c>
    </row>
    <row r="32515" customFormat="false" ht="12.75" hidden="false" customHeight="false" outlineLevel="0" collapsed="false">
      <c r="A32515" s="8" t="n">
        <v>32512</v>
      </c>
      <c r="B32515" s="48" t="s">
        <v>39028</v>
      </c>
      <c r="C32515" s="8" t="s">
        <v>39029</v>
      </c>
      <c r="D32515" s="8" t="n">
        <v>99</v>
      </c>
      <c r="E32515" s="8" t="s">
        <v>37893</v>
      </c>
    </row>
    <row r="32516" customFormat="false" ht="12.75" hidden="false" customHeight="false" outlineLevel="0" collapsed="false">
      <c r="A32516" s="8" t="n">
        <v>32513</v>
      </c>
      <c r="B32516" s="48" t="s">
        <v>39030</v>
      </c>
      <c r="C32516" s="8" t="s">
        <v>39031</v>
      </c>
      <c r="D32516" s="8" t="n">
        <v>6</v>
      </c>
      <c r="E32516" s="8" t="s">
        <v>37893</v>
      </c>
    </row>
    <row r="32517" customFormat="false" ht="12.75" hidden="false" customHeight="false" outlineLevel="0" collapsed="false">
      <c r="A32517" s="8" t="n">
        <v>32514</v>
      </c>
      <c r="B32517" s="48" t="s">
        <v>39032</v>
      </c>
      <c r="C32517" s="8" t="s">
        <v>39033</v>
      </c>
      <c r="D32517" s="8" t="n">
        <v>460</v>
      </c>
      <c r="E32517" s="8" t="s">
        <v>37893</v>
      </c>
    </row>
    <row r="32518" customFormat="false" ht="12.75" hidden="false" customHeight="false" outlineLevel="0" collapsed="false">
      <c r="A32518" s="8" t="n">
        <v>32515</v>
      </c>
      <c r="B32518" s="48" t="s">
        <v>39034</v>
      </c>
      <c r="C32518" s="8" t="s">
        <v>39035</v>
      </c>
      <c r="D32518" s="8" t="n">
        <v>200</v>
      </c>
      <c r="E32518" s="8" t="s">
        <v>37893</v>
      </c>
    </row>
    <row r="32519" customFormat="false" ht="12.75" hidden="false" customHeight="false" outlineLevel="0" collapsed="false">
      <c r="A32519" s="8" t="n">
        <v>32516</v>
      </c>
      <c r="B32519" s="48" t="s">
        <v>39036</v>
      </c>
      <c r="C32519" s="8" t="s">
        <v>39037</v>
      </c>
      <c r="D32519" s="8" t="n">
        <v>200</v>
      </c>
      <c r="E32519" s="8" t="s">
        <v>37893</v>
      </c>
    </row>
    <row r="32520" customFormat="false" ht="12.75" hidden="false" customHeight="false" outlineLevel="0" collapsed="false">
      <c r="A32520" s="8" t="n">
        <v>32517</v>
      </c>
      <c r="B32520" s="48" t="s">
        <v>39038</v>
      </c>
      <c r="C32520" s="8" t="s">
        <v>39039</v>
      </c>
      <c r="D32520" s="8" t="n">
        <v>400</v>
      </c>
      <c r="E32520" s="8" t="s">
        <v>37893</v>
      </c>
    </row>
    <row r="32521" customFormat="false" ht="12.75" hidden="false" customHeight="false" outlineLevel="0" collapsed="false">
      <c r="A32521" s="8" t="n">
        <v>32518</v>
      </c>
      <c r="B32521" s="48" t="s">
        <v>39040</v>
      </c>
      <c r="C32521" s="8" t="s">
        <v>39041</v>
      </c>
      <c r="D32521" s="8" t="n">
        <v>50</v>
      </c>
      <c r="E32521" s="8" t="s">
        <v>37893</v>
      </c>
    </row>
    <row r="32522" customFormat="false" ht="12.75" hidden="false" customHeight="false" outlineLevel="0" collapsed="false">
      <c r="A32522" s="8" t="n">
        <v>32519</v>
      </c>
      <c r="B32522" s="48" t="s">
        <v>39042</v>
      </c>
      <c r="C32522" s="8" t="s">
        <v>38951</v>
      </c>
      <c r="D32522" s="8" t="n">
        <v>10</v>
      </c>
      <c r="E32522" s="8" t="s">
        <v>37893</v>
      </c>
    </row>
    <row r="32523" customFormat="false" ht="12.75" hidden="false" customHeight="false" outlineLevel="0" collapsed="false">
      <c r="A32523" s="8" t="n">
        <v>32520</v>
      </c>
      <c r="B32523" s="48" t="s">
        <v>39043</v>
      </c>
      <c r="C32523" s="8" t="s">
        <v>39044</v>
      </c>
      <c r="D32523" s="8" t="n">
        <v>200</v>
      </c>
      <c r="E32523" s="8" t="s">
        <v>37893</v>
      </c>
    </row>
    <row r="32524" customFormat="false" ht="12.75" hidden="false" customHeight="false" outlineLevel="0" collapsed="false">
      <c r="A32524" s="8" t="n">
        <v>32521</v>
      </c>
      <c r="B32524" s="48" t="s">
        <v>39045</v>
      </c>
      <c r="C32524" s="8" t="s">
        <v>39029</v>
      </c>
      <c r="D32524" s="8" t="n">
        <v>100</v>
      </c>
      <c r="E32524" s="8" t="s">
        <v>37893</v>
      </c>
    </row>
    <row r="32525" customFormat="false" ht="12.75" hidden="false" customHeight="false" outlineLevel="0" collapsed="false">
      <c r="A32525" s="8" t="n">
        <v>32522</v>
      </c>
      <c r="B32525" s="48" t="s">
        <v>39046</v>
      </c>
      <c r="C32525" s="8" t="s">
        <v>39047</v>
      </c>
      <c r="D32525" s="8" t="n">
        <v>140</v>
      </c>
      <c r="E32525" s="8" t="s">
        <v>37893</v>
      </c>
    </row>
    <row r="32526" customFormat="false" ht="12.75" hidden="false" customHeight="false" outlineLevel="0" collapsed="false">
      <c r="A32526" s="8" t="n">
        <v>32523</v>
      </c>
      <c r="B32526" s="48" t="s">
        <v>39048</v>
      </c>
      <c r="C32526" s="8" t="s">
        <v>39049</v>
      </c>
      <c r="D32526" s="8" t="n">
        <v>450</v>
      </c>
      <c r="E32526" s="8" t="s">
        <v>37893</v>
      </c>
    </row>
    <row r="32527" customFormat="false" ht="12.75" hidden="false" customHeight="false" outlineLevel="0" collapsed="false">
      <c r="A32527" s="8" t="n">
        <v>32524</v>
      </c>
      <c r="B32527" s="48" t="s">
        <v>39050</v>
      </c>
      <c r="C32527" s="8" t="s">
        <v>39051</v>
      </c>
      <c r="D32527" s="8" t="n">
        <v>350</v>
      </c>
      <c r="E32527" s="8" t="s">
        <v>37893</v>
      </c>
    </row>
    <row r="32528" customFormat="false" ht="12.75" hidden="false" customHeight="false" outlineLevel="0" collapsed="false">
      <c r="A32528" s="8" t="n">
        <v>32525</v>
      </c>
      <c r="B32528" s="48" t="s">
        <v>39052</v>
      </c>
      <c r="C32528" s="8" t="s">
        <v>39053</v>
      </c>
      <c r="D32528" s="8" t="n">
        <v>16</v>
      </c>
      <c r="E32528" s="8" t="s">
        <v>37893</v>
      </c>
    </row>
    <row r="32529" customFormat="false" ht="12.75" hidden="false" customHeight="false" outlineLevel="0" collapsed="false">
      <c r="A32529" s="8" t="n">
        <v>32526</v>
      </c>
      <c r="B32529" s="48" t="s">
        <v>39054</v>
      </c>
      <c r="C32529" s="8" t="s">
        <v>39055</v>
      </c>
      <c r="D32529" s="8" t="n">
        <v>10</v>
      </c>
      <c r="E32529" s="8" t="s">
        <v>37893</v>
      </c>
    </row>
    <row r="32530" customFormat="false" ht="12.75" hidden="false" customHeight="false" outlineLevel="0" collapsed="false">
      <c r="A32530" s="8" t="n">
        <v>32527</v>
      </c>
      <c r="B32530" s="48" t="s">
        <v>39056</v>
      </c>
      <c r="C32530" s="8" t="s">
        <v>34360</v>
      </c>
      <c r="D32530" s="8" t="n">
        <v>150</v>
      </c>
      <c r="E32530" s="8" t="s">
        <v>37893</v>
      </c>
    </row>
    <row r="32531" customFormat="false" ht="12.75" hidden="false" customHeight="false" outlineLevel="0" collapsed="false">
      <c r="A32531" s="8" t="n">
        <v>32528</v>
      </c>
      <c r="B32531" s="48" t="s">
        <v>39057</v>
      </c>
      <c r="C32531" s="8" t="s">
        <v>39058</v>
      </c>
      <c r="D32531" s="8" t="n">
        <v>200</v>
      </c>
      <c r="E32531" s="8" t="s">
        <v>37893</v>
      </c>
    </row>
    <row r="32532" customFormat="false" ht="12.75" hidden="false" customHeight="false" outlineLevel="0" collapsed="false">
      <c r="A32532" s="8" t="n">
        <v>32529</v>
      </c>
      <c r="B32532" s="48" t="s">
        <v>39059</v>
      </c>
      <c r="C32532" s="8" t="s">
        <v>39060</v>
      </c>
      <c r="D32532" s="8" t="n">
        <v>200</v>
      </c>
      <c r="E32532" s="8" t="s">
        <v>37893</v>
      </c>
    </row>
    <row r="32533" customFormat="false" ht="12.75" hidden="false" customHeight="false" outlineLevel="0" collapsed="false">
      <c r="A32533" s="8" t="n">
        <v>32530</v>
      </c>
      <c r="B32533" s="48" t="s">
        <v>39061</v>
      </c>
      <c r="C32533" s="8" t="s">
        <v>39062</v>
      </c>
      <c r="D32533" s="8" t="n">
        <v>100</v>
      </c>
      <c r="E32533" s="8" t="s">
        <v>37893</v>
      </c>
    </row>
    <row r="32534" customFormat="false" ht="12.75" hidden="false" customHeight="false" outlineLevel="0" collapsed="false">
      <c r="A32534" s="8" t="n">
        <v>32531</v>
      </c>
      <c r="B32534" s="48" t="s">
        <v>39063</v>
      </c>
      <c r="C32534" s="8" t="s">
        <v>39064</v>
      </c>
      <c r="D32534" s="8" t="n">
        <v>2600</v>
      </c>
      <c r="E32534" s="8" t="s">
        <v>37893</v>
      </c>
    </row>
    <row r="32535" customFormat="false" ht="12.75" hidden="false" customHeight="false" outlineLevel="0" collapsed="false">
      <c r="A32535" s="8" t="n">
        <v>32532</v>
      </c>
      <c r="B32535" s="48" t="s">
        <v>39065</v>
      </c>
      <c r="C32535" s="8" t="s">
        <v>39066</v>
      </c>
      <c r="D32535" s="8" t="n">
        <v>60</v>
      </c>
      <c r="E32535" s="8" t="s">
        <v>37893</v>
      </c>
    </row>
    <row r="32536" customFormat="false" ht="12.75" hidden="false" customHeight="false" outlineLevel="0" collapsed="false">
      <c r="A32536" s="8" t="n">
        <v>32533</v>
      </c>
      <c r="B32536" s="48" t="s">
        <v>39067</v>
      </c>
      <c r="C32536" s="8" t="s">
        <v>39068</v>
      </c>
      <c r="D32536" s="8" t="n">
        <v>67</v>
      </c>
      <c r="E32536" s="8" t="s">
        <v>37893</v>
      </c>
    </row>
    <row r="32537" customFormat="false" ht="12.75" hidden="false" customHeight="false" outlineLevel="0" collapsed="false">
      <c r="A32537" s="8" t="n">
        <v>32534</v>
      </c>
      <c r="B32537" s="48" t="s">
        <v>39069</v>
      </c>
      <c r="C32537" s="8" t="s">
        <v>39070</v>
      </c>
      <c r="D32537" s="8" t="n">
        <v>355</v>
      </c>
      <c r="E32537" s="8" t="s">
        <v>37893</v>
      </c>
    </row>
    <row r="32538" customFormat="false" ht="12.75" hidden="false" customHeight="false" outlineLevel="0" collapsed="false">
      <c r="A32538" s="8" t="n">
        <v>32535</v>
      </c>
      <c r="B32538" s="48" t="s">
        <v>39071</v>
      </c>
      <c r="C32538" s="8" t="s">
        <v>39072</v>
      </c>
      <c r="D32538" s="8" t="n">
        <v>13</v>
      </c>
      <c r="E32538" s="8" t="s">
        <v>37893</v>
      </c>
    </row>
    <row r="32539" customFormat="false" ht="12.75" hidden="false" customHeight="false" outlineLevel="0" collapsed="false">
      <c r="A32539" s="8" t="n">
        <v>32536</v>
      </c>
      <c r="B32539" s="48" t="s">
        <v>39073</v>
      </c>
      <c r="C32539" s="8" t="s">
        <v>39074</v>
      </c>
      <c r="D32539" s="8" t="n">
        <v>26.75</v>
      </c>
      <c r="E32539" s="8" t="s">
        <v>37893</v>
      </c>
    </row>
    <row r="32540" customFormat="false" ht="12.75" hidden="false" customHeight="false" outlineLevel="0" collapsed="false">
      <c r="A32540" s="8" t="n">
        <v>32537</v>
      </c>
      <c r="B32540" s="48"/>
      <c r="C32540" s="8" t="s">
        <v>39075</v>
      </c>
      <c r="D32540" s="8" t="n">
        <v>843</v>
      </c>
      <c r="E32540" s="8" t="s">
        <v>37893</v>
      </c>
    </row>
    <row r="32541" customFormat="false" ht="12.75" hidden="false" customHeight="false" outlineLevel="0" collapsed="false">
      <c r="A32541" s="8" t="n">
        <v>32538</v>
      </c>
      <c r="B32541" s="48"/>
      <c r="C32541" s="8" t="s">
        <v>39076</v>
      </c>
      <c r="D32541" s="8" t="n">
        <v>27.58</v>
      </c>
      <c r="E32541" s="8" t="s">
        <v>37893</v>
      </c>
    </row>
    <row r="32542" customFormat="false" ht="12.75" hidden="false" customHeight="false" outlineLevel="0" collapsed="false">
      <c r="A32542" s="8" t="n">
        <v>32539</v>
      </c>
      <c r="B32542" s="48"/>
      <c r="C32542" s="8" t="s">
        <v>39077</v>
      </c>
      <c r="D32542" s="8" t="n">
        <v>100</v>
      </c>
      <c r="E32542" s="8" t="s">
        <v>37893</v>
      </c>
    </row>
    <row r="32543" customFormat="false" ht="12.75" hidden="false" customHeight="false" outlineLevel="0" collapsed="false">
      <c r="A32543" s="8" t="n">
        <v>32540</v>
      </c>
      <c r="B32543" s="48"/>
      <c r="C32543" s="8" t="s">
        <v>39078</v>
      </c>
      <c r="D32543" s="8" t="n">
        <v>63.9</v>
      </c>
      <c r="E32543" s="8" t="s">
        <v>37893</v>
      </c>
    </row>
    <row r="32544" customFormat="false" ht="12.75" hidden="false" customHeight="false" outlineLevel="0" collapsed="false">
      <c r="A32544" s="8" t="n">
        <v>32541</v>
      </c>
      <c r="B32544" s="48"/>
      <c r="C32544" s="8" t="s">
        <v>39079</v>
      </c>
      <c r="D32544" s="8" t="n">
        <v>115.1</v>
      </c>
      <c r="E32544" s="8" t="s">
        <v>37893</v>
      </c>
    </row>
    <row r="32545" customFormat="false" ht="12.75" hidden="false" customHeight="false" outlineLevel="0" collapsed="false">
      <c r="A32545" s="8" t="n">
        <v>32542</v>
      </c>
      <c r="B32545" s="48"/>
      <c r="C32545" s="8" t="s">
        <v>39080</v>
      </c>
      <c r="D32545" s="8" t="n">
        <v>290</v>
      </c>
      <c r="E32545" s="8" t="s">
        <v>37893</v>
      </c>
    </row>
    <row r="32546" customFormat="false" ht="12.75" hidden="false" customHeight="false" outlineLevel="0" collapsed="false">
      <c r="A32546" s="8" t="n">
        <v>32543</v>
      </c>
      <c r="B32546" s="48"/>
      <c r="C32546" s="8" t="s">
        <v>39081</v>
      </c>
      <c r="D32546" s="8" t="n">
        <v>100</v>
      </c>
      <c r="E32546" s="8" t="s">
        <v>37893</v>
      </c>
    </row>
    <row r="32547" customFormat="false" ht="12.75" hidden="false" customHeight="false" outlineLevel="0" collapsed="false">
      <c r="A32547" s="8" t="n">
        <v>32544</v>
      </c>
      <c r="B32547" s="48"/>
      <c r="C32547" s="8" t="s">
        <v>39082</v>
      </c>
      <c r="D32547" s="8" t="n">
        <v>1031</v>
      </c>
      <c r="E32547" s="8" t="s">
        <v>37893</v>
      </c>
    </row>
    <row r="32548" customFormat="false" ht="12.75" hidden="false" customHeight="false" outlineLevel="0" collapsed="false">
      <c r="A32548" s="8" t="n">
        <v>32545</v>
      </c>
      <c r="B32548" s="48"/>
      <c r="C32548" s="8" t="s">
        <v>39083</v>
      </c>
      <c r="D32548" s="8" t="n">
        <v>547</v>
      </c>
      <c r="E32548" s="8" t="s">
        <v>37893</v>
      </c>
    </row>
    <row r="32549" customFormat="false" ht="12.75" hidden="false" customHeight="false" outlineLevel="0" collapsed="false">
      <c r="A32549" s="8" t="n">
        <v>32546</v>
      </c>
      <c r="B32549" s="48"/>
      <c r="C32549" s="8" t="s">
        <v>39084</v>
      </c>
      <c r="D32549" s="8" t="n">
        <v>546</v>
      </c>
      <c r="E32549" s="8" t="s">
        <v>37893</v>
      </c>
    </row>
    <row r="32550" customFormat="false" ht="12.75" hidden="false" customHeight="false" outlineLevel="0" collapsed="false">
      <c r="A32550" s="8" t="n">
        <v>32547</v>
      </c>
      <c r="B32550" s="48"/>
      <c r="C32550" s="8" t="s">
        <v>39085</v>
      </c>
      <c r="D32550" s="8" t="n">
        <v>570</v>
      </c>
      <c r="E32550" s="8" t="s">
        <v>37893</v>
      </c>
    </row>
    <row r="32551" customFormat="false" ht="12.75" hidden="false" customHeight="false" outlineLevel="0" collapsed="false">
      <c r="A32551" s="8" t="n">
        <v>32548</v>
      </c>
      <c r="B32551" s="48"/>
      <c r="C32551" s="8" t="s">
        <v>39086</v>
      </c>
      <c r="D32551" s="8" t="n">
        <v>504</v>
      </c>
      <c r="E32551" s="8" t="s">
        <v>37893</v>
      </c>
    </row>
    <row r="32552" customFormat="false" ht="12.75" hidden="false" customHeight="false" outlineLevel="0" collapsed="false">
      <c r="A32552" s="8" t="n">
        <v>32549</v>
      </c>
      <c r="B32552" s="48"/>
      <c r="C32552" s="8" t="s">
        <v>39087</v>
      </c>
      <c r="D32552" s="8" t="n">
        <v>418</v>
      </c>
      <c r="E32552" s="8" t="s">
        <v>37893</v>
      </c>
    </row>
    <row r="32553" customFormat="false" ht="12.75" hidden="false" customHeight="false" outlineLevel="0" collapsed="false">
      <c r="A32553" s="8" t="n">
        <v>32550</v>
      </c>
      <c r="B32553" s="48"/>
      <c r="C32553" s="8" t="s">
        <v>39088</v>
      </c>
      <c r="D32553" s="8" t="n">
        <v>3042</v>
      </c>
      <c r="E32553" s="8" t="s">
        <v>37893</v>
      </c>
    </row>
    <row r="32554" customFormat="false" ht="12.75" hidden="false" customHeight="false" outlineLevel="0" collapsed="false">
      <c r="A32554" s="8" t="n">
        <v>32551</v>
      </c>
      <c r="B32554" s="48"/>
      <c r="C32554" s="8" t="s">
        <v>39089</v>
      </c>
      <c r="D32554" s="8" t="n">
        <v>409</v>
      </c>
      <c r="E32554" s="8" t="s">
        <v>37893</v>
      </c>
    </row>
    <row r="32555" customFormat="false" ht="12.75" hidden="false" customHeight="false" outlineLevel="0" collapsed="false">
      <c r="A32555" s="8" t="n">
        <v>32552</v>
      </c>
      <c r="B32555" s="48"/>
      <c r="C32555" s="8" t="s">
        <v>39090</v>
      </c>
      <c r="D32555" s="8" t="n">
        <v>62</v>
      </c>
      <c r="E32555" s="8" t="s">
        <v>37893</v>
      </c>
    </row>
    <row r="32556" customFormat="false" ht="12.75" hidden="false" customHeight="false" outlineLevel="0" collapsed="false">
      <c r="A32556" s="8" t="n">
        <v>32553</v>
      </c>
      <c r="B32556" s="48"/>
      <c r="C32556" s="8" t="s">
        <v>39091</v>
      </c>
      <c r="D32556" s="8" t="n">
        <v>779.75</v>
      </c>
      <c r="E32556" s="8" t="s">
        <v>37893</v>
      </c>
    </row>
    <row r="32557" customFormat="false" ht="12.75" hidden="false" customHeight="false" outlineLevel="0" collapsed="false">
      <c r="A32557" s="8" t="n">
        <v>32554</v>
      </c>
      <c r="B32557" s="48"/>
      <c r="C32557" s="8" t="s">
        <v>39092</v>
      </c>
      <c r="D32557" s="8" t="n">
        <v>684</v>
      </c>
      <c r="E32557" s="8" t="s">
        <v>37893</v>
      </c>
    </row>
    <row r="32558" customFormat="false" ht="12.75" hidden="false" customHeight="false" outlineLevel="0" collapsed="false">
      <c r="A32558" s="8" t="n">
        <v>32555</v>
      </c>
      <c r="B32558" s="48"/>
      <c r="C32558" s="8" t="s">
        <v>39093</v>
      </c>
      <c r="D32558" s="8" t="n">
        <v>829.31</v>
      </c>
      <c r="E32558" s="8" t="s">
        <v>37893</v>
      </c>
    </row>
    <row r="32559" customFormat="false" ht="12.75" hidden="false" customHeight="false" outlineLevel="0" collapsed="false">
      <c r="A32559" s="8" t="n">
        <v>32556</v>
      </c>
      <c r="B32559" s="48"/>
      <c r="C32559" s="8" t="s">
        <v>39094</v>
      </c>
      <c r="D32559" s="8" t="n">
        <v>1845</v>
      </c>
      <c r="E32559" s="8" t="s">
        <v>37893</v>
      </c>
    </row>
    <row r="32560" customFormat="false" ht="12.75" hidden="false" customHeight="false" outlineLevel="0" collapsed="false">
      <c r="A32560" s="8" t="n">
        <v>32557</v>
      </c>
      <c r="B32560" s="48"/>
      <c r="C32560" s="8" t="s">
        <v>39095</v>
      </c>
      <c r="D32560" s="8" t="n">
        <v>1418</v>
      </c>
      <c r="E32560" s="8" t="s">
        <v>37893</v>
      </c>
    </row>
    <row r="32561" customFormat="false" ht="12.75" hidden="false" customHeight="false" outlineLevel="0" collapsed="false">
      <c r="A32561" s="8" t="n">
        <v>32558</v>
      </c>
      <c r="B32561" s="48"/>
      <c r="C32561" s="8" t="s">
        <v>39096</v>
      </c>
      <c r="D32561" s="8" t="n">
        <v>1509</v>
      </c>
      <c r="E32561" s="8" t="s">
        <v>37893</v>
      </c>
    </row>
    <row r="32562" customFormat="false" ht="12.75" hidden="false" customHeight="false" outlineLevel="0" collapsed="false">
      <c r="A32562" s="8" t="n">
        <v>32559</v>
      </c>
      <c r="B32562" s="48"/>
      <c r="C32562" s="8" t="s">
        <v>39097</v>
      </c>
      <c r="D32562" s="8" t="n">
        <v>652.75</v>
      </c>
      <c r="E32562" s="8" t="s">
        <v>37893</v>
      </c>
    </row>
    <row r="32563" customFormat="false" ht="12.75" hidden="false" customHeight="false" outlineLevel="0" collapsed="false">
      <c r="A32563" s="8" t="n">
        <v>32560</v>
      </c>
      <c r="B32563" s="48"/>
      <c r="C32563" s="8" t="s">
        <v>39098</v>
      </c>
      <c r="D32563" s="8" t="n">
        <v>626</v>
      </c>
      <c r="E32563" s="8" t="s">
        <v>37893</v>
      </c>
    </row>
    <row r="32564" customFormat="false" ht="12.75" hidden="false" customHeight="false" outlineLevel="0" collapsed="false">
      <c r="A32564" s="8" t="n">
        <v>32561</v>
      </c>
      <c r="B32564" s="48"/>
      <c r="C32564" s="8" t="s">
        <v>39099</v>
      </c>
      <c r="D32564" s="8" t="n">
        <v>2042.83</v>
      </c>
      <c r="E32564" s="8" t="s">
        <v>37893</v>
      </c>
    </row>
    <row r="32565" customFormat="false" ht="12.75" hidden="false" customHeight="false" outlineLevel="0" collapsed="false">
      <c r="A32565" s="8" t="n">
        <v>32562</v>
      </c>
      <c r="B32565" s="48"/>
      <c r="C32565" s="8" t="s">
        <v>39100</v>
      </c>
      <c r="D32565" s="8" t="n">
        <v>20820.25</v>
      </c>
      <c r="E32565" s="8" t="s">
        <v>37893</v>
      </c>
    </row>
    <row r="32566" customFormat="false" ht="12.75" hidden="false" customHeight="false" outlineLevel="0" collapsed="false">
      <c r="A32566" s="8" t="n">
        <v>32563</v>
      </c>
      <c r="B32566" s="48"/>
      <c r="C32566" s="8" t="s">
        <v>39101</v>
      </c>
      <c r="D32566" s="8" t="n">
        <v>1877</v>
      </c>
      <c r="E32566" s="8" t="s">
        <v>37893</v>
      </c>
    </row>
    <row r="32567" customFormat="false" ht="12.75" hidden="false" customHeight="false" outlineLevel="0" collapsed="false">
      <c r="A32567" s="8" t="n">
        <v>32564</v>
      </c>
      <c r="B32567" s="48"/>
      <c r="C32567" s="8" t="s">
        <v>39102</v>
      </c>
      <c r="D32567" s="8" t="n">
        <v>317</v>
      </c>
      <c r="E32567" s="8" t="s">
        <v>37893</v>
      </c>
    </row>
    <row r="32568" customFormat="false" ht="12.75" hidden="false" customHeight="false" outlineLevel="0" collapsed="false">
      <c r="A32568" s="8" t="n">
        <v>32565</v>
      </c>
      <c r="B32568" s="48" t="s">
        <v>37797</v>
      </c>
      <c r="C32568" s="8" t="s">
        <v>39103</v>
      </c>
      <c r="D32568" s="8" t="n">
        <v>3829</v>
      </c>
      <c r="E32568" s="8" t="s">
        <v>37893</v>
      </c>
    </row>
    <row r="32569" customFormat="false" ht="12.75" hidden="false" customHeight="false" outlineLevel="0" collapsed="false">
      <c r="A32569" s="8" t="n">
        <v>32566</v>
      </c>
      <c r="B32569" s="48" t="s">
        <v>33267</v>
      </c>
      <c r="C32569" s="8" t="s">
        <v>39104</v>
      </c>
      <c r="D32569" s="8" t="n">
        <v>1039</v>
      </c>
      <c r="E32569" s="8" t="s">
        <v>37893</v>
      </c>
    </row>
    <row r="32570" customFormat="false" ht="12.75" hidden="false" customHeight="false" outlineLevel="0" collapsed="false">
      <c r="A32570" s="8" t="n">
        <v>32567</v>
      </c>
      <c r="B32570" s="48" t="s">
        <v>37839</v>
      </c>
      <c r="C32570" s="8" t="s">
        <v>39105</v>
      </c>
      <c r="D32570" s="8" t="n">
        <v>5256</v>
      </c>
      <c r="E32570" s="8" t="s">
        <v>37893</v>
      </c>
    </row>
    <row r="32571" customFormat="false" ht="12.75" hidden="false" customHeight="false" outlineLevel="0" collapsed="false">
      <c r="A32571" s="8" t="n">
        <v>32568</v>
      </c>
      <c r="B32571" s="48" t="s">
        <v>39106</v>
      </c>
      <c r="C32571" s="8" t="s">
        <v>39107</v>
      </c>
      <c r="D32571" s="8" t="n">
        <v>1362</v>
      </c>
      <c r="E32571" s="8" t="s">
        <v>37893</v>
      </c>
    </row>
    <row r="32572" customFormat="false" ht="12.75" hidden="false" customHeight="false" outlineLevel="0" collapsed="false">
      <c r="A32572" s="8" t="n">
        <v>32569</v>
      </c>
      <c r="B32572" s="48" t="s">
        <v>39108</v>
      </c>
      <c r="C32572" s="8" t="s">
        <v>39109</v>
      </c>
      <c r="D32572" s="8" t="n">
        <v>4354</v>
      </c>
      <c r="E32572" s="8" t="s">
        <v>37893</v>
      </c>
    </row>
    <row r="32573" customFormat="false" ht="12.75" hidden="false" customHeight="false" outlineLevel="0" collapsed="false">
      <c r="A32573" s="8" t="n">
        <v>32570</v>
      </c>
      <c r="B32573" s="48" t="s">
        <v>39110</v>
      </c>
      <c r="C32573" s="8" t="s">
        <v>39111</v>
      </c>
      <c r="D32573" s="8" t="n">
        <v>3488</v>
      </c>
      <c r="E32573" s="8" t="s">
        <v>37893</v>
      </c>
    </row>
    <row r="32574" customFormat="false" ht="12.75" hidden="false" customHeight="false" outlineLevel="0" collapsed="false">
      <c r="A32574" s="8" t="n">
        <v>32571</v>
      </c>
      <c r="B32574" s="48" t="s">
        <v>39112</v>
      </c>
      <c r="C32574" s="8" t="s">
        <v>39113</v>
      </c>
      <c r="D32574" s="8" t="n">
        <v>3531</v>
      </c>
      <c r="E32574" s="8" t="s">
        <v>37893</v>
      </c>
    </row>
    <row r="32575" customFormat="false" ht="12.75" hidden="false" customHeight="false" outlineLevel="0" collapsed="false">
      <c r="A32575" s="8" t="n">
        <v>32572</v>
      </c>
      <c r="B32575" s="48"/>
      <c r="C32575" s="8" t="s">
        <v>39114</v>
      </c>
      <c r="D32575" s="8" t="n">
        <v>41688</v>
      </c>
      <c r="E32575" s="8" t="s">
        <v>37893</v>
      </c>
    </row>
    <row r="32576" customFormat="false" ht="12.75" hidden="false" customHeight="false" outlineLevel="0" collapsed="false">
      <c r="A32576" s="8" t="n">
        <v>32573</v>
      </c>
      <c r="B32576" s="48"/>
      <c r="C32576" s="8" t="s">
        <v>39115</v>
      </c>
      <c r="D32576" s="8" t="n">
        <v>39708</v>
      </c>
      <c r="E32576" s="8" t="s">
        <v>37893</v>
      </c>
    </row>
    <row r="32577" customFormat="false" ht="12.75" hidden="false" customHeight="false" outlineLevel="0" collapsed="false">
      <c r="A32577" s="8" t="n">
        <v>32574</v>
      </c>
      <c r="B32577" s="48"/>
      <c r="C32577" s="8" t="s">
        <v>39116</v>
      </c>
      <c r="D32577" s="8" t="n">
        <v>17908</v>
      </c>
      <c r="E32577" s="8" t="s">
        <v>37893</v>
      </c>
    </row>
    <row r="32578" customFormat="false" ht="12.75" hidden="false" customHeight="false" outlineLevel="0" collapsed="false">
      <c r="A32578" s="8" t="n">
        <v>32575</v>
      </c>
      <c r="B32578" s="48"/>
      <c r="C32578" s="8" t="s">
        <v>39117</v>
      </c>
      <c r="D32578" s="8" t="n">
        <v>3194</v>
      </c>
      <c r="E32578" s="8" t="s">
        <v>37893</v>
      </c>
    </row>
    <row r="32579" customFormat="false" ht="12.75" hidden="false" customHeight="false" outlineLevel="0" collapsed="false">
      <c r="A32579" s="8" t="n">
        <v>32576</v>
      </c>
      <c r="B32579" s="48"/>
      <c r="C32579" s="8" t="s">
        <v>39118</v>
      </c>
      <c r="D32579" s="8" t="n">
        <v>1638</v>
      </c>
      <c r="E32579" s="8" t="s">
        <v>37893</v>
      </c>
    </row>
    <row r="32580" customFormat="false" ht="12.75" hidden="false" customHeight="false" outlineLevel="0" collapsed="false">
      <c r="A32580" s="8" t="n">
        <v>32577</v>
      </c>
      <c r="B32580" s="48"/>
      <c r="C32580" s="8" t="s">
        <v>39119</v>
      </c>
      <c r="D32580" s="8" t="n">
        <v>50216</v>
      </c>
      <c r="E32580" s="8" t="s">
        <v>37893</v>
      </c>
    </row>
    <row r="32581" customFormat="false" ht="12.75" hidden="false" customHeight="false" outlineLevel="0" collapsed="false">
      <c r="A32581" s="8" t="n">
        <v>32578</v>
      </c>
      <c r="B32581" s="48"/>
      <c r="C32581" s="8" t="s">
        <v>26853</v>
      </c>
      <c r="D32581" s="8" t="n">
        <v>42153</v>
      </c>
      <c r="E32581" s="8" t="s">
        <v>37893</v>
      </c>
    </row>
    <row r="32582" customFormat="false" ht="12.75" hidden="false" customHeight="false" outlineLevel="0" collapsed="false">
      <c r="A32582" s="8" t="n">
        <v>32579</v>
      </c>
      <c r="B32582" s="48"/>
      <c r="C32582" s="8" t="s">
        <v>39120</v>
      </c>
      <c r="D32582" s="8" t="n">
        <v>34837</v>
      </c>
      <c r="E32582" s="8" t="s">
        <v>37893</v>
      </c>
    </row>
    <row r="32583" customFormat="false" ht="12.75" hidden="false" customHeight="false" outlineLevel="0" collapsed="false">
      <c r="A32583" s="8" t="n">
        <v>32580</v>
      </c>
      <c r="B32583" s="48"/>
      <c r="C32583" s="8" t="s">
        <v>39121</v>
      </c>
      <c r="D32583" s="8" t="n">
        <v>17793</v>
      </c>
      <c r="E32583" s="8" t="s">
        <v>37893</v>
      </c>
    </row>
    <row r="32584" customFormat="false" ht="12.75" hidden="false" customHeight="false" outlineLevel="0" collapsed="false">
      <c r="A32584" s="8" t="n">
        <v>32581</v>
      </c>
      <c r="B32584" s="48"/>
      <c r="C32584" s="8" t="s">
        <v>39122</v>
      </c>
      <c r="D32584" s="8" t="n">
        <v>1491</v>
      </c>
      <c r="E32584" s="8" t="s">
        <v>37893</v>
      </c>
    </row>
    <row r="32585" customFormat="false" ht="12.75" hidden="false" customHeight="false" outlineLevel="0" collapsed="false">
      <c r="A32585" s="8" t="n">
        <v>32582</v>
      </c>
      <c r="B32585" s="48"/>
      <c r="C32585" s="8" t="s">
        <v>39123</v>
      </c>
      <c r="D32585" s="8" t="n">
        <v>5296</v>
      </c>
      <c r="E32585" s="8" t="s">
        <v>37893</v>
      </c>
    </row>
    <row r="32586" customFormat="false" ht="12.75" hidden="false" customHeight="false" outlineLevel="0" collapsed="false">
      <c r="A32586" s="8" t="n">
        <v>32583</v>
      </c>
      <c r="B32586" s="48"/>
      <c r="C32586" s="8" t="s">
        <v>39124</v>
      </c>
      <c r="D32586" s="8" t="n">
        <v>23854</v>
      </c>
      <c r="E32586" s="8" t="s">
        <v>37893</v>
      </c>
    </row>
    <row r="32587" customFormat="false" ht="12.75" hidden="false" customHeight="false" outlineLevel="0" collapsed="false">
      <c r="A32587" s="8" t="n">
        <v>32584</v>
      </c>
      <c r="B32587" s="48"/>
      <c r="C32587" s="8" t="s">
        <v>39125</v>
      </c>
      <c r="D32587" s="8" t="n">
        <v>3878</v>
      </c>
      <c r="E32587" s="8" t="s">
        <v>37893</v>
      </c>
    </row>
    <row r="32588" customFormat="false" ht="12.75" hidden="false" customHeight="false" outlineLevel="0" collapsed="false">
      <c r="A32588" s="8" t="n">
        <v>32585</v>
      </c>
      <c r="B32588" s="48"/>
      <c r="C32588" s="8" t="s">
        <v>39126</v>
      </c>
      <c r="D32588" s="8" t="n">
        <v>2894</v>
      </c>
      <c r="E32588" s="8" t="s">
        <v>37893</v>
      </c>
    </row>
    <row r="32589" customFormat="false" ht="12.75" hidden="false" customHeight="false" outlineLevel="0" collapsed="false">
      <c r="A32589" s="8" t="n">
        <v>32586</v>
      </c>
      <c r="B32589" s="48" t="s">
        <v>39127</v>
      </c>
      <c r="C32589" s="8" t="s">
        <v>39128</v>
      </c>
      <c r="D32589" s="8" t="n">
        <v>13762</v>
      </c>
      <c r="E32589" s="8" t="s">
        <v>37893</v>
      </c>
    </row>
    <row r="32590" customFormat="false" ht="12.75" hidden="false" customHeight="false" outlineLevel="0" collapsed="false">
      <c r="A32590" s="8" t="n">
        <v>32587</v>
      </c>
      <c r="B32590" s="48" t="s">
        <v>39129</v>
      </c>
      <c r="C32590" s="8" t="s">
        <v>39128</v>
      </c>
      <c r="D32590" s="8" t="n">
        <v>13762</v>
      </c>
      <c r="E32590" s="8" t="s">
        <v>37893</v>
      </c>
    </row>
    <row r="32591" customFormat="false" ht="12.75" hidden="false" customHeight="false" outlineLevel="0" collapsed="false">
      <c r="A32591" s="8" t="n">
        <v>32588</v>
      </c>
      <c r="B32591" s="48" t="s">
        <v>39130</v>
      </c>
      <c r="C32591" s="8" t="s">
        <v>39131</v>
      </c>
      <c r="D32591" s="8" t="n">
        <v>13726</v>
      </c>
      <c r="E32591" s="8" t="s">
        <v>37893</v>
      </c>
    </row>
    <row r="32592" customFormat="false" ht="12.75" hidden="false" customHeight="false" outlineLevel="0" collapsed="false">
      <c r="A32592" s="8" t="n">
        <v>32589</v>
      </c>
      <c r="B32592" s="48" t="s">
        <v>39132</v>
      </c>
      <c r="C32592" s="8" t="s">
        <v>39133</v>
      </c>
      <c r="D32592" s="8" t="n">
        <v>6460</v>
      </c>
      <c r="E32592" s="8" t="s">
        <v>37893</v>
      </c>
    </row>
    <row r="32593" customFormat="false" ht="12.75" hidden="false" customHeight="false" outlineLevel="0" collapsed="false">
      <c r="A32593" s="8" t="n">
        <v>32590</v>
      </c>
      <c r="B32593" s="48"/>
      <c r="C32593" s="8" t="s">
        <v>39134</v>
      </c>
      <c r="D32593" s="8" t="n">
        <v>172</v>
      </c>
      <c r="E32593" s="8" t="s">
        <v>37893</v>
      </c>
    </row>
    <row r="32594" customFormat="false" ht="12.75" hidden="false" customHeight="false" outlineLevel="0" collapsed="false">
      <c r="A32594" s="8" t="n">
        <v>32591</v>
      </c>
      <c r="B32594" s="48"/>
      <c r="C32594" s="8" t="s">
        <v>39135</v>
      </c>
      <c r="D32594" s="8" t="n">
        <v>1945</v>
      </c>
      <c r="E32594" s="8" t="s">
        <v>37893</v>
      </c>
    </row>
    <row r="32595" customFormat="false" ht="12.75" hidden="false" customHeight="false" outlineLevel="0" collapsed="false">
      <c r="A32595" s="8" t="n">
        <v>32592</v>
      </c>
      <c r="B32595" s="48"/>
      <c r="C32595" s="8" t="s">
        <v>39136</v>
      </c>
      <c r="D32595" s="8" t="n">
        <v>1357</v>
      </c>
      <c r="E32595" s="8" t="s">
        <v>37893</v>
      </c>
    </row>
    <row r="32596" customFormat="false" ht="12.75" hidden="false" customHeight="false" outlineLevel="0" collapsed="false">
      <c r="A32596" s="8" t="n">
        <v>32593</v>
      </c>
      <c r="B32596" s="48" t="s">
        <v>39137</v>
      </c>
      <c r="C32596" s="8" t="s">
        <v>39138</v>
      </c>
      <c r="D32596" s="8" t="n">
        <v>962</v>
      </c>
      <c r="E32596" s="8" t="s">
        <v>37893</v>
      </c>
    </row>
    <row r="32597" customFormat="false" ht="12.75" hidden="false" customHeight="false" outlineLevel="0" collapsed="false">
      <c r="A32597" s="8" t="n">
        <v>32594</v>
      </c>
      <c r="B32597" s="48" t="s">
        <v>39139</v>
      </c>
      <c r="C32597" s="8" t="s">
        <v>39140</v>
      </c>
      <c r="D32597" s="8" t="n">
        <v>752</v>
      </c>
      <c r="E32597" s="8" t="s">
        <v>37893</v>
      </c>
    </row>
    <row r="32598" customFormat="false" ht="12.75" hidden="false" customHeight="false" outlineLevel="0" collapsed="false">
      <c r="A32598" s="8" t="n">
        <v>32595</v>
      </c>
      <c r="B32598" s="48" t="s">
        <v>39141</v>
      </c>
      <c r="C32598" s="8" t="s">
        <v>39142</v>
      </c>
      <c r="D32598" s="8" t="n">
        <v>41032</v>
      </c>
      <c r="E32598" s="8" t="s">
        <v>37893</v>
      </c>
    </row>
    <row r="32599" customFormat="false" ht="12.75" hidden="false" customHeight="false" outlineLevel="0" collapsed="false">
      <c r="A32599" s="8" t="n">
        <v>32596</v>
      </c>
      <c r="B32599" s="48" t="s">
        <v>39143</v>
      </c>
      <c r="C32599" s="8" t="s">
        <v>39144</v>
      </c>
      <c r="D32599" s="8" t="n">
        <v>41032</v>
      </c>
      <c r="E32599" s="8" t="s">
        <v>37893</v>
      </c>
    </row>
    <row r="32600" customFormat="false" ht="12.75" hidden="false" customHeight="false" outlineLevel="0" collapsed="false">
      <c r="A32600" s="8" t="n">
        <v>32597</v>
      </c>
      <c r="B32600" s="48" t="s">
        <v>39145</v>
      </c>
      <c r="C32600" s="8" t="s">
        <v>39146</v>
      </c>
      <c r="D32600" s="8" t="n">
        <v>1376</v>
      </c>
      <c r="E32600" s="8" t="s">
        <v>37893</v>
      </c>
    </row>
    <row r="32601" customFormat="false" ht="12.75" hidden="false" customHeight="false" outlineLevel="0" collapsed="false">
      <c r="A32601" s="8" t="n">
        <v>32598</v>
      </c>
      <c r="B32601" s="48" t="s">
        <v>39147</v>
      </c>
      <c r="C32601" s="8" t="s">
        <v>39148</v>
      </c>
      <c r="D32601" s="8" t="n">
        <v>1403</v>
      </c>
      <c r="E32601" s="8" t="s">
        <v>37893</v>
      </c>
    </row>
    <row r="32602" customFormat="false" ht="12.75" hidden="false" customHeight="false" outlineLevel="0" collapsed="false">
      <c r="A32602" s="8" t="n">
        <v>32599</v>
      </c>
      <c r="B32602" s="48" t="s">
        <v>39149</v>
      </c>
      <c r="C32602" s="8" t="s">
        <v>39150</v>
      </c>
      <c r="D32602" s="8" t="n">
        <v>2450</v>
      </c>
      <c r="E32602" s="8" t="s">
        <v>37893</v>
      </c>
    </row>
    <row r="32603" customFormat="false" ht="12.75" hidden="false" customHeight="false" outlineLevel="0" collapsed="false">
      <c r="A32603" s="8" t="n">
        <v>32600</v>
      </c>
      <c r="B32603" s="48" t="s">
        <v>39151</v>
      </c>
      <c r="C32603" s="8" t="s">
        <v>39150</v>
      </c>
      <c r="D32603" s="8" t="n">
        <v>2584</v>
      </c>
      <c r="E32603" s="8" t="s">
        <v>37893</v>
      </c>
    </row>
    <row r="32604" customFormat="false" ht="12.75" hidden="false" customHeight="false" outlineLevel="0" collapsed="false">
      <c r="A32604" s="8" t="n">
        <v>32601</v>
      </c>
      <c r="B32604" s="48" t="s">
        <v>39152</v>
      </c>
      <c r="C32604" s="8" t="s">
        <v>39150</v>
      </c>
      <c r="D32604" s="8" t="n">
        <v>1163</v>
      </c>
      <c r="E32604" s="8" t="s">
        <v>37893</v>
      </c>
    </row>
    <row r="32605" customFormat="false" ht="12.75" hidden="false" customHeight="false" outlineLevel="0" collapsed="false">
      <c r="A32605" s="8" t="n">
        <v>32602</v>
      </c>
      <c r="B32605" s="48" t="s">
        <v>39153</v>
      </c>
      <c r="C32605" s="8" t="s">
        <v>39154</v>
      </c>
      <c r="D32605" s="8" t="n">
        <v>40</v>
      </c>
      <c r="E32605" s="8" t="s">
        <v>37893</v>
      </c>
    </row>
    <row r="32606" customFormat="false" ht="12.75" hidden="false" customHeight="false" outlineLevel="0" collapsed="false">
      <c r="A32606" s="8" t="n">
        <v>32603</v>
      </c>
      <c r="B32606" s="48" t="s">
        <v>39153</v>
      </c>
      <c r="C32606" s="8" t="s">
        <v>39154</v>
      </c>
      <c r="D32606" s="8" t="n">
        <v>40</v>
      </c>
      <c r="E32606" s="8" t="s">
        <v>37893</v>
      </c>
    </row>
    <row r="32607" customFormat="false" ht="12.75" hidden="false" customHeight="false" outlineLevel="0" collapsed="false">
      <c r="A32607" s="8" t="n">
        <v>32604</v>
      </c>
      <c r="B32607" s="48" t="s">
        <v>39153</v>
      </c>
      <c r="C32607" s="8" t="s">
        <v>39155</v>
      </c>
      <c r="D32607" s="8" t="n">
        <v>100</v>
      </c>
      <c r="E32607" s="8" t="s">
        <v>37893</v>
      </c>
    </row>
    <row r="32608" customFormat="false" ht="12.75" hidden="false" customHeight="false" outlineLevel="0" collapsed="false">
      <c r="A32608" s="8" t="n">
        <v>32605</v>
      </c>
      <c r="B32608" s="48" t="s">
        <v>39156</v>
      </c>
      <c r="C32608" s="8" t="s">
        <v>9981</v>
      </c>
      <c r="D32608" s="8" t="n">
        <v>115</v>
      </c>
      <c r="E32608" s="8" t="s">
        <v>37893</v>
      </c>
    </row>
    <row r="32609" customFormat="false" ht="12.75" hidden="false" customHeight="false" outlineLevel="0" collapsed="false">
      <c r="A32609" s="8" t="n">
        <v>32606</v>
      </c>
      <c r="B32609" s="48"/>
      <c r="C32609" s="8" t="s">
        <v>9981</v>
      </c>
      <c r="D32609" s="8" t="n">
        <v>25</v>
      </c>
      <c r="E32609" s="8" t="s">
        <v>37893</v>
      </c>
    </row>
    <row r="32610" customFormat="false" ht="12.75" hidden="false" customHeight="false" outlineLevel="0" collapsed="false">
      <c r="A32610" s="8" t="n">
        <v>32607</v>
      </c>
      <c r="B32610" s="48"/>
      <c r="C32610" s="8" t="s">
        <v>9981</v>
      </c>
      <c r="D32610" s="8" t="n">
        <v>615</v>
      </c>
      <c r="E32610" s="8" t="s">
        <v>37893</v>
      </c>
    </row>
    <row r="32611" customFormat="false" ht="12.75" hidden="false" customHeight="false" outlineLevel="0" collapsed="false">
      <c r="A32611" s="8" t="n">
        <v>32608</v>
      </c>
      <c r="B32611" s="48"/>
      <c r="C32611" s="8" t="s">
        <v>9981</v>
      </c>
      <c r="D32611" s="8" t="n">
        <v>500</v>
      </c>
      <c r="E32611" s="8" t="s">
        <v>37893</v>
      </c>
    </row>
    <row r="32612" customFormat="false" ht="12.75" hidden="false" customHeight="false" outlineLevel="0" collapsed="false">
      <c r="A32612" s="8" t="n">
        <v>32609</v>
      </c>
      <c r="B32612" s="48"/>
      <c r="C32612" s="8" t="s">
        <v>9981</v>
      </c>
      <c r="D32612" s="8" t="n">
        <v>420</v>
      </c>
      <c r="E32612" s="8" t="s">
        <v>37893</v>
      </c>
    </row>
    <row r="32613" customFormat="false" ht="12.75" hidden="false" customHeight="false" outlineLevel="0" collapsed="false">
      <c r="A32613" s="8" t="n">
        <v>32610</v>
      </c>
      <c r="B32613" s="48"/>
      <c r="C32613" s="8" t="s">
        <v>9981</v>
      </c>
      <c r="D32613" s="8" t="n">
        <v>25</v>
      </c>
      <c r="E32613" s="8" t="s">
        <v>37893</v>
      </c>
    </row>
    <row r="32614" customFormat="false" ht="12.75" hidden="false" customHeight="false" outlineLevel="0" collapsed="false">
      <c r="A32614" s="8" t="n">
        <v>32611</v>
      </c>
      <c r="B32614" s="48"/>
      <c r="C32614" s="8" t="s">
        <v>9981</v>
      </c>
      <c r="D32614" s="8" t="n">
        <v>11000</v>
      </c>
      <c r="E32614" s="8" t="s">
        <v>37893</v>
      </c>
    </row>
    <row r="32615" customFormat="false" ht="12.75" hidden="false" customHeight="false" outlineLevel="0" collapsed="false">
      <c r="A32615" s="8" t="n">
        <v>32612</v>
      </c>
      <c r="B32615" s="48"/>
      <c r="C32615" s="8" t="s">
        <v>9981</v>
      </c>
      <c r="D32615" s="8" t="n">
        <v>11000</v>
      </c>
      <c r="E32615" s="8" t="s">
        <v>37893</v>
      </c>
    </row>
    <row r="32616" customFormat="false" ht="12.75" hidden="false" customHeight="false" outlineLevel="0" collapsed="false">
      <c r="A32616" s="8" t="n">
        <v>32613</v>
      </c>
      <c r="B32616" s="48"/>
      <c r="C32616" s="8" t="s">
        <v>9981</v>
      </c>
      <c r="D32616" s="8" t="n">
        <v>200</v>
      </c>
      <c r="E32616" s="8" t="s">
        <v>37893</v>
      </c>
    </row>
    <row r="32617" customFormat="false" ht="12.75" hidden="false" customHeight="false" outlineLevel="0" collapsed="false">
      <c r="A32617" s="8" t="n">
        <v>32614</v>
      </c>
      <c r="B32617" s="48" t="s">
        <v>39157</v>
      </c>
      <c r="C32617" s="8" t="s">
        <v>39158</v>
      </c>
      <c r="D32617" s="8" t="n">
        <v>100</v>
      </c>
      <c r="E32617" s="8" t="s">
        <v>37893</v>
      </c>
    </row>
    <row r="32618" customFormat="false" ht="12.75" hidden="false" customHeight="false" outlineLevel="0" collapsed="false">
      <c r="A32618" s="8" t="n">
        <v>32615</v>
      </c>
      <c r="B32618" s="48"/>
      <c r="C32618" s="8" t="s">
        <v>39159</v>
      </c>
      <c r="D32618" s="8" t="n">
        <v>2585.68</v>
      </c>
      <c r="E32618" s="8" t="s">
        <v>37893</v>
      </c>
    </row>
    <row r="32619" customFormat="false" ht="12.75" hidden="false" customHeight="false" outlineLevel="0" collapsed="false">
      <c r="A32619" s="8" t="n">
        <v>32616</v>
      </c>
      <c r="B32619" s="48"/>
      <c r="C32619" s="8" t="s">
        <v>39160</v>
      </c>
      <c r="D32619" s="8" t="n">
        <v>200</v>
      </c>
      <c r="E32619" s="8" t="s">
        <v>37893</v>
      </c>
    </row>
    <row r="32620" customFormat="false" ht="12.75" hidden="false" customHeight="false" outlineLevel="0" collapsed="false">
      <c r="A32620" s="8" t="n">
        <v>32617</v>
      </c>
      <c r="B32620" s="48"/>
      <c r="C32620" s="8" t="s">
        <v>39161</v>
      </c>
      <c r="D32620" s="8" t="n">
        <v>15.7</v>
      </c>
      <c r="E32620" s="8" t="s">
        <v>37893</v>
      </c>
    </row>
    <row r="32621" customFormat="false" ht="12.75" hidden="false" customHeight="false" outlineLevel="0" collapsed="false">
      <c r="A32621" s="8" t="n">
        <v>32618</v>
      </c>
      <c r="B32621" s="48"/>
      <c r="C32621" s="8" t="s">
        <v>39159</v>
      </c>
      <c r="D32621" s="8" t="n">
        <v>1455</v>
      </c>
      <c r="E32621" s="8" t="s">
        <v>37893</v>
      </c>
    </row>
    <row r="32622" customFormat="false" ht="12.75" hidden="false" customHeight="false" outlineLevel="0" collapsed="false">
      <c r="A32622" s="8" t="n">
        <v>32619</v>
      </c>
      <c r="B32622" s="48"/>
      <c r="C32622" s="8" t="s">
        <v>39162</v>
      </c>
      <c r="D32622" s="8" t="n">
        <v>108.5</v>
      </c>
      <c r="E32622" s="8" t="s">
        <v>37893</v>
      </c>
    </row>
    <row r="32623" customFormat="false" ht="12.75" hidden="false" customHeight="false" outlineLevel="0" collapsed="false">
      <c r="A32623" s="8" t="n">
        <v>32620</v>
      </c>
      <c r="B32623" s="48"/>
      <c r="C32623" s="8" t="s">
        <v>39159</v>
      </c>
      <c r="D32623" s="8" t="n">
        <v>1040.1</v>
      </c>
      <c r="E32623" s="8" t="s">
        <v>37893</v>
      </c>
    </row>
    <row r="32624" customFormat="false" ht="12.75" hidden="false" customHeight="false" outlineLevel="0" collapsed="false">
      <c r="A32624" s="8" t="n">
        <v>32621</v>
      </c>
      <c r="B32624" s="48"/>
      <c r="C32624" s="8" t="s">
        <v>39162</v>
      </c>
      <c r="D32624" s="8" t="n">
        <v>1070</v>
      </c>
      <c r="E32624" s="8" t="s">
        <v>37893</v>
      </c>
    </row>
    <row r="32625" customFormat="false" ht="12.75" hidden="false" customHeight="false" outlineLevel="0" collapsed="false">
      <c r="A32625" s="8" t="n">
        <v>32622</v>
      </c>
      <c r="B32625" s="48"/>
      <c r="C32625" s="8" t="s">
        <v>39162</v>
      </c>
      <c r="D32625" s="8" t="n">
        <v>5815</v>
      </c>
      <c r="E32625" s="8" t="s">
        <v>37893</v>
      </c>
    </row>
    <row r="32626" customFormat="false" ht="12.75" hidden="false" customHeight="false" outlineLevel="0" collapsed="false">
      <c r="A32626" s="8" t="n">
        <v>32623</v>
      </c>
      <c r="B32626" s="48"/>
      <c r="C32626" s="8" t="s">
        <v>39160</v>
      </c>
      <c r="D32626" s="8" t="n">
        <v>50</v>
      </c>
      <c r="E32626" s="8" t="s">
        <v>37893</v>
      </c>
    </row>
    <row r="32627" customFormat="false" ht="12.75" hidden="false" customHeight="false" outlineLevel="0" collapsed="false">
      <c r="A32627" s="8" t="n">
        <v>32624</v>
      </c>
      <c r="B32627" s="48"/>
      <c r="C32627" s="8" t="s">
        <v>39163</v>
      </c>
      <c r="D32627" s="8" t="n">
        <v>284</v>
      </c>
      <c r="E32627" s="8" t="s">
        <v>37893</v>
      </c>
    </row>
    <row r="32628" customFormat="false" ht="12.75" hidden="false" customHeight="false" outlineLevel="0" collapsed="false">
      <c r="A32628" s="8" t="n">
        <v>32625</v>
      </c>
      <c r="B32628" s="48"/>
      <c r="C32628" s="8" t="s">
        <v>39163</v>
      </c>
      <c r="D32628" s="8" t="n">
        <v>358</v>
      </c>
      <c r="E32628" s="8" t="s">
        <v>37893</v>
      </c>
    </row>
    <row r="32629" customFormat="false" ht="12.75" hidden="false" customHeight="false" outlineLevel="0" collapsed="false">
      <c r="A32629" s="8" t="n">
        <v>32626</v>
      </c>
      <c r="B32629" s="48"/>
      <c r="C32629" s="8" t="s">
        <v>39164</v>
      </c>
      <c r="D32629" s="8" t="n">
        <v>4438</v>
      </c>
      <c r="E32629" s="8" t="s">
        <v>37893</v>
      </c>
    </row>
    <row r="32630" customFormat="false" ht="12.75" hidden="false" customHeight="false" outlineLevel="0" collapsed="false">
      <c r="A32630" s="8" t="n">
        <v>32627</v>
      </c>
      <c r="B32630" s="48"/>
      <c r="C32630" s="8" t="s">
        <v>39159</v>
      </c>
      <c r="D32630" s="8" t="n">
        <v>1058</v>
      </c>
      <c r="E32630" s="8" t="s">
        <v>37893</v>
      </c>
    </row>
    <row r="32631" customFormat="false" ht="12.75" hidden="false" customHeight="false" outlineLevel="0" collapsed="false">
      <c r="A32631" s="8" t="n">
        <v>32628</v>
      </c>
      <c r="B32631" s="48"/>
      <c r="C32631" s="8" t="s">
        <v>39159</v>
      </c>
      <c r="D32631" s="8" t="n">
        <v>101</v>
      </c>
      <c r="E32631" s="8" t="s">
        <v>37893</v>
      </c>
    </row>
    <row r="32632" customFormat="false" ht="12.75" hidden="false" customHeight="false" outlineLevel="0" collapsed="false">
      <c r="A32632" s="8" t="n">
        <v>32629</v>
      </c>
      <c r="B32632" s="48"/>
      <c r="C32632" s="8" t="s">
        <v>39164</v>
      </c>
      <c r="D32632" s="8" t="n">
        <v>344</v>
      </c>
      <c r="E32632" s="8" t="s">
        <v>37893</v>
      </c>
    </row>
    <row r="32633" customFormat="false" ht="12.75" hidden="false" customHeight="false" outlineLevel="0" collapsed="false">
      <c r="A32633" s="8" t="n">
        <v>32630</v>
      </c>
      <c r="B32633" s="48"/>
      <c r="C32633" s="8" t="s">
        <v>39165</v>
      </c>
      <c r="D32633" s="8" t="n">
        <v>100</v>
      </c>
      <c r="E32633" s="8" t="s">
        <v>37893</v>
      </c>
    </row>
    <row r="32634" customFormat="false" ht="12.75" hidden="false" customHeight="false" outlineLevel="0" collapsed="false">
      <c r="A32634" s="8" t="n">
        <v>32631</v>
      </c>
      <c r="B32634" s="48"/>
      <c r="C32634" s="8" t="s">
        <v>39166</v>
      </c>
      <c r="D32634" s="8" t="n">
        <v>150</v>
      </c>
      <c r="E32634" s="8" t="s">
        <v>37893</v>
      </c>
    </row>
    <row r="32635" customFormat="false" ht="12.75" hidden="false" customHeight="false" outlineLevel="0" collapsed="false">
      <c r="A32635" s="8" t="n">
        <v>32632</v>
      </c>
      <c r="B32635" s="48"/>
      <c r="C32635" s="8" t="s">
        <v>39166</v>
      </c>
      <c r="D32635" s="8" t="n">
        <v>150</v>
      </c>
      <c r="E32635" s="8" t="s">
        <v>37893</v>
      </c>
    </row>
    <row r="32636" customFormat="false" ht="12.75" hidden="false" customHeight="false" outlineLevel="0" collapsed="false">
      <c r="A32636" s="8" t="n">
        <v>32633</v>
      </c>
      <c r="B32636" s="48"/>
      <c r="C32636" s="8" t="s">
        <v>39166</v>
      </c>
      <c r="D32636" s="8" t="n">
        <v>100</v>
      </c>
      <c r="E32636" s="8" t="s">
        <v>37893</v>
      </c>
    </row>
    <row r="32637" customFormat="false" ht="12.75" hidden="false" customHeight="false" outlineLevel="0" collapsed="false">
      <c r="A32637" s="8" t="n">
        <v>32634</v>
      </c>
      <c r="B32637" s="48"/>
      <c r="C32637" s="8" t="s">
        <v>39160</v>
      </c>
      <c r="D32637" s="8" t="n">
        <v>5000</v>
      </c>
      <c r="E32637" s="8" t="s">
        <v>37893</v>
      </c>
    </row>
    <row r="32638" customFormat="false" ht="12.75" hidden="false" customHeight="false" outlineLevel="0" collapsed="false">
      <c r="A32638" s="8" t="n">
        <v>32635</v>
      </c>
      <c r="B32638" s="48"/>
      <c r="C32638" s="8" t="s">
        <v>39158</v>
      </c>
      <c r="D32638" s="8" t="n">
        <v>200</v>
      </c>
      <c r="E32638" s="8" t="s">
        <v>37893</v>
      </c>
    </row>
    <row r="32639" customFormat="false" ht="12.75" hidden="false" customHeight="false" outlineLevel="0" collapsed="false">
      <c r="A32639" s="8" t="n">
        <v>32636</v>
      </c>
      <c r="B32639" s="48"/>
      <c r="C32639" s="8" t="s">
        <v>39162</v>
      </c>
      <c r="D32639" s="8" t="n">
        <v>60</v>
      </c>
      <c r="E32639" s="8" t="s">
        <v>37893</v>
      </c>
    </row>
    <row r="32640" customFormat="false" ht="12.75" hidden="false" customHeight="false" outlineLevel="0" collapsed="false">
      <c r="A32640" s="8" t="n">
        <v>32637</v>
      </c>
      <c r="B32640" s="48"/>
      <c r="C32640" s="8" t="s">
        <v>39161</v>
      </c>
      <c r="D32640" s="8" t="n">
        <v>100</v>
      </c>
      <c r="E32640" s="8" t="s">
        <v>37893</v>
      </c>
    </row>
    <row r="32641" customFormat="false" ht="12.75" hidden="false" customHeight="false" outlineLevel="0" collapsed="false">
      <c r="A32641" s="8" t="n">
        <v>32638</v>
      </c>
      <c r="B32641" s="48"/>
      <c r="C32641" s="8" t="s">
        <v>39161</v>
      </c>
      <c r="D32641" s="8" t="n">
        <v>100</v>
      </c>
      <c r="E32641" s="8" t="s">
        <v>37893</v>
      </c>
    </row>
    <row r="32642" customFormat="false" ht="12.75" hidden="false" customHeight="false" outlineLevel="0" collapsed="false">
      <c r="A32642" s="8" t="n">
        <v>32639</v>
      </c>
      <c r="B32642" s="48"/>
      <c r="C32642" s="8" t="s">
        <v>39161</v>
      </c>
      <c r="D32642" s="8" t="n">
        <v>100</v>
      </c>
      <c r="E32642" s="8" t="s">
        <v>37893</v>
      </c>
    </row>
    <row r="32643" customFormat="false" ht="12.75" hidden="false" customHeight="false" outlineLevel="0" collapsed="false">
      <c r="A32643" s="8" t="n">
        <v>32640</v>
      </c>
      <c r="B32643" s="48"/>
      <c r="C32643" s="8" t="s">
        <v>39161</v>
      </c>
      <c r="D32643" s="8" t="n">
        <v>100</v>
      </c>
      <c r="E32643" s="8" t="s">
        <v>37893</v>
      </c>
    </row>
    <row r="32644" customFormat="false" ht="12.75" hidden="false" customHeight="false" outlineLevel="0" collapsed="false">
      <c r="A32644" s="8" t="n">
        <v>32641</v>
      </c>
      <c r="B32644" s="48"/>
      <c r="C32644" s="8" t="s">
        <v>39159</v>
      </c>
      <c r="D32644" s="8" t="n">
        <v>1000</v>
      </c>
      <c r="E32644" s="8" t="s">
        <v>37893</v>
      </c>
    </row>
    <row r="32645" customFormat="false" ht="12.75" hidden="false" customHeight="false" outlineLevel="0" collapsed="false">
      <c r="A32645" s="8" t="n">
        <v>32642</v>
      </c>
      <c r="B32645" s="48"/>
      <c r="C32645" s="8" t="s">
        <v>39167</v>
      </c>
      <c r="D32645" s="8" t="n">
        <v>553</v>
      </c>
      <c r="E32645" s="8" t="s">
        <v>37893</v>
      </c>
    </row>
    <row r="32646" customFormat="false" ht="12.75" hidden="false" customHeight="false" outlineLevel="0" collapsed="false">
      <c r="A32646" s="8" t="n">
        <v>32643</v>
      </c>
      <c r="B32646" s="48"/>
      <c r="C32646" s="8" t="s">
        <v>39168</v>
      </c>
      <c r="D32646" s="8" t="n">
        <v>80</v>
      </c>
      <c r="E32646" s="8" t="s">
        <v>37893</v>
      </c>
    </row>
    <row r="32647" customFormat="false" ht="12.75" hidden="false" customHeight="false" outlineLevel="0" collapsed="false">
      <c r="A32647" s="8" t="n">
        <v>32644</v>
      </c>
      <c r="B32647" s="48"/>
      <c r="C32647" s="8" t="s">
        <v>32133</v>
      </c>
      <c r="D32647" s="8" t="n">
        <v>600</v>
      </c>
      <c r="E32647" s="8" t="s">
        <v>37893</v>
      </c>
    </row>
    <row r="32648" customFormat="false" ht="12.75" hidden="false" customHeight="false" outlineLevel="0" collapsed="false">
      <c r="A32648" s="8" t="n">
        <v>32645</v>
      </c>
      <c r="B32648" s="48"/>
      <c r="C32648" s="8" t="s">
        <v>39169</v>
      </c>
      <c r="D32648" s="8" t="n">
        <v>500</v>
      </c>
      <c r="E32648" s="8" t="s">
        <v>37893</v>
      </c>
    </row>
    <row r="32649" customFormat="false" ht="12.75" hidden="false" customHeight="false" outlineLevel="0" collapsed="false">
      <c r="A32649" s="8" t="n">
        <v>32646</v>
      </c>
      <c r="B32649" s="48"/>
      <c r="C32649" s="8" t="s">
        <v>39160</v>
      </c>
      <c r="D32649" s="8" t="n">
        <v>84</v>
      </c>
      <c r="E32649" s="8" t="s">
        <v>37893</v>
      </c>
    </row>
    <row r="32650" customFormat="false" ht="12.75" hidden="false" customHeight="false" outlineLevel="0" collapsed="false">
      <c r="A32650" s="8" t="n">
        <v>32647</v>
      </c>
      <c r="B32650" s="48"/>
      <c r="C32650" s="8" t="s">
        <v>39170</v>
      </c>
      <c r="D32650" s="8" t="n">
        <v>8000</v>
      </c>
      <c r="E32650" s="8" t="s">
        <v>37893</v>
      </c>
    </row>
    <row r="32651" customFormat="false" ht="12.75" hidden="false" customHeight="false" outlineLevel="0" collapsed="false">
      <c r="A32651" s="8" t="n">
        <v>32648</v>
      </c>
      <c r="B32651" s="48"/>
      <c r="C32651" s="8" t="s">
        <v>39171</v>
      </c>
      <c r="D32651" s="8" t="n">
        <v>1000</v>
      </c>
      <c r="E32651" s="8" t="s">
        <v>37893</v>
      </c>
    </row>
    <row r="32652" customFormat="false" ht="12.75" hidden="false" customHeight="false" outlineLevel="0" collapsed="false">
      <c r="A32652" s="8" t="n">
        <v>32649</v>
      </c>
      <c r="B32652" s="48"/>
      <c r="C32652" s="8" t="s">
        <v>39171</v>
      </c>
      <c r="D32652" s="8" t="n">
        <v>2000</v>
      </c>
      <c r="E32652" s="8" t="s">
        <v>37893</v>
      </c>
    </row>
    <row r="32653" customFormat="false" ht="12.75" hidden="false" customHeight="false" outlineLevel="0" collapsed="false">
      <c r="A32653" s="8" t="n">
        <v>32650</v>
      </c>
      <c r="B32653" s="48"/>
      <c r="C32653" s="8" t="s">
        <v>39172</v>
      </c>
      <c r="D32653" s="8" t="n">
        <v>3000</v>
      </c>
      <c r="E32653" s="8" t="s">
        <v>37893</v>
      </c>
    </row>
    <row r="32654" customFormat="false" ht="12.75" hidden="false" customHeight="false" outlineLevel="0" collapsed="false">
      <c r="A32654" s="8" t="n">
        <v>32651</v>
      </c>
      <c r="B32654" s="48"/>
      <c r="C32654" s="8" t="s">
        <v>39173</v>
      </c>
      <c r="D32654" s="8" t="n">
        <v>500</v>
      </c>
      <c r="E32654" s="8" t="s">
        <v>37893</v>
      </c>
    </row>
    <row r="32655" customFormat="false" ht="12.75" hidden="false" customHeight="false" outlineLevel="0" collapsed="false">
      <c r="A32655" s="8" t="n">
        <v>32652</v>
      </c>
      <c r="B32655" s="48" t="s">
        <v>39174</v>
      </c>
      <c r="C32655" s="8" t="s">
        <v>39175</v>
      </c>
      <c r="D32655" s="8" t="n">
        <v>10000</v>
      </c>
      <c r="E32655" s="8" t="s">
        <v>37893</v>
      </c>
    </row>
    <row r="32656" customFormat="false" ht="12.75" hidden="false" customHeight="false" outlineLevel="0" collapsed="false">
      <c r="A32656" s="8" t="n">
        <v>32653</v>
      </c>
      <c r="B32656" s="48"/>
      <c r="C32656" s="8" t="s">
        <v>39176</v>
      </c>
      <c r="D32656" s="8" t="n">
        <v>75</v>
      </c>
      <c r="E32656" s="8" t="s">
        <v>37893</v>
      </c>
    </row>
    <row r="32657" customFormat="false" ht="12.75" hidden="false" customHeight="false" outlineLevel="0" collapsed="false">
      <c r="A32657" s="8" t="n">
        <v>32654</v>
      </c>
      <c r="B32657" s="48"/>
      <c r="C32657" s="8" t="s">
        <v>39175</v>
      </c>
      <c r="D32657" s="8" t="n">
        <v>825</v>
      </c>
      <c r="E32657" s="8" t="s">
        <v>37893</v>
      </c>
    </row>
    <row r="32658" customFormat="false" ht="12.75" hidden="false" customHeight="false" outlineLevel="0" collapsed="false">
      <c r="A32658" s="8" t="n">
        <v>32655</v>
      </c>
      <c r="B32658" s="48"/>
      <c r="C32658" s="8" t="s">
        <v>39177</v>
      </c>
      <c r="D32658" s="8" t="n">
        <v>200</v>
      </c>
      <c r="E32658" s="8" t="s">
        <v>37893</v>
      </c>
    </row>
    <row r="32659" customFormat="false" ht="12.75" hidden="false" customHeight="false" outlineLevel="0" collapsed="false">
      <c r="A32659" s="8" t="n">
        <v>32656</v>
      </c>
      <c r="B32659" s="48"/>
      <c r="C32659" s="8" t="s">
        <v>39178</v>
      </c>
      <c r="D32659" s="8" t="n">
        <v>1600</v>
      </c>
      <c r="E32659" s="8" t="s">
        <v>37893</v>
      </c>
    </row>
    <row r="32660" customFormat="false" ht="12.75" hidden="false" customHeight="false" outlineLevel="0" collapsed="false">
      <c r="A32660" s="8" t="n">
        <v>32657</v>
      </c>
      <c r="B32660" s="48"/>
      <c r="C32660" s="8" t="s">
        <v>39179</v>
      </c>
      <c r="D32660" s="8" t="n">
        <v>1600</v>
      </c>
      <c r="E32660" s="8" t="s">
        <v>37893</v>
      </c>
    </row>
    <row r="32661" customFormat="false" ht="12.75" hidden="false" customHeight="false" outlineLevel="0" collapsed="false">
      <c r="A32661" s="8" t="n">
        <v>32658</v>
      </c>
      <c r="B32661" s="48"/>
      <c r="C32661" s="8" t="s">
        <v>39180</v>
      </c>
      <c r="D32661" s="8" t="n">
        <v>2900</v>
      </c>
      <c r="E32661" s="8" t="s">
        <v>37893</v>
      </c>
    </row>
    <row r="32662" customFormat="false" ht="12.75" hidden="false" customHeight="false" outlineLevel="0" collapsed="false">
      <c r="A32662" s="8" t="n">
        <v>32659</v>
      </c>
      <c r="B32662" s="48"/>
      <c r="C32662" s="8" t="s">
        <v>39181</v>
      </c>
      <c r="D32662" s="8" t="n">
        <v>390</v>
      </c>
      <c r="E32662" s="8" t="s">
        <v>37893</v>
      </c>
    </row>
    <row r="32663" customFormat="false" ht="12.75" hidden="false" customHeight="false" outlineLevel="0" collapsed="false">
      <c r="A32663" s="8" t="n">
        <v>32660</v>
      </c>
      <c r="B32663" s="48"/>
      <c r="C32663" s="8" t="s">
        <v>39182</v>
      </c>
      <c r="D32663" s="8" t="n">
        <v>500</v>
      </c>
      <c r="E32663" s="8" t="s">
        <v>37893</v>
      </c>
    </row>
    <row r="32664" customFormat="false" ht="12.75" hidden="false" customHeight="false" outlineLevel="0" collapsed="false">
      <c r="A32664" s="8" t="n">
        <v>32661</v>
      </c>
      <c r="B32664" s="48"/>
      <c r="C32664" s="8" t="s">
        <v>39183</v>
      </c>
      <c r="D32664" s="8" t="n">
        <v>450</v>
      </c>
      <c r="E32664" s="8" t="s">
        <v>37893</v>
      </c>
    </row>
    <row r="32665" customFormat="false" ht="12.75" hidden="false" customHeight="false" outlineLevel="0" collapsed="false">
      <c r="A32665" s="8" t="n">
        <v>32662</v>
      </c>
      <c r="B32665" s="48"/>
      <c r="C32665" s="8" t="s">
        <v>39184</v>
      </c>
      <c r="D32665" s="8" t="n">
        <v>240</v>
      </c>
      <c r="E32665" s="8" t="s">
        <v>37893</v>
      </c>
    </row>
    <row r="32666" customFormat="false" ht="12.75" hidden="false" customHeight="false" outlineLevel="0" collapsed="false">
      <c r="A32666" s="8" t="n">
        <v>32663</v>
      </c>
      <c r="B32666" s="48"/>
      <c r="C32666" s="8" t="s">
        <v>39185</v>
      </c>
      <c r="D32666" s="8" t="n">
        <v>8844</v>
      </c>
      <c r="E32666" s="8" t="s">
        <v>37893</v>
      </c>
    </row>
    <row r="32667" customFormat="false" ht="12.75" hidden="false" customHeight="false" outlineLevel="0" collapsed="false">
      <c r="A32667" s="8" t="n">
        <v>32664</v>
      </c>
      <c r="B32667" s="48"/>
      <c r="C32667" s="8" t="s">
        <v>39186</v>
      </c>
      <c r="D32667" s="8" t="n">
        <v>110</v>
      </c>
      <c r="E32667" s="8" t="s">
        <v>37893</v>
      </c>
    </row>
    <row r="32668" customFormat="false" ht="12.75" hidden="false" customHeight="false" outlineLevel="0" collapsed="false">
      <c r="A32668" s="8" t="n">
        <v>32665</v>
      </c>
      <c r="B32668" s="48"/>
      <c r="C32668" s="8" t="s">
        <v>39184</v>
      </c>
      <c r="D32668" s="8" t="n">
        <v>260</v>
      </c>
      <c r="E32668" s="8" t="s">
        <v>37893</v>
      </c>
    </row>
    <row r="32669" customFormat="false" ht="12.75" hidden="false" customHeight="false" outlineLevel="0" collapsed="false">
      <c r="A32669" s="8" t="n">
        <v>32666</v>
      </c>
      <c r="B32669" s="48" t="s">
        <v>39187</v>
      </c>
      <c r="C32669" s="8" t="s">
        <v>6255</v>
      </c>
      <c r="D32669" s="8" t="n">
        <v>40</v>
      </c>
      <c r="E32669" s="8" t="s">
        <v>37893</v>
      </c>
    </row>
    <row r="32670" customFormat="false" ht="12.75" hidden="false" customHeight="false" outlineLevel="0" collapsed="false">
      <c r="A32670" s="8" t="n">
        <v>32667</v>
      </c>
      <c r="B32670" s="48" t="s">
        <v>33304</v>
      </c>
      <c r="C32670" s="8" t="s">
        <v>39188</v>
      </c>
      <c r="D32670" s="8" t="n">
        <v>1284</v>
      </c>
      <c r="E32670" s="8" t="s">
        <v>37893</v>
      </c>
    </row>
    <row r="32671" customFormat="false" ht="12.75" hidden="false" customHeight="false" outlineLevel="0" collapsed="false">
      <c r="A32671" s="8" t="n">
        <v>32668</v>
      </c>
      <c r="B32671" s="48" t="s">
        <v>39189</v>
      </c>
      <c r="C32671" s="8" t="s">
        <v>39190</v>
      </c>
      <c r="D32671" s="8" t="n">
        <v>24</v>
      </c>
      <c r="E32671" s="8" t="s">
        <v>37893</v>
      </c>
    </row>
    <row r="32672" customFormat="false" ht="12.75" hidden="false" customHeight="false" outlineLevel="0" collapsed="false">
      <c r="A32672" s="8" t="n">
        <v>32669</v>
      </c>
      <c r="B32672" s="48" t="s">
        <v>35580</v>
      </c>
      <c r="C32672" s="8" t="s">
        <v>39191</v>
      </c>
      <c r="D32672" s="8" t="n">
        <v>625</v>
      </c>
      <c r="E32672" s="8" t="s">
        <v>37893</v>
      </c>
    </row>
    <row r="32673" customFormat="false" ht="12.75" hidden="false" customHeight="false" outlineLevel="0" collapsed="false">
      <c r="A32673" s="8" t="n">
        <v>32670</v>
      </c>
      <c r="B32673" s="48" t="s">
        <v>39192</v>
      </c>
      <c r="C32673" s="8" t="s">
        <v>39193</v>
      </c>
      <c r="D32673" s="8" t="n">
        <v>21</v>
      </c>
      <c r="E32673" s="8" t="s">
        <v>37893</v>
      </c>
    </row>
    <row r="32674" customFormat="false" ht="12.75" hidden="false" customHeight="false" outlineLevel="0" collapsed="false">
      <c r="A32674" s="8" t="n">
        <v>32671</v>
      </c>
      <c r="B32674" s="48" t="s">
        <v>34310</v>
      </c>
      <c r="C32674" s="8" t="s">
        <v>39194</v>
      </c>
      <c r="D32674" s="8" t="n">
        <v>6</v>
      </c>
      <c r="E32674" s="8" t="s">
        <v>37893</v>
      </c>
    </row>
    <row r="32675" customFormat="false" ht="12.75" hidden="false" customHeight="false" outlineLevel="0" collapsed="false">
      <c r="A32675" s="8" t="n">
        <v>32672</v>
      </c>
      <c r="B32675" s="48" t="s">
        <v>39195</v>
      </c>
      <c r="C32675" s="8" t="s">
        <v>39196</v>
      </c>
      <c r="D32675" s="8" t="n">
        <v>4247</v>
      </c>
      <c r="E32675" s="8" t="s">
        <v>37893</v>
      </c>
    </row>
    <row r="32676" customFormat="false" ht="12.75" hidden="false" customHeight="false" outlineLevel="0" collapsed="false">
      <c r="A32676" s="8" t="n">
        <v>32673</v>
      </c>
      <c r="B32676" s="48" t="s">
        <v>39197</v>
      </c>
      <c r="C32676" s="8" t="s">
        <v>39198</v>
      </c>
      <c r="D32676" s="8" t="n">
        <v>16826</v>
      </c>
      <c r="E32676" s="8" t="s">
        <v>37893</v>
      </c>
    </row>
    <row r="32677" customFormat="false" ht="12.75" hidden="false" customHeight="false" outlineLevel="0" collapsed="false">
      <c r="A32677" s="8" t="n">
        <v>32674</v>
      </c>
      <c r="B32677" s="48" t="s">
        <v>39199</v>
      </c>
      <c r="C32677" s="8" t="s">
        <v>39200</v>
      </c>
      <c r="D32677" s="8" t="n">
        <v>261</v>
      </c>
      <c r="E32677" s="8" t="s">
        <v>37893</v>
      </c>
    </row>
    <row r="32678" customFormat="false" ht="12.75" hidden="false" customHeight="false" outlineLevel="0" collapsed="false">
      <c r="A32678" s="8" t="n">
        <v>32675</v>
      </c>
      <c r="B32678" s="48" t="s">
        <v>39201</v>
      </c>
      <c r="C32678" s="8" t="s">
        <v>39202</v>
      </c>
      <c r="D32678" s="8" t="n">
        <v>26</v>
      </c>
      <c r="E32678" s="8" t="s">
        <v>37893</v>
      </c>
    </row>
    <row r="32679" customFormat="false" ht="12.75" hidden="false" customHeight="false" outlineLevel="0" collapsed="false">
      <c r="A32679" s="8" t="n">
        <v>32676</v>
      </c>
      <c r="B32679" s="48" t="s">
        <v>39203</v>
      </c>
      <c r="C32679" s="8" t="s">
        <v>39204</v>
      </c>
      <c r="D32679" s="8" t="n">
        <v>23</v>
      </c>
      <c r="E32679" s="8" t="s">
        <v>37893</v>
      </c>
    </row>
    <row r="32680" customFormat="false" ht="12.75" hidden="false" customHeight="false" outlineLevel="0" collapsed="false">
      <c r="A32680" s="8" t="n">
        <v>32677</v>
      </c>
      <c r="B32680" s="48" t="s">
        <v>39205</v>
      </c>
      <c r="C32680" s="8" t="s">
        <v>39206</v>
      </c>
      <c r="D32680" s="8" t="n">
        <v>512</v>
      </c>
      <c r="E32680" s="8" t="s">
        <v>37893</v>
      </c>
    </row>
    <row r="32681" customFormat="false" ht="12.75" hidden="false" customHeight="false" outlineLevel="0" collapsed="false">
      <c r="A32681" s="8" t="n">
        <v>32678</v>
      </c>
      <c r="B32681" s="48" t="s">
        <v>33717</v>
      </c>
      <c r="C32681" s="8" t="s">
        <v>39207</v>
      </c>
      <c r="D32681" s="8" t="n">
        <v>14</v>
      </c>
      <c r="E32681" s="8" t="s">
        <v>37893</v>
      </c>
    </row>
    <row r="32682" customFormat="false" ht="12.75" hidden="false" customHeight="false" outlineLevel="0" collapsed="false">
      <c r="A32682" s="8" t="n">
        <v>32679</v>
      </c>
      <c r="B32682" s="48" t="s">
        <v>39208</v>
      </c>
      <c r="C32682" s="8" t="s">
        <v>1517</v>
      </c>
      <c r="D32682" s="8" t="n">
        <v>787</v>
      </c>
      <c r="E32682" s="8" t="s">
        <v>37893</v>
      </c>
    </row>
    <row r="32683" customFormat="false" ht="12.75" hidden="false" customHeight="false" outlineLevel="0" collapsed="false">
      <c r="A32683" s="8" t="n">
        <v>32680</v>
      </c>
      <c r="B32683" s="48" t="s">
        <v>39209</v>
      </c>
      <c r="C32683" s="8" t="s">
        <v>39210</v>
      </c>
      <c r="D32683" s="8" t="n">
        <v>343</v>
      </c>
      <c r="E32683" s="8" t="s">
        <v>37893</v>
      </c>
    </row>
    <row r="32684" customFormat="false" ht="12.75" hidden="false" customHeight="false" outlineLevel="0" collapsed="false">
      <c r="A32684" s="8" t="n">
        <v>32681</v>
      </c>
      <c r="B32684" s="48" t="s">
        <v>39211</v>
      </c>
      <c r="C32684" s="8" t="s">
        <v>39212</v>
      </c>
      <c r="D32684" s="8" t="n">
        <v>1417</v>
      </c>
      <c r="E32684" s="8" t="s">
        <v>37893</v>
      </c>
    </row>
    <row r="32685" customFormat="false" ht="12.75" hidden="false" customHeight="false" outlineLevel="0" collapsed="false">
      <c r="A32685" s="8" t="n">
        <v>32682</v>
      </c>
      <c r="B32685" s="48" t="s">
        <v>39213</v>
      </c>
      <c r="C32685" s="8" t="s">
        <v>39214</v>
      </c>
      <c r="D32685" s="8" t="n">
        <v>7</v>
      </c>
      <c r="E32685" s="8" t="s">
        <v>37893</v>
      </c>
    </row>
    <row r="32686" customFormat="false" ht="12.75" hidden="false" customHeight="false" outlineLevel="0" collapsed="false">
      <c r="A32686" s="8" t="n">
        <v>32683</v>
      </c>
      <c r="B32686" s="48" t="s">
        <v>39215</v>
      </c>
      <c r="C32686" s="8" t="s">
        <v>39216</v>
      </c>
      <c r="D32686" s="8" t="n">
        <v>97</v>
      </c>
      <c r="E32686" s="8" t="s">
        <v>37893</v>
      </c>
    </row>
    <row r="32687" customFormat="false" ht="12.75" hidden="false" customHeight="false" outlineLevel="0" collapsed="false">
      <c r="A32687" s="8" t="n">
        <v>32684</v>
      </c>
      <c r="B32687" s="48" t="s">
        <v>29864</v>
      </c>
      <c r="C32687" s="8" t="s">
        <v>39217</v>
      </c>
      <c r="D32687" s="8" t="n">
        <v>552</v>
      </c>
      <c r="E32687" s="8" t="s">
        <v>37893</v>
      </c>
    </row>
    <row r="32688" customFormat="false" ht="12.75" hidden="false" customHeight="false" outlineLevel="0" collapsed="false">
      <c r="A32688" s="8" t="n">
        <v>32685</v>
      </c>
      <c r="B32688" s="48" t="s">
        <v>33998</v>
      </c>
      <c r="C32688" s="8" t="s">
        <v>39218</v>
      </c>
      <c r="D32688" s="8" t="n">
        <v>159</v>
      </c>
      <c r="E32688" s="8" t="s">
        <v>37893</v>
      </c>
    </row>
    <row r="32689" customFormat="false" ht="12.75" hidden="false" customHeight="false" outlineLevel="0" collapsed="false">
      <c r="A32689" s="8" t="n">
        <v>32686</v>
      </c>
      <c r="B32689" s="48" t="s">
        <v>39219</v>
      </c>
      <c r="C32689" s="8" t="s">
        <v>39218</v>
      </c>
      <c r="D32689" s="8" t="n">
        <v>994</v>
      </c>
      <c r="E32689" s="8" t="s">
        <v>37893</v>
      </c>
    </row>
    <row r="32690" customFormat="false" ht="12.75" hidden="false" customHeight="false" outlineLevel="0" collapsed="false">
      <c r="A32690" s="8" t="n">
        <v>32687</v>
      </c>
      <c r="B32690" s="48" t="s">
        <v>33767</v>
      </c>
      <c r="C32690" s="8" t="s">
        <v>39220</v>
      </c>
      <c r="D32690" s="8" t="n">
        <v>160</v>
      </c>
      <c r="E32690" s="8" t="s">
        <v>37893</v>
      </c>
    </row>
    <row r="32691" customFormat="false" ht="12.75" hidden="false" customHeight="false" outlineLevel="0" collapsed="false">
      <c r="A32691" s="8" t="n">
        <v>32688</v>
      </c>
      <c r="B32691" s="48" t="s">
        <v>14221</v>
      </c>
      <c r="C32691" s="8" t="s">
        <v>39202</v>
      </c>
      <c r="D32691" s="8" t="n">
        <v>4</v>
      </c>
      <c r="E32691" s="8" t="s">
        <v>37893</v>
      </c>
    </row>
    <row r="32692" customFormat="false" ht="12.75" hidden="false" customHeight="false" outlineLevel="0" collapsed="false">
      <c r="A32692" s="8" t="n">
        <v>32689</v>
      </c>
      <c r="B32692" s="48"/>
      <c r="C32692" s="186" t="s">
        <v>39221</v>
      </c>
      <c r="D32692" s="187" t="n">
        <v>66</v>
      </c>
      <c r="E32692" s="8" t="s">
        <v>39222</v>
      </c>
    </row>
    <row r="32693" customFormat="false" ht="12.75" hidden="false" customHeight="false" outlineLevel="0" collapsed="false">
      <c r="A32693" s="8" t="n">
        <v>32690</v>
      </c>
      <c r="B32693" s="48"/>
      <c r="C32693" s="186" t="s">
        <v>39223</v>
      </c>
      <c r="D32693" s="187" t="n">
        <v>76</v>
      </c>
      <c r="E32693" s="8" t="s">
        <v>39222</v>
      </c>
    </row>
    <row r="32694" customFormat="false" ht="12.75" hidden="false" customHeight="false" outlineLevel="0" collapsed="false">
      <c r="A32694" s="8" t="n">
        <v>32691</v>
      </c>
      <c r="B32694" s="48"/>
      <c r="C32694" s="186" t="s">
        <v>39224</v>
      </c>
      <c r="D32694" s="187" t="n">
        <v>980</v>
      </c>
      <c r="E32694" s="8" t="s">
        <v>39222</v>
      </c>
    </row>
    <row r="32695" customFormat="false" ht="12.75" hidden="false" customHeight="false" outlineLevel="0" collapsed="false">
      <c r="A32695" s="8" t="n">
        <v>32692</v>
      </c>
      <c r="B32695" s="48"/>
      <c r="C32695" s="186" t="s">
        <v>39225</v>
      </c>
      <c r="D32695" s="187" t="n">
        <v>1226.3</v>
      </c>
      <c r="E32695" s="8" t="s">
        <v>39222</v>
      </c>
    </row>
    <row r="32696" customFormat="false" ht="12.75" hidden="false" customHeight="false" outlineLevel="0" collapsed="false">
      <c r="A32696" s="8" t="n">
        <v>32693</v>
      </c>
      <c r="B32696" s="48"/>
      <c r="C32696" s="186" t="s">
        <v>39226</v>
      </c>
      <c r="D32696" s="187" t="n">
        <v>4</v>
      </c>
      <c r="E32696" s="8" t="s">
        <v>39222</v>
      </c>
    </row>
    <row r="32697" customFormat="false" ht="12.75" hidden="false" customHeight="false" outlineLevel="0" collapsed="false">
      <c r="A32697" s="8" t="n">
        <v>32694</v>
      </c>
      <c r="B32697" s="48"/>
      <c r="C32697" s="186" t="s">
        <v>39227</v>
      </c>
      <c r="D32697" s="187" t="n">
        <v>981</v>
      </c>
      <c r="E32697" s="8" t="s">
        <v>39222</v>
      </c>
    </row>
    <row r="32698" customFormat="false" ht="12.75" hidden="false" customHeight="false" outlineLevel="0" collapsed="false">
      <c r="A32698" s="8" t="n">
        <v>32695</v>
      </c>
      <c r="B32698" s="48"/>
      <c r="C32698" s="186" t="s">
        <v>39228</v>
      </c>
      <c r="D32698" s="187" t="n">
        <v>206</v>
      </c>
      <c r="E32698" s="8" t="s">
        <v>39222</v>
      </c>
    </row>
    <row r="32699" customFormat="false" ht="12.75" hidden="false" customHeight="false" outlineLevel="0" collapsed="false">
      <c r="A32699" s="8" t="n">
        <v>32696</v>
      </c>
      <c r="B32699" s="48"/>
      <c r="C32699" s="186" t="s">
        <v>39229</v>
      </c>
      <c r="D32699" s="187" t="n">
        <v>809</v>
      </c>
      <c r="E32699" s="8" t="s">
        <v>39222</v>
      </c>
    </row>
    <row r="32700" customFormat="false" ht="12.75" hidden="false" customHeight="false" outlineLevel="0" collapsed="false">
      <c r="A32700" s="8" t="n">
        <v>32697</v>
      </c>
      <c r="B32700" s="48"/>
      <c r="C32700" s="186" t="s">
        <v>39230</v>
      </c>
      <c r="D32700" s="187" t="n">
        <v>204</v>
      </c>
      <c r="E32700" s="8" t="s">
        <v>39222</v>
      </c>
    </row>
    <row r="32701" customFormat="false" ht="12.75" hidden="false" customHeight="false" outlineLevel="0" collapsed="false">
      <c r="A32701" s="8" t="n">
        <v>32698</v>
      </c>
      <c r="B32701" s="48"/>
      <c r="C32701" s="186" t="s">
        <v>39231</v>
      </c>
      <c r="D32701" s="187" t="n">
        <v>4</v>
      </c>
      <c r="E32701" s="8" t="s">
        <v>39222</v>
      </c>
    </row>
    <row r="32702" customFormat="false" ht="12.75" hidden="false" customHeight="false" outlineLevel="0" collapsed="false">
      <c r="A32702" s="8" t="n">
        <v>32699</v>
      </c>
      <c r="B32702" s="48"/>
      <c r="C32702" s="186" t="s">
        <v>39232</v>
      </c>
      <c r="D32702" s="187" t="n">
        <v>17</v>
      </c>
      <c r="E32702" s="8" t="s">
        <v>39222</v>
      </c>
    </row>
    <row r="32703" customFormat="false" ht="12.75" hidden="false" customHeight="false" outlineLevel="0" collapsed="false">
      <c r="A32703" s="8" t="n">
        <v>32700</v>
      </c>
      <c r="B32703" s="48"/>
      <c r="C32703" s="186" t="s">
        <v>39233</v>
      </c>
      <c r="D32703" s="187" t="n">
        <v>21</v>
      </c>
      <c r="E32703" s="8" t="s">
        <v>39222</v>
      </c>
    </row>
    <row r="32704" customFormat="false" ht="12.75" hidden="false" customHeight="false" outlineLevel="0" collapsed="false">
      <c r="A32704" s="8" t="n">
        <v>32701</v>
      </c>
      <c r="B32704" s="48"/>
      <c r="C32704" s="186" t="s">
        <v>39234</v>
      </c>
      <c r="D32704" s="187" t="n">
        <v>44</v>
      </c>
      <c r="E32704" s="8" t="s">
        <v>39222</v>
      </c>
    </row>
    <row r="32705" customFormat="false" ht="12.75" hidden="false" customHeight="false" outlineLevel="0" collapsed="false">
      <c r="A32705" s="8" t="n">
        <v>32702</v>
      </c>
      <c r="B32705" s="48"/>
      <c r="C32705" s="186" t="s">
        <v>39235</v>
      </c>
      <c r="D32705" s="187" t="n">
        <v>23</v>
      </c>
      <c r="E32705" s="8" t="s">
        <v>39222</v>
      </c>
    </row>
    <row r="32706" customFormat="false" ht="12.75" hidden="false" customHeight="false" outlineLevel="0" collapsed="false">
      <c r="A32706" s="8" t="n">
        <v>32703</v>
      </c>
      <c r="B32706" s="48"/>
      <c r="C32706" s="186" t="s">
        <v>39236</v>
      </c>
      <c r="D32706" s="187" t="n">
        <v>966.2</v>
      </c>
      <c r="E32706" s="8" t="s">
        <v>39222</v>
      </c>
    </row>
    <row r="32707" customFormat="false" ht="12.75" hidden="false" customHeight="false" outlineLevel="0" collapsed="false">
      <c r="A32707" s="8" t="n">
        <v>32704</v>
      </c>
      <c r="B32707" s="48"/>
      <c r="C32707" s="186" t="s">
        <v>39237</v>
      </c>
      <c r="D32707" s="187" t="n">
        <v>47</v>
      </c>
      <c r="E32707" s="8" t="s">
        <v>39222</v>
      </c>
    </row>
    <row r="32708" customFormat="false" ht="12.75" hidden="false" customHeight="false" outlineLevel="0" collapsed="false">
      <c r="A32708" s="8" t="n">
        <v>32705</v>
      </c>
      <c r="B32708" s="48"/>
      <c r="C32708" s="186" t="s">
        <v>39238</v>
      </c>
      <c r="D32708" s="187" t="n">
        <v>47</v>
      </c>
      <c r="E32708" s="8" t="s">
        <v>39222</v>
      </c>
    </row>
    <row r="32709" customFormat="false" ht="12.75" hidden="false" customHeight="false" outlineLevel="0" collapsed="false">
      <c r="A32709" s="8" t="n">
        <v>32706</v>
      </c>
      <c r="B32709" s="48"/>
      <c r="C32709" s="186" t="s">
        <v>39239</v>
      </c>
      <c r="D32709" s="187" t="n">
        <v>47</v>
      </c>
      <c r="E32709" s="8" t="s">
        <v>39222</v>
      </c>
    </row>
    <row r="32710" customFormat="false" ht="12.75" hidden="false" customHeight="false" outlineLevel="0" collapsed="false">
      <c r="A32710" s="8" t="n">
        <v>32707</v>
      </c>
      <c r="B32710" s="48"/>
      <c r="C32710" s="186" t="s">
        <v>39240</v>
      </c>
      <c r="D32710" s="187" t="n">
        <v>47</v>
      </c>
      <c r="E32710" s="8" t="s">
        <v>39222</v>
      </c>
    </row>
    <row r="32711" customFormat="false" ht="12.75" hidden="false" customHeight="false" outlineLevel="0" collapsed="false">
      <c r="A32711" s="8" t="n">
        <v>32708</v>
      </c>
      <c r="B32711" s="48"/>
      <c r="C32711" s="186" t="s">
        <v>39241</v>
      </c>
      <c r="D32711" s="187" t="n">
        <v>47</v>
      </c>
      <c r="E32711" s="8" t="s">
        <v>39222</v>
      </c>
    </row>
    <row r="32712" customFormat="false" ht="12.75" hidden="false" customHeight="false" outlineLevel="0" collapsed="false">
      <c r="A32712" s="8" t="n">
        <v>32709</v>
      </c>
      <c r="B32712" s="48"/>
      <c r="C32712" s="186" t="s">
        <v>39242</v>
      </c>
      <c r="D32712" s="187" t="n">
        <v>2168.46</v>
      </c>
      <c r="E32712" s="8" t="s">
        <v>39222</v>
      </c>
    </row>
    <row r="32713" customFormat="false" ht="12.75" hidden="false" customHeight="false" outlineLevel="0" collapsed="false">
      <c r="A32713" s="8" t="n">
        <v>32710</v>
      </c>
      <c r="B32713" s="48"/>
      <c r="C32713" s="186" t="s">
        <v>39243</v>
      </c>
      <c r="D32713" s="187" t="n">
        <v>91</v>
      </c>
      <c r="E32713" s="8" t="s">
        <v>39222</v>
      </c>
    </row>
    <row r="32714" customFormat="false" ht="12.75" hidden="false" customHeight="false" outlineLevel="0" collapsed="false">
      <c r="A32714" s="8" t="n">
        <v>32711</v>
      </c>
      <c r="B32714" s="48"/>
      <c r="C32714" s="186" t="s">
        <v>39244</v>
      </c>
      <c r="D32714" s="187" t="n">
        <v>2067</v>
      </c>
      <c r="E32714" s="8" t="s">
        <v>39222</v>
      </c>
    </row>
    <row r="32715" customFormat="false" ht="12.75" hidden="false" customHeight="false" outlineLevel="0" collapsed="false">
      <c r="A32715" s="8" t="n">
        <v>32712</v>
      </c>
      <c r="B32715" s="48"/>
      <c r="C32715" s="186" t="s">
        <v>39245</v>
      </c>
      <c r="D32715" s="187" t="n">
        <v>103</v>
      </c>
      <c r="E32715" s="8" t="s">
        <v>39222</v>
      </c>
    </row>
    <row r="32716" customFormat="false" ht="12.75" hidden="false" customHeight="false" outlineLevel="0" collapsed="false">
      <c r="A32716" s="8" t="n">
        <v>32713</v>
      </c>
      <c r="B32716" s="48"/>
      <c r="C32716" s="186" t="s">
        <v>39246</v>
      </c>
      <c r="D32716" s="187" t="n">
        <v>354</v>
      </c>
      <c r="E32716" s="8" t="s">
        <v>39222</v>
      </c>
    </row>
    <row r="32717" customFormat="false" ht="12.75" hidden="false" customHeight="false" outlineLevel="0" collapsed="false">
      <c r="A32717" s="8" t="n">
        <v>32714</v>
      </c>
      <c r="B32717" s="48"/>
      <c r="C32717" s="186" t="s">
        <v>39247</v>
      </c>
      <c r="D32717" s="187" t="n">
        <v>581</v>
      </c>
      <c r="E32717" s="8" t="s">
        <v>39222</v>
      </c>
    </row>
    <row r="32718" customFormat="false" ht="12.75" hidden="false" customHeight="false" outlineLevel="0" collapsed="false">
      <c r="A32718" s="8" t="n">
        <v>32715</v>
      </c>
      <c r="B32718" s="48"/>
      <c r="C32718" s="186" t="s">
        <v>39248</v>
      </c>
      <c r="D32718" s="187" t="n">
        <v>15</v>
      </c>
      <c r="E32718" s="8" t="s">
        <v>39222</v>
      </c>
    </row>
    <row r="32719" customFormat="false" ht="12.75" hidden="false" customHeight="false" outlineLevel="0" collapsed="false">
      <c r="A32719" s="8" t="n">
        <v>32716</v>
      </c>
      <c r="B32719" s="48"/>
      <c r="C32719" s="186" t="s">
        <v>39249</v>
      </c>
      <c r="D32719" s="187" t="n">
        <v>421</v>
      </c>
      <c r="E32719" s="8" t="s">
        <v>39222</v>
      </c>
    </row>
    <row r="32720" customFormat="false" ht="12.75" hidden="false" customHeight="false" outlineLevel="0" collapsed="false">
      <c r="A32720" s="8" t="n">
        <v>32717</v>
      </c>
      <c r="B32720" s="48"/>
      <c r="C32720" s="186" t="s">
        <v>39250</v>
      </c>
      <c r="D32720" s="187" t="n">
        <v>2321</v>
      </c>
      <c r="E32720" s="8" t="s">
        <v>39222</v>
      </c>
    </row>
    <row r="32721" customFormat="false" ht="12.75" hidden="false" customHeight="false" outlineLevel="0" collapsed="false">
      <c r="A32721" s="8" t="n">
        <v>32718</v>
      </c>
      <c r="B32721" s="48"/>
      <c r="C32721" s="186" t="s">
        <v>39251</v>
      </c>
      <c r="D32721" s="187" t="n">
        <v>2141.6</v>
      </c>
      <c r="E32721" s="8" t="s">
        <v>39222</v>
      </c>
    </row>
    <row r="32722" customFormat="false" ht="12.75" hidden="false" customHeight="false" outlineLevel="0" collapsed="false">
      <c r="A32722" s="8" t="n">
        <v>32719</v>
      </c>
      <c r="B32722" s="48"/>
      <c r="C32722" s="186" t="s">
        <v>39252</v>
      </c>
      <c r="D32722" s="187" t="n">
        <v>47</v>
      </c>
      <c r="E32722" s="8" t="s">
        <v>39222</v>
      </c>
    </row>
    <row r="32723" customFormat="false" ht="12.75" hidden="false" customHeight="false" outlineLevel="0" collapsed="false">
      <c r="A32723" s="8" t="n">
        <v>32720</v>
      </c>
      <c r="B32723" s="48"/>
      <c r="C32723" s="186" t="s">
        <v>39253</v>
      </c>
      <c r="D32723" s="187" t="n">
        <v>48</v>
      </c>
      <c r="E32723" s="8" t="s">
        <v>39222</v>
      </c>
    </row>
    <row r="32724" customFormat="false" ht="12.75" hidden="false" customHeight="false" outlineLevel="0" collapsed="false">
      <c r="A32724" s="8" t="n">
        <v>32721</v>
      </c>
      <c r="B32724" s="48"/>
      <c r="C32724" s="186" t="s">
        <v>39254</v>
      </c>
      <c r="D32724" s="187" t="n">
        <v>24</v>
      </c>
      <c r="E32724" s="8" t="s">
        <v>39222</v>
      </c>
    </row>
    <row r="32725" customFormat="false" ht="12.75" hidden="false" customHeight="false" outlineLevel="0" collapsed="false">
      <c r="A32725" s="8" t="n">
        <v>32722</v>
      </c>
      <c r="B32725" s="48"/>
      <c r="C32725" s="186" t="s">
        <v>39255</v>
      </c>
      <c r="D32725" s="187" t="n">
        <v>980</v>
      </c>
      <c r="E32725" s="8" t="s">
        <v>39222</v>
      </c>
    </row>
    <row r="32726" customFormat="false" ht="12.75" hidden="false" customHeight="false" outlineLevel="0" collapsed="false">
      <c r="A32726" s="8" t="n">
        <v>32723</v>
      </c>
      <c r="B32726" s="48"/>
      <c r="C32726" s="186" t="s">
        <v>39256</v>
      </c>
      <c r="D32726" s="187" t="n">
        <v>4649</v>
      </c>
      <c r="E32726" s="8" t="s">
        <v>39222</v>
      </c>
    </row>
    <row r="32727" customFormat="false" ht="12.75" hidden="false" customHeight="false" outlineLevel="0" collapsed="false">
      <c r="A32727" s="8" t="n">
        <v>32724</v>
      </c>
      <c r="B32727" s="48"/>
      <c r="C32727" s="186" t="s">
        <v>39257</v>
      </c>
      <c r="D32727" s="187" t="n">
        <v>334</v>
      </c>
      <c r="E32727" s="8" t="s">
        <v>39222</v>
      </c>
    </row>
    <row r="32728" customFormat="false" ht="12.75" hidden="false" customHeight="false" outlineLevel="0" collapsed="false">
      <c r="A32728" s="8" t="n">
        <v>32725</v>
      </c>
      <c r="B32728" s="48"/>
      <c r="C32728" s="186" t="s">
        <v>39258</v>
      </c>
      <c r="D32728" s="187" t="n">
        <v>10</v>
      </c>
      <c r="E32728" s="8" t="s">
        <v>39222</v>
      </c>
    </row>
    <row r="32729" customFormat="false" ht="12.75" hidden="false" customHeight="false" outlineLevel="0" collapsed="false">
      <c r="A32729" s="8" t="n">
        <v>32726</v>
      </c>
      <c r="B32729" s="48"/>
      <c r="C32729" s="186" t="s">
        <v>39259</v>
      </c>
      <c r="D32729" s="187" t="n">
        <v>977</v>
      </c>
      <c r="E32729" s="8" t="s">
        <v>39222</v>
      </c>
    </row>
    <row r="32730" customFormat="false" ht="12.75" hidden="false" customHeight="false" outlineLevel="0" collapsed="false">
      <c r="A32730" s="8" t="n">
        <v>32727</v>
      </c>
      <c r="B32730" s="48"/>
      <c r="C32730" s="186" t="s">
        <v>39260</v>
      </c>
      <c r="D32730" s="187" t="n">
        <v>47</v>
      </c>
      <c r="E32730" s="8" t="s">
        <v>39222</v>
      </c>
    </row>
    <row r="32731" customFormat="false" ht="12.75" hidden="false" customHeight="false" outlineLevel="0" collapsed="false">
      <c r="A32731" s="8" t="n">
        <v>32728</v>
      </c>
      <c r="B32731" s="48"/>
      <c r="C32731" s="186" t="s">
        <v>39261</v>
      </c>
      <c r="D32731" s="187" t="n">
        <v>47</v>
      </c>
      <c r="E32731" s="8" t="s">
        <v>39222</v>
      </c>
    </row>
    <row r="32732" customFormat="false" ht="12.75" hidden="false" customHeight="false" outlineLevel="0" collapsed="false">
      <c r="A32732" s="8" t="n">
        <v>32729</v>
      </c>
      <c r="B32732" s="48"/>
      <c r="C32732" s="186" t="s">
        <v>39262</v>
      </c>
      <c r="D32732" s="187" t="n">
        <v>9</v>
      </c>
      <c r="E32732" s="8" t="s">
        <v>39222</v>
      </c>
    </row>
    <row r="32733" customFormat="false" ht="12.75" hidden="false" customHeight="false" outlineLevel="0" collapsed="false">
      <c r="A32733" s="8" t="n">
        <v>32730</v>
      </c>
      <c r="B32733" s="48"/>
      <c r="C32733" s="186" t="s">
        <v>39263</v>
      </c>
      <c r="D32733" s="187" t="n">
        <v>47</v>
      </c>
      <c r="E32733" s="8" t="s">
        <v>39222</v>
      </c>
    </row>
    <row r="32734" customFormat="false" ht="12.75" hidden="false" customHeight="false" outlineLevel="0" collapsed="false">
      <c r="A32734" s="8" t="n">
        <v>32731</v>
      </c>
      <c r="B32734" s="48"/>
      <c r="C32734" s="186" t="s">
        <v>39264</v>
      </c>
      <c r="D32734" s="187" t="n">
        <v>240</v>
      </c>
      <c r="E32734" s="8" t="s">
        <v>39222</v>
      </c>
    </row>
    <row r="32735" customFormat="false" ht="12.75" hidden="false" customHeight="false" outlineLevel="0" collapsed="false">
      <c r="A32735" s="8" t="n">
        <v>32732</v>
      </c>
      <c r="B32735" s="48"/>
      <c r="C32735" s="186" t="s">
        <v>39265</v>
      </c>
      <c r="D32735" s="187" t="n">
        <v>41</v>
      </c>
      <c r="E32735" s="8" t="s">
        <v>39222</v>
      </c>
    </row>
    <row r="32736" customFormat="false" ht="12.75" hidden="false" customHeight="false" outlineLevel="0" collapsed="false">
      <c r="A32736" s="8" t="n">
        <v>32733</v>
      </c>
      <c r="B32736" s="48"/>
      <c r="C32736" s="186" t="s">
        <v>39266</v>
      </c>
      <c r="D32736" s="187" t="n">
        <v>506</v>
      </c>
      <c r="E32736" s="8" t="s">
        <v>39222</v>
      </c>
    </row>
    <row r="32737" customFormat="false" ht="12.75" hidden="false" customHeight="false" outlineLevel="0" collapsed="false">
      <c r="A32737" s="8" t="n">
        <v>32734</v>
      </c>
      <c r="B32737" s="48"/>
      <c r="C32737" s="186" t="s">
        <v>9121</v>
      </c>
      <c r="D32737" s="187" t="n">
        <v>963</v>
      </c>
      <c r="E32737" s="8" t="s">
        <v>39222</v>
      </c>
    </row>
    <row r="32738" customFormat="false" ht="12.75" hidden="false" customHeight="false" outlineLevel="0" collapsed="false">
      <c r="A32738" s="8" t="n">
        <v>32735</v>
      </c>
      <c r="B32738" s="48"/>
      <c r="C32738" s="186" t="s">
        <v>39267</v>
      </c>
      <c r="D32738" s="187" t="n">
        <v>462</v>
      </c>
      <c r="E32738" s="8" t="s">
        <v>39222</v>
      </c>
    </row>
    <row r="32739" customFormat="false" ht="12.75" hidden="false" customHeight="false" outlineLevel="0" collapsed="false">
      <c r="A32739" s="8" t="n">
        <v>32736</v>
      </c>
      <c r="B32739" s="48"/>
      <c r="C32739" s="186" t="s">
        <v>39268</v>
      </c>
      <c r="D32739" s="187" t="n">
        <v>12</v>
      </c>
      <c r="E32739" s="8" t="s">
        <v>39222</v>
      </c>
    </row>
    <row r="32740" customFormat="false" ht="12.75" hidden="false" customHeight="false" outlineLevel="0" collapsed="false">
      <c r="A32740" s="8" t="n">
        <v>32737</v>
      </c>
      <c r="B32740" s="48"/>
      <c r="C32740" s="186" t="s">
        <v>39269</v>
      </c>
      <c r="D32740" s="187" t="n">
        <v>150</v>
      </c>
      <c r="E32740" s="8" t="s">
        <v>39222</v>
      </c>
    </row>
    <row r="32741" customFormat="false" ht="12.75" hidden="false" customHeight="false" outlineLevel="0" collapsed="false">
      <c r="A32741" s="8" t="n">
        <v>32738</v>
      </c>
      <c r="B32741" s="48"/>
      <c r="C32741" s="186" t="s">
        <v>39270</v>
      </c>
      <c r="D32741" s="187" t="n">
        <v>240</v>
      </c>
      <c r="E32741" s="8" t="s">
        <v>39222</v>
      </c>
    </row>
    <row r="32742" customFormat="false" ht="12.75" hidden="false" customHeight="false" outlineLevel="0" collapsed="false">
      <c r="A32742" s="8" t="n">
        <v>32739</v>
      </c>
      <c r="B32742" s="48"/>
      <c r="C32742" s="186" t="s">
        <v>39271</v>
      </c>
      <c r="D32742" s="187" t="n">
        <v>240</v>
      </c>
      <c r="E32742" s="8" t="s">
        <v>39222</v>
      </c>
    </row>
    <row r="32743" customFormat="false" ht="12.75" hidden="false" customHeight="false" outlineLevel="0" collapsed="false">
      <c r="A32743" s="8" t="n">
        <v>32740</v>
      </c>
      <c r="B32743" s="48"/>
      <c r="C32743" s="186" t="s">
        <v>39272</v>
      </c>
      <c r="D32743" s="187" t="n">
        <v>17</v>
      </c>
      <c r="E32743" s="8" t="s">
        <v>39222</v>
      </c>
    </row>
    <row r="32744" customFormat="false" ht="12.75" hidden="false" customHeight="false" outlineLevel="0" collapsed="false">
      <c r="A32744" s="8" t="n">
        <v>32741</v>
      </c>
      <c r="B32744" s="48"/>
      <c r="C32744" s="186" t="s">
        <v>39273</v>
      </c>
      <c r="D32744" s="187" t="n">
        <v>1590</v>
      </c>
      <c r="E32744" s="8" t="s">
        <v>39222</v>
      </c>
    </row>
    <row r="32745" customFormat="false" ht="12.75" hidden="false" customHeight="false" outlineLevel="0" collapsed="false">
      <c r="A32745" s="8" t="n">
        <v>32742</v>
      </c>
      <c r="B32745" s="48"/>
      <c r="C32745" s="186" t="s">
        <v>39274</v>
      </c>
      <c r="D32745" s="187" t="n">
        <v>47</v>
      </c>
      <c r="E32745" s="8" t="s">
        <v>39222</v>
      </c>
    </row>
    <row r="32746" customFormat="false" ht="12.75" hidden="false" customHeight="false" outlineLevel="0" collapsed="false">
      <c r="A32746" s="8" t="n">
        <v>32743</v>
      </c>
      <c r="B32746" s="48"/>
      <c r="C32746" s="186" t="s">
        <v>39275</v>
      </c>
      <c r="D32746" s="187" t="n">
        <v>712</v>
      </c>
      <c r="E32746" s="8" t="s">
        <v>39222</v>
      </c>
    </row>
    <row r="32747" customFormat="false" ht="12.75" hidden="false" customHeight="false" outlineLevel="0" collapsed="false">
      <c r="A32747" s="8" t="n">
        <v>32744</v>
      </c>
      <c r="B32747" s="48"/>
      <c r="C32747" s="186" t="s">
        <v>39276</v>
      </c>
      <c r="D32747" s="187" t="n">
        <v>47</v>
      </c>
      <c r="E32747" s="8" t="s">
        <v>39222</v>
      </c>
    </row>
    <row r="32748" customFormat="false" ht="12.75" hidden="false" customHeight="false" outlineLevel="0" collapsed="false">
      <c r="A32748" s="8" t="n">
        <v>32745</v>
      </c>
      <c r="B32748" s="48"/>
      <c r="C32748" s="186" t="s">
        <v>39277</v>
      </c>
      <c r="D32748" s="187" t="n">
        <v>47</v>
      </c>
      <c r="E32748" s="8" t="s">
        <v>39222</v>
      </c>
    </row>
    <row r="32749" customFormat="false" ht="12.75" hidden="false" customHeight="false" outlineLevel="0" collapsed="false">
      <c r="A32749" s="8" t="n">
        <v>32746</v>
      </c>
      <c r="B32749" s="48"/>
      <c r="C32749" s="186" t="s">
        <v>39278</v>
      </c>
      <c r="D32749" s="187" t="n">
        <v>592</v>
      </c>
      <c r="E32749" s="8" t="s">
        <v>39222</v>
      </c>
    </row>
    <row r="32750" customFormat="false" ht="12.75" hidden="false" customHeight="false" outlineLevel="0" collapsed="false">
      <c r="A32750" s="8" t="n">
        <v>32747</v>
      </c>
      <c r="B32750" s="48"/>
      <c r="C32750" s="186" t="s">
        <v>39279</v>
      </c>
      <c r="D32750" s="187" t="n">
        <v>49</v>
      </c>
      <c r="E32750" s="8" t="s">
        <v>39222</v>
      </c>
    </row>
    <row r="32751" customFormat="false" ht="12.75" hidden="false" customHeight="false" outlineLevel="0" collapsed="false">
      <c r="A32751" s="8" t="n">
        <v>32748</v>
      </c>
      <c r="B32751" s="48"/>
      <c r="C32751" s="186" t="s">
        <v>39280</v>
      </c>
      <c r="D32751" s="187" t="n">
        <v>473</v>
      </c>
      <c r="E32751" s="8" t="s">
        <v>39222</v>
      </c>
    </row>
    <row r="32752" customFormat="false" ht="12.75" hidden="false" customHeight="false" outlineLevel="0" collapsed="false">
      <c r="A32752" s="8" t="n">
        <v>32749</v>
      </c>
      <c r="B32752" s="48"/>
      <c r="C32752" s="186" t="s">
        <v>39281</v>
      </c>
      <c r="D32752" s="187" t="n">
        <v>15</v>
      </c>
      <c r="E32752" s="8" t="s">
        <v>39222</v>
      </c>
    </row>
    <row r="32753" customFormat="false" ht="12.75" hidden="false" customHeight="false" outlineLevel="0" collapsed="false">
      <c r="A32753" s="8" t="n">
        <v>32750</v>
      </c>
      <c r="B32753" s="48"/>
      <c r="C32753" s="186" t="s">
        <v>39282</v>
      </c>
      <c r="D32753" s="187" t="n">
        <v>273</v>
      </c>
      <c r="E32753" s="8" t="s">
        <v>39222</v>
      </c>
    </row>
    <row r="32754" customFormat="false" ht="12.75" hidden="false" customHeight="false" outlineLevel="0" collapsed="false">
      <c r="A32754" s="8" t="n">
        <v>32751</v>
      </c>
      <c r="B32754" s="48"/>
      <c r="C32754" s="186" t="s">
        <v>39283</v>
      </c>
      <c r="D32754" s="187" t="n">
        <v>944</v>
      </c>
      <c r="E32754" s="8" t="s">
        <v>39222</v>
      </c>
    </row>
    <row r="32755" customFormat="false" ht="12.75" hidden="false" customHeight="false" outlineLevel="0" collapsed="false">
      <c r="A32755" s="8" t="n">
        <v>32752</v>
      </c>
      <c r="B32755" s="48"/>
      <c r="C32755" s="186" t="s">
        <v>39284</v>
      </c>
      <c r="D32755" s="187" t="n">
        <v>2937</v>
      </c>
      <c r="E32755" s="8" t="s">
        <v>39222</v>
      </c>
    </row>
    <row r="32756" customFormat="false" ht="12.75" hidden="false" customHeight="false" outlineLevel="0" collapsed="false">
      <c r="A32756" s="8" t="n">
        <v>32753</v>
      </c>
      <c r="B32756" s="48"/>
      <c r="C32756" s="186" t="s">
        <v>39285</v>
      </c>
      <c r="D32756" s="187" t="n">
        <v>887</v>
      </c>
      <c r="E32756" s="8" t="s">
        <v>39222</v>
      </c>
    </row>
    <row r="32757" customFormat="false" ht="12.75" hidden="false" customHeight="false" outlineLevel="0" collapsed="false">
      <c r="A32757" s="8" t="n">
        <v>32754</v>
      </c>
      <c r="B32757" s="48"/>
      <c r="C32757" s="186" t="s">
        <v>39286</v>
      </c>
      <c r="D32757" s="187" t="n">
        <v>692</v>
      </c>
      <c r="E32757" s="8" t="s">
        <v>39222</v>
      </c>
    </row>
    <row r="32758" customFormat="false" ht="12.75" hidden="false" customHeight="false" outlineLevel="0" collapsed="false">
      <c r="A32758" s="8" t="n">
        <v>32755</v>
      </c>
      <c r="B32758" s="48"/>
      <c r="C32758" s="186" t="s">
        <v>39287</v>
      </c>
      <c r="D32758" s="187" t="n">
        <v>10</v>
      </c>
      <c r="E32758" s="8" t="s">
        <v>39222</v>
      </c>
    </row>
    <row r="32759" customFormat="false" ht="12.75" hidden="false" customHeight="false" outlineLevel="0" collapsed="false">
      <c r="A32759" s="8" t="n">
        <v>32756</v>
      </c>
      <c r="B32759" s="48"/>
      <c r="C32759" s="186" t="s">
        <v>39288</v>
      </c>
      <c r="D32759" s="187" t="n">
        <v>47</v>
      </c>
      <c r="E32759" s="8" t="s">
        <v>39222</v>
      </c>
    </row>
    <row r="32760" customFormat="false" ht="12.75" hidden="false" customHeight="false" outlineLevel="0" collapsed="false">
      <c r="A32760" s="8" t="n">
        <v>32757</v>
      </c>
      <c r="B32760" s="48"/>
      <c r="C32760" s="186" t="s">
        <v>39289</v>
      </c>
      <c r="D32760" s="187" t="n">
        <v>1077.5</v>
      </c>
      <c r="E32760" s="8" t="s">
        <v>39222</v>
      </c>
    </row>
    <row r="32761" customFormat="false" ht="12.75" hidden="false" customHeight="false" outlineLevel="0" collapsed="false">
      <c r="A32761" s="8" t="n">
        <v>32758</v>
      </c>
      <c r="B32761" s="48"/>
      <c r="C32761" s="186" t="s">
        <v>39290</v>
      </c>
      <c r="D32761" s="187" t="n">
        <v>240</v>
      </c>
      <c r="E32761" s="8" t="s">
        <v>39222</v>
      </c>
    </row>
    <row r="32762" customFormat="false" ht="12.75" hidden="false" customHeight="false" outlineLevel="0" collapsed="false">
      <c r="A32762" s="8" t="n">
        <v>32759</v>
      </c>
      <c r="B32762" s="48"/>
      <c r="C32762" s="186" t="s">
        <v>39291</v>
      </c>
      <c r="D32762" s="187" t="n">
        <v>47</v>
      </c>
      <c r="E32762" s="8" t="s">
        <v>39222</v>
      </c>
    </row>
    <row r="32763" customFormat="false" ht="12.75" hidden="false" customHeight="false" outlineLevel="0" collapsed="false">
      <c r="A32763" s="8" t="n">
        <v>32760</v>
      </c>
      <c r="B32763" s="48"/>
      <c r="C32763" s="186" t="s">
        <v>39292</v>
      </c>
      <c r="D32763" s="187" t="n">
        <v>952</v>
      </c>
      <c r="E32763" s="8" t="s">
        <v>39222</v>
      </c>
    </row>
    <row r="32764" customFormat="false" ht="12.75" hidden="false" customHeight="false" outlineLevel="0" collapsed="false">
      <c r="A32764" s="8" t="n">
        <v>32761</v>
      </c>
      <c r="B32764" s="48"/>
      <c r="C32764" s="186" t="s">
        <v>39293</v>
      </c>
      <c r="D32764" s="187" t="n">
        <v>46</v>
      </c>
      <c r="E32764" s="8" t="s">
        <v>39222</v>
      </c>
    </row>
    <row r="32765" customFormat="false" ht="12.75" hidden="false" customHeight="false" outlineLevel="0" collapsed="false">
      <c r="A32765" s="8" t="n">
        <v>32762</v>
      </c>
      <c r="B32765" s="48"/>
      <c r="C32765" s="186" t="s">
        <v>39294</v>
      </c>
      <c r="D32765" s="187" t="n">
        <v>8</v>
      </c>
      <c r="E32765" s="8" t="s">
        <v>39222</v>
      </c>
    </row>
    <row r="32766" customFormat="false" ht="12.75" hidden="false" customHeight="false" outlineLevel="0" collapsed="false">
      <c r="A32766" s="8" t="n">
        <v>32763</v>
      </c>
      <c r="B32766" s="48"/>
      <c r="C32766" s="186" t="s">
        <v>39295</v>
      </c>
      <c r="D32766" s="187" t="n">
        <v>126</v>
      </c>
      <c r="E32766" s="8" t="s">
        <v>39222</v>
      </c>
    </row>
    <row r="32767" customFormat="false" ht="12.75" hidden="false" customHeight="false" outlineLevel="0" collapsed="false">
      <c r="A32767" s="8" t="n">
        <v>32764</v>
      </c>
      <c r="B32767" s="48"/>
      <c r="C32767" s="186" t="s">
        <v>39296</v>
      </c>
      <c r="D32767" s="187" t="n">
        <v>989</v>
      </c>
      <c r="E32767" s="8" t="s">
        <v>39222</v>
      </c>
    </row>
    <row r="32768" customFormat="false" ht="12.75" hidden="false" customHeight="false" outlineLevel="0" collapsed="false">
      <c r="A32768" s="8" t="n">
        <v>32765</v>
      </c>
      <c r="B32768" s="48"/>
      <c r="C32768" s="186" t="s">
        <v>39297</v>
      </c>
      <c r="D32768" s="187" t="n">
        <v>321</v>
      </c>
      <c r="E32768" s="8" t="s">
        <v>39222</v>
      </c>
    </row>
    <row r="32769" customFormat="false" ht="12.75" hidden="false" customHeight="false" outlineLevel="0" collapsed="false">
      <c r="A32769" s="8" t="n">
        <v>32766</v>
      </c>
      <c r="B32769" s="48"/>
      <c r="C32769" s="186" t="s">
        <v>39298</v>
      </c>
      <c r="D32769" s="187" t="n">
        <v>1002</v>
      </c>
      <c r="E32769" s="8" t="s">
        <v>39222</v>
      </c>
    </row>
    <row r="32770" customFormat="false" ht="12.75" hidden="false" customHeight="false" outlineLevel="0" collapsed="false">
      <c r="A32770" s="8" t="n">
        <v>32767</v>
      </c>
      <c r="B32770" s="48"/>
      <c r="C32770" s="186" t="s">
        <v>39299</v>
      </c>
      <c r="D32770" s="187" t="n">
        <v>46</v>
      </c>
      <c r="E32770" s="8" t="s">
        <v>39222</v>
      </c>
    </row>
    <row r="32771" customFormat="false" ht="12.75" hidden="false" customHeight="false" outlineLevel="0" collapsed="false">
      <c r="A32771" s="8" t="n">
        <v>32768</v>
      </c>
      <c r="B32771" s="48"/>
      <c r="C32771" s="186" t="s">
        <v>39300</v>
      </c>
      <c r="D32771" s="187" t="n">
        <v>23</v>
      </c>
      <c r="E32771" s="8" t="s">
        <v>39222</v>
      </c>
    </row>
    <row r="32772" customFormat="false" ht="12.75" hidden="false" customHeight="false" outlineLevel="0" collapsed="false">
      <c r="A32772" s="8" t="n">
        <v>32769</v>
      </c>
      <c r="B32772" s="48"/>
      <c r="C32772" s="186" t="s">
        <v>39301</v>
      </c>
      <c r="D32772" s="187" t="n">
        <v>270</v>
      </c>
      <c r="E32772" s="8" t="s">
        <v>39222</v>
      </c>
    </row>
    <row r="32773" customFormat="false" ht="12.75" hidden="false" customHeight="false" outlineLevel="0" collapsed="false">
      <c r="A32773" s="8" t="n">
        <v>32770</v>
      </c>
      <c r="B32773" s="48"/>
      <c r="C32773" s="186" t="s">
        <v>39302</v>
      </c>
      <c r="D32773" s="187" t="n">
        <v>16.8</v>
      </c>
      <c r="E32773" s="8" t="s">
        <v>39222</v>
      </c>
    </row>
    <row r="32774" customFormat="false" ht="12.75" hidden="false" customHeight="false" outlineLevel="0" collapsed="false">
      <c r="A32774" s="8" t="n">
        <v>32771</v>
      </c>
      <c r="B32774" s="48"/>
      <c r="C32774" s="186" t="s">
        <v>39303</v>
      </c>
      <c r="D32774" s="187" t="n">
        <v>149</v>
      </c>
      <c r="E32774" s="8" t="s">
        <v>39222</v>
      </c>
    </row>
    <row r="32775" customFormat="false" ht="12.75" hidden="false" customHeight="false" outlineLevel="0" collapsed="false">
      <c r="A32775" s="8" t="n">
        <v>32772</v>
      </c>
      <c r="B32775" s="48"/>
      <c r="C32775" s="186" t="s">
        <v>39304</v>
      </c>
      <c r="D32775" s="187" t="n">
        <v>125</v>
      </c>
      <c r="E32775" s="8" t="s">
        <v>39222</v>
      </c>
    </row>
    <row r="32776" customFormat="false" ht="12.75" hidden="false" customHeight="false" outlineLevel="0" collapsed="false">
      <c r="A32776" s="8" t="n">
        <v>32773</v>
      </c>
      <c r="B32776" s="48"/>
      <c r="C32776" s="186" t="s">
        <v>39305</v>
      </c>
      <c r="D32776" s="187" t="n">
        <v>3687.49</v>
      </c>
      <c r="E32776" s="8" t="s">
        <v>39222</v>
      </c>
    </row>
    <row r="32777" customFormat="false" ht="12.75" hidden="false" customHeight="false" outlineLevel="0" collapsed="false">
      <c r="A32777" s="8" t="n">
        <v>32774</v>
      </c>
      <c r="B32777" s="48"/>
      <c r="C32777" s="186" t="s">
        <v>39306</v>
      </c>
      <c r="D32777" s="187" t="n">
        <v>44</v>
      </c>
      <c r="E32777" s="8" t="s">
        <v>39222</v>
      </c>
    </row>
    <row r="32778" customFormat="false" ht="12.75" hidden="false" customHeight="false" outlineLevel="0" collapsed="false">
      <c r="A32778" s="8" t="n">
        <v>32775</v>
      </c>
      <c r="B32778" s="48"/>
      <c r="C32778" s="186" t="s">
        <v>39307</v>
      </c>
      <c r="D32778" s="187" t="n">
        <v>2892</v>
      </c>
      <c r="E32778" s="8" t="s">
        <v>39222</v>
      </c>
    </row>
    <row r="32779" customFormat="false" ht="12.75" hidden="false" customHeight="false" outlineLevel="0" collapsed="false">
      <c r="A32779" s="8" t="n">
        <v>32776</v>
      </c>
      <c r="B32779" s="48"/>
      <c r="C32779" s="186" t="s">
        <v>39308</v>
      </c>
      <c r="D32779" s="187" t="n">
        <v>294</v>
      </c>
      <c r="E32779" s="8" t="s">
        <v>39222</v>
      </c>
    </row>
    <row r="32780" customFormat="false" ht="12.75" hidden="false" customHeight="false" outlineLevel="0" collapsed="false">
      <c r="A32780" s="8" t="n">
        <v>32777</v>
      </c>
      <c r="B32780" s="48"/>
      <c r="C32780" s="186" t="s">
        <v>39309</v>
      </c>
      <c r="D32780" s="187" t="n">
        <v>78</v>
      </c>
      <c r="E32780" s="8" t="s">
        <v>39222</v>
      </c>
    </row>
    <row r="32781" customFormat="false" ht="12.75" hidden="false" customHeight="false" outlineLevel="0" collapsed="false">
      <c r="A32781" s="8" t="n">
        <v>32778</v>
      </c>
      <c r="B32781" s="48"/>
      <c r="C32781" s="186" t="s">
        <v>39310</v>
      </c>
      <c r="D32781" s="187" t="n">
        <v>31</v>
      </c>
      <c r="E32781" s="8" t="s">
        <v>39222</v>
      </c>
    </row>
    <row r="32782" customFormat="false" ht="12.75" hidden="false" customHeight="false" outlineLevel="0" collapsed="false">
      <c r="A32782" s="8" t="n">
        <v>32779</v>
      </c>
      <c r="B32782" s="48"/>
      <c r="C32782" s="186" t="s">
        <v>39311</v>
      </c>
      <c r="D32782" s="187" t="n">
        <v>331.73</v>
      </c>
      <c r="E32782" s="8" t="s">
        <v>39222</v>
      </c>
    </row>
    <row r="32783" customFormat="false" ht="12.75" hidden="false" customHeight="false" outlineLevel="0" collapsed="false">
      <c r="A32783" s="8" t="n">
        <v>32780</v>
      </c>
      <c r="B32783" s="48"/>
      <c r="C32783" s="186" t="s">
        <v>39312</v>
      </c>
      <c r="D32783" s="187" t="n">
        <v>44</v>
      </c>
      <c r="E32783" s="8" t="s">
        <v>39222</v>
      </c>
    </row>
    <row r="32784" customFormat="false" ht="12.75" hidden="false" customHeight="false" outlineLevel="0" collapsed="false">
      <c r="A32784" s="8" t="n">
        <v>32781</v>
      </c>
      <c r="B32784" s="48"/>
      <c r="C32784" s="186" t="s">
        <v>39313</v>
      </c>
      <c r="D32784" s="187" t="n">
        <v>1461</v>
      </c>
      <c r="E32784" s="8" t="s">
        <v>39222</v>
      </c>
    </row>
    <row r="32785" customFormat="false" ht="12.75" hidden="false" customHeight="false" outlineLevel="0" collapsed="false">
      <c r="A32785" s="8" t="n">
        <v>32782</v>
      </c>
      <c r="B32785" s="48"/>
      <c r="C32785" s="186" t="s">
        <v>39314</v>
      </c>
      <c r="D32785" s="187" t="n">
        <v>719.75</v>
      </c>
      <c r="E32785" s="8" t="s">
        <v>39222</v>
      </c>
    </row>
    <row r="32786" customFormat="false" ht="12.75" hidden="false" customHeight="false" outlineLevel="0" collapsed="false">
      <c r="A32786" s="8" t="n">
        <v>32783</v>
      </c>
      <c r="B32786" s="48"/>
      <c r="C32786" s="186" t="s">
        <v>39315</v>
      </c>
      <c r="D32786" s="187" t="n">
        <v>809.4</v>
      </c>
      <c r="E32786" s="8" t="s">
        <v>39222</v>
      </c>
    </row>
    <row r="32787" customFormat="false" ht="12.75" hidden="false" customHeight="false" outlineLevel="0" collapsed="false">
      <c r="A32787" s="8" t="n">
        <v>32784</v>
      </c>
      <c r="B32787" s="48"/>
      <c r="C32787" s="186" t="s">
        <v>39316</v>
      </c>
      <c r="D32787" s="187" t="n">
        <v>321</v>
      </c>
      <c r="E32787" s="8" t="s">
        <v>39222</v>
      </c>
    </row>
    <row r="32788" customFormat="false" ht="12.75" hidden="false" customHeight="false" outlineLevel="0" collapsed="false">
      <c r="A32788" s="8" t="n">
        <v>32785</v>
      </c>
      <c r="B32788" s="48"/>
      <c r="C32788" s="186" t="s">
        <v>39317</v>
      </c>
      <c r="D32788" s="187" t="n">
        <v>73</v>
      </c>
      <c r="E32788" s="8" t="s">
        <v>39222</v>
      </c>
    </row>
    <row r="32789" customFormat="false" ht="12.75" hidden="false" customHeight="false" outlineLevel="0" collapsed="false">
      <c r="A32789" s="8" t="n">
        <v>32786</v>
      </c>
      <c r="B32789" s="48"/>
      <c r="C32789" s="186" t="s">
        <v>39318</v>
      </c>
      <c r="D32789" s="187" t="n">
        <v>40</v>
      </c>
      <c r="E32789" s="8" t="s">
        <v>39222</v>
      </c>
    </row>
    <row r="32790" customFormat="false" ht="12.75" hidden="false" customHeight="false" outlineLevel="0" collapsed="false">
      <c r="A32790" s="8" t="n">
        <v>32787</v>
      </c>
      <c r="B32790" s="48"/>
      <c r="C32790" s="186" t="s">
        <v>39319</v>
      </c>
      <c r="D32790" s="187" t="n">
        <v>31</v>
      </c>
      <c r="E32790" s="8" t="s">
        <v>39222</v>
      </c>
    </row>
    <row r="32791" customFormat="false" ht="12.75" hidden="false" customHeight="false" outlineLevel="0" collapsed="false">
      <c r="A32791" s="8" t="n">
        <v>32788</v>
      </c>
      <c r="B32791" s="48"/>
      <c r="C32791" s="186" t="s">
        <v>39320</v>
      </c>
      <c r="D32791" s="187" t="n">
        <v>40</v>
      </c>
      <c r="E32791" s="8" t="s">
        <v>39222</v>
      </c>
    </row>
    <row r="32792" customFormat="false" ht="12.75" hidden="false" customHeight="false" outlineLevel="0" collapsed="false">
      <c r="A32792" s="8" t="n">
        <v>32789</v>
      </c>
      <c r="B32792" s="48"/>
      <c r="C32792" s="186" t="s">
        <v>39321</v>
      </c>
      <c r="D32792" s="187" t="n">
        <v>1025</v>
      </c>
      <c r="E32792" s="8" t="s">
        <v>39222</v>
      </c>
    </row>
    <row r="32793" customFormat="false" ht="12.75" hidden="false" customHeight="false" outlineLevel="0" collapsed="false">
      <c r="A32793" s="8" t="n">
        <v>32790</v>
      </c>
      <c r="B32793" s="48"/>
      <c r="C32793" s="186" t="s">
        <v>39322</v>
      </c>
      <c r="D32793" s="187" t="n">
        <v>1025</v>
      </c>
      <c r="E32793" s="8" t="s">
        <v>39222</v>
      </c>
    </row>
    <row r="32794" customFormat="false" ht="12.75" hidden="false" customHeight="false" outlineLevel="0" collapsed="false">
      <c r="A32794" s="8" t="n">
        <v>32791</v>
      </c>
      <c r="B32794" s="48"/>
      <c r="C32794" s="186" t="s">
        <v>39323</v>
      </c>
      <c r="D32794" s="187" t="n">
        <v>459</v>
      </c>
      <c r="E32794" s="8" t="s">
        <v>39222</v>
      </c>
    </row>
    <row r="32795" customFormat="false" ht="12.75" hidden="false" customHeight="false" outlineLevel="0" collapsed="false">
      <c r="A32795" s="8" t="n">
        <v>32792</v>
      </c>
      <c r="B32795" s="48"/>
      <c r="C32795" s="186" t="s">
        <v>39324</v>
      </c>
      <c r="D32795" s="187" t="n">
        <v>968</v>
      </c>
      <c r="E32795" s="8" t="s">
        <v>39222</v>
      </c>
    </row>
    <row r="32796" customFormat="false" ht="12.75" hidden="false" customHeight="false" outlineLevel="0" collapsed="false">
      <c r="A32796" s="8" t="n">
        <v>32793</v>
      </c>
      <c r="B32796" s="48"/>
      <c r="C32796" s="186" t="s">
        <v>39325</v>
      </c>
      <c r="D32796" s="187" t="n">
        <v>44</v>
      </c>
      <c r="E32796" s="8" t="s">
        <v>39222</v>
      </c>
    </row>
    <row r="32797" customFormat="false" ht="12.75" hidden="false" customHeight="false" outlineLevel="0" collapsed="false">
      <c r="A32797" s="8" t="n">
        <v>32794</v>
      </c>
      <c r="B32797" s="48"/>
      <c r="C32797" s="186" t="s">
        <v>39326</v>
      </c>
      <c r="D32797" s="187" t="n">
        <v>90</v>
      </c>
      <c r="E32797" s="8" t="s">
        <v>39222</v>
      </c>
    </row>
    <row r="32798" customFormat="false" ht="12.75" hidden="false" customHeight="false" outlineLevel="0" collapsed="false">
      <c r="A32798" s="8" t="n">
        <v>32795</v>
      </c>
      <c r="B32798" s="48"/>
      <c r="C32798" s="186" t="s">
        <v>39327</v>
      </c>
      <c r="D32798" s="187" t="n">
        <v>644</v>
      </c>
      <c r="E32798" s="8" t="s">
        <v>39222</v>
      </c>
    </row>
    <row r="32799" customFormat="false" ht="12.75" hidden="false" customHeight="false" outlineLevel="0" collapsed="false">
      <c r="A32799" s="8" t="n">
        <v>32796</v>
      </c>
      <c r="B32799" s="48"/>
      <c r="C32799" s="186" t="s">
        <v>39328</v>
      </c>
      <c r="D32799" s="187" t="n">
        <v>44</v>
      </c>
      <c r="E32799" s="8" t="s">
        <v>39222</v>
      </c>
    </row>
    <row r="32800" customFormat="false" ht="12.75" hidden="false" customHeight="false" outlineLevel="0" collapsed="false">
      <c r="A32800" s="8" t="n">
        <v>32797</v>
      </c>
      <c r="B32800" s="48"/>
      <c r="C32800" s="186" t="s">
        <v>39329</v>
      </c>
      <c r="D32800" s="187" t="n">
        <v>55</v>
      </c>
      <c r="E32800" s="8" t="s">
        <v>39222</v>
      </c>
    </row>
    <row r="32801" customFormat="false" ht="12.75" hidden="false" customHeight="false" outlineLevel="0" collapsed="false">
      <c r="A32801" s="8" t="n">
        <v>32798</v>
      </c>
      <c r="B32801" s="48"/>
      <c r="C32801" s="186" t="s">
        <v>39330</v>
      </c>
      <c r="D32801" s="187" t="n">
        <v>16</v>
      </c>
      <c r="E32801" s="8" t="s">
        <v>39222</v>
      </c>
    </row>
    <row r="32802" customFormat="false" ht="12.75" hidden="false" customHeight="false" outlineLevel="0" collapsed="false">
      <c r="A32802" s="8" t="n">
        <v>32799</v>
      </c>
      <c r="B32802" s="48"/>
      <c r="C32802" s="186" t="s">
        <v>39331</v>
      </c>
      <c r="D32802" s="187" t="n">
        <v>46</v>
      </c>
      <c r="E32802" s="8" t="s">
        <v>39222</v>
      </c>
    </row>
    <row r="32803" customFormat="false" ht="12.75" hidden="false" customHeight="false" outlineLevel="0" collapsed="false">
      <c r="A32803" s="8" t="n">
        <v>32800</v>
      </c>
      <c r="B32803" s="48"/>
      <c r="C32803" s="186" t="s">
        <v>39332</v>
      </c>
      <c r="D32803" s="187" t="n">
        <v>44</v>
      </c>
      <c r="E32803" s="8" t="s">
        <v>39222</v>
      </c>
    </row>
    <row r="32804" customFormat="false" ht="12.75" hidden="false" customHeight="false" outlineLevel="0" collapsed="false">
      <c r="A32804" s="8" t="n">
        <v>32801</v>
      </c>
      <c r="B32804" s="48"/>
      <c r="C32804" s="186" t="s">
        <v>39333</v>
      </c>
      <c r="D32804" s="187" t="n">
        <v>44</v>
      </c>
      <c r="E32804" s="8" t="s">
        <v>39222</v>
      </c>
    </row>
    <row r="32805" customFormat="false" ht="12.75" hidden="false" customHeight="false" outlineLevel="0" collapsed="false">
      <c r="A32805" s="8" t="n">
        <v>32802</v>
      </c>
      <c r="B32805" s="48"/>
      <c r="C32805" s="186" t="s">
        <v>39334</v>
      </c>
      <c r="D32805" s="187" t="n">
        <v>137</v>
      </c>
      <c r="E32805" s="8" t="s">
        <v>39222</v>
      </c>
    </row>
    <row r="32806" customFormat="false" ht="12.75" hidden="false" customHeight="false" outlineLevel="0" collapsed="false">
      <c r="A32806" s="8" t="n">
        <v>32803</v>
      </c>
      <c r="B32806" s="48"/>
      <c r="C32806" s="186" t="s">
        <v>39335</v>
      </c>
      <c r="D32806" s="187" t="n">
        <v>121</v>
      </c>
      <c r="E32806" s="8" t="s">
        <v>39222</v>
      </c>
    </row>
    <row r="32807" customFormat="false" ht="12.75" hidden="false" customHeight="false" outlineLevel="0" collapsed="false">
      <c r="A32807" s="8" t="n">
        <v>32804</v>
      </c>
      <c r="B32807" s="48"/>
      <c r="C32807" s="186" t="s">
        <v>39336</v>
      </c>
      <c r="D32807" s="187" t="n">
        <v>322</v>
      </c>
      <c r="E32807" s="8" t="s">
        <v>39222</v>
      </c>
    </row>
    <row r="32808" customFormat="false" ht="12.75" hidden="false" customHeight="false" outlineLevel="0" collapsed="false">
      <c r="A32808" s="8" t="n">
        <v>32805</v>
      </c>
      <c r="B32808" s="48"/>
      <c r="C32808" s="186" t="s">
        <v>39337</v>
      </c>
      <c r="D32808" s="187" t="n">
        <v>1921</v>
      </c>
      <c r="E32808" s="8" t="s">
        <v>39222</v>
      </c>
    </row>
    <row r="32809" customFormat="false" ht="12.75" hidden="false" customHeight="false" outlineLevel="0" collapsed="false">
      <c r="A32809" s="8" t="n">
        <v>32806</v>
      </c>
      <c r="B32809" s="48"/>
      <c r="C32809" s="186" t="s">
        <v>39338</v>
      </c>
      <c r="D32809" s="187" t="n">
        <v>372</v>
      </c>
      <c r="E32809" s="8" t="s">
        <v>39222</v>
      </c>
    </row>
    <row r="32810" customFormat="false" ht="12.75" hidden="false" customHeight="false" outlineLevel="0" collapsed="false">
      <c r="A32810" s="8" t="n">
        <v>32807</v>
      </c>
      <c r="B32810" s="48"/>
      <c r="C32810" s="186" t="s">
        <v>39339</v>
      </c>
      <c r="D32810" s="187" t="n">
        <v>134</v>
      </c>
      <c r="E32810" s="8" t="s">
        <v>39222</v>
      </c>
    </row>
    <row r="32811" customFormat="false" ht="12.75" hidden="false" customHeight="false" outlineLevel="0" collapsed="false">
      <c r="A32811" s="8" t="n">
        <v>32808</v>
      </c>
      <c r="B32811" s="48"/>
      <c r="C32811" s="186" t="s">
        <v>39340</v>
      </c>
      <c r="D32811" s="187" t="n">
        <v>1013</v>
      </c>
      <c r="E32811" s="8" t="s">
        <v>39222</v>
      </c>
    </row>
    <row r="32812" customFormat="false" ht="12.75" hidden="false" customHeight="false" outlineLevel="0" collapsed="false">
      <c r="A32812" s="8" t="n">
        <v>32809</v>
      </c>
      <c r="B32812" s="48"/>
      <c r="C32812" s="186" t="s">
        <v>39341</v>
      </c>
      <c r="D32812" s="187" t="n">
        <v>1917</v>
      </c>
      <c r="E32812" s="8" t="s">
        <v>39222</v>
      </c>
    </row>
    <row r="32813" customFormat="false" ht="12.75" hidden="false" customHeight="false" outlineLevel="0" collapsed="false">
      <c r="A32813" s="8" t="n">
        <v>32810</v>
      </c>
      <c r="B32813" s="48"/>
      <c r="C32813" s="186" t="s">
        <v>39342</v>
      </c>
      <c r="D32813" s="187" t="n">
        <v>454</v>
      </c>
      <c r="E32813" s="8" t="s">
        <v>39222</v>
      </c>
    </row>
    <row r="32814" customFormat="false" ht="12.75" hidden="false" customHeight="false" outlineLevel="0" collapsed="false">
      <c r="A32814" s="8" t="n">
        <v>32811</v>
      </c>
      <c r="B32814" s="48"/>
      <c r="C32814" s="186" t="s">
        <v>39343</v>
      </c>
      <c r="D32814" s="187" t="n">
        <v>58</v>
      </c>
      <c r="E32814" s="8" t="s">
        <v>39222</v>
      </c>
    </row>
    <row r="32815" customFormat="false" ht="12.75" hidden="false" customHeight="false" outlineLevel="0" collapsed="false">
      <c r="A32815" s="8" t="n">
        <v>32812</v>
      </c>
      <c r="B32815" s="48"/>
      <c r="C32815" s="186" t="s">
        <v>39344</v>
      </c>
      <c r="D32815" s="187" t="n">
        <v>407</v>
      </c>
      <c r="E32815" s="8" t="s">
        <v>39222</v>
      </c>
    </row>
    <row r="32816" customFormat="false" ht="12.75" hidden="false" customHeight="false" outlineLevel="0" collapsed="false">
      <c r="A32816" s="8" t="n">
        <v>32813</v>
      </c>
      <c r="B32816" s="48"/>
      <c r="C32816" s="186" t="s">
        <v>39345</v>
      </c>
      <c r="D32816" s="187" t="n">
        <v>44</v>
      </c>
      <c r="E32816" s="8" t="s">
        <v>39222</v>
      </c>
    </row>
    <row r="32817" customFormat="false" ht="12.75" hidden="false" customHeight="false" outlineLevel="0" collapsed="false">
      <c r="A32817" s="8" t="n">
        <v>32814</v>
      </c>
      <c r="B32817" s="48"/>
      <c r="C32817" s="186" t="s">
        <v>39346</v>
      </c>
      <c r="D32817" s="187" t="n">
        <v>255</v>
      </c>
      <c r="E32817" s="8" t="s">
        <v>39222</v>
      </c>
    </row>
    <row r="32818" customFormat="false" ht="12.75" hidden="false" customHeight="false" outlineLevel="0" collapsed="false">
      <c r="A32818" s="8" t="n">
        <v>32815</v>
      </c>
      <c r="B32818" s="48"/>
      <c r="C32818" s="186" t="s">
        <v>39347</v>
      </c>
      <c r="D32818" s="187" t="n">
        <v>44</v>
      </c>
      <c r="E32818" s="8" t="s">
        <v>39222</v>
      </c>
    </row>
    <row r="32819" customFormat="false" ht="12.75" hidden="false" customHeight="false" outlineLevel="0" collapsed="false">
      <c r="A32819" s="8" t="n">
        <v>32816</v>
      </c>
      <c r="B32819" s="48"/>
      <c r="C32819" s="186" t="s">
        <v>39348</v>
      </c>
      <c r="D32819" s="187" t="n">
        <v>101</v>
      </c>
      <c r="E32819" s="8" t="s">
        <v>39222</v>
      </c>
    </row>
    <row r="32820" customFormat="false" ht="12.75" hidden="false" customHeight="false" outlineLevel="0" collapsed="false">
      <c r="A32820" s="8" t="n">
        <v>32817</v>
      </c>
      <c r="B32820" s="48"/>
      <c r="C32820" s="186" t="s">
        <v>39349</v>
      </c>
      <c r="D32820" s="187" t="n">
        <v>43</v>
      </c>
      <c r="E32820" s="8" t="s">
        <v>39222</v>
      </c>
    </row>
    <row r="32821" customFormat="false" ht="12.75" hidden="false" customHeight="false" outlineLevel="0" collapsed="false">
      <c r="A32821" s="8" t="n">
        <v>32818</v>
      </c>
      <c r="B32821" s="48"/>
      <c r="C32821" s="186" t="s">
        <v>39350</v>
      </c>
      <c r="D32821" s="187" t="n">
        <v>18</v>
      </c>
      <c r="E32821" s="8" t="s">
        <v>39222</v>
      </c>
    </row>
    <row r="32822" customFormat="false" ht="12.75" hidden="false" customHeight="false" outlineLevel="0" collapsed="false">
      <c r="A32822" s="8" t="n">
        <v>32819</v>
      </c>
      <c r="B32822" s="48"/>
      <c r="C32822" s="186" t="s">
        <v>39351</v>
      </c>
      <c r="D32822" s="187" t="n">
        <v>250</v>
      </c>
      <c r="E32822" s="8" t="s">
        <v>39222</v>
      </c>
    </row>
    <row r="32823" customFormat="false" ht="12.75" hidden="false" customHeight="false" outlineLevel="0" collapsed="false">
      <c r="A32823" s="8" t="n">
        <v>32820</v>
      </c>
      <c r="B32823" s="48"/>
      <c r="C32823" s="186" t="s">
        <v>39352</v>
      </c>
      <c r="D32823" s="187" t="n">
        <v>32</v>
      </c>
      <c r="E32823" s="8" t="s">
        <v>39222</v>
      </c>
    </row>
    <row r="32824" customFormat="false" ht="12.75" hidden="false" customHeight="false" outlineLevel="0" collapsed="false">
      <c r="A32824" s="8" t="n">
        <v>32821</v>
      </c>
      <c r="B32824" s="48"/>
      <c r="C32824" s="186" t="s">
        <v>39353</v>
      </c>
      <c r="D32824" s="187" t="n">
        <v>47</v>
      </c>
      <c r="E32824" s="8" t="s">
        <v>39222</v>
      </c>
    </row>
    <row r="32825" customFormat="false" ht="12.75" hidden="false" customHeight="false" outlineLevel="0" collapsed="false">
      <c r="A32825" s="8" t="n">
        <v>32822</v>
      </c>
      <c r="B32825" s="48"/>
      <c r="C32825" s="186" t="s">
        <v>39354</v>
      </c>
      <c r="D32825" s="187" t="n">
        <v>43</v>
      </c>
      <c r="E32825" s="8" t="s">
        <v>39222</v>
      </c>
    </row>
    <row r="32826" customFormat="false" ht="12.75" hidden="false" customHeight="false" outlineLevel="0" collapsed="false">
      <c r="A32826" s="8" t="n">
        <v>32823</v>
      </c>
      <c r="B32826" s="48"/>
      <c r="C32826" s="186" t="s">
        <v>39355</v>
      </c>
      <c r="D32826" s="187" t="n">
        <v>228</v>
      </c>
      <c r="E32826" s="8" t="s">
        <v>39222</v>
      </c>
    </row>
    <row r="32827" customFormat="false" ht="12.75" hidden="false" customHeight="false" outlineLevel="0" collapsed="false">
      <c r="A32827" s="8" t="n">
        <v>32824</v>
      </c>
      <c r="B32827" s="48"/>
      <c r="C32827" s="186" t="s">
        <v>39356</v>
      </c>
      <c r="D32827" s="187" t="n">
        <v>103</v>
      </c>
      <c r="E32827" s="8" t="s">
        <v>39222</v>
      </c>
    </row>
    <row r="32828" customFormat="false" ht="12.75" hidden="false" customHeight="false" outlineLevel="0" collapsed="false">
      <c r="A32828" s="8" t="n">
        <v>32825</v>
      </c>
      <c r="B32828" s="48"/>
      <c r="C32828" s="186" t="s">
        <v>39357</v>
      </c>
      <c r="D32828" s="187" t="n">
        <v>579</v>
      </c>
      <c r="E32828" s="8" t="s">
        <v>39222</v>
      </c>
    </row>
    <row r="32829" customFormat="false" ht="12.75" hidden="false" customHeight="false" outlineLevel="0" collapsed="false">
      <c r="A32829" s="8" t="n">
        <v>32826</v>
      </c>
      <c r="B32829" s="48"/>
      <c r="C32829" s="186" t="s">
        <v>39358</v>
      </c>
      <c r="D32829" s="187" t="n">
        <v>22</v>
      </c>
      <c r="E32829" s="8" t="s">
        <v>39222</v>
      </c>
    </row>
    <row r="32830" customFormat="false" ht="12.75" hidden="false" customHeight="false" outlineLevel="0" collapsed="false">
      <c r="A32830" s="8" t="n">
        <v>32827</v>
      </c>
      <c r="B32830" s="48"/>
      <c r="C32830" s="186" t="s">
        <v>39359</v>
      </c>
      <c r="D32830" s="187" t="n">
        <v>3</v>
      </c>
      <c r="E32830" s="8" t="s">
        <v>39222</v>
      </c>
    </row>
    <row r="32831" customFormat="false" ht="12.75" hidden="false" customHeight="false" outlineLevel="0" collapsed="false">
      <c r="A32831" s="8" t="n">
        <v>32828</v>
      </c>
      <c r="B32831" s="48"/>
      <c r="C32831" s="186" t="s">
        <v>39360</v>
      </c>
      <c r="D32831" s="187" t="n">
        <v>16</v>
      </c>
      <c r="E32831" s="8" t="s">
        <v>39222</v>
      </c>
    </row>
    <row r="32832" customFormat="false" ht="12.75" hidden="false" customHeight="false" outlineLevel="0" collapsed="false">
      <c r="A32832" s="8" t="n">
        <v>32829</v>
      </c>
      <c r="B32832" s="48"/>
      <c r="C32832" s="186" t="s">
        <v>39361</v>
      </c>
      <c r="D32832" s="187" t="n">
        <v>440</v>
      </c>
      <c r="E32832" s="8" t="s">
        <v>39222</v>
      </c>
    </row>
    <row r="32833" customFormat="false" ht="12.75" hidden="false" customHeight="false" outlineLevel="0" collapsed="false">
      <c r="A32833" s="8" t="n">
        <v>32830</v>
      </c>
      <c r="B32833" s="48"/>
      <c r="C32833" s="186" t="s">
        <v>39362</v>
      </c>
      <c r="D32833" s="187" t="n">
        <v>129</v>
      </c>
      <c r="E32833" s="8" t="s">
        <v>39222</v>
      </c>
    </row>
    <row r="32834" customFormat="false" ht="12.75" hidden="false" customHeight="false" outlineLevel="0" collapsed="false">
      <c r="A32834" s="8" t="n">
        <v>32831</v>
      </c>
      <c r="B32834" s="48"/>
      <c r="C32834" s="186" t="s">
        <v>39363</v>
      </c>
      <c r="D32834" s="187" t="n">
        <v>25</v>
      </c>
      <c r="E32834" s="8" t="s">
        <v>39222</v>
      </c>
    </row>
    <row r="32835" customFormat="false" ht="12.75" hidden="false" customHeight="false" outlineLevel="0" collapsed="false">
      <c r="A32835" s="8" t="n">
        <v>32832</v>
      </c>
      <c r="B32835" s="48"/>
      <c r="C32835" s="186" t="s">
        <v>39364</v>
      </c>
      <c r="D32835" s="187" t="n">
        <v>43</v>
      </c>
      <c r="E32835" s="8" t="s">
        <v>39222</v>
      </c>
    </row>
    <row r="32836" customFormat="false" ht="12.75" hidden="false" customHeight="false" outlineLevel="0" collapsed="false">
      <c r="A32836" s="8" t="n">
        <v>32833</v>
      </c>
      <c r="B32836" s="48"/>
      <c r="C32836" s="186" t="s">
        <v>27402</v>
      </c>
      <c r="D32836" s="187" t="n">
        <v>358</v>
      </c>
      <c r="E32836" s="8" t="s">
        <v>39222</v>
      </c>
    </row>
    <row r="32837" customFormat="false" ht="12.75" hidden="false" customHeight="false" outlineLevel="0" collapsed="false">
      <c r="A32837" s="8" t="n">
        <v>32834</v>
      </c>
      <c r="B32837" s="48"/>
      <c r="C32837" s="186" t="s">
        <v>39365</v>
      </c>
      <c r="D32837" s="187" t="n">
        <v>240</v>
      </c>
      <c r="E32837" s="8" t="s">
        <v>39222</v>
      </c>
    </row>
    <row r="32838" customFormat="false" ht="12.75" hidden="false" customHeight="false" outlineLevel="0" collapsed="false">
      <c r="A32838" s="8" t="n">
        <v>32835</v>
      </c>
      <c r="B32838" s="48"/>
      <c r="C32838" s="186" t="s">
        <v>39366</v>
      </c>
      <c r="D32838" s="187" t="n">
        <v>1403</v>
      </c>
      <c r="E32838" s="8" t="s">
        <v>39222</v>
      </c>
    </row>
    <row r="32839" customFormat="false" ht="12.75" hidden="false" customHeight="false" outlineLevel="0" collapsed="false">
      <c r="A32839" s="8" t="n">
        <v>32836</v>
      </c>
      <c r="B32839" s="48"/>
      <c r="C32839" s="186" t="s">
        <v>39367</v>
      </c>
      <c r="D32839" s="187" t="n">
        <v>122</v>
      </c>
      <c r="E32839" s="8" t="s">
        <v>39222</v>
      </c>
    </row>
    <row r="32840" customFormat="false" ht="12.75" hidden="false" customHeight="false" outlineLevel="0" collapsed="false">
      <c r="A32840" s="8" t="n">
        <v>32837</v>
      </c>
      <c r="B32840" s="48"/>
      <c r="C32840" s="186" t="s">
        <v>39368</v>
      </c>
      <c r="D32840" s="187" t="n">
        <v>574</v>
      </c>
      <c r="E32840" s="8" t="s">
        <v>39222</v>
      </c>
    </row>
    <row r="32841" customFormat="false" ht="12.75" hidden="false" customHeight="false" outlineLevel="0" collapsed="false">
      <c r="A32841" s="8" t="n">
        <v>32838</v>
      </c>
      <c r="B32841" s="48"/>
      <c r="C32841" s="186" t="s">
        <v>39369</v>
      </c>
      <c r="D32841" s="187" t="n">
        <v>543</v>
      </c>
      <c r="E32841" s="8" t="s">
        <v>39222</v>
      </c>
    </row>
    <row r="32842" customFormat="false" ht="12.75" hidden="false" customHeight="false" outlineLevel="0" collapsed="false">
      <c r="A32842" s="8" t="n">
        <v>32839</v>
      </c>
      <c r="B32842" s="48"/>
      <c r="C32842" s="186" t="s">
        <v>39370</v>
      </c>
      <c r="D32842" s="187" t="n">
        <v>130</v>
      </c>
      <c r="E32842" s="8" t="s">
        <v>39222</v>
      </c>
    </row>
    <row r="32843" customFormat="false" ht="12.75" hidden="false" customHeight="false" outlineLevel="0" collapsed="false">
      <c r="A32843" s="8" t="n">
        <v>32840</v>
      </c>
      <c r="B32843" s="48"/>
      <c r="C32843" s="186" t="s">
        <v>39371</v>
      </c>
      <c r="D32843" s="187" t="n">
        <v>494</v>
      </c>
      <c r="E32843" s="8" t="s">
        <v>39222</v>
      </c>
    </row>
    <row r="32844" customFormat="false" ht="12.75" hidden="false" customHeight="false" outlineLevel="0" collapsed="false">
      <c r="A32844" s="8" t="n">
        <v>32841</v>
      </c>
      <c r="B32844" s="48"/>
      <c r="C32844" s="186" t="s">
        <v>39372</v>
      </c>
      <c r="D32844" s="187" t="n">
        <v>43</v>
      </c>
      <c r="E32844" s="8" t="s">
        <v>39222</v>
      </c>
    </row>
    <row r="32845" customFormat="false" ht="12.75" hidden="false" customHeight="false" outlineLevel="0" collapsed="false">
      <c r="A32845" s="8" t="n">
        <v>32842</v>
      </c>
      <c r="B32845" s="48"/>
      <c r="C32845" s="186" t="s">
        <v>39373</v>
      </c>
      <c r="D32845" s="187" t="n">
        <v>125</v>
      </c>
      <c r="E32845" s="8" t="s">
        <v>39222</v>
      </c>
    </row>
    <row r="32846" customFormat="false" ht="12.75" hidden="false" customHeight="false" outlineLevel="0" collapsed="false">
      <c r="A32846" s="8" t="n">
        <v>32843</v>
      </c>
      <c r="B32846" s="48"/>
      <c r="C32846" s="186" t="s">
        <v>39374</v>
      </c>
      <c r="D32846" s="187" t="n">
        <v>644</v>
      </c>
      <c r="E32846" s="8" t="s">
        <v>39222</v>
      </c>
    </row>
    <row r="32847" customFormat="false" ht="12.75" hidden="false" customHeight="false" outlineLevel="0" collapsed="false">
      <c r="A32847" s="8" t="n">
        <v>32844</v>
      </c>
      <c r="B32847" s="48"/>
      <c r="C32847" s="186" t="s">
        <v>39375</v>
      </c>
      <c r="D32847" s="187" t="n">
        <v>43</v>
      </c>
      <c r="E32847" s="8" t="s">
        <v>39222</v>
      </c>
    </row>
    <row r="32848" customFormat="false" ht="12.75" hidden="false" customHeight="false" outlineLevel="0" collapsed="false">
      <c r="A32848" s="8" t="n">
        <v>32845</v>
      </c>
      <c r="B32848" s="48"/>
      <c r="C32848" s="186" t="s">
        <v>39376</v>
      </c>
      <c r="D32848" s="187" t="n">
        <v>43</v>
      </c>
      <c r="E32848" s="8" t="s">
        <v>39222</v>
      </c>
    </row>
    <row r="32849" customFormat="false" ht="12.75" hidden="false" customHeight="false" outlineLevel="0" collapsed="false">
      <c r="A32849" s="8" t="n">
        <v>32846</v>
      </c>
      <c r="B32849" s="48"/>
      <c r="C32849" s="186" t="s">
        <v>39377</v>
      </c>
      <c r="D32849" s="187" t="n">
        <v>140</v>
      </c>
      <c r="E32849" s="8" t="s">
        <v>39222</v>
      </c>
    </row>
    <row r="32850" customFormat="false" ht="12.75" hidden="false" customHeight="false" outlineLevel="0" collapsed="false">
      <c r="A32850" s="8" t="n">
        <v>32847</v>
      </c>
      <c r="B32850" s="48"/>
      <c r="C32850" s="186" t="s">
        <v>39378</v>
      </c>
      <c r="D32850" s="187" t="n">
        <v>621</v>
      </c>
      <c r="E32850" s="8" t="s">
        <v>39222</v>
      </c>
    </row>
    <row r="32851" customFormat="false" ht="12.75" hidden="false" customHeight="false" outlineLevel="0" collapsed="false">
      <c r="A32851" s="8" t="n">
        <v>32848</v>
      </c>
      <c r="B32851" s="48"/>
      <c r="C32851" s="186" t="s">
        <v>39379</v>
      </c>
      <c r="D32851" s="187" t="n">
        <v>43</v>
      </c>
      <c r="E32851" s="8" t="s">
        <v>39222</v>
      </c>
    </row>
    <row r="32852" customFormat="false" ht="12.75" hidden="false" customHeight="false" outlineLevel="0" collapsed="false">
      <c r="A32852" s="8" t="n">
        <v>32849</v>
      </c>
      <c r="B32852" s="48"/>
      <c r="C32852" s="186" t="s">
        <v>39380</v>
      </c>
      <c r="D32852" s="187" t="n">
        <v>487</v>
      </c>
      <c r="E32852" s="8" t="s">
        <v>39222</v>
      </c>
    </row>
    <row r="32853" customFormat="false" ht="12.75" hidden="false" customHeight="false" outlineLevel="0" collapsed="false">
      <c r="A32853" s="8" t="n">
        <v>32850</v>
      </c>
      <c r="B32853" s="48"/>
      <c r="C32853" s="186" t="s">
        <v>39381</v>
      </c>
      <c r="D32853" s="187" t="n">
        <v>363</v>
      </c>
      <c r="E32853" s="8" t="s">
        <v>39222</v>
      </c>
    </row>
    <row r="32854" customFormat="false" ht="12.75" hidden="false" customHeight="false" outlineLevel="0" collapsed="false">
      <c r="A32854" s="8" t="n">
        <v>32851</v>
      </c>
      <c r="B32854" s="48"/>
      <c r="C32854" s="186" t="s">
        <v>39382</v>
      </c>
      <c r="D32854" s="187" t="n">
        <v>44</v>
      </c>
      <c r="E32854" s="8" t="s">
        <v>39222</v>
      </c>
    </row>
    <row r="32855" customFormat="false" ht="12.75" hidden="false" customHeight="false" outlineLevel="0" collapsed="false">
      <c r="A32855" s="8" t="n">
        <v>32852</v>
      </c>
      <c r="B32855" s="48"/>
      <c r="C32855" s="186" t="s">
        <v>39383</v>
      </c>
      <c r="D32855" s="187" t="n">
        <v>296</v>
      </c>
      <c r="E32855" s="8" t="s">
        <v>39222</v>
      </c>
    </row>
    <row r="32856" customFormat="false" ht="12.75" hidden="false" customHeight="false" outlineLevel="0" collapsed="false">
      <c r="A32856" s="8" t="n">
        <v>32853</v>
      </c>
      <c r="B32856" s="48"/>
      <c r="C32856" s="186" t="s">
        <v>39384</v>
      </c>
      <c r="D32856" s="187" t="n">
        <v>636</v>
      </c>
      <c r="E32856" s="8" t="s">
        <v>39222</v>
      </c>
    </row>
    <row r="32857" customFormat="false" ht="12.75" hidden="false" customHeight="false" outlineLevel="0" collapsed="false">
      <c r="A32857" s="8" t="n">
        <v>32854</v>
      </c>
      <c r="B32857" s="48"/>
      <c r="C32857" s="186" t="s">
        <v>39385</v>
      </c>
      <c r="D32857" s="187" t="n">
        <v>1560</v>
      </c>
      <c r="E32857" s="8" t="s">
        <v>39222</v>
      </c>
    </row>
    <row r="32858" customFormat="false" ht="12.75" hidden="false" customHeight="false" outlineLevel="0" collapsed="false">
      <c r="A32858" s="8" t="n">
        <v>32855</v>
      </c>
      <c r="B32858" s="48"/>
      <c r="C32858" s="186" t="s">
        <v>39386</v>
      </c>
      <c r="D32858" s="187" t="n">
        <v>1154</v>
      </c>
      <c r="E32858" s="8" t="s">
        <v>39222</v>
      </c>
    </row>
    <row r="32859" customFormat="false" ht="12.75" hidden="false" customHeight="false" outlineLevel="0" collapsed="false">
      <c r="A32859" s="8" t="n">
        <v>32856</v>
      </c>
      <c r="B32859" s="48"/>
      <c r="C32859" s="186" t="s">
        <v>39387</v>
      </c>
      <c r="D32859" s="187" t="n">
        <v>43</v>
      </c>
      <c r="E32859" s="8" t="s">
        <v>39222</v>
      </c>
    </row>
    <row r="32860" customFormat="false" ht="12.75" hidden="false" customHeight="false" outlineLevel="0" collapsed="false">
      <c r="A32860" s="8" t="n">
        <v>32857</v>
      </c>
      <c r="B32860" s="48"/>
      <c r="C32860" s="186" t="s">
        <v>39388</v>
      </c>
      <c r="D32860" s="187" t="n">
        <v>873.2</v>
      </c>
      <c r="E32860" s="8" t="s">
        <v>39222</v>
      </c>
    </row>
    <row r="32861" customFormat="false" ht="12.75" hidden="false" customHeight="false" outlineLevel="0" collapsed="false">
      <c r="A32861" s="8" t="n">
        <v>32858</v>
      </c>
      <c r="B32861" s="48"/>
      <c r="C32861" s="186" t="s">
        <v>39389</v>
      </c>
      <c r="D32861" s="187" t="n">
        <v>307</v>
      </c>
      <c r="E32861" s="8" t="s">
        <v>39222</v>
      </c>
    </row>
    <row r="32862" customFormat="false" ht="12.75" hidden="false" customHeight="false" outlineLevel="0" collapsed="false">
      <c r="A32862" s="8" t="n">
        <v>32859</v>
      </c>
      <c r="B32862" s="48"/>
      <c r="C32862" s="186" t="s">
        <v>39390</v>
      </c>
      <c r="D32862" s="187" t="n">
        <v>592.25</v>
      </c>
      <c r="E32862" s="8" t="s">
        <v>39222</v>
      </c>
    </row>
    <row r="32863" customFormat="false" ht="12.75" hidden="false" customHeight="false" outlineLevel="0" collapsed="false">
      <c r="A32863" s="8" t="n">
        <v>32860</v>
      </c>
      <c r="B32863" s="48"/>
      <c r="C32863" s="186" t="s">
        <v>39391</v>
      </c>
      <c r="D32863" s="187" t="n">
        <v>69</v>
      </c>
      <c r="E32863" s="8" t="s">
        <v>39222</v>
      </c>
    </row>
    <row r="32864" customFormat="false" ht="12.75" hidden="false" customHeight="false" outlineLevel="0" collapsed="false">
      <c r="A32864" s="8" t="n">
        <v>32861</v>
      </c>
      <c r="B32864" s="48"/>
      <c r="C32864" s="186" t="s">
        <v>39392</v>
      </c>
      <c r="D32864" s="187" t="n">
        <v>422.5</v>
      </c>
      <c r="E32864" s="8" t="s">
        <v>39222</v>
      </c>
    </row>
    <row r="32865" customFormat="false" ht="12.75" hidden="false" customHeight="false" outlineLevel="0" collapsed="false">
      <c r="A32865" s="8" t="n">
        <v>32862</v>
      </c>
      <c r="B32865" s="48"/>
      <c r="C32865" s="186" t="s">
        <v>39393</v>
      </c>
      <c r="D32865" s="187" t="n">
        <v>578</v>
      </c>
      <c r="E32865" s="8" t="s">
        <v>39222</v>
      </c>
    </row>
    <row r="32866" customFormat="false" ht="12.75" hidden="false" customHeight="false" outlineLevel="0" collapsed="false">
      <c r="A32866" s="8" t="n">
        <v>32863</v>
      </c>
      <c r="B32866" s="48"/>
      <c r="C32866" s="186" t="s">
        <v>39394</v>
      </c>
      <c r="D32866" s="187" t="n">
        <v>435</v>
      </c>
      <c r="E32866" s="8" t="s">
        <v>39222</v>
      </c>
    </row>
    <row r="32867" customFormat="false" ht="12.75" hidden="false" customHeight="false" outlineLevel="0" collapsed="false">
      <c r="A32867" s="8" t="n">
        <v>32864</v>
      </c>
      <c r="B32867" s="48"/>
      <c r="C32867" s="186" t="s">
        <v>39395</v>
      </c>
      <c r="D32867" s="187" t="n">
        <v>151</v>
      </c>
      <c r="E32867" s="8" t="s">
        <v>39222</v>
      </c>
    </row>
    <row r="32868" customFormat="false" ht="12.75" hidden="false" customHeight="false" outlineLevel="0" collapsed="false">
      <c r="A32868" s="8" t="n">
        <v>32865</v>
      </c>
      <c r="B32868" s="48"/>
      <c r="C32868" s="186" t="s">
        <v>39396</v>
      </c>
      <c r="D32868" s="187" t="n">
        <v>568</v>
      </c>
      <c r="E32868" s="8" t="s">
        <v>39222</v>
      </c>
    </row>
    <row r="32869" customFormat="false" ht="12.75" hidden="false" customHeight="false" outlineLevel="0" collapsed="false">
      <c r="A32869" s="8" t="n">
        <v>32866</v>
      </c>
      <c r="B32869" s="48"/>
      <c r="C32869" s="186" t="s">
        <v>39397</v>
      </c>
      <c r="D32869" s="187" t="n">
        <v>136</v>
      </c>
      <c r="E32869" s="8" t="s">
        <v>39222</v>
      </c>
    </row>
    <row r="32870" customFormat="false" ht="12.75" hidden="false" customHeight="false" outlineLevel="0" collapsed="false">
      <c r="A32870" s="8" t="n">
        <v>32867</v>
      </c>
      <c r="B32870" s="48"/>
      <c r="C32870" s="186" t="s">
        <v>39398</v>
      </c>
      <c r="D32870" s="187" t="n">
        <v>382</v>
      </c>
      <c r="E32870" s="8" t="s">
        <v>39222</v>
      </c>
    </row>
    <row r="32871" customFormat="false" ht="12.75" hidden="false" customHeight="false" outlineLevel="0" collapsed="false">
      <c r="A32871" s="8" t="n">
        <v>32868</v>
      </c>
      <c r="B32871" s="48"/>
      <c r="C32871" s="186" t="s">
        <v>39399</v>
      </c>
      <c r="D32871" s="187" t="n">
        <v>5</v>
      </c>
      <c r="E32871" s="8" t="s">
        <v>39222</v>
      </c>
    </row>
    <row r="32872" customFormat="false" ht="12.75" hidden="false" customHeight="false" outlineLevel="0" collapsed="false">
      <c r="A32872" s="8" t="n">
        <v>32869</v>
      </c>
      <c r="B32872" s="48"/>
      <c r="C32872" s="186" t="s">
        <v>39400</v>
      </c>
      <c r="D32872" s="187" t="n">
        <v>214</v>
      </c>
      <c r="E32872" s="8" t="s">
        <v>39222</v>
      </c>
    </row>
    <row r="32873" customFormat="false" ht="12.75" hidden="false" customHeight="false" outlineLevel="0" collapsed="false">
      <c r="A32873" s="8" t="n">
        <v>32870</v>
      </c>
      <c r="B32873" s="48"/>
      <c r="C32873" s="186" t="s">
        <v>39401</v>
      </c>
      <c r="D32873" s="187" t="n">
        <v>17</v>
      </c>
      <c r="E32873" s="8" t="s">
        <v>39222</v>
      </c>
    </row>
    <row r="32874" customFormat="false" ht="12.75" hidden="false" customHeight="false" outlineLevel="0" collapsed="false">
      <c r="A32874" s="8" t="n">
        <v>32871</v>
      </c>
      <c r="B32874" s="48"/>
      <c r="C32874" s="186" t="s">
        <v>39402</v>
      </c>
      <c r="D32874" s="187" t="n">
        <v>2296</v>
      </c>
      <c r="E32874" s="8" t="s">
        <v>39222</v>
      </c>
    </row>
    <row r="32875" customFormat="false" ht="12.75" hidden="false" customHeight="false" outlineLevel="0" collapsed="false">
      <c r="A32875" s="8" t="n">
        <v>32872</v>
      </c>
      <c r="B32875" s="48"/>
      <c r="C32875" s="186" t="s">
        <v>39403</v>
      </c>
      <c r="D32875" s="187" t="n">
        <v>787</v>
      </c>
      <c r="E32875" s="8" t="s">
        <v>39222</v>
      </c>
    </row>
    <row r="32876" customFormat="false" ht="12.75" hidden="false" customHeight="false" outlineLevel="0" collapsed="false">
      <c r="A32876" s="8" t="n">
        <v>32873</v>
      </c>
      <c r="B32876" s="48"/>
      <c r="C32876" s="186" t="s">
        <v>39404</v>
      </c>
      <c r="D32876" s="187" t="n">
        <v>69</v>
      </c>
      <c r="E32876" s="8" t="s">
        <v>39222</v>
      </c>
    </row>
    <row r="32877" customFormat="false" ht="12.75" hidden="false" customHeight="false" outlineLevel="0" collapsed="false">
      <c r="A32877" s="8" t="n">
        <v>32874</v>
      </c>
      <c r="B32877" s="48"/>
      <c r="C32877" s="186" t="s">
        <v>39405</v>
      </c>
      <c r="D32877" s="187" t="n">
        <v>404</v>
      </c>
      <c r="E32877" s="8" t="s">
        <v>39222</v>
      </c>
    </row>
    <row r="32878" customFormat="false" ht="12.75" hidden="false" customHeight="false" outlineLevel="0" collapsed="false">
      <c r="A32878" s="8" t="n">
        <v>32875</v>
      </c>
      <c r="B32878" s="48"/>
      <c r="C32878" s="186" t="s">
        <v>39406</v>
      </c>
      <c r="D32878" s="187" t="n">
        <v>57</v>
      </c>
      <c r="E32878" s="8" t="s">
        <v>39222</v>
      </c>
    </row>
    <row r="32879" customFormat="false" ht="12.75" hidden="false" customHeight="false" outlineLevel="0" collapsed="false">
      <c r="A32879" s="8" t="n">
        <v>32876</v>
      </c>
      <c r="B32879" s="48"/>
      <c r="C32879" s="186" t="s">
        <v>39407</v>
      </c>
      <c r="D32879" s="187" t="n">
        <v>426</v>
      </c>
      <c r="E32879" s="8" t="s">
        <v>39222</v>
      </c>
    </row>
    <row r="32880" customFormat="false" ht="12.75" hidden="false" customHeight="false" outlineLevel="0" collapsed="false">
      <c r="A32880" s="8" t="n">
        <v>32877</v>
      </c>
      <c r="B32880" s="48"/>
      <c r="C32880" s="186" t="s">
        <v>39408</v>
      </c>
      <c r="D32880" s="187" t="n">
        <v>3773</v>
      </c>
      <c r="E32880" s="8" t="s">
        <v>39222</v>
      </c>
    </row>
    <row r="32881" customFormat="false" ht="12.75" hidden="false" customHeight="false" outlineLevel="0" collapsed="false">
      <c r="A32881" s="8" t="n">
        <v>32878</v>
      </c>
      <c r="B32881" s="48"/>
      <c r="C32881" s="186" t="s">
        <v>39409</v>
      </c>
      <c r="D32881" s="187" t="n">
        <v>194</v>
      </c>
      <c r="E32881" s="8" t="s">
        <v>39222</v>
      </c>
    </row>
    <row r="32882" customFormat="false" ht="12.75" hidden="false" customHeight="false" outlineLevel="0" collapsed="false">
      <c r="A32882" s="8" t="n">
        <v>32879</v>
      </c>
      <c r="B32882" s="48"/>
      <c r="C32882" s="186" t="s">
        <v>39410</v>
      </c>
      <c r="D32882" s="187" t="n">
        <v>41</v>
      </c>
      <c r="E32882" s="8" t="s">
        <v>39222</v>
      </c>
    </row>
    <row r="32883" customFormat="false" ht="12.75" hidden="false" customHeight="false" outlineLevel="0" collapsed="false">
      <c r="A32883" s="8" t="n">
        <v>32880</v>
      </c>
      <c r="B32883" s="48"/>
      <c r="C32883" s="186" t="s">
        <v>39411</v>
      </c>
      <c r="D32883" s="187" t="n">
        <v>662</v>
      </c>
      <c r="E32883" s="8" t="s">
        <v>39222</v>
      </c>
    </row>
    <row r="32884" customFormat="false" ht="12.75" hidden="false" customHeight="false" outlineLevel="0" collapsed="false">
      <c r="A32884" s="8" t="n">
        <v>32881</v>
      </c>
      <c r="B32884" s="48"/>
      <c r="C32884" s="186" t="s">
        <v>39412</v>
      </c>
      <c r="D32884" s="187" t="n">
        <v>810</v>
      </c>
      <c r="E32884" s="8" t="s">
        <v>39222</v>
      </c>
    </row>
    <row r="32885" customFormat="false" ht="12.75" hidden="false" customHeight="false" outlineLevel="0" collapsed="false">
      <c r="A32885" s="8" t="n">
        <v>32882</v>
      </c>
      <c r="B32885" s="48"/>
      <c r="C32885" s="186" t="s">
        <v>39413</v>
      </c>
      <c r="D32885" s="187" t="n">
        <v>85</v>
      </c>
      <c r="E32885" s="8" t="s">
        <v>39222</v>
      </c>
    </row>
    <row r="32886" customFormat="false" ht="12.75" hidden="false" customHeight="false" outlineLevel="0" collapsed="false">
      <c r="A32886" s="8" t="n">
        <v>32883</v>
      </c>
      <c r="B32886" s="48"/>
      <c r="C32886" s="186" t="s">
        <v>39414</v>
      </c>
      <c r="D32886" s="187" t="n">
        <v>1106</v>
      </c>
      <c r="E32886" s="8" t="s">
        <v>39222</v>
      </c>
    </row>
    <row r="32887" customFormat="false" ht="12.75" hidden="false" customHeight="false" outlineLevel="0" collapsed="false">
      <c r="A32887" s="8" t="n">
        <v>32884</v>
      </c>
      <c r="B32887" s="48"/>
      <c r="C32887" s="186" t="s">
        <v>39415</v>
      </c>
      <c r="D32887" s="187" t="n">
        <v>947</v>
      </c>
      <c r="E32887" s="8" t="s">
        <v>39222</v>
      </c>
    </row>
    <row r="32888" customFormat="false" ht="12.75" hidden="false" customHeight="false" outlineLevel="0" collapsed="false">
      <c r="A32888" s="8" t="n">
        <v>32885</v>
      </c>
      <c r="B32888" s="48"/>
      <c r="C32888" s="186" t="s">
        <v>39416</v>
      </c>
      <c r="D32888" s="187" t="n">
        <v>40</v>
      </c>
      <c r="E32888" s="8" t="s">
        <v>39222</v>
      </c>
    </row>
    <row r="32889" customFormat="false" ht="12.75" hidden="false" customHeight="false" outlineLevel="0" collapsed="false">
      <c r="A32889" s="8" t="n">
        <v>32886</v>
      </c>
      <c r="B32889" s="48"/>
      <c r="C32889" s="186" t="s">
        <v>39417</v>
      </c>
      <c r="D32889" s="187" t="n">
        <v>40</v>
      </c>
      <c r="E32889" s="8" t="s">
        <v>39222</v>
      </c>
    </row>
    <row r="32890" customFormat="false" ht="12.75" hidden="false" customHeight="false" outlineLevel="0" collapsed="false">
      <c r="A32890" s="8" t="n">
        <v>32887</v>
      </c>
      <c r="B32890" s="48"/>
      <c r="C32890" s="186" t="s">
        <v>39418</v>
      </c>
      <c r="D32890" s="187" t="n">
        <v>40</v>
      </c>
      <c r="E32890" s="8" t="s">
        <v>39222</v>
      </c>
    </row>
    <row r="32891" customFormat="false" ht="12.75" hidden="false" customHeight="false" outlineLevel="0" collapsed="false">
      <c r="A32891" s="8" t="n">
        <v>32888</v>
      </c>
      <c r="B32891" s="48"/>
      <c r="C32891" s="186" t="s">
        <v>39419</v>
      </c>
      <c r="D32891" s="187" t="n">
        <v>40</v>
      </c>
      <c r="E32891" s="8" t="s">
        <v>39222</v>
      </c>
    </row>
    <row r="32892" customFormat="false" ht="12.75" hidden="false" customHeight="false" outlineLevel="0" collapsed="false">
      <c r="A32892" s="8" t="n">
        <v>32889</v>
      </c>
      <c r="B32892" s="48"/>
      <c r="C32892" s="186" t="s">
        <v>39420</v>
      </c>
      <c r="D32892" s="187" t="n">
        <v>40</v>
      </c>
      <c r="E32892" s="8" t="s">
        <v>39222</v>
      </c>
    </row>
    <row r="32893" customFormat="false" ht="12.75" hidden="false" customHeight="false" outlineLevel="0" collapsed="false">
      <c r="A32893" s="8" t="n">
        <v>32890</v>
      </c>
      <c r="B32893" s="48"/>
      <c r="C32893" s="186" t="s">
        <v>39421</v>
      </c>
      <c r="D32893" s="187" t="n">
        <v>40</v>
      </c>
      <c r="E32893" s="8" t="s">
        <v>39222</v>
      </c>
    </row>
    <row r="32894" customFormat="false" ht="12.75" hidden="false" customHeight="false" outlineLevel="0" collapsed="false">
      <c r="A32894" s="8" t="n">
        <v>32891</v>
      </c>
      <c r="B32894" s="48"/>
      <c r="C32894" s="186" t="s">
        <v>39422</v>
      </c>
      <c r="D32894" s="187" t="n">
        <v>40</v>
      </c>
      <c r="E32894" s="8" t="s">
        <v>39222</v>
      </c>
    </row>
    <row r="32895" customFormat="false" ht="12.75" hidden="false" customHeight="false" outlineLevel="0" collapsed="false">
      <c r="A32895" s="8" t="n">
        <v>32892</v>
      </c>
      <c r="B32895" s="48"/>
      <c r="C32895" s="186" t="s">
        <v>39423</v>
      </c>
      <c r="D32895" s="187" t="n">
        <v>121</v>
      </c>
      <c r="E32895" s="8" t="s">
        <v>39222</v>
      </c>
    </row>
    <row r="32896" customFormat="false" ht="12.75" hidden="false" customHeight="false" outlineLevel="0" collapsed="false">
      <c r="A32896" s="8" t="n">
        <v>32893</v>
      </c>
      <c r="B32896" s="48"/>
      <c r="C32896" s="186" t="s">
        <v>39424</v>
      </c>
      <c r="D32896" s="187" t="n">
        <v>10349</v>
      </c>
      <c r="E32896" s="8" t="s">
        <v>39222</v>
      </c>
    </row>
    <row r="32897" customFormat="false" ht="12.75" hidden="false" customHeight="false" outlineLevel="0" collapsed="false">
      <c r="A32897" s="8" t="n">
        <v>32894</v>
      </c>
      <c r="B32897" s="48"/>
      <c r="C32897" s="186" t="s">
        <v>39425</v>
      </c>
      <c r="D32897" s="187" t="n">
        <v>381</v>
      </c>
      <c r="E32897" s="8" t="s">
        <v>39222</v>
      </c>
    </row>
    <row r="32898" customFormat="false" ht="12.75" hidden="false" customHeight="false" outlineLevel="0" collapsed="false">
      <c r="A32898" s="8" t="n">
        <v>32895</v>
      </c>
      <c r="B32898" s="48"/>
      <c r="C32898" s="186" t="s">
        <v>39426</v>
      </c>
      <c r="D32898" s="187" t="n">
        <v>158</v>
      </c>
      <c r="E32898" s="8" t="s">
        <v>39222</v>
      </c>
    </row>
    <row r="32899" customFormat="false" ht="12.75" hidden="false" customHeight="false" outlineLevel="0" collapsed="false">
      <c r="A32899" s="8" t="n">
        <v>32896</v>
      </c>
      <c r="B32899" s="48"/>
      <c r="C32899" s="186" t="s">
        <v>39427</v>
      </c>
      <c r="D32899" s="187" t="n">
        <v>147</v>
      </c>
      <c r="E32899" s="8" t="s">
        <v>39222</v>
      </c>
    </row>
    <row r="32900" customFormat="false" ht="12.75" hidden="false" customHeight="false" outlineLevel="0" collapsed="false">
      <c r="A32900" s="8" t="n">
        <v>32897</v>
      </c>
      <c r="B32900" s="48"/>
      <c r="C32900" s="186" t="s">
        <v>39428</v>
      </c>
      <c r="D32900" s="187" t="n">
        <v>25</v>
      </c>
      <c r="E32900" s="8" t="s">
        <v>39222</v>
      </c>
    </row>
    <row r="32901" customFormat="false" ht="12.75" hidden="false" customHeight="false" outlineLevel="0" collapsed="false">
      <c r="A32901" s="8" t="n">
        <v>32898</v>
      </c>
      <c r="B32901" s="48"/>
      <c r="C32901" s="186" t="s">
        <v>39429</v>
      </c>
      <c r="D32901" s="187" t="n">
        <v>116</v>
      </c>
      <c r="E32901" s="8" t="s">
        <v>39222</v>
      </c>
    </row>
    <row r="32902" customFormat="false" ht="12.75" hidden="false" customHeight="false" outlineLevel="0" collapsed="false">
      <c r="A32902" s="8" t="n">
        <v>32899</v>
      </c>
      <c r="B32902" s="48"/>
      <c r="C32902" s="186" t="s">
        <v>39430</v>
      </c>
      <c r="D32902" s="187" t="n">
        <v>3442</v>
      </c>
      <c r="E32902" s="8" t="s">
        <v>39222</v>
      </c>
    </row>
    <row r="32903" customFormat="false" ht="12.75" hidden="false" customHeight="false" outlineLevel="0" collapsed="false">
      <c r="A32903" s="8" t="n">
        <v>32900</v>
      </c>
      <c r="B32903" s="48"/>
      <c r="C32903" s="186" t="s">
        <v>39431</v>
      </c>
      <c r="D32903" s="187" t="n">
        <v>562</v>
      </c>
      <c r="E32903" s="8" t="s">
        <v>39222</v>
      </c>
    </row>
    <row r="32904" customFormat="false" ht="12.75" hidden="false" customHeight="false" outlineLevel="0" collapsed="false">
      <c r="A32904" s="8" t="n">
        <v>32901</v>
      </c>
      <c r="B32904" s="48"/>
      <c r="C32904" s="186" t="s">
        <v>39432</v>
      </c>
      <c r="D32904" s="187" t="n">
        <v>95</v>
      </c>
      <c r="E32904" s="8" t="s">
        <v>39222</v>
      </c>
    </row>
    <row r="32905" customFormat="false" ht="12.75" hidden="false" customHeight="false" outlineLevel="0" collapsed="false">
      <c r="A32905" s="8" t="n">
        <v>32902</v>
      </c>
      <c r="B32905" s="48"/>
      <c r="C32905" s="186" t="s">
        <v>39433</v>
      </c>
      <c r="D32905" s="187" t="n">
        <v>404</v>
      </c>
      <c r="E32905" s="8" t="s">
        <v>39222</v>
      </c>
    </row>
    <row r="32906" customFormat="false" ht="12.75" hidden="false" customHeight="false" outlineLevel="0" collapsed="false">
      <c r="A32906" s="8" t="n">
        <v>32903</v>
      </c>
      <c r="B32906" s="48"/>
      <c r="C32906" s="186" t="s">
        <v>39434</v>
      </c>
      <c r="D32906" s="187" t="n">
        <v>85</v>
      </c>
      <c r="E32906" s="8" t="s">
        <v>39222</v>
      </c>
    </row>
    <row r="32907" customFormat="false" ht="12.75" hidden="false" customHeight="false" outlineLevel="0" collapsed="false">
      <c r="A32907" s="8" t="n">
        <v>32904</v>
      </c>
      <c r="B32907" s="48"/>
      <c r="C32907" s="186" t="s">
        <v>39435</v>
      </c>
      <c r="D32907" s="187" t="n">
        <v>68</v>
      </c>
      <c r="E32907" s="8" t="s">
        <v>39222</v>
      </c>
    </row>
    <row r="32908" customFormat="false" ht="12.75" hidden="false" customHeight="false" outlineLevel="0" collapsed="false">
      <c r="A32908" s="8" t="n">
        <v>32905</v>
      </c>
      <c r="B32908" s="48"/>
      <c r="C32908" s="186" t="s">
        <v>39436</v>
      </c>
      <c r="D32908" s="187" t="n">
        <v>1671</v>
      </c>
      <c r="E32908" s="8" t="s">
        <v>39222</v>
      </c>
    </row>
    <row r="32909" customFormat="false" ht="12.75" hidden="false" customHeight="false" outlineLevel="0" collapsed="false">
      <c r="A32909" s="8" t="n">
        <v>32906</v>
      </c>
      <c r="B32909" s="48"/>
      <c r="C32909" s="186" t="s">
        <v>39437</v>
      </c>
      <c r="D32909" s="187" t="n">
        <v>610</v>
      </c>
      <c r="E32909" s="8" t="s">
        <v>39222</v>
      </c>
    </row>
    <row r="32910" customFormat="false" ht="12.75" hidden="false" customHeight="false" outlineLevel="0" collapsed="false">
      <c r="A32910" s="8" t="n">
        <v>32907</v>
      </c>
      <c r="B32910" s="48"/>
      <c r="C32910" s="186" t="s">
        <v>39438</v>
      </c>
      <c r="D32910" s="187" t="n">
        <v>403</v>
      </c>
      <c r="E32910" s="8" t="s">
        <v>39222</v>
      </c>
    </row>
    <row r="32911" customFormat="false" ht="12.75" hidden="false" customHeight="false" outlineLevel="0" collapsed="false">
      <c r="A32911" s="8" t="n">
        <v>32908</v>
      </c>
      <c r="B32911" s="48"/>
      <c r="C32911" s="186" t="s">
        <v>39439</v>
      </c>
      <c r="D32911" s="187" t="n">
        <v>118.55</v>
      </c>
      <c r="E32911" s="8" t="s">
        <v>39222</v>
      </c>
    </row>
    <row r="32912" customFormat="false" ht="12.75" hidden="false" customHeight="false" outlineLevel="0" collapsed="false">
      <c r="A32912" s="8" t="n">
        <v>32909</v>
      </c>
      <c r="B32912" s="48"/>
      <c r="C32912" s="186" t="s">
        <v>26086</v>
      </c>
      <c r="D32912" s="187" t="n">
        <v>1284</v>
      </c>
      <c r="E32912" s="8" t="s">
        <v>39222</v>
      </c>
    </row>
    <row r="32913" customFormat="false" ht="12.75" hidden="false" customHeight="false" outlineLevel="0" collapsed="false">
      <c r="A32913" s="8" t="n">
        <v>32910</v>
      </c>
      <c r="B32913" s="48"/>
      <c r="C32913" s="186" t="s">
        <v>39440</v>
      </c>
      <c r="D32913" s="187" t="n">
        <v>227</v>
      </c>
      <c r="E32913" s="8" t="s">
        <v>39222</v>
      </c>
    </row>
    <row r="32914" customFormat="false" ht="12.75" hidden="false" customHeight="false" outlineLevel="0" collapsed="false">
      <c r="A32914" s="8" t="n">
        <v>32911</v>
      </c>
      <c r="B32914" s="48"/>
      <c r="C32914" s="186" t="s">
        <v>39441</v>
      </c>
      <c r="D32914" s="187" t="n">
        <v>2161</v>
      </c>
      <c r="E32914" s="8" t="s">
        <v>39222</v>
      </c>
    </row>
    <row r="32915" customFormat="false" ht="12.75" hidden="false" customHeight="false" outlineLevel="0" collapsed="false">
      <c r="A32915" s="8" t="n">
        <v>32912</v>
      </c>
      <c r="B32915" s="48"/>
      <c r="C32915" s="186" t="s">
        <v>39442</v>
      </c>
      <c r="D32915" s="187" t="n">
        <v>70</v>
      </c>
      <c r="E32915" s="8" t="s">
        <v>39222</v>
      </c>
    </row>
    <row r="32916" customFormat="false" ht="12.75" hidden="false" customHeight="false" outlineLevel="0" collapsed="false">
      <c r="A32916" s="8" t="n">
        <v>32913</v>
      </c>
      <c r="B32916" s="48"/>
      <c r="C32916" s="186" t="s">
        <v>39443</v>
      </c>
      <c r="D32916" s="187" t="n">
        <v>221.1</v>
      </c>
      <c r="E32916" s="8" t="s">
        <v>39222</v>
      </c>
    </row>
    <row r="32917" customFormat="false" ht="12.75" hidden="false" customHeight="false" outlineLevel="0" collapsed="false">
      <c r="A32917" s="8" t="n">
        <v>32914</v>
      </c>
      <c r="B32917" s="48"/>
      <c r="C32917" s="186" t="s">
        <v>39444</v>
      </c>
      <c r="D32917" s="187" t="n">
        <v>274</v>
      </c>
      <c r="E32917" s="8" t="s">
        <v>39222</v>
      </c>
    </row>
    <row r="32918" customFormat="false" ht="12.75" hidden="false" customHeight="false" outlineLevel="0" collapsed="false">
      <c r="A32918" s="8" t="n">
        <v>32915</v>
      </c>
      <c r="B32918" s="48"/>
      <c r="C32918" s="186" t="s">
        <v>39445</v>
      </c>
      <c r="D32918" s="187" t="n">
        <v>243</v>
      </c>
      <c r="E32918" s="8" t="s">
        <v>39222</v>
      </c>
    </row>
    <row r="32919" customFormat="false" ht="12.75" hidden="false" customHeight="false" outlineLevel="0" collapsed="false">
      <c r="A32919" s="8" t="n">
        <v>32916</v>
      </c>
      <c r="B32919" s="48"/>
      <c r="C32919" s="186" t="s">
        <v>39446</v>
      </c>
      <c r="D32919" s="187" t="n">
        <v>178</v>
      </c>
      <c r="E32919" s="8" t="s">
        <v>39222</v>
      </c>
    </row>
    <row r="32920" customFormat="false" ht="12.75" hidden="false" customHeight="false" outlineLevel="0" collapsed="false">
      <c r="A32920" s="8" t="n">
        <v>32917</v>
      </c>
      <c r="B32920" s="48"/>
      <c r="C32920" s="186" t="s">
        <v>39447</v>
      </c>
      <c r="D32920" s="187" t="n">
        <v>76</v>
      </c>
      <c r="E32920" s="8" t="s">
        <v>39222</v>
      </c>
    </row>
    <row r="32921" customFormat="false" ht="12.75" hidden="false" customHeight="false" outlineLevel="0" collapsed="false">
      <c r="A32921" s="8" t="n">
        <v>32918</v>
      </c>
      <c r="B32921" s="48"/>
      <c r="C32921" s="186" t="s">
        <v>39448</v>
      </c>
      <c r="D32921" s="187" t="n">
        <v>88</v>
      </c>
      <c r="E32921" s="8" t="s">
        <v>39222</v>
      </c>
    </row>
    <row r="32922" customFormat="false" ht="12.75" hidden="false" customHeight="false" outlineLevel="0" collapsed="false">
      <c r="A32922" s="8" t="n">
        <v>32919</v>
      </c>
      <c r="B32922" s="48"/>
      <c r="C32922" s="186" t="s">
        <v>39449</v>
      </c>
      <c r="D32922" s="187" t="n">
        <v>73</v>
      </c>
      <c r="E32922" s="8" t="s">
        <v>39222</v>
      </c>
    </row>
    <row r="32923" customFormat="false" ht="12.75" hidden="false" customHeight="false" outlineLevel="0" collapsed="false">
      <c r="A32923" s="8" t="n">
        <v>32920</v>
      </c>
      <c r="B32923" s="48"/>
      <c r="C32923" s="186" t="s">
        <v>39450</v>
      </c>
      <c r="D32923" s="187" t="n">
        <v>280</v>
      </c>
      <c r="E32923" s="8" t="s">
        <v>39222</v>
      </c>
    </row>
    <row r="32924" customFormat="false" ht="12.75" hidden="false" customHeight="false" outlineLevel="0" collapsed="false">
      <c r="A32924" s="8" t="n">
        <v>32921</v>
      </c>
      <c r="B32924" s="48"/>
      <c r="C32924" s="186" t="s">
        <v>39451</v>
      </c>
      <c r="D32924" s="187" t="n">
        <v>158</v>
      </c>
      <c r="E32924" s="8" t="s">
        <v>39222</v>
      </c>
    </row>
    <row r="32925" customFormat="false" ht="12.75" hidden="false" customHeight="false" outlineLevel="0" collapsed="false">
      <c r="A32925" s="8" t="n">
        <v>32922</v>
      </c>
      <c r="B32925" s="48"/>
      <c r="C32925" s="186" t="s">
        <v>39452</v>
      </c>
      <c r="D32925" s="187" t="n">
        <v>75</v>
      </c>
      <c r="E32925" s="8" t="s">
        <v>39222</v>
      </c>
    </row>
    <row r="32926" customFormat="false" ht="12.75" hidden="false" customHeight="false" outlineLevel="0" collapsed="false">
      <c r="A32926" s="8" t="n">
        <v>32923</v>
      </c>
      <c r="B32926" s="48"/>
      <c r="C32926" s="186" t="s">
        <v>39453</v>
      </c>
      <c r="D32926" s="187" t="n">
        <v>75</v>
      </c>
      <c r="E32926" s="8" t="s">
        <v>39222</v>
      </c>
    </row>
    <row r="32927" customFormat="false" ht="12.75" hidden="false" customHeight="false" outlineLevel="0" collapsed="false">
      <c r="A32927" s="8" t="n">
        <v>32924</v>
      </c>
      <c r="B32927" s="48"/>
      <c r="C32927" s="186" t="s">
        <v>39454</v>
      </c>
      <c r="D32927" s="187" t="n">
        <v>1039</v>
      </c>
      <c r="E32927" s="8" t="s">
        <v>39222</v>
      </c>
    </row>
    <row r="32928" customFormat="false" ht="12.75" hidden="false" customHeight="false" outlineLevel="0" collapsed="false">
      <c r="A32928" s="8" t="n">
        <v>32925</v>
      </c>
      <c r="B32928" s="48"/>
      <c r="C32928" s="186" t="s">
        <v>39455</v>
      </c>
      <c r="D32928" s="187" t="n">
        <v>692</v>
      </c>
      <c r="E32928" s="8" t="s">
        <v>39222</v>
      </c>
    </row>
    <row r="32929" customFormat="false" ht="12.75" hidden="false" customHeight="false" outlineLevel="0" collapsed="false">
      <c r="A32929" s="8" t="n">
        <v>32926</v>
      </c>
      <c r="B32929" s="48"/>
      <c r="C32929" s="186" t="s">
        <v>39456</v>
      </c>
      <c r="D32929" s="187" t="n">
        <v>72</v>
      </c>
      <c r="E32929" s="8" t="s">
        <v>39222</v>
      </c>
    </row>
    <row r="32930" customFormat="false" ht="12.75" hidden="false" customHeight="false" outlineLevel="0" collapsed="false">
      <c r="A32930" s="8" t="n">
        <v>32927</v>
      </c>
      <c r="B32930" s="48"/>
      <c r="C32930" s="186" t="s">
        <v>39457</v>
      </c>
      <c r="D32930" s="187" t="n">
        <v>81</v>
      </c>
      <c r="E32930" s="8" t="s">
        <v>39222</v>
      </c>
    </row>
    <row r="32931" customFormat="false" ht="12.75" hidden="false" customHeight="false" outlineLevel="0" collapsed="false">
      <c r="A32931" s="8" t="n">
        <v>32928</v>
      </c>
      <c r="B32931" s="48"/>
      <c r="C32931" s="186" t="s">
        <v>39458</v>
      </c>
      <c r="D32931" s="187" t="n">
        <v>558.5</v>
      </c>
      <c r="E32931" s="8" t="s">
        <v>39222</v>
      </c>
    </row>
    <row r="32932" customFormat="false" ht="12.75" hidden="false" customHeight="false" outlineLevel="0" collapsed="false">
      <c r="A32932" s="8" t="n">
        <v>32929</v>
      </c>
      <c r="B32932" s="48"/>
      <c r="C32932" s="186" t="s">
        <v>39459</v>
      </c>
      <c r="D32932" s="187" t="n">
        <v>25</v>
      </c>
      <c r="E32932" s="8" t="s">
        <v>39222</v>
      </c>
    </row>
    <row r="32933" customFormat="false" ht="12.75" hidden="false" customHeight="false" outlineLevel="0" collapsed="false">
      <c r="A32933" s="8" t="n">
        <v>32930</v>
      </c>
      <c r="B32933" s="48"/>
      <c r="C32933" s="186" t="s">
        <v>39460</v>
      </c>
      <c r="D32933" s="187" t="n">
        <v>1</v>
      </c>
      <c r="E32933" s="8" t="s">
        <v>39222</v>
      </c>
    </row>
    <row r="32934" customFormat="false" ht="12.75" hidden="false" customHeight="false" outlineLevel="0" collapsed="false">
      <c r="A32934" s="8" t="n">
        <v>32931</v>
      </c>
      <c r="B32934" s="48"/>
      <c r="C32934" s="186" t="s">
        <v>39461</v>
      </c>
      <c r="D32934" s="187" t="n">
        <v>76</v>
      </c>
      <c r="E32934" s="8" t="s">
        <v>39222</v>
      </c>
    </row>
    <row r="32935" customFormat="false" ht="12.75" hidden="false" customHeight="false" outlineLevel="0" collapsed="false">
      <c r="A32935" s="8" t="n">
        <v>32932</v>
      </c>
      <c r="B32935" s="48"/>
      <c r="C32935" s="186" t="s">
        <v>39462</v>
      </c>
      <c r="D32935" s="187" t="n">
        <v>129</v>
      </c>
      <c r="E32935" s="8" t="s">
        <v>39222</v>
      </c>
    </row>
    <row r="32936" customFormat="false" ht="12.75" hidden="false" customHeight="false" outlineLevel="0" collapsed="false">
      <c r="A32936" s="8" t="n">
        <v>32933</v>
      </c>
      <c r="B32936" s="48"/>
      <c r="C32936" s="186" t="s">
        <v>39463</v>
      </c>
      <c r="D32936" s="187" t="n">
        <v>398</v>
      </c>
      <c r="E32936" s="8" t="s">
        <v>39222</v>
      </c>
    </row>
    <row r="32937" customFormat="false" ht="12.75" hidden="false" customHeight="false" outlineLevel="0" collapsed="false">
      <c r="A32937" s="8" t="n">
        <v>32934</v>
      </c>
      <c r="B32937" s="48"/>
      <c r="C32937" s="186" t="s">
        <v>39464</v>
      </c>
      <c r="D32937" s="187" t="n">
        <v>223</v>
      </c>
      <c r="E32937" s="8" t="s">
        <v>39222</v>
      </c>
    </row>
    <row r="32938" customFormat="false" ht="12.75" hidden="false" customHeight="false" outlineLevel="0" collapsed="false">
      <c r="A32938" s="8" t="n">
        <v>32935</v>
      </c>
      <c r="B32938" s="48"/>
      <c r="C32938" s="186" t="s">
        <v>39465</v>
      </c>
      <c r="D32938" s="187" t="n">
        <v>446</v>
      </c>
      <c r="E32938" s="8" t="s">
        <v>39222</v>
      </c>
    </row>
    <row r="32939" customFormat="false" ht="12.75" hidden="false" customHeight="false" outlineLevel="0" collapsed="false">
      <c r="A32939" s="8" t="n">
        <v>32936</v>
      </c>
      <c r="B32939" s="48"/>
      <c r="C32939" s="186" t="s">
        <v>39466</v>
      </c>
      <c r="D32939" s="187" t="n">
        <v>1567.78</v>
      </c>
      <c r="E32939" s="8" t="s">
        <v>39222</v>
      </c>
    </row>
    <row r="32940" customFormat="false" ht="12.75" hidden="false" customHeight="false" outlineLevel="0" collapsed="false">
      <c r="A32940" s="8" t="n">
        <v>32937</v>
      </c>
      <c r="B32940" s="48"/>
      <c r="C32940" s="186" t="s">
        <v>39467</v>
      </c>
      <c r="D32940" s="187" t="n">
        <v>142</v>
      </c>
      <c r="E32940" s="8" t="s">
        <v>39222</v>
      </c>
    </row>
    <row r="32941" customFormat="false" ht="12.75" hidden="false" customHeight="false" outlineLevel="0" collapsed="false">
      <c r="A32941" s="8" t="n">
        <v>32938</v>
      </c>
      <c r="B32941" s="48"/>
      <c r="C32941" s="186" t="s">
        <v>39468</v>
      </c>
      <c r="D32941" s="187" t="n">
        <v>111</v>
      </c>
      <c r="E32941" s="8" t="s">
        <v>39222</v>
      </c>
    </row>
    <row r="32942" customFormat="false" ht="12.75" hidden="false" customHeight="false" outlineLevel="0" collapsed="false">
      <c r="A32942" s="8" t="n">
        <v>32939</v>
      </c>
      <c r="B32942" s="48"/>
      <c r="C32942" s="186" t="s">
        <v>39469</v>
      </c>
      <c r="D32942" s="187" t="n">
        <v>23</v>
      </c>
      <c r="E32942" s="8" t="s">
        <v>39222</v>
      </c>
    </row>
    <row r="32943" customFormat="false" ht="12.75" hidden="false" customHeight="false" outlineLevel="0" collapsed="false">
      <c r="A32943" s="8" t="n">
        <v>32940</v>
      </c>
      <c r="B32943" s="48"/>
      <c r="C32943" s="186" t="s">
        <v>39470</v>
      </c>
      <c r="D32943" s="187" t="n">
        <v>913</v>
      </c>
      <c r="E32943" s="8" t="s">
        <v>39222</v>
      </c>
    </row>
    <row r="32944" customFormat="false" ht="12.75" hidden="false" customHeight="false" outlineLevel="0" collapsed="false">
      <c r="A32944" s="8" t="n">
        <v>32941</v>
      </c>
      <c r="B32944" s="48"/>
      <c r="C32944" s="186" t="s">
        <v>39471</v>
      </c>
      <c r="D32944" s="187" t="n">
        <v>547</v>
      </c>
      <c r="E32944" s="8" t="s">
        <v>39222</v>
      </c>
    </row>
    <row r="32945" customFormat="false" ht="12.75" hidden="false" customHeight="false" outlineLevel="0" collapsed="false">
      <c r="A32945" s="8" t="n">
        <v>32942</v>
      </c>
      <c r="B32945" s="48"/>
      <c r="C32945" s="186" t="s">
        <v>39472</v>
      </c>
      <c r="D32945" s="187" t="n">
        <v>287</v>
      </c>
      <c r="E32945" s="8" t="s">
        <v>39222</v>
      </c>
    </row>
    <row r="32946" customFormat="false" ht="12.75" hidden="false" customHeight="false" outlineLevel="0" collapsed="false">
      <c r="A32946" s="8" t="n">
        <v>32943</v>
      </c>
      <c r="B32946" s="48"/>
      <c r="C32946" s="186" t="s">
        <v>39473</v>
      </c>
      <c r="D32946" s="187" t="n">
        <v>1852</v>
      </c>
      <c r="E32946" s="8" t="s">
        <v>39222</v>
      </c>
    </row>
    <row r="32947" customFormat="false" ht="12.75" hidden="false" customHeight="false" outlineLevel="0" collapsed="false">
      <c r="A32947" s="8" t="n">
        <v>32944</v>
      </c>
      <c r="B32947" s="48"/>
      <c r="C32947" s="186" t="s">
        <v>39474</v>
      </c>
      <c r="D32947" s="187" t="n">
        <v>1917</v>
      </c>
      <c r="E32947" s="8" t="s">
        <v>39222</v>
      </c>
    </row>
    <row r="32948" customFormat="false" ht="12.75" hidden="false" customHeight="false" outlineLevel="0" collapsed="false">
      <c r="A32948" s="8" t="n">
        <v>32945</v>
      </c>
      <c r="B32948" s="48"/>
      <c r="C32948" s="186" t="s">
        <v>39475</v>
      </c>
      <c r="D32948" s="187" t="n">
        <v>287</v>
      </c>
      <c r="E32948" s="8" t="s">
        <v>39222</v>
      </c>
    </row>
    <row r="32949" customFormat="false" ht="12.75" hidden="false" customHeight="false" outlineLevel="0" collapsed="false">
      <c r="A32949" s="8" t="n">
        <v>32946</v>
      </c>
      <c r="B32949" s="48"/>
      <c r="C32949" s="186" t="s">
        <v>39476</v>
      </c>
      <c r="D32949" s="187" t="n">
        <v>151</v>
      </c>
      <c r="E32949" s="8" t="s">
        <v>39222</v>
      </c>
    </row>
    <row r="32950" customFormat="false" ht="12.75" hidden="false" customHeight="false" outlineLevel="0" collapsed="false">
      <c r="A32950" s="8" t="n">
        <v>32947</v>
      </c>
      <c r="B32950" s="48"/>
      <c r="C32950" s="186" t="s">
        <v>39477</v>
      </c>
      <c r="D32950" s="187" t="n">
        <v>150</v>
      </c>
      <c r="E32950" s="8" t="s">
        <v>39222</v>
      </c>
    </row>
    <row r="32951" customFormat="false" ht="12.75" hidden="false" customHeight="false" outlineLevel="0" collapsed="false">
      <c r="A32951" s="8" t="n">
        <v>32948</v>
      </c>
      <c r="B32951" s="48"/>
      <c r="C32951" s="186" t="s">
        <v>39478</v>
      </c>
      <c r="D32951" s="187" t="n">
        <v>214</v>
      </c>
      <c r="E32951" s="8" t="s">
        <v>39222</v>
      </c>
    </row>
    <row r="32952" customFormat="false" ht="12.75" hidden="false" customHeight="false" outlineLevel="0" collapsed="false">
      <c r="A32952" s="8" t="n">
        <v>32949</v>
      </c>
      <c r="B32952" s="48"/>
      <c r="C32952" s="186" t="s">
        <v>39479</v>
      </c>
      <c r="D32952" s="187" t="n">
        <v>907</v>
      </c>
      <c r="E32952" s="8" t="s">
        <v>39222</v>
      </c>
    </row>
    <row r="32953" customFormat="false" ht="12.75" hidden="false" customHeight="false" outlineLevel="0" collapsed="false">
      <c r="A32953" s="8" t="n">
        <v>32950</v>
      </c>
      <c r="B32953" s="48"/>
      <c r="C32953" s="186" t="s">
        <v>39480</v>
      </c>
      <c r="D32953" s="187" t="n">
        <v>20444</v>
      </c>
      <c r="E32953" s="8" t="s">
        <v>39222</v>
      </c>
    </row>
    <row r="32954" customFormat="false" ht="12.75" hidden="false" customHeight="false" outlineLevel="0" collapsed="false">
      <c r="A32954" s="8" t="n">
        <v>32951</v>
      </c>
      <c r="B32954" s="48"/>
      <c r="C32954" s="186" t="s">
        <v>39481</v>
      </c>
      <c r="D32954" s="187" t="n">
        <v>223</v>
      </c>
      <c r="E32954" s="8" t="s">
        <v>39222</v>
      </c>
    </row>
    <row r="32955" customFormat="false" ht="12.75" hidden="false" customHeight="false" outlineLevel="0" collapsed="false">
      <c r="A32955" s="8" t="n">
        <v>32952</v>
      </c>
      <c r="B32955" s="48"/>
      <c r="C32955" s="186" t="s">
        <v>39482</v>
      </c>
      <c r="D32955" s="187" t="n">
        <v>150</v>
      </c>
      <c r="E32955" s="8" t="s">
        <v>39222</v>
      </c>
    </row>
    <row r="32956" customFormat="false" ht="12.75" hidden="false" customHeight="false" outlineLevel="0" collapsed="false">
      <c r="A32956" s="8" t="n">
        <v>32953</v>
      </c>
      <c r="B32956" s="48"/>
      <c r="C32956" s="186" t="s">
        <v>39483</v>
      </c>
      <c r="D32956" s="187" t="n">
        <v>10</v>
      </c>
      <c r="E32956" s="8" t="s">
        <v>39222</v>
      </c>
    </row>
    <row r="32957" customFormat="false" ht="12.75" hidden="false" customHeight="false" outlineLevel="0" collapsed="false">
      <c r="A32957" s="8" t="n">
        <v>32954</v>
      </c>
      <c r="B32957" s="48"/>
      <c r="C32957" s="186" t="s">
        <v>39484</v>
      </c>
      <c r="D32957" s="187" t="n">
        <v>434</v>
      </c>
      <c r="E32957" s="8" t="s">
        <v>39222</v>
      </c>
    </row>
    <row r="32958" customFormat="false" ht="12.75" hidden="false" customHeight="false" outlineLevel="0" collapsed="false">
      <c r="A32958" s="8" t="n">
        <v>32955</v>
      </c>
      <c r="B32958" s="48"/>
      <c r="C32958" s="186" t="s">
        <v>39485</v>
      </c>
      <c r="D32958" s="187" t="n">
        <v>153</v>
      </c>
      <c r="E32958" s="8" t="s">
        <v>39222</v>
      </c>
    </row>
    <row r="32959" customFormat="false" ht="12.75" hidden="false" customHeight="false" outlineLevel="0" collapsed="false">
      <c r="A32959" s="8" t="n">
        <v>32956</v>
      </c>
      <c r="B32959" s="48"/>
      <c r="C32959" s="186" t="s">
        <v>39486</v>
      </c>
      <c r="D32959" s="187" t="n">
        <v>153</v>
      </c>
      <c r="E32959" s="8" t="s">
        <v>39222</v>
      </c>
    </row>
    <row r="32960" customFormat="false" ht="12.75" hidden="false" customHeight="false" outlineLevel="0" collapsed="false">
      <c r="A32960" s="8" t="n">
        <v>32957</v>
      </c>
      <c r="B32960" s="48"/>
      <c r="C32960" s="186" t="s">
        <v>39487</v>
      </c>
      <c r="D32960" s="187" t="n">
        <v>212</v>
      </c>
      <c r="E32960" s="8" t="s">
        <v>39222</v>
      </c>
    </row>
    <row r="32961" customFormat="false" ht="12.75" hidden="false" customHeight="false" outlineLevel="0" collapsed="false">
      <c r="A32961" s="8" t="n">
        <v>32958</v>
      </c>
      <c r="B32961" s="48"/>
      <c r="C32961" s="186" t="s">
        <v>39488</v>
      </c>
      <c r="D32961" s="187" t="n">
        <v>969</v>
      </c>
      <c r="E32961" s="8" t="s">
        <v>39222</v>
      </c>
    </row>
    <row r="32962" customFormat="false" ht="12.75" hidden="false" customHeight="false" outlineLevel="0" collapsed="false">
      <c r="A32962" s="8" t="n">
        <v>32959</v>
      </c>
      <c r="B32962" s="48"/>
      <c r="C32962" s="186" t="s">
        <v>39489</v>
      </c>
      <c r="D32962" s="187" t="n">
        <v>225</v>
      </c>
      <c r="E32962" s="8" t="s">
        <v>39222</v>
      </c>
    </row>
    <row r="32963" customFormat="false" ht="12.75" hidden="false" customHeight="false" outlineLevel="0" collapsed="false">
      <c r="A32963" s="8" t="n">
        <v>32960</v>
      </c>
      <c r="B32963" s="48"/>
      <c r="C32963" s="186" t="s">
        <v>39490</v>
      </c>
      <c r="D32963" s="187" t="n">
        <v>490</v>
      </c>
      <c r="E32963" s="8" t="s">
        <v>39222</v>
      </c>
    </row>
    <row r="32964" customFormat="false" ht="12.75" hidden="false" customHeight="false" outlineLevel="0" collapsed="false">
      <c r="A32964" s="8" t="n">
        <v>32961</v>
      </c>
      <c r="B32964" s="48"/>
      <c r="C32964" s="186" t="s">
        <v>39491</v>
      </c>
      <c r="D32964" s="187" t="n">
        <v>691</v>
      </c>
      <c r="E32964" s="8" t="s">
        <v>39222</v>
      </c>
    </row>
    <row r="32965" customFormat="false" ht="12.75" hidden="false" customHeight="false" outlineLevel="0" collapsed="false">
      <c r="A32965" s="8" t="n">
        <v>32962</v>
      </c>
      <c r="B32965" s="48"/>
      <c r="C32965" s="186" t="s">
        <v>39492</v>
      </c>
      <c r="D32965" s="187" t="n">
        <v>361</v>
      </c>
      <c r="E32965" s="8" t="s">
        <v>39222</v>
      </c>
    </row>
    <row r="32966" customFormat="false" ht="12.75" hidden="false" customHeight="false" outlineLevel="0" collapsed="false">
      <c r="A32966" s="8" t="n">
        <v>32963</v>
      </c>
      <c r="B32966" s="48"/>
      <c r="C32966" s="186" t="s">
        <v>39493</v>
      </c>
      <c r="D32966" s="187" t="n">
        <v>287</v>
      </c>
      <c r="E32966" s="8" t="s">
        <v>39222</v>
      </c>
    </row>
    <row r="32967" customFormat="false" ht="12.75" hidden="false" customHeight="false" outlineLevel="0" collapsed="false">
      <c r="A32967" s="8" t="n">
        <v>32964</v>
      </c>
      <c r="B32967" s="48"/>
      <c r="C32967" s="186" t="s">
        <v>39494</v>
      </c>
      <c r="D32967" s="187" t="n">
        <v>150</v>
      </c>
      <c r="E32967" s="8" t="s">
        <v>39222</v>
      </c>
    </row>
    <row r="32968" customFormat="false" ht="12.75" hidden="false" customHeight="false" outlineLevel="0" collapsed="false">
      <c r="A32968" s="8" t="n">
        <v>32965</v>
      </c>
      <c r="B32968" s="48"/>
      <c r="C32968" s="186" t="s">
        <v>39495</v>
      </c>
      <c r="D32968" s="187" t="n">
        <v>927.7</v>
      </c>
      <c r="E32968" s="8" t="s">
        <v>39222</v>
      </c>
    </row>
    <row r="32969" customFormat="false" ht="12.75" hidden="false" customHeight="false" outlineLevel="0" collapsed="false">
      <c r="A32969" s="8" t="n">
        <v>32966</v>
      </c>
      <c r="B32969" s="48"/>
      <c r="C32969" s="186" t="s">
        <v>39496</v>
      </c>
      <c r="D32969" s="187" t="n">
        <v>149</v>
      </c>
      <c r="E32969" s="8" t="s">
        <v>39222</v>
      </c>
    </row>
    <row r="32970" customFormat="false" ht="12.75" hidden="false" customHeight="false" outlineLevel="0" collapsed="false">
      <c r="A32970" s="8" t="n">
        <v>32967</v>
      </c>
      <c r="B32970" s="48"/>
      <c r="C32970" s="186" t="s">
        <v>39497</v>
      </c>
      <c r="D32970" s="187" t="n">
        <v>44</v>
      </c>
      <c r="E32970" s="8" t="s">
        <v>39222</v>
      </c>
    </row>
    <row r="32971" customFormat="false" ht="12.75" hidden="false" customHeight="false" outlineLevel="0" collapsed="false">
      <c r="A32971" s="8" t="n">
        <v>32968</v>
      </c>
      <c r="B32971" s="48"/>
      <c r="C32971" s="186" t="s">
        <v>39498</v>
      </c>
      <c r="D32971" s="187" t="n">
        <v>360</v>
      </c>
      <c r="E32971" s="8" t="s">
        <v>39222</v>
      </c>
    </row>
    <row r="32972" customFormat="false" ht="12.75" hidden="false" customHeight="false" outlineLevel="0" collapsed="false">
      <c r="A32972" s="8" t="n">
        <v>32969</v>
      </c>
      <c r="B32972" s="48"/>
      <c r="C32972" s="186" t="s">
        <v>39499</v>
      </c>
      <c r="D32972" s="187" t="n">
        <v>15</v>
      </c>
      <c r="E32972" s="8" t="s">
        <v>39222</v>
      </c>
    </row>
    <row r="32973" customFormat="false" ht="12.75" hidden="false" customHeight="false" outlineLevel="0" collapsed="false">
      <c r="A32973" s="8" t="n">
        <v>32970</v>
      </c>
      <c r="B32973" s="48"/>
      <c r="C32973" s="186" t="s">
        <v>39500</v>
      </c>
      <c r="D32973" s="187" t="n">
        <v>886</v>
      </c>
      <c r="E32973" s="8" t="s">
        <v>39222</v>
      </c>
    </row>
    <row r="32974" customFormat="false" ht="12.75" hidden="false" customHeight="false" outlineLevel="0" collapsed="false">
      <c r="A32974" s="8" t="n">
        <v>32971</v>
      </c>
      <c r="B32974" s="48"/>
      <c r="C32974" s="186" t="s">
        <v>39501</v>
      </c>
      <c r="D32974" s="187" t="n">
        <v>340</v>
      </c>
      <c r="E32974" s="8" t="s">
        <v>39222</v>
      </c>
    </row>
    <row r="32975" customFormat="false" ht="12.75" hidden="false" customHeight="false" outlineLevel="0" collapsed="false">
      <c r="A32975" s="8" t="n">
        <v>32972</v>
      </c>
      <c r="B32975" s="48"/>
      <c r="C32975" s="186" t="s">
        <v>39502</v>
      </c>
      <c r="D32975" s="187" t="n">
        <v>234</v>
      </c>
      <c r="E32975" s="8" t="s">
        <v>39222</v>
      </c>
    </row>
    <row r="32976" customFormat="false" ht="12.75" hidden="false" customHeight="false" outlineLevel="0" collapsed="false">
      <c r="A32976" s="8" t="n">
        <v>32973</v>
      </c>
      <c r="B32976" s="48"/>
      <c r="C32976" s="186" t="s">
        <v>39503</v>
      </c>
      <c r="D32976" s="187" t="n">
        <v>362</v>
      </c>
      <c r="E32976" s="8" t="s">
        <v>39222</v>
      </c>
    </row>
    <row r="32977" customFormat="false" ht="12.75" hidden="false" customHeight="false" outlineLevel="0" collapsed="false">
      <c r="A32977" s="8" t="n">
        <v>32974</v>
      </c>
      <c r="B32977" s="48"/>
      <c r="C32977" s="186" t="s">
        <v>39504</v>
      </c>
      <c r="D32977" s="187" t="n">
        <v>886</v>
      </c>
      <c r="E32977" s="8" t="s">
        <v>39222</v>
      </c>
    </row>
    <row r="32978" customFormat="false" ht="12.75" hidden="false" customHeight="false" outlineLevel="0" collapsed="false">
      <c r="A32978" s="8" t="n">
        <v>32975</v>
      </c>
      <c r="B32978" s="48"/>
      <c r="C32978" s="186" t="s">
        <v>39505</v>
      </c>
      <c r="D32978" s="187" t="n">
        <v>1175</v>
      </c>
      <c r="E32978" s="8" t="s">
        <v>39222</v>
      </c>
    </row>
    <row r="32979" customFormat="false" ht="12.75" hidden="false" customHeight="false" outlineLevel="0" collapsed="false">
      <c r="A32979" s="8" t="n">
        <v>32976</v>
      </c>
      <c r="B32979" s="48"/>
      <c r="C32979" s="186" t="s">
        <v>39506</v>
      </c>
      <c r="D32979" s="187" t="n">
        <v>4</v>
      </c>
      <c r="E32979" s="8" t="s">
        <v>39222</v>
      </c>
    </row>
    <row r="32980" customFormat="false" ht="12.75" hidden="false" customHeight="false" outlineLevel="0" collapsed="false">
      <c r="A32980" s="8" t="n">
        <v>32977</v>
      </c>
      <c r="B32980" s="48"/>
      <c r="C32980" s="186" t="s">
        <v>39507</v>
      </c>
      <c r="D32980" s="187" t="n">
        <v>151</v>
      </c>
      <c r="E32980" s="8" t="s">
        <v>39222</v>
      </c>
    </row>
    <row r="32981" customFormat="false" ht="12.75" hidden="false" customHeight="false" outlineLevel="0" collapsed="false">
      <c r="A32981" s="8" t="n">
        <v>32978</v>
      </c>
      <c r="B32981" s="48"/>
      <c r="C32981" s="186" t="s">
        <v>39508</v>
      </c>
      <c r="D32981" s="187" t="n">
        <v>148</v>
      </c>
      <c r="E32981" s="8" t="s">
        <v>39222</v>
      </c>
    </row>
    <row r="32982" customFormat="false" ht="12.75" hidden="false" customHeight="false" outlineLevel="0" collapsed="false">
      <c r="A32982" s="8" t="n">
        <v>32979</v>
      </c>
      <c r="B32982" s="48"/>
      <c r="C32982" s="186" t="s">
        <v>39509</v>
      </c>
      <c r="D32982" s="187" t="n">
        <v>331</v>
      </c>
      <c r="E32982" s="8" t="s">
        <v>39222</v>
      </c>
    </row>
    <row r="32983" customFormat="false" ht="12.75" hidden="false" customHeight="false" outlineLevel="0" collapsed="false">
      <c r="A32983" s="8" t="n">
        <v>32980</v>
      </c>
      <c r="B32983" s="48"/>
      <c r="C32983" s="186" t="s">
        <v>39510</v>
      </c>
      <c r="D32983" s="187" t="n">
        <v>1032</v>
      </c>
      <c r="E32983" s="8" t="s">
        <v>39222</v>
      </c>
    </row>
    <row r="32984" customFormat="false" ht="12.75" hidden="false" customHeight="false" outlineLevel="0" collapsed="false">
      <c r="A32984" s="8" t="n">
        <v>32981</v>
      </c>
      <c r="B32984" s="48"/>
      <c r="C32984" s="186" t="s">
        <v>39511</v>
      </c>
      <c r="D32984" s="187" t="n">
        <v>434</v>
      </c>
      <c r="E32984" s="8" t="s">
        <v>39222</v>
      </c>
    </row>
    <row r="32985" customFormat="false" ht="12.75" hidden="false" customHeight="false" outlineLevel="0" collapsed="false">
      <c r="A32985" s="8" t="n">
        <v>32982</v>
      </c>
      <c r="B32985" s="48"/>
      <c r="C32985" s="186" t="s">
        <v>39512</v>
      </c>
      <c r="D32985" s="187" t="n">
        <v>12</v>
      </c>
      <c r="E32985" s="8" t="s">
        <v>39222</v>
      </c>
    </row>
    <row r="32986" customFormat="false" ht="12.75" hidden="false" customHeight="false" outlineLevel="0" collapsed="false">
      <c r="A32986" s="8" t="n">
        <v>32983</v>
      </c>
      <c r="B32986" s="48"/>
      <c r="C32986" s="186" t="s">
        <v>39513</v>
      </c>
      <c r="D32986" s="187" t="n">
        <v>2032.05</v>
      </c>
      <c r="E32986" s="8" t="s">
        <v>39222</v>
      </c>
    </row>
    <row r="32987" customFormat="false" ht="12.75" hidden="false" customHeight="false" outlineLevel="0" collapsed="false">
      <c r="A32987" s="8" t="n">
        <v>32984</v>
      </c>
      <c r="B32987" s="48"/>
      <c r="C32987" s="186" t="s">
        <v>39514</v>
      </c>
      <c r="D32987" s="187" t="n">
        <v>409</v>
      </c>
      <c r="E32987" s="8" t="s">
        <v>39222</v>
      </c>
    </row>
    <row r="32988" customFormat="false" ht="12.75" hidden="false" customHeight="false" outlineLevel="0" collapsed="false">
      <c r="A32988" s="8" t="n">
        <v>32985</v>
      </c>
      <c r="B32988" s="48"/>
      <c r="C32988" s="186" t="s">
        <v>39515</v>
      </c>
      <c r="D32988" s="187" t="n">
        <v>1785</v>
      </c>
      <c r="E32988" s="8" t="s">
        <v>39222</v>
      </c>
    </row>
    <row r="32989" customFormat="false" ht="12.75" hidden="false" customHeight="false" outlineLevel="0" collapsed="false">
      <c r="A32989" s="8" t="n">
        <v>32986</v>
      </c>
      <c r="B32989" s="48"/>
      <c r="C32989" s="186" t="s">
        <v>39516</v>
      </c>
      <c r="D32989" s="187" t="n">
        <v>1785</v>
      </c>
      <c r="E32989" s="8" t="s">
        <v>39222</v>
      </c>
    </row>
    <row r="32990" customFormat="false" ht="12.75" hidden="false" customHeight="false" outlineLevel="0" collapsed="false">
      <c r="A32990" s="8" t="n">
        <v>32987</v>
      </c>
      <c r="B32990" s="48"/>
      <c r="C32990" s="186" t="s">
        <v>39517</v>
      </c>
      <c r="D32990" s="187" t="n">
        <v>220</v>
      </c>
      <c r="E32990" s="8" t="s">
        <v>39222</v>
      </c>
    </row>
    <row r="32991" customFormat="false" ht="12.75" hidden="false" customHeight="false" outlineLevel="0" collapsed="false">
      <c r="A32991" s="8" t="n">
        <v>32988</v>
      </c>
      <c r="B32991" s="48"/>
      <c r="C32991" s="186" t="s">
        <v>39518</v>
      </c>
      <c r="D32991" s="187" t="n">
        <v>3499</v>
      </c>
      <c r="E32991" s="8" t="s">
        <v>39222</v>
      </c>
    </row>
    <row r="32992" customFormat="false" ht="12.75" hidden="false" customHeight="false" outlineLevel="0" collapsed="false">
      <c r="A32992" s="8" t="n">
        <v>32989</v>
      </c>
      <c r="B32992" s="48"/>
      <c r="C32992" s="186" t="s">
        <v>39519</v>
      </c>
      <c r="D32992" s="187" t="n">
        <v>107</v>
      </c>
      <c r="E32992" s="8" t="s">
        <v>39222</v>
      </c>
    </row>
    <row r="32993" customFormat="false" ht="12.75" hidden="false" customHeight="false" outlineLevel="0" collapsed="false">
      <c r="A32993" s="8" t="n">
        <v>32990</v>
      </c>
      <c r="B32993" s="48"/>
      <c r="C32993" s="186" t="s">
        <v>39520</v>
      </c>
      <c r="D32993" s="187" t="n">
        <v>165.45</v>
      </c>
      <c r="E32993" s="8" t="s">
        <v>39222</v>
      </c>
    </row>
    <row r="32994" customFormat="false" ht="12.75" hidden="false" customHeight="false" outlineLevel="0" collapsed="false">
      <c r="A32994" s="8" t="n">
        <v>32991</v>
      </c>
      <c r="B32994" s="48"/>
      <c r="C32994" s="186" t="s">
        <v>39521</v>
      </c>
      <c r="D32994" s="187" t="n">
        <v>147</v>
      </c>
      <c r="E32994" s="8" t="s">
        <v>39222</v>
      </c>
    </row>
    <row r="32995" customFormat="false" ht="12.75" hidden="false" customHeight="false" outlineLevel="0" collapsed="false">
      <c r="A32995" s="8" t="n">
        <v>32992</v>
      </c>
      <c r="B32995" s="48"/>
      <c r="C32995" s="186" t="s">
        <v>39522</v>
      </c>
      <c r="D32995" s="187" t="n">
        <v>147</v>
      </c>
      <c r="E32995" s="8" t="s">
        <v>39222</v>
      </c>
    </row>
    <row r="32996" customFormat="false" ht="12.75" hidden="false" customHeight="false" outlineLevel="0" collapsed="false">
      <c r="A32996" s="8" t="n">
        <v>32993</v>
      </c>
      <c r="B32996" s="48"/>
      <c r="C32996" s="186" t="s">
        <v>39523</v>
      </c>
      <c r="D32996" s="187" t="n">
        <v>828</v>
      </c>
      <c r="E32996" s="8" t="s">
        <v>39222</v>
      </c>
    </row>
    <row r="32997" customFormat="false" ht="12.75" hidden="false" customHeight="false" outlineLevel="0" collapsed="false">
      <c r="A32997" s="8" t="n">
        <v>32994</v>
      </c>
      <c r="B32997" s="48"/>
      <c r="C32997" s="186" t="s">
        <v>12802</v>
      </c>
      <c r="D32997" s="187" t="n">
        <v>456.5</v>
      </c>
      <c r="E32997" s="8" t="s">
        <v>39222</v>
      </c>
    </row>
    <row r="32998" customFormat="false" ht="12.75" hidden="false" customHeight="false" outlineLevel="0" collapsed="false">
      <c r="A32998" s="8" t="n">
        <v>32995</v>
      </c>
      <c r="B32998" s="48"/>
      <c r="C32998" s="186" t="s">
        <v>39524</v>
      </c>
      <c r="D32998" s="187" t="n">
        <v>889</v>
      </c>
      <c r="E32998" s="8" t="s">
        <v>39222</v>
      </c>
    </row>
    <row r="32999" customFormat="false" ht="12.75" hidden="false" customHeight="false" outlineLevel="0" collapsed="false">
      <c r="A32999" s="8" t="n">
        <v>32996</v>
      </c>
      <c r="B32999" s="48"/>
      <c r="C32999" s="186" t="s">
        <v>39525</v>
      </c>
      <c r="D32999" s="187" t="n">
        <v>355</v>
      </c>
      <c r="E32999" s="8" t="s">
        <v>39222</v>
      </c>
    </row>
    <row r="33000" customFormat="false" ht="12.75" hidden="false" customHeight="false" outlineLevel="0" collapsed="false">
      <c r="A33000" s="8" t="n">
        <v>32997</v>
      </c>
      <c r="B33000" s="48"/>
      <c r="C33000" s="186" t="s">
        <v>39526</v>
      </c>
      <c r="D33000" s="187" t="n">
        <v>886</v>
      </c>
      <c r="E33000" s="8" t="s">
        <v>39222</v>
      </c>
    </row>
    <row r="33001" customFormat="false" ht="12.75" hidden="false" customHeight="false" outlineLevel="0" collapsed="false">
      <c r="A33001" s="8" t="n">
        <v>32998</v>
      </c>
      <c r="B33001" s="48"/>
      <c r="C33001" s="186" t="s">
        <v>39527</v>
      </c>
      <c r="D33001" s="187" t="n">
        <v>150</v>
      </c>
      <c r="E33001" s="8" t="s">
        <v>39222</v>
      </c>
    </row>
    <row r="33002" customFormat="false" ht="12.75" hidden="false" customHeight="false" outlineLevel="0" collapsed="false">
      <c r="A33002" s="8" t="n">
        <v>32999</v>
      </c>
      <c r="B33002" s="48"/>
      <c r="C33002" s="186" t="s">
        <v>39528</v>
      </c>
      <c r="D33002" s="187" t="n">
        <v>186</v>
      </c>
      <c r="E33002" s="8" t="s">
        <v>39222</v>
      </c>
    </row>
    <row r="33003" customFormat="false" ht="12.75" hidden="false" customHeight="false" outlineLevel="0" collapsed="false">
      <c r="A33003" s="8" t="n">
        <v>33000</v>
      </c>
      <c r="B33003" s="48"/>
      <c r="C33003" s="186" t="s">
        <v>39529</v>
      </c>
      <c r="D33003" s="187" t="n">
        <v>182</v>
      </c>
      <c r="E33003" s="8" t="s">
        <v>39222</v>
      </c>
    </row>
    <row r="33004" customFormat="false" ht="12.75" hidden="false" customHeight="false" outlineLevel="0" collapsed="false">
      <c r="A33004" s="8" t="n">
        <v>33001</v>
      </c>
      <c r="B33004" s="48"/>
      <c r="C33004" s="186" t="s">
        <v>39530</v>
      </c>
      <c r="D33004" s="187" t="n">
        <v>147</v>
      </c>
      <c r="E33004" s="8" t="s">
        <v>39222</v>
      </c>
    </row>
    <row r="33005" customFormat="false" ht="12.75" hidden="false" customHeight="false" outlineLevel="0" collapsed="false">
      <c r="A33005" s="8" t="n">
        <v>33002</v>
      </c>
      <c r="B33005" s="48"/>
      <c r="C33005" s="186" t="s">
        <v>39531</v>
      </c>
      <c r="D33005" s="187" t="n">
        <v>147</v>
      </c>
      <c r="E33005" s="8" t="s">
        <v>39222</v>
      </c>
    </row>
    <row r="33006" customFormat="false" ht="12.75" hidden="false" customHeight="false" outlineLevel="0" collapsed="false">
      <c r="A33006" s="8" t="n">
        <v>33003</v>
      </c>
      <c r="B33006" s="48"/>
      <c r="C33006" s="186" t="s">
        <v>39532</v>
      </c>
      <c r="D33006" s="187" t="n">
        <v>228</v>
      </c>
      <c r="E33006" s="8" t="s">
        <v>39222</v>
      </c>
    </row>
    <row r="33007" customFormat="false" ht="12.75" hidden="false" customHeight="false" outlineLevel="0" collapsed="false">
      <c r="A33007" s="8" t="n">
        <v>33004</v>
      </c>
      <c r="B33007" s="48"/>
      <c r="C33007" s="186" t="s">
        <v>39533</v>
      </c>
      <c r="D33007" s="187" t="n">
        <v>543</v>
      </c>
      <c r="E33007" s="8" t="s">
        <v>39222</v>
      </c>
    </row>
    <row r="33008" customFormat="false" ht="12.75" hidden="false" customHeight="false" outlineLevel="0" collapsed="false">
      <c r="A33008" s="8" t="n">
        <v>33005</v>
      </c>
      <c r="B33008" s="48"/>
      <c r="C33008" s="186" t="s">
        <v>39534</v>
      </c>
      <c r="D33008" s="187" t="n">
        <v>25</v>
      </c>
      <c r="E33008" s="8" t="s">
        <v>39222</v>
      </c>
    </row>
    <row r="33009" customFormat="false" ht="12.75" hidden="false" customHeight="false" outlineLevel="0" collapsed="false">
      <c r="A33009" s="8" t="n">
        <v>33006</v>
      </c>
      <c r="B33009" s="48"/>
      <c r="C33009" s="186" t="s">
        <v>39535</v>
      </c>
      <c r="D33009" s="187" t="n">
        <v>1097</v>
      </c>
      <c r="E33009" s="8" t="s">
        <v>39222</v>
      </c>
    </row>
    <row r="33010" customFormat="false" ht="12.75" hidden="false" customHeight="false" outlineLevel="0" collapsed="false">
      <c r="A33010" s="8" t="n">
        <v>33007</v>
      </c>
      <c r="B33010" s="48"/>
      <c r="C33010" s="186" t="s">
        <v>39536</v>
      </c>
      <c r="D33010" s="187" t="n">
        <v>204</v>
      </c>
      <c r="E33010" s="8" t="s">
        <v>39222</v>
      </c>
    </row>
    <row r="33011" customFormat="false" ht="12.75" hidden="false" customHeight="false" outlineLevel="0" collapsed="false">
      <c r="A33011" s="8" t="n">
        <v>33008</v>
      </c>
      <c r="B33011" s="48"/>
      <c r="C33011" s="186" t="s">
        <v>39537</v>
      </c>
      <c r="D33011" s="187" t="n">
        <v>542</v>
      </c>
      <c r="E33011" s="8" t="s">
        <v>39222</v>
      </c>
    </row>
    <row r="33012" customFormat="false" ht="12.75" hidden="false" customHeight="false" outlineLevel="0" collapsed="false">
      <c r="A33012" s="8" t="n">
        <v>33009</v>
      </c>
      <c r="B33012" s="48"/>
      <c r="C33012" s="186" t="s">
        <v>39538</v>
      </c>
      <c r="D33012" s="187" t="n">
        <v>1939</v>
      </c>
      <c r="E33012" s="8" t="s">
        <v>39222</v>
      </c>
    </row>
    <row r="33013" customFormat="false" ht="12.75" hidden="false" customHeight="false" outlineLevel="0" collapsed="false">
      <c r="A33013" s="8" t="n">
        <v>33010</v>
      </c>
      <c r="B33013" s="48"/>
      <c r="C33013" s="186" t="s">
        <v>39539</v>
      </c>
      <c r="D33013" s="187" t="n">
        <v>322</v>
      </c>
      <c r="E33013" s="8" t="s">
        <v>39222</v>
      </c>
    </row>
    <row r="33014" customFormat="false" ht="12.75" hidden="false" customHeight="false" outlineLevel="0" collapsed="false">
      <c r="A33014" s="8" t="n">
        <v>33011</v>
      </c>
      <c r="B33014" s="48"/>
      <c r="C33014" s="186" t="s">
        <v>39540</v>
      </c>
      <c r="D33014" s="187" t="n">
        <v>1972</v>
      </c>
      <c r="E33014" s="8" t="s">
        <v>39222</v>
      </c>
    </row>
    <row r="33015" customFormat="false" ht="12.75" hidden="false" customHeight="false" outlineLevel="0" collapsed="false">
      <c r="A33015" s="8" t="n">
        <v>33012</v>
      </c>
      <c r="B33015" s="48"/>
      <c r="C33015" s="186" t="s">
        <v>39541</v>
      </c>
      <c r="D33015" s="187" t="n">
        <v>212</v>
      </c>
      <c r="E33015" s="8" t="s">
        <v>39222</v>
      </c>
    </row>
    <row r="33016" customFormat="false" ht="12.75" hidden="false" customHeight="false" outlineLevel="0" collapsed="false">
      <c r="A33016" s="8" t="n">
        <v>33013</v>
      </c>
      <c r="B33016" s="48"/>
      <c r="C33016" s="186" t="s">
        <v>39542</v>
      </c>
      <c r="D33016" s="187" t="n">
        <v>496</v>
      </c>
      <c r="E33016" s="8" t="s">
        <v>39222</v>
      </c>
    </row>
    <row r="33017" customFormat="false" ht="12.75" hidden="false" customHeight="false" outlineLevel="0" collapsed="false">
      <c r="A33017" s="8" t="n">
        <v>33014</v>
      </c>
      <c r="B33017" s="48"/>
      <c r="C33017" s="186" t="s">
        <v>39543</v>
      </c>
      <c r="D33017" s="187" t="n">
        <v>1352</v>
      </c>
      <c r="E33017" s="8" t="s">
        <v>39222</v>
      </c>
    </row>
    <row r="33018" customFormat="false" ht="12.75" hidden="false" customHeight="false" outlineLevel="0" collapsed="false">
      <c r="A33018" s="8" t="n">
        <v>33015</v>
      </c>
      <c r="B33018" s="48"/>
      <c r="C33018" s="186" t="s">
        <v>39544</v>
      </c>
      <c r="D33018" s="187" t="n">
        <v>213</v>
      </c>
      <c r="E33018" s="8" t="s">
        <v>39222</v>
      </c>
    </row>
    <row r="33019" customFormat="false" ht="12.75" hidden="false" customHeight="false" outlineLevel="0" collapsed="false">
      <c r="A33019" s="8" t="n">
        <v>33016</v>
      </c>
      <c r="B33019" s="48"/>
      <c r="C33019" s="186" t="s">
        <v>39545</v>
      </c>
      <c r="D33019" s="187" t="n">
        <v>1061</v>
      </c>
      <c r="E33019" s="8" t="s">
        <v>39222</v>
      </c>
    </row>
    <row r="33020" customFormat="false" ht="12.75" hidden="false" customHeight="false" outlineLevel="0" collapsed="false">
      <c r="A33020" s="8" t="n">
        <v>33017</v>
      </c>
      <c r="B33020" s="48"/>
      <c r="C33020" s="186" t="s">
        <v>39546</v>
      </c>
      <c r="D33020" s="187" t="n">
        <v>340</v>
      </c>
      <c r="E33020" s="8" t="s">
        <v>39222</v>
      </c>
    </row>
    <row r="33021" customFormat="false" ht="12.75" hidden="false" customHeight="false" outlineLevel="0" collapsed="false">
      <c r="A33021" s="8" t="n">
        <v>33018</v>
      </c>
      <c r="B33021" s="48"/>
      <c r="C33021" s="186" t="s">
        <v>39547</v>
      </c>
      <c r="D33021" s="187" t="n">
        <v>10</v>
      </c>
      <c r="E33021" s="8" t="s">
        <v>39222</v>
      </c>
    </row>
    <row r="33022" customFormat="false" ht="12.75" hidden="false" customHeight="false" outlineLevel="0" collapsed="false">
      <c r="A33022" s="8" t="n">
        <v>33019</v>
      </c>
      <c r="B33022" s="48"/>
      <c r="C33022" s="186" t="s">
        <v>39548</v>
      </c>
      <c r="D33022" s="187" t="n">
        <v>898</v>
      </c>
      <c r="E33022" s="8" t="s">
        <v>39222</v>
      </c>
    </row>
    <row r="33023" customFormat="false" ht="12.75" hidden="false" customHeight="false" outlineLevel="0" collapsed="false">
      <c r="A33023" s="8" t="n">
        <v>33020</v>
      </c>
      <c r="B33023" s="48"/>
      <c r="C33023" s="186" t="s">
        <v>39549</v>
      </c>
      <c r="D33023" s="187" t="n">
        <v>367</v>
      </c>
      <c r="E33023" s="8" t="s">
        <v>39222</v>
      </c>
    </row>
    <row r="33024" customFormat="false" ht="12.75" hidden="false" customHeight="false" outlineLevel="0" collapsed="false">
      <c r="A33024" s="8" t="n">
        <v>33021</v>
      </c>
      <c r="B33024" s="48"/>
      <c r="C33024" s="186" t="s">
        <v>39550</v>
      </c>
      <c r="D33024" s="187" t="n">
        <v>154</v>
      </c>
      <c r="E33024" s="8" t="s">
        <v>39222</v>
      </c>
    </row>
    <row r="33025" customFormat="false" ht="12.75" hidden="false" customHeight="false" outlineLevel="0" collapsed="false">
      <c r="A33025" s="8" t="n">
        <v>33022</v>
      </c>
      <c r="B33025" s="48"/>
      <c r="C33025" s="186" t="s">
        <v>39551</v>
      </c>
      <c r="D33025" s="187" t="n">
        <v>46</v>
      </c>
      <c r="E33025" s="8" t="s">
        <v>39222</v>
      </c>
    </row>
    <row r="33026" customFormat="false" ht="12.75" hidden="false" customHeight="false" outlineLevel="0" collapsed="false">
      <c r="A33026" s="8" t="n">
        <v>33023</v>
      </c>
      <c r="B33026" s="48"/>
      <c r="C33026" s="186" t="s">
        <v>39552</v>
      </c>
      <c r="D33026" s="187" t="n">
        <v>5203</v>
      </c>
      <c r="E33026" s="8" t="s">
        <v>39222</v>
      </c>
    </row>
    <row r="33027" customFormat="false" ht="12.75" hidden="false" customHeight="false" outlineLevel="0" collapsed="false">
      <c r="A33027" s="8" t="n">
        <v>33024</v>
      </c>
      <c r="B33027" s="48"/>
      <c r="C33027" s="186" t="s">
        <v>39553</v>
      </c>
      <c r="D33027" s="187" t="n">
        <v>69</v>
      </c>
      <c r="E33027" s="8" t="s">
        <v>39222</v>
      </c>
    </row>
    <row r="33028" customFormat="false" ht="12.75" hidden="false" customHeight="false" outlineLevel="0" collapsed="false">
      <c r="A33028" s="8" t="n">
        <v>33025</v>
      </c>
      <c r="B33028" s="48"/>
      <c r="C33028" s="186" t="s">
        <v>39554</v>
      </c>
      <c r="D33028" s="187" t="n">
        <v>1910</v>
      </c>
      <c r="E33028" s="8" t="s">
        <v>39222</v>
      </c>
    </row>
    <row r="33029" customFormat="false" ht="12.75" hidden="false" customHeight="false" outlineLevel="0" collapsed="false">
      <c r="A33029" s="8" t="n">
        <v>33026</v>
      </c>
      <c r="B33029" s="48"/>
      <c r="C33029" s="186" t="s">
        <v>39555</v>
      </c>
      <c r="D33029" s="187" t="n">
        <v>165</v>
      </c>
      <c r="E33029" s="8" t="s">
        <v>39222</v>
      </c>
    </row>
    <row r="33030" customFormat="false" ht="12.75" hidden="false" customHeight="false" outlineLevel="0" collapsed="false">
      <c r="A33030" s="8" t="n">
        <v>33027</v>
      </c>
      <c r="B33030" s="48"/>
      <c r="C33030" s="186" t="s">
        <v>39556</v>
      </c>
      <c r="D33030" s="187" t="n">
        <v>4</v>
      </c>
      <c r="E33030" s="8" t="s">
        <v>39222</v>
      </c>
    </row>
    <row r="33031" customFormat="false" ht="12.75" hidden="false" customHeight="false" outlineLevel="0" collapsed="false">
      <c r="A33031" s="8" t="n">
        <v>33028</v>
      </c>
      <c r="B33031" s="48"/>
      <c r="C33031" s="186" t="s">
        <v>39557</v>
      </c>
      <c r="D33031" s="187" t="n">
        <v>1217</v>
      </c>
      <c r="E33031" s="8" t="s">
        <v>39222</v>
      </c>
    </row>
    <row r="33032" customFormat="false" ht="12.75" hidden="false" customHeight="false" outlineLevel="0" collapsed="false">
      <c r="A33032" s="8" t="n">
        <v>33029</v>
      </c>
      <c r="B33032" s="48"/>
      <c r="C33032" s="186" t="s">
        <v>39558</v>
      </c>
      <c r="D33032" s="187" t="n">
        <v>426</v>
      </c>
      <c r="E33032" s="8" t="s">
        <v>39222</v>
      </c>
    </row>
    <row r="33033" customFormat="false" ht="12.75" hidden="false" customHeight="false" outlineLevel="0" collapsed="false">
      <c r="A33033" s="8" t="n">
        <v>33030</v>
      </c>
      <c r="B33033" s="48"/>
      <c r="C33033" s="186" t="s">
        <v>39559</v>
      </c>
      <c r="D33033" s="187" t="n">
        <v>1188</v>
      </c>
      <c r="E33033" s="8" t="s">
        <v>39222</v>
      </c>
    </row>
    <row r="33034" customFormat="false" ht="12.75" hidden="false" customHeight="false" outlineLevel="0" collapsed="false">
      <c r="A33034" s="8" t="n">
        <v>33031</v>
      </c>
      <c r="B33034" s="48"/>
      <c r="C33034" s="186" t="s">
        <v>39560</v>
      </c>
      <c r="D33034" s="187" t="n">
        <v>8</v>
      </c>
      <c r="E33034" s="8" t="s">
        <v>39222</v>
      </c>
    </row>
    <row r="33035" customFormat="false" ht="12.75" hidden="false" customHeight="false" outlineLevel="0" collapsed="false">
      <c r="A33035" s="8" t="n">
        <v>33032</v>
      </c>
      <c r="B33035" s="48"/>
      <c r="C33035" s="186" t="s">
        <v>39561</v>
      </c>
      <c r="D33035" s="187" t="n">
        <v>462</v>
      </c>
      <c r="E33035" s="8" t="s">
        <v>39222</v>
      </c>
    </row>
    <row r="33036" customFormat="false" ht="12.75" hidden="false" customHeight="false" outlineLevel="0" collapsed="false">
      <c r="A33036" s="8" t="n">
        <v>33033</v>
      </c>
      <c r="B33036" s="48"/>
      <c r="C33036" s="186" t="s">
        <v>39562</v>
      </c>
      <c r="D33036" s="187" t="n">
        <v>519</v>
      </c>
      <c r="E33036" s="8" t="s">
        <v>39222</v>
      </c>
    </row>
    <row r="33037" customFormat="false" ht="12.75" hidden="false" customHeight="false" outlineLevel="0" collapsed="false">
      <c r="A33037" s="8" t="n">
        <v>33034</v>
      </c>
      <c r="B33037" s="48"/>
      <c r="C33037" s="186" t="s">
        <v>39563</v>
      </c>
      <c r="D33037" s="187" t="n">
        <v>596.78</v>
      </c>
      <c r="E33037" s="8" t="s">
        <v>39222</v>
      </c>
    </row>
    <row r="33038" customFormat="false" ht="12.75" hidden="false" customHeight="false" outlineLevel="0" collapsed="false">
      <c r="A33038" s="8" t="n">
        <v>33035</v>
      </c>
      <c r="B33038" s="48"/>
      <c r="C33038" s="186" t="s">
        <v>39564</v>
      </c>
      <c r="D33038" s="187" t="n">
        <v>426</v>
      </c>
      <c r="E33038" s="8" t="s">
        <v>39222</v>
      </c>
    </row>
    <row r="33039" customFormat="false" ht="12.75" hidden="false" customHeight="false" outlineLevel="0" collapsed="false">
      <c r="A33039" s="8" t="n">
        <v>33036</v>
      </c>
      <c r="B33039" s="48"/>
      <c r="C33039" s="186" t="s">
        <v>39565</v>
      </c>
      <c r="D33039" s="187" t="n">
        <v>160</v>
      </c>
      <c r="E33039" s="8" t="s">
        <v>39222</v>
      </c>
    </row>
    <row r="33040" customFormat="false" ht="12.75" hidden="false" customHeight="false" outlineLevel="0" collapsed="false">
      <c r="A33040" s="8" t="n">
        <v>33037</v>
      </c>
      <c r="B33040" s="48"/>
      <c r="C33040" s="186" t="s">
        <v>39566</v>
      </c>
      <c r="D33040" s="187" t="n">
        <v>182</v>
      </c>
      <c r="E33040" s="8" t="s">
        <v>39222</v>
      </c>
    </row>
    <row r="33041" customFormat="false" ht="12.75" hidden="false" customHeight="false" outlineLevel="0" collapsed="false">
      <c r="A33041" s="8" t="n">
        <v>33038</v>
      </c>
      <c r="B33041" s="48"/>
      <c r="C33041" s="186" t="s">
        <v>39567</v>
      </c>
      <c r="D33041" s="187" t="n">
        <v>142</v>
      </c>
      <c r="E33041" s="8" t="s">
        <v>39222</v>
      </c>
    </row>
    <row r="33042" customFormat="false" ht="12.75" hidden="false" customHeight="false" outlineLevel="0" collapsed="false">
      <c r="A33042" s="8" t="n">
        <v>33039</v>
      </c>
      <c r="B33042" s="48"/>
      <c r="C33042" s="186" t="s">
        <v>39568</v>
      </c>
      <c r="D33042" s="187" t="n">
        <v>155</v>
      </c>
      <c r="E33042" s="8" t="s">
        <v>39222</v>
      </c>
    </row>
    <row r="33043" customFormat="false" ht="12.75" hidden="false" customHeight="false" outlineLevel="0" collapsed="false">
      <c r="A33043" s="8" t="n">
        <v>33040</v>
      </c>
      <c r="B33043" s="48"/>
      <c r="C33043" s="186" t="s">
        <v>39569</v>
      </c>
      <c r="D33043" s="187" t="n">
        <v>142</v>
      </c>
      <c r="E33043" s="8" t="s">
        <v>39222</v>
      </c>
    </row>
    <row r="33044" customFormat="false" ht="12.75" hidden="false" customHeight="false" outlineLevel="0" collapsed="false">
      <c r="A33044" s="8" t="n">
        <v>33041</v>
      </c>
      <c r="B33044" s="48"/>
      <c r="C33044" s="186" t="s">
        <v>39570</v>
      </c>
      <c r="D33044" s="187" t="n">
        <v>144</v>
      </c>
      <c r="E33044" s="8" t="s">
        <v>39222</v>
      </c>
    </row>
    <row r="33045" customFormat="false" ht="12.75" hidden="false" customHeight="false" outlineLevel="0" collapsed="false">
      <c r="A33045" s="8" t="n">
        <v>33042</v>
      </c>
      <c r="B33045" s="48"/>
      <c r="C33045" s="186" t="s">
        <v>39571</v>
      </c>
      <c r="D33045" s="187" t="n">
        <v>142</v>
      </c>
      <c r="E33045" s="8" t="s">
        <v>39222</v>
      </c>
    </row>
    <row r="33046" customFormat="false" ht="12.75" hidden="false" customHeight="false" outlineLevel="0" collapsed="false">
      <c r="A33046" s="8" t="n">
        <v>33043</v>
      </c>
      <c r="B33046" s="48"/>
      <c r="C33046" s="186" t="s">
        <v>39572</v>
      </c>
      <c r="D33046" s="187" t="n">
        <v>742</v>
      </c>
      <c r="E33046" s="8" t="s">
        <v>39222</v>
      </c>
    </row>
    <row r="33047" customFormat="false" ht="12.75" hidden="false" customHeight="false" outlineLevel="0" collapsed="false">
      <c r="A33047" s="8" t="n">
        <v>33044</v>
      </c>
      <c r="B33047" s="48"/>
      <c r="C33047" s="186" t="s">
        <v>39573</v>
      </c>
      <c r="D33047" s="187" t="n">
        <v>912</v>
      </c>
      <c r="E33047" s="8" t="s">
        <v>39222</v>
      </c>
    </row>
    <row r="33048" customFormat="false" ht="12.75" hidden="false" customHeight="false" outlineLevel="0" collapsed="false">
      <c r="A33048" s="8" t="n">
        <v>33045</v>
      </c>
      <c r="B33048" s="48"/>
      <c r="C33048" s="186" t="s">
        <v>39574</v>
      </c>
      <c r="D33048" s="187" t="n">
        <v>150</v>
      </c>
      <c r="E33048" s="8" t="s">
        <v>39222</v>
      </c>
    </row>
    <row r="33049" customFormat="false" ht="12.75" hidden="false" customHeight="false" outlineLevel="0" collapsed="false">
      <c r="A33049" s="8" t="n">
        <v>33046</v>
      </c>
      <c r="B33049" s="48"/>
      <c r="C33049" s="186" t="s">
        <v>39575</v>
      </c>
      <c r="D33049" s="187" t="n">
        <v>144</v>
      </c>
      <c r="E33049" s="8" t="s">
        <v>39222</v>
      </c>
    </row>
    <row r="33050" customFormat="false" ht="12.75" hidden="false" customHeight="false" outlineLevel="0" collapsed="false">
      <c r="A33050" s="8" t="n">
        <v>33047</v>
      </c>
      <c r="B33050" s="48"/>
      <c r="C33050" s="186" t="s">
        <v>17782</v>
      </c>
      <c r="D33050" s="187" t="n">
        <v>530</v>
      </c>
      <c r="E33050" s="8" t="s">
        <v>39222</v>
      </c>
    </row>
    <row r="33051" customFormat="false" ht="12.75" hidden="false" customHeight="false" outlineLevel="0" collapsed="false">
      <c r="A33051" s="8" t="n">
        <v>33048</v>
      </c>
      <c r="B33051" s="48"/>
      <c r="C33051" s="186" t="s">
        <v>39576</v>
      </c>
      <c r="D33051" s="187" t="n">
        <v>100</v>
      </c>
      <c r="E33051" s="8" t="s">
        <v>39222</v>
      </c>
    </row>
    <row r="33052" customFormat="false" ht="12.75" hidden="false" customHeight="false" outlineLevel="0" collapsed="false">
      <c r="A33052" s="8" t="n">
        <v>33049</v>
      </c>
      <c r="B33052" s="48"/>
      <c r="C33052" s="186" t="s">
        <v>39577</v>
      </c>
      <c r="D33052" s="187" t="n">
        <v>142</v>
      </c>
      <c r="E33052" s="8" t="s">
        <v>39222</v>
      </c>
    </row>
    <row r="33053" customFormat="false" ht="12.75" hidden="false" customHeight="false" outlineLevel="0" collapsed="false">
      <c r="A33053" s="8" t="n">
        <v>33050</v>
      </c>
      <c r="B33053" s="48"/>
      <c r="C33053" s="186" t="s">
        <v>39578</v>
      </c>
      <c r="D33053" s="187" t="n">
        <v>263</v>
      </c>
      <c r="E33053" s="8" t="s">
        <v>39222</v>
      </c>
    </row>
    <row r="33054" customFormat="false" ht="12.75" hidden="false" customHeight="false" outlineLevel="0" collapsed="false">
      <c r="A33054" s="8" t="n">
        <v>33051</v>
      </c>
      <c r="B33054" s="48"/>
      <c r="C33054" s="186" t="s">
        <v>39579</v>
      </c>
      <c r="D33054" s="187" t="n">
        <v>376</v>
      </c>
      <c r="E33054" s="8" t="s">
        <v>39222</v>
      </c>
    </row>
    <row r="33055" customFormat="false" ht="12.75" hidden="false" customHeight="false" outlineLevel="0" collapsed="false">
      <c r="A33055" s="8" t="n">
        <v>33052</v>
      </c>
      <c r="B33055" s="48"/>
      <c r="C33055" s="186" t="s">
        <v>39580</v>
      </c>
      <c r="D33055" s="187" t="n">
        <v>65</v>
      </c>
      <c r="E33055" s="8" t="s">
        <v>39222</v>
      </c>
    </row>
    <row r="33056" customFormat="false" ht="12.75" hidden="false" customHeight="false" outlineLevel="0" collapsed="false">
      <c r="A33056" s="8" t="n">
        <v>33053</v>
      </c>
      <c r="B33056" s="48"/>
      <c r="C33056" s="186" t="s">
        <v>39581</v>
      </c>
      <c r="D33056" s="187" t="n">
        <v>3850</v>
      </c>
      <c r="E33056" s="8" t="s">
        <v>39222</v>
      </c>
    </row>
    <row r="33057" customFormat="false" ht="12.75" hidden="false" customHeight="false" outlineLevel="0" collapsed="false">
      <c r="A33057" s="8" t="n">
        <v>33054</v>
      </c>
      <c r="B33057" s="48"/>
      <c r="C33057" s="186" t="s">
        <v>39582</v>
      </c>
      <c r="D33057" s="187" t="n">
        <v>1935.19</v>
      </c>
      <c r="E33057" s="8" t="s">
        <v>39222</v>
      </c>
    </row>
    <row r="33058" customFormat="false" ht="12.75" hidden="false" customHeight="false" outlineLevel="0" collapsed="false">
      <c r="A33058" s="8" t="n">
        <v>33055</v>
      </c>
      <c r="B33058" s="48"/>
      <c r="C33058" s="186" t="s">
        <v>39583</v>
      </c>
      <c r="D33058" s="187" t="n">
        <v>5966.45</v>
      </c>
      <c r="E33058" s="8" t="s">
        <v>39222</v>
      </c>
    </row>
    <row r="33059" customFormat="false" ht="12.75" hidden="false" customHeight="false" outlineLevel="0" collapsed="false">
      <c r="A33059" s="8" t="n">
        <v>33056</v>
      </c>
      <c r="B33059" s="48"/>
      <c r="C33059" s="186" t="s">
        <v>39584</v>
      </c>
      <c r="D33059" s="187" t="n">
        <v>526</v>
      </c>
      <c r="E33059" s="8" t="s">
        <v>39222</v>
      </c>
    </row>
    <row r="33060" customFormat="false" ht="12.75" hidden="false" customHeight="false" outlineLevel="0" collapsed="false">
      <c r="A33060" s="8" t="n">
        <v>33057</v>
      </c>
      <c r="B33060" s="48"/>
      <c r="C33060" s="186" t="s">
        <v>39585</v>
      </c>
      <c r="D33060" s="187" t="n">
        <v>845</v>
      </c>
      <c r="E33060" s="8" t="s">
        <v>39222</v>
      </c>
    </row>
    <row r="33061" customFormat="false" ht="12.75" hidden="false" customHeight="false" outlineLevel="0" collapsed="false">
      <c r="A33061" s="8" t="n">
        <v>33058</v>
      </c>
      <c r="B33061" s="48"/>
      <c r="C33061" s="186" t="s">
        <v>39586</v>
      </c>
      <c r="D33061" s="187" t="n">
        <v>424</v>
      </c>
      <c r="E33061" s="8" t="s">
        <v>39222</v>
      </c>
    </row>
    <row r="33062" customFormat="false" ht="12.75" hidden="false" customHeight="false" outlineLevel="0" collapsed="false">
      <c r="A33062" s="8" t="n">
        <v>33059</v>
      </c>
      <c r="B33062" s="48"/>
      <c r="C33062" s="186" t="s">
        <v>39587</v>
      </c>
      <c r="D33062" s="187" t="n">
        <v>570</v>
      </c>
      <c r="E33062" s="8" t="s">
        <v>39222</v>
      </c>
    </row>
    <row r="33063" customFormat="false" ht="12.75" hidden="false" customHeight="false" outlineLevel="0" collapsed="false">
      <c r="A33063" s="8" t="n">
        <v>33060</v>
      </c>
      <c r="B33063" s="48"/>
      <c r="C33063" s="186" t="s">
        <v>39588</v>
      </c>
      <c r="D33063" s="187" t="n">
        <v>424</v>
      </c>
      <c r="E33063" s="8" t="s">
        <v>39222</v>
      </c>
    </row>
    <row r="33064" customFormat="false" ht="12.75" hidden="false" customHeight="false" outlineLevel="0" collapsed="false">
      <c r="A33064" s="8" t="n">
        <v>33061</v>
      </c>
      <c r="B33064" s="48"/>
      <c r="C33064" s="186" t="s">
        <v>39589</v>
      </c>
      <c r="D33064" s="187" t="n">
        <v>16</v>
      </c>
      <c r="E33064" s="8" t="s">
        <v>39222</v>
      </c>
    </row>
    <row r="33065" customFormat="false" ht="12.75" hidden="false" customHeight="false" outlineLevel="0" collapsed="false">
      <c r="A33065" s="8" t="n">
        <v>33062</v>
      </c>
      <c r="B33065" s="48"/>
      <c r="C33065" s="186" t="s">
        <v>39590</v>
      </c>
      <c r="D33065" s="187" t="n">
        <v>16.41</v>
      </c>
      <c r="E33065" s="8" t="s">
        <v>39222</v>
      </c>
    </row>
    <row r="33066" customFormat="false" ht="12.75" hidden="false" customHeight="false" outlineLevel="0" collapsed="false">
      <c r="A33066" s="8" t="n">
        <v>33063</v>
      </c>
      <c r="B33066" s="48"/>
      <c r="C33066" s="186" t="s">
        <v>39591</v>
      </c>
      <c r="D33066" s="187" t="n">
        <v>73</v>
      </c>
      <c r="E33066" s="8" t="s">
        <v>39222</v>
      </c>
    </row>
    <row r="33067" customFormat="false" ht="12.75" hidden="false" customHeight="false" outlineLevel="0" collapsed="false">
      <c r="A33067" s="8" t="n">
        <v>33064</v>
      </c>
      <c r="B33067" s="48"/>
      <c r="C33067" s="186" t="s">
        <v>39592</v>
      </c>
      <c r="D33067" s="187" t="n">
        <v>363</v>
      </c>
      <c r="E33067" s="8" t="s">
        <v>39222</v>
      </c>
    </row>
    <row r="33068" customFormat="false" ht="12.75" hidden="false" customHeight="false" outlineLevel="0" collapsed="false">
      <c r="A33068" s="8" t="n">
        <v>33065</v>
      </c>
      <c r="B33068" s="48"/>
      <c r="C33068" s="186" t="s">
        <v>39593</v>
      </c>
      <c r="D33068" s="187" t="n">
        <v>12</v>
      </c>
      <c r="E33068" s="8" t="s">
        <v>39222</v>
      </c>
    </row>
    <row r="33069" customFormat="false" ht="12.75" hidden="false" customHeight="false" outlineLevel="0" collapsed="false">
      <c r="A33069" s="8" t="n">
        <v>33066</v>
      </c>
      <c r="B33069" s="48"/>
      <c r="C33069" s="186" t="s">
        <v>39594</v>
      </c>
      <c r="D33069" s="187" t="n">
        <v>12</v>
      </c>
      <c r="E33069" s="8" t="s">
        <v>39222</v>
      </c>
    </row>
    <row r="33070" customFormat="false" ht="12.75" hidden="false" customHeight="false" outlineLevel="0" collapsed="false">
      <c r="A33070" s="8" t="n">
        <v>33067</v>
      </c>
      <c r="B33070" s="48"/>
      <c r="C33070" s="186" t="s">
        <v>39595</v>
      </c>
      <c r="D33070" s="187" t="n">
        <v>715</v>
      </c>
      <c r="E33070" s="8" t="s">
        <v>39222</v>
      </c>
    </row>
    <row r="33071" customFormat="false" ht="12.75" hidden="false" customHeight="false" outlineLevel="0" collapsed="false">
      <c r="A33071" s="8" t="n">
        <v>33068</v>
      </c>
      <c r="B33071" s="48"/>
      <c r="C33071" s="186" t="s">
        <v>39596</v>
      </c>
      <c r="D33071" s="187" t="n">
        <v>519</v>
      </c>
      <c r="E33071" s="8" t="s">
        <v>39222</v>
      </c>
    </row>
    <row r="33072" customFormat="false" ht="12.75" hidden="false" customHeight="false" outlineLevel="0" collapsed="false">
      <c r="A33072" s="8" t="n">
        <v>33069</v>
      </c>
      <c r="B33072" s="48"/>
      <c r="C33072" s="186" t="s">
        <v>39597</v>
      </c>
      <c r="D33072" s="187" t="n">
        <v>462</v>
      </c>
      <c r="E33072" s="8" t="s">
        <v>39222</v>
      </c>
    </row>
    <row r="33073" customFormat="false" ht="12.75" hidden="false" customHeight="false" outlineLevel="0" collapsed="false">
      <c r="A33073" s="8" t="n">
        <v>33070</v>
      </c>
      <c r="B33073" s="48"/>
      <c r="C33073" s="186" t="s">
        <v>39598</v>
      </c>
      <c r="D33073" s="187" t="n">
        <v>228</v>
      </c>
      <c r="E33073" s="8" t="s">
        <v>39222</v>
      </c>
    </row>
    <row r="33074" customFormat="false" ht="12.75" hidden="false" customHeight="false" outlineLevel="0" collapsed="false">
      <c r="A33074" s="8" t="n">
        <v>33071</v>
      </c>
      <c r="B33074" s="48"/>
      <c r="C33074" s="186" t="s">
        <v>39599</v>
      </c>
      <c r="D33074" s="187" t="n">
        <v>837</v>
      </c>
      <c r="E33074" s="8" t="s">
        <v>39222</v>
      </c>
    </row>
    <row r="33075" customFormat="false" ht="12.75" hidden="false" customHeight="false" outlineLevel="0" collapsed="false">
      <c r="A33075" s="8" t="n">
        <v>33072</v>
      </c>
      <c r="B33075" s="48"/>
      <c r="C33075" s="186" t="s">
        <v>39600</v>
      </c>
      <c r="D33075" s="187" t="n">
        <v>837</v>
      </c>
      <c r="E33075" s="8" t="s">
        <v>39222</v>
      </c>
    </row>
    <row r="33076" customFormat="false" ht="12.75" hidden="false" customHeight="false" outlineLevel="0" collapsed="false">
      <c r="A33076" s="8" t="n">
        <v>33073</v>
      </c>
      <c r="B33076" s="48"/>
      <c r="C33076" s="186" t="s">
        <v>39601</v>
      </c>
      <c r="D33076" s="187" t="n">
        <v>503</v>
      </c>
      <c r="E33076" s="8" t="s">
        <v>39222</v>
      </c>
    </row>
    <row r="33077" customFormat="false" ht="12.75" hidden="false" customHeight="false" outlineLevel="0" collapsed="false">
      <c r="A33077" s="8" t="n">
        <v>33074</v>
      </c>
      <c r="B33077" s="48"/>
      <c r="C33077" s="186" t="s">
        <v>39602</v>
      </c>
      <c r="D33077" s="187" t="n">
        <v>47</v>
      </c>
      <c r="E33077" s="8" t="s">
        <v>39222</v>
      </c>
    </row>
    <row r="33078" customFormat="false" ht="12.75" hidden="false" customHeight="false" outlineLevel="0" collapsed="false">
      <c r="A33078" s="8" t="n">
        <v>33075</v>
      </c>
      <c r="B33078" s="48"/>
      <c r="C33078" s="186" t="s">
        <v>39603</v>
      </c>
      <c r="D33078" s="187" t="n">
        <v>11</v>
      </c>
      <c r="E33078" s="8" t="s">
        <v>39222</v>
      </c>
    </row>
    <row r="33079" customFormat="false" ht="12.75" hidden="false" customHeight="false" outlineLevel="0" collapsed="false">
      <c r="A33079" s="8" t="n">
        <v>33076</v>
      </c>
      <c r="B33079" s="48"/>
      <c r="C33079" s="186" t="s">
        <v>39604</v>
      </c>
      <c r="D33079" s="187" t="n">
        <v>11</v>
      </c>
      <c r="E33079" s="8" t="s">
        <v>39222</v>
      </c>
    </row>
    <row r="33080" customFormat="false" ht="12.75" hidden="false" customHeight="false" outlineLevel="0" collapsed="false">
      <c r="A33080" s="8" t="n">
        <v>33077</v>
      </c>
      <c r="B33080" s="48"/>
      <c r="C33080" s="186" t="s">
        <v>39605</v>
      </c>
      <c r="D33080" s="187" t="n">
        <v>674</v>
      </c>
      <c r="E33080" s="8" t="s">
        <v>39222</v>
      </c>
    </row>
    <row r="33081" customFormat="false" ht="12.75" hidden="false" customHeight="false" outlineLevel="0" collapsed="false">
      <c r="A33081" s="8" t="n">
        <v>33078</v>
      </c>
      <c r="B33081" s="48"/>
      <c r="C33081" s="186" t="s">
        <v>39606</v>
      </c>
      <c r="D33081" s="187" t="n">
        <v>286</v>
      </c>
      <c r="E33081" s="8" t="s">
        <v>39222</v>
      </c>
    </row>
    <row r="33082" customFormat="false" ht="12.75" hidden="false" customHeight="false" outlineLevel="0" collapsed="false">
      <c r="A33082" s="8" t="n">
        <v>33079</v>
      </c>
      <c r="B33082" s="48"/>
      <c r="C33082" s="186" t="s">
        <v>39607</v>
      </c>
      <c r="D33082" s="187" t="n">
        <v>336</v>
      </c>
      <c r="E33082" s="8" t="s">
        <v>39222</v>
      </c>
    </row>
    <row r="33083" customFormat="false" ht="12.75" hidden="false" customHeight="false" outlineLevel="0" collapsed="false">
      <c r="A33083" s="8" t="n">
        <v>33080</v>
      </c>
      <c r="B33083" s="48"/>
      <c r="C33083" s="186" t="s">
        <v>39608</v>
      </c>
      <c r="D33083" s="187" t="n">
        <v>1</v>
      </c>
      <c r="E33083" s="8" t="s">
        <v>39222</v>
      </c>
    </row>
    <row r="33084" customFormat="false" ht="12.75" hidden="false" customHeight="false" outlineLevel="0" collapsed="false">
      <c r="A33084" s="8" t="n">
        <v>33081</v>
      </c>
      <c r="B33084" s="48"/>
      <c r="C33084" s="186" t="s">
        <v>39609</v>
      </c>
      <c r="D33084" s="187" t="n">
        <v>11</v>
      </c>
      <c r="E33084" s="8" t="s">
        <v>39222</v>
      </c>
    </row>
    <row r="33085" customFormat="false" ht="12.75" hidden="false" customHeight="false" outlineLevel="0" collapsed="false">
      <c r="A33085" s="8" t="n">
        <v>33082</v>
      </c>
      <c r="B33085" s="48"/>
      <c r="C33085" s="186" t="s">
        <v>39610</v>
      </c>
      <c r="D33085" s="187" t="n">
        <v>170</v>
      </c>
      <c r="E33085" s="8" t="s">
        <v>39222</v>
      </c>
    </row>
    <row r="33086" customFormat="false" ht="12.75" hidden="false" customHeight="false" outlineLevel="0" collapsed="false">
      <c r="A33086" s="8" t="n">
        <v>33083</v>
      </c>
      <c r="B33086" s="48"/>
      <c r="C33086" s="186" t="s">
        <v>39611</v>
      </c>
      <c r="D33086" s="187" t="n">
        <v>452</v>
      </c>
      <c r="E33086" s="8" t="s">
        <v>39222</v>
      </c>
    </row>
    <row r="33087" customFormat="false" ht="12.75" hidden="false" customHeight="false" outlineLevel="0" collapsed="false">
      <c r="A33087" s="8" t="n">
        <v>33084</v>
      </c>
      <c r="B33087" s="48"/>
      <c r="C33087" s="186" t="s">
        <v>39612</v>
      </c>
      <c r="D33087" s="187" t="n">
        <v>11</v>
      </c>
      <c r="E33087" s="8" t="s">
        <v>39222</v>
      </c>
    </row>
    <row r="33088" customFormat="false" ht="12.75" hidden="false" customHeight="false" outlineLevel="0" collapsed="false">
      <c r="A33088" s="8" t="n">
        <v>33085</v>
      </c>
      <c r="B33088" s="48"/>
      <c r="C33088" s="186" t="s">
        <v>39613</v>
      </c>
      <c r="D33088" s="187" t="n">
        <v>3492</v>
      </c>
      <c r="E33088" s="8" t="s">
        <v>39222</v>
      </c>
    </row>
    <row r="33089" customFormat="false" ht="12.75" hidden="false" customHeight="false" outlineLevel="0" collapsed="false">
      <c r="A33089" s="8" t="n">
        <v>33086</v>
      </c>
      <c r="B33089" s="48"/>
      <c r="C33089" s="186" t="s">
        <v>39614</v>
      </c>
      <c r="D33089" s="187" t="n">
        <v>704</v>
      </c>
      <c r="E33089" s="8" t="s">
        <v>39222</v>
      </c>
    </row>
    <row r="33090" customFormat="false" ht="12.75" hidden="false" customHeight="false" outlineLevel="0" collapsed="false">
      <c r="A33090" s="8" t="n">
        <v>33087</v>
      </c>
      <c r="B33090" s="48"/>
      <c r="C33090" s="186" t="s">
        <v>39615</v>
      </c>
      <c r="D33090" s="187" t="n">
        <v>331</v>
      </c>
      <c r="E33090" s="8" t="s">
        <v>39222</v>
      </c>
    </row>
    <row r="33091" customFormat="false" ht="12.75" hidden="false" customHeight="false" outlineLevel="0" collapsed="false">
      <c r="A33091" s="8" t="n">
        <v>33088</v>
      </c>
      <c r="B33091" s="48"/>
      <c r="C33091" s="186" t="s">
        <v>39616</v>
      </c>
      <c r="D33091" s="187" t="n">
        <v>1078</v>
      </c>
      <c r="E33091" s="8" t="s">
        <v>39222</v>
      </c>
    </row>
    <row r="33092" customFormat="false" ht="12.75" hidden="false" customHeight="false" outlineLevel="0" collapsed="false">
      <c r="A33092" s="8" t="n">
        <v>33089</v>
      </c>
      <c r="B33092" s="48"/>
      <c r="C33092" s="186" t="s">
        <v>39617</v>
      </c>
      <c r="D33092" s="187" t="n">
        <v>919</v>
      </c>
      <c r="E33092" s="8" t="s">
        <v>39222</v>
      </c>
    </row>
    <row r="33093" customFormat="false" ht="12.75" hidden="false" customHeight="false" outlineLevel="0" collapsed="false">
      <c r="A33093" s="8" t="n">
        <v>33090</v>
      </c>
      <c r="B33093" s="48"/>
      <c r="C33093" s="186" t="s">
        <v>39618</v>
      </c>
      <c r="D33093" s="187" t="n">
        <v>363</v>
      </c>
      <c r="E33093" s="8" t="s">
        <v>39222</v>
      </c>
    </row>
    <row r="33094" customFormat="false" ht="12.75" hidden="false" customHeight="false" outlineLevel="0" collapsed="false">
      <c r="A33094" s="8" t="n">
        <v>33091</v>
      </c>
      <c r="B33094" s="48"/>
      <c r="C33094" s="186" t="s">
        <v>39619</v>
      </c>
      <c r="D33094" s="187" t="n">
        <v>224</v>
      </c>
      <c r="E33094" s="8" t="s">
        <v>39222</v>
      </c>
    </row>
    <row r="33095" customFormat="false" ht="12.75" hidden="false" customHeight="false" outlineLevel="0" collapsed="false">
      <c r="A33095" s="8" t="n">
        <v>33092</v>
      </c>
      <c r="B33095" s="48"/>
      <c r="C33095" s="186" t="s">
        <v>39620</v>
      </c>
      <c r="D33095" s="187" t="n">
        <v>369</v>
      </c>
      <c r="E33095" s="8" t="s">
        <v>39222</v>
      </c>
    </row>
    <row r="33096" customFormat="false" ht="12.75" hidden="false" customHeight="false" outlineLevel="0" collapsed="false">
      <c r="A33096" s="8" t="n">
        <v>33093</v>
      </c>
      <c r="B33096" s="48"/>
      <c r="C33096" s="186" t="s">
        <v>39621</v>
      </c>
      <c r="D33096" s="187" t="n">
        <v>611</v>
      </c>
      <c r="E33096" s="8" t="s">
        <v>39222</v>
      </c>
    </row>
    <row r="33097" customFormat="false" ht="12.75" hidden="false" customHeight="false" outlineLevel="0" collapsed="false">
      <c r="A33097" s="8" t="n">
        <v>33094</v>
      </c>
      <c r="B33097" s="48"/>
      <c r="C33097" s="186" t="s">
        <v>39622</v>
      </c>
      <c r="D33097" s="187" t="n">
        <v>452</v>
      </c>
      <c r="E33097" s="8" t="s">
        <v>39222</v>
      </c>
    </row>
    <row r="33098" customFormat="false" ht="12.75" hidden="false" customHeight="false" outlineLevel="0" collapsed="false">
      <c r="A33098" s="8" t="n">
        <v>33095</v>
      </c>
      <c r="B33098" s="48"/>
      <c r="C33098" s="186" t="s">
        <v>39623</v>
      </c>
      <c r="D33098" s="187" t="n">
        <v>738</v>
      </c>
      <c r="E33098" s="8" t="s">
        <v>39222</v>
      </c>
    </row>
    <row r="33099" customFormat="false" ht="12.75" hidden="false" customHeight="false" outlineLevel="0" collapsed="false">
      <c r="A33099" s="8" t="n">
        <v>33096</v>
      </c>
      <c r="B33099" s="48"/>
      <c r="C33099" s="186" t="s">
        <v>39624</v>
      </c>
      <c r="D33099" s="187" t="n">
        <v>218.25</v>
      </c>
      <c r="E33099" s="8" t="s">
        <v>39222</v>
      </c>
    </row>
    <row r="33100" customFormat="false" ht="12.75" hidden="false" customHeight="false" outlineLevel="0" collapsed="false">
      <c r="A33100" s="8" t="n">
        <v>33097</v>
      </c>
      <c r="B33100" s="48"/>
      <c r="C33100" s="186" t="s">
        <v>39625</v>
      </c>
      <c r="D33100" s="187" t="n">
        <v>459</v>
      </c>
      <c r="E33100" s="8" t="s">
        <v>39222</v>
      </c>
    </row>
    <row r="33101" customFormat="false" ht="12.75" hidden="false" customHeight="false" outlineLevel="0" collapsed="false">
      <c r="A33101" s="8" t="n">
        <v>33098</v>
      </c>
      <c r="B33101" s="48"/>
      <c r="C33101" s="186" t="s">
        <v>39626</v>
      </c>
      <c r="D33101" s="187" t="n">
        <v>9</v>
      </c>
      <c r="E33101" s="8" t="s">
        <v>39222</v>
      </c>
    </row>
    <row r="33102" customFormat="false" ht="12.75" hidden="false" customHeight="false" outlineLevel="0" collapsed="false">
      <c r="A33102" s="8" t="n">
        <v>33099</v>
      </c>
      <c r="B33102" s="48"/>
      <c r="C33102" s="186" t="s">
        <v>39627</v>
      </c>
      <c r="D33102" s="187" t="n">
        <v>941</v>
      </c>
      <c r="E33102" s="8" t="s">
        <v>39222</v>
      </c>
    </row>
    <row r="33103" customFormat="false" ht="12.75" hidden="false" customHeight="false" outlineLevel="0" collapsed="false">
      <c r="A33103" s="8" t="n">
        <v>33100</v>
      </c>
      <c r="B33103" s="48"/>
      <c r="C33103" s="186" t="s">
        <v>39628</v>
      </c>
      <c r="D33103" s="187" t="n">
        <v>821</v>
      </c>
      <c r="E33103" s="8" t="s">
        <v>39222</v>
      </c>
    </row>
    <row r="33104" customFormat="false" ht="12.75" hidden="false" customHeight="false" outlineLevel="0" collapsed="false">
      <c r="A33104" s="8" t="n">
        <v>33101</v>
      </c>
      <c r="B33104" s="48"/>
      <c r="C33104" s="186" t="s">
        <v>39629</v>
      </c>
      <c r="D33104" s="187" t="n">
        <v>296</v>
      </c>
      <c r="E33104" s="8" t="s">
        <v>39222</v>
      </c>
    </row>
    <row r="33105" customFormat="false" ht="12.75" hidden="false" customHeight="false" outlineLevel="0" collapsed="false">
      <c r="A33105" s="8" t="n">
        <v>33102</v>
      </c>
      <c r="B33105" s="48"/>
      <c r="C33105" s="186" t="s">
        <v>39630</v>
      </c>
      <c r="D33105" s="187" t="n">
        <v>3485</v>
      </c>
      <c r="E33105" s="8" t="s">
        <v>39222</v>
      </c>
    </row>
    <row r="33106" customFormat="false" ht="12.75" hidden="false" customHeight="false" outlineLevel="0" collapsed="false">
      <c r="A33106" s="8" t="n">
        <v>33103</v>
      </c>
      <c r="B33106" s="48"/>
      <c r="C33106" s="186" t="s">
        <v>39631</v>
      </c>
      <c r="D33106" s="187" t="n">
        <v>307</v>
      </c>
      <c r="E33106" s="8" t="s">
        <v>39222</v>
      </c>
    </row>
    <row r="33107" customFormat="false" ht="12.75" hidden="false" customHeight="false" outlineLevel="0" collapsed="false">
      <c r="A33107" s="8" t="n">
        <v>33104</v>
      </c>
      <c r="B33107" s="48"/>
      <c r="C33107" s="186" t="s">
        <v>39632</v>
      </c>
      <c r="D33107" s="187" t="n">
        <v>520</v>
      </c>
      <c r="E33107" s="8" t="s">
        <v>39222</v>
      </c>
    </row>
    <row r="33108" customFormat="false" ht="12.75" hidden="false" customHeight="false" outlineLevel="0" collapsed="false">
      <c r="A33108" s="8" t="n">
        <v>33105</v>
      </c>
      <c r="B33108" s="48"/>
      <c r="C33108" s="186" t="s">
        <v>16097</v>
      </c>
      <c r="D33108" s="187" t="n">
        <v>519</v>
      </c>
      <c r="E33108" s="8" t="s">
        <v>39222</v>
      </c>
    </row>
    <row r="33109" customFormat="false" ht="12.75" hidden="false" customHeight="false" outlineLevel="0" collapsed="false">
      <c r="A33109" s="8" t="n">
        <v>33106</v>
      </c>
      <c r="B33109" s="48"/>
      <c r="C33109" s="186" t="s">
        <v>39633</v>
      </c>
      <c r="D33109" s="187" t="n">
        <v>973</v>
      </c>
      <c r="E33109" s="8" t="s">
        <v>39222</v>
      </c>
    </row>
    <row r="33110" customFormat="false" ht="12.75" hidden="false" customHeight="false" outlineLevel="0" collapsed="false">
      <c r="A33110" s="8" t="n">
        <v>33107</v>
      </c>
      <c r="B33110" s="48"/>
      <c r="C33110" s="186" t="s">
        <v>39634</v>
      </c>
      <c r="D33110" s="187" t="n">
        <v>1791</v>
      </c>
      <c r="E33110" s="8" t="s">
        <v>39222</v>
      </c>
    </row>
    <row r="33111" customFormat="false" ht="12.75" hidden="false" customHeight="false" outlineLevel="0" collapsed="false">
      <c r="A33111" s="8" t="n">
        <v>33108</v>
      </c>
      <c r="B33111" s="48"/>
      <c r="C33111" s="186" t="s">
        <v>39635</v>
      </c>
      <c r="D33111" s="187" t="n">
        <v>326</v>
      </c>
      <c r="E33111" s="8" t="s">
        <v>39222</v>
      </c>
    </row>
    <row r="33112" customFormat="false" ht="12.75" hidden="false" customHeight="false" outlineLevel="0" collapsed="false">
      <c r="A33112" s="8" t="n">
        <v>33109</v>
      </c>
      <c r="B33112" s="48"/>
      <c r="C33112" s="186" t="s">
        <v>39636</v>
      </c>
      <c r="D33112" s="187" t="n">
        <v>57</v>
      </c>
      <c r="E33112" s="8" t="s">
        <v>39222</v>
      </c>
    </row>
    <row r="33113" customFormat="false" ht="12.75" hidden="false" customHeight="false" outlineLevel="0" collapsed="false">
      <c r="A33113" s="8" t="n">
        <v>33110</v>
      </c>
      <c r="B33113" s="48"/>
      <c r="C33113" s="186" t="s">
        <v>39637</v>
      </c>
      <c r="D33113" s="187" t="n">
        <v>53</v>
      </c>
      <c r="E33113" s="8" t="s">
        <v>39222</v>
      </c>
    </row>
    <row r="33114" customFormat="false" ht="12.75" hidden="false" customHeight="false" outlineLevel="0" collapsed="false">
      <c r="A33114" s="8" t="n">
        <v>33111</v>
      </c>
      <c r="B33114" s="48"/>
      <c r="C33114" s="186" t="s">
        <v>39638</v>
      </c>
      <c r="D33114" s="187" t="n">
        <v>287</v>
      </c>
      <c r="E33114" s="8" t="s">
        <v>39222</v>
      </c>
    </row>
    <row r="33115" customFormat="false" ht="12.75" hidden="false" customHeight="false" outlineLevel="0" collapsed="false">
      <c r="A33115" s="8" t="n">
        <v>33112</v>
      </c>
      <c r="B33115" s="48"/>
      <c r="C33115" s="186" t="s">
        <v>39639</v>
      </c>
      <c r="D33115" s="187" t="n">
        <v>8</v>
      </c>
      <c r="E33115" s="8" t="s">
        <v>39222</v>
      </c>
    </row>
    <row r="33116" customFormat="false" ht="12.75" hidden="false" customHeight="false" outlineLevel="0" collapsed="false">
      <c r="A33116" s="8" t="n">
        <v>33113</v>
      </c>
      <c r="B33116" s="48"/>
      <c r="C33116" s="186" t="s">
        <v>39640</v>
      </c>
      <c r="D33116" s="187" t="n">
        <v>862</v>
      </c>
      <c r="E33116" s="8" t="s">
        <v>39222</v>
      </c>
    </row>
    <row r="33117" customFormat="false" ht="12.75" hidden="false" customHeight="false" outlineLevel="0" collapsed="false">
      <c r="A33117" s="8" t="n">
        <v>33114</v>
      </c>
      <c r="B33117" s="48"/>
      <c r="C33117" s="186" t="s">
        <v>39641</v>
      </c>
      <c r="D33117" s="187" t="n">
        <v>976</v>
      </c>
      <c r="E33117" s="8" t="s">
        <v>39222</v>
      </c>
    </row>
    <row r="33118" customFormat="false" ht="12.75" hidden="false" customHeight="false" outlineLevel="0" collapsed="false">
      <c r="A33118" s="8" t="n">
        <v>33115</v>
      </c>
      <c r="B33118" s="48"/>
      <c r="C33118" s="186" t="s">
        <v>39642</v>
      </c>
      <c r="D33118" s="187" t="n">
        <v>62</v>
      </c>
      <c r="E33118" s="8" t="s">
        <v>39222</v>
      </c>
    </row>
    <row r="33119" customFormat="false" ht="12.75" hidden="false" customHeight="false" outlineLevel="0" collapsed="false">
      <c r="A33119" s="8" t="n">
        <v>33116</v>
      </c>
      <c r="B33119" s="48"/>
      <c r="C33119" s="186" t="s">
        <v>39643</v>
      </c>
      <c r="D33119" s="187" t="n">
        <v>158</v>
      </c>
      <c r="E33119" s="8" t="s">
        <v>39222</v>
      </c>
    </row>
    <row r="33120" customFormat="false" ht="12.75" hidden="false" customHeight="false" outlineLevel="0" collapsed="false">
      <c r="A33120" s="8" t="n">
        <v>33117</v>
      </c>
      <c r="B33120" s="48"/>
      <c r="C33120" s="186" t="s">
        <v>39644</v>
      </c>
      <c r="D33120" s="187" t="n">
        <v>275</v>
      </c>
      <c r="E33120" s="8" t="s">
        <v>39222</v>
      </c>
    </row>
    <row r="33121" customFormat="false" ht="12.75" hidden="false" customHeight="false" outlineLevel="0" collapsed="false">
      <c r="A33121" s="8" t="n">
        <v>33118</v>
      </c>
      <c r="B33121" s="48"/>
      <c r="C33121" s="186" t="s">
        <v>39645</v>
      </c>
      <c r="D33121" s="187" t="n">
        <v>362</v>
      </c>
      <c r="E33121" s="8" t="s">
        <v>39222</v>
      </c>
    </row>
    <row r="33122" customFormat="false" ht="12.75" hidden="false" customHeight="false" outlineLevel="0" collapsed="false">
      <c r="A33122" s="8" t="n">
        <v>33119</v>
      </c>
      <c r="B33122" s="48"/>
      <c r="C33122" s="186" t="s">
        <v>39646</v>
      </c>
      <c r="D33122" s="187" t="n">
        <v>292</v>
      </c>
      <c r="E33122" s="8" t="s">
        <v>39222</v>
      </c>
    </row>
    <row r="33123" customFormat="false" ht="12.75" hidden="false" customHeight="false" outlineLevel="0" collapsed="false">
      <c r="A33123" s="8" t="n">
        <v>33120</v>
      </c>
      <c r="B33123" s="48"/>
      <c r="C33123" s="186" t="s">
        <v>39647</v>
      </c>
      <c r="D33123" s="187" t="n">
        <v>85</v>
      </c>
      <c r="E33123" s="8" t="s">
        <v>39222</v>
      </c>
    </row>
    <row r="33124" customFormat="false" ht="12.75" hidden="false" customHeight="false" outlineLevel="0" collapsed="false">
      <c r="A33124" s="8" t="n">
        <v>33121</v>
      </c>
      <c r="B33124" s="48"/>
      <c r="C33124" s="186" t="s">
        <v>39648</v>
      </c>
      <c r="D33124" s="187" t="n">
        <v>738</v>
      </c>
      <c r="E33124" s="8" t="s">
        <v>39222</v>
      </c>
    </row>
    <row r="33125" customFormat="false" ht="12.75" hidden="false" customHeight="false" outlineLevel="0" collapsed="false">
      <c r="A33125" s="8" t="n">
        <v>33122</v>
      </c>
      <c r="B33125" s="48"/>
      <c r="C33125" s="186" t="s">
        <v>39649</v>
      </c>
      <c r="D33125" s="187" t="n">
        <v>7</v>
      </c>
      <c r="E33125" s="8" t="s">
        <v>39222</v>
      </c>
    </row>
    <row r="33126" customFormat="false" ht="12.75" hidden="false" customHeight="false" outlineLevel="0" collapsed="false">
      <c r="A33126" s="8" t="n">
        <v>33123</v>
      </c>
      <c r="B33126" s="48"/>
      <c r="C33126" s="186" t="s">
        <v>39650</v>
      </c>
      <c r="D33126" s="187" t="n">
        <v>896</v>
      </c>
      <c r="E33126" s="8" t="s">
        <v>39222</v>
      </c>
    </row>
    <row r="33127" customFormat="false" ht="12.75" hidden="false" customHeight="false" outlineLevel="0" collapsed="false">
      <c r="A33127" s="8" t="n">
        <v>33124</v>
      </c>
      <c r="B33127" s="48"/>
      <c r="C33127" s="186" t="s">
        <v>39651</v>
      </c>
      <c r="D33127" s="187" t="n">
        <v>7</v>
      </c>
      <c r="E33127" s="8" t="s">
        <v>39222</v>
      </c>
    </row>
    <row r="33128" customFormat="false" ht="12.75" hidden="false" customHeight="false" outlineLevel="0" collapsed="false">
      <c r="A33128" s="8" t="n">
        <v>33125</v>
      </c>
      <c r="B33128" s="48"/>
      <c r="C33128" s="186" t="s">
        <v>39652</v>
      </c>
      <c r="D33128" s="187" t="n">
        <v>228</v>
      </c>
      <c r="E33128" s="8" t="s">
        <v>39222</v>
      </c>
    </row>
    <row r="33129" customFormat="false" ht="12.75" hidden="false" customHeight="false" outlineLevel="0" collapsed="false">
      <c r="A33129" s="8" t="n">
        <v>33126</v>
      </c>
      <c r="B33129" s="48"/>
      <c r="C33129" s="186" t="s">
        <v>39653</v>
      </c>
      <c r="D33129" s="187" t="n">
        <v>2116</v>
      </c>
      <c r="E33129" s="8" t="s">
        <v>39222</v>
      </c>
    </row>
    <row r="33130" customFormat="false" ht="12.75" hidden="false" customHeight="false" outlineLevel="0" collapsed="false">
      <c r="A33130" s="8" t="n">
        <v>33127</v>
      </c>
      <c r="B33130" s="48"/>
      <c r="C33130" s="186" t="s">
        <v>39654</v>
      </c>
      <c r="D33130" s="187" t="n">
        <v>12</v>
      </c>
      <c r="E33130" s="8" t="s">
        <v>39222</v>
      </c>
    </row>
    <row r="33131" customFormat="false" ht="12.75" hidden="false" customHeight="false" outlineLevel="0" collapsed="false">
      <c r="A33131" s="8" t="n">
        <v>33128</v>
      </c>
      <c r="B33131" s="48"/>
      <c r="C33131" s="186" t="s">
        <v>39655</v>
      </c>
      <c r="D33131" s="187" t="n">
        <v>8</v>
      </c>
      <c r="E33131" s="8" t="s">
        <v>39222</v>
      </c>
    </row>
    <row r="33132" customFormat="false" ht="12.75" hidden="false" customHeight="false" outlineLevel="0" collapsed="false">
      <c r="A33132" s="8" t="n">
        <v>33129</v>
      </c>
      <c r="B33132" s="48"/>
      <c r="C33132" s="186" t="s">
        <v>39656</v>
      </c>
      <c r="D33132" s="187" t="n">
        <v>923</v>
      </c>
      <c r="E33132" s="8" t="s">
        <v>39222</v>
      </c>
    </row>
    <row r="33133" customFormat="false" ht="12.75" hidden="false" customHeight="false" outlineLevel="0" collapsed="false">
      <c r="A33133" s="8" t="n">
        <v>33130</v>
      </c>
      <c r="B33133" s="48"/>
      <c r="C33133" s="186" t="s">
        <v>39657</v>
      </c>
      <c r="D33133" s="187" t="n">
        <v>3584</v>
      </c>
      <c r="E33133" s="8" t="s">
        <v>39222</v>
      </c>
    </row>
    <row r="33134" customFormat="false" ht="12.75" hidden="false" customHeight="false" outlineLevel="0" collapsed="false">
      <c r="A33134" s="8" t="n">
        <v>33131</v>
      </c>
      <c r="B33134" s="48"/>
      <c r="C33134" s="186" t="s">
        <v>39658</v>
      </c>
      <c r="D33134" s="187" t="n">
        <v>5</v>
      </c>
      <c r="E33134" s="8" t="s">
        <v>39222</v>
      </c>
    </row>
    <row r="33135" customFormat="false" ht="12.75" hidden="false" customHeight="false" outlineLevel="0" collapsed="false">
      <c r="A33135" s="8" t="n">
        <v>33132</v>
      </c>
      <c r="B33135" s="48"/>
      <c r="C33135" s="186" t="s">
        <v>39659</v>
      </c>
      <c r="D33135" s="187" t="n">
        <v>5</v>
      </c>
      <c r="E33135" s="8" t="s">
        <v>39222</v>
      </c>
    </row>
    <row r="33136" customFormat="false" ht="12.75" hidden="false" customHeight="false" outlineLevel="0" collapsed="false">
      <c r="A33136" s="8" t="n">
        <v>33133</v>
      </c>
      <c r="B33136" s="48"/>
      <c r="C33136" s="186" t="s">
        <v>39660</v>
      </c>
      <c r="D33136" s="187" t="n">
        <v>77.95</v>
      </c>
      <c r="E33136" s="8" t="s">
        <v>39222</v>
      </c>
    </row>
    <row r="33137" customFormat="false" ht="12.75" hidden="false" customHeight="false" outlineLevel="0" collapsed="false">
      <c r="A33137" s="8" t="n">
        <v>33134</v>
      </c>
      <c r="B33137" s="48"/>
      <c r="C33137" s="186" t="s">
        <v>39661</v>
      </c>
      <c r="D33137" s="187" t="n">
        <v>5</v>
      </c>
      <c r="E33137" s="8" t="s">
        <v>39222</v>
      </c>
    </row>
    <row r="33138" customFormat="false" ht="12.75" hidden="false" customHeight="false" outlineLevel="0" collapsed="false">
      <c r="A33138" s="8" t="n">
        <v>33135</v>
      </c>
      <c r="B33138" s="48"/>
      <c r="C33138" s="186" t="s">
        <v>39662</v>
      </c>
      <c r="D33138" s="187" t="n">
        <v>61</v>
      </c>
      <c r="E33138" s="8" t="s">
        <v>39222</v>
      </c>
    </row>
    <row r="33139" customFormat="false" ht="12.75" hidden="false" customHeight="false" outlineLevel="0" collapsed="false">
      <c r="A33139" s="8" t="n">
        <v>33136</v>
      </c>
      <c r="B33139" s="48"/>
      <c r="C33139" s="186" t="s">
        <v>39663</v>
      </c>
      <c r="D33139" s="187" t="n">
        <v>796</v>
      </c>
      <c r="E33139" s="8" t="s">
        <v>39222</v>
      </c>
    </row>
    <row r="33140" customFormat="false" ht="12.75" hidden="false" customHeight="false" outlineLevel="0" collapsed="false">
      <c r="A33140" s="8" t="n">
        <v>33137</v>
      </c>
      <c r="B33140" s="48"/>
      <c r="C33140" s="186" t="s">
        <v>39664</v>
      </c>
      <c r="D33140" s="187" t="n">
        <v>24</v>
      </c>
      <c r="E33140" s="8" t="s">
        <v>39222</v>
      </c>
    </row>
    <row r="33141" customFormat="false" ht="12.75" hidden="false" customHeight="false" outlineLevel="0" collapsed="false">
      <c r="A33141" s="8" t="n">
        <v>33138</v>
      </c>
      <c r="B33141" s="48"/>
      <c r="C33141" s="186" t="s">
        <v>39665</v>
      </c>
      <c r="D33141" s="187" t="n">
        <v>11</v>
      </c>
      <c r="E33141" s="8" t="s">
        <v>39222</v>
      </c>
    </row>
    <row r="33142" customFormat="false" ht="12.75" hidden="false" customHeight="false" outlineLevel="0" collapsed="false">
      <c r="A33142" s="8" t="n">
        <v>33139</v>
      </c>
      <c r="B33142" s="48"/>
      <c r="C33142" s="186" t="s">
        <v>39666</v>
      </c>
      <c r="D33142" s="187" t="n">
        <v>157</v>
      </c>
      <c r="E33142" s="8" t="s">
        <v>39222</v>
      </c>
    </row>
    <row r="33143" customFormat="false" ht="12.75" hidden="false" customHeight="false" outlineLevel="0" collapsed="false">
      <c r="A33143" s="8" t="n">
        <v>33140</v>
      </c>
      <c r="B33143" s="48"/>
      <c r="C33143" s="186" t="s">
        <v>39667</v>
      </c>
      <c r="D33143" s="187" t="n">
        <v>234</v>
      </c>
      <c r="E33143" s="8" t="s">
        <v>39222</v>
      </c>
    </row>
    <row r="33144" customFormat="false" ht="12.75" hidden="false" customHeight="false" outlineLevel="0" collapsed="false">
      <c r="A33144" s="8" t="n">
        <v>33141</v>
      </c>
      <c r="B33144" s="48"/>
      <c r="C33144" s="186" t="s">
        <v>39668</v>
      </c>
      <c r="D33144" s="187" t="n">
        <v>157</v>
      </c>
      <c r="E33144" s="8" t="s">
        <v>39222</v>
      </c>
    </row>
    <row r="33145" customFormat="false" ht="12.75" hidden="false" customHeight="false" outlineLevel="0" collapsed="false">
      <c r="A33145" s="8" t="n">
        <v>33142</v>
      </c>
      <c r="B33145" s="48"/>
      <c r="C33145" s="186" t="s">
        <v>39669</v>
      </c>
      <c r="D33145" s="187" t="n">
        <v>309</v>
      </c>
      <c r="E33145" s="8" t="s">
        <v>39222</v>
      </c>
    </row>
    <row r="33146" customFormat="false" ht="12.75" hidden="false" customHeight="false" outlineLevel="0" collapsed="false">
      <c r="A33146" s="8" t="n">
        <v>33143</v>
      </c>
      <c r="B33146" s="48"/>
      <c r="C33146" s="186" t="s">
        <v>39670</v>
      </c>
      <c r="D33146" s="187" t="n">
        <v>840</v>
      </c>
      <c r="E33146" s="8" t="s">
        <v>39222</v>
      </c>
    </row>
    <row r="33147" customFormat="false" ht="12.75" hidden="false" customHeight="false" outlineLevel="0" collapsed="false">
      <c r="A33147" s="8" t="n">
        <v>33144</v>
      </c>
      <c r="B33147" s="48"/>
      <c r="C33147" s="186" t="s">
        <v>39671</v>
      </c>
      <c r="D33147" s="187" t="n">
        <v>157</v>
      </c>
      <c r="E33147" s="8" t="s">
        <v>39222</v>
      </c>
    </row>
    <row r="33148" customFormat="false" ht="12.75" hidden="false" customHeight="false" outlineLevel="0" collapsed="false">
      <c r="A33148" s="8" t="n">
        <v>33145</v>
      </c>
      <c r="B33148" s="48"/>
      <c r="C33148" s="186" t="s">
        <v>39668</v>
      </c>
      <c r="D33148" s="187" t="n">
        <v>165</v>
      </c>
      <c r="E33148" s="8" t="s">
        <v>39222</v>
      </c>
    </row>
    <row r="33149" customFormat="false" ht="12.75" hidden="false" customHeight="false" outlineLevel="0" collapsed="false">
      <c r="A33149" s="8" t="n">
        <v>33146</v>
      </c>
      <c r="B33149" s="48"/>
      <c r="C33149" s="186" t="s">
        <v>39672</v>
      </c>
      <c r="D33149" s="187" t="n">
        <v>14</v>
      </c>
      <c r="E33149" s="8" t="s">
        <v>39222</v>
      </c>
    </row>
    <row r="33150" customFormat="false" ht="12.75" hidden="false" customHeight="false" outlineLevel="0" collapsed="false">
      <c r="A33150" s="8" t="n">
        <v>33147</v>
      </c>
      <c r="B33150" s="48"/>
      <c r="C33150" s="186" t="s">
        <v>39673</v>
      </c>
      <c r="D33150" s="187" t="n">
        <v>376</v>
      </c>
      <c r="E33150" s="8" t="s">
        <v>39222</v>
      </c>
    </row>
    <row r="33151" customFormat="false" ht="12.75" hidden="false" customHeight="false" outlineLevel="0" collapsed="false">
      <c r="A33151" s="8" t="n">
        <v>33148</v>
      </c>
      <c r="B33151" s="48"/>
      <c r="C33151" s="186" t="s">
        <v>39674</v>
      </c>
      <c r="D33151" s="187" t="n">
        <v>157</v>
      </c>
      <c r="E33151" s="8" t="s">
        <v>39222</v>
      </c>
    </row>
    <row r="33152" customFormat="false" ht="12.75" hidden="false" customHeight="false" outlineLevel="0" collapsed="false">
      <c r="A33152" s="8" t="n">
        <v>33149</v>
      </c>
      <c r="B33152" s="48"/>
      <c r="C33152" s="186" t="s">
        <v>39675</v>
      </c>
      <c r="D33152" s="187" t="n">
        <v>226</v>
      </c>
      <c r="E33152" s="8" t="s">
        <v>39222</v>
      </c>
    </row>
    <row r="33153" customFormat="false" ht="12.75" hidden="false" customHeight="false" outlineLevel="0" collapsed="false">
      <c r="A33153" s="8" t="n">
        <v>33150</v>
      </c>
      <c r="B33153" s="48"/>
      <c r="C33153" s="186" t="s">
        <v>39676</v>
      </c>
      <c r="D33153" s="187" t="n">
        <v>2972</v>
      </c>
      <c r="E33153" s="8" t="s">
        <v>39222</v>
      </c>
    </row>
    <row r="33154" customFormat="false" ht="12.75" hidden="false" customHeight="false" outlineLevel="0" collapsed="false">
      <c r="A33154" s="8" t="n">
        <v>33151</v>
      </c>
      <c r="B33154" s="48"/>
      <c r="C33154" s="186" t="s">
        <v>39677</v>
      </c>
      <c r="D33154" s="187" t="n">
        <v>895</v>
      </c>
      <c r="E33154" s="8" t="s">
        <v>39222</v>
      </c>
    </row>
    <row r="33155" customFormat="false" ht="12.75" hidden="false" customHeight="false" outlineLevel="0" collapsed="false">
      <c r="A33155" s="8" t="n">
        <v>33152</v>
      </c>
      <c r="B33155" s="48"/>
      <c r="C33155" s="186" t="s">
        <v>39678</v>
      </c>
      <c r="D33155" s="187" t="n">
        <v>4</v>
      </c>
      <c r="E33155" s="8" t="s">
        <v>39222</v>
      </c>
    </row>
    <row r="33156" customFormat="false" ht="12.75" hidden="false" customHeight="false" outlineLevel="0" collapsed="false">
      <c r="A33156" s="8" t="n">
        <v>33153</v>
      </c>
      <c r="B33156" s="48"/>
      <c r="C33156" s="186" t="s">
        <v>39679</v>
      </c>
      <c r="D33156" s="187" t="n">
        <v>165</v>
      </c>
      <c r="E33156" s="8" t="s">
        <v>39222</v>
      </c>
    </row>
    <row r="33157" customFormat="false" ht="12.75" hidden="false" customHeight="false" outlineLevel="0" collapsed="false">
      <c r="A33157" s="8" t="n">
        <v>33154</v>
      </c>
      <c r="B33157" s="48"/>
      <c r="C33157" s="186" t="s">
        <v>39680</v>
      </c>
      <c r="D33157" s="187" t="n">
        <v>1569</v>
      </c>
      <c r="E33157" s="8" t="s">
        <v>39222</v>
      </c>
    </row>
    <row r="33158" customFormat="false" ht="12.75" hidden="false" customHeight="false" outlineLevel="0" collapsed="false">
      <c r="A33158" s="8" t="n">
        <v>33155</v>
      </c>
      <c r="B33158" s="48"/>
      <c r="C33158" s="186" t="s">
        <v>39681</v>
      </c>
      <c r="D33158" s="187" t="n">
        <v>170</v>
      </c>
      <c r="E33158" s="8" t="s">
        <v>39222</v>
      </c>
    </row>
    <row r="33159" customFormat="false" ht="12.75" hidden="false" customHeight="false" outlineLevel="0" collapsed="false">
      <c r="A33159" s="8" t="n">
        <v>33156</v>
      </c>
      <c r="B33159" s="48"/>
      <c r="C33159" s="186" t="s">
        <v>39682</v>
      </c>
      <c r="D33159" s="187" t="n">
        <v>159</v>
      </c>
      <c r="E33159" s="8" t="s">
        <v>39222</v>
      </c>
    </row>
    <row r="33160" customFormat="false" ht="12.75" hidden="false" customHeight="false" outlineLevel="0" collapsed="false">
      <c r="A33160" s="8" t="n">
        <v>33157</v>
      </c>
      <c r="B33160" s="48"/>
      <c r="C33160" s="186" t="s">
        <v>39683</v>
      </c>
      <c r="D33160" s="187" t="n">
        <v>155</v>
      </c>
      <c r="E33160" s="8" t="s">
        <v>39222</v>
      </c>
    </row>
    <row r="33161" customFormat="false" ht="12.75" hidden="false" customHeight="false" outlineLevel="0" collapsed="false">
      <c r="A33161" s="8" t="n">
        <v>33158</v>
      </c>
      <c r="B33161" s="48"/>
      <c r="C33161" s="186" t="s">
        <v>39684</v>
      </c>
      <c r="D33161" s="187" t="n">
        <v>155</v>
      </c>
      <c r="E33161" s="8" t="s">
        <v>39222</v>
      </c>
    </row>
    <row r="33162" customFormat="false" ht="12.75" hidden="false" customHeight="false" outlineLevel="0" collapsed="false">
      <c r="A33162" s="8" t="n">
        <v>33159</v>
      </c>
      <c r="B33162" s="48"/>
      <c r="C33162" s="186" t="s">
        <v>39685</v>
      </c>
      <c r="D33162" s="187" t="n">
        <v>180</v>
      </c>
      <c r="E33162" s="8" t="s">
        <v>39222</v>
      </c>
    </row>
    <row r="33163" customFormat="false" ht="12.75" hidden="false" customHeight="false" outlineLevel="0" collapsed="false">
      <c r="A33163" s="8" t="n">
        <v>33160</v>
      </c>
      <c r="B33163" s="48"/>
      <c r="C33163" s="186" t="s">
        <v>39686</v>
      </c>
      <c r="D33163" s="187" t="n">
        <v>321</v>
      </c>
      <c r="E33163" s="8" t="s">
        <v>39222</v>
      </c>
    </row>
    <row r="33164" customFormat="false" ht="12.75" hidden="false" customHeight="false" outlineLevel="0" collapsed="false">
      <c r="A33164" s="8" t="n">
        <v>33161</v>
      </c>
      <c r="B33164" s="48"/>
      <c r="C33164" s="186" t="s">
        <v>39687</v>
      </c>
      <c r="D33164" s="187" t="n">
        <v>309</v>
      </c>
      <c r="E33164" s="8" t="s">
        <v>39222</v>
      </c>
    </row>
    <row r="33165" customFormat="false" ht="12.75" hidden="false" customHeight="false" outlineLevel="0" collapsed="false">
      <c r="A33165" s="8" t="n">
        <v>33162</v>
      </c>
      <c r="B33165" s="48"/>
      <c r="C33165" s="186" t="s">
        <v>39688</v>
      </c>
      <c r="D33165" s="187" t="n">
        <v>2</v>
      </c>
      <c r="E33165" s="8" t="s">
        <v>39222</v>
      </c>
    </row>
    <row r="33166" customFormat="false" ht="12.75" hidden="false" customHeight="false" outlineLevel="0" collapsed="false">
      <c r="A33166" s="8" t="n">
        <v>33163</v>
      </c>
      <c r="B33166" s="48"/>
      <c r="C33166" s="186" t="s">
        <v>39689</v>
      </c>
      <c r="D33166" s="187" t="n">
        <v>328</v>
      </c>
      <c r="E33166" s="8" t="s">
        <v>39222</v>
      </c>
    </row>
    <row r="33167" customFormat="false" ht="12.75" hidden="false" customHeight="false" outlineLevel="0" collapsed="false">
      <c r="A33167" s="8" t="n">
        <v>33164</v>
      </c>
      <c r="B33167" s="48"/>
      <c r="C33167" s="186" t="s">
        <v>39690</v>
      </c>
      <c r="D33167" s="187" t="n">
        <v>326</v>
      </c>
      <c r="E33167" s="8" t="s">
        <v>39222</v>
      </c>
    </row>
    <row r="33168" customFormat="false" ht="12.75" hidden="false" customHeight="false" outlineLevel="0" collapsed="false">
      <c r="A33168" s="8" t="n">
        <v>33165</v>
      </c>
      <c r="B33168" s="48"/>
      <c r="C33168" s="186" t="s">
        <v>39691</v>
      </c>
      <c r="D33168" s="187" t="n">
        <v>155</v>
      </c>
      <c r="E33168" s="8" t="s">
        <v>39222</v>
      </c>
    </row>
    <row r="33169" customFormat="false" ht="12.75" hidden="false" customHeight="false" outlineLevel="0" collapsed="false">
      <c r="A33169" s="8" t="n">
        <v>33166</v>
      </c>
      <c r="B33169" s="48"/>
      <c r="C33169" s="186" t="s">
        <v>39692</v>
      </c>
      <c r="D33169" s="187" t="n">
        <v>157</v>
      </c>
      <c r="E33169" s="8" t="s">
        <v>39222</v>
      </c>
    </row>
    <row r="33170" customFormat="false" ht="12.75" hidden="false" customHeight="false" outlineLevel="0" collapsed="false">
      <c r="A33170" s="8" t="n">
        <v>33167</v>
      </c>
      <c r="B33170" s="48"/>
      <c r="C33170" s="186" t="s">
        <v>39693</v>
      </c>
      <c r="D33170" s="187" t="n">
        <v>245</v>
      </c>
      <c r="E33170" s="8" t="s">
        <v>39222</v>
      </c>
    </row>
    <row r="33171" customFormat="false" ht="12.75" hidden="false" customHeight="false" outlineLevel="0" collapsed="false">
      <c r="A33171" s="8" t="n">
        <v>33168</v>
      </c>
      <c r="B33171" s="48"/>
      <c r="C33171" s="186" t="s">
        <v>39694</v>
      </c>
      <c r="D33171" s="187" t="n">
        <v>154</v>
      </c>
      <c r="E33171" s="8" t="s">
        <v>39222</v>
      </c>
    </row>
    <row r="33172" customFormat="false" ht="12.75" hidden="false" customHeight="false" outlineLevel="0" collapsed="false">
      <c r="A33172" s="8" t="n">
        <v>33169</v>
      </c>
      <c r="B33172" s="48"/>
      <c r="C33172" s="186" t="s">
        <v>39695</v>
      </c>
      <c r="D33172" s="187" t="n">
        <v>1002</v>
      </c>
      <c r="E33172" s="8" t="s">
        <v>39222</v>
      </c>
    </row>
    <row r="33173" customFormat="false" ht="12.75" hidden="false" customHeight="false" outlineLevel="0" collapsed="false">
      <c r="A33173" s="8" t="n">
        <v>33170</v>
      </c>
      <c r="B33173" s="48"/>
      <c r="C33173" s="186" t="s">
        <v>39696</v>
      </c>
      <c r="D33173" s="187" t="n">
        <v>155.5</v>
      </c>
      <c r="E33173" s="8" t="s">
        <v>39222</v>
      </c>
    </row>
    <row r="33174" customFormat="false" ht="12.75" hidden="false" customHeight="false" outlineLevel="0" collapsed="false">
      <c r="A33174" s="8" t="n">
        <v>33171</v>
      </c>
      <c r="B33174" s="48"/>
      <c r="C33174" s="186" t="s">
        <v>39697</v>
      </c>
      <c r="D33174" s="187" t="n">
        <v>154</v>
      </c>
      <c r="E33174" s="8" t="s">
        <v>39222</v>
      </c>
    </row>
    <row r="33175" customFormat="false" ht="12.75" hidden="false" customHeight="false" outlineLevel="0" collapsed="false">
      <c r="A33175" s="8" t="n">
        <v>33172</v>
      </c>
      <c r="B33175" s="48"/>
      <c r="C33175" s="186" t="s">
        <v>39698</v>
      </c>
      <c r="D33175" s="187" t="n">
        <v>154</v>
      </c>
      <c r="E33175" s="8" t="s">
        <v>39222</v>
      </c>
    </row>
    <row r="33176" customFormat="false" ht="12.75" hidden="false" customHeight="false" outlineLevel="0" collapsed="false">
      <c r="A33176" s="8" t="n">
        <v>33173</v>
      </c>
      <c r="B33176" s="48"/>
      <c r="C33176" s="186" t="s">
        <v>39699</v>
      </c>
      <c r="D33176" s="187" t="n">
        <v>154</v>
      </c>
      <c r="E33176" s="8" t="s">
        <v>39222</v>
      </c>
    </row>
    <row r="33177" customFormat="false" ht="12.75" hidden="false" customHeight="false" outlineLevel="0" collapsed="false">
      <c r="A33177" s="8" t="n">
        <v>33174</v>
      </c>
      <c r="B33177" s="48"/>
      <c r="C33177" s="186" t="s">
        <v>39700</v>
      </c>
      <c r="D33177" s="187" t="n">
        <v>152</v>
      </c>
      <c r="E33177" s="8" t="s">
        <v>39222</v>
      </c>
    </row>
    <row r="33178" customFormat="false" ht="12.75" hidden="false" customHeight="false" outlineLevel="0" collapsed="false">
      <c r="A33178" s="8" t="n">
        <v>33175</v>
      </c>
      <c r="B33178" s="48"/>
      <c r="C33178" s="186" t="s">
        <v>39701</v>
      </c>
      <c r="D33178" s="187" t="n">
        <v>996</v>
      </c>
      <c r="E33178" s="8" t="s">
        <v>39222</v>
      </c>
    </row>
    <row r="33179" customFormat="false" ht="12.75" hidden="false" customHeight="false" outlineLevel="0" collapsed="false">
      <c r="A33179" s="8" t="n">
        <v>33176</v>
      </c>
      <c r="B33179" s="48"/>
      <c r="C33179" s="186" t="s">
        <v>39702</v>
      </c>
      <c r="D33179" s="187" t="n">
        <v>298</v>
      </c>
      <c r="E33179" s="8" t="s">
        <v>39222</v>
      </c>
    </row>
    <row r="33180" customFormat="false" ht="12.75" hidden="false" customHeight="false" outlineLevel="0" collapsed="false">
      <c r="A33180" s="8" t="n">
        <v>33177</v>
      </c>
      <c r="B33180" s="48"/>
      <c r="C33180" s="186" t="s">
        <v>39703</v>
      </c>
      <c r="D33180" s="187" t="n">
        <v>759</v>
      </c>
      <c r="E33180" s="8" t="s">
        <v>39222</v>
      </c>
    </row>
    <row r="33181" customFormat="false" ht="12.75" hidden="false" customHeight="false" outlineLevel="0" collapsed="false">
      <c r="A33181" s="8" t="n">
        <v>33178</v>
      </c>
      <c r="B33181" s="48"/>
      <c r="C33181" s="186" t="s">
        <v>39704</v>
      </c>
      <c r="D33181" s="187" t="n">
        <v>423</v>
      </c>
      <c r="E33181" s="8" t="s">
        <v>39222</v>
      </c>
    </row>
    <row r="33182" customFormat="false" ht="12.75" hidden="false" customHeight="false" outlineLevel="0" collapsed="false">
      <c r="A33182" s="8" t="n">
        <v>33179</v>
      </c>
      <c r="B33182" s="48"/>
      <c r="C33182" s="186" t="s">
        <v>39705</v>
      </c>
      <c r="D33182" s="187" t="n">
        <v>231</v>
      </c>
      <c r="E33182" s="8" t="s">
        <v>39222</v>
      </c>
    </row>
    <row r="33183" customFormat="false" ht="12.75" hidden="false" customHeight="false" outlineLevel="0" collapsed="false">
      <c r="A33183" s="8" t="n">
        <v>33180</v>
      </c>
      <c r="B33183" s="48"/>
      <c r="C33183" s="186" t="s">
        <v>39706</v>
      </c>
      <c r="D33183" s="187" t="n">
        <v>231</v>
      </c>
      <c r="E33183" s="8" t="s">
        <v>39222</v>
      </c>
    </row>
    <row r="33184" customFormat="false" ht="12.75" hidden="false" customHeight="false" outlineLevel="0" collapsed="false">
      <c r="A33184" s="8" t="n">
        <v>33181</v>
      </c>
      <c r="B33184" s="48"/>
      <c r="C33184" s="186" t="s">
        <v>39707</v>
      </c>
      <c r="D33184" s="187" t="n">
        <v>220</v>
      </c>
      <c r="E33184" s="8" t="s">
        <v>39222</v>
      </c>
    </row>
    <row r="33185" customFormat="false" ht="12.75" hidden="false" customHeight="false" outlineLevel="0" collapsed="false">
      <c r="A33185" s="8" t="n">
        <v>33182</v>
      </c>
      <c r="B33185" s="48"/>
      <c r="C33185" s="186" t="s">
        <v>39708</v>
      </c>
      <c r="D33185" s="187" t="n">
        <v>326</v>
      </c>
      <c r="E33185" s="8" t="s">
        <v>39222</v>
      </c>
    </row>
    <row r="33186" customFormat="false" ht="12.75" hidden="false" customHeight="false" outlineLevel="0" collapsed="false">
      <c r="A33186" s="8" t="n">
        <v>33183</v>
      </c>
      <c r="B33186" s="48"/>
      <c r="C33186" s="186" t="s">
        <v>39709</v>
      </c>
      <c r="D33186" s="187" t="n">
        <v>152</v>
      </c>
      <c r="E33186" s="8" t="s">
        <v>39222</v>
      </c>
    </row>
    <row r="33187" customFormat="false" ht="12.75" hidden="false" customHeight="false" outlineLevel="0" collapsed="false">
      <c r="A33187" s="8" t="n">
        <v>33184</v>
      </c>
      <c r="B33187" s="48"/>
      <c r="C33187" s="186" t="s">
        <v>39710</v>
      </c>
      <c r="D33187" s="187" t="n">
        <v>154</v>
      </c>
      <c r="E33187" s="8" t="s">
        <v>39222</v>
      </c>
    </row>
    <row r="33188" customFormat="false" ht="12.75" hidden="false" customHeight="false" outlineLevel="0" collapsed="false">
      <c r="A33188" s="8" t="n">
        <v>33185</v>
      </c>
      <c r="B33188" s="48"/>
      <c r="C33188" s="186" t="s">
        <v>39711</v>
      </c>
      <c r="D33188" s="187" t="n">
        <v>152</v>
      </c>
      <c r="E33188" s="8" t="s">
        <v>39222</v>
      </c>
    </row>
    <row r="33189" customFormat="false" ht="12.75" hidden="false" customHeight="false" outlineLevel="0" collapsed="false">
      <c r="A33189" s="8" t="n">
        <v>33186</v>
      </c>
      <c r="B33189" s="48"/>
      <c r="C33189" s="186" t="s">
        <v>39712</v>
      </c>
      <c r="D33189" s="187" t="n">
        <v>152</v>
      </c>
      <c r="E33189" s="8" t="s">
        <v>39222</v>
      </c>
    </row>
    <row r="33190" customFormat="false" ht="12.75" hidden="false" customHeight="false" outlineLevel="0" collapsed="false">
      <c r="A33190" s="8" t="n">
        <v>33187</v>
      </c>
      <c r="B33190" s="48"/>
      <c r="C33190" s="186" t="s">
        <v>39713</v>
      </c>
      <c r="D33190" s="187" t="n">
        <v>219</v>
      </c>
      <c r="E33190" s="8" t="s">
        <v>39222</v>
      </c>
    </row>
    <row r="33191" customFormat="false" ht="12.75" hidden="false" customHeight="false" outlineLevel="0" collapsed="false">
      <c r="A33191" s="8" t="n">
        <v>33188</v>
      </c>
      <c r="B33191" s="48"/>
      <c r="C33191" s="186" t="s">
        <v>39714</v>
      </c>
      <c r="D33191" s="187" t="n">
        <v>1499</v>
      </c>
      <c r="E33191" s="8" t="s">
        <v>39222</v>
      </c>
    </row>
    <row r="33192" customFormat="false" ht="12.75" hidden="false" customHeight="false" outlineLevel="0" collapsed="false">
      <c r="A33192" s="8" t="n">
        <v>33189</v>
      </c>
      <c r="B33192" s="48"/>
      <c r="C33192" s="186" t="s">
        <v>39715</v>
      </c>
      <c r="D33192" s="187" t="n">
        <v>749</v>
      </c>
      <c r="E33192" s="8" t="s">
        <v>39222</v>
      </c>
    </row>
    <row r="33193" customFormat="false" ht="12.75" hidden="false" customHeight="false" outlineLevel="0" collapsed="false">
      <c r="A33193" s="8" t="n">
        <v>33190</v>
      </c>
      <c r="B33193" s="48"/>
      <c r="C33193" s="186" t="s">
        <v>39716</v>
      </c>
      <c r="D33193" s="187" t="n">
        <v>153</v>
      </c>
      <c r="E33193" s="8" t="s">
        <v>39222</v>
      </c>
    </row>
    <row r="33194" customFormat="false" ht="12.75" hidden="false" customHeight="false" outlineLevel="0" collapsed="false">
      <c r="A33194" s="8" t="n">
        <v>33191</v>
      </c>
      <c r="B33194" s="48"/>
      <c r="C33194" s="186" t="s">
        <v>39717</v>
      </c>
      <c r="D33194" s="187" t="n">
        <v>151</v>
      </c>
      <c r="E33194" s="8" t="s">
        <v>39222</v>
      </c>
    </row>
    <row r="33195" customFormat="false" ht="12.75" hidden="false" customHeight="false" outlineLevel="0" collapsed="false">
      <c r="A33195" s="8" t="n">
        <v>33192</v>
      </c>
      <c r="B33195" s="48"/>
      <c r="C33195" s="186" t="s">
        <v>39718</v>
      </c>
      <c r="D33195" s="187" t="n">
        <v>151</v>
      </c>
      <c r="E33195" s="8" t="s">
        <v>39222</v>
      </c>
    </row>
    <row r="33196" customFormat="false" ht="12.75" hidden="false" customHeight="false" outlineLevel="0" collapsed="false">
      <c r="A33196" s="8" t="n">
        <v>33193</v>
      </c>
      <c r="B33196" s="48"/>
      <c r="C33196" s="186" t="s">
        <v>39719</v>
      </c>
      <c r="D33196" s="187" t="n">
        <v>403</v>
      </c>
      <c r="E33196" s="8" t="s">
        <v>39222</v>
      </c>
    </row>
    <row r="33197" customFormat="false" ht="12.75" hidden="false" customHeight="false" outlineLevel="0" collapsed="false">
      <c r="A33197" s="8" t="n">
        <v>33194</v>
      </c>
      <c r="B33197" s="48"/>
      <c r="C33197" s="186" t="s">
        <v>39720</v>
      </c>
      <c r="D33197" s="187" t="n">
        <v>244</v>
      </c>
      <c r="E33197" s="8" t="s">
        <v>39222</v>
      </c>
    </row>
    <row r="33198" customFormat="false" ht="12.75" hidden="false" customHeight="false" outlineLevel="0" collapsed="false">
      <c r="A33198" s="8" t="n">
        <v>33195</v>
      </c>
      <c r="B33198" s="48"/>
      <c r="C33198" s="186" t="s">
        <v>39721</v>
      </c>
      <c r="D33198" s="187" t="n">
        <v>150</v>
      </c>
      <c r="E33198" s="8" t="s">
        <v>39222</v>
      </c>
    </row>
    <row r="33199" customFormat="false" ht="12.75" hidden="false" customHeight="false" outlineLevel="0" collapsed="false">
      <c r="A33199" s="8" t="n">
        <v>33196</v>
      </c>
      <c r="B33199" s="48"/>
      <c r="C33199" s="186" t="s">
        <v>39722</v>
      </c>
      <c r="D33199" s="187" t="n">
        <v>772</v>
      </c>
      <c r="E33199" s="8" t="s">
        <v>39222</v>
      </c>
    </row>
    <row r="33200" customFormat="false" ht="12.75" hidden="false" customHeight="false" outlineLevel="0" collapsed="false">
      <c r="A33200" s="8" t="n">
        <v>33197</v>
      </c>
      <c r="B33200" s="48"/>
      <c r="C33200" s="186" t="s">
        <v>39723</v>
      </c>
      <c r="D33200" s="187" t="n">
        <v>977</v>
      </c>
      <c r="E33200" s="8" t="s">
        <v>39222</v>
      </c>
    </row>
    <row r="33201" customFormat="false" ht="12.75" hidden="false" customHeight="false" outlineLevel="0" collapsed="false">
      <c r="A33201" s="8" t="n">
        <v>33198</v>
      </c>
      <c r="B33201" s="48"/>
      <c r="C33201" s="186" t="s">
        <v>39724</v>
      </c>
      <c r="D33201" s="187" t="n">
        <v>239</v>
      </c>
      <c r="E33201" s="8" t="s">
        <v>39222</v>
      </c>
    </row>
    <row r="33202" customFormat="false" ht="12.75" hidden="false" customHeight="false" outlineLevel="0" collapsed="false">
      <c r="A33202" s="8" t="n">
        <v>33199</v>
      </c>
      <c r="B33202" s="48"/>
      <c r="C33202" s="186" t="s">
        <v>39725</v>
      </c>
      <c r="D33202" s="187" t="n">
        <v>1697</v>
      </c>
      <c r="E33202" s="8" t="s">
        <v>39222</v>
      </c>
    </row>
    <row r="33203" customFormat="false" ht="12.75" hidden="false" customHeight="false" outlineLevel="0" collapsed="false">
      <c r="A33203" s="8" t="n">
        <v>33200</v>
      </c>
      <c r="B33203" s="48"/>
      <c r="C33203" s="186" t="s">
        <v>39726</v>
      </c>
      <c r="D33203" s="187" t="n">
        <v>1089</v>
      </c>
      <c r="E33203" s="8" t="s">
        <v>39222</v>
      </c>
    </row>
    <row r="33204" customFormat="false" ht="12.75" hidden="false" customHeight="false" outlineLevel="0" collapsed="false">
      <c r="A33204" s="8" t="n">
        <v>33201</v>
      </c>
      <c r="B33204" s="48"/>
      <c r="C33204" s="186" t="s">
        <v>39727</v>
      </c>
      <c r="D33204" s="187" t="n">
        <v>3326</v>
      </c>
      <c r="E33204" s="8" t="s">
        <v>39222</v>
      </c>
    </row>
    <row r="33205" customFormat="false" ht="12.75" hidden="false" customHeight="false" outlineLevel="0" collapsed="false">
      <c r="A33205" s="8" t="n">
        <v>33202</v>
      </c>
      <c r="B33205" s="48"/>
      <c r="C33205" s="186" t="s">
        <v>39728</v>
      </c>
      <c r="D33205" s="187" t="n">
        <v>1895</v>
      </c>
      <c r="E33205" s="8" t="s">
        <v>39222</v>
      </c>
    </row>
    <row r="33206" customFormat="false" ht="12.75" hidden="false" customHeight="false" outlineLevel="0" collapsed="false">
      <c r="A33206" s="8" t="n">
        <v>33203</v>
      </c>
      <c r="B33206" s="48"/>
      <c r="C33206" s="186" t="s">
        <v>39729</v>
      </c>
      <c r="D33206" s="187" t="n">
        <v>194</v>
      </c>
      <c r="E33206" s="8" t="s">
        <v>39222</v>
      </c>
    </row>
    <row r="33207" customFormat="false" ht="12.75" hidden="false" customHeight="false" outlineLevel="0" collapsed="false">
      <c r="A33207" s="8" t="n">
        <v>33204</v>
      </c>
      <c r="B33207" s="48"/>
      <c r="C33207" s="186" t="s">
        <v>39730</v>
      </c>
      <c r="D33207" s="187" t="n">
        <v>46.14</v>
      </c>
      <c r="E33207" s="8" t="s">
        <v>39222</v>
      </c>
    </row>
    <row r="33208" customFormat="false" ht="12.75" hidden="false" customHeight="false" outlineLevel="0" collapsed="false">
      <c r="A33208" s="8" t="n">
        <v>33205</v>
      </c>
      <c r="B33208" s="48"/>
      <c r="C33208" s="186" t="s">
        <v>39731</v>
      </c>
      <c r="D33208" s="187" t="n">
        <v>28</v>
      </c>
      <c r="E33208" s="8" t="s">
        <v>39222</v>
      </c>
    </row>
    <row r="33209" customFormat="false" ht="12.75" hidden="false" customHeight="false" outlineLevel="0" collapsed="false">
      <c r="A33209" s="8" t="n">
        <v>33206</v>
      </c>
      <c r="B33209" s="48"/>
      <c r="C33209" s="186" t="s">
        <v>39732</v>
      </c>
      <c r="D33209" s="187" t="n">
        <v>45</v>
      </c>
      <c r="E33209" s="8" t="s">
        <v>39222</v>
      </c>
    </row>
    <row r="33210" customFormat="false" ht="12.75" hidden="false" customHeight="false" outlineLevel="0" collapsed="false">
      <c r="A33210" s="8" t="n">
        <v>33207</v>
      </c>
      <c r="B33210" s="48"/>
      <c r="C33210" s="186" t="s">
        <v>39733</v>
      </c>
      <c r="D33210" s="187" t="n">
        <v>50</v>
      </c>
      <c r="E33210" s="8" t="s">
        <v>39222</v>
      </c>
    </row>
    <row r="33211" customFormat="false" ht="12.75" hidden="false" customHeight="false" outlineLevel="0" collapsed="false">
      <c r="A33211" s="8" t="n">
        <v>33208</v>
      </c>
      <c r="B33211" s="48"/>
      <c r="C33211" s="186" t="s">
        <v>39733</v>
      </c>
      <c r="D33211" s="187" t="n">
        <v>1005</v>
      </c>
      <c r="E33211" s="8" t="s">
        <v>39222</v>
      </c>
    </row>
    <row r="33212" customFormat="false" ht="12.75" hidden="false" customHeight="false" outlineLevel="0" collapsed="false">
      <c r="A33212" s="8" t="n">
        <v>33209</v>
      </c>
      <c r="B33212" s="48"/>
      <c r="C33212" s="186" t="s">
        <v>39734</v>
      </c>
      <c r="D33212" s="187" t="n">
        <v>332</v>
      </c>
      <c r="E33212" s="8" t="s">
        <v>39222</v>
      </c>
    </row>
    <row r="33213" customFormat="false" ht="12.75" hidden="false" customHeight="false" outlineLevel="0" collapsed="false">
      <c r="A33213" s="8" t="n">
        <v>33210</v>
      </c>
      <c r="B33213" s="48"/>
      <c r="C33213" s="186" t="s">
        <v>39735</v>
      </c>
      <c r="D33213" s="187" t="n">
        <v>253</v>
      </c>
      <c r="E33213" s="8" t="s">
        <v>39222</v>
      </c>
    </row>
    <row r="33214" customFormat="false" ht="12.75" hidden="false" customHeight="false" outlineLevel="0" collapsed="false">
      <c r="A33214" s="8" t="n">
        <v>33211</v>
      </c>
      <c r="B33214" s="48"/>
      <c r="C33214" s="186" t="s">
        <v>39736</v>
      </c>
      <c r="D33214" s="187" t="n">
        <v>1</v>
      </c>
      <c r="E33214" s="8" t="s">
        <v>39222</v>
      </c>
    </row>
    <row r="33215" customFormat="false" ht="12.75" hidden="false" customHeight="false" outlineLevel="0" collapsed="false">
      <c r="A33215" s="8" t="n">
        <v>33212</v>
      </c>
      <c r="B33215" s="48"/>
      <c r="C33215" s="186" t="s">
        <v>39737</v>
      </c>
      <c r="D33215" s="187" t="n">
        <v>3.5</v>
      </c>
      <c r="E33215" s="8" t="s">
        <v>39222</v>
      </c>
    </row>
    <row r="33216" customFormat="false" ht="12.75" hidden="false" customHeight="false" outlineLevel="0" collapsed="false">
      <c r="A33216" s="8" t="n">
        <v>33213</v>
      </c>
      <c r="B33216" s="48"/>
      <c r="C33216" s="186" t="s">
        <v>39738</v>
      </c>
      <c r="D33216" s="187" t="n">
        <v>35</v>
      </c>
      <c r="E33216" s="8" t="s">
        <v>39222</v>
      </c>
    </row>
    <row r="33217" customFormat="false" ht="12.75" hidden="false" customHeight="false" outlineLevel="0" collapsed="false">
      <c r="A33217" s="8" t="n">
        <v>33214</v>
      </c>
      <c r="B33217" s="48"/>
      <c r="C33217" s="186" t="s">
        <v>39739</v>
      </c>
      <c r="D33217" s="187" t="n">
        <v>35</v>
      </c>
      <c r="E33217" s="8" t="s">
        <v>39222</v>
      </c>
    </row>
    <row r="33218" customFormat="false" ht="12.75" hidden="false" customHeight="false" outlineLevel="0" collapsed="false">
      <c r="A33218" s="8" t="n">
        <v>33215</v>
      </c>
      <c r="B33218" s="48"/>
      <c r="C33218" s="186" t="s">
        <v>39740</v>
      </c>
      <c r="D33218" s="187" t="n">
        <v>7</v>
      </c>
      <c r="E33218" s="8" t="s">
        <v>39222</v>
      </c>
    </row>
    <row r="33219" customFormat="false" ht="12.75" hidden="false" customHeight="false" outlineLevel="0" collapsed="false">
      <c r="A33219" s="8" t="n">
        <v>33216</v>
      </c>
      <c r="B33219" s="48"/>
      <c r="C33219" s="186" t="s">
        <v>39741</v>
      </c>
      <c r="D33219" s="187" t="n">
        <v>71.25</v>
      </c>
      <c r="E33219" s="8" t="s">
        <v>39222</v>
      </c>
    </row>
    <row r="33220" customFormat="false" ht="12.75" hidden="false" customHeight="false" outlineLevel="0" collapsed="false">
      <c r="A33220" s="8" t="n">
        <v>33217</v>
      </c>
      <c r="B33220" s="48"/>
      <c r="C33220" s="186" t="s">
        <v>39742</v>
      </c>
      <c r="D33220" s="187" t="n">
        <v>600</v>
      </c>
      <c r="E33220" s="8" t="s">
        <v>39222</v>
      </c>
    </row>
    <row r="33221" customFormat="false" ht="12.75" hidden="false" customHeight="false" outlineLevel="0" collapsed="false">
      <c r="A33221" s="8" t="n">
        <v>33218</v>
      </c>
      <c r="B33221" s="48"/>
      <c r="C33221" s="186" t="s">
        <v>39743</v>
      </c>
      <c r="D33221" s="187" t="n">
        <v>42.35</v>
      </c>
      <c r="E33221" s="8" t="s">
        <v>39222</v>
      </c>
    </row>
    <row r="33222" customFormat="false" ht="12.75" hidden="false" customHeight="false" outlineLevel="0" collapsed="false">
      <c r="A33222" s="8" t="n">
        <v>33219</v>
      </c>
      <c r="B33222" s="48"/>
      <c r="C33222" s="186" t="s">
        <v>39744</v>
      </c>
      <c r="D33222" s="187" t="n">
        <v>33</v>
      </c>
      <c r="E33222" s="8" t="s">
        <v>39222</v>
      </c>
    </row>
    <row r="33223" customFormat="false" ht="12.75" hidden="false" customHeight="false" outlineLevel="0" collapsed="false">
      <c r="A33223" s="8" t="n">
        <v>33220</v>
      </c>
      <c r="B33223" s="48"/>
      <c r="C33223" s="186" t="s">
        <v>39745</v>
      </c>
      <c r="D33223" s="187" t="n">
        <v>29</v>
      </c>
      <c r="E33223" s="8" t="s">
        <v>39222</v>
      </c>
    </row>
    <row r="33224" customFormat="false" ht="12.75" hidden="false" customHeight="false" outlineLevel="0" collapsed="false">
      <c r="A33224" s="8" t="n">
        <v>33221</v>
      </c>
      <c r="B33224" s="48"/>
      <c r="C33224" s="186" t="s">
        <v>39746</v>
      </c>
      <c r="D33224" s="187" t="n">
        <v>144.73</v>
      </c>
      <c r="E33224" s="8" t="s">
        <v>39222</v>
      </c>
    </row>
    <row r="33225" customFormat="false" ht="12.75" hidden="false" customHeight="false" outlineLevel="0" collapsed="false">
      <c r="A33225" s="8" t="n">
        <v>33222</v>
      </c>
      <c r="B33225" s="48"/>
      <c r="C33225" s="186" t="s">
        <v>39747</v>
      </c>
      <c r="D33225" s="187" t="n">
        <v>3879</v>
      </c>
      <c r="E33225" s="8" t="s">
        <v>39222</v>
      </c>
    </row>
    <row r="33226" customFormat="false" ht="12.75" hidden="false" customHeight="false" outlineLevel="0" collapsed="false">
      <c r="A33226" s="8" t="n">
        <v>33223</v>
      </c>
      <c r="B33226" s="48"/>
      <c r="C33226" s="186" t="s">
        <v>39748</v>
      </c>
      <c r="D33226" s="187" t="n">
        <v>48</v>
      </c>
      <c r="E33226" s="8" t="s">
        <v>39222</v>
      </c>
    </row>
    <row r="33227" customFormat="false" ht="12.75" hidden="false" customHeight="false" outlineLevel="0" collapsed="false">
      <c r="A33227" s="8" t="n">
        <v>33224</v>
      </c>
      <c r="B33227" s="48"/>
      <c r="C33227" s="186" t="s">
        <v>39749</v>
      </c>
      <c r="D33227" s="187" t="n">
        <v>5.44</v>
      </c>
      <c r="E33227" s="8" t="s">
        <v>39222</v>
      </c>
    </row>
    <row r="33228" customFormat="false" ht="12.75" hidden="false" customHeight="false" outlineLevel="0" collapsed="false">
      <c r="A33228" s="8" t="n">
        <v>33225</v>
      </c>
      <c r="B33228" s="48"/>
      <c r="C33228" s="186" t="s">
        <v>39750</v>
      </c>
      <c r="D33228" s="187" t="n">
        <v>7</v>
      </c>
      <c r="E33228" s="8" t="s">
        <v>39222</v>
      </c>
    </row>
    <row r="33229" customFormat="false" ht="12.75" hidden="false" customHeight="false" outlineLevel="0" collapsed="false">
      <c r="A33229" s="8" t="n">
        <v>33226</v>
      </c>
      <c r="B33229" s="48"/>
      <c r="C33229" s="186" t="s">
        <v>39751</v>
      </c>
      <c r="D33229" s="187" t="n">
        <v>24.26</v>
      </c>
      <c r="E33229" s="8" t="s">
        <v>39222</v>
      </c>
    </row>
    <row r="33230" customFormat="false" ht="12.75" hidden="false" customHeight="false" outlineLevel="0" collapsed="false">
      <c r="A33230" s="8" t="n">
        <v>33227</v>
      </c>
      <c r="B33230" s="48"/>
      <c r="C33230" s="186" t="s">
        <v>39752</v>
      </c>
      <c r="D33230" s="187" t="n">
        <v>33.03</v>
      </c>
      <c r="E33230" s="8" t="s">
        <v>39222</v>
      </c>
    </row>
    <row r="33231" customFormat="false" ht="12.75" hidden="false" customHeight="false" outlineLevel="0" collapsed="false">
      <c r="A33231" s="8" t="n">
        <v>33228</v>
      </c>
      <c r="B33231" s="48"/>
      <c r="C33231" s="186" t="s">
        <v>39753</v>
      </c>
      <c r="D33231" s="187" t="n">
        <v>303</v>
      </c>
      <c r="E33231" s="8" t="s">
        <v>39222</v>
      </c>
    </row>
    <row r="33232" customFormat="false" ht="12.75" hidden="false" customHeight="false" outlineLevel="0" collapsed="false">
      <c r="A33232" s="8" t="n">
        <v>33229</v>
      </c>
      <c r="B33232" s="48"/>
      <c r="C33232" s="186" t="s">
        <v>39754</v>
      </c>
      <c r="D33232" s="187" t="n">
        <v>601</v>
      </c>
      <c r="E33232" s="8" t="s">
        <v>39222</v>
      </c>
    </row>
    <row r="33233" customFormat="false" ht="12.75" hidden="false" customHeight="false" outlineLevel="0" collapsed="false">
      <c r="A33233" s="8" t="n">
        <v>33230</v>
      </c>
      <c r="B33233" s="48"/>
      <c r="C33233" s="186" t="s">
        <v>39755</v>
      </c>
      <c r="D33233" s="187" t="n">
        <v>49</v>
      </c>
      <c r="E33233" s="8" t="s">
        <v>39222</v>
      </c>
    </row>
    <row r="33234" customFormat="false" ht="12.75" hidden="false" customHeight="false" outlineLevel="0" collapsed="false">
      <c r="A33234" s="8" t="n">
        <v>33231</v>
      </c>
      <c r="B33234" s="48"/>
      <c r="C33234" s="186" t="s">
        <v>39756</v>
      </c>
      <c r="D33234" s="187" t="n">
        <v>348</v>
      </c>
      <c r="E33234" s="8" t="s">
        <v>39222</v>
      </c>
    </row>
    <row r="33235" customFormat="false" ht="12.75" hidden="false" customHeight="false" outlineLevel="0" collapsed="false">
      <c r="A33235" s="8" t="n">
        <v>33232</v>
      </c>
      <c r="B33235" s="48"/>
      <c r="C33235" s="186" t="s">
        <v>39757</v>
      </c>
      <c r="D33235" s="187" t="n">
        <v>725.15</v>
      </c>
      <c r="E33235" s="8" t="s">
        <v>39222</v>
      </c>
    </row>
    <row r="33236" customFormat="false" ht="12.75" hidden="false" customHeight="false" outlineLevel="0" collapsed="false">
      <c r="A33236" s="8" t="n">
        <v>33233</v>
      </c>
      <c r="B33236" s="48"/>
      <c r="C33236" s="186" t="s">
        <v>39758</v>
      </c>
      <c r="D33236" s="187" t="n">
        <v>19.5</v>
      </c>
      <c r="E33236" s="8" t="s">
        <v>39222</v>
      </c>
    </row>
    <row r="33237" customFormat="false" ht="12.75" hidden="false" customHeight="false" outlineLevel="0" collapsed="false">
      <c r="A33237" s="8" t="n">
        <v>33234</v>
      </c>
      <c r="B33237" s="48"/>
      <c r="C33237" s="186" t="s">
        <v>39759</v>
      </c>
      <c r="D33237" s="187" t="n">
        <v>50</v>
      </c>
      <c r="E33237" s="8" t="s">
        <v>39222</v>
      </c>
    </row>
    <row r="33238" customFormat="false" ht="12.75" hidden="false" customHeight="false" outlineLevel="0" collapsed="false">
      <c r="A33238" s="8" t="n">
        <v>33235</v>
      </c>
      <c r="B33238" s="48"/>
      <c r="C33238" s="186" t="s">
        <v>39760</v>
      </c>
      <c r="D33238" s="187" t="n">
        <v>1068.5</v>
      </c>
      <c r="E33238" s="8" t="s">
        <v>39222</v>
      </c>
    </row>
    <row r="33239" customFormat="false" ht="12.75" hidden="false" customHeight="false" outlineLevel="0" collapsed="false">
      <c r="A33239" s="8" t="n">
        <v>33236</v>
      </c>
      <c r="B33239" s="48"/>
      <c r="C33239" s="186" t="s">
        <v>39761</v>
      </c>
      <c r="D33239" s="187" t="n">
        <v>25</v>
      </c>
      <c r="E33239" s="8" t="s">
        <v>39222</v>
      </c>
    </row>
    <row r="33240" customFormat="false" ht="12.75" hidden="false" customHeight="false" outlineLevel="0" collapsed="false">
      <c r="A33240" s="8" t="n">
        <v>33237</v>
      </c>
      <c r="B33240" s="48"/>
      <c r="C33240" s="186" t="s">
        <v>39762</v>
      </c>
      <c r="D33240" s="187" t="n">
        <v>2</v>
      </c>
      <c r="E33240" s="8" t="s">
        <v>39222</v>
      </c>
    </row>
    <row r="33241" customFormat="false" ht="12.75" hidden="false" customHeight="false" outlineLevel="0" collapsed="false">
      <c r="A33241" s="8" t="n">
        <v>33238</v>
      </c>
      <c r="B33241" s="48"/>
      <c r="C33241" s="186" t="s">
        <v>39763</v>
      </c>
      <c r="D33241" s="187" t="n">
        <v>50</v>
      </c>
      <c r="E33241" s="8" t="s">
        <v>39222</v>
      </c>
    </row>
    <row r="33242" customFormat="false" ht="12.75" hidden="false" customHeight="false" outlineLevel="0" collapsed="false">
      <c r="A33242" s="8" t="n">
        <v>33239</v>
      </c>
      <c r="B33242" s="48"/>
      <c r="C33242" s="186" t="s">
        <v>39764</v>
      </c>
      <c r="D33242" s="187" t="n">
        <v>517.4</v>
      </c>
      <c r="E33242" s="8" t="s">
        <v>39222</v>
      </c>
    </row>
    <row r="33243" customFormat="false" ht="12.75" hidden="false" customHeight="false" outlineLevel="0" collapsed="false">
      <c r="A33243" s="8" t="n">
        <v>33240</v>
      </c>
      <c r="B33243" s="48"/>
      <c r="C33243" s="186" t="s">
        <v>39765</v>
      </c>
      <c r="D33243" s="187" t="n">
        <v>7.43</v>
      </c>
      <c r="E33243" s="8" t="s">
        <v>39222</v>
      </c>
    </row>
    <row r="33244" customFormat="false" ht="12.75" hidden="false" customHeight="false" outlineLevel="0" collapsed="false">
      <c r="A33244" s="8" t="n">
        <v>33241</v>
      </c>
      <c r="B33244" s="48"/>
      <c r="C33244" s="186" t="s">
        <v>39766</v>
      </c>
      <c r="D33244" s="187" t="n">
        <v>7274</v>
      </c>
      <c r="E33244" s="8" t="s">
        <v>39222</v>
      </c>
    </row>
    <row r="33245" customFormat="false" ht="12.75" hidden="false" customHeight="false" outlineLevel="0" collapsed="false">
      <c r="A33245" s="8" t="n">
        <v>33242</v>
      </c>
      <c r="B33245" s="48"/>
      <c r="C33245" s="186" t="s">
        <v>39767</v>
      </c>
      <c r="D33245" s="187" t="n">
        <v>325</v>
      </c>
      <c r="E33245" s="8" t="s">
        <v>39222</v>
      </c>
    </row>
    <row r="33246" customFormat="false" ht="12.75" hidden="false" customHeight="false" outlineLevel="0" collapsed="false">
      <c r="A33246" s="8" t="n">
        <v>33243</v>
      </c>
      <c r="B33246" s="48"/>
      <c r="C33246" s="186" t="s">
        <v>39768</v>
      </c>
      <c r="D33246" s="187" t="n">
        <v>70</v>
      </c>
      <c r="E33246" s="8" t="s">
        <v>39222</v>
      </c>
    </row>
    <row r="33247" customFormat="false" ht="12.75" hidden="false" customHeight="false" outlineLevel="0" collapsed="false">
      <c r="A33247" s="8" t="n">
        <v>33244</v>
      </c>
      <c r="B33247" s="48"/>
      <c r="C33247" s="186" t="s">
        <v>39769</v>
      </c>
      <c r="D33247" s="187" t="n">
        <v>15</v>
      </c>
      <c r="E33247" s="8" t="s">
        <v>39222</v>
      </c>
    </row>
    <row r="33248" customFormat="false" ht="12.75" hidden="false" customHeight="false" outlineLevel="0" collapsed="false">
      <c r="A33248" s="8" t="n">
        <v>33245</v>
      </c>
      <c r="B33248" s="48"/>
      <c r="C33248" s="186" t="s">
        <v>39770</v>
      </c>
      <c r="D33248" s="187" t="n">
        <v>289</v>
      </c>
      <c r="E33248" s="8" t="s">
        <v>39222</v>
      </c>
    </row>
    <row r="33249" customFormat="false" ht="12.75" hidden="false" customHeight="false" outlineLevel="0" collapsed="false">
      <c r="A33249" s="8" t="n">
        <v>33246</v>
      </c>
      <c r="B33249" s="48"/>
      <c r="C33249" s="186" t="s">
        <v>39771</v>
      </c>
      <c r="D33249" s="187" t="n">
        <v>8.5</v>
      </c>
      <c r="E33249" s="8" t="s">
        <v>39222</v>
      </c>
    </row>
    <row r="33250" customFormat="false" ht="12.75" hidden="false" customHeight="false" outlineLevel="0" collapsed="false">
      <c r="A33250" s="8" t="n">
        <v>33247</v>
      </c>
      <c r="B33250" s="48"/>
      <c r="C33250" s="186" t="s">
        <v>39772</v>
      </c>
      <c r="D33250" s="187" t="n">
        <v>205</v>
      </c>
      <c r="E33250" s="8" t="s">
        <v>39222</v>
      </c>
    </row>
    <row r="33251" customFormat="false" ht="12.75" hidden="false" customHeight="false" outlineLevel="0" collapsed="false">
      <c r="A33251" s="8" t="n">
        <v>33248</v>
      </c>
      <c r="B33251" s="48"/>
      <c r="C33251" s="186" t="s">
        <v>39773</v>
      </c>
      <c r="D33251" s="187" t="n">
        <v>533</v>
      </c>
      <c r="E33251" s="8" t="s">
        <v>39222</v>
      </c>
    </row>
    <row r="33252" customFormat="false" ht="12.75" hidden="false" customHeight="false" outlineLevel="0" collapsed="false">
      <c r="A33252" s="8" t="n">
        <v>33249</v>
      </c>
      <c r="B33252" s="48"/>
      <c r="C33252" s="186" t="s">
        <v>39774</v>
      </c>
      <c r="D33252" s="187" t="n">
        <v>613.8</v>
      </c>
      <c r="E33252" s="8" t="s">
        <v>39222</v>
      </c>
    </row>
    <row r="33253" customFormat="false" ht="12.75" hidden="false" customHeight="false" outlineLevel="0" collapsed="false">
      <c r="A33253" s="8" t="n">
        <v>33250</v>
      </c>
      <c r="B33253" s="48"/>
      <c r="C33253" s="186" t="s">
        <v>39775</v>
      </c>
      <c r="D33253" s="187" t="n">
        <v>219</v>
      </c>
      <c r="E33253" s="8" t="s">
        <v>39222</v>
      </c>
    </row>
    <row r="33254" customFormat="false" ht="12.75" hidden="false" customHeight="false" outlineLevel="0" collapsed="false">
      <c r="A33254" s="8" t="n">
        <v>33251</v>
      </c>
      <c r="B33254" s="48"/>
      <c r="C33254" s="186" t="s">
        <v>39776</v>
      </c>
      <c r="D33254" s="187" t="n">
        <v>1249</v>
      </c>
      <c r="E33254" s="8" t="s">
        <v>39222</v>
      </c>
    </row>
    <row r="33255" customFormat="false" ht="12.75" hidden="false" customHeight="false" outlineLevel="0" collapsed="false">
      <c r="A33255" s="8" t="n">
        <v>33252</v>
      </c>
      <c r="B33255" s="48"/>
      <c r="C33255" s="186" t="s">
        <v>31051</v>
      </c>
      <c r="D33255" s="187" t="n">
        <v>125</v>
      </c>
      <c r="E33255" s="8" t="s">
        <v>39222</v>
      </c>
    </row>
    <row r="33256" customFormat="false" ht="12.75" hidden="false" customHeight="false" outlineLevel="0" collapsed="false">
      <c r="A33256" s="8" t="n">
        <v>33253</v>
      </c>
      <c r="B33256" s="48"/>
      <c r="C33256" s="186" t="s">
        <v>39777</v>
      </c>
      <c r="D33256" s="187" t="n">
        <v>89</v>
      </c>
      <c r="E33256" s="8" t="s">
        <v>39222</v>
      </c>
    </row>
    <row r="33257" customFormat="false" ht="12.75" hidden="false" customHeight="false" outlineLevel="0" collapsed="false">
      <c r="A33257" s="8" t="n">
        <v>33254</v>
      </c>
      <c r="B33257" s="48"/>
      <c r="C33257" s="186" t="s">
        <v>39778</v>
      </c>
      <c r="D33257" s="187" t="n">
        <v>125</v>
      </c>
      <c r="E33257" s="8" t="s">
        <v>39222</v>
      </c>
    </row>
    <row r="33258" customFormat="false" ht="12.75" hidden="false" customHeight="false" outlineLevel="0" collapsed="false">
      <c r="A33258" s="8" t="n">
        <v>33255</v>
      </c>
      <c r="B33258" s="48"/>
      <c r="C33258" s="186" t="s">
        <v>39779</v>
      </c>
      <c r="D33258" s="187" t="n">
        <v>74</v>
      </c>
      <c r="E33258" s="8" t="s">
        <v>39222</v>
      </c>
    </row>
    <row r="33259" customFormat="false" ht="12.75" hidden="false" customHeight="false" outlineLevel="0" collapsed="false">
      <c r="A33259" s="8" t="n">
        <v>33256</v>
      </c>
      <c r="B33259" s="48"/>
      <c r="C33259" s="186" t="s">
        <v>39780</v>
      </c>
      <c r="D33259" s="187" t="n">
        <v>99</v>
      </c>
      <c r="E33259" s="8" t="s">
        <v>39222</v>
      </c>
    </row>
    <row r="33260" customFormat="false" ht="12.75" hidden="false" customHeight="false" outlineLevel="0" collapsed="false">
      <c r="A33260" s="8" t="n">
        <v>33257</v>
      </c>
      <c r="B33260" s="48"/>
      <c r="C33260" s="186" t="s">
        <v>39781</v>
      </c>
      <c r="D33260" s="187" t="n">
        <v>12</v>
      </c>
      <c r="E33260" s="8" t="s">
        <v>39222</v>
      </c>
    </row>
    <row r="33261" customFormat="false" ht="12.75" hidden="false" customHeight="false" outlineLevel="0" collapsed="false">
      <c r="A33261" s="8" t="n">
        <v>33258</v>
      </c>
      <c r="B33261" s="48"/>
      <c r="C33261" s="186" t="s">
        <v>39782</v>
      </c>
      <c r="D33261" s="187" t="n">
        <v>12</v>
      </c>
      <c r="E33261" s="8" t="s">
        <v>39222</v>
      </c>
    </row>
    <row r="33262" customFormat="false" ht="12.75" hidden="false" customHeight="false" outlineLevel="0" collapsed="false">
      <c r="A33262" s="8" t="n">
        <v>33259</v>
      </c>
      <c r="B33262" s="48"/>
      <c r="C33262" s="186" t="s">
        <v>39783</v>
      </c>
      <c r="D33262" s="187" t="n">
        <v>327</v>
      </c>
      <c r="E33262" s="8" t="s">
        <v>39222</v>
      </c>
    </row>
    <row r="33263" customFormat="false" ht="12.75" hidden="false" customHeight="false" outlineLevel="0" collapsed="false">
      <c r="A33263" s="8" t="n">
        <v>33260</v>
      </c>
      <c r="B33263" s="48"/>
      <c r="C33263" s="186" t="s">
        <v>39784</v>
      </c>
      <c r="D33263" s="187" t="n">
        <v>49</v>
      </c>
      <c r="E33263" s="8" t="s">
        <v>39222</v>
      </c>
    </row>
    <row r="33264" customFormat="false" ht="12.75" hidden="false" customHeight="false" outlineLevel="0" collapsed="false">
      <c r="A33264" s="8" t="n">
        <v>33261</v>
      </c>
      <c r="B33264" s="48"/>
      <c r="C33264" s="186" t="s">
        <v>39785</v>
      </c>
      <c r="D33264" s="187" t="n">
        <v>88</v>
      </c>
      <c r="E33264" s="8" t="s">
        <v>39222</v>
      </c>
    </row>
    <row r="33265" customFormat="false" ht="12.75" hidden="false" customHeight="false" outlineLevel="0" collapsed="false">
      <c r="A33265" s="8" t="n">
        <v>33262</v>
      </c>
      <c r="B33265" s="48"/>
      <c r="C33265" s="186" t="s">
        <v>39786</v>
      </c>
      <c r="D33265" s="187" t="n">
        <v>74</v>
      </c>
      <c r="E33265" s="8" t="s">
        <v>39222</v>
      </c>
    </row>
    <row r="33266" customFormat="false" ht="12.75" hidden="false" customHeight="false" outlineLevel="0" collapsed="false">
      <c r="A33266" s="8" t="n">
        <v>33263</v>
      </c>
      <c r="B33266" s="48"/>
      <c r="C33266" s="186" t="s">
        <v>39787</v>
      </c>
      <c r="D33266" s="187" t="n">
        <v>249</v>
      </c>
      <c r="E33266" s="8" t="s">
        <v>39222</v>
      </c>
    </row>
    <row r="33267" customFormat="false" ht="12.75" hidden="false" customHeight="false" outlineLevel="0" collapsed="false">
      <c r="A33267" s="8" t="n">
        <v>33264</v>
      </c>
      <c r="B33267" s="48"/>
      <c r="C33267" s="186" t="s">
        <v>39788</v>
      </c>
      <c r="D33267" s="187" t="n">
        <v>618</v>
      </c>
      <c r="E33267" s="8" t="s">
        <v>39222</v>
      </c>
    </row>
    <row r="33268" customFormat="false" ht="12.75" hidden="false" customHeight="false" outlineLevel="0" collapsed="false">
      <c r="A33268" s="8" t="n">
        <v>33265</v>
      </c>
      <c r="B33268" s="48"/>
      <c r="C33268" s="186" t="s">
        <v>39789</v>
      </c>
      <c r="D33268" s="187" t="n">
        <v>25</v>
      </c>
      <c r="E33268" s="8" t="s">
        <v>39222</v>
      </c>
    </row>
    <row r="33269" customFormat="false" ht="12.75" hidden="false" customHeight="false" outlineLevel="0" collapsed="false">
      <c r="A33269" s="8" t="n">
        <v>33266</v>
      </c>
      <c r="B33269" s="48"/>
      <c r="C33269" s="186" t="s">
        <v>39790</v>
      </c>
      <c r="D33269" s="187" t="n">
        <v>37</v>
      </c>
      <c r="E33269" s="8" t="s">
        <v>39222</v>
      </c>
    </row>
    <row r="33270" customFormat="false" ht="12.75" hidden="false" customHeight="false" outlineLevel="0" collapsed="false">
      <c r="A33270" s="8" t="n">
        <v>33267</v>
      </c>
      <c r="B33270" s="48"/>
      <c r="C33270" s="186" t="s">
        <v>39791</v>
      </c>
      <c r="D33270" s="187" t="n">
        <v>74</v>
      </c>
      <c r="E33270" s="8" t="s">
        <v>39222</v>
      </c>
    </row>
    <row r="33271" customFormat="false" ht="12.75" hidden="false" customHeight="false" outlineLevel="0" collapsed="false">
      <c r="A33271" s="8" t="n">
        <v>33268</v>
      </c>
      <c r="B33271" s="48"/>
      <c r="C33271" s="186" t="s">
        <v>39792</v>
      </c>
      <c r="D33271" s="187" t="n">
        <v>31</v>
      </c>
      <c r="E33271" s="8" t="s">
        <v>39222</v>
      </c>
    </row>
    <row r="33272" customFormat="false" ht="12.75" hidden="false" customHeight="false" outlineLevel="0" collapsed="false">
      <c r="A33272" s="8" t="n">
        <v>33269</v>
      </c>
      <c r="B33272" s="48"/>
      <c r="C33272" s="186" t="s">
        <v>39793</v>
      </c>
      <c r="D33272" s="187" t="n">
        <v>61</v>
      </c>
      <c r="E33272" s="8" t="s">
        <v>39222</v>
      </c>
    </row>
    <row r="33273" customFormat="false" ht="12.75" hidden="false" customHeight="false" outlineLevel="0" collapsed="false">
      <c r="A33273" s="8" t="n">
        <v>33270</v>
      </c>
      <c r="B33273" s="48"/>
      <c r="C33273" s="186" t="s">
        <v>39794</v>
      </c>
      <c r="D33273" s="187" t="n">
        <v>122</v>
      </c>
      <c r="E33273" s="8" t="s">
        <v>39222</v>
      </c>
    </row>
    <row r="33274" customFormat="false" ht="12.75" hidden="false" customHeight="false" outlineLevel="0" collapsed="false">
      <c r="A33274" s="8" t="n">
        <v>33271</v>
      </c>
      <c r="B33274" s="48"/>
      <c r="C33274" s="186" t="s">
        <v>39795</v>
      </c>
      <c r="D33274" s="187" t="n">
        <v>719</v>
      </c>
      <c r="E33274" s="8" t="s">
        <v>39222</v>
      </c>
    </row>
    <row r="33275" customFormat="false" ht="12.75" hidden="false" customHeight="false" outlineLevel="0" collapsed="false">
      <c r="A33275" s="8" t="n">
        <v>33272</v>
      </c>
      <c r="B33275" s="48"/>
      <c r="C33275" s="186" t="s">
        <v>39796</v>
      </c>
      <c r="D33275" s="187" t="n">
        <v>122</v>
      </c>
      <c r="E33275" s="8" t="s">
        <v>39222</v>
      </c>
    </row>
    <row r="33276" customFormat="false" ht="12.75" hidden="false" customHeight="false" outlineLevel="0" collapsed="false">
      <c r="A33276" s="8" t="n">
        <v>33273</v>
      </c>
      <c r="B33276" s="48"/>
      <c r="C33276" s="186" t="s">
        <v>39797</v>
      </c>
      <c r="D33276" s="187" t="n">
        <v>426</v>
      </c>
      <c r="E33276" s="8" t="s">
        <v>39222</v>
      </c>
    </row>
    <row r="33277" customFormat="false" ht="12.75" hidden="false" customHeight="false" outlineLevel="0" collapsed="false">
      <c r="A33277" s="8" t="n">
        <v>33274</v>
      </c>
      <c r="B33277" s="48"/>
      <c r="C33277" s="186" t="s">
        <v>39798</v>
      </c>
      <c r="D33277" s="187" t="n">
        <v>97</v>
      </c>
      <c r="E33277" s="8" t="s">
        <v>39222</v>
      </c>
    </row>
    <row r="33278" customFormat="false" ht="12.75" hidden="false" customHeight="false" outlineLevel="0" collapsed="false">
      <c r="A33278" s="8" t="n">
        <v>33275</v>
      </c>
      <c r="B33278" s="48"/>
      <c r="C33278" s="186" t="s">
        <v>39799</v>
      </c>
      <c r="D33278" s="187" t="n">
        <v>24</v>
      </c>
      <c r="E33278" s="8" t="s">
        <v>39222</v>
      </c>
    </row>
    <row r="33279" customFormat="false" ht="12.75" hidden="false" customHeight="false" outlineLevel="0" collapsed="false">
      <c r="A33279" s="8" t="n">
        <v>33276</v>
      </c>
      <c r="B33279" s="48"/>
      <c r="C33279" s="186" t="s">
        <v>39800</v>
      </c>
      <c r="D33279" s="187" t="n">
        <v>111</v>
      </c>
      <c r="E33279" s="8" t="s">
        <v>39222</v>
      </c>
    </row>
    <row r="33280" customFormat="false" ht="12.75" hidden="false" customHeight="false" outlineLevel="0" collapsed="false">
      <c r="A33280" s="8" t="n">
        <v>33277</v>
      </c>
      <c r="B33280" s="48"/>
      <c r="C33280" s="186" t="s">
        <v>39801</v>
      </c>
      <c r="D33280" s="187" t="n">
        <v>184</v>
      </c>
      <c r="E33280" s="8" t="s">
        <v>39222</v>
      </c>
    </row>
    <row r="33281" customFormat="false" ht="12.75" hidden="false" customHeight="false" outlineLevel="0" collapsed="false">
      <c r="A33281" s="8" t="n">
        <v>33278</v>
      </c>
      <c r="B33281" s="48"/>
      <c r="C33281" s="186" t="s">
        <v>39802</v>
      </c>
      <c r="D33281" s="187" t="n">
        <v>245</v>
      </c>
      <c r="E33281" s="8" t="s">
        <v>39222</v>
      </c>
    </row>
    <row r="33282" customFormat="false" ht="12.75" hidden="false" customHeight="false" outlineLevel="0" collapsed="false">
      <c r="A33282" s="8" t="n">
        <v>33279</v>
      </c>
      <c r="B33282" s="48"/>
      <c r="C33282" s="186" t="s">
        <v>39803</v>
      </c>
      <c r="D33282" s="187" t="n">
        <v>122</v>
      </c>
      <c r="E33282" s="8" t="s">
        <v>39222</v>
      </c>
    </row>
    <row r="33283" customFormat="false" ht="12.75" hidden="false" customHeight="false" outlineLevel="0" collapsed="false">
      <c r="A33283" s="8" t="n">
        <v>33280</v>
      </c>
      <c r="B33283" s="48"/>
      <c r="C33283" s="186" t="s">
        <v>39804</v>
      </c>
      <c r="D33283" s="187" t="n">
        <v>244</v>
      </c>
      <c r="E33283" s="8" t="s">
        <v>39222</v>
      </c>
    </row>
    <row r="33284" customFormat="false" ht="12.75" hidden="false" customHeight="false" outlineLevel="0" collapsed="false">
      <c r="A33284" s="8" t="n">
        <v>33281</v>
      </c>
      <c r="B33284" s="48"/>
      <c r="C33284" s="186" t="s">
        <v>39805</v>
      </c>
      <c r="D33284" s="187" t="n">
        <v>317</v>
      </c>
      <c r="E33284" s="8" t="s">
        <v>39222</v>
      </c>
    </row>
    <row r="33285" customFormat="false" ht="12.75" hidden="false" customHeight="false" outlineLevel="0" collapsed="false">
      <c r="A33285" s="8" t="n">
        <v>33282</v>
      </c>
      <c r="B33285" s="48"/>
      <c r="C33285" s="186" t="s">
        <v>39764</v>
      </c>
      <c r="D33285" s="187" t="n">
        <v>121</v>
      </c>
      <c r="E33285" s="8" t="s">
        <v>39222</v>
      </c>
    </row>
    <row r="33286" customFormat="false" ht="12.75" hidden="false" customHeight="false" outlineLevel="0" collapsed="false">
      <c r="A33286" s="8" t="n">
        <v>33283</v>
      </c>
      <c r="B33286" s="48"/>
      <c r="C33286" s="186" t="s">
        <v>39806</v>
      </c>
      <c r="D33286" s="187" t="n">
        <v>60</v>
      </c>
      <c r="E33286" s="8" t="s">
        <v>39222</v>
      </c>
    </row>
    <row r="33287" customFormat="false" ht="12.75" hidden="false" customHeight="false" outlineLevel="0" collapsed="false">
      <c r="A33287" s="8" t="n">
        <v>33284</v>
      </c>
      <c r="B33287" s="48"/>
      <c r="C33287" s="186" t="s">
        <v>39807</v>
      </c>
      <c r="D33287" s="187" t="n">
        <v>385</v>
      </c>
      <c r="E33287" s="8" t="s">
        <v>39222</v>
      </c>
    </row>
    <row r="33288" customFormat="false" ht="12.75" hidden="false" customHeight="false" outlineLevel="0" collapsed="false">
      <c r="A33288" s="8" t="n">
        <v>33285</v>
      </c>
      <c r="B33288" s="48"/>
      <c r="C33288" s="186" t="s">
        <v>19008</v>
      </c>
      <c r="D33288" s="187" t="n">
        <v>60</v>
      </c>
      <c r="E33288" s="8" t="s">
        <v>39222</v>
      </c>
    </row>
    <row r="33289" customFormat="false" ht="12.75" hidden="false" customHeight="false" outlineLevel="0" collapsed="false">
      <c r="A33289" s="8" t="n">
        <v>33286</v>
      </c>
      <c r="B33289" s="48"/>
      <c r="C33289" s="186" t="s">
        <v>39808</v>
      </c>
      <c r="D33289" s="187" t="n">
        <v>183</v>
      </c>
      <c r="E33289" s="8" t="s">
        <v>39222</v>
      </c>
    </row>
    <row r="33290" customFormat="false" ht="12.75" hidden="false" customHeight="false" outlineLevel="0" collapsed="false">
      <c r="A33290" s="8" t="n">
        <v>33287</v>
      </c>
      <c r="B33290" s="48"/>
      <c r="C33290" s="186" t="s">
        <v>39809</v>
      </c>
      <c r="D33290" s="187" t="n">
        <v>110</v>
      </c>
      <c r="E33290" s="8" t="s">
        <v>39222</v>
      </c>
    </row>
    <row r="33291" customFormat="false" ht="12.75" hidden="false" customHeight="false" outlineLevel="0" collapsed="false">
      <c r="A33291" s="8" t="n">
        <v>33288</v>
      </c>
      <c r="B33291" s="48"/>
      <c r="C33291" s="186" t="s">
        <v>39790</v>
      </c>
      <c r="D33291" s="187" t="n">
        <v>48</v>
      </c>
      <c r="E33291" s="8" t="s">
        <v>39222</v>
      </c>
    </row>
    <row r="33292" customFormat="false" ht="12.75" hidden="false" customHeight="false" outlineLevel="0" collapsed="false">
      <c r="A33292" s="8" t="n">
        <v>33289</v>
      </c>
      <c r="B33292" s="48"/>
      <c r="C33292" s="186" t="s">
        <v>39810</v>
      </c>
      <c r="D33292" s="187" t="n">
        <v>48</v>
      </c>
      <c r="E33292" s="8" t="s">
        <v>39222</v>
      </c>
    </row>
    <row r="33293" customFormat="false" ht="12.75" hidden="false" customHeight="false" outlineLevel="0" collapsed="false">
      <c r="A33293" s="8" t="n">
        <v>33290</v>
      </c>
      <c r="B33293" s="48"/>
      <c r="C33293" s="186" t="s">
        <v>39811</v>
      </c>
      <c r="D33293" s="187" t="n">
        <v>783</v>
      </c>
      <c r="E33293" s="8" t="s">
        <v>39222</v>
      </c>
    </row>
    <row r="33294" customFormat="false" ht="12.75" hidden="false" customHeight="false" outlineLevel="0" collapsed="false">
      <c r="A33294" s="8" t="n">
        <v>33291</v>
      </c>
      <c r="B33294" s="48"/>
      <c r="C33294" s="186" t="s">
        <v>39812</v>
      </c>
      <c r="D33294" s="187" t="n">
        <v>60</v>
      </c>
      <c r="E33294" s="8" t="s">
        <v>39222</v>
      </c>
    </row>
    <row r="33295" customFormat="false" ht="12.75" hidden="false" customHeight="false" outlineLevel="0" collapsed="false">
      <c r="A33295" s="8" t="n">
        <v>33292</v>
      </c>
      <c r="B33295" s="48"/>
      <c r="C33295" s="186" t="s">
        <v>39813</v>
      </c>
      <c r="D33295" s="187" t="n">
        <v>120</v>
      </c>
      <c r="E33295" s="8" t="s">
        <v>39222</v>
      </c>
    </row>
    <row r="33296" customFormat="false" ht="12.75" hidden="false" customHeight="false" outlineLevel="0" collapsed="false">
      <c r="A33296" s="8" t="n">
        <v>33293</v>
      </c>
      <c r="B33296" s="48"/>
      <c r="C33296" s="186" t="s">
        <v>39814</v>
      </c>
      <c r="D33296" s="187" t="n">
        <v>336</v>
      </c>
      <c r="E33296" s="8" t="s">
        <v>39222</v>
      </c>
    </row>
    <row r="33297" customFormat="false" ht="12.75" hidden="false" customHeight="false" outlineLevel="0" collapsed="false">
      <c r="A33297" s="8" t="n">
        <v>33294</v>
      </c>
      <c r="B33297" s="48"/>
      <c r="C33297" s="186" t="s">
        <v>39815</v>
      </c>
      <c r="D33297" s="187" t="n">
        <v>119</v>
      </c>
      <c r="E33297" s="8" t="s">
        <v>39222</v>
      </c>
    </row>
    <row r="33298" customFormat="false" ht="12.75" hidden="false" customHeight="false" outlineLevel="0" collapsed="false">
      <c r="A33298" s="8" t="n">
        <v>33295</v>
      </c>
      <c r="B33298" s="48"/>
      <c r="C33298" s="186" t="s">
        <v>39816</v>
      </c>
      <c r="D33298" s="187" t="n">
        <v>59</v>
      </c>
      <c r="E33298" s="8" t="s">
        <v>39222</v>
      </c>
    </row>
    <row r="33299" customFormat="false" ht="12.75" hidden="false" customHeight="false" outlineLevel="0" collapsed="false">
      <c r="A33299" s="8" t="n">
        <v>33296</v>
      </c>
      <c r="B33299" s="48"/>
      <c r="C33299" s="186" t="s">
        <v>39817</v>
      </c>
      <c r="D33299" s="187" t="n">
        <v>36</v>
      </c>
      <c r="E33299" s="8" t="s">
        <v>39222</v>
      </c>
    </row>
    <row r="33300" customFormat="false" ht="12.75" hidden="false" customHeight="false" outlineLevel="0" collapsed="false">
      <c r="A33300" s="8" t="n">
        <v>33297</v>
      </c>
      <c r="B33300" s="48"/>
      <c r="C33300" s="186" t="s">
        <v>39818</v>
      </c>
      <c r="D33300" s="187" t="n">
        <v>35</v>
      </c>
      <c r="E33300" s="8" t="s">
        <v>39222</v>
      </c>
    </row>
    <row r="33301" customFormat="false" ht="12.75" hidden="false" customHeight="false" outlineLevel="0" collapsed="false">
      <c r="A33301" s="8" t="n">
        <v>33298</v>
      </c>
      <c r="B33301" s="48"/>
      <c r="C33301" s="186" t="s">
        <v>39819</v>
      </c>
      <c r="D33301" s="187" t="n">
        <v>12</v>
      </c>
      <c r="E33301" s="8" t="s">
        <v>39222</v>
      </c>
    </row>
    <row r="33302" customFormat="false" ht="12.75" hidden="false" customHeight="false" outlineLevel="0" collapsed="false">
      <c r="A33302" s="8" t="n">
        <v>33299</v>
      </c>
      <c r="B33302" s="48"/>
      <c r="C33302" s="186" t="s">
        <v>39820</v>
      </c>
      <c r="D33302" s="187" t="n">
        <v>59</v>
      </c>
      <c r="E33302" s="8" t="s">
        <v>39222</v>
      </c>
    </row>
    <row r="33303" customFormat="false" ht="12.75" hidden="false" customHeight="false" outlineLevel="0" collapsed="false">
      <c r="A33303" s="8" t="n">
        <v>33300</v>
      </c>
      <c r="B33303" s="48"/>
      <c r="C33303" s="186" t="s">
        <v>39821</v>
      </c>
      <c r="D33303" s="187" t="n">
        <v>119</v>
      </c>
      <c r="E33303" s="8" t="s">
        <v>39222</v>
      </c>
    </row>
    <row r="33304" customFormat="false" ht="12.75" hidden="false" customHeight="false" outlineLevel="0" collapsed="false">
      <c r="A33304" s="8" t="n">
        <v>33301</v>
      </c>
      <c r="B33304" s="48"/>
      <c r="C33304" s="186" t="s">
        <v>39822</v>
      </c>
      <c r="D33304" s="187" t="n">
        <v>82</v>
      </c>
      <c r="E33304" s="8" t="s">
        <v>39222</v>
      </c>
    </row>
    <row r="33305" customFormat="false" ht="12.75" hidden="false" customHeight="false" outlineLevel="0" collapsed="false">
      <c r="A33305" s="8" t="n">
        <v>33302</v>
      </c>
      <c r="B33305" s="48"/>
      <c r="C33305" s="186" t="s">
        <v>39823</v>
      </c>
      <c r="D33305" s="187" t="n">
        <v>35</v>
      </c>
      <c r="E33305" s="8" t="s">
        <v>39222</v>
      </c>
    </row>
    <row r="33306" customFormat="false" ht="12.75" hidden="false" customHeight="false" outlineLevel="0" collapsed="false">
      <c r="A33306" s="8" t="n">
        <v>33303</v>
      </c>
      <c r="B33306" s="48"/>
      <c r="C33306" s="186" t="s">
        <v>39824</v>
      </c>
      <c r="D33306" s="187" t="n">
        <v>121</v>
      </c>
      <c r="E33306" s="8" t="s">
        <v>39222</v>
      </c>
    </row>
    <row r="33307" customFormat="false" ht="12.75" hidden="false" customHeight="false" outlineLevel="0" collapsed="false">
      <c r="A33307" s="8" t="n">
        <v>33304</v>
      </c>
      <c r="B33307" s="48"/>
      <c r="C33307" s="186" t="s">
        <v>39825</v>
      </c>
      <c r="D33307" s="187" t="n">
        <v>120</v>
      </c>
      <c r="E33307" s="8" t="s">
        <v>39222</v>
      </c>
    </row>
    <row r="33308" customFormat="false" ht="12.75" hidden="false" customHeight="false" outlineLevel="0" collapsed="false">
      <c r="A33308" s="8" t="n">
        <v>33305</v>
      </c>
      <c r="B33308" s="48"/>
      <c r="C33308" s="186" t="s">
        <v>39826</v>
      </c>
      <c r="D33308" s="187" t="n">
        <v>836</v>
      </c>
      <c r="E33308" s="8" t="s">
        <v>39222</v>
      </c>
    </row>
    <row r="33309" customFormat="false" ht="12.75" hidden="false" customHeight="false" outlineLevel="0" collapsed="false">
      <c r="A33309" s="8" t="n">
        <v>33306</v>
      </c>
      <c r="B33309" s="48"/>
      <c r="C33309" s="186" t="s">
        <v>39827</v>
      </c>
      <c r="D33309" s="187" t="n">
        <v>62</v>
      </c>
      <c r="E33309" s="8" t="s">
        <v>39222</v>
      </c>
    </row>
    <row r="33310" customFormat="false" ht="12.75" hidden="false" customHeight="false" outlineLevel="0" collapsed="false">
      <c r="A33310" s="8" t="n">
        <v>33307</v>
      </c>
      <c r="B33310" s="48"/>
      <c r="C33310" s="186" t="s">
        <v>39828</v>
      </c>
      <c r="D33310" s="187" t="n">
        <v>25</v>
      </c>
      <c r="E33310" s="8" t="s">
        <v>39222</v>
      </c>
    </row>
    <row r="33311" customFormat="false" ht="12.75" hidden="false" customHeight="false" outlineLevel="0" collapsed="false">
      <c r="A33311" s="8" t="n">
        <v>33308</v>
      </c>
      <c r="B33311" s="48"/>
      <c r="C33311" s="186" t="s">
        <v>39829</v>
      </c>
      <c r="D33311" s="187" t="n">
        <v>74</v>
      </c>
      <c r="E33311" s="8" t="s">
        <v>39222</v>
      </c>
    </row>
    <row r="33312" customFormat="false" ht="12.75" hidden="false" customHeight="false" outlineLevel="0" collapsed="false">
      <c r="A33312" s="8" t="n">
        <v>33309</v>
      </c>
      <c r="B33312" s="48"/>
      <c r="C33312" s="186" t="s">
        <v>39830</v>
      </c>
      <c r="D33312" s="187" t="n">
        <v>49</v>
      </c>
      <c r="E33312" s="8" t="s">
        <v>39222</v>
      </c>
    </row>
    <row r="33313" customFormat="false" ht="12.75" hidden="false" customHeight="false" outlineLevel="0" collapsed="false">
      <c r="A33313" s="8" t="n">
        <v>33310</v>
      </c>
      <c r="B33313" s="48"/>
      <c r="C33313" s="186" t="s">
        <v>39831</v>
      </c>
      <c r="D33313" s="187" t="n">
        <v>110</v>
      </c>
      <c r="E33313" s="8" t="s">
        <v>39222</v>
      </c>
    </row>
    <row r="33314" customFormat="false" ht="12.75" hidden="false" customHeight="false" outlineLevel="0" collapsed="false">
      <c r="A33314" s="8" t="n">
        <v>33311</v>
      </c>
      <c r="B33314" s="48"/>
      <c r="C33314" s="186" t="s">
        <v>39832</v>
      </c>
      <c r="D33314" s="187" t="n">
        <v>609</v>
      </c>
      <c r="E33314" s="8" t="s">
        <v>39222</v>
      </c>
    </row>
    <row r="33315" customFormat="false" ht="12.75" hidden="false" customHeight="false" outlineLevel="0" collapsed="false">
      <c r="A33315" s="8" t="n">
        <v>33312</v>
      </c>
      <c r="B33315" s="48"/>
      <c r="C33315" s="186" t="s">
        <v>39833</v>
      </c>
      <c r="D33315" s="187" t="n">
        <v>493</v>
      </c>
      <c r="E33315" s="8" t="s">
        <v>39222</v>
      </c>
    </row>
    <row r="33316" customFormat="false" ht="12.75" hidden="false" customHeight="false" outlineLevel="0" collapsed="false">
      <c r="A33316" s="8" t="n">
        <v>33313</v>
      </c>
      <c r="B33316" s="48"/>
      <c r="C33316" s="186" t="s">
        <v>39834</v>
      </c>
      <c r="D33316" s="187" t="n">
        <v>553</v>
      </c>
      <c r="E33316" s="8" t="s">
        <v>39222</v>
      </c>
    </row>
    <row r="33317" customFormat="false" ht="12.75" hidden="false" customHeight="false" outlineLevel="0" collapsed="false">
      <c r="A33317" s="8" t="n">
        <v>33314</v>
      </c>
      <c r="B33317" s="48"/>
      <c r="C33317" s="186" t="s">
        <v>39835</v>
      </c>
      <c r="D33317" s="187" t="n">
        <v>12</v>
      </c>
      <c r="E33317" s="8" t="s">
        <v>39222</v>
      </c>
    </row>
    <row r="33318" customFormat="false" ht="12.75" hidden="false" customHeight="false" outlineLevel="0" collapsed="false">
      <c r="A33318" s="8" t="n">
        <v>33315</v>
      </c>
      <c r="B33318" s="48"/>
      <c r="C33318" s="186" t="s">
        <v>39836</v>
      </c>
      <c r="D33318" s="187" t="n">
        <v>59</v>
      </c>
      <c r="E33318" s="8" t="s">
        <v>39222</v>
      </c>
    </row>
    <row r="33319" customFormat="false" ht="12.75" hidden="false" customHeight="false" outlineLevel="0" collapsed="false">
      <c r="A33319" s="8" t="n">
        <v>33316</v>
      </c>
      <c r="B33319" s="48"/>
      <c r="C33319" s="186" t="s">
        <v>39837</v>
      </c>
      <c r="D33319" s="187" t="n">
        <v>143</v>
      </c>
      <c r="E33319" s="8" t="s">
        <v>39222</v>
      </c>
    </row>
    <row r="33320" customFormat="false" ht="12.75" hidden="false" customHeight="false" outlineLevel="0" collapsed="false">
      <c r="A33320" s="8" t="n">
        <v>33317</v>
      </c>
      <c r="B33320" s="48"/>
      <c r="C33320" s="186" t="s">
        <v>39838</v>
      </c>
      <c r="D33320" s="187" t="n">
        <v>258</v>
      </c>
      <c r="E33320" s="8" t="s">
        <v>39222</v>
      </c>
    </row>
    <row r="33321" customFormat="false" ht="12.75" hidden="false" customHeight="false" outlineLevel="0" collapsed="false">
      <c r="A33321" s="8" t="n">
        <v>33318</v>
      </c>
      <c r="B33321" s="48"/>
      <c r="C33321" s="186" t="s">
        <v>39839</v>
      </c>
      <c r="D33321" s="187" t="n">
        <v>71</v>
      </c>
      <c r="E33321" s="8" t="s">
        <v>39222</v>
      </c>
    </row>
    <row r="33322" customFormat="false" ht="12.75" hidden="false" customHeight="false" outlineLevel="0" collapsed="false">
      <c r="A33322" s="8" t="n">
        <v>33319</v>
      </c>
      <c r="B33322" s="48"/>
      <c r="C33322" s="186" t="s">
        <v>39840</v>
      </c>
      <c r="D33322" s="187" t="n">
        <v>71</v>
      </c>
      <c r="E33322" s="8" t="s">
        <v>39222</v>
      </c>
    </row>
    <row r="33323" customFormat="false" ht="12.75" hidden="false" customHeight="false" outlineLevel="0" collapsed="false">
      <c r="A33323" s="8" t="n">
        <v>33320</v>
      </c>
      <c r="B33323" s="48"/>
      <c r="C33323" s="186" t="s">
        <v>39841</v>
      </c>
      <c r="D33323" s="187" t="n">
        <v>71</v>
      </c>
      <c r="E33323" s="8" t="s">
        <v>39222</v>
      </c>
    </row>
    <row r="33324" customFormat="false" ht="12.75" hidden="false" customHeight="false" outlineLevel="0" collapsed="false">
      <c r="A33324" s="8" t="n">
        <v>33321</v>
      </c>
      <c r="B33324" s="48"/>
      <c r="C33324" s="186" t="s">
        <v>39842</v>
      </c>
      <c r="D33324" s="187" t="n">
        <v>142</v>
      </c>
      <c r="E33324" s="8" t="s">
        <v>39222</v>
      </c>
    </row>
    <row r="33325" customFormat="false" ht="12.75" hidden="false" customHeight="false" outlineLevel="0" collapsed="false">
      <c r="A33325" s="8" t="n">
        <v>33322</v>
      </c>
      <c r="B33325" s="48"/>
      <c r="C33325" s="186" t="s">
        <v>39843</v>
      </c>
      <c r="D33325" s="187" t="n">
        <v>85</v>
      </c>
      <c r="E33325" s="8" t="s">
        <v>39222</v>
      </c>
    </row>
    <row r="33326" customFormat="false" ht="12.75" hidden="false" customHeight="false" outlineLevel="0" collapsed="false">
      <c r="A33326" s="8" t="n">
        <v>33323</v>
      </c>
      <c r="B33326" s="48"/>
      <c r="C33326" s="186" t="s">
        <v>39844</v>
      </c>
      <c r="D33326" s="187" t="n">
        <v>71</v>
      </c>
      <c r="E33326" s="8" t="s">
        <v>39222</v>
      </c>
    </row>
    <row r="33327" customFormat="false" ht="12.75" hidden="false" customHeight="false" outlineLevel="0" collapsed="false">
      <c r="A33327" s="8" t="n">
        <v>33324</v>
      </c>
      <c r="B33327" s="48"/>
      <c r="C33327" s="186" t="s">
        <v>39845</v>
      </c>
      <c r="D33327" s="187" t="n">
        <v>1147</v>
      </c>
      <c r="E33327" s="8" t="s">
        <v>39222</v>
      </c>
    </row>
    <row r="33328" customFormat="false" ht="12.75" hidden="false" customHeight="false" outlineLevel="0" collapsed="false">
      <c r="A33328" s="8" t="n">
        <v>33325</v>
      </c>
      <c r="B33328" s="48"/>
      <c r="C33328" s="186" t="s">
        <v>39846</v>
      </c>
      <c r="D33328" s="187" t="n">
        <v>403</v>
      </c>
      <c r="E33328" s="8" t="s">
        <v>39222</v>
      </c>
    </row>
    <row r="33329" customFormat="false" ht="12.75" hidden="false" customHeight="false" outlineLevel="0" collapsed="false">
      <c r="A33329" s="8" t="n">
        <v>33326</v>
      </c>
      <c r="B33329" s="48"/>
      <c r="C33329" s="186" t="s">
        <v>39847</v>
      </c>
      <c r="D33329" s="187" t="n">
        <v>70</v>
      </c>
      <c r="E33329" s="8" t="s">
        <v>39222</v>
      </c>
    </row>
    <row r="33330" customFormat="false" ht="12.75" hidden="false" customHeight="false" outlineLevel="0" collapsed="false">
      <c r="A33330" s="8" t="n">
        <v>33327</v>
      </c>
      <c r="B33330" s="48"/>
      <c r="C33330" s="186" t="s">
        <v>39848</v>
      </c>
      <c r="D33330" s="187" t="n">
        <v>28</v>
      </c>
      <c r="E33330" s="8" t="s">
        <v>39222</v>
      </c>
    </row>
    <row r="33331" customFormat="false" ht="12.75" hidden="false" customHeight="false" outlineLevel="0" collapsed="false">
      <c r="A33331" s="8" t="n">
        <v>33328</v>
      </c>
      <c r="B33331" s="48"/>
      <c r="C33331" s="186" t="s">
        <v>39849</v>
      </c>
      <c r="D33331" s="187" t="n">
        <v>3116</v>
      </c>
      <c r="E33331" s="8" t="s">
        <v>39222</v>
      </c>
    </row>
    <row r="33332" customFormat="false" ht="12.75" hidden="false" customHeight="false" outlineLevel="0" collapsed="false">
      <c r="A33332" s="8" t="n">
        <v>33329</v>
      </c>
      <c r="B33332" s="48"/>
      <c r="C33332" s="186" t="s">
        <v>39850</v>
      </c>
      <c r="D33332" s="187" t="n">
        <v>12.7</v>
      </c>
      <c r="E33332" s="8" t="s">
        <v>39222</v>
      </c>
    </row>
    <row r="33333" customFormat="false" ht="12.75" hidden="false" customHeight="false" outlineLevel="0" collapsed="false">
      <c r="A33333" s="8" t="n">
        <v>33330</v>
      </c>
      <c r="B33333" s="48"/>
      <c r="C33333" s="186" t="s">
        <v>39851</v>
      </c>
      <c r="D33333" s="187" t="n">
        <v>810</v>
      </c>
      <c r="E33333" s="8" t="s">
        <v>39222</v>
      </c>
    </row>
    <row r="33334" customFormat="false" ht="12.75" hidden="false" customHeight="false" outlineLevel="0" collapsed="false">
      <c r="A33334" s="8" t="n">
        <v>33331</v>
      </c>
      <c r="B33334" s="48"/>
      <c r="C33334" s="186" t="s">
        <v>39852</v>
      </c>
      <c r="D33334" s="187" t="n">
        <v>551</v>
      </c>
      <c r="E33334" s="8" t="s">
        <v>39222</v>
      </c>
    </row>
    <row r="33335" customFormat="false" ht="12.75" hidden="false" customHeight="false" outlineLevel="0" collapsed="false">
      <c r="A33335" s="8" t="n">
        <v>33332</v>
      </c>
      <c r="B33335" s="48"/>
      <c r="C33335" s="186" t="s">
        <v>39853</v>
      </c>
      <c r="D33335" s="187" t="n">
        <v>647</v>
      </c>
      <c r="E33335" s="8" t="s">
        <v>39222</v>
      </c>
    </row>
    <row r="33336" customFormat="false" ht="12.75" hidden="false" customHeight="false" outlineLevel="0" collapsed="false">
      <c r="A33336" s="8" t="n">
        <v>33333</v>
      </c>
      <c r="B33336" s="48"/>
      <c r="C33336" s="186" t="s">
        <v>39854</v>
      </c>
      <c r="D33336" s="187" t="n">
        <v>362</v>
      </c>
      <c r="E33336" s="8" t="s">
        <v>39222</v>
      </c>
    </row>
    <row r="33337" customFormat="false" ht="12.75" hidden="false" customHeight="false" outlineLevel="0" collapsed="false">
      <c r="A33337" s="8" t="n">
        <v>33334</v>
      </c>
      <c r="B33337" s="48"/>
      <c r="C33337" s="186" t="s">
        <v>39855</v>
      </c>
      <c r="D33337" s="187" t="n">
        <v>126</v>
      </c>
      <c r="E33337" s="8" t="s">
        <v>39222</v>
      </c>
    </row>
    <row r="33338" customFormat="false" ht="12.75" hidden="false" customHeight="false" outlineLevel="0" collapsed="false">
      <c r="A33338" s="8" t="n">
        <v>33335</v>
      </c>
      <c r="B33338" s="48"/>
      <c r="C33338" s="186" t="s">
        <v>39225</v>
      </c>
      <c r="D33338" s="187" t="n">
        <v>1242.3</v>
      </c>
      <c r="E33338" s="8" t="s">
        <v>39222</v>
      </c>
    </row>
    <row r="33339" customFormat="false" ht="12.75" hidden="false" customHeight="false" outlineLevel="0" collapsed="false">
      <c r="A33339" s="8" t="n">
        <v>33336</v>
      </c>
      <c r="B33339" s="48"/>
      <c r="C33339" s="186" t="s">
        <v>39856</v>
      </c>
      <c r="D33339" s="187" t="n">
        <v>1460.3</v>
      </c>
      <c r="E33339" s="8" t="s">
        <v>39222</v>
      </c>
    </row>
    <row r="33340" customFormat="false" ht="12.75" hidden="false" customHeight="false" outlineLevel="0" collapsed="false">
      <c r="A33340" s="8" t="n">
        <v>33337</v>
      </c>
      <c r="B33340" s="48"/>
      <c r="C33340" s="186" t="s">
        <v>39857</v>
      </c>
      <c r="D33340" s="187" t="n">
        <v>431</v>
      </c>
      <c r="E33340" s="8" t="s">
        <v>39222</v>
      </c>
    </row>
    <row r="33341" customFormat="false" ht="12.75" hidden="false" customHeight="false" outlineLevel="0" collapsed="false">
      <c r="A33341" s="8" t="n">
        <v>33338</v>
      </c>
      <c r="B33341" s="48"/>
      <c r="C33341" s="186" t="s">
        <v>39858</v>
      </c>
      <c r="D33341" s="187" t="n">
        <v>274</v>
      </c>
      <c r="E33341" s="8" t="s">
        <v>39222</v>
      </c>
    </row>
    <row r="33342" customFormat="false" ht="12.75" hidden="false" customHeight="false" outlineLevel="0" collapsed="false">
      <c r="A33342" s="8" t="n">
        <v>33339</v>
      </c>
      <c r="B33342" s="48"/>
      <c r="C33342" s="186" t="s">
        <v>39859</v>
      </c>
      <c r="D33342" s="187" t="n">
        <v>6</v>
      </c>
      <c r="E33342" s="8" t="s">
        <v>39222</v>
      </c>
    </row>
    <row r="33343" customFormat="false" ht="12.75" hidden="false" customHeight="false" outlineLevel="0" collapsed="false">
      <c r="A33343" s="8" t="n">
        <v>33340</v>
      </c>
      <c r="B33343" s="48"/>
      <c r="C33343" s="186" t="s">
        <v>39860</v>
      </c>
      <c r="D33343" s="187" t="n">
        <v>257</v>
      </c>
      <c r="E33343" s="8" t="s">
        <v>39222</v>
      </c>
    </row>
    <row r="33344" customFormat="false" ht="12.75" hidden="false" customHeight="false" outlineLevel="0" collapsed="false">
      <c r="A33344" s="8" t="n">
        <v>33341</v>
      </c>
      <c r="B33344" s="48"/>
      <c r="C33344" s="186" t="s">
        <v>39861</v>
      </c>
      <c r="D33344" s="187" t="n">
        <v>6</v>
      </c>
      <c r="E33344" s="8" t="s">
        <v>39222</v>
      </c>
    </row>
    <row r="33345" customFormat="false" ht="12.75" hidden="false" customHeight="false" outlineLevel="0" collapsed="false">
      <c r="A33345" s="8" t="n">
        <v>33342</v>
      </c>
      <c r="B33345" s="48"/>
      <c r="C33345" s="186" t="s">
        <v>39862</v>
      </c>
      <c r="D33345" s="187" t="n">
        <v>109</v>
      </c>
      <c r="E33345" s="8" t="s">
        <v>39222</v>
      </c>
    </row>
    <row r="33346" customFormat="false" ht="12.75" hidden="false" customHeight="false" outlineLevel="0" collapsed="false">
      <c r="A33346" s="8" t="n">
        <v>33343</v>
      </c>
      <c r="B33346" s="48"/>
      <c r="C33346" s="186" t="s">
        <v>39863</v>
      </c>
      <c r="D33346" s="187" t="n">
        <v>160</v>
      </c>
      <c r="E33346" s="8" t="s">
        <v>39222</v>
      </c>
    </row>
    <row r="33347" customFormat="false" ht="12.75" hidden="false" customHeight="false" outlineLevel="0" collapsed="false">
      <c r="A33347" s="8" t="n">
        <v>33344</v>
      </c>
      <c r="B33347" s="48"/>
      <c r="C33347" s="186" t="s">
        <v>39864</v>
      </c>
      <c r="D33347" s="187" t="n">
        <v>450</v>
      </c>
      <c r="E33347" s="8" t="s">
        <v>39222</v>
      </c>
    </row>
    <row r="33348" customFormat="false" ht="12.75" hidden="false" customHeight="false" outlineLevel="0" collapsed="false">
      <c r="A33348" s="8" t="n">
        <v>33345</v>
      </c>
      <c r="B33348" s="48"/>
      <c r="C33348" s="186" t="s">
        <v>39865</v>
      </c>
      <c r="D33348" s="187" t="n">
        <v>675</v>
      </c>
      <c r="E33348" s="8" t="s">
        <v>39222</v>
      </c>
    </row>
    <row r="33349" customFormat="false" ht="12.75" hidden="false" customHeight="false" outlineLevel="0" collapsed="false">
      <c r="A33349" s="8" t="n">
        <v>33346</v>
      </c>
      <c r="B33349" s="48"/>
      <c r="C33349" s="186" t="s">
        <v>39866</v>
      </c>
      <c r="D33349" s="187" t="n">
        <v>500</v>
      </c>
      <c r="E33349" s="8" t="s">
        <v>39222</v>
      </c>
    </row>
    <row r="33350" customFormat="false" ht="12.75" hidden="false" customHeight="false" outlineLevel="0" collapsed="false">
      <c r="A33350" s="8" t="n">
        <v>33347</v>
      </c>
      <c r="B33350" s="48"/>
      <c r="C33350" s="186" t="s">
        <v>39867</v>
      </c>
      <c r="D33350" s="187" t="n">
        <v>950</v>
      </c>
      <c r="E33350" s="8" t="s">
        <v>39222</v>
      </c>
    </row>
    <row r="33351" customFormat="false" ht="12.75" hidden="false" customHeight="false" outlineLevel="0" collapsed="false">
      <c r="A33351" s="8" t="n">
        <v>33348</v>
      </c>
      <c r="B33351" s="48"/>
      <c r="C33351" s="186" t="s">
        <v>39868</v>
      </c>
      <c r="D33351" s="187" t="n">
        <v>100</v>
      </c>
      <c r="E33351" s="8" t="s">
        <v>39222</v>
      </c>
    </row>
    <row r="33352" customFormat="false" ht="12.75" hidden="false" customHeight="false" outlineLevel="0" collapsed="false">
      <c r="A33352" s="8" t="n">
        <v>33349</v>
      </c>
      <c r="B33352" s="48"/>
      <c r="C33352" s="186" t="s">
        <v>39869</v>
      </c>
      <c r="D33352" s="187" t="n">
        <v>325</v>
      </c>
      <c r="E33352" s="8" t="s">
        <v>39222</v>
      </c>
    </row>
    <row r="33353" customFormat="false" ht="12.75" hidden="false" customHeight="false" outlineLevel="0" collapsed="false">
      <c r="A33353" s="8" t="n">
        <v>33350</v>
      </c>
      <c r="B33353" s="48"/>
      <c r="C33353" s="186" t="s">
        <v>39870</v>
      </c>
      <c r="D33353" s="187" t="n">
        <v>225</v>
      </c>
      <c r="E33353" s="8" t="s">
        <v>39222</v>
      </c>
    </row>
    <row r="33354" customFormat="false" ht="12.75" hidden="false" customHeight="false" outlineLevel="0" collapsed="false">
      <c r="A33354" s="8" t="n">
        <v>33351</v>
      </c>
      <c r="B33354" s="48"/>
      <c r="C33354" s="186" t="s">
        <v>39871</v>
      </c>
      <c r="D33354" s="187" t="n">
        <v>200</v>
      </c>
      <c r="E33354" s="8" t="s">
        <v>39222</v>
      </c>
    </row>
    <row r="33355" customFormat="false" ht="12.75" hidden="false" customHeight="false" outlineLevel="0" collapsed="false">
      <c r="A33355" s="8" t="n">
        <v>33352</v>
      </c>
      <c r="B33355" s="48"/>
      <c r="C33355" s="186" t="s">
        <v>39872</v>
      </c>
      <c r="D33355" s="187" t="n">
        <v>75</v>
      </c>
      <c r="E33355" s="8" t="s">
        <v>39222</v>
      </c>
    </row>
    <row r="33356" customFormat="false" ht="12.75" hidden="false" customHeight="false" outlineLevel="0" collapsed="false">
      <c r="A33356" s="8" t="n">
        <v>33353</v>
      </c>
      <c r="B33356" s="48"/>
      <c r="C33356" s="186" t="s">
        <v>39873</v>
      </c>
      <c r="D33356" s="187" t="n">
        <v>1901.17</v>
      </c>
      <c r="E33356" s="8" t="s">
        <v>39222</v>
      </c>
    </row>
    <row r="33357" customFormat="false" ht="12.75" hidden="false" customHeight="false" outlineLevel="0" collapsed="false">
      <c r="A33357" s="8" t="n">
        <v>33354</v>
      </c>
      <c r="B33357" s="48"/>
      <c r="C33357" s="186" t="s">
        <v>39874</v>
      </c>
      <c r="D33357" s="187" t="n">
        <v>450</v>
      </c>
      <c r="E33357" s="8" t="s">
        <v>39222</v>
      </c>
    </row>
    <row r="33358" customFormat="false" ht="12.75" hidden="false" customHeight="false" outlineLevel="0" collapsed="false">
      <c r="A33358" s="8" t="n">
        <v>33355</v>
      </c>
      <c r="B33358" s="48"/>
      <c r="C33358" s="186" t="s">
        <v>39875</v>
      </c>
      <c r="D33358" s="187" t="n">
        <v>600</v>
      </c>
      <c r="E33358" s="8" t="s">
        <v>39222</v>
      </c>
    </row>
    <row r="33359" customFormat="false" ht="12.75" hidden="false" customHeight="false" outlineLevel="0" collapsed="false">
      <c r="A33359" s="8" t="n">
        <v>33356</v>
      </c>
      <c r="B33359" s="48"/>
      <c r="C33359" s="186" t="s">
        <v>39876</v>
      </c>
      <c r="D33359" s="187" t="n">
        <v>700</v>
      </c>
      <c r="E33359" s="8" t="s">
        <v>39222</v>
      </c>
    </row>
    <row r="33360" customFormat="false" ht="12.75" hidden="false" customHeight="false" outlineLevel="0" collapsed="false">
      <c r="A33360" s="8" t="n">
        <v>33357</v>
      </c>
      <c r="B33360" s="48"/>
      <c r="C33360" s="186" t="s">
        <v>39877</v>
      </c>
      <c r="D33360" s="187" t="n">
        <v>2750</v>
      </c>
      <c r="E33360" s="8" t="s">
        <v>39222</v>
      </c>
    </row>
    <row r="33361" customFormat="false" ht="12.75" hidden="false" customHeight="false" outlineLevel="0" collapsed="false">
      <c r="A33361" s="8" t="n">
        <v>33358</v>
      </c>
      <c r="B33361" s="48"/>
      <c r="C33361" s="186" t="s">
        <v>39878</v>
      </c>
      <c r="D33361" s="187" t="n">
        <v>700</v>
      </c>
      <c r="E33361" s="8" t="s">
        <v>39222</v>
      </c>
    </row>
    <row r="33362" customFormat="false" ht="12.75" hidden="false" customHeight="false" outlineLevel="0" collapsed="false">
      <c r="A33362" s="8" t="n">
        <v>33359</v>
      </c>
      <c r="B33362" s="48"/>
      <c r="C33362" s="186" t="s">
        <v>39879</v>
      </c>
      <c r="D33362" s="187" t="n">
        <v>600</v>
      </c>
      <c r="E33362" s="8" t="s">
        <v>39222</v>
      </c>
    </row>
    <row r="33363" customFormat="false" ht="12.75" hidden="false" customHeight="false" outlineLevel="0" collapsed="false">
      <c r="A33363" s="8" t="n">
        <v>33360</v>
      </c>
      <c r="B33363" s="48"/>
      <c r="C33363" s="186" t="s">
        <v>39880</v>
      </c>
      <c r="D33363" s="187" t="n">
        <v>600</v>
      </c>
      <c r="E33363" s="8" t="s">
        <v>39222</v>
      </c>
    </row>
    <row r="33364" customFormat="false" ht="12.75" hidden="false" customHeight="false" outlineLevel="0" collapsed="false">
      <c r="A33364" s="8" t="n">
        <v>33361</v>
      </c>
      <c r="B33364" s="48"/>
      <c r="C33364" s="186" t="s">
        <v>39881</v>
      </c>
      <c r="D33364" s="187" t="n">
        <v>80</v>
      </c>
      <c r="E33364" s="8" t="s">
        <v>39222</v>
      </c>
    </row>
    <row r="33365" customFormat="false" ht="12.75" hidden="false" customHeight="false" outlineLevel="0" collapsed="false">
      <c r="A33365" s="8" t="n">
        <v>33362</v>
      </c>
      <c r="B33365" s="48"/>
      <c r="C33365" s="186" t="s">
        <v>39882</v>
      </c>
      <c r="D33365" s="187" t="n">
        <v>55</v>
      </c>
      <c r="E33365" s="8" t="s">
        <v>39222</v>
      </c>
    </row>
    <row r="33366" customFormat="false" ht="12.75" hidden="false" customHeight="false" outlineLevel="0" collapsed="false">
      <c r="A33366" s="8" t="n">
        <v>33363</v>
      </c>
      <c r="B33366" s="48"/>
      <c r="C33366" s="186" t="s">
        <v>39883</v>
      </c>
      <c r="D33366" s="187" t="n">
        <v>109</v>
      </c>
      <c r="E33366" s="8" t="s">
        <v>39222</v>
      </c>
    </row>
    <row r="33367" customFormat="false" ht="12.75" hidden="false" customHeight="false" outlineLevel="0" collapsed="false">
      <c r="A33367" s="8" t="n">
        <v>33364</v>
      </c>
      <c r="B33367" s="48"/>
      <c r="C33367" s="186" t="s">
        <v>39884</v>
      </c>
      <c r="D33367" s="187" t="n">
        <v>3</v>
      </c>
      <c r="E33367" s="8" t="s">
        <v>39222</v>
      </c>
    </row>
    <row r="33368" customFormat="false" ht="12.75" hidden="false" customHeight="false" outlineLevel="0" collapsed="false">
      <c r="A33368" s="8" t="n">
        <v>33365</v>
      </c>
      <c r="B33368" s="48"/>
      <c r="C33368" s="186" t="s">
        <v>39885</v>
      </c>
      <c r="D33368" s="187" t="n">
        <v>16</v>
      </c>
      <c r="E33368" s="8" t="s">
        <v>39222</v>
      </c>
    </row>
    <row r="33369" customFormat="false" ht="12.75" hidden="false" customHeight="false" outlineLevel="0" collapsed="false">
      <c r="A33369" s="8" t="n">
        <v>33366</v>
      </c>
      <c r="B33369" s="48"/>
      <c r="C33369" s="186" t="s">
        <v>39886</v>
      </c>
      <c r="D33369" s="187" t="n">
        <v>3</v>
      </c>
      <c r="E33369" s="8" t="s">
        <v>39222</v>
      </c>
    </row>
    <row r="33370" customFormat="false" ht="12.75" hidden="false" customHeight="false" outlineLevel="0" collapsed="false">
      <c r="A33370" s="8" t="n">
        <v>33367</v>
      </c>
      <c r="B33370" s="48"/>
      <c r="C33370" s="186" t="s">
        <v>39887</v>
      </c>
      <c r="D33370" s="187" t="n">
        <v>55</v>
      </c>
      <c r="E33370" s="8" t="s">
        <v>39222</v>
      </c>
    </row>
    <row r="33371" customFormat="false" ht="12.75" hidden="false" customHeight="false" outlineLevel="0" collapsed="false">
      <c r="A33371" s="8" t="n">
        <v>33368</v>
      </c>
      <c r="B33371" s="48"/>
      <c r="C33371" s="186" t="s">
        <v>39888</v>
      </c>
      <c r="D33371" s="187" t="n">
        <v>450</v>
      </c>
      <c r="E33371" s="8" t="s">
        <v>39222</v>
      </c>
    </row>
    <row r="33372" customFormat="false" ht="12.75" hidden="false" customHeight="false" outlineLevel="0" collapsed="false">
      <c r="A33372" s="8" t="n">
        <v>33369</v>
      </c>
      <c r="B33372" s="48"/>
      <c r="C33372" s="186" t="s">
        <v>39889</v>
      </c>
      <c r="D33372" s="187" t="n">
        <v>700</v>
      </c>
      <c r="E33372" s="8" t="s">
        <v>39222</v>
      </c>
    </row>
    <row r="33373" customFormat="false" ht="12.75" hidden="false" customHeight="false" outlineLevel="0" collapsed="false">
      <c r="A33373" s="8" t="n">
        <v>33370</v>
      </c>
      <c r="B33373" s="48"/>
      <c r="C33373" s="186" t="s">
        <v>39890</v>
      </c>
      <c r="D33373" s="187" t="n">
        <v>600</v>
      </c>
      <c r="E33373" s="8" t="s">
        <v>39222</v>
      </c>
    </row>
    <row r="33374" customFormat="false" ht="12.75" hidden="false" customHeight="false" outlineLevel="0" collapsed="false">
      <c r="A33374" s="8" t="n">
        <v>33371</v>
      </c>
      <c r="B33374" s="48"/>
      <c r="C33374" s="186" t="s">
        <v>39891</v>
      </c>
      <c r="D33374" s="187" t="n">
        <v>4500</v>
      </c>
      <c r="E33374" s="8" t="s">
        <v>39222</v>
      </c>
    </row>
    <row r="33375" customFormat="false" ht="12.75" hidden="false" customHeight="false" outlineLevel="0" collapsed="false">
      <c r="A33375" s="8" t="n">
        <v>33372</v>
      </c>
      <c r="B33375" s="48"/>
      <c r="C33375" s="186" t="s">
        <v>39892</v>
      </c>
      <c r="D33375" s="187" t="n">
        <v>2750</v>
      </c>
      <c r="E33375" s="8" t="s">
        <v>39222</v>
      </c>
    </row>
    <row r="33376" customFormat="false" ht="12.75" hidden="false" customHeight="false" outlineLevel="0" collapsed="false">
      <c r="A33376" s="8" t="n">
        <v>33373</v>
      </c>
      <c r="B33376" s="48"/>
      <c r="C33376" s="186" t="s">
        <v>39893</v>
      </c>
      <c r="D33376" s="187" t="n">
        <v>1400</v>
      </c>
      <c r="E33376" s="8" t="s">
        <v>39222</v>
      </c>
    </row>
    <row r="33377" customFormat="false" ht="12.75" hidden="false" customHeight="false" outlineLevel="0" collapsed="false">
      <c r="A33377" s="8" t="n">
        <v>33374</v>
      </c>
      <c r="B33377" s="48"/>
      <c r="C33377" s="186" t="s">
        <v>39894</v>
      </c>
      <c r="D33377" s="187" t="n">
        <v>1400</v>
      </c>
      <c r="E33377" s="8" t="s">
        <v>39222</v>
      </c>
    </row>
    <row r="33378" customFormat="false" ht="12.75" hidden="false" customHeight="false" outlineLevel="0" collapsed="false">
      <c r="A33378" s="8" t="n">
        <v>33375</v>
      </c>
      <c r="B33378" s="48"/>
      <c r="C33378" s="186" t="s">
        <v>39895</v>
      </c>
      <c r="D33378" s="187" t="n">
        <v>2750</v>
      </c>
      <c r="E33378" s="8" t="s">
        <v>39222</v>
      </c>
    </row>
    <row r="33379" customFormat="false" ht="12.75" hidden="false" customHeight="false" outlineLevel="0" collapsed="false">
      <c r="A33379" s="8" t="n">
        <v>33376</v>
      </c>
      <c r="B33379" s="48"/>
      <c r="C33379" s="186" t="s">
        <v>39896</v>
      </c>
      <c r="D33379" s="187" t="n">
        <v>450</v>
      </c>
      <c r="E33379" s="8" t="s">
        <v>39222</v>
      </c>
    </row>
    <row r="33380" customFormat="false" ht="12.75" hidden="false" customHeight="false" outlineLevel="0" collapsed="false">
      <c r="A33380" s="8" t="n">
        <v>33377</v>
      </c>
      <c r="B33380" s="48"/>
      <c r="C33380" s="186" t="s">
        <v>39897</v>
      </c>
      <c r="D33380" s="187" t="n">
        <v>450</v>
      </c>
      <c r="E33380" s="8" t="s">
        <v>39222</v>
      </c>
    </row>
    <row r="33381" customFormat="false" ht="12.75" hidden="false" customHeight="false" outlineLevel="0" collapsed="false">
      <c r="A33381" s="8" t="n">
        <v>33378</v>
      </c>
      <c r="B33381" s="48"/>
      <c r="C33381" s="186" t="s">
        <v>39898</v>
      </c>
      <c r="D33381" s="187" t="n">
        <v>900</v>
      </c>
      <c r="E33381" s="8" t="s">
        <v>39222</v>
      </c>
    </row>
    <row r="33382" customFormat="false" ht="12.75" hidden="false" customHeight="false" outlineLevel="0" collapsed="false">
      <c r="A33382" s="8" t="n">
        <v>33379</v>
      </c>
      <c r="B33382" s="48"/>
      <c r="C33382" s="186" t="s">
        <v>39899</v>
      </c>
      <c r="D33382" s="187" t="n">
        <v>2750</v>
      </c>
      <c r="E33382" s="8" t="s">
        <v>39222</v>
      </c>
    </row>
    <row r="33383" customFormat="false" ht="12.75" hidden="false" customHeight="false" outlineLevel="0" collapsed="false">
      <c r="A33383" s="8" t="n">
        <v>33380</v>
      </c>
      <c r="B33383" s="48"/>
      <c r="C33383" s="186" t="s">
        <v>39900</v>
      </c>
      <c r="D33383" s="187" t="n">
        <v>450</v>
      </c>
      <c r="E33383" s="8" t="s">
        <v>39222</v>
      </c>
    </row>
    <row r="33384" customFormat="false" ht="12.75" hidden="false" customHeight="false" outlineLevel="0" collapsed="false">
      <c r="A33384" s="8" t="n">
        <v>33381</v>
      </c>
      <c r="B33384" s="48"/>
      <c r="C33384" s="186" t="s">
        <v>39901</v>
      </c>
      <c r="D33384" s="187" t="n">
        <v>544</v>
      </c>
      <c r="E33384" s="8" t="s">
        <v>39222</v>
      </c>
    </row>
    <row r="33385" customFormat="false" ht="12.75" hidden="false" customHeight="false" outlineLevel="0" collapsed="false">
      <c r="A33385" s="8" t="n">
        <v>33382</v>
      </c>
      <c r="B33385" s="48"/>
      <c r="C33385" s="186" t="s">
        <v>39902</v>
      </c>
      <c r="D33385" s="187" t="n">
        <v>544</v>
      </c>
      <c r="E33385" s="8" t="s">
        <v>39222</v>
      </c>
    </row>
    <row r="33386" customFormat="false" ht="12.75" hidden="false" customHeight="false" outlineLevel="0" collapsed="false">
      <c r="A33386" s="8" t="n">
        <v>33383</v>
      </c>
      <c r="B33386" s="48"/>
      <c r="C33386" s="186" t="s">
        <v>39903</v>
      </c>
      <c r="D33386" s="187" t="n">
        <v>4500</v>
      </c>
      <c r="E33386" s="8" t="s">
        <v>39222</v>
      </c>
    </row>
    <row r="33387" customFormat="false" ht="12.75" hidden="false" customHeight="false" outlineLevel="0" collapsed="false">
      <c r="A33387" s="8" t="n">
        <v>33384</v>
      </c>
      <c r="B33387" s="48"/>
      <c r="C33387" s="186" t="s">
        <v>39904</v>
      </c>
      <c r="D33387" s="187" t="n">
        <v>1650</v>
      </c>
      <c r="E33387" s="8" t="s">
        <v>39222</v>
      </c>
    </row>
    <row r="33388" customFormat="false" ht="12.75" hidden="false" customHeight="false" outlineLevel="0" collapsed="false">
      <c r="A33388" s="8" t="n">
        <v>33385</v>
      </c>
      <c r="B33388" s="48"/>
      <c r="C33388" s="186" t="s">
        <v>39905</v>
      </c>
      <c r="D33388" s="187" t="n">
        <v>100</v>
      </c>
      <c r="E33388" s="8" t="s">
        <v>39222</v>
      </c>
    </row>
    <row r="33389" customFormat="false" ht="12.75" hidden="false" customHeight="false" outlineLevel="0" collapsed="false">
      <c r="A33389" s="8" t="n">
        <v>33386</v>
      </c>
      <c r="B33389" s="48"/>
      <c r="C33389" s="186" t="s">
        <v>39906</v>
      </c>
      <c r="D33389" s="187" t="n">
        <v>100</v>
      </c>
      <c r="E33389" s="8" t="s">
        <v>39222</v>
      </c>
    </row>
    <row r="33390" customFormat="false" ht="12.75" hidden="false" customHeight="false" outlineLevel="0" collapsed="false">
      <c r="A33390" s="8" t="n">
        <v>33387</v>
      </c>
      <c r="B33390" s="48"/>
      <c r="C33390" s="186" t="s">
        <v>39907</v>
      </c>
      <c r="D33390" s="187" t="n">
        <v>600</v>
      </c>
      <c r="E33390" s="8" t="s">
        <v>39222</v>
      </c>
    </row>
    <row r="33391" customFormat="false" ht="12.75" hidden="false" customHeight="false" outlineLevel="0" collapsed="false">
      <c r="A33391" s="8" t="n">
        <v>33388</v>
      </c>
      <c r="B33391" s="48"/>
      <c r="C33391" s="186" t="s">
        <v>39908</v>
      </c>
      <c r="D33391" s="187" t="n">
        <v>75</v>
      </c>
      <c r="E33391" s="8" t="s">
        <v>39222</v>
      </c>
    </row>
    <row r="33392" customFormat="false" ht="12.75" hidden="false" customHeight="false" outlineLevel="0" collapsed="false">
      <c r="A33392" s="8" t="n">
        <v>33389</v>
      </c>
      <c r="B33392" s="48"/>
      <c r="C33392" s="186" t="s">
        <v>39909</v>
      </c>
      <c r="D33392" s="187" t="n">
        <v>1000</v>
      </c>
      <c r="E33392" s="8" t="s">
        <v>39222</v>
      </c>
    </row>
    <row r="33393" customFormat="false" ht="12.75" hidden="false" customHeight="false" outlineLevel="0" collapsed="false">
      <c r="A33393" s="8" t="n">
        <v>33390</v>
      </c>
      <c r="B33393" s="48"/>
      <c r="C33393" s="186" t="s">
        <v>39910</v>
      </c>
      <c r="D33393" s="187" t="n">
        <v>1000</v>
      </c>
      <c r="E33393" s="8" t="s">
        <v>39222</v>
      </c>
    </row>
    <row r="33394" customFormat="false" ht="12.75" hidden="false" customHeight="false" outlineLevel="0" collapsed="false">
      <c r="A33394" s="8" t="n">
        <v>33391</v>
      </c>
      <c r="B33394" s="48"/>
      <c r="C33394" s="186" t="s">
        <v>39911</v>
      </c>
      <c r="D33394" s="187" t="n">
        <v>25</v>
      </c>
      <c r="E33394" s="8" t="s">
        <v>39222</v>
      </c>
    </row>
    <row r="33395" customFormat="false" ht="12.75" hidden="false" customHeight="false" outlineLevel="0" collapsed="false">
      <c r="A33395" s="8" t="n">
        <v>33392</v>
      </c>
      <c r="B33395" s="48"/>
      <c r="C33395" s="186" t="s">
        <v>39912</v>
      </c>
      <c r="D33395" s="187" t="n">
        <v>100</v>
      </c>
      <c r="E33395" s="8" t="s">
        <v>39222</v>
      </c>
    </row>
    <row r="33396" customFormat="false" ht="12.75" hidden="false" customHeight="false" outlineLevel="0" collapsed="false">
      <c r="A33396" s="8" t="n">
        <v>33393</v>
      </c>
      <c r="B33396" s="48"/>
      <c r="C33396" s="186" t="s">
        <v>39913</v>
      </c>
      <c r="D33396" s="187" t="n">
        <v>397</v>
      </c>
      <c r="E33396" s="8" t="s">
        <v>39222</v>
      </c>
    </row>
    <row r="33397" customFormat="false" ht="12.75" hidden="false" customHeight="false" outlineLevel="0" collapsed="false">
      <c r="A33397" s="8" t="n">
        <v>33394</v>
      </c>
      <c r="B33397" s="48"/>
      <c r="C33397" s="186" t="s">
        <v>39914</v>
      </c>
      <c r="D33397" s="187" t="n">
        <v>242</v>
      </c>
      <c r="E33397" s="8" t="s">
        <v>39222</v>
      </c>
    </row>
    <row r="33398" customFormat="false" ht="12.75" hidden="false" customHeight="false" outlineLevel="0" collapsed="false">
      <c r="A33398" s="8" t="n">
        <v>33395</v>
      </c>
      <c r="B33398" s="48"/>
      <c r="C33398" s="186" t="s">
        <v>39915</v>
      </c>
      <c r="D33398" s="187" t="n">
        <v>28</v>
      </c>
      <c r="E33398" s="8" t="s">
        <v>39222</v>
      </c>
    </row>
    <row r="33399" customFormat="false" ht="12.75" hidden="false" customHeight="false" outlineLevel="0" collapsed="false">
      <c r="A33399" s="8" t="n">
        <v>33396</v>
      </c>
      <c r="B33399" s="48"/>
      <c r="C33399" s="186" t="s">
        <v>39916</v>
      </c>
      <c r="D33399" s="187" t="n">
        <v>1123</v>
      </c>
      <c r="E33399" s="8" t="s">
        <v>39222</v>
      </c>
    </row>
    <row r="33400" customFormat="false" ht="12.75" hidden="false" customHeight="false" outlineLevel="0" collapsed="false">
      <c r="A33400" s="8" t="n">
        <v>33397</v>
      </c>
      <c r="B33400" s="48"/>
      <c r="C33400" s="186" t="s">
        <v>39917</v>
      </c>
      <c r="D33400" s="187" t="n">
        <v>437</v>
      </c>
      <c r="E33400" s="8" t="s">
        <v>39222</v>
      </c>
    </row>
    <row r="33401" customFormat="false" ht="12.75" hidden="false" customHeight="false" outlineLevel="0" collapsed="false">
      <c r="A33401" s="8" t="n">
        <v>33398</v>
      </c>
      <c r="B33401" s="48"/>
      <c r="C33401" s="186" t="s">
        <v>39918</v>
      </c>
      <c r="D33401" s="187" t="n">
        <v>157</v>
      </c>
      <c r="E33401" s="8" t="s">
        <v>39222</v>
      </c>
    </row>
    <row r="33402" customFormat="false" ht="12.75" hidden="false" customHeight="false" outlineLevel="0" collapsed="false">
      <c r="A33402" s="8" t="n">
        <v>33399</v>
      </c>
      <c r="B33402" s="48"/>
      <c r="C33402" s="186" t="s">
        <v>39919</v>
      </c>
      <c r="D33402" s="187" t="n">
        <v>997</v>
      </c>
      <c r="E33402" s="8" t="s">
        <v>39222</v>
      </c>
    </row>
    <row r="33403" customFormat="false" ht="12.75" hidden="false" customHeight="false" outlineLevel="0" collapsed="false">
      <c r="A33403" s="8" t="n">
        <v>33400</v>
      </c>
      <c r="B33403" s="48"/>
      <c r="C33403" s="186" t="s">
        <v>39920</v>
      </c>
      <c r="D33403" s="187" t="n">
        <v>208</v>
      </c>
      <c r="E33403" s="8" t="s">
        <v>39222</v>
      </c>
    </row>
    <row r="33404" customFormat="false" ht="12.75" hidden="false" customHeight="false" outlineLevel="0" collapsed="false">
      <c r="A33404" s="8" t="n">
        <v>33401</v>
      </c>
      <c r="B33404" s="48"/>
      <c r="C33404" s="186" t="s">
        <v>39921</v>
      </c>
      <c r="D33404" s="187" t="n">
        <v>947</v>
      </c>
      <c r="E33404" s="8" t="s">
        <v>39222</v>
      </c>
    </row>
    <row r="33405" customFormat="false" ht="12.75" hidden="false" customHeight="false" outlineLevel="0" collapsed="false">
      <c r="A33405" s="8" t="n">
        <v>33402</v>
      </c>
      <c r="B33405" s="48"/>
      <c r="C33405" s="186" t="s">
        <v>39922</v>
      </c>
      <c r="D33405" s="187" t="n">
        <v>390</v>
      </c>
      <c r="E33405" s="8" t="s">
        <v>39222</v>
      </c>
    </row>
    <row r="33406" customFormat="false" ht="12.75" hidden="false" customHeight="false" outlineLevel="0" collapsed="false">
      <c r="A33406" s="8" t="n">
        <v>33403</v>
      </c>
      <c r="B33406" s="48"/>
      <c r="C33406" s="186" t="s">
        <v>39923</v>
      </c>
      <c r="D33406" s="187" t="n">
        <v>360</v>
      </c>
      <c r="E33406" s="8" t="s">
        <v>39222</v>
      </c>
    </row>
    <row r="33407" customFormat="false" ht="12.75" hidden="false" customHeight="false" outlineLevel="0" collapsed="false">
      <c r="A33407" s="8" t="n">
        <v>33404</v>
      </c>
      <c r="B33407" s="48"/>
      <c r="C33407" s="186" t="s">
        <v>39924</v>
      </c>
      <c r="D33407" s="187" t="n">
        <v>360</v>
      </c>
      <c r="E33407" s="8" t="s">
        <v>39222</v>
      </c>
    </row>
    <row r="33408" customFormat="false" ht="12.75" hidden="false" customHeight="false" outlineLevel="0" collapsed="false">
      <c r="A33408" s="8" t="n">
        <v>33405</v>
      </c>
      <c r="B33408" s="48"/>
      <c r="C33408" s="186" t="s">
        <v>39925</v>
      </c>
      <c r="D33408" s="187" t="n">
        <v>9995</v>
      </c>
      <c r="E33408" s="8" t="s">
        <v>39222</v>
      </c>
    </row>
    <row r="33409" customFormat="false" ht="12.75" hidden="false" customHeight="false" outlineLevel="0" collapsed="false">
      <c r="A33409" s="8" t="n">
        <v>33406</v>
      </c>
      <c r="B33409" s="48"/>
      <c r="C33409" s="186" t="s">
        <v>39926</v>
      </c>
      <c r="D33409" s="187" t="n">
        <v>418</v>
      </c>
      <c r="E33409" s="8" t="s">
        <v>39222</v>
      </c>
    </row>
    <row r="33410" customFormat="false" ht="12.75" hidden="false" customHeight="false" outlineLevel="0" collapsed="false">
      <c r="A33410" s="8" t="n">
        <v>33407</v>
      </c>
      <c r="B33410" s="48"/>
      <c r="C33410" s="186" t="s">
        <v>39927</v>
      </c>
      <c r="D33410" s="187" t="n">
        <v>34.6</v>
      </c>
      <c r="E33410" s="8" t="s">
        <v>39222</v>
      </c>
    </row>
    <row r="33411" customFormat="false" ht="12.75" hidden="false" customHeight="false" outlineLevel="0" collapsed="false">
      <c r="A33411" s="8" t="n">
        <v>33408</v>
      </c>
      <c r="B33411" s="48"/>
      <c r="C33411" s="186" t="s">
        <v>39928</v>
      </c>
      <c r="D33411" s="187" t="n">
        <v>1381</v>
      </c>
      <c r="E33411" s="8" t="s">
        <v>39222</v>
      </c>
    </row>
    <row r="33412" customFormat="false" ht="12.75" hidden="false" customHeight="false" outlineLevel="0" collapsed="false">
      <c r="A33412" s="8" t="n">
        <v>33409</v>
      </c>
      <c r="B33412" s="48"/>
      <c r="C33412" s="186" t="s">
        <v>39929</v>
      </c>
      <c r="D33412" s="187" t="n">
        <v>433</v>
      </c>
      <c r="E33412" s="8" t="s">
        <v>39222</v>
      </c>
    </row>
    <row r="33413" customFormat="false" ht="12.75" hidden="false" customHeight="false" outlineLevel="0" collapsed="false">
      <c r="A33413" s="8" t="n">
        <v>33410</v>
      </c>
      <c r="B33413" s="48"/>
      <c r="C33413" s="186" t="s">
        <v>39930</v>
      </c>
      <c r="D33413" s="187" t="n">
        <v>167</v>
      </c>
      <c r="E33413" s="8" t="s">
        <v>39222</v>
      </c>
    </row>
    <row r="33414" customFormat="false" ht="12.75" hidden="false" customHeight="false" outlineLevel="0" collapsed="false">
      <c r="A33414" s="8" t="n">
        <v>33411</v>
      </c>
      <c r="B33414" s="48"/>
      <c r="C33414" s="186" t="s">
        <v>39931</v>
      </c>
      <c r="D33414" s="187" t="n">
        <v>308</v>
      </c>
      <c r="E33414" s="8" t="s">
        <v>39222</v>
      </c>
    </row>
    <row r="33415" customFormat="false" ht="12.75" hidden="false" customHeight="false" outlineLevel="0" collapsed="false">
      <c r="A33415" s="8" t="n">
        <v>33412</v>
      </c>
      <c r="B33415" s="48"/>
      <c r="C33415" s="186" t="s">
        <v>39932</v>
      </c>
      <c r="D33415" s="187" t="n">
        <v>33.85</v>
      </c>
      <c r="E33415" s="8" t="s">
        <v>39222</v>
      </c>
    </row>
    <row r="33416" customFormat="false" ht="12.75" hidden="false" customHeight="false" outlineLevel="0" collapsed="false">
      <c r="A33416" s="8" t="n">
        <v>33413</v>
      </c>
      <c r="B33416" s="48"/>
      <c r="C33416" s="186" t="s">
        <v>39933</v>
      </c>
      <c r="D33416" s="187" t="n">
        <v>660</v>
      </c>
      <c r="E33416" s="8" t="s">
        <v>39222</v>
      </c>
    </row>
    <row r="33417" customFormat="false" ht="12.75" hidden="false" customHeight="false" outlineLevel="0" collapsed="false">
      <c r="A33417" s="8" t="n">
        <v>33414</v>
      </c>
      <c r="B33417" s="48"/>
      <c r="C33417" s="186" t="s">
        <v>39934</v>
      </c>
      <c r="D33417" s="187" t="n">
        <v>162</v>
      </c>
      <c r="E33417" s="8" t="s">
        <v>39222</v>
      </c>
    </row>
    <row r="33418" customFormat="false" ht="12.75" hidden="false" customHeight="false" outlineLevel="0" collapsed="false">
      <c r="A33418" s="8" t="n">
        <v>33415</v>
      </c>
      <c r="B33418" s="48"/>
      <c r="C33418" s="186" t="s">
        <v>39935</v>
      </c>
      <c r="D33418" s="187" t="n">
        <v>577</v>
      </c>
      <c r="E33418" s="8" t="s">
        <v>39222</v>
      </c>
    </row>
    <row r="33419" customFormat="false" ht="12.75" hidden="false" customHeight="false" outlineLevel="0" collapsed="false">
      <c r="A33419" s="8" t="n">
        <v>33416</v>
      </c>
      <c r="B33419" s="48"/>
      <c r="C33419" s="186" t="s">
        <v>39936</v>
      </c>
      <c r="D33419" s="187" t="n">
        <v>389</v>
      </c>
      <c r="E33419" s="8" t="s">
        <v>39222</v>
      </c>
    </row>
    <row r="33420" customFormat="false" ht="12.75" hidden="false" customHeight="false" outlineLevel="0" collapsed="false">
      <c r="A33420" s="8" t="n">
        <v>33417</v>
      </c>
      <c r="B33420" s="48"/>
      <c r="C33420" s="186" t="s">
        <v>39937</v>
      </c>
      <c r="D33420" s="187" t="n">
        <v>1987</v>
      </c>
      <c r="E33420" s="8" t="s">
        <v>39222</v>
      </c>
    </row>
    <row r="33421" customFormat="false" ht="12.75" hidden="false" customHeight="false" outlineLevel="0" collapsed="false">
      <c r="A33421" s="8" t="n">
        <v>33418</v>
      </c>
      <c r="B33421" s="48"/>
      <c r="C33421" s="186" t="s">
        <v>39938</v>
      </c>
      <c r="D33421" s="187" t="n">
        <v>446</v>
      </c>
      <c r="E33421" s="8" t="s">
        <v>39222</v>
      </c>
    </row>
    <row r="33422" customFormat="false" ht="12.75" hidden="false" customHeight="false" outlineLevel="0" collapsed="false">
      <c r="A33422" s="8" t="n">
        <v>33419</v>
      </c>
      <c r="B33422" s="48"/>
      <c r="C33422" s="186" t="s">
        <v>39939</v>
      </c>
      <c r="D33422" s="187" t="n">
        <v>280</v>
      </c>
      <c r="E33422" s="8" t="s">
        <v>39222</v>
      </c>
    </row>
    <row r="33423" customFormat="false" ht="12.75" hidden="false" customHeight="false" outlineLevel="0" collapsed="false">
      <c r="A33423" s="8" t="n">
        <v>33420</v>
      </c>
      <c r="B33423" s="48"/>
      <c r="C33423" s="186" t="s">
        <v>39940</v>
      </c>
      <c r="D33423" s="187" t="n">
        <v>1595</v>
      </c>
      <c r="E33423" s="8" t="s">
        <v>39222</v>
      </c>
    </row>
    <row r="33424" customFormat="false" ht="12.75" hidden="false" customHeight="false" outlineLevel="0" collapsed="false">
      <c r="A33424" s="8" t="n">
        <v>33421</v>
      </c>
      <c r="B33424" s="48"/>
      <c r="C33424" s="186" t="s">
        <v>39941</v>
      </c>
      <c r="D33424" s="187" t="n">
        <v>459</v>
      </c>
      <c r="E33424" s="8" t="s">
        <v>39222</v>
      </c>
    </row>
    <row r="33425" customFormat="false" ht="12.75" hidden="false" customHeight="false" outlineLevel="0" collapsed="false">
      <c r="A33425" s="8" t="n">
        <v>33422</v>
      </c>
      <c r="B33425" s="48"/>
      <c r="C33425" s="186" t="s">
        <v>39942</v>
      </c>
      <c r="D33425" s="187" t="n">
        <v>769</v>
      </c>
      <c r="E33425" s="8" t="s">
        <v>39222</v>
      </c>
    </row>
    <row r="33426" customFormat="false" ht="12.75" hidden="false" customHeight="false" outlineLevel="0" collapsed="false">
      <c r="A33426" s="8" t="n">
        <v>33423</v>
      </c>
      <c r="B33426" s="48"/>
      <c r="C33426" s="186" t="s">
        <v>39943</v>
      </c>
      <c r="D33426" s="187" t="n">
        <v>461</v>
      </c>
      <c r="E33426" s="8" t="s">
        <v>39222</v>
      </c>
    </row>
    <row r="33427" customFormat="false" ht="12.75" hidden="false" customHeight="false" outlineLevel="0" collapsed="false">
      <c r="A33427" s="8" t="n">
        <v>33424</v>
      </c>
      <c r="B33427" s="48"/>
      <c r="C33427" s="186" t="s">
        <v>39944</v>
      </c>
      <c r="D33427" s="187" t="n">
        <v>273</v>
      </c>
      <c r="E33427" s="8" t="s">
        <v>39222</v>
      </c>
    </row>
    <row r="33428" customFormat="false" ht="12.75" hidden="false" customHeight="false" outlineLevel="0" collapsed="false">
      <c r="A33428" s="8" t="n">
        <v>33425</v>
      </c>
      <c r="B33428" s="48"/>
      <c r="C33428" s="186" t="s">
        <v>39945</v>
      </c>
      <c r="D33428" s="187" t="n">
        <v>272</v>
      </c>
      <c r="E33428" s="8" t="s">
        <v>39222</v>
      </c>
    </row>
    <row r="33429" customFormat="false" ht="12.75" hidden="false" customHeight="false" outlineLevel="0" collapsed="false">
      <c r="A33429" s="8" t="n">
        <v>33426</v>
      </c>
      <c r="B33429" s="48"/>
      <c r="C33429" s="186" t="s">
        <v>39946</v>
      </c>
      <c r="D33429" s="187" t="n">
        <v>7167</v>
      </c>
      <c r="E33429" s="8" t="s">
        <v>39222</v>
      </c>
    </row>
    <row r="33430" customFormat="false" ht="12.75" hidden="false" customHeight="false" outlineLevel="0" collapsed="false">
      <c r="A33430" s="8" t="n">
        <v>33427</v>
      </c>
      <c r="B33430" s="48"/>
      <c r="C33430" s="186" t="s">
        <v>39947</v>
      </c>
      <c r="D33430" s="187" t="n">
        <v>656.25</v>
      </c>
      <c r="E33430" s="8" t="s">
        <v>39222</v>
      </c>
    </row>
    <row r="33431" customFormat="false" ht="12.75" hidden="false" customHeight="false" outlineLevel="0" collapsed="false">
      <c r="A33431" s="8" t="n">
        <v>33428</v>
      </c>
      <c r="B33431" s="48"/>
      <c r="C33431" s="186" t="s">
        <v>39948</v>
      </c>
      <c r="D33431" s="187" t="n">
        <v>1542.75</v>
      </c>
      <c r="E33431" s="8" t="s">
        <v>39222</v>
      </c>
    </row>
    <row r="33432" customFormat="false" ht="12.75" hidden="false" customHeight="false" outlineLevel="0" collapsed="false">
      <c r="A33432" s="8" t="n">
        <v>33429</v>
      </c>
      <c r="B33432" s="48"/>
      <c r="C33432" s="186" t="s">
        <v>39949</v>
      </c>
      <c r="D33432" s="187" t="n">
        <v>5823.25</v>
      </c>
      <c r="E33432" s="8" t="s">
        <v>39222</v>
      </c>
    </row>
    <row r="33433" customFormat="false" ht="12.75" hidden="false" customHeight="false" outlineLevel="0" collapsed="false">
      <c r="A33433" s="8" t="n">
        <v>33430</v>
      </c>
      <c r="B33433" s="48"/>
      <c r="C33433" s="186" t="s">
        <v>39950</v>
      </c>
      <c r="D33433" s="187" t="n">
        <v>1566</v>
      </c>
      <c r="E33433" s="8" t="s">
        <v>39222</v>
      </c>
    </row>
    <row r="33434" customFormat="false" ht="12.75" hidden="false" customHeight="false" outlineLevel="0" collapsed="false">
      <c r="A33434" s="8" t="n">
        <v>33431</v>
      </c>
      <c r="B33434" s="48"/>
      <c r="C33434" s="186" t="s">
        <v>39951</v>
      </c>
      <c r="D33434" s="187" t="n">
        <v>192</v>
      </c>
      <c r="E33434" s="8" t="s">
        <v>39222</v>
      </c>
    </row>
    <row r="33435" customFormat="false" ht="12.75" hidden="false" customHeight="false" outlineLevel="0" collapsed="false">
      <c r="A33435" s="8" t="n">
        <v>33432</v>
      </c>
      <c r="B33435" s="48"/>
      <c r="C33435" s="186" t="s">
        <v>39952</v>
      </c>
      <c r="D33435" s="187" t="n">
        <v>1261</v>
      </c>
      <c r="E33435" s="8" t="s">
        <v>39222</v>
      </c>
    </row>
    <row r="33436" customFormat="false" ht="12.75" hidden="false" customHeight="false" outlineLevel="0" collapsed="false">
      <c r="A33436" s="8" t="n">
        <v>33433</v>
      </c>
      <c r="B33436" s="48"/>
      <c r="C33436" s="186" t="s">
        <v>39953</v>
      </c>
      <c r="D33436" s="187" t="n">
        <v>140</v>
      </c>
      <c r="E33436" s="8" t="s">
        <v>39222</v>
      </c>
    </row>
    <row r="33437" customFormat="false" ht="12.75" hidden="false" customHeight="false" outlineLevel="0" collapsed="false">
      <c r="A33437" s="8" t="n">
        <v>33434</v>
      </c>
      <c r="B33437" s="48"/>
      <c r="C33437" s="186" t="s">
        <v>39954</v>
      </c>
      <c r="D33437" s="187" t="n">
        <v>30</v>
      </c>
      <c r="E33437" s="8" t="s">
        <v>39222</v>
      </c>
    </row>
    <row r="33438" customFormat="false" ht="12.75" hidden="false" customHeight="false" outlineLevel="0" collapsed="false">
      <c r="A33438" s="8" t="n">
        <v>33435</v>
      </c>
      <c r="B33438" s="48"/>
      <c r="C33438" s="186" t="s">
        <v>39955</v>
      </c>
      <c r="D33438" s="187" t="n">
        <v>59</v>
      </c>
      <c r="E33438" s="8" t="s">
        <v>39222</v>
      </c>
    </row>
    <row r="33439" customFormat="false" ht="12.75" hidden="false" customHeight="false" outlineLevel="0" collapsed="false">
      <c r="A33439" s="8" t="n">
        <v>33436</v>
      </c>
      <c r="B33439" s="48"/>
      <c r="C33439" s="186" t="s">
        <v>39956</v>
      </c>
      <c r="D33439" s="187" t="n">
        <v>1541</v>
      </c>
      <c r="E33439" s="8" t="s">
        <v>39222</v>
      </c>
    </row>
    <row r="33440" customFormat="false" ht="12.75" hidden="false" customHeight="false" outlineLevel="0" collapsed="false">
      <c r="A33440" s="8" t="n">
        <v>33437</v>
      </c>
      <c r="B33440" s="48"/>
      <c r="C33440" s="186" t="s">
        <v>39957</v>
      </c>
      <c r="D33440" s="187" t="n">
        <v>1232</v>
      </c>
      <c r="E33440" s="8" t="s">
        <v>39222</v>
      </c>
    </row>
    <row r="33441" customFormat="false" ht="12.75" hidden="false" customHeight="false" outlineLevel="0" collapsed="false">
      <c r="A33441" s="8" t="n">
        <v>33438</v>
      </c>
      <c r="B33441" s="48"/>
      <c r="C33441" s="186" t="s">
        <v>39958</v>
      </c>
      <c r="D33441" s="187" t="n">
        <v>1007</v>
      </c>
      <c r="E33441" s="8" t="s">
        <v>39222</v>
      </c>
    </row>
    <row r="33442" customFormat="false" ht="12.75" hidden="false" customHeight="false" outlineLevel="0" collapsed="false">
      <c r="A33442" s="8" t="n">
        <v>33439</v>
      </c>
      <c r="B33442" s="48"/>
      <c r="C33442" s="186" t="s">
        <v>39959</v>
      </c>
      <c r="D33442" s="187" t="n">
        <v>162</v>
      </c>
      <c r="E33442" s="8" t="s">
        <v>39222</v>
      </c>
    </row>
    <row r="33443" customFormat="false" ht="12.75" hidden="false" customHeight="false" outlineLevel="0" collapsed="false">
      <c r="A33443" s="8" t="n">
        <v>33440</v>
      </c>
      <c r="B33443" s="48"/>
      <c r="C33443" s="186" t="s">
        <v>39960</v>
      </c>
      <c r="D33443" s="187" t="n">
        <v>512</v>
      </c>
      <c r="E33443" s="8" t="s">
        <v>39222</v>
      </c>
    </row>
    <row r="33444" customFormat="false" ht="12.75" hidden="false" customHeight="false" outlineLevel="0" collapsed="false">
      <c r="A33444" s="8" t="n">
        <v>33441</v>
      </c>
      <c r="B33444" s="48"/>
      <c r="C33444" s="186" t="s">
        <v>39961</v>
      </c>
      <c r="D33444" s="187" t="n">
        <v>1567</v>
      </c>
      <c r="E33444" s="8" t="s">
        <v>39222</v>
      </c>
    </row>
    <row r="33445" customFormat="false" ht="12.75" hidden="false" customHeight="false" outlineLevel="0" collapsed="false">
      <c r="A33445" s="8" t="n">
        <v>33442</v>
      </c>
      <c r="B33445" s="48"/>
      <c r="C33445" s="186" t="s">
        <v>39962</v>
      </c>
      <c r="D33445" s="187" t="n">
        <v>4213</v>
      </c>
      <c r="E33445" s="8" t="s">
        <v>39222</v>
      </c>
    </row>
    <row r="33446" customFormat="false" ht="12.75" hidden="false" customHeight="false" outlineLevel="0" collapsed="false">
      <c r="A33446" s="8" t="n">
        <v>33443</v>
      </c>
      <c r="B33446" s="48"/>
      <c r="C33446" s="186" t="s">
        <v>39963</v>
      </c>
      <c r="D33446" s="187" t="n">
        <v>2657</v>
      </c>
      <c r="E33446" s="8" t="s">
        <v>39222</v>
      </c>
    </row>
    <row r="33447" customFormat="false" ht="12.75" hidden="false" customHeight="false" outlineLevel="0" collapsed="false">
      <c r="A33447" s="8" t="n">
        <v>33444</v>
      </c>
      <c r="B33447" s="48"/>
      <c r="C33447" s="186" t="s">
        <v>39964</v>
      </c>
      <c r="D33447" s="187" t="n">
        <v>44643</v>
      </c>
      <c r="E33447" s="8" t="s">
        <v>39222</v>
      </c>
    </row>
    <row r="33448" customFormat="false" ht="12.75" hidden="false" customHeight="false" outlineLevel="0" collapsed="false">
      <c r="A33448" s="8" t="n">
        <v>33445</v>
      </c>
      <c r="B33448" s="48"/>
      <c r="C33448" s="186" t="s">
        <v>39965</v>
      </c>
      <c r="D33448" s="187" t="n">
        <v>8191</v>
      </c>
      <c r="E33448" s="8" t="s">
        <v>39222</v>
      </c>
    </row>
    <row r="33449" customFormat="false" ht="12.75" hidden="false" customHeight="false" outlineLevel="0" collapsed="false">
      <c r="A33449" s="8" t="n">
        <v>33446</v>
      </c>
      <c r="B33449" s="48"/>
      <c r="C33449" s="186" t="s">
        <v>39966</v>
      </c>
      <c r="D33449" s="187" t="n">
        <v>2908</v>
      </c>
      <c r="E33449" s="8" t="s">
        <v>39222</v>
      </c>
    </row>
    <row r="33450" customFormat="false" ht="12.75" hidden="false" customHeight="false" outlineLevel="0" collapsed="false">
      <c r="A33450" s="8" t="n">
        <v>33447</v>
      </c>
      <c r="B33450" s="48"/>
      <c r="C33450" s="186" t="s">
        <v>39967</v>
      </c>
      <c r="D33450" s="187" t="n">
        <v>7387</v>
      </c>
      <c r="E33450" s="8" t="s">
        <v>39222</v>
      </c>
    </row>
    <row r="33451" customFormat="false" ht="12.75" hidden="false" customHeight="false" outlineLevel="0" collapsed="false">
      <c r="A33451" s="8" t="n">
        <v>33448</v>
      </c>
      <c r="B33451" s="48"/>
      <c r="C33451" s="188" t="s">
        <v>39968</v>
      </c>
      <c r="D33451" s="189" t="n">
        <v>15</v>
      </c>
      <c r="E33451" s="8" t="s">
        <v>39222</v>
      </c>
    </row>
    <row r="33452" customFormat="false" ht="12.75" hidden="false" customHeight="false" outlineLevel="0" collapsed="false">
      <c r="A33452" s="8" t="n">
        <v>33449</v>
      </c>
      <c r="B33452" s="48"/>
      <c r="C33452" s="188" t="s">
        <v>39969</v>
      </c>
      <c r="D33452" s="189" t="n">
        <v>40</v>
      </c>
      <c r="E33452" s="8" t="s">
        <v>39222</v>
      </c>
    </row>
    <row r="33453" customFormat="false" ht="12.75" hidden="false" customHeight="false" outlineLevel="0" collapsed="false">
      <c r="A33453" s="8" t="n">
        <v>33450</v>
      </c>
      <c r="B33453" s="48"/>
      <c r="C33453" s="188" t="s">
        <v>39970</v>
      </c>
      <c r="D33453" s="189" t="n">
        <v>50</v>
      </c>
      <c r="E33453" s="8" t="s">
        <v>39222</v>
      </c>
    </row>
    <row r="33454" customFormat="false" ht="12.75" hidden="false" customHeight="false" outlineLevel="0" collapsed="false">
      <c r="A33454" s="8" t="n">
        <v>33451</v>
      </c>
      <c r="B33454" s="48"/>
      <c r="C33454" s="188" t="s">
        <v>7681</v>
      </c>
      <c r="D33454" s="189" t="n">
        <v>90</v>
      </c>
      <c r="E33454" s="8" t="s">
        <v>39222</v>
      </c>
    </row>
    <row r="33455" customFormat="false" ht="12.75" hidden="false" customHeight="false" outlineLevel="0" collapsed="false">
      <c r="A33455" s="8" t="n">
        <v>33452</v>
      </c>
      <c r="B33455" s="48"/>
      <c r="C33455" s="188" t="s">
        <v>39969</v>
      </c>
      <c r="D33455" s="189" t="n">
        <v>99</v>
      </c>
      <c r="E33455" s="8" t="s">
        <v>39222</v>
      </c>
    </row>
    <row r="33456" customFormat="false" ht="12.75" hidden="false" customHeight="false" outlineLevel="0" collapsed="false">
      <c r="A33456" s="8" t="n">
        <v>33453</v>
      </c>
      <c r="B33456" s="48"/>
      <c r="C33456" s="188" t="s">
        <v>39969</v>
      </c>
      <c r="D33456" s="189" t="n">
        <v>99</v>
      </c>
      <c r="E33456" s="8" t="s">
        <v>39222</v>
      </c>
    </row>
    <row r="33457" customFormat="false" ht="12.75" hidden="false" customHeight="false" outlineLevel="0" collapsed="false">
      <c r="A33457" s="8" t="n">
        <v>33454</v>
      </c>
      <c r="B33457" s="48"/>
      <c r="C33457" s="188" t="s">
        <v>39971</v>
      </c>
      <c r="D33457" s="189" t="n">
        <v>100</v>
      </c>
      <c r="E33457" s="8" t="s">
        <v>39222</v>
      </c>
    </row>
    <row r="33458" customFormat="false" ht="12.75" hidden="false" customHeight="false" outlineLevel="0" collapsed="false">
      <c r="A33458" s="8" t="n">
        <v>33455</v>
      </c>
      <c r="B33458" s="48"/>
      <c r="C33458" s="188" t="s">
        <v>39969</v>
      </c>
      <c r="D33458" s="189" t="n">
        <v>100</v>
      </c>
      <c r="E33458" s="8" t="s">
        <v>39222</v>
      </c>
    </row>
    <row r="33459" customFormat="false" ht="12.75" hidden="false" customHeight="false" outlineLevel="0" collapsed="false">
      <c r="A33459" s="8" t="n">
        <v>33456</v>
      </c>
      <c r="B33459" s="48"/>
      <c r="C33459" s="188" t="s">
        <v>39968</v>
      </c>
      <c r="D33459" s="189" t="n">
        <v>100</v>
      </c>
      <c r="E33459" s="8" t="s">
        <v>39222</v>
      </c>
    </row>
    <row r="33460" customFormat="false" ht="12.75" hidden="false" customHeight="false" outlineLevel="0" collapsed="false">
      <c r="A33460" s="8" t="n">
        <v>33457</v>
      </c>
      <c r="B33460" s="48"/>
      <c r="C33460" s="188" t="s">
        <v>7681</v>
      </c>
      <c r="D33460" s="189" t="n">
        <v>150</v>
      </c>
      <c r="E33460" s="8" t="s">
        <v>39222</v>
      </c>
    </row>
    <row r="33461" customFormat="false" ht="12.75" hidden="false" customHeight="false" outlineLevel="0" collapsed="false">
      <c r="A33461" s="8" t="n">
        <v>33458</v>
      </c>
      <c r="B33461" s="48"/>
      <c r="C33461" s="188" t="s">
        <v>39971</v>
      </c>
      <c r="D33461" s="189" t="n">
        <v>160</v>
      </c>
      <c r="E33461" s="8" t="s">
        <v>39222</v>
      </c>
    </row>
    <row r="33462" customFormat="false" ht="12.75" hidden="false" customHeight="false" outlineLevel="0" collapsed="false">
      <c r="A33462" s="8" t="n">
        <v>33459</v>
      </c>
      <c r="B33462" s="48"/>
      <c r="C33462" s="188" t="s">
        <v>23562</v>
      </c>
      <c r="D33462" s="189" t="n">
        <v>270</v>
      </c>
      <c r="E33462" s="8" t="s">
        <v>39222</v>
      </c>
    </row>
    <row r="33463" customFormat="false" ht="12.75" hidden="false" customHeight="false" outlineLevel="0" collapsed="false">
      <c r="A33463" s="8" t="n">
        <v>33460</v>
      </c>
      <c r="B33463" s="48"/>
      <c r="C33463" s="188" t="s">
        <v>39970</v>
      </c>
      <c r="D33463" s="189" t="n">
        <v>300</v>
      </c>
      <c r="E33463" s="8" t="s">
        <v>39222</v>
      </c>
    </row>
    <row r="33464" customFormat="false" ht="12.75" hidden="false" customHeight="false" outlineLevel="0" collapsed="false">
      <c r="A33464" s="8" t="n">
        <v>33461</v>
      </c>
      <c r="B33464" s="48"/>
      <c r="C33464" s="188" t="s">
        <v>7681</v>
      </c>
      <c r="D33464" s="189" t="n">
        <v>304</v>
      </c>
      <c r="E33464" s="8" t="s">
        <v>39222</v>
      </c>
    </row>
    <row r="33465" customFormat="false" ht="12.75" hidden="false" customHeight="false" outlineLevel="0" collapsed="false">
      <c r="A33465" s="8" t="n">
        <v>33462</v>
      </c>
      <c r="B33465" s="48"/>
      <c r="C33465" s="188" t="s">
        <v>39969</v>
      </c>
      <c r="D33465" s="189" t="n">
        <v>305</v>
      </c>
      <c r="E33465" s="8" t="s">
        <v>39222</v>
      </c>
    </row>
    <row r="33466" customFormat="false" ht="12.75" hidden="false" customHeight="false" outlineLevel="0" collapsed="false">
      <c r="A33466" s="8" t="n">
        <v>33463</v>
      </c>
      <c r="B33466" s="48"/>
      <c r="C33466" s="188" t="s">
        <v>23562</v>
      </c>
      <c r="D33466" s="189" t="n">
        <v>400</v>
      </c>
      <c r="E33466" s="8" t="s">
        <v>39222</v>
      </c>
    </row>
    <row r="33467" customFormat="false" ht="12.75" hidden="false" customHeight="false" outlineLevel="0" collapsed="false">
      <c r="A33467" s="8" t="n">
        <v>33464</v>
      </c>
      <c r="B33467" s="48"/>
      <c r="C33467" s="188" t="s">
        <v>39970</v>
      </c>
      <c r="D33467" s="189" t="n">
        <v>412</v>
      </c>
      <c r="E33467" s="8" t="s">
        <v>39222</v>
      </c>
    </row>
    <row r="33468" customFormat="false" ht="12.75" hidden="false" customHeight="false" outlineLevel="0" collapsed="false">
      <c r="A33468" s="8" t="n">
        <v>33465</v>
      </c>
      <c r="B33468" s="48"/>
      <c r="C33468" s="188" t="s">
        <v>39970</v>
      </c>
      <c r="D33468" s="189" t="n">
        <v>413</v>
      </c>
      <c r="E33468" s="8" t="s">
        <v>39222</v>
      </c>
    </row>
    <row r="33469" customFormat="false" ht="12.75" hidden="false" customHeight="false" outlineLevel="0" collapsed="false">
      <c r="A33469" s="8" t="n">
        <v>33466</v>
      </c>
      <c r="B33469" s="48"/>
      <c r="C33469" s="188" t="s">
        <v>7681</v>
      </c>
      <c r="D33469" s="189" t="n">
        <v>432</v>
      </c>
      <c r="E33469" s="8" t="s">
        <v>39222</v>
      </c>
    </row>
    <row r="33470" customFormat="false" ht="12.75" hidden="false" customHeight="false" outlineLevel="0" collapsed="false">
      <c r="A33470" s="8" t="n">
        <v>33467</v>
      </c>
      <c r="B33470" s="48"/>
      <c r="C33470" s="188" t="s">
        <v>39972</v>
      </c>
      <c r="D33470" s="189" t="n">
        <v>460</v>
      </c>
      <c r="E33470" s="8" t="s">
        <v>39222</v>
      </c>
    </row>
    <row r="33471" customFormat="false" ht="12.75" hidden="false" customHeight="false" outlineLevel="0" collapsed="false">
      <c r="A33471" s="8" t="n">
        <v>33468</v>
      </c>
      <c r="B33471" s="48"/>
      <c r="C33471" s="188" t="s">
        <v>39968</v>
      </c>
      <c r="D33471" s="189" t="n">
        <v>500</v>
      </c>
      <c r="E33471" s="8" t="s">
        <v>39222</v>
      </c>
    </row>
    <row r="33472" customFormat="false" ht="12.75" hidden="false" customHeight="false" outlineLevel="0" collapsed="false">
      <c r="A33472" s="8" t="n">
        <v>33469</v>
      </c>
      <c r="B33472" s="48"/>
      <c r="C33472" s="188" t="s">
        <v>39971</v>
      </c>
      <c r="D33472" s="189" t="n">
        <v>550</v>
      </c>
      <c r="E33472" s="8" t="s">
        <v>39222</v>
      </c>
    </row>
    <row r="33473" customFormat="false" ht="12.75" hidden="false" customHeight="false" outlineLevel="0" collapsed="false">
      <c r="A33473" s="8" t="n">
        <v>33470</v>
      </c>
      <c r="B33473" s="48"/>
      <c r="C33473" s="188" t="s">
        <v>39971</v>
      </c>
      <c r="D33473" s="189" t="n">
        <v>650</v>
      </c>
      <c r="E33473" s="8" t="s">
        <v>39222</v>
      </c>
    </row>
    <row r="33474" customFormat="false" ht="12.75" hidden="false" customHeight="false" outlineLevel="0" collapsed="false">
      <c r="A33474" s="8" t="n">
        <v>33471</v>
      </c>
      <c r="B33474" s="48"/>
      <c r="C33474" s="188" t="s">
        <v>39971</v>
      </c>
      <c r="D33474" s="189" t="n">
        <v>825</v>
      </c>
      <c r="E33474" s="8" t="s">
        <v>39222</v>
      </c>
    </row>
    <row r="33475" customFormat="false" ht="12.75" hidden="false" customHeight="false" outlineLevel="0" collapsed="false">
      <c r="A33475" s="8" t="n">
        <v>33472</v>
      </c>
      <c r="B33475" s="48"/>
      <c r="C33475" s="188" t="s">
        <v>39971</v>
      </c>
      <c r="D33475" s="189" t="n">
        <v>846</v>
      </c>
      <c r="E33475" s="8" t="s">
        <v>39222</v>
      </c>
    </row>
    <row r="33476" customFormat="false" ht="12.75" hidden="false" customHeight="false" outlineLevel="0" collapsed="false">
      <c r="A33476" s="8" t="n">
        <v>33473</v>
      </c>
      <c r="B33476" s="48"/>
      <c r="C33476" s="188" t="s">
        <v>39969</v>
      </c>
      <c r="D33476" s="189" t="n">
        <v>1000</v>
      </c>
      <c r="E33476" s="8" t="s">
        <v>39222</v>
      </c>
    </row>
    <row r="33477" customFormat="false" ht="12.75" hidden="false" customHeight="false" outlineLevel="0" collapsed="false">
      <c r="A33477" s="8" t="n">
        <v>33474</v>
      </c>
      <c r="B33477" s="48"/>
      <c r="C33477" s="188" t="s">
        <v>7681</v>
      </c>
      <c r="D33477" s="189" t="n">
        <v>1200</v>
      </c>
      <c r="E33477" s="8" t="s">
        <v>39222</v>
      </c>
    </row>
    <row r="33478" customFormat="false" ht="12.75" hidden="false" customHeight="false" outlineLevel="0" collapsed="false">
      <c r="A33478" s="8" t="n">
        <v>33475</v>
      </c>
      <c r="B33478" s="48"/>
      <c r="C33478" s="188" t="s">
        <v>39971</v>
      </c>
      <c r="D33478" s="189" t="n">
        <v>1300</v>
      </c>
      <c r="E33478" s="8" t="s">
        <v>39222</v>
      </c>
    </row>
    <row r="33479" customFormat="false" ht="12.75" hidden="false" customHeight="false" outlineLevel="0" collapsed="false">
      <c r="A33479" s="8" t="n">
        <v>33476</v>
      </c>
      <c r="B33479" s="48"/>
      <c r="C33479" s="188" t="s">
        <v>39971</v>
      </c>
      <c r="D33479" s="189" t="n">
        <v>1500</v>
      </c>
      <c r="E33479" s="8" t="s">
        <v>39222</v>
      </c>
    </row>
    <row r="33480" customFormat="false" ht="12.75" hidden="false" customHeight="false" outlineLevel="0" collapsed="false">
      <c r="A33480" s="8" t="n">
        <v>33477</v>
      </c>
      <c r="B33480" s="48"/>
      <c r="C33480" s="188" t="s">
        <v>39969</v>
      </c>
      <c r="D33480" s="189" t="n">
        <v>1651</v>
      </c>
      <c r="E33480" s="8" t="s">
        <v>39222</v>
      </c>
    </row>
    <row r="33481" customFormat="false" ht="12.75" hidden="false" customHeight="false" outlineLevel="0" collapsed="false">
      <c r="A33481" s="8" t="n">
        <v>33478</v>
      </c>
      <c r="B33481" s="48"/>
      <c r="C33481" s="188" t="s">
        <v>39970</v>
      </c>
      <c r="D33481" s="189" t="n">
        <v>2000</v>
      </c>
      <c r="E33481" s="8" t="s">
        <v>39222</v>
      </c>
    </row>
    <row r="33482" customFormat="false" ht="12.75" hidden="false" customHeight="false" outlineLevel="0" collapsed="false">
      <c r="A33482" s="8" t="n">
        <v>33479</v>
      </c>
      <c r="B33482" s="48"/>
      <c r="C33482" s="188" t="s">
        <v>39970</v>
      </c>
      <c r="D33482" s="189" t="n">
        <v>2000</v>
      </c>
      <c r="E33482" s="8" t="s">
        <v>39222</v>
      </c>
    </row>
    <row r="33483" customFormat="false" ht="12.75" hidden="false" customHeight="false" outlineLevel="0" collapsed="false">
      <c r="A33483" s="8" t="n">
        <v>33480</v>
      </c>
      <c r="B33483" s="48"/>
      <c r="C33483" s="188" t="s">
        <v>39972</v>
      </c>
      <c r="D33483" s="189" t="n">
        <v>2000</v>
      </c>
      <c r="E33483" s="8" t="s">
        <v>39222</v>
      </c>
    </row>
    <row r="33484" customFormat="false" ht="12.75" hidden="false" customHeight="false" outlineLevel="0" collapsed="false">
      <c r="A33484" s="8" t="n">
        <v>33481</v>
      </c>
      <c r="B33484" s="48"/>
      <c r="C33484" s="188" t="s">
        <v>39971</v>
      </c>
      <c r="D33484" s="189" t="n">
        <v>2345</v>
      </c>
      <c r="E33484" s="8" t="s">
        <v>39222</v>
      </c>
    </row>
    <row r="33485" customFormat="false" ht="12.75" hidden="false" customHeight="false" outlineLevel="0" collapsed="false">
      <c r="A33485" s="8" t="n">
        <v>33482</v>
      </c>
      <c r="B33485" s="48"/>
      <c r="C33485" s="188" t="s">
        <v>7681</v>
      </c>
      <c r="D33485" s="189" t="n">
        <v>2380</v>
      </c>
      <c r="E33485" s="8" t="s">
        <v>39222</v>
      </c>
    </row>
    <row r="33486" customFormat="false" ht="12.75" hidden="false" customHeight="false" outlineLevel="0" collapsed="false">
      <c r="A33486" s="8" t="n">
        <v>33483</v>
      </c>
      <c r="B33486" s="48"/>
      <c r="C33486" s="188" t="s">
        <v>30855</v>
      </c>
      <c r="D33486" s="189" t="n">
        <v>3000</v>
      </c>
      <c r="E33486" s="8" t="s">
        <v>39222</v>
      </c>
    </row>
    <row r="33487" customFormat="false" ht="12.75" hidden="false" customHeight="false" outlineLevel="0" collapsed="false">
      <c r="A33487" s="8" t="n">
        <v>33484</v>
      </c>
      <c r="B33487" s="48"/>
      <c r="C33487" s="188" t="s">
        <v>39970</v>
      </c>
      <c r="D33487" s="189" t="n">
        <v>3975</v>
      </c>
      <c r="E33487" s="8" t="s">
        <v>39222</v>
      </c>
    </row>
    <row r="33488" customFormat="false" ht="12.75" hidden="false" customHeight="false" outlineLevel="0" collapsed="false">
      <c r="A33488" s="8" t="n">
        <v>33485</v>
      </c>
      <c r="B33488" s="48"/>
      <c r="C33488" s="188" t="s">
        <v>39969</v>
      </c>
      <c r="D33488" s="189" t="n">
        <v>3975</v>
      </c>
      <c r="E33488" s="8" t="s">
        <v>39222</v>
      </c>
    </row>
    <row r="33489" customFormat="false" ht="12.75" hidden="false" customHeight="false" outlineLevel="0" collapsed="false">
      <c r="A33489" s="8" t="n">
        <v>33486</v>
      </c>
      <c r="B33489" s="48"/>
      <c r="C33489" s="188" t="s">
        <v>39970</v>
      </c>
      <c r="D33489" s="189" t="n">
        <v>4780</v>
      </c>
      <c r="E33489" s="8" t="s">
        <v>39222</v>
      </c>
    </row>
    <row r="33490" customFormat="false" ht="12.75" hidden="false" customHeight="false" outlineLevel="0" collapsed="false">
      <c r="A33490" s="8" t="n">
        <v>33487</v>
      </c>
      <c r="B33490" s="48"/>
      <c r="C33490" s="188" t="s">
        <v>39971</v>
      </c>
      <c r="D33490" s="189" t="n">
        <v>5000</v>
      </c>
      <c r="E33490" s="8" t="s">
        <v>39222</v>
      </c>
    </row>
    <row r="33491" customFormat="false" ht="12.75" hidden="false" customHeight="false" outlineLevel="0" collapsed="false">
      <c r="A33491" s="8" t="n">
        <v>33488</v>
      </c>
      <c r="B33491" s="48"/>
      <c r="C33491" s="188" t="s">
        <v>39969</v>
      </c>
      <c r="D33491" s="189" t="n">
        <v>6000</v>
      </c>
      <c r="E33491" s="8" t="s">
        <v>39222</v>
      </c>
    </row>
    <row r="33492" customFormat="false" ht="12.75" hidden="false" customHeight="false" outlineLevel="0" collapsed="false">
      <c r="A33492" s="8" t="n">
        <v>33489</v>
      </c>
      <c r="B33492" s="48"/>
      <c r="C33492" s="188" t="s">
        <v>39969</v>
      </c>
      <c r="D33492" s="189" t="n">
        <v>6366</v>
      </c>
      <c r="E33492" s="8" t="s">
        <v>39222</v>
      </c>
    </row>
    <row r="33493" customFormat="false" ht="12.75" hidden="false" customHeight="false" outlineLevel="0" collapsed="false">
      <c r="A33493" s="8" t="n">
        <v>33490</v>
      </c>
      <c r="B33493" s="48"/>
      <c r="C33493" s="188" t="s">
        <v>39969</v>
      </c>
      <c r="D33493" s="189" t="n">
        <v>6960</v>
      </c>
      <c r="E33493" s="8" t="s">
        <v>39222</v>
      </c>
    </row>
    <row r="33494" customFormat="false" ht="12.75" hidden="false" customHeight="false" outlineLevel="0" collapsed="false">
      <c r="A33494" s="8" t="n">
        <v>33491</v>
      </c>
      <c r="B33494" s="48"/>
      <c r="C33494" s="188" t="s">
        <v>39969</v>
      </c>
      <c r="D33494" s="189" t="n">
        <v>8300</v>
      </c>
      <c r="E33494" s="8" t="s">
        <v>39222</v>
      </c>
    </row>
    <row r="33495" customFormat="false" ht="12.75" hidden="false" customHeight="false" outlineLevel="0" collapsed="false">
      <c r="A33495" s="8" t="n">
        <v>33492</v>
      </c>
      <c r="B33495" s="48"/>
      <c r="C33495" s="188" t="s">
        <v>39971</v>
      </c>
      <c r="D33495" s="189" t="n">
        <v>9830</v>
      </c>
      <c r="E33495" s="8" t="s">
        <v>39222</v>
      </c>
    </row>
    <row r="33496" customFormat="false" ht="12.75" hidden="false" customHeight="false" outlineLevel="0" collapsed="false">
      <c r="A33496" s="8" t="n">
        <v>33493</v>
      </c>
      <c r="B33496" s="48"/>
      <c r="C33496" s="188" t="s">
        <v>39969</v>
      </c>
      <c r="D33496" s="189" t="n">
        <v>10000</v>
      </c>
      <c r="E33496" s="8" t="s">
        <v>39222</v>
      </c>
    </row>
    <row r="33497" customFormat="false" ht="12.75" hidden="false" customHeight="false" outlineLevel="0" collapsed="false">
      <c r="A33497" s="8" t="n">
        <v>33494</v>
      </c>
      <c r="B33497" s="48"/>
      <c r="C33497" s="188" t="s">
        <v>39971</v>
      </c>
      <c r="D33497" s="189" t="n">
        <v>13255</v>
      </c>
      <c r="E33497" s="8" t="s">
        <v>39222</v>
      </c>
    </row>
    <row r="33498" customFormat="false" ht="12.75" hidden="false" customHeight="false" outlineLevel="0" collapsed="false">
      <c r="A33498" s="8" t="n">
        <v>33495</v>
      </c>
      <c r="B33498" s="48"/>
      <c r="C33498" s="188" t="s">
        <v>39971</v>
      </c>
      <c r="D33498" s="189" t="n">
        <v>20381</v>
      </c>
      <c r="E33498" s="8" t="s">
        <v>39222</v>
      </c>
    </row>
    <row r="33499" customFormat="false" ht="12.75" hidden="false" customHeight="false" outlineLevel="0" collapsed="false">
      <c r="A33499" s="8" t="n">
        <v>33496</v>
      </c>
      <c r="B33499" s="48"/>
      <c r="C33499" s="188" t="s">
        <v>39970</v>
      </c>
      <c r="D33499" s="189" t="n">
        <v>290</v>
      </c>
      <c r="E33499" s="8" t="s">
        <v>39222</v>
      </c>
    </row>
    <row r="33500" customFormat="false" ht="12.75" hidden="false" customHeight="false" outlineLevel="0" collapsed="false">
      <c r="A33500" s="8" t="n">
        <v>33497</v>
      </c>
      <c r="B33500" s="48"/>
      <c r="C33500" s="188" t="s">
        <v>39973</v>
      </c>
      <c r="D33500" s="189" t="n">
        <v>730</v>
      </c>
      <c r="E33500" s="8" t="s">
        <v>39222</v>
      </c>
    </row>
    <row r="33501" customFormat="false" ht="12.75" hidden="false" customHeight="false" outlineLevel="0" collapsed="false">
      <c r="A33501" s="8" t="n">
        <v>33498</v>
      </c>
      <c r="B33501" s="48"/>
      <c r="C33501" s="188" t="s">
        <v>7681</v>
      </c>
      <c r="D33501" s="189" t="n">
        <v>2000</v>
      </c>
      <c r="E33501" s="8" t="s">
        <v>39222</v>
      </c>
    </row>
    <row r="33502" customFormat="false" ht="12.75" hidden="false" customHeight="false" outlineLevel="0" collapsed="false">
      <c r="A33502" s="8" t="n">
        <v>33499</v>
      </c>
      <c r="B33502" s="48"/>
      <c r="C33502" s="188" t="s">
        <v>23562</v>
      </c>
      <c r="D33502" s="189" t="n">
        <v>19964</v>
      </c>
      <c r="E33502" s="8" t="s">
        <v>39222</v>
      </c>
    </row>
    <row r="33503" customFormat="false" ht="12.75" hidden="false" customHeight="false" outlineLevel="0" collapsed="false">
      <c r="A33503" s="8" t="n">
        <v>33500</v>
      </c>
      <c r="B33503" s="48"/>
      <c r="C33503" s="188" t="s">
        <v>39971</v>
      </c>
      <c r="D33503" s="189" t="n">
        <v>50</v>
      </c>
      <c r="E33503" s="8" t="s">
        <v>39222</v>
      </c>
    </row>
    <row r="33504" customFormat="false" ht="12.75" hidden="false" customHeight="false" outlineLevel="0" collapsed="false">
      <c r="A33504" s="8" t="n">
        <v>33501</v>
      </c>
      <c r="B33504" s="48"/>
      <c r="C33504" s="188" t="s">
        <v>39971</v>
      </c>
      <c r="D33504" s="189" t="n">
        <v>50</v>
      </c>
      <c r="E33504" s="8" t="s">
        <v>39222</v>
      </c>
    </row>
    <row r="33505" customFormat="false" ht="12.75" hidden="false" customHeight="false" outlineLevel="0" collapsed="false">
      <c r="A33505" s="8" t="n">
        <v>33502</v>
      </c>
      <c r="B33505" s="48"/>
      <c r="C33505" s="188" t="s">
        <v>23562</v>
      </c>
      <c r="D33505" s="189" t="n">
        <v>500</v>
      </c>
      <c r="E33505" s="8" t="s">
        <v>39222</v>
      </c>
    </row>
    <row r="33506" customFormat="false" ht="12.75" hidden="false" customHeight="false" outlineLevel="0" collapsed="false">
      <c r="A33506" s="8" t="n">
        <v>33503</v>
      </c>
      <c r="B33506" s="48"/>
      <c r="C33506" s="188" t="s">
        <v>39969</v>
      </c>
      <c r="D33506" s="189" t="n">
        <v>40000</v>
      </c>
      <c r="E33506" s="8" t="s">
        <v>39222</v>
      </c>
    </row>
    <row r="33507" customFormat="false" ht="12.75" hidden="false" customHeight="false" outlineLevel="0" collapsed="false">
      <c r="A33507" s="8" t="n">
        <v>33504</v>
      </c>
      <c r="B33507" s="48"/>
      <c r="C33507" s="188" t="s">
        <v>39971</v>
      </c>
      <c r="D33507" s="189" t="n">
        <v>50</v>
      </c>
      <c r="E33507" s="8" t="s">
        <v>39222</v>
      </c>
    </row>
    <row r="33508" customFormat="false" ht="12.75" hidden="false" customHeight="false" outlineLevel="0" collapsed="false">
      <c r="A33508" s="8" t="n">
        <v>33505</v>
      </c>
      <c r="B33508" s="48"/>
      <c r="C33508" s="188" t="s">
        <v>39971</v>
      </c>
      <c r="D33508" s="189" t="n">
        <v>50</v>
      </c>
      <c r="E33508" s="8" t="s">
        <v>39222</v>
      </c>
    </row>
    <row r="33509" customFormat="false" ht="12.75" hidden="false" customHeight="false" outlineLevel="0" collapsed="false">
      <c r="A33509" s="8" t="n">
        <v>33506</v>
      </c>
      <c r="B33509" s="48"/>
      <c r="C33509" s="188" t="s">
        <v>30855</v>
      </c>
      <c r="D33509" s="189" t="n">
        <v>250</v>
      </c>
      <c r="E33509" s="8" t="s">
        <v>39222</v>
      </c>
    </row>
    <row r="33510" customFormat="false" ht="12.75" hidden="false" customHeight="false" outlineLevel="0" collapsed="false">
      <c r="A33510" s="8" t="n">
        <v>33507</v>
      </c>
      <c r="B33510" s="48"/>
      <c r="C33510" s="188" t="s">
        <v>39972</v>
      </c>
      <c r="D33510" s="189" t="n">
        <v>275</v>
      </c>
      <c r="E33510" s="8" t="s">
        <v>39222</v>
      </c>
    </row>
    <row r="33511" customFormat="false" ht="12.75" hidden="false" customHeight="false" outlineLevel="0" collapsed="false">
      <c r="A33511" s="8" t="n">
        <v>33508</v>
      </c>
      <c r="B33511" s="48"/>
      <c r="C33511" s="190" t="s">
        <v>39974</v>
      </c>
      <c r="D33511" s="187" t="n">
        <v>1763</v>
      </c>
      <c r="E33511" s="8" t="s">
        <v>39222</v>
      </c>
    </row>
    <row r="33512" customFormat="false" ht="12.75" hidden="false" customHeight="false" outlineLevel="0" collapsed="false">
      <c r="A33512" s="8" t="n">
        <v>33509</v>
      </c>
      <c r="B33512" s="48"/>
      <c r="C33512" s="190" t="s">
        <v>39975</v>
      </c>
      <c r="D33512" s="191" t="n">
        <v>1132</v>
      </c>
      <c r="E33512" s="8" t="s">
        <v>39222</v>
      </c>
    </row>
    <row r="33513" customFormat="false" ht="12.75" hidden="false" customHeight="false" outlineLevel="0" collapsed="false">
      <c r="A33513" s="8" t="n">
        <v>33510</v>
      </c>
      <c r="B33513" s="48"/>
      <c r="C33513" s="190" t="s">
        <v>39976</v>
      </c>
      <c r="D33513" s="191" t="n">
        <v>1093</v>
      </c>
      <c r="E33513" s="8" t="s">
        <v>39222</v>
      </c>
    </row>
    <row r="33514" customFormat="false" ht="12.75" hidden="false" customHeight="false" outlineLevel="0" collapsed="false">
      <c r="A33514" s="8" t="n">
        <v>33511</v>
      </c>
      <c r="B33514" s="48"/>
      <c r="C33514" s="190" t="s">
        <v>39977</v>
      </c>
      <c r="D33514" s="191" t="n">
        <v>445</v>
      </c>
      <c r="E33514" s="8" t="s">
        <v>39222</v>
      </c>
    </row>
    <row r="33515" customFormat="false" ht="12.75" hidden="false" customHeight="false" outlineLevel="0" collapsed="false">
      <c r="A33515" s="8" t="n">
        <v>33512</v>
      </c>
      <c r="B33515" s="48"/>
      <c r="C33515" s="190" t="s">
        <v>39978</v>
      </c>
      <c r="D33515" s="191" t="n">
        <v>1539</v>
      </c>
      <c r="E33515" s="8" t="s">
        <v>39222</v>
      </c>
    </row>
    <row r="33516" customFormat="false" ht="12.75" hidden="false" customHeight="false" outlineLevel="0" collapsed="false">
      <c r="A33516" s="8" t="n">
        <v>33513</v>
      </c>
      <c r="B33516" s="48"/>
      <c r="C33516" s="190" t="s">
        <v>39979</v>
      </c>
      <c r="D33516" s="191" t="n">
        <v>1858.75</v>
      </c>
      <c r="E33516" s="8" t="s">
        <v>39222</v>
      </c>
    </row>
    <row r="33517" customFormat="false" ht="12.75" hidden="false" customHeight="false" outlineLevel="0" collapsed="false">
      <c r="A33517" s="8" t="n">
        <v>33514</v>
      </c>
      <c r="B33517" s="48"/>
      <c r="C33517" s="190" t="s">
        <v>39980</v>
      </c>
      <c r="D33517" s="191" t="n">
        <v>7501.51</v>
      </c>
      <c r="E33517" s="8" t="s">
        <v>39222</v>
      </c>
    </row>
    <row r="33518" customFormat="false" ht="12.75" hidden="false" customHeight="false" outlineLevel="0" collapsed="false">
      <c r="A33518" s="8" t="n">
        <v>33515</v>
      </c>
      <c r="B33518" s="48"/>
      <c r="C33518" s="190" t="s">
        <v>39981</v>
      </c>
      <c r="D33518" s="191" t="n">
        <v>1643</v>
      </c>
      <c r="E33518" s="8" t="s">
        <v>39222</v>
      </c>
    </row>
    <row r="33519" customFormat="false" ht="12.75" hidden="false" customHeight="false" outlineLevel="0" collapsed="false">
      <c r="A33519" s="8" t="n">
        <v>33516</v>
      </c>
      <c r="B33519" s="48"/>
      <c r="C33519" s="190" t="s">
        <v>39982</v>
      </c>
      <c r="D33519" s="191" t="n">
        <v>2787.65</v>
      </c>
      <c r="E33519" s="8" t="s">
        <v>39222</v>
      </c>
    </row>
    <row r="33520" customFormat="false" ht="12.75" hidden="false" customHeight="false" outlineLevel="0" collapsed="false">
      <c r="A33520" s="8" t="n">
        <v>33517</v>
      </c>
      <c r="B33520" s="48"/>
      <c r="C33520" s="190" t="s">
        <v>39983</v>
      </c>
      <c r="D33520" s="191" t="n">
        <v>354</v>
      </c>
      <c r="E33520" s="8" t="s">
        <v>39222</v>
      </c>
    </row>
    <row r="33521" customFormat="false" ht="12.75" hidden="false" customHeight="false" outlineLevel="0" collapsed="false">
      <c r="A33521" s="8" t="n">
        <v>33518</v>
      </c>
      <c r="B33521" s="48"/>
      <c r="C33521" s="190" t="s">
        <v>39984</v>
      </c>
      <c r="D33521" s="191" t="n">
        <v>282</v>
      </c>
      <c r="E33521" s="8" t="s">
        <v>39222</v>
      </c>
    </row>
    <row r="33522" customFormat="false" ht="12.75" hidden="false" customHeight="false" outlineLevel="0" collapsed="false">
      <c r="A33522" s="8" t="n">
        <v>33519</v>
      </c>
      <c r="B33522" s="48"/>
      <c r="C33522" s="190" t="s">
        <v>39985</v>
      </c>
      <c r="D33522" s="191" t="n">
        <v>6017</v>
      </c>
      <c r="E33522" s="8" t="s">
        <v>39222</v>
      </c>
    </row>
    <row r="33523" customFormat="false" ht="12.75" hidden="false" customHeight="false" outlineLevel="0" collapsed="false">
      <c r="A33523" s="8" t="n">
        <v>33520</v>
      </c>
      <c r="B33523" s="48"/>
      <c r="C33523" s="190" t="s">
        <v>39986</v>
      </c>
      <c r="D33523" s="191" t="n">
        <v>624</v>
      </c>
      <c r="E33523" s="8" t="s">
        <v>39222</v>
      </c>
    </row>
    <row r="33524" customFormat="false" ht="12.75" hidden="false" customHeight="false" outlineLevel="0" collapsed="false">
      <c r="A33524" s="8" t="n">
        <v>33521</v>
      </c>
      <c r="B33524" s="48"/>
      <c r="C33524" s="190" t="s">
        <v>39987</v>
      </c>
      <c r="D33524" s="191" t="n">
        <v>293.66</v>
      </c>
      <c r="E33524" s="8" t="s">
        <v>39222</v>
      </c>
    </row>
    <row r="33525" customFormat="false" ht="12.75" hidden="false" customHeight="false" outlineLevel="0" collapsed="false">
      <c r="A33525" s="8" t="n">
        <v>33522</v>
      </c>
      <c r="B33525" s="48"/>
      <c r="C33525" s="190" t="s">
        <v>39988</v>
      </c>
      <c r="D33525" s="191" t="n">
        <v>2082.25</v>
      </c>
      <c r="E33525" s="8" t="s">
        <v>39222</v>
      </c>
    </row>
    <row r="33526" customFormat="false" ht="12.75" hidden="false" customHeight="false" outlineLevel="0" collapsed="false">
      <c r="A33526" s="8" t="n">
        <v>33523</v>
      </c>
      <c r="B33526" s="48"/>
      <c r="C33526" s="190" t="s">
        <v>39989</v>
      </c>
      <c r="D33526" s="191" t="n">
        <v>779.15</v>
      </c>
      <c r="E33526" s="8" t="s">
        <v>39222</v>
      </c>
    </row>
    <row r="33527" customFormat="false" ht="12.75" hidden="false" customHeight="false" outlineLevel="0" collapsed="false">
      <c r="A33527" s="8" t="n">
        <v>33524</v>
      </c>
      <c r="B33527" s="48"/>
      <c r="C33527" s="190" t="s">
        <v>39990</v>
      </c>
      <c r="D33527" s="191" t="n">
        <v>4410</v>
      </c>
      <c r="E33527" s="8" t="s">
        <v>39222</v>
      </c>
    </row>
    <row r="33528" customFormat="false" ht="12.75" hidden="false" customHeight="false" outlineLevel="0" collapsed="false">
      <c r="A33528" s="8" t="n">
        <v>33525</v>
      </c>
      <c r="B33528" s="48"/>
      <c r="C33528" s="190" t="s">
        <v>39991</v>
      </c>
      <c r="D33528" s="191" t="n">
        <v>638.35</v>
      </c>
      <c r="E33528" s="8" t="s">
        <v>39222</v>
      </c>
    </row>
    <row r="33529" customFormat="false" ht="12.75" hidden="false" customHeight="false" outlineLevel="0" collapsed="false">
      <c r="A33529" s="8" t="n">
        <v>33526</v>
      </c>
      <c r="B33529" s="48"/>
      <c r="C33529" s="190" t="s">
        <v>39992</v>
      </c>
      <c r="D33529" s="191" t="n">
        <v>414</v>
      </c>
      <c r="E33529" s="8" t="s">
        <v>39222</v>
      </c>
    </row>
    <row r="33530" customFormat="false" ht="12.75" hidden="false" customHeight="false" outlineLevel="0" collapsed="false">
      <c r="A33530" s="8" t="n">
        <v>33527</v>
      </c>
      <c r="B33530" s="48"/>
      <c r="C33530" s="190" t="s">
        <v>39993</v>
      </c>
      <c r="D33530" s="191" t="n">
        <v>206.2</v>
      </c>
      <c r="E33530" s="8" t="s">
        <v>39222</v>
      </c>
    </row>
    <row r="33531" customFormat="false" ht="12.75" hidden="false" customHeight="false" outlineLevel="0" collapsed="false">
      <c r="A33531" s="8" t="n">
        <v>33528</v>
      </c>
      <c r="B33531" s="48"/>
      <c r="C33531" s="190" t="s">
        <v>39994</v>
      </c>
      <c r="D33531" s="191" t="n">
        <v>298</v>
      </c>
      <c r="E33531" s="8" t="s">
        <v>39222</v>
      </c>
    </row>
    <row r="33532" customFormat="false" ht="12.75" hidden="false" customHeight="false" outlineLevel="0" collapsed="false">
      <c r="A33532" s="8" t="n">
        <v>33529</v>
      </c>
      <c r="B33532" s="48"/>
      <c r="C33532" s="190" t="s">
        <v>39995</v>
      </c>
      <c r="D33532" s="191" t="n">
        <v>271</v>
      </c>
      <c r="E33532" s="8" t="s">
        <v>39222</v>
      </c>
    </row>
    <row r="33533" customFormat="false" ht="12.75" hidden="false" customHeight="false" outlineLevel="0" collapsed="false">
      <c r="A33533" s="8" t="n">
        <v>33530</v>
      </c>
      <c r="B33533" s="48"/>
      <c r="C33533" s="190" t="s">
        <v>39996</v>
      </c>
      <c r="D33533" s="191" t="n">
        <v>1365.5</v>
      </c>
      <c r="E33533" s="8" t="s">
        <v>39222</v>
      </c>
    </row>
    <row r="33534" customFormat="false" ht="12.75" hidden="false" customHeight="false" outlineLevel="0" collapsed="false">
      <c r="A33534" s="8" t="n">
        <v>33531</v>
      </c>
      <c r="B33534" s="48"/>
      <c r="C33534" s="190" t="s">
        <v>39997</v>
      </c>
      <c r="D33534" s="191" t="n">
        <v>2124</v>
      </c>
      <c r="E33534" s="8" t="s">
        <v>39222</v>
      </c>
    </row>
    <row r="33535" customFormat="false" ht="12.75" hidden="false" customHeight="false" outlineLevel="0" collapsed="false">
      <c r="A33535" s="8" t="n">
        <v>33532</v>
      </c>
      <c r="B33535" s="48"/>
      <c r="C33535" s="190" t="s">
        <v>39998</v>
      </c>
      <c r="D33535" s="191" t="n">
        <v>141</v>
      </c>
      <c r="E33535" s="8" t="s">
        <v>39222</v>
      </c>
    </row>
    <row r="33536" customFormat="false" ht="12.75" hidden="false" customHeight="false" outlineLevel="0" collapsed="false">
      <c r="A33536" s="8" t="n">
        <v>33533</v>
      </c>
      <c r="B33536" s="48"/>
      <c r="C33536" s="190" t="s">
        <v>39999</v>
      </c>
      <c r="D33536" s="191" t="n">
        <v>8154</v>
      </c>
      <c r="E33536" s="8" t="s">
        <v>39222</v>
      </c>
    </row>
    <row r="33537" customFormat="false" ht="12.75" hidden="false" customHeight="false" outlineLevel="0" collapsed="false">
      <c r="A33537" s="8" t="n">
        <v>33534</v>
      </c>
      <c r="B33537" s="48"/>
      <c r="C33537" s="190" t="s">
        <v>40000</v>
      </c>
      <c r="D33537" s="191" t="n">
        <v>1479.55</v>
      </c>
      <c r="E33537" s="8" t="s">
        <v>39222</v>
      </c>
    </row>
    <row r="33538" customFormat="false" ht="12.75" hidden="false" customHeight="false" outlineLevel="0" collapsed="false">
      <c r="A33538" s="8" t="n">
        <v>33535</v>
      </c>
      <c r="B33538" s="48"/>
      <c r="C33538" s="190" t="s">
        <v>40001</v>
      </c>
      <c r="D33538" s="191" t="n">
        <v>984</v>
      </c>
      <c r="E33538" s="8" t="s">
        <v>39222</v>
      </c>
    </row>
    <row r="33539" customFormat="false" ht="12.75" hidden="false" customHeight="false" outlineLevel="0" collapsed="false">
      <c r="A33539" s="8" t="n">
        <v>33536</v>
      </c>
      <c r="B33539" s="48"/>
      <c r="C33539" s="190" t="s">
        <v>40002</v>
      </c>
      <c r="D33539" s="191" t="n">
        <v>2563.4</v>
      </c>
      <c r="E33539" s="8" t="s">
        <v>39222</v>
      </c>
    </row>
    <row r="33540" customFormat="false" ht="12.75" hidden="false" customHeight="false" outlineLevel="0" collapsed="false">
      <c r="A33540" s="8" t="n">
        <v>33537</v>
      </c>
      <c r="B33540" s="48"/>
      <c r="C33540" s="190" t="s">
        <v>40003</v>
      </c>
      <c r="D33540" s="191" t="n">
        <v>25979.56</v>
      </c>
      <c r="E33540" s="8" t="s">
        <v>39222</v>
      </c>
    </row>
    <row r="33541" customFormat="false" ht="12.75" hidden="false" customHeight="false" outlineLevel="0" collapsed="false">
      <c r="A33541" s="8" t="n">
        <v>33538</v>
      </c>
      <c r="B33541" s="48"/>
      <c r="C33541" s="190" t="s">
        <v>40004</v>
      </c>
      <c r="D33541" s="191" t="n">
        <v>1964</v>
      </c>
      <c r="E33541" s="8" t="s">
        <v>39222</v>
      </c>
    </row>
    <row r="33542" customFormat="false" ht="12.75" hidden="false" customHeight="false" outlineLevel="0" collapsed="false">
      <c r="A33542" s="8" t="n">
        <v>33539</v>
      </c>
      <c r="B33542" s="48"/>
      <c r="C33542" s="190" t="s">
        <v>40005</v>
      </c>
      <c r="D33542" s="191" t="n">
        <v>974</v>
      </c>
      <c r="E33542" s="8" t="s">
        <v>39222</v>
      </c>
    </row>
    <row r="33543" customFormat="false" ht="12.75" hidden="false" customHeight="false" outlineLevel="0" collapsed="false">
      <c r="A33543" s="8" t="n">
        <v>33540</v>
      </c>
      <c r="B33543" s="48"/>
      <c r="C33543" s="190" t="s">
        <v>40006</v>
      </c>
      <c r="D33543" s="191" t="n">
        <v>559</v>
      </c>
      <c r="E33543" s="8" t="s">
        <v>39222</v>
      </c>
    </row>
    <row r="33544" customFormat="false" ht="12.75" hidden="false" customHeight="false" outlineLevel="0" collapsed="false">
      <c r="A33544" s="8" t="n">
        <v>33541</v>
      </c>
      <c r="B33544" s="48"/>
      <c r="C33544" s="190" t="s">
        <v>40007</v>
      </c>
      <c r="D33544" s="191" t="n">
        <v>1700</v>
      </c>
      <c r="E33544" s="8" t="s">
        <v>39222</v>
      </c>
    </row>
    <row r="33545" customFormat="false" ht="12.75" hidden="false" customHeight="false" outlineLevel="0" collapsed="false">
      <c r="A33545" s="8" t="n">
        <v>33542</v>
      </c>
      <c r="B33545" s="48"/>
      <c r="C33545" s="190" t="s">
        <v>40008</v>
      </c>
      <c r="D33545" s="191" t="n">
        <v>423.5</v>
      </c>
      <c r="E33545" s="8" t="s">
        <v>39222</v>
      </c>
    </row>
    <row r="33546" customFormat="false" ht="12.75" hidden="false" customHeight="false" outlineLevel="0" collapsed="false">
      <c r="A33546" s="8" t="n">
        <v>33543</v>
      </c>
      <c r="B33546" s="48"/>
      <c r="C33546" s="190" t="s">
        <v>40009</v>
      </c>
      <c r="D33546" s="191" t="n">
        <v>429.65</v>
      </c>
      <c r="E33546" s="8" t="s">
        <v>39222</v>
      </c>
    </row>
    <row r="33547" customFormat="false" ht="12.75" hidden="false" customHeight="false" outlineLevel="0" collapsed="false">
      <c r="A33547" s="8" t="n">
        <v>33544</v>
      </c>
      <c r="B33547" s="48"/>
      <c r="C33547" s="190" t="s">
        <v>40010</v>
      </c>
      <c r="D33547" s="191" t="n">
        <v>125</v>
      </c>
      <c r="E33547" s="8" t="s">
        <v>39222</v>
      </c>
    </row>
    <row r="33548" customFormat="false" ht="12.75" hidden="false" customHeight="false" outlineLevel="0" collapsed="false">
      <c r="A33548" s="8" t="n">
        <v>33545</v>
      </c>
      <c r="B33548" s="48"/>
      <c r="C33548" s="190" t="s">
        <v>40011</v>
      </c>
      <c r="D33548" s="191" t="n">
        <v>910</v>
      </c>
      <c r="E33548" s="8" t="s">
        <v>39222</v>
      </c>
    </row>
    <row r="33549" customFormat="false" ht="12.75" hidden="false" customHeight="false" outlineLevel="0" collapsed="false">
      <c r="A33549" s="8" t="n">
        <v>33546</v>
      </c>
      <c r="B33549" s="48"/>
      <c r="C33549" s="190" t="s">
        <v>40012</v>
      </c>
      <c r="D33549" s="191" t="n">
        <v>4095.7</v>
      </c>
      <c r="E33549" s="8" t="s">
        <v>39222</v>
      </c>
    </row>
    <row r="33550" customFormat="false" ht="12.75" hidden="false" customHeight="false" outlineLevel="0" collapsed="false">
      <c r="A33550" s="8" t="n">
        <v>33547</v>
      </c>
      <c r="B33550" s="48"/>
      <c r="C33550" s="190" t="s">
        <v>40013</v>
      </c>
      <c r="D33550" s="191" t="n">
        <v>350.7</v>
      </c>
      <c r="E33550" s="8" t="s">
        <v>39222</v>
      </c>
    </row>
    <row r="33551" customFormat="false" ht="12.75" hidden="false" customHeight="false" outlineLevel="0" collapsed="false">
      <c r="A33551" s="8" t="n">
        <v>33548</v>
      </c>
      <c r="B33551" s="48"/>
      <c r="C33551" s="190" t="s">
        <v>40014</v>
      </c>
      <c r="D33551" s="191" t="n">
        <v>4661.7</v>
      </c>
      <c r="E33551" s="8" t="s">
        <v>39222</v>
      </c>
    </row>
    <row r="33552" customFormat="false" ht="12.75" hidden="false" customHeight="false" outlineLevel="0" collapsed="false">
      <c r="A33552" s="8" t="n">
        <v>33549</v>
      </c>
      <c r="B33552" s="48"/>
      <c r="C33552" s="190" t="s">
        <v>40015</v>
      </c>
      <c r="D33552" s="191" t="n">
        <v>178.06</v>
      </c>
      <c r="E33552" s="8" t="s">
        <v>39222</v>
      </c>
    </row>
    <row r="33553" customFormat="false" ht="12.75" hidden="false" customHeight="false" outlineLevel="0" collapsed="false">
      <c r="A33553" s="8" t="n">
        <v>33550</v>
      </c>
      <c r="B33553" s="48"/>
      <c r="C33553" s="190" t="s">
        <v>40016</v>
      </c>
      <c r="D33553" s="191" t="n">
        <v>3257.7</v>
      </c>
      <c r="E33553" s="8" t="s">
        <v>39222</v>
      </c>
    </row>
    <row r="33554" customFormat="false" ht="12.75" hidden="false" customHeight="false" outlineLevel="0" collapsed="false">
      <c r="A33554" s="8" t="n">
        <v>33551</v>
      </c>
      <c r="B33554" s="48"/>
      <c r="C33554" s="190" t="s">
        <v>40017</v>
      </c>
      <c r="D33554" s="191" t="n">
        <v>952.7</v>
      </c>
      <c r="E33554" s="8" t="s">
        <v>39222</v>
      </c>
    </row>
    <row r="33555" customFormat="false" ht="12.75" hidden="false" customHeight="false" outlineLevel="0" collapsed="false">
      <c r="A33555" s="8" t="n">
        <v>33552</v>
      </c>
      <c r="B33555" s="48"/>
      <c r="C33555" s="190" t="s">
        <v>40018</v>
      </c>
      <c r="D33555" s="191" t="n">
        <v>372.7</v>
      </c>
      <c r="E33555" s="8" t="s">
        <v>39222</v>
      </c>
    </row>
    <row r="33556" customFormat="false" ht="12.75" hidden="false" customHeight="false" outlineLevel="0" collapsed="false">
      <c r="A33556" s="8" t="n">
        <v>33553</v>
      </c>
      <c r="B33556" s="48"/>
      <c r="C33556" s="190" t="s">
        <v>40019</v>
      </c>
      <c r="D33556" s="191" t="n">
        <v>13835.7</v>
      </c>
      <c r="E33556" s="8" t="s">
        <v>39222</v>
      </c>
    </row>
    <row r="33557" customFormat="false" ht="12.75" hidden="false" customHeight="false" outlineLevel="0" collapsed="false">
      <c r="A33557" s="8" t="n">
        <v>33554</v>
      </c>
      <c r="B33557" s="48"/>
      <c r="C33557" s="190" t="s">
        <v>40020</v>
      </c>
      <c r="D33557" s="191" t="n">
        <v>545.7</v>
      </c>
      <c r="E33557" s="8" t="s">
        <v>39222</v>
      </c>
    </row>
    <row r="33558" customFormat="false" ht="12.75" hidden="false" customHeight="false" outlineLevel="0" collapsed="false">
      <c r="A33558" s="8" t="n">
        <v>33555</v>
      </c>
      <c r="B33558" s="48"/>
      <c r="C33558" s="190" t="s">
        <v>40021</v>
      </c>
      <c r="D33558" s="191" t="n">
        <v>6044.7</v>
      </c>
      <c r="E33558" s="8" t="s">
        <v>39222</v>
      </c>
    </row>
    <row r="33559" customFormat="false" ht="12.75" hidden="false" customHeight="false" outlineLevel="0" collapsed="false">
      <c r="A33559" s="8" t="n">
        <v>33556</v>
      </c>
      <c r="B33559" s="48"/>
      <c r="C33559" s="190" t="s">
        <v>40022</v>
      </c>
      <c r="D33559" s="191" t="n">
        <v>141</v>
      </c>
      <c r="E33559" s="8" t="s">
        <v>39222</v>
      </c>
    </row>
    <row r="33560" customFormat="false" ht="12.75" hidden="false" customHeight="false" outlineLevel="0" collapsed="false">
      <c r="A33560" s="8" t="n">
        <v>33557</v>
      </c>
      <c r="B33560" s="48"/>
      <c r="C33560" s="190" t="s">
        <v>40023</v>
      </c>
      <c r="D33560" s="191" t="n">
        <v>885.17</v>
      </c>
      <c r="E33560" s="8" t="s">
        <v>39222</v>
      </c>
    </row>
    <row r="33561" customFormat="false" ht="12.75" hidden="false" customHeight="false" outlineLevel="0" collapsed="false">
      <c r="A33561" s="8" t="n">
        <v>33558</v>
      </c>
      <c r="B33561" s="48"/>
      <c r="C33561" s="190" t="s">
        <v>40024</v>
      </c>
      <c r="D33561" s="191" t="n">
        <v>330.7</v>
      </c>
      <c r="E33561" s="8" t="s">
        <v>39222</v>
      </c>
    </row>
    <row r="33562" customFormat="false" ht="12.75" hidden="false" customHeight="false" outlineLevel="0" collapsed="false">
      <c r="A33562" s="8" t="n">
        <v>33559</v>
      </c>
      <c r="B33562" s="48"/>
      <c r="C33562" s="190" t="s">
        <v>40025</v>
      </c>
      <c r="D33562" s="191" t="n">
        <v>894.7</v>
      </c>
      <c r="E33562" s="8" t="s">
        <v>39222</v>
      </c>
    </row>
    <row r="33563" customFormat="false" ht="12.75" hidden="false" customHeight="false" outlineLevel="0" collapsed="false">
      <c r="A33563" s="8" t="n">
        <v>33560</v>
      </c>
      <c r="B33563" s="48"/>
      <c r="C33563" s="190" t="s">
        <v>40026</v>
      </c>
      <c r="D33563" s="191" t="n">
        <v>248.7</v>
      </c>
      <c r="E33563" s="8" t="s">
        <v>39222</v>
      </c>
    </row>
    <row r="33564" customFormat="false" ht="12.75" hidden="false" customHeight="false" outlineLevel="0" collapsed="false">
      <c r="A33564" s="8" t="n">
        <v>33561</v>
      </c>
      <c r="B33564" s="48"/>
      <c r="C33564" s="190" t="s">
        <v>40027</v>
      </c>
      <c r="D33564" s="191" t="n">
        <v>1402.7</v>
      </c>
      <c r="E33564" s="8" t="s">
        <v>39222</v>
      </c>
    </row>
    <row r="33565" customFormat="false" ht="12.75" hidden="false" customHeight="false" outlineLevel="0" collapsed="false">
      <c r="A33565" s="8" t="n">
        <v>33562</v>
      </c>
      <c r="B33565" s="48"/>
      <c r="C33565" s="190" t="s">
        <v>40028</v>
      </c>
      <c r="D33565" s="191" t="n">
        <v>617.7</v>
      </c>
      <c r="E33565" s="8" t="s">
        <v>39222</v>
      </c>
    </row>
    <row r="33566" customFormat="false" ht="12.75" hidden="false" customHeight="false" outlineLevel="0" collapsed="false">
      <c r="A33566" s="8" t="n">
        <v>33563</v>
      </c>
      <c r="B33566" s="48"/>
      <c r="C33566" s="190" t="s">
        <v>40029</v>
      </c>
      <c r="D33566" s="191" t="n">
        <v>378.7</v>
      </c>
      <c r="E33566" s="8" t="s">
        <v>39222</v>
      </c>
    </row>
    <row r="33567" customFormat="false" ht="12.75" hidden="false" customHeight="false" outlineLevel="0" collapsed="false">
      <c r="A33567" s="8" t="n">
        <v>33564</v>
      </c>
      <c r="B33567" s="48"/>
      <c r="C33567" s="190" t="s">
        <v>40030</v>
      </c>
      <c r="D33567" s="191" t="n">
        <v>667.7</v>
      </c>
      <c r="E33567" s="8" t="s">
        <v>39222</v>
      </c>
    </row>
    <row r="33568" customFormat="false" ht="12.75" hidden="false" customHeight="false" outlineLevel="0" collapsed="false">
      <c r="A33568" s="8" t="n">
        <v>33565</v>
      </c>
      <c r="B33568" s="48"/>
      <c r="C33568" s="190" t="s">
        <v>40031</v>
      </c>
      <c r="D33568" s="191" t="n">
        <v>304.7</v>
      </c>
      <c r="E33568" s="8" t="s">
        <v>39222</v>
      </c>
    </row>
    <row r="33569" customFormat="false" ht="12.75" hidden="false" customHeight="false" outlineLevel="0" collapsed="false">
      <c r="A33569" s="8" t="n">
        <v>33566</v>
      </c>
      <c r="B33569" s="48"/>
      <c r="C33569" s="190" t="s">
        <v>40032</v>
      </c>
      <c r="D33569" s="191" t="n">
        <v>2240.7</v>
      </c>
      <c r="E33569" s="8" t="s">
        <v>39222</v>
      </c>
    </row>
    <row r="33570" customFormat="false" ht="12.75" hidden="false" customHeight="false" outlineLevel="0" collapsed="false">
      <c r="A33570" s="8" t="n">
        <v>33567</v>
      </c>
      <c r="B33570" s="48"/>
      <c r="C33570" s="190" t="s">
        <v>40033</v>
      </c>
      <c r="D33570" s="191" t="n">
        <v>129</v>
      </c>
      <c r="E33570" s="8" t="s">
        <v>39222</v>
      </c>
    </row>
    <row r="33571" customFormat="false" ht="12.75" hidden="false" customHeight="false" outlineLevel="0" collapsed="false">
      <c r="A33571" s="8" t="n">
        <v>33568</v>
      </c>
      <c r="B33571" s="48"/>
      <c r="C33571" s="190" t="s">
        <v>40034</v>
      </c>
      <c r="D33571" s="191" t="n">
        <v>272.7</v>
      </c>
      <c r="E33571" s="8" t="s">
        <v>39222</v>
      </c>
    </row>
    <row r="33572" customFormat="false" ht="12.75" hidden="false" customHeight="false" outlineLevel="0" collapsed="false">
      <c r="A33572" s="8" t="n">
        <v>33569</v>
      </c>
      <c r="B33572" s="48"/>
      <c r="C33572" s="190" t="s">
        <v>40035</v>
      </c>
      <c r="D33572" s="191" t="n">
        <v>355.7</v>
      </c>
      <c r="E33572" s="8" t="s">
        <v>39222</v>
      </c>
    </row>
    <row r="33573" customFormat="false" ht="12.75" hidden="false" customHeight="false" outlineLevel="0" collapsed="false">
      <c r="A33573" s="8" t="n">
        <v>33570</v>
      </c>
      <c r="B33573" s="48"/>
      <c r="C33573" s="190" t="s">
        <v>40036</v>
      </c>
      <c r="D33573" s="191" t="n">
        <v>390.7</v>
      </c>
      <c r="E33573" s="8" t="s">
        <v>39222</v>
      </c>
    </row>
    <row r="33574" customFormat="false" ht="12.75" hidden="false" customHeight="false" outlineLevel="0" collapsed="false">
      <c r="A33574" s="8" t="n">
        <v>33571</v>
      </c>
      <c r="B33574" s="48"/>
      <c r="C33574" s="190" t="s">
        <v>40037</v>
      </c>
      <c r="D33574" s="191" t="n">
        <v>173</v>
      </c>
      <c r="E33574" s="8" t="s">
        <v>39222</v>
      </c>
    </row>
    <row r="33575" customFormat="false" ht="12.75" hidden="false" customHeight="false" outlineLevel="0" collapsed="false">
      <c r="A33575" s="8" t="n">
        <v>33572</v>
      </c>
      <c r="B33575" s="48"/>
      <c r="C33575" s="190" t="s">
        <v>40038</v>
      </c>
      <c r="D33575" s="191" t="n">
        <v>806.6</v>
      </c>
      <c r="E33575" s="8" t="s">
        <v>39222</v>
      </c>
    </row>
    <row r="33576" customFormat="false" ht="12.75" hidden="false" customHeight="false" outlineLevel="0" collapsed="false">
      <c r="A33576" s="8" t="n">
        <v>33573</v>
      </c>
      <c r="B33576" s="48"/>
      <c r="C33576" s="190" t="s">
        <v>40039</v>
      </c>
      <c r="D33576" s="191" t="n">
        <v>694.11</v>
      </c>
      <c r="E33576" s="8" t="s">
        <v>39222</v>
      </c>
    </row>
    <row r="33577" customFormat="false" ht="12.75" hidden="false" customHeight="false" outlineLevel="0" collapsed="false">
      <c r="A33577" s="8" t="n">
        <v>33574</v>
      </c>
      <c r="B33577" s="48"/>
      <c r="C33577" s="190" t="s">
        <v>40040</v>
      </c>
      <c r="D33577" s="191" t="n">
        <v>9221.7</v>
      </c>
      <c r="E33577" s="8" t="s">
        <v>39222</v>
      </c>
    </row>
    <row r="33578" customFormat="false" ht="12.75" hidden="false" customHeight="false" outlineLevel="0" collapsed="false">
      <c r="A33578" s="8" t="n">
        <v>33575</v>
      </c>
      <c r="B33578" s="48"/>
      <c r="C33578" s="190" t="s">
        <v>40041</v>
      </c>
      <c r="D33578" s="191" t="n">
        <v>366526.7</v>
      </c>
      <c r="E33578" s="8" t="s">
        <v>39222</v>
      </c>
    </row>
    <row r="33579" customFormat="false" ht="12.75" hidden="false" customHeight="false" outlineLevel="0" collapsed="false">
      <c r="A33579" s="8" t="n">
        <v>33576</v>
      </c>
      <c r="B33579" s="48"/>
      <c r="C33579" s="190" t="s">
        <v>40042</v>
      </c>
      <c r="D33579" s="191" t="n">
        <v>1122.7</v>
      </c>
      <c r="E33579" s="8" t="s">
        <v>39222</v>
      </c>
    </row>
    <row r="33580" customFormat="false" ht="12.75" hidden="false" customHeight="false" outlineLevel="0" collapsed="false">
      <c r="A33580" s="8" t="n">
        <v>33577</v>
      </c>
      <c r="B33580" s="48"/>
      <c r="C33580" s="190" t="s">
        <v>40043</v>
      </c>
      <c r="D33580" s="191" t="n">
        <v>4671.2</v>
      </c>
      <c r="E33580" s="8" t="s">
        <v>39222</v>
      </c>
    </row>
    <row r="33581" customFormat="false" ht="12.75" hidden="false" customHeight="false" outlineLevel="0" collapsed="false">
      <c r="A33581" s="8" t="n">
        <v>33578</v>
      </c>
      <c r="B33581" s="48"/>
      <c r="C33581" s="190" t="s">
        <v>40044</v>
      </c>
      <c r="D33581" s="191" t="n">
        <v>1821.7</v>
      </c>
      <c r="E33581" s="8" t="s">
        <v>39222</v>
      </c>
    </row>
    <row r="33582" customFormat="false" ht="12.75" hidden="false" customHeight="false" outlineLevel="0" collapsed="false">
      <c r="A33582" s="8" t="n">
        <v>33579</v>
      </c>
      <c r="B33582" s="48"/>
      <c r="C33582" s="190" t="s">
        <v>40045</v>
      </c>
      <c r="D33582" s="191" t="n">
        <v>329.7</v>
      </c>
      <c r="E33582" s="8" t="s">
        <v>39222</v>
      </c>
    </row>
    <row r="33583" customFormat="false" ht="12.75" hidden="false" customHeight="false" outlineLevel="0" collapsed="false">
      <c r="A33583" s="8" t="n">
        <v>33580</v>
      </c>
      <c r="B33583" s="48"/>
      <c r="C33583" s="190" t="s">
        <v>40046</v>
      </c>
      <c r="D33583" s="191" t="n">
        <v>1775.7</v>
      </c>
      <c r="E33583" s="8" t="s">
        <v>39222</v>
      </c>
    </row>
    <row r="33584" customFormat="false" ht="12.75" hidden="false" customHeight="false" outlineLevel="0" collapsed="false">
      <c r="A33584" s="8" t="n">
        <v>33581</v>
      </c>
      <c r="B33584" s="48"/>
      <c r="C33584" s="190" t="s">
        <v>40047</v>
      </c>
      <c r="D33584" s="191" t="n">
        <v>145</v>
      </c>
      <c r="E33584" s="8" t="s">
        <v>39222</v>
      </c>
    </row>
    <row r="33585" customFormat="false" ht="12.75" hidden="false" customHeight="false" outlineLevel="0" collapsed="false">
      <c r="A33585" s="8" t="n">
        <v>33582</v>
      </c>
      <c r="B33585" s="48"/>
      <c r="C33585" s="190" t="s">
        <v>40048</v>
      </c>
      <c r="D33585" s="191" t="n">
        <v>3749.7</v>
      </c>
      <c r="E33585" s="8" t="s">
        <v>39222</v>
      </c>
    </row>
    <row r="33586" customFormat="false" ht="12.75" hidden="false" customHeight="false" outlineLevel="0" collapsed="false">
      <c r="A33586" s="8" t="n">
        <v>33583</v>
      </c>
      <c r="B33586" s="48"/>
      <c r="C33586" s="190" t="s">
        <v>40049</v>
      </c>
      <c r="D33586" s="191" t="n">
        <v>861.7</v>
      </c>
      <c r="E33586" s="8" t="s">
        <v>39222</v>
      </c>
    </row>
    <row r="33587" customFormat="false" ht="12.75" hidden="false" customHeight="false" outlineLevel="0" collapsed="false">
      <c r="A33587" s="8" t="n">
        <v>33584</v>
      </c>
      <c r="B33587" s="48"/>
      <c r="C33587" s="190" t="s">
        <v>40050</v>
      </c>
      <c r="D33587" s="191" t="n">
        <v>7031.2</v>
      </c>
      <c r="E33587" s="8" t="s">
        <v>39222</v>
      </c>
    </row>
    <row r="33588" customFormat="false" ht="12.75" hidden="false" customHeight="false" outlineLevel="0" collapsed="false">
      <c r="A33588" s="8" t="n">
        <v>33585</v>
      </c>
      <c r="B33588" s="48"/>
      <c r="C33588" s="190" t="s">
        <v>40051</v>
      </c>
      <c r="D33588" s="191" t="n">
        <v>140</v>
      </c>
      <c r="E33588" s="8" t="s">
        <v>39222</v>
      </c>
    </row>
    <row r="33589" customFormat="false" ht="12.75" hidden="false" customHeight="false" outlineLevel="0" collapsed="false">
      <c r="A33589" s="8" t="n">
        <v>33586</v>
      </c>
      <c r="B33589" s="48"/>
      <c r="C33589" s="190" t="s">
        <v>40052</v>
      </c>
      <c r="D33589" s="191" t="n">
        <v>1185.7</v>
      </c>
      <c r="E33589" s="8" t="s">
        <v>39222</v>
      </c>
    </row>
    <row r="33590" customFormat="false" ht="12.75" hidden="false" customHeight="false" outlineLevel="0" collapsed="false">
      <c r="A33590" s="8" t="n">
        <v>33587</v>
      </c>
      <c r="B33590" s="48"/>
      <c r="C33590" s="190" t="s">
        <v>40053</v>
      </c>
      <c r="D33590" s="191" t="n">
        <v>739.7</v>
      </c>
      <c r="E33590" s="8" t="s">
        <v>39222</v>
      </c>
    </row>
    <row r="33591" customFormat="false" ht="12.75" hidden="false" customHeight="false" outlineLevel="0" collapsed="false">
      <c r="A33591" s="8" t="n">
        <v>33588</v>
      </c>
      <c r="B33591" s="48"/>
      <c r="C33591" s="190" t="s">
        <v>40054</v>
      </c>
      <c r="D33591" s="191" t="n">
        <v>2057.7</v>
      </c>
      <c r="E33591" s="8" t="s">
        <v>39222</v>
      </c>
    </row>
    <row r="33592" customFormat="false" ht="12.75" hidden="false" customHeight="false" outlineLevel="0" collapsed="false">
      <c r="A33592" s="8" t="n">
        <v>33589</v>
      </c>
      <c r="B33592" s="48"/>
      <c r="C33592" s="190" t="s">
        <v>40055</v>
      </c>
      <c r="D33592" s="191" t="n">
        <v>229</v>
      </c>
      <c r="E33592" s="8" t="s">
        <v>39222</v>
      </c>
    </row>
    <row r="33593" customFormat="false" ht="12.75" hidden="false" customHeight="false" outlineLevel="0" collapsed="false">
      <c r="A33593" s="8" t="n">
        <v>33590</v>
      </c>
      <c r="B33593" s="48"/>
      <c r="C33593" s="190" t="s">
        <v>40056</v>
      </c>
      <c r="D33593" s="191" t="n">
        <v>11533.7</v>
      </c>
      <c r="E33593" s="8" t="s">
        <v>39222</v>
      </c>
    </row>
    <row r="33594" customFormat="false" ht="12.75" hidden="false" customHeight="false" outlineLevel="0" collapsed="false">
      <c r="A33594" s="8" t="n">
        <v>33591</v>
      </c>
      <c r="B33594" s="48"/>
      <c r="C33594" s="190" t="s">
        <v>40057</v>
      </c>
      <c r="D33594" s="191" t="n">
        <v>1146.7</v>
      </c>
      <c r="E33594" s="8" t="s">
        <v>39222</v>
      </c>
    </row>
    <row r="33595" customFormat="false" ht="12.75" hidden="false" customHeight="false" outlineLevel="0" collapsed="false">
      <c r="A33595" s="8" t="n">
        <v>33592</v>
      </c>
      <c r="B33595" s="48"/>
      <c r="C33595" s="190" t="s">
        <v>40058</v>
      </c>
      <c r="D33595" s="191" t="n">
        <v>305.26</v>
      </c>
      <c r="E33595" s="8" t="s">
        <v>39222</v>
      </c>
    </row>
    <row r="33596" customFormat="false" ht="12.75" hidden="false" customHeight="false" outlineLevel="0" collapsed="false">
      <c r="A33596" s="8" t="n">
        <v>33593</v>
      </c>
      <c r="B33596" s="48"/>
      <c r="C33596" s="190" t="s">
        <v>40059</v>
      </c>
      <c r="D33596" s="191" t="n">
        <v>1507.7</v>
      </c>
      <c r="E33596" s="8" t="s">
        <v>39222</v>
      </c>
    </row>
    <row r="33597" customFormat="false" ht="12.75" hidden="false" customHeight="false" outlineLevel="0" collapsed="false">
      <c r="A33597" s="8" t="n">
        <v>33594</v>
      </c>
      <c r="B33597" s="48"/>
      <c r="C33597" s="190" t="s">
        <v>40060</v>
      </c>
      <c r="D33597" s="191" t="n">
        <v>289.7</v>
      </c>
      <c r="E33597" s="8" t="s">
        <v>39222</v>
      </c>
    </row>
    <row r="33598" customFormat="false" ht="12.75" hidden="false" customHeight="false" outlineLevel="0" collapsed="false">
      <c r="A33598" s="8" t="n">
        <v>33595</v>
      </c>
      <c r="B33598" s="48"/>
      <c r="C33598" s="190" t="s">
        <v>40061</v>
      </c>
      <c r="D33598" s="191" t="n">
        <v>248.7</v>
      </c>
      <c r="E33598" s="8" t="s">
        <v>39222</v>
      </c>
    </row>
    <row r="33599" customFormat="false" ht="12.75" hidden="false" customHeight="false" outlineLevel="0" collapsed="false">
      <c r="A33599" s="8" t="n">
        <v>33596</v>
      </c>
      <c r="B33599" s="48"/>
      <c r="C33599" s="190" t="s">
        <v>9156</v>
      </c>
      <c r="D33599" s="191" t="n">
        <v>967.7</v>
      </c>
      <c r="E33599" s="8" t="s">
        <v>39222</v>
      </c>
    </row>
    <row r="33600" customFormat="false" ht="12.75" hidden="false" customHeight="false" outlineLevel="0" collapsed="false">
      <c r="A33600" s="8" t="n">
        <v>33597</v>
      </c>
      <c r="B33600" s="48"/>
      <c r="C33600" s="190" t="s">
        <v>40062</v>
      </c>
      <c r="D33600" s="191" t="n">
        <v>2887.7</v>
      </c>
      <c r="E33600" s="8" t="s">
        <v>39222</v>
      </c>
    </row>
    <row r="33601" customFormat="false" ht="12.75" hidden="false" customHeight="false" outlineLevel="0" collapsed="false">
      <c r="A33601" s="8" t="n">
        <v>33598</v>
      </c>
      <c r="B33601" s="48"/>
      <c r="C33601" s="190" t="s">
        <v>40063</v>
      </c>
      <c r="D33601" s="191" t="n">
        <v>1960.7</v>
      </c>
      <c r="E33601" s="8" t="s">
        <v>39222</v>
      </c>
    </row>
    <row r="33602" customFormat="false" ht="12.75" hidden="false" customHeight="false" outlineLevel="0" collapsed="false">
      <c r="A33602" s="8" t="n">
        <v>33599</v>
      </c>
      <c r="B33602" s="48"/>
      <c r="C33602" s="190" t="s">
        <v>40064</v>
      </c>
      <c r="D33602" s="191" t="n">
        <v>393.7</v>
      </c>
      <c r="E33602" s="8" t="s">
        <v>39222</v>
      </c>
    </row>
    <row r="33603" customFormat="false" ht="12.75" hidden="false" customHeight="false" outlineLevel="0" collapsed="false">
      <c r="A33603" s="8" t="n">
        <v>33600</v>
      </c>
      <c r="B33603" s="48"/>
      <c r="C33603" s="190" t="s">
        <v>40065</v>
      </c>
      <c r="D33603" s="191" t="n">
        <v>1422.7</v>
      </c>
      <c r="E33603" s="8" t="s">
        <v>39222</v>
      </c>
    </row>
    <row r="33604" customFormat="false" ht="12.75" hidden="false" customHeight="false" outlineLevel="0" collapsed="false">
      <c r="A33604" s="8" t="n">
        <v>33601</v>
      </c>
      <c r="B33604" s="48"/>
      <c r="C33604" s="190" t="s">
        <v>40066</v>
      </c>
      <c r="D33604" s="191" t="n">
        <v>315.7</v>
      </c>
      <c r="E33604" s="8" t="s">
        <v>39222</v>
      </c>
    </row>
    <row r="33605" customFormat="false" ht="12.75" hidden="false" customHeight="false" outlineLevel="0" collapsed="false">
      <c r="A33605" s="8" t="n">
        <v>33602</v>
      </c>
      <c r="B33605" s="48"/>
      <c r="C33605" s="190" t="s">
        <v>40067</v>
      </c>
      <c r="D33605" s="191" t="n">
        <v>198</v>
      </c>
      <c r="E33605" s="8" t="s">
        <v>39222</v>
      </c>
    </row>
    <row r="33606" customFormat="false" ht="12.75" hidden="false" customHeight="false" outlineLevel="0" collapsed="false">
      <c r="A33606" s="8" t="n">
        <v>33603</v>
      </c>
      <c r="B33606" s="48"/>
      <c r="C33606" s="190" t="s">
        <v>40068</v>
      </c>
      <c r="D33606" s="191" t="n">
        <v>984.7</v>
      </c>
      <c r="E33606" s="8" t="s">
        <v>39222</v>
      </c>
    </row>
    <row r="33607" customFormat="false" ht="12.75" hidden="false" customHeight="false" outlineLevel="0" collapsed="false">
      <c r="A33607" s="8" t="n">
        <v>33604</v>
      </c>
      <c r="B33607" s="48"/>
      <c r="C33607" s="190" t="s">
        <v>40069</v>
      </c>
      <c r="D33607" s="191" t="n">
        <v>12153</v>
      </c>
      <c r="E33607" s="8" t="s">
        <v>39222</v>
      </c>
    </row>
    <row r="33608" customFormat="false" ht="12.75" hidden="false" customHeight="false" outlineLevel="0" collapsed="false">
      <c r="A33608" s="8" t="n">
        <v>33605</v>
      </c>
      <c r="B33608" s="48"/>
      <c r="C33608" s="190" t="s">
        <v>40070</v>
      </c>
      <c r="D33608" s="191" t="n">
        <v>239.7</v>
      </c>
      <c r="E33608" s="8" t="s">
        <v>39222</v>
      </c>
    </row>
    <row r="33609" customFormat="false" ht="12.75" hidden="false" customHeight="false" outlineLevel="0" collapsed="false">
      <c r="A33609" s="8" t="n">
        <v>33606</v>
      </c>
      <c r="B33609" s="48"/>
      <c r="C33609" s="190" t="s">
        <v>40071</v>
      </c>
      <c r="D33609" s="191" t="n">
        <v>129.7</v>
      </c>
      <c r="E33609" s="8" t="s">
        <v>39222</v>
      </c>
    </row>
    <row r="33610" customFormat="false" ht="12.75" hidden="false" customHeight="false" outlineLevel="0" collapsed="false">
      <c r="A33610" s="8" t="n">
        <v>33607</v>
      </c>
      <c r="B33610" s="48"/>
      <c r="C33610" s="190" t="s">
        <v>40072</v>
      </c>
      <c r="D33610" s="191" t="n">
        <v>706.88</v>
      </c>
      <c r="E33610" s="8" t="s">
        <v>39222</v>
      </c>
    </row>
    <row r="33611" customFormat="false" ht="12.75" hidden="false" customHeight="false" outlineLevel="0" collapsed="false">
      <c r="A33611" s="8" t="n">
        <v>33608</v>
      </c>
      <c r="B33611" s="48"/>
      <c r="C33611" s="190" t="s">
        <v>40073</v>
      </c>
      <c r="D33611" s="191" t="n">
        <v>137</v>
      </c>
      <c r="E33611" s="8" t="s">
        <v>39222</v>
      </c>
    </row>
    <row r="33612" customFormat="false" ht="12.75" hidden="false" customHeight="false" outlineLevel="0" collapsed="false">
      <c r="A33612" s="8" t="n">
        <v>33609</v>
      </c>
      <c r="B33612" s="48"/>
      <c r="C33612" s="190" t="s">
        <v>40074</v>
      </c>
      <c r="D33612" s="191" t="n">
        <v>20808.7</v>
      </c>
      <c r="E33612" s="8" t="s">
        <v>39222</v>
      </c>
    </row>
    <row r="33613" customFormat="false" ht="12.75" hidden="false" customHeight="false" outlineLevel="0" collapsed="false">
      <c r="A33613" s="8" t="n">
        <v>33610</v>
      </c>
      <c r="B33613" s="48"/>
      <c r="C33613" s="190" t="s">
        <v>40075</v>
      </c>
      <c r="D33613" s="191" t="n">
        <v>323.7</v>
      </c>
      <c r="E33613" s="8" t="s">
        <v>39222</v>
      </c>
    </row>
    <row r="33614" customFormat="false" ht="12.75" hidden="false" customHeight="false" outlineLevel="0" collapsed="false">
      <c r="A33614" s="8" t="n">
        <v>33611</v>
      </c>
      <c r="B33614" s="48"/>
      <c r="C33614" s="190" t="s">
        <v>40076</v>
      </c>
      <c r="D33614" s="191" t="n">
        <v>287.7</v>
      </c>
      <c r="E33614" s="8" t="s">
        <v>39222</v>
      </c>
    </row>
    <row r="33615" customFormat="false" ht="12.75" hidden="false" customHeight="false" outlineLevel="0" collapsed="false">
      <c r="A33615" s="8" t="n">
        <v>33612</v>
      </c>
      <c r="B33615" s="48"/>
      <c r="C33615" s="190" t="s">
        <v>40077</v>
      </c>
      <c r="D33615" s="191" t="n">
        <v>286.7</v>
      </c>
      <c r="E33615" s="8" t="s">
        <v>39222</v>
      </c>
    </row>
    <row r="33616" customFormat="false" ht="12.75" hidden="false" customHeight="false" outlineLevel="0" collapsed="false">
      <c r="A33616" s="8" t="n">
        <v>33613</v>
      </c>
      <c r="B33616" s="48"/>
      <c r="C33616" s="190" t="s">
        <v>40078</v>
      </c>
      <c r="D33616" s="191" t="n">
        <v>1343.7</v>
      </c>
      <c r="E33616" s="8" t="s">
        <v>39222</v>
      </c>
    </row>
    <row r="33617" customFormat="false" ht="12.75" hidden="false" customHeight="false" outlineLevel="0" collapsed="false">
      <c r="A33617" s="8" t="n">
        <v>33614</v>
      </c>
      <c r="B33617" s="48"/>
      <c r="C33617" s="190" t="s">
        <v>40079</v>
      </c>
      <c r="D33617" s="191" t="n">
        <v>917.7</v>
      </c>
      <c r="E33617" s="8" t="s">
        <v>39222</v>
      </c>
    </row>
    <row r="33618" customFormat="false" ht="12.75" hidden="false" customHeight="false" outlineLevel="0" collapsed="false">
      <c r="A33618" s="8" t="n">
        <v>33615</v>
      </c>
      <c r="B33618" s="48"/>
      <c r="C33618" s="190" t="s">
        <v>40080</v>
      </c>
      <c r="D33618" s="191" t="n">
        <v>287.7</v>
      </c>
      <c r="E33618" s="8" t="s">
        <v>39222</v>
      </c>
    </row>
    <row r="33619" customFormat="false" ht="12.75" hidden="false" customHeight="false" outlineLevel="0" collapsed="false">
      <c r="A33619" s="8" t="n">
        <v>33616</v>
      </c>
      <c r="B33619" s="48"/>
      <c r="C33619" s="190" t="s">
        <v>40081</v>
      </c>
      <c r="D33619" s="191" t="n">
        <v>1020.46</v>
      </c>
      <c r="E33619" s="8" t="s">
        <v>39222</v>
      </c>
    </row>
    <row r="33620" customFormat="false" ht="12.75" hidden="false" customHeight="false" outlineLevel="0" collapsed="false">
      <c r="A33620" s="8" t="n">
        <v>33617</v>
      </c>
      <c r="B33620" s="48"/>
      <c r="C33620" s="190" t="s">
        <v>40082</v>
      </c>
      <c r="D33620" s="191" t="n">
        <v>257.7</v>
      </c>
      <c r="E33620" s="8" t="s">
        <v>39222</v>
      </c>
    </row>
    <row r="33621" customFormat="false" ht="12.75" hidden="false" customHeight="false" outlineLevel="0" collapsed="false">
      <c r="A33621" s="8" t="n">
        <v>33618</v>
      </c>
      <c r="B33621" s="48"/>
      <c r="C33621" s="190" t="s">
        <v>40083</v>
      </c>
      <c r="D33621" s="191" t="n">
        <v>7339.7</v>
      </c>
      <c r="E33621" s="8" t="s">
        <v>39222</v>
      </c>
    </row>
    <row r="33622" customFormat="false" ht="12.75" hidden="false" customHeight="false" outlineLevel="0" collapsed="false">
      <c r="A33622" s="8" t="n">
        <v>33619</v>
      </c>
      <c r="B33622" s="48"/>
      <c r="C33622" s="190" t="s">
        <v>40084</v>
      </c>
      <c r="D33622" s="191" t="n">
        <v>8035.7</v>
      </c>
      <c r="E33622" s="8" t="s">
        <v>39222</v>
      </c>
    </row>
    <row r="33623" customFormat="false" ht="12.75" hidden="false" customHeight="false" outlineLevel="0" collapsed="false">
      <c r="A33623" s="8" t="n">
        <v>33620</v>
      </c>
      <c r="B33623" s="48"/>
      <c r="C33623" s="190" t="s">
        <v>40085</v>
      </c>
      <c r="D33623" s="191" t="n">
        <v>448.7</v>
      </c>
      <c r="E33623" s="8" t="s">
        <v>39222</v>
      </c>
    </row>
    <row r="33624" customFormat="false" ht="12.75" hidden="false" customHeight="false" outlineLevel="0" collapsed="false">
      <c r="A33624" s="8" t="n">
        <v>33621</v>
      </c>
      <c r="B33624" s="48"/>
      <c r="C33624" s="190" t="s">
        <v>40086</v>
      </c>
      <c r="D33624" s="191" t="n">
        <v>138</v>
      </c>
      <c r="E33624" s="8" t="s">
        <v>39222</v>
      </c>
    </row>
    <row r="33625" customFormat="false" ht="12.75" hidden="false" customHeight="false" outlineLevel="0" collapsed="false">
      <c r="A33625" s="8" t="n">
        <v>33622</v>
      </c>
      <c r="B33625" s="48"/>
      <c r="C33625" s="190" t="s">
        <v>40087</v>
      </c>
      <c r="D33625" s="191" t="n">
        <v>4541</v>
      </c>
      <c r="E33625" s="8" t="s">
        <v>39222</v>
      </c>
    </row>
    <row r="33626" customFormat="false" ht="12.75" hidden="false" customHeight="false" outlineLevel="0" collapsed="false">
      <c r="A33626" s="8" t="n">
        <v>33623</v>
      </c>
      <c r="B33626" s="48"/>
      <c r="C33626" s="190" t="s">
        <v>40088</v>
      </c>
      <c r="D33626" s="191" t="n">
        <v>1356.7</v>
      </c>
      <c r="E33626" s="8" t="s">
        <v>39222</v>
      </c>
    </row>
    <row r="33627" customFormat="false" ht="12.75" hidden="false" customHeight="false" outlineLevel="0" collapsed="false">
      <c r="A33627" s="8" t="n">
        <v>33624</v>
      </c>
      <c r="B33627" s="48"/>
      <c r="C33627" s="190" t="s">
        <v>40089</v>
      </c>
      <c r="D33627" s="191" t="n">
        <v>1437.7</v>
      </c>
      <c r="E33627" s="8" t="s">
        <v>39222</v>
      </c>
    </row>
    <row r="33628" customFormat="false" ht="12.75" hidden="false" customHeight="false" outlineLevel="0" collapsed="false">
      <c r="A33628" s="8" t="n">
        <v>33625</v>
      </c>
      <c r="B33628" s="48"/>
      <c r="C33628" s="190" t="s">
        <v>40090</v>
      </c>
      <c r="D33628" s="191" t="n">
        <v>55.9</v>
      </c>
      <c r="E33628" s="8" t="s">
        <v>39222</v>
      </c>
    </row>
    <row r="33629" customFormat="false" ht="12.75" hidden="false" customHeight="false" outlineLevel="0" collapsed="false">
      <c r="A33629" s="8" t="n">
        <v>33626</v>
      </c>
      <c r="B33629" s="48"/>
      <c r="C33629" s="190" t="s">
        <v>40091</v>
      </c>
      <c r="D33629" s="191" t="n">
        <v>557.2</v>
      </c>
      <c r="E33629" s="8" t="s">
        <v>39222</v>
      </c>
    </row>
    <row r="33630" customFormat="false" ht="12.75" hidden="false" customHeight="false" outlineLevel="0" collapsed="false">
      <c r="A33630" s="8" t="n">
        <v>33627</v>
      </c>
      <c r="B33630" s="48"/>
      <c r="C33630" s="190" t="s">
        <v>40092</v>
      </c>
      <c r="D33630" s="191" t="n">
        <v>187</v>
      </c>
      <c r="E33630" s="8" t="s">
        <v>39222</v>
      </c>
    </row>
    <row r="33631" customFormat="false" ht="12.75" hidden="false" customHeight="false" outlineLevel="0" collapsed="false">
      <c r="A33631" s="8" t="n">
        <v>33628</v>
      </c>
      <c r="B33631" s="48"/>
      <c r="C33631" s="190" t="s">
        <v>40093</v>
      </c>
      <c r="D33631" s="191" t="n">
        <v>5477.7</v>
      </c>
      <c r="E33631" s="8" t="s">
        <v>39222</v>
      </c>
    </row>
    <row r="33632" customFormat="false" ht="12.75" hidden="false" customHeight="false" outlineLevel="0" collapsed="false">
      <c r="A33632" s="8" t="n">
        <v>33629</v>
      </c>
      <c r="B33632" s="48"/>
      <c r="C33632" s="190" t="s">
        <v>40094</v>
      </c>
      <c r="D33632" s="191" t="n">
        <v>330.7</v>
      </c>
      <c r="E33632" s="8" t="s">
        <v>39222</v>
      </c>
    </row>
    <row r="33633" customFormat="false" ht="12.75" hidden="false" customHeight="false" outlineLevel="0" collapsed="false">
      <c r="A33633" s="8" t="n">
        <v>33630</v>
      </c>
      <c r="B33633" s="48"/>
      <c r="C33633" s="190" t="s">
        <v>40095</v>
      </c>
      <c r="D33633" s="191" t="n">
        <v>129</v>
      </c>
      <c r="E33633" s="8" t="s">
        <v>39222</v>
      </c>
    </row>
    <row r="33634" customFormat="false" ht="12.75" hidden="false" customHeight="false" outlineLevel="0" collapsed="false">
      <c r="A33634" s="8" t="n">
        <v>33631</v>
      </c>
      <c r="B33634" s="48"/>
      <c r="C33634" s="190" t="s">
        <v>40096</v>
      </c>
      <c r="D33634" s="191" t="n">
        <v>488.7</v>
      </c>
      <c r="E33634" s="8" t="s">
        <v>39222</v>
      </c>
    </row>
    <row r="33635" customFormat="false" ht="12.75" hidden="false" customHeight="false" outlineLevel="0" collapsed="false">
      <c r="A33635" s="8" t="n">
        <v>33632</v>
      </c>
      <c r="B33635" s="48"/>
      <c r="C33635" s="190" t="s">
        <v>40097</v>
      </c>
      <c r="D33635" s="191" t="n">
        <v>1250.7</v>
      </c>
      <c r="E33635" s="8" t="s">
        <v>39222</v>
      </c>
    </row>
    <row r="33636" customFormat="false" ht="12.75" hidden="false" customHeight="false" outlineLevel="0" collapsed="false">
      <c r="A33636" s="8" t="n">
        <v>33633</v>
      </c>
      <c r="B33636" s="48"/>
      <c r="C33636" s="190" t="s">
        <v>40098</v>
      </c>
      <c r="D33636" s="191" t="n">
        <v>1222.7</v>
      </c>
      <c r="E33636" s="8" t="s">
        <v>39222</v>
      </c>
    </row>
    <row r="33637" customFormat="false" ht="12.75" hidden="false" customHeight="false" outlineLevel="0" collapsed="false">
      <c r="A33637" s="8" t="n">
        <v>33634</v>
      </c>
      <c r="B33637" s="48"/>
      <c r="C33637" s="190" t="s">
        <v>40099</v>
      </c>
      <c r="D33637" s="191" t="n">
        <v>194</v>
      </c>
      <c r="E33637" s="8" t="s">
        <v>39222</v>
      </c>
    </row>
    <row r="33638" customFormat="false" ht="12.75" hidden="false" customHeight="false" outlineLevel="0" collapsed="false">
      <c r="A33638" s="8" t="n">
        <v>33635</v>
      </c>
      <c r="B33638" s="48"/>
      <c r="C33638" s="190" t="s">
        <v>40100</v>
      </c>
      <c r="D33638" s="191" t="n">
        <v>1245.2</v>
      </c>
      <c r="E33638" s="8" t="s">
        <v>39222</v>
      </c>
    </row>
    <row r="33639" customFormat="false" ht="12.75" hidden="false" customHeight="false" outlineLevel="0" collapsed="false">
      <c r="A33639" s="8" t="n">
        <v>33636</v>
      </c>
      <c r="B33639" s="48"/>
      <c r="C33639" s="190" t="s">
        <v>25935</v>
      </c>
      <c r="D33639" s="191" t="n">
        <v>390.7</v>
      </c>
      <c r="E33639" s="8" t="s">
        <v>39222</v>
      </c>
    </row>
    <row r="33640" customFormat="false" ht="12.75" hidden="false" customHeight="false" outlineLevel="0" collapsed="false">
      <c r="A33640" s="8" t="n">
        <v>33637</v>
      </c>
      <c r="B33640" s="48"/>
      <c r="C33640" s="190" t="s">
        <v>40101</v>
      </c>
      <c r="D33640" s="191" t="n">
        <v>2043.9</v>
      </c>
      <c r="E33640" s="8" t="s">
        <v>39222</v>
      </c>
    </row>
    <row r="33641" customFormat="false" ht="12.75" hidden="false" customHeight="false" outlineLevel="0" collapsed="false">
      <c r="A33641" s="8" t="n">
        <v>33638</v>
      </c>
      <c r="B33641" s="48"/>
      <c r="C33641" s="190" t="s">
        <v>40102</v>
      </c>
      <c r="D33641" s="191" t="n">
        <v>285.9</v>
      </c>
      <c r="E33641" s="8" t="s">
        <v>39222</v>
      </c>
    </row>
    <row r="33642" customFormat="false" ht="12.75" hidden="false" customHeight="false" outlineLevel="0" collapsed="false">
      <c r="A33642" s="8" t="n">
        <v>33639</v>
      </c>
      <c r="B33642" s="48"/>
      <c r="C33642" s="190" t="s">
        <v>40103</v>
      </c>
      <c r="D33642" s="191" t="n">
        <v>552.7</v>
      </c>
      <c r="E33642" s="8" t="s">
        <v>39222</v>
      </c>
    </row>
    <row r="33643" customFormat="false" ht="12.75" hidden="false" customHeight="false" outlineLevel="0" collapsed="false">
      <c r="A33643" s="8" t="n">
        <v>33640</v>
      </c>
      <c r="B33643" s="48"/>
      <c r="C33643" s="190" t="s">
        <v>40104</v>
      </c>
      <c r="D33643" s="191" t="n">
        <v>713.62</v>
      </c>
      <c r="E33643" s="8" t="s">
        <v>39222</v>
      </c>
    </row>
    <row r="33644" customFormat="false" ht="12.75" hidden="false" customHeight="false" outlineLevel="0" collapsed="false">
      <c r="A33644" s="8" t="n">
        <v>33641</v>
      </c>
      <c r="B33644" s="48"/>
      <c r="C33644" s="190" t="s">
        <v>40105</v>
      </c>
      <c r="D33644" s="191" t="n">
        <v>467.9</v>
      </c>
      <c r="E33644" s="8" t="s">
        <v>39222</v>
      </c>
    </row>
    <row r="33645" customFormat="false" ht="12.75" hidden="false" customHeight="false" outlineLevel="0" collapsed="false">
      <c r="A33645" s="8" t="n">
        <v>33642</v>
      </c>
      <c r="B33645" s="48"/>
      <c r="C33645" s="190" t="s">
        <v>40106</v>
      </c>
      <c r="D33645" s="191" t="n">
        <v>405.9</v>
      </c>
      <c r="E33645" s="8" t="s">
        <v>39222</v>
      </c>
    </row>
    <row r="33646" customFormat="false" ht="12.75" hidden="false" customHeight="false" outlineLevel="0" collapsed="false">
      <c r="A33646" s="8" t="n">
        <v>33643</v>
      </c>
      <c r="B33646" s="48"/>
      <c r="C33646" s="190" t="s">
        <v>40107</v>
      </c>
      <c r="D33646" s="191" t="n">
        <v>1605.9</v>
      </c>
      <c r="E33646" s="8" t="s">
        <v>39222</v>
      </c>
    </row>
    <row r="33647" customFormat="false" ht="12.75" hidden="false" customHeight="false" outlineLevel="0" collapsed="false">
      <c r="A33647" s="8" t="n">
        <v>33644</v>
      </c>
      <c r="B33647" s="48"/>
      <c r="C33647" s="190" t="s">
        <v>40108</v>
      </c>
      <c r="D33647" s="191" t="n">
        <v>864.7</v>
      </c>
      <c r="E33647" s="8" t="s">
        <v>39222</v>
      </c>
    </row>
    <row r="33648" customFormat="false" ht="12.75" hidden="false" customHeight="false" outlineLevel="0" collapsed="false">
      <c r="A33648" s="8" t="n">
        <v>33645</v>
      </c>
      <c r="B33648" s="48"/>
      <c r="C33648" s="190" t="s">
        <v>40109</v>
      </c>
      <c r="D33648" s="191" t="n">
        <v>794.7</v>
      </c>
      <c r="E33648" s="8" t="s">
        <v>39222</v>
      </c>
    </row>
    <row r="33649" customFormat="false" ht="12.75" hidden="false" customHeight="false" outlineLevel="0" collapsed="false">
      <c r="A33649" s="8" t="n">
        <v>33646</v>
      </c>
      <c r="B33649" s="48"/>
      <c r="C33649" s="190" t="s">
        <v>40110</v>
      </c>
      <c r="D33649" s="191" t="n">
        <v>674.7</v>
      </c>
      <c r="E33649" s="8" t="s">
        <v>39222</v>
      </c>
    </row>
    <row r="33650" customFormat="false" ht="12.75" hidden="false" customHeight="false" outlineLevel="0" collapsed="false">
      <c r="A33650" s="8" t="n">
        <v>33647</v>
      </c>
      <c r="B33650" s="48"/>
      <c r="C33650" s="190" t="s">
        <v>40111</v>
      </c>
      <c r="D33650" s="191" t="n">
        <v>286.7</v>
      </c>
      <c r="E33650" s="8" t="s">
        <v>39222</v>
      </c>
    </row>
    <row r="33651" customFormat="false" ht="12.75" hidden="false" customHeight="false" outlineLevel="0" collapsed="false">
      <c r="A33651" s="8" t="n">
        <v>33648</v>
      </c>
      <c r="B33651" s="48"/>
      <c r="C33651" s="190" t="s">
        <v>40112</v>
      </c>
      <c r="D33651" s="191" t="n">
        <v>3328.9</v>
      </c>
      <c r="E33651" s="8" t="s">
        <v>39222</v>
      </c>
    </row>
    <row r="33652" customFormat="false" ht="12.75" hidden="false" customHeight="false" outlineLevel="0" collapsed="false">
      <c r="A33652" s="8" t="n">
        <v>33649</v>
      </c>
      <c r="B33652" s="48"/>
      <c r="C33652" s="190" t="s">
        <v>40113</v>
      </c>
      <c r="D33652" s="191" t="n">
        <v>3990.7</v>
      </c>
      <c r="E33652" s="8" t="s">
        <v>39222</v>
      </c>
    </row>
    <row r="33653" customFormat="false" ht="12.75" hidden="false" customHeight="false" outlineLevel="0" collapsed="false">
      <c r="A33653" s="8" t="n">
        <v>33650</v>
      </c>
      <c r="B33653" s="48"/>
      <c r="C33653" s="190" t="s">
        <v>40114</v>
      </c>
      <c r="D33653" s="191" t="n">
        <v>158</v>
      </c>
      <c r="E33653" s="8" t="s">
        <v>39222</v>
      </c>
    </row>
    <row r="33654" customFormat="false" ht="12.75" hidden="false" customHeight="false" outlineLevel="0" collapsed="false">
      <c r="A33654" s="8" t="n">
        <v>33651</v>
      </c>
      <c r="B33654" s="48"/>
      <c r="C33654" s="190" t="s">
        <v>40115</v>
      </c>
      <c r="D33654" s="191" t="n">
        <v>411.7</v>
      </c>
      <c r="E33654" s="8" t="s">
        <v>39222</v>
      </c>
    </row>
    <row r="33655" customFormat="false" ht="12.75" hidden="false" customHeight="false" outlineLevel="0" collapsed="false">
      <c r="A33655" s="8" t="n">
        <v>33652</v>
      </c>
      <c r="B33655" s="48"/>
      <c r="C33655" s="190" t="s">
        <v>40116</v>
      </c>
      <c r="D33655" s="191" t="n">
        <v>507.7</v>
      </c>
      <c r="E33655" s="8" t="s">
        <v>39222</v>
      </c>
    </row>
    <row r="33656" customFormat="false" ht="12.75" hidden="false" customHeight="false" outlineLevel="0" collapsed="false">
      <c r="A33656" s="8" t="n">
        <v>33653</v>
      </c>
      <c r="B33656" s="48"/>
      <c r="C33656" s="190" t="s">
        <v>40117</v>
      </c>
      <c r="D33656" s="191" t="n">
        <v>352.7</v>
      </c>
      <c r="E33656" s="8" t="s">
        <v>39222</v>
      </c>
    </row>
    <row r="33657" customFormat="false" ht="12.75" hidden="false" customHeight="false" outlineLevel="0" collapsed="false">
      <c r="A33657" s="8" t="n">
        <v>33654</v>
      </c>
      <c r="B33657" s="48"/>
      <c r="C33657" s="190" t="s">
        <v>40118</v>
      </c>
      <c r="D33657" s="191" t="n">
        <v>3058.7</v>
      </c>
      <c r="E33657" s="8" t="s">
        <v>39222</v>
      </c>
    </row>
    <row r="33658" customFormat="false" ht="12.75" hidden="false" customHeight="false" outlineLevel="0" collapsed="false">
      <c r="A33658" s="8" t="n">
        <v>33655</v>
      </c>
      <c r="B33658" s="48"/>
      <c r="C33658" s="190" t="s">
        <v>40119</v>
      </c>
      <c r="D33658" s="191" t="n">
        <v>362.7</v>
      </c>
      <c r="E33658" s="8" t="s">
        <v>39222</v>
      </c>
    </row>
    <row r="33659" customFormat="false" ht="12.75" hidden="false" customHeight="false" outlineLevel="0" collapsed="false">
      <c r="A33659" s="8" t="n">
        <v>33656</v>
      </c>
      <c r="B33659" s="48"/>
      <c r="C33659" s="190" t="s">
        <v>40120</v>
      </c>
      <c r="D33659" s="191" t="n">
        <v>278.7</v>
      </c>
      <c r="E33659" s="8" t="s">
        <v>39222</v>
      </c>
    </row>
    <row r="33660" customFormat="false" ht="12.75" hidden="false" customHeight="false" outlineLevel="0" collapsed="false">
      <c r="A33660" s="8" t="n">
        <v>33657</v>
      </c>
      <c r="B33660" s="48"/>
      <c r="C33660" s="190" t="s">
        <v>40121</v>
      </c>
      <c r="D33660" s="191" t="n">
        <v>443.3</v>
      </c>
      <c r="E33660" s="8" t="s">
        <v>39222</v>
      </c>
    </row>
    <row r="33661" customFormat="false" ht="12.75" hidden="false" customHeight="false" outlineLevel="0" collapsed="false">
      <c r="A33661" s="8" t="n">
        <v>33658</v>
      </c>
      <c r="B33661" s="48"/>
      <c r="C33661" s="190" t="s">
        <v>40122</v>
      </c>
      <c r="D33661" s="191" t="n">
        <v>465.7</v>
      </c>
      <c r="E33661" s="8" t="s">
        <v>39222</v>
      </c>
    </row>
    <row r="33662" customFormat="false" ht="12.75" hidden="false" customHeight="false" outlineLevel="0" collapsed="false">
      <c r="A33662" s="8" t="n">
        <v>33659</v>
      </c>
      <c r="B33662" s="48"/>
      <c r="C33662" s="190" t="s">
        <v>40123</v>
      </c>
      <c r="D33662" s="191" t="n">
        <v>253.9</v>
      </c>
      <c r="E33662" s="8" t="s">
        <v>39222</v>
      </c>
    </row>
    <row r="33663" customFormat="false" ht="12.75" hidden="false" customHeight="false" outlineLevel="0" collapsed="false">
      <c r="A33663" s="8" t="n">
        <v>33660</v>
      </c>
      <c r="B33663" s="48"/>
      <c r="C33663" s="190" t="s">
        <v>40124</v>
      </c>
      <c r="D33663" s="191" t="n">
        <v>474.7</v>
      </c>
      <c r="E33663" s="8" t="s">
        <v>39222</v>
      </c>
    </row>
    <row r="33664" customFormat="false" ht="12.75" hidden="false" customHeight="false" outlineLevel="0" collapsed="false">
      <c r="A33664" s="8" t="n">
        <v>33661</v>
      </c>
      <c r="B33664" s="48"/>
      <c r="C33664" s="190" t="s">
        <v>40125</v>
      </c>
      <c r="D33664" s="191" t="n">
        <v>999.7</v>
      </c>
      <c r="E33664" s="8" t="s">
        <v>39222</v>
      </c>
    </row>
    <row r="33665" customFormat="false" ht="12.75" hidden="false" customHeight="false" outlineLevel="0" collapsed="false">
      <c r="A33665" s="8" t="n">
        <v>33662</v>
      </c>
      <c r="B33665" s="48"/>
      <c r="C33665" s="190" t="s">
        <v>40126</v>
      </c>
      <c r="D33665" s="191" t="n">
        <v>238.7</v>
      </c>
      <c r="E33665" s="8" t="s">
        <v>39222</v>
      </c>
    </row>
    <row r="33666" customFormat="false" ht="12.75" hidden="false" customHeight="false" outlineLevel="0" collapsed="false">
      <c r="A33666" s="8" t="n">
        <v>33663</v>
      </c>
      <c r="B33666" s="48"/>
      <c r="C33666" s="190" t="s">
        <v>40096</v>
      </c>
      <c r="D33666" s="191" t="n">
        <v>134</v>
      </c>
      <c r="E33666" s="8" t="s">
        <v>39222</v>
      </c>
    </row>
    <row r="33667" customFormat="false" ht="12.75" hidden="false" customHeight="false" outlineLevel="0" collapsed="false">
      <c r="A33667" s="8" t="n">
        <v>33664</v>
      </c>
      <c r="B33667" s="48"/>
      <c r="C33667" s="190" t="s">
        <v>40127</v>
      </c>
      <c r="D33667" s="191" t="n">
        <v>1216.7</v>
      </c>
      <c r="E33667" s="8" t="s">
        <v>39222</v>
      </c>
    </row>
    <row r="33668" customFormat="false" ht="12.75" hidden="false" customHeight="false" outlineLevel="0" collapsed="false">
      <c r="A33668" s="8" t="n">
        <v>33665</v>
      </c>
      <c r="B33668" s="48"/>
      <c r="C33668" s="190" t="s">
        <v>40128</v>
      </c>
      <c r="D33668" s="191" t="n">
        <v>435.7</v>
      </c>
      <c r="E33668" s="8" t="s">
        <v>39222</v>
      </c>
    </row>
    <row r="33669" customFormat="false" ht="12.75" hidden="false" customHeight="false" outlineLevel="0" collapsed="false">
      <c r="A33669" s="8" t="n">
        <v>33666</v>
      </c>
      <c r="B33669" s="48"/>
      <c r="C33669" s="190" t="s">
        <v>40129</v>
      </c>
      <c r="D33669" s="191" t="n">
        <v>419.7</v>
      </c>
      <c r="E33669" s="8" t="s">
        <v>39222</v>
      </c>
    </row>
    <row r="33670" customFormat="false" ht="12.75" hidden="false" customHeight="false" outlineLevel="0" collapsed="false">
      <c r="A33670" s="8" t="n">
        <v>33667</v>
      </c>
      <c r="B33670" s="48"/>
      <c r="C33670" s="190" t="s">
        <v>40130</v>
      </c>
      <c r="D33670" s="191" t="n">
        <v>122</v>
      </c>
      <c r="E33670" s="8" t="s">
        <v>39222</v>
      </c>
    </row>
    <row r="33671" customFormat="false" ht="12.75" hidden="false" customHeight="false" outlineLevel="0" collapsed="false">
      <c r="A33671" s="8" t="n">
        <v>33668</v>
      </c>
      <c r="B33671" s="48"/>
      <c r="C33671" s="190" t="s">
        <v>40131</v>
      </c>
      <c r="D33671" s="191" t="n">
        <v>508.7</v>
      </c>
      <c r="E33671" s="8" t="s">
        <v>39222</v>
      </c>
    </row>
    <row r="33672" customFormat="false" ht="12.75" hidden="false" customHeight="false" outlineLevel="0" collapsed="false">
      <c r="A33672" s="8" t="n">
        <v>33669</v>
      </c>
      <c r="B33672" s="48"/>
      <c r="C33672" s="190" t="s">
        <v>40132</v>
      </c>
      <c r="D33672" s="191" t="n">
        <v>438.7</v>
      </c>
      <c r="E33672" s="8" t="s">
        <v>39222</v>
      </c>
    </row>
    <row r="33673" customFormat="false" ht="12.75" hidden="false" customHeight="false" outlineLevel="0" collapsed="false">
      <c r="A33673" s="8" t="n">
        <v>33670</v>
      </c>
      <c r="B33673" s="48"/>
      <c r="C33673" s="190" t="s">
        <v>40133</v>
      </c>
      <c r="D33673" s="191" t="n">
        <v>662.9</v>
      </c>
      <c r="E33673" s="8" t="s">
        <v>39222</v>
      </c>
    </row>
    <row r="33674" customFormat="false" ht="12.75" hidden="false" customHeight="false" outlineLevel="0" collapsed="false">
      <c r="A33674" s="8" t="n">
        <v>33671</v>
      </c>
      <c r="B33674" s="48"/>
      <c r="C33674" s="190" t="s">
        <v>40134</v>
      </c>
      <c r="D33674" s="191" t="n">
        <v>132</v>
      </c>
      <c r="E33674" s="8" t="s">
        <v>39222</v>
      </c>
    </row>
    <row r="33675" customFormat="false" ht="12.75" hidden="false" customHeight="false" outlineLevel="0" collapsed="false">
      <c r="A33675" s="8" t="n">
        <v>33672</v>
      </c>
      <c r="B33675" s="48"/>
      <c r="C33675" s="190" t="s">
        <v>40135</v>
      </c>
      <c r="D33675" s="191" t="n">
        <v>542.9</v>
      </c>
      <c r="E33675" s="8" t="s">
        <v>39222</v>
      </c>
    </row>
    <row r="33676" customFormat="false" ht="12.75" hidden="false" customHeight="false" outlineLevel="0" collapsed="false">
      <c r="A33676" s="8" t="n">
        <v>33673</v>
      </c>
      <c r="B33676" s="48"/>
      <c r="C33676" s="190" t="s">
        <v>40136</v>
      </c>
      <c r="D33676" s="191" t="n">
        <v>26878.7</v>
      </c>
      <c r="E33676" s="8" t="s">
        <v>39222</v>
      </c>
    </row>
    <row r="33677" customFormat="false" ht="12.75" hidden="false" customHeight="false" outlineLevel="0" collapsed="false">
      <c r="A33677" s="8" t="n">
        <v>33674</v>
      </c>
      <c r="B33677" s="48"/>
      <c r="C33677" s="190" t="s">
        <v>40137</v>
      </c>
      <c r="D33677" s="191" t="n">
        <v>550.9</v>
      </c>
      <c r="E33677" s="8" t="s">
        <v>39222</v>
      </c>
    </row>
    <row r="33678" customFormat="false" ht="12.75" hidden="false" customHeight="false" outlineLevel="0" collapsed="false">
      <c r="A33678" s="8" t="n">
        <v>33675</v>
      </c>
      <c r="B33678" s="48"/>
      <c r="C33678" s="190" t="s">
        <v>40138</v>
      </c>
      <c r="D33678" s="191" t="n">
        <v>122</v>
      </c>
      <c r="E33678" s="8" t="s">
        <v>39222</v>
      </c>
    </row>
    <row r="33679" customFormat="false" ht="12.75" hidden="false" customHeight="false" outlineLevel="0" collapsed="false">
      <c r="A33679" s="8" t="n">
        <v>33676</v>
      </c>
      <c r="B33679" s="48"/>
      <c r="C33679" s="190" t="s">
        <v>40139</v>
      </c>
      <c r="D33679" s="191" t="n">
        <v>1028.9</v>
      </c>
      <c r="E33679" s="8" t="s">
        <v>39222</v>
      </c>
    </row>
    <row r="33680" customFormat="false" ht="12.75" hidden="false" customHeight="false" outlineLevel="0" collapsed="false">
      <c r="A33680" s="8" t="n">
        <v>33677</v>
      </c>
      <c r="B33680" s="48"/>
      <c r="C33680" s="190" t="s">
        <v>40140</v>
      </c>
      <c r="D33680" s="191" t="n">
        <v>389.9</v>
      </c>
      <c r="E33680" s="8" t="s">
        <v>39222</v>
      </c>
    </row>
    <row r="33681" customFormat="false" ht="12.75" hidden="false" customHeight="false" outlineLevel="0" collapsed="false">
      <c r="A33681" s="8" t="n">
        <v>33678</v>
      </c>
      <c r="B33681" s="48"/>
      <c r="C33681" s="190" t="s">
        <v>40141</v>
      </c>
      <c r="D33681" s="191" t="n">
        <v>302127.9</v>
      </c>
      <c r="E33681" s="8" t="s">
        <v>39222</v>
      </c>
    </row>
    <row r="33682" customFormat="false" ht="12.75" hidden="false" customHeight="false" outlineLevel="0" collapsed="false">
      <c r="A33682" s="8" t="n">
        <v>33679</v>
      </c>
      <c r="B33682" s="48"/>
      <c r="C33682" s="190" t="s">
        <v>40142</v>
      </c>
      <c r="D33682" s="191" t="n">
        <v>1143.7</v>
      </c>
      <c r="E33682" s="8" t="s">
        <v>39222</v>
      </c>
    </row>
    <row r="33683" customFormat="false" ht="12.75" hidden="false" customHeight="false" outlineLevel="0" collapsed="false">
      <c r="A33683" s="8" t="n">
        <v>33680</v>
      </c>
      <c r="B33683" s="48"/>
      <c r="C33683" s="190" t="s">
        <v>40143</v>
      </c>
      <c r="D33683" s="191" t="n">
        <v>11664.9</v>
      </c>
      <c r="E33683" s="8" t="s">
        <v>39222</v>
      </c>
    </row>
    <row r="33684" customFormat="false" ht="12.75" hidden="false" customHeight="false" outlineLevel="0" collapsed="false">
      <c r="A33684" s="8" t="n">
        <v>33681</v>
      </c>
      <c r="B33684" s="48"/>
      <c r="C33684" s="190" t="s">
        <v>40144</v>
      </c>
      <c r="D33684" s="191" t="n">
        <v>985.9</v>
      </c>
      <c r="E33684" s="8" t="s">
        <v>39222</v>
      </c>
    </row>
    <row r="33685" customFormat="false" ht="12.75" hidden="false" customHeight="false" outlineLevel="0" collapsed="false">
      <c r="A33685" s="8" t="n">
        <v>33682</v>
      </c>
      <c r="B33685" s="48"/>
      <c r="C33685" s="190" t="s">
        <v>40145</v>
      </c>
      <c r="D33685" s="191" t="n">
        <v>116</v>
      </c>
      <c r="E33685" s="8" t="s">
        <v>39222</v>
      </c>
    </row>
    <row r="33686" customFormat="false" ht="12.75" hidden="false" customHeight="false" outlineLevel="0" collapsed="false">
      <c r="A33686" s="8" t="n">
        <v>33683</v>
      </c>
      <c r="B33686" s="48"/>
      <c r="C33686" s="190" t="s">
        <v>40146</v>
      </c>
      <c r="D33686" s="191" t="n">
        <v>334.9</v>
      </c>
      <c r="E33686" s="8" t="s">
        <v>39222</v>
      </c>
    </row>
    <row r="33687" customFormat="false" ht="12.75" hidden="false" customHeight="false" outlineLevel="0" collapsed="false">
      <c r="A33687" s="8" t="n">
        <v>33684</v>
      </c>
      <c r="B33687" s="48"/>
      <c r="C33687" s="190" t="s">
        <v>40147</v>
      </c>
      <c r="D33687" s="191" t="n">
        <v>944.7</v>
      </c>
      <c r="E33687" s="8" t="s">
        <v>39222</v>
      </c>
    </row>
    <row r="33688" customFormat="false" ht="12.75" hidden="false" customHeight="false" outlineLevel="0" collapsed="false">
      <c r="A33688" s="8" t="n">
        <v>33685</v>
      </c>
      <c r="B33688" s="48"/>
      <c r="C33688" s="190" t="s">
        <v>40148</v>
      </c>
      <c r="D33688" s="191" t="n">
        <v>552.1</v>
      </c>
      <c r="E33688" s="8" t="s">
        <v>39222</v>
      </c>
    </row>
    <row r="33689" customFormat="false" ht="12.75" hidden="false" customHeight="false" outlineLevel="0" collapsed="false">
      <c r="A33689" s="8" t="n">
        <v>33686</v>
      </c>
      <c r="B33689" s="48"/>
      <c r="C33689" s="190" t="s">
        <v>40149</v>
      </c>
      <c r="D33689" s="191" t="n">
        <v>1045.7</v>
      </c>
      <c r="E33689" s="8" t="s">
        <v>39222</v>
      </c>
    </row>
    <row r="33690" customFormat="false" ht="12.75" hidden="false" customHeight="false" outlineLevel="0" collapsed="false">
      <c r="A33690" s="8" t="n">
        <v>33687</v>
      </c>
      <c r="B33690" s="48"/>
      <c r="C33690" s="190" t="s">
        <v>40150</v>
      </c>
      <c r="D33690" s="191" t="n">
        <v>205.35</v>
      </c>
      <c r="E33690" s="8" t="s">
        <v>39222</v>
      </c>
    </row>
    <row r="33691" customFormat="false" ht="12.75" hidden="false" customHeight="false" outlineLevel="0" collapsed="false">
      <c r="A33691" s="8" t="n">
        <v>33688</v>
      </c>
      <c r="B33691" s="48"/>
      <c r="C33691" s="190" t="s">
        <v>40151</v>
      </c>
      <c r="D33691" s="191" t="n">
        <v>188.7</v>
      </c>
      <c r="E33691" s="8" t="s">
        <v>39222</v>
      </c>
    </row>
    <row r="33692" customFormat="false" ht="12.75" hidden="false" customHeight="false" outlineLevel="0" collapsed="false">
      <c r="A33692" s="8" t="n">
        <v>33689</v>
      </c>
      <c r="B33692" s="48"/>
      <c r="C33692" s="190" t="s">
        <v>40152</v>
      </c>
      <c r="D33692" s="191" t="n">
        <v>399.9</v>
      </c>
      <c r="E33692" s="8" t="s">
        <v>39222</v>
      </c>
    </row>
    <row r="33693" customFormat="false" ht="12.75" hidden="false" customHeight="false" outlineLevel="0" collapsed="false">
      <c r="A33693" s="8" t="n">
        <v>33690</v>
      </c>
      <c r="B33693" s="48"/>
      <c r="C33693" s="190" t="s">
        <v>40153</v>
      </c>
      <c r="D33693" s="191" t="n">
        <v>300.9</v>
      </c>
      <c r="E33693" s="8" t="s">
        <v>39222</v>
      </c>
    </row>
    <row r="33694" customFormat="false" ht="12.75" hidden="false" customHeight="false" outlineLevel="0" collapsed="false">
      <c r="A33694" s="8" t="n">
        <v>33691</v>
      </c>
      <c r="B33694" s="48"/>
      <c r="C33694" s="190" t="s">
        <v>40154</v>
      </c>
      <c r="D33694" s="191" t="n">
        <v>7951.9</v>
      </c>
      <c r="E33694" s="8" t="s">
        <v>39222</v>
      </c>
    </row>
    <row r="33695" customFormat="false" ht="12.75" hidden="false" customHeight="false" outlineLevel="0" collapsed="false">
      <c r="A33695" s="8" t="n">
        <v>33692</v>
      </c>
      <c r="B33695" s="48"/>
      <c r="C33695" s="190" t="s">
        <v>40155</v>
      </c>
      <c r="D33695" s="191" t="n">
        <v>419.9</v>
      </c>
      <c r="E33695" s="8" t="s">
        <v>39222</v>
      </c>
    </row>
    <row r="33696" customFormat="false" ht="12.75" hidden="false" customHeight="false" outlineLevel="0" collapsed="false">
      <c r="A33696" s="8" t="n">
        <v>33693</v>
      </c>
      <c r="B33696" s="48"/>
      <c r="C33696" s="190" t="s">
        <v>40156</v>
      </c>
      <c r="D33696" s="191" t="n">
        <v>464.9</v>
      </c>
      <c r="E33696" s="8" t="s">
        <v>39222</v>
      </c>
    </row>
    <row r="33697" customFormat="false" ht="12.75" hidden="false" customHeight="false" outlineLevel="0" collapsed="false">
      <c r="A33697" s="8" t="n">
        <v>33694</v>
      </c>
      <c r="B33697" s="48"/>
      <c r="C33697" s="190" t="s">
        <v>40157</v>
      </c>
      <c r="D33697" s="191" t="n">
        <v>767.9</v>
      </c>
      <c r="E33697" s="8" t="s">
        <v>39222</v>
      </c>
    </row>
    <row r="33698" customFormat="false" ht="12.75" hidden="false" customHeight="false" outlineLevel="0" collapsed="false">
      <c r="A33698" s="8" t="n">
        <v>33695</v>
      </c>
      <c r="B33698" s="48"/>
      <c r="C33698" s="190" t="s">
        <v>40158</v>
      </c>
      <c r="D33698" s="191" t="n">
        <v>842.9</v>
      </c>
      <c r="E33698" s="8" t="s">
        <v>39222</v>
      </c>
    </row>
    <row r="33699" customFormat="false" ht="12.75" hidden="false" customHeight="false" outlineLevel="0" collapsed="false">
      <c r="A33699" s="8" t="n">
        <v>33696</v>
      </c>
      <c r="B33699" s="48"/>
      <c r="C33699" s="190" t="s">
        <v>40159</v>
      </c>
      <c r="D33699" s="191" t="n">
        <v>765.03</v>
      </c>
      <c r="E33699" s="8" t="s">
        <v>39222</v>
      </c>
    </row>
    <row r="33700" customFormat="false" ht="12.75" hidden="false" customHeight="false" outlineLevel="0" collapsed="false">
      <c r="A33700" s="8" t="n">
        <v>33697</v>
      </c>
      <c r="B33700" s="48"/>
      <c r="C33700" s="190" t="s">
        <v>40160</v>
      </c>
      <c r="D33700" s="191" t="n">
        <v>901.7</v>
      </c>
      <c r="E33700" s="8" t="s">
        <v>39222</v>
      </c>
    </row>
    <row r="33701" customFormat="false" ht="12.75" hidden="false" customHeight="false" outlineLevel="0" collapsed="false">
      <c r="A33701" s="8" t="n">
        <v>33698</v>
      </c>
      <c r="B33701" s="48"/>
      <c r="C33701" s="190" t="s">
        <v>40161</v>
      </c>
      <c r="D33701" s="191" t="n">
        <v>279.9</v>
      </c>
      <c r="E33701" s="8" t="s">
        <v>39222</v>
      </c>
    </row>
    <row r="33702" customFormat="false" ht="12.75" hidden="false" customHeight="false" outlineLevel="0" collapsed="false">
      <c r="A33702" s="8" t="n">
        <v>33699</v>
      </c>
      <c r="B33702" s="48"/>
      <c r="C33702" s="190" t="s">
        <v>40162</v>
      </c>
      <c r="D33702" s="191" t="n">
        <v>2336.9</v>
      </c>
      <c r="E33702" s="8" t="s">
        <v>39222</v>
      </c>
    </row>
    <row r="33703" customFormat="false" ht="12.75" hidden="false" customHeight="false" outlineLevel="0" collapsed="false">
      <c r="A33703" s="8" t="n">
        <v>33700</v>
      </c>
      <c r="B33703" s="48"/>
      <c r="C33703" s="190" t="s">
        <v>40163</v>
      </c>
      <c r="D33703" s="191" t="n">
        <v>2042.85</v>
      </c>
      <c r="E33703" s="8" t="s">
        <v>39222</v>
      </c>
    </row>
    <row r="33704" customFormat="false" ht="12.75" hidden="false" customHeight="false" outlineLevel="0" collapsed="false">
      <c r="A33704" s="8" t="n">
        <v>33701</v>
      </c>
      <c r="B33704" s="48"/>
      <c r="C33704" s="190" t="s">
        <v>40164</v>
      </c>
      <c r="D33704" s="191" t="n">
        <v>404.9</v>
      </c>
      <c r="E33704" s="8" t="s">
        <v>39222</v>
      </c>
    </row>
    <row r="33705" customFormat="false" ht="12.75" hidden="false" customHeight="false" outlineLevel="0" collapsed="false">
      <c r="A33705" s="8" t="n">
        <v>33702</v>
      </c>
      <c r="B33705" s="48"/>
      <c r="C33705" s="190" t="s">
        <v>40165</v>
      </c>
      <c r="D33705" s="191" t="n">
        <v>363.9</v>
      </c>
      <c r="E33705" s="8" t="s">
        <v>39222</v>
      </c>
    </row>
    <row r="33706" customFormat="false" ht="12.75" hidden="false" customHeight="false" outlineLevel="0" collapsed="false">
      <c r="A33706" s="8" t="n">
        <v>33703</v>
      </c>
      <c r="B33706" s="48"/>
      <c r="C33706" s="190" t="s">
        <v>40166</v>
      </c>
      <c r="D33706" s="191" t="n">
        <v>306.9</v>
      </c>
      <c r="E33706" s="8" t="s">
        <v>39222</v>
      </c>
    </row>
    <row r="33707" customFormat="false" ht="12.75" hidden="false" customHeight="false" outlineLevel="0" collapsed="false">
      <c r="A33707" s="8" t="n">
        <v>33704</v>
      </c>
      <c r="B33707" s="48"/>
      <c r="C33707" s="190" t="s">
        <v>40167</v>
      </c>
      <c r="D33707" s="191" t="n">
        <v>319.9</v>
      </c>
      <c r="E33707" s="8" t="s">
        <v>39222</v>
      </c>
    </row>
    <row r="33708" customFormat="false" ht="12.75" hidden="false" customHeight="false" outlineLevel="0" collapsed="false">
      <c r="A33708" s="8" t="n">
        <v>33705</v>
      </c>
      <c r="B33708" s="48"/>
      <c r="C33708" s="190" t="s">
        <v>40168</v>
      </c>
      <c r="D33708" s="191" t="n">
        <v>1109.9</v>
      </c>
      <c r="E33708" s="8" t="s">
        <v>39222</v>
      </c>
    </row>
    <row r="33709" customFormat="false" ht="12.75" hidden="false" customHeight="false" outlineLevel="0" collapsed="false">
      <c r="A33709" s="8" t="n">
        <v>33706</v>
      </c>
      <c r="B33709" s="48"/>
      <c r="C33709" s="190" t="s">
        <v>40169</v>
      </c>
      <c r="D33709" s="191" t="n">
        <v>566.9</v>
      </c>
      <c r="E33709" s="8" t="s">
        <v>39222</v>
      </c>
    </row>
    <row r="33710" customFormat="false" ht="12.75" hidden="false" customHeight="false" outlineLevel="0" collapsed="false">
      <c r="A33710" s="8" t="n">
        <v>33707</v>
      </c>
      <c r="B33710" s="48"/>
      <c r="C33710" s="190" t="s">
        <v>40170</v>
      </c>
      <c r="D33710" s="191" t="n">
        <v>1222.9</v>
      </c>
      <c r="E33710" s="8" t="s">
        <v>39222</v>
      </c>
    </row>
    <row r="33711" customFormat="false" ht="12.75" hidden="false" customHeight="false" outlineLevel="0" collapsed="false">
      <c r="A33711" s="8" t="n">
        <v>33708</v>
      </c>
      <c r="B33711" s="48"/>
      <c r="C33711" s="190" t="s">
        <v>40171</v>
      </c>
      <c r="D33711" s="191" t="n">
        <v>505.9</v>
      </c>
      <c r="E33711" s="8" t="s">
        <v>39222</v>
      </c>
    </row>
    <row r="33712" customFormat="false" ht="12.75" hidden="false" customHeight="false" outlineLevel="0" collapsed="false">
      <c r="A33712" s="8" t="n">
        <v>33709</v>
      </c>
      <c r="B33712" s="48"/>
      <c r="C33712" s="190" t="s">
        <v>40172</v>
      </c>
      <c r="D33712" s="191" t="n">
        <v>731.9</v>
      </c>
      <c r="E33712" s="8" t="s">
        <v>39222</v>
      </c>
    </row>
    <row r="33713" customFormat="false" ht="12.75" hidden="false" customHeight="false" outlineLevel="0" collapsed="false">
      <c r="A33713" s="8" t="n">
        <v>33710</v>
      </c>
      <c r="B33713" s="48"/>
      <c r="C33713" s="190" t="s">
        <v>40173</v>
      </c>
      <c r="D33713" s="191" t="n">
        <v>470.7</v>
      </c>
      <c r="E33713" s="8" t="s">
        <v>39222</v>
      </c>
    </row>
    <row r="33714" customFormat="false" ht="12.75" hidden="false" customHeight="false" outlineLevel="0" collapsed="false">
      <c r="A33714" s="8" t="n">
        <v>33711</v>
      </c>
      <c r="B33714" s="48"/>
      <c r="C33714" s="190" t="s">
        <v>40174</v>
      </c>
      <c r="D33714" s="191" t="n">
        <v>328.7</v>
      </c>
      <c r="E33714" s="8" t="s">
        <v>39222</v>
      </c>
    </row>
    <row r="33715" customFormat="false" ht="12.75" hidden="false" customHeight="false" outlineLevel="0" collapsed="false">
      <c r="A33715" s="8" t="n">
        <v>33712</v>
      </c>
      <c r="B33715" s="48"/>
      <c r="C33715" s="190" t="s">
        <v>40175</v>
      </c>
      <c r="D33715" s="191" t="n">
        <v>192.9</v>
      </c>
      <c r="E33715" s="8" t="s">
        <v>39222</v>
      </c>
    </row>
    <row r="33716" customFormat="false" ht="12.75" hidden="false" customHeight="false" outlineLevel="0" collapsed="false">
      <c r="A33716" s="8" t="n">
        <v>33713</v>
      </c>
      <c r="B33716" s="48"/>
      <c r="C33716" s="190" t="s">
        <v>40176</v>
      </c>
      <c r="D33716" s="191" t="n">
        <v>248.7</v>
      </c>
      <c r="E33716" s="8" t="s">
        <v>39222</v>
      </c>
    </row>
    <row r="33717" customFormat="false" ht="12.75" hidden="false" customHeight="false" outlineLevel="0" collapsed="false">
      <c r="A33717" s="8" t="n">
        <v>33714</v>
      </c>
      <c r="B33717" s="48"/>
      <c r="C33717" s="190" t="s">
        <v>40177</v>
      </c>
      <c r="D33717" s="191" t="n">
        <v>225.9</v>
      </c>
      <c r="E33717" s="8" t="s">
        <v>39222</v>
      </c>
    </row>
    <row r="33718" customFormat="false" ht="12.75" hidden="false" customHeight="false" outlineLevel="0" collapsed="false">
      <c r="A33718" s="8" t="n">
        <v>33715</v>
      </c>
      <c r="B33718" s="48"/>
      <c r="C33718" s="190" t="s">
        <v>40178</v>
      </c>
      <c r="D33718" s="191" t="n">
        <v>375.9</v>
      </c>
      <c r="E33718" s="8" t="s">
        <v>39222</v>
      </c>
    </row>
    <row r="33719" customFormat="false" ht="12.75" hidden="false" customHeight="false" outlineLevel="0" collapsed="false">
      <c r="A33719" s="8" t="n">
        <v>33716</v>
      </c>
      <c r="B33719" s="48"/>
      <c r="C33719" s="190" t="s">
        <v>40179</v>
      </c>
      <c r="D33719" s="191" t="n">
        <v>56.4</v>
      </c>
      <c r="E33719" s="8" t="s">
        <v>39222</v>
      </c>
    </row>
    <row r="33720" customFormat="false" ht="12.75" hidden="false" customHeight="false" outlineLevel="0" collapsed="false">
      <c r="A33720" s="8" t="n">
        <v>33717</v>
      </c>
      <c r="B33720" s="48"/>
      <c r="C33720" s="190" t="s">
        <v>40180</v>
      </c>
      <c r="D33720" s="191" t="n">
        <v>161.9</v>
      </c>
      <c r="E33720" s="8" t="s">
        <v>39222</v>
      </c>
    </row>
    <row r="33721" customFormat="false" ht="12.75" hidden="false" customHeight="false" outlineLevel="0" collapsed="false">
      <c r="A33721" s="8" t="n">
        <v>33718</v>
      </c>
      <c r="B33721" s="48"/>
      <c r="C33721" s="190" t="s">
        <v>40181</v>
      </c>
      <c r="D33721" s="191" t="n">
        <v>151.9</v>
      </c>
      <c r="E33721" s="8" t="s">
        <v>39222</v>
      </c>
    </row>
    <row r="33722" customFormat="false" ht="12.75" hidden="false" customHeight="false" outlineLevel="0" collapsed="false">
      <c r="A33722" s="8" t="n">
        <v>33719</v>
      </c>
      <c r="B33722" s="48"/>
      <c r="C33722" s="190" t="s">
        <v>40182</v>
      </c>
      <c r="D33722" s="191" t="n">
        <v>57.9</v>
      </c>
      <c r="E33722" s="8" t="s">
        <v>39222</v>
      </c>
    </row>
    <row r="33723" customFormat="false" ht="12.75" hidden="false" customHeight="false" outlineLevel="0" collapsed="false">
      <c r="A33723" s="8" t="n">
        <v>33720</v>
      </c>
      <c r="B33723" s="48"/>
      <c r="C33723" s="190" t="s">
        <v>40183</v>
      </c>
      <c r="D33723" s="191" t="n">
        <v>67.9</v>
      </c>
      <c r="E33723" s="8" t="s">
        <v>39222</v>
      </c>
    </row>
    <row r="33724" customFormat="false" ht="12.75" hidden="false" customHeight="false" outlineLevel="0" collapsed="false">
      <c r="A33724" s="8" t="n">
        <v>33721</v>
      </c>
      <c r="B33724" s="48"/>
      <c r="C33724" s="190" t="s">
        <v>40184</v>
      </c>
      <c r="D33724" s="191" t="n">
        <v>335.9</v>
      </c>
      <c r="E33724" s="8" t="s">
        <v>39222</v>
      </c>
    </row>
    <row r="33725" customFormat="false" ht="12.75" hidden="false" customHeight="false" outlineLevel="0" collapsed="false">
      <c r="A33725" s="8" t="n">
        <v>33722</v>
      </c>
      <c r="B33725" s="48"/>
      <c r="C33725" s="190" t="s">
        <v>40185</v>
      </c>
      <c r="D33725" s="191" t="n">
        <v>673.9</v>
      </c>
      <c r="E33725" s="8" t="s">
        <v>39222</v>
      </c>
    </row>
    <row r="33726" customFormat="false" ht="12.75" hidden="false" customHeight="false" outlineLevel="0" collapsed="false">
      <c r="A33726" s="8" t="n">
        <v>33723</v>
      </c>
      <c r="B33726" s="48"/>
      <c r="C33726" s="190" t="s">
        <v>40186</v>
      </c>
      <c r="D33726" s="191" t="n">
        <v>476.9</v>
      </c>
      <c r="E33726" s="8" t="s">
        <v>39222</v>
      </c>
    </row>
    <row r="33727" customFormat="false" ht="12.75" hidden="false" customHeight="false" outlineLevel="0" collapsed="false">
      <c r="A33727" s="8" t="n">
        <v>33724</v>
      </c>
      <c r="B33727" s="48"/>
      <c r="C33727" s="190" t="s">
        <v>40187</v>
      </c>
      <c r="D33727" s="191" t="n">
        <v>391.9</v>
      </c>
      <c r="E33727" s="8" t="s">
        <v>39222</v>
      </c>
    </row>
    <row r="33728" customFormat="false" ht="12.75" hidden="false" customHeight="false" outlineLevel="0" collapsed="false">
      <c r="A33728" s="8" t="n">
        <v>33725</v>
      </c>
      <c r="B33728" s="48"/>
      <c r="C33728" s="190" t="s">
        <v>40188</v>
      </c>
      <c r="D33728" s="191" t="n">
        <v>171.9</v>
      </c>
      <c r="E33728" s="8" t="s">
        <v>39222</v>
      </c>
    </row>
    <row r="33729" customFormat="false" ht="12.75" hidden="false" customHeight="false" outlineLevel="0" collapsed="false">
      <c r="A33729" s="8" t="n">
        <v>33726</v>
      </c>
      <c r="B33729" s="48"/>
      <c r="C33729" s="190" t="s">
        <v>40189</v>
      </c>
      <c r="D33729" s="191" t="n">
        <v>456.9</v>
      </c>
      <c r="E33729" s="8" t="s">
        <v>39222</v>
      </c>
    </row>
    <row r="33730" customFormat="false" ht="12.75" hidden="false" customHeight="false" outlineLevel="0" collapsed="false">
      <c r="A33730" s="8" t="n">
        <v>33727</v>
      </c>
      <c r="B33730" s="48"/>
      <c r="C33730" s="190" t="s">
        <v>40190</v>
      </c>
      <c r="D33730" s="191" t="n">
        <v>235.7</v>
      </c>
      <c r="E33730" s="8" t="s">
        <v>39222</v>
      </c>
    </row>
    <row r="33731" customFormat="false" ht="12.75" hidden="false" customHeight="false" outlineLevel="0" collapsed="false">
      <c r="A33731" s="8" t="n">
        <v>33728</v>
      </c>
      <c r="B33731" s="48"/>
      <c r="C33731" s="190" t="s">
        <v>40191</v>
      </c>
      <c r="D33731" s="191" t="n">
        <v>3315.9</v>
      </c>
      <c r="E33731" s="8" t="s">
        <v>39222</v>
      </c>
    </row>
    <row r="33732" customFormat="false" ht="12.75" hidden="false" customHeight="false" outlineLevel="0" collapsed="false">
      <c r="A33732" s="8" t="n">
        <v>33729</v>
      </c>
      <c r="B33732" s="48"/>
      <c r="C33732" s="190" t="s">
        <v>40192</v>
      </c>
      <c r="D33732" s="191" t="n">
        <v>1073.7</v>
      </c>
      <c r="E33732" s="8" t="s">
        <v>39222</v>
      </c>
    </row>
    <row r="33733" customFormat="false" ht="12.75" hidden="false" customHeight="false" outlineLevel="0" collapsed="false">
      <c r="A33733" s="8" t="n">
        <v>33730</v>
      </c>
      <c r="B33733" s="48"/>
      <c r="C33733" s="190" t="s">
        <v>40193</v>
      </c>
      <c r="D33733" s="191" t="n">
        <v>170.9</v>
      </c>
      <c r="E33733" s="8" t="s">
        <v>39222</v>
      </c>
    </row>
    <row r="33734" customFormat="false" ht="12.75" hidden="false" customHeight="false" outlineLevel="0" collapsed="false">
      <c r="A33734" s="8" t="n">
        <v>33731</v>
      </c>
      <c r="B33734" s="48"/>
      <c r="C33734" s="190" t="s">
        <v>40194</v>
      </c>
      <c r="D33734" s="191" t="n">
        <v>804.9</v>
      </c>
      <c r="E33734" s="8" t="s">
        <v>39222</v>
      </c>
    </row>
    <row r="33735" customFormat="false" ht="12.75" hidden="false" customHeight="false" outlineLevel="0" collapsed="false">
      <c r="A33735" s="8" t="n">
        <v>33732</v>
      </c>
      <c r="B33735" s="48"/>
      <c r="C33735" s="190" t="s">
        <v>40195</v>
      </c>
      <c r="D33735" s="191" t="n">
        <v>961.9</v>
      </c>
      <c r="E33735" s="8" t="s">
        <v>39222</v>
      </c>
    </row>
    <row r="33736" customFormat="false" ht="12.75" hidden="false" customHeight="false" outlineLevel="0" collapsed="false">
      <c r="A33736" s="8" t="n">
        <v>33733</v>
      </c>
      <c r="B33736" s="48"/>
      <c r="C33736" s="190" t="s">
        <v>40196</v>
      </c>
      <c r="D33736" s="191" t="n">
        <v>448.9</v>
      </c>
      <c r="E33736" s="8" t="s">
        <v>39222</v>
      </c>
    </row>
    <row r="33737" customFormat="false" ht="12.75" hidden="false" customHeight="false" outlineLevel="0" collapsed="false">
      <c r="A33737" s="8" t="n">
        <v>33734</v>
      </c>
      <c r="B33737" s="48"/>
      <c r="C33737" s="190" t="s">
        <v>40197</v>
      </c>
      <c r="D33737" s="191" t="n">
        <v>352.9</v>
      </c>
      <c r="E33737" s="8" t="s">
        <v>39222</v>
      </c>
    </row>
    <row r="33738" customFormat="false" ht="12.75" hidden="false" customHeight="false" outlineLevel="0" collapsed="false">
      <c r="A33738" s="8" t="n">
        <v>33735</v>
      </c>
      <c r="B33738" s="48"/>
      <c r="C33738" s="190" t="s">
        <v>40198</v>
      </c>
      <c r="D33738" s="191" t="n">
        <v>149.9</v>
      </c>
      <c r="E33738" s="8" t="s">
        <v>39222</v>
      </c>
    </row>
    <row r="33739" customFormat="false" ht="12.75" hidden="false" customHeight="false" outlineLevel="0" collapsed="false">
      <c r="A33739" s="8" t="n">
        <v>33736</v>
      </c>
      <c r="B33739" s="48"/>
      <c r="C33739" s="190" t="s">
        <v>40199</v>
      </c>
      <c r="D33739" s="191" t="n">
        <v>568.7</v>
      </c>
      <c r="E33739" s="8" t="s">
        <v>39222</v>
      </c>
    </row>
    <row r="33740" customFormat="false" ht="12.75" hidden="false" customHeight="false" outlineLevel="0" collapsed="false">
      <c r="A33740" s="8" t="n">
        <v>33737</v>
      </c>
      <c r="B33740" s="48"/>
      <c r="C33740" s="190" t="s">
        <v>40200</v>
      </c>
      <c r="D33740" s="191" t="n">
        <v>136.9</v>
      </c>
      <c r="E33740" s="8" t="s">
        <v>39222</v>
      </c>
    </row>
    <row r="33741" customFormat="false" ht="12.75" hidden="false" customHeight="false" outlineLevel="0" collapsed="false">
      <c r="A33741" s="8" t="n">
        <v>33738</v>
      </c>
      <c r="B33741" s="48"/>
      <c r="C33741" s="190" t="s">
        <v>40201</v>
      </c>
      <c r="D33741" s="191" t="n">
        <v>1131.9</v>
      </c>
      <c r="E33741" s="8" t="s">
        <v>39222</v>
      </c>
    </row>
    <row r="33742" customFormat="false" ht="12.75" hidden="false" customHeight="false" outlineLevel="0" collapsed="false">
      <c r="A33742" s="8" t="n">
        <v>33739</v>
      </c>
      <c r="B33742" s="48"/>
      <c r="C33742" s="190" t="s">
        <v>40202</v>
      </c>
      <c r="D33742" s="191" t="n">
        <v>791.9</v>
      </c>
      <c r="E33742" s="8" t="s">
        <v>39222</v>
      </c>
    </row>
    <row r="33743" customFormat="false" ht="12.75" hidden="false" customHeight="false" outlineLevel="0" collapsed="false">
      <c r="A33743" s="8" t="n">
        <v>33740</v>
      </c>
      <c r="B33743" s="48"/>
      <c r="C33743" s="190" t="s">
        <v>40203</v>
      </c>
      <c r="D33743" s="191" t="n">
        <v>1061.9</v>
      </c>
      <c r="E33743" s="8" t="s">
        <v>39222</v>
      </c>
    </row>
    <row r="33744" customFormat="false" ht="12.75" hidden="false" customHeight="false" outlineLevel="0" collapsed="false">
      <c r="A33744" s="8" t="n">
        <v>33741</v>
      </c>
      <c r="B33744" s="48"/>
      <c r="C33744" s="190" t="s">
        <v>40204</v>
      </c>
      <c r="D33744" s="191" t="n">
        <v>794.9</v>
      </c>
      <c r="E33744" s="8" t="s">
        <v>39222</v>
      </c>
    </row>
    <row r="33745" customFormat="false" ht="12.75" hidden="false" customHeight="false" outlineLevel="0" collapsed="false">
      <c r="A33745" s="8" t="n">
        <v>33742</v>
      </c>
      <c r="B33745" s="48"/>
      <c r="C33745" s="190" t="s">
        <v>40205</v>
      </c>
      <c r="D33745" s="191" t="n">
        <v>961.9</v>
      </c>
      <c r="E33745" s="8" t="s">
        <v>39222</v>
      </c>
    </row>
    <row r="33746" customFormat="false" ht="12.75" hidden="false" customHeight="false" outlineLevel="0" collapsed="false">
      <c r="A33746" s="8" t="n">
        <v>33743</v>
      </c>
      <c r="B33746" s="48"/>
      <c r="C33746" s="190" t="s">
        <v>40206</v>
      </c>
      <c r="D33746" s="191" t="n">
        <v>346.9</v>
      </c>
      <c r="E33746" s="8" t="s">
        <v>39222</v>
      </c>
    </row>
    <row r="33747" customFormat="false" ht="12.75" hidden="false" customHeight="false" outlineLevel="0" collapsed="false">
      <c r="A33747" s="8" t="n">
        <v>33744</v>
      </c>
      <c r="B33747" s="48"/>
      <c r="C33747" s="190" t="s">
        <v>40207</v>
      </c>
      <c r="D33747" s="191" t="n">
        <v>1103.9</v>
      </c>
      <c r="E33747" s="8" t="s">
        <v>39222</v>
      </c>
    </row>
    <row r="33748" customFormat="false" ht="12.75" hidden="false" customHeight="false" outlineLevel="0" collapsed="false">
      <c r="A33748" s="8" t="n">
        <v>33745</v>
      </c>
      <c r="B33748" s="48"/>
      <c r="C33748" s="190" t="s">
        <v>40208</v>
      </c>
      <c r="D33748" s="191" t="n">
        <v>506.9</v>
      </c>
      <c r="E33748" s="8" t="s">
        <v>39222</v>
      </c>
    </row>
    <row r="33749" customFormat="false" ht="12.75" hidden="false" customHeight="false" outlineLevel="0" collapsed="false">
      <c r="A33749" s="8" t="n">
        <v>33746</v>
      </c>
      <c r="B33749" s="48"/>
      <c r="C33749" s="190" t="s">
        <v>40209</v>
      </c>
      <c r="D33749" s="191" t="n">
        <v>4656</v>
      </c>
      <c r="E33749" s="8" t="s">
        <v>39222</v>
      </c>
    </row>
    <row r="33750" customFormat="false" ht="12.75" hidden="false" customHeight="false" outlineLevel="0" collapsed="false">
      <c r="A33750" s="8" t="n">
        <v>33747</v>
      </c>
      <c r="B33750" s="48"/>
      <c r="C33750" s="190" t="s">
        <v>40210</v>
      </c>
      <c r="D33750" s="191" t="n">
        <v>445.9</v>
      </c>
      <c r="E33750" s="8" t="s">
        <v>39222</v>
      </c>
    </row>
    <row r="33751" customFormat="false" ht="12.75" hidden="false" customHeight="false" outlineLevel="0" collapsed="false">
      <c r="A33751" s="8" t="n">
        <v>33748</v>
      </c>
      <c r="B33751" s="48"/>
      <c r="C33751" s="190" t="s">
        <v>40211</v>
      </c>
      <c r="D33751" s="191" t="n">
        <v>1672.9</v>
      </c>
      <c r="E33751" s="8" t="s">
        <v>39222</v>
      </c>
    </row>
    <row r="33752" customFormat="false" ht="12.75" hidden="false" customHeight="false" outlineLevel="0" collapsed="false">
      <c r="A33752" s="8" t="n">
        <v>33749</v>
      </c>
      <c r="B33752" s="48"/>
      <c r="C33752" s="190" t="s">
        <v>40212</v>
      </c>
      <c r="D33752" s="191" t="n">
        <v>4985.9</v>
      </c>
      <c r="E33752" s="8" t="s">
        <v>39222</v>
      </c>
    </row>
    <row r="33753" customFormat="false" ht="12.75" hidden="false" customHeight="false" outlineLevel="0" collapsed="false">
      <c r="A33753" s="8" t="n">
        <v>33750</v>
      </c>
      <c r="B33753" s="48"/>
      <c r="C33753" s="190" t="s">
        <v>40213</v>
      </c>
      <c r="D33753" s="191" t="n">
        <v>492.15</v>
      </c>
      <c r="E33753" s="8" t="s">
        <v>39222</v>
      </c>
    </row>
    <row r="33754" customFormat="false" ht="12.75" hidden="false" customHeight="false" outlineLevel="0" collapsed="false">
      <c r="A33754" s="8" t="n">
        <v>33751</v>
      </c>
      <c r="B33754" s="48"/>
      <c r="C33754" s="190" t="s">
        <v>40214</v>
      </c>
      <c r="D33754" s="191" t="n">
        <v>597.9</v>
      </c>
      <c r="E33754" s="8" t="s">
        <v>39222</v>
      </c>
    </row>
    <row r="33755" customFormat="false" ht="12.75" hidden="false" customHeight="false" outlineLevel="0" collapsed="false">
      <c r="A33755" s="8" t="n">
        <v>33752</v>
      </c>
      <c r="B33755" s="48"/>
      <c r="C33755" s="190" t="s">
        <v>40215</v>
      </c>
      <c r="D33755" s="191" t="n">
        <v>1010.9</v>
      </c>
      <c r="E33755" s="8" t="s">
        <v>39222</v>
      </c>
    </row>
    <row r="33756" customFormat="false" ht="12.75" hidden="false" customHeight="false" outlineLevel="0" collapsed="false">
      <c r="A33756" s="8" t="n">
        <v>33753</v>
      </c>
      <c r="B33756" s="48"/>
      <c r="C33756" s="190" t="s">
        <v>40216</v>
      </c>
      <c r="D33756" s="191" t="n">
        <v>806.9</v>
      </c>
      <c r="E33756" s="8" t="s">
        <v>39222</v>
      </c>
    </row>
    <row r="33757" customFormat="false" ht="12.75" hidden="false" customHeight="false" outlineLevel="0" collapsed="false">
      <c r="A33757" s="8" t="n">
        <v>33754</v>
      </c>
      <c r="B33757" s="48"/>
      <c r="C33757" s="190" t="s">
        <v>40217</v>
      </c>
      <c r="D33757" s="191" t="n">
        <v>284.9</v>
      </c>
      <c r="E33757" s="8" t="s">
        <v>39222</v>
      </c>
    </row>
    <row r="33758" customFormat="false" ht="12.75" hidden="false" customHeight="false" outlineLevel="0" collapsed="false">
      <c r="A33758" s="8" t="n">
        <v>33755</v>
      </c>
      <c r="B33758" s="48"/>
      <c r="C33758" s="190" t="s">
        <v>40218</v>
      </c>
      <c r="D33758" s="191" t="n">
        <v>1500.9</v>
      </c>
      <c r="E33758" s="8" t="s">
        <v>39222</v>
      </c>
    </row>
    <row r="33759" customFormat="false" ht="12.75" hidden="false" customHeight="false" outlineLevel="0" collapsed="false">
      <c r="A33759" s="8" t="n">
        <v>33756</v>
      </c>
      <c r="B33759" s="48"/>
      <c r="C33759" s="190" t="s">
        <v>40219</v>
      </c>
      <c r="D33759" s="191" t="n">
        <v>411.7</v>
      </c>
      <c r="E33759" s="8" t="s">
        <v>39222</v>
      </c>
    </row>
    <row r="33760" customFormat="false" ht="12.75" hidden="false" customHeight="false" outlineLevel="0" collapsed="false">
      <c r="A33760" s="8" t="n">
        <v>33757</v>
      </c>
      <c r="B33760" s="48"/>
      <c r="C33760" s="190" t="s">
        <v>40220</v>
      </c>
      <c r="D33760" s="191" t="n">
        <v>1164.9</v>
      </c>
      <c r="E33760" s="8" t="s">
        <v>39222</v>
      </c>
    </row>
    <row r="33761" customFormat="false" ht="12.75" hidden="false" customHeight="false" outlineLevel="0" collapsed="false">
      <c r="A33761" s="8" t="n">
        <v>33758</v>
      </c>
      <c r="B33761" s="48"/>
      <c r="C33761" s="190" t="s">
        <v>40221</v>
      </c>
      <c r="D33761" s="191" t="n">
        <v>995.9</v>
      </c>
      <c r="E33761" s="8" t="s">
        <v>39222</v>
      </c>
    </row>
    <row r="33762" customFormat="false" ht="12.75" hidden="false" customHeight="false" outlineLevel="0" collapsed="false">
      <c r="A33762" s="8" t="n">
        <v>33759</v>
      </c>
      <c r="B33762" s="48"/>
      <c r="C33762" s="190" t="s">
        <v>40222</v>
      </c>
      <c r="D33762" s="191" t="n">
        <v>333.9</v>
      </c>
      <c r="E33762" s="8" t="s">
        <v>39222</v>
      </c>
    </row>
    <row r="33763" customFormat="false" ht="12.75" hidden="false" customHeight="false" outlineLevel="0" collapsed="false">
      <c r="A33763" s="8" t="n">
        <v>33760</v>
      </c>
      <c r="B33763" s="48"/>
      <c r="C33763" s="190" t="s">
        <v>40223</v>
      </c>
      <c r="D33763" s="191" t="n">
        <v>762.9</v>
      </c>
      <c r="E33763" s="8" t="s">
        <v>39222</v>
      </c>
    </row>
    <row r="33764" customFormat="false" ht="12.75" hidden="false" customHeight="false" outlineLevel="0" collapsed="false">
      <c r="A33764" s="8" t="n">
        <v>33761</v>
      </c>
      <c r="B33764" s="48"/>
      <c r="C33764" s="190" t="s">
        <v>40224</v>
      </c>
      <c r="D33764" s="191" t="n">
        <v>1826.9</v>
      </c>
      <c r="E33764" s="8" t="s">
        <v>39222</v>
      </c>
    </row>
    <row r="33765" customFormat="false" ht="12.75" hidden="false" customHeight="false" outlineLevel="0" collapsed="false">
      <c r="A33765" s="8" t="n">
        <v>33762</v>
      </c>
      <c r="B33765" s="48"/>
      <c r="C33765" s="190" t="s">
        <v>40225</v>
      </c>
      <c r="D33765" s="191" t="n">
        <v>1167.9</v>
      </c>
      <c r="E33765" s="8" t="s">
        <v>39222</v>
      </c>
    </row>
    <row r="33766" customFormat="false" ht="12.75" hidden="false" customHeight="false" outlineLevel="0" collapsed="false">
      <c r="A33766" s="8" t="n">
        <v>33763</v>
      </c>
      <c r="B33766" s="48"/>
      <c r="C33766" s="190" t="s">
        <v>40226</v>
      </c>
      <c r="D33766" s="191" t="n">
        <v>760.9</v>
      </c>
      <c r="E33766" s="8" t="s">
        <v>39222</v>
      </c>
    </row>
    <row r="33767" customFormat="false" ht="12.75" hidden="false" customHeight="false" outlineLevel="0" collapsed="false">
      <c r="A33767" s="8" t="n">
        <v>33764</v>
      </c>
      <c r="B33767" s="48"/>
      <c r="C33767" s="190" t="s">
        <v>40227</v>
      </c>
      <c r="D33767" s="191" t="n">
        <v>396.9</v>
      </c>
      <c r="E33767" s="8" t="s">
        <v>39222</v>
      </c>
    </row>
    <row r="33768" customFormat="false" ht="12.75" hidden="false" customHeight="false" outlineLevel="0" collapsed="false">
      <c r="A33768" s="8" t="n">
        <v>33765</v>
      </c>
      <c r="B33768" s="48"/>
      <c r="C33768" s="190" t="s">
        <v>40228</v>
      </c>
      <c r="D33768" s="191" t="n">
        <v>254.9</v>
      </c>
      <c r="E33768" s="8" t="s">
        <v>39222</v>
      </c>
    </row>
    <row r="33769" customFormat="false" ht="12.75" hidden="false" customHeight="false" outlineLevel="0" collapsed="false">
      <c r="A33769" s="8" t="n">
        <v>33766</v>
      </c>
      <c r="B33769" s="48"/>
      <c r="C33769" s="190" t="s">
        <v>40229</v>
      </c>
      <c r="D33769" s="191" t="n">
        <v>626.9</v>
      </c>
      <c r="E33769" s="8" t="s">
        <v>39222</v>
      </c>
    </row>
    <row r="33770" customFormat="false" ht="12.75" hidden="false" customHeight="false" outlineLevel="0" collapsed="false">
      <c r="A33770" s="8" t="n">
        <v>33767</v>
      </c>
      <c r="B33770" s="48"/>
      <c r="C33770" s="190" t="s">
        <v>40230</v>
      </c>
      <c r="D33770" s="191" t="n">
        <v>915.4</v>
      </c>
      <c r="E33770" s="8" t="s">
        <v>39222</v>
      </c>
    </row>
    <row r="33771" customFormat="false" ht="12.75" hidden="false" customHeight="false" outlineLevel="0" collapsed="false">
      <c r="A33771" s="8" t="n">
        <v>33768</v>
      </c>
      <c r="B33771" s="48"/>
      <c r="C33771" s="190" t="s">
        <v>40231</v>
      </c>
      <c r="D33771" s="191" t="n">
        <v>1221.9</v>
      </c>
      <c r="E33771" s="8" t="s">
        <v>39222</v>
      </c>
    </row>
    <row r="33772" customFormat="false" ht="12.75" hidden="false" customHeight="false" outlineLevel="0" collapsed="false">
      <c r="A33772" s="8" t="n">
        <v>33769</v>
      </c>
      <c r="B33772" s="48"/>
      <c r="C33772" s="190" t="s">
        <v>40232</v>
      </c>
      <c r="D33772" s="191" t="n">
        <v>339</v>
      </c>
      <c r="E33772" s="8" t="s">
        <v>39222</v>
      </c>
    </row>
    <row r="33773" customFormat="false" ht="12.75" hidden="false" customHeight="false" outlineLevel="0" collapsed="false">
      <c r="A33773" s="8" t="n">
        <v>33770</v>
      </c>
      <c r="B33773" s="48"/>
      <c r="C33773" s="190" t="s">
        <v>40233</v>
      </c>
      <c r="D33773" s="191" t="n">
        <v>1589.9</v>
      </c>
      <c r="E33773" s="8" t="s">
        <v>39222</v>
      </c>
    </row>
    <row r="33774" customFormat="false" ht="12.75" hidden="false" customHeight="false" outlineLevel="0" collapsed="false">
      <c r="A33774" s="8" t="n">
        <v>33771</v>
      </c>
      <c r="B33774" s="48"/>
      <c r="C33774" s="190" t="s">
        <v>40234</v>
      </c>
      <c r="D33774" s="191" t="n">
        <v>274.9</v>
      </c>
      <c r="E33774" s="8" t="s">
        <v>39222</v>
      </c>
    </row>
    <row r="33775" customFormat="false" ht="12.75" hidden="false" customHeight="false" outlineLevel="0" collapsed="false">
      <c r="A33775" s="8" t="n">
        <v>33772</v>
      </c>
      <c r="B33775" s="48"/>
      <c r="C33775" s="190" t="s">
        <v>40235</v>
      </c>
      <c r="D33775" s="191" t="n">
        <v>2003.9</v>
      </c>
      <c r="E33775" s="8" t="s">
        <v>39222</v>
      </c>
    </row>
    <row r="33776" customFormat="false" ht="12.75" hidden="false" customHeight="false" outlineLevel="0" collapsed="false">
      <c r="A33776" s="8" t="n">
        <v>33773</v>
      </c>
      <c r="B33776" s="48"/>
      <c r="C33776" s="190" t="s">
        <v>40236</v>
      </c>
      <c r="D33776" s="191" t="n">
        <v>154.9</v>
      </c>
      <c r="E33776" s="8" t="s">
        <v>39222</v>
      </c>
    </row>
    <row r="33777" customFormat="false" ht="12.75" hidden="false" customHeight="false" outlineLevel="0" collapsed="false">
      <c r="A33777" s="8" t="n">
        <v>33774</v>
      </c>
      <c r="B33777" s="48"/>
      <c r="C33777" s="190" t="s">
        <v>40237</v>
      </c>
      <c r="D33777" s="191" t="n">
        <v>198.9</v>
      </c>
      <c r="E33777" s="8" t="s">
        <v>39222</v>
      </c>
    </row>
    <row r="33778" customFormat="false" ht="12.75" hidden="false" customHeight="false" outlineLevel="0" collapsed="false">
      <c r="A33778" s="8" t="n">
        <v>33775</v>
      </c>
      <c r="B33778" s="48"/>
      <c r="C33778" s="190" t="s">
        <v>40238</v>
      </c>
      <c r="D33778" s="191" t="n">
        <v>13051.9</v>
      </c>
      <c r="E33778" s="8" t="s">
        <v>39222</v>
      </c>
    </row>
    <row r="33779" customFormat="false" ht="12.75" hidden="false" customHeight="false" outlineLevel="0" collapsed="false">
      <c r="A33779" s="8" t="n">
        <v>33776</v>
      </c>
      <c r="B33779" s="48"/>
      <c r="C33779" s="190" t="s">
        <v>40239</v>
      </c>
      <c r="D33779" s="191" t="n">
        <v>1500.9</v>
      </c>
      <c r="E33779" s="8" t="s">
        <v>39222</v>
      </c>
    </row>
    <row r="33780" customFormat="false" ht="12.75" hidden="false" customHeight="false" outlineLevel="0" collapsed="false">
      <c r="A33780" s="8" t="n">
        <v>33777</v>
      </c>
      <c r="B33780" s="48"/>
      <c r="C33780" s="190" t="s">
        <v>40240</v>
      </c>
      <c r="D33780" s="191" t="n">
        <v>597.9</v>
      </c>
      <c r="E33780" s="8" t="s">
        <v>39222</v>
      </c>
    </row>
    <row r="33781" customFormat="false" ht="12.75" hidden="false" customHeight="false" outlineLevel="0" collapsed="false">
      <c r="A33781" s="8" t="n">
        <v>33778</v>
      </c>
      <c r="B33781" s="48"/>
      <c r="C33781" s="190" t="s">
        <v>40241</v>
      </c>
      <c r="D33781" s="191" t="n">
        <v>51.7</v>
      </c>
      <c r="E33781" s="8" t="s">
        <v>39222</v>
      </c>
    </row>
    <row r="33782" customFormat="false" ht="12.75" hidden="false" customHeight="false" outlineLevel="0" collapsed="false">
      <c r="A33782" s="8" t="n">
        <v>33779</v>
      </c>
      <c r="B33782" s="48"/>
      <c r="C33782" s="190" t="s">
        <v>40242</v>
      </c>
      <c r="D33782" s="191" t="n">
        <v>1170.9</v>
      </c>
      <c r="E33782" s="8" t="s">
        <v>39222</v>
      </c>
    </row>
    <row r="33783" customFormat="false" ht="12.75" hidden="false" customHeight="false" outlineLevel="0" collapsed="false">
      <c r="A33783" s="8" t="n">
        <v>33780</v>
      </c>
      <c r="B33783" s="48"/>
      <c r="C33783" s="190" t="s">
        <v>40243</v>
      </c>
      <c r="D33783" s="191" t="n">
        <v>755.9</v>
      </c>
      <c r="E33783" s="8" t="s">
        <v>39222</v>
      </c>
    </row>
    <row r="33784" customFormat="false" ht="12.75" hidden="false" customHeight="false" outlineLevel="0" collapsed="false">
      <c r="A33784" s="8" t="n">
        <v>33781</v>
      </c>
      <c r="B33784" s="48"/>
      <c r="C33784" s="190" t="s">
        <v>40244</v>
      </c>
      <c r="D33784" s="191" t="n">
        <v>973.9</v>
      </c>
      <c r="E33784" s="8" t="s">
        <v>39222</v>
      </c>
    </row>
    <row r="33785" customFormat="false" ht="12.75" hidden="false" customHeight="false" outlineLevel="0" collapsed="false">
      <c r="A33785" s="8" t="n">
        <v>33782</v>
      </c>
      <c r="B33785" s="48"/>
      <c r="C33785" s="190" t="s">
        <v>40245</v>
      </c>
      <c r="D33785" s="191" t="n">
        <v>245.9</v>
      </c>
      <c r="E33785" s="8" t="s">
        <v>39222</v>
      </c>
    </row>
    <row r="33786" customFormat="false" ht="12.75" hidden="false" customHeight="false" outlineLevel="0" collapsed="false">
      <c r="A33786" s="8" t="n">
        <v>33783</v>
      </c>
      <c r="B33786" s="48"/>
      <c r="C33786" s="190" t="s">
        <v>40246</v>
      </c>
      <c r="D33786" s="191" t="n">
        <v>12048.12</v>
      </c>
      <c r="E33786" s="8" t="s">
        <v>39222</v>
      </c>
    </row>
    <row r="33787" customFormat="false" ht="12.75" hidden="false" customHeight="false" outlineLevel="0" collapsed="false">
      <c r="A33787" s="8" t="n">
        <v>33784</v>
      </c>
      <c r="B33787" s="48"/>
      <c r="C33787" s="190" t="s">
        <v>40247</v>
      </c>
      <c r="D33787" s="191" t="n">
        <v>260.9</v>
      </c>
      <c r="E33787" s="8" t="s">
        <v>39222</v>
      </c>
    </row>
    <row r="33788" customFormat="false" ht="12.75" hidden="false" customHeight="false" outlineLevel="0" collapsed="false">
      <c r="A33788" s="8" t="n">
        <v>33785</v>
      </c>
      <c r="B33788" s="48"/>
      <c r="C33788" s="190" t="s">
        <v>40248</v>
      </c>
      <c r="D33788" s="191" t="n">
        <v>221.9</v>
      </c>
      <c r="E33788" s="8" t="s">
        <v>39222</v>
      </c>
    </row>
    <row r="33789" customFormat="false" ht="12.75" hidden="false" customHeight="false" outlineLevel="0" collapsed="false">
      <c r="A33789" s="8" t="n">
        <v>33786</v>
      </c>
      <c r="B33789" s="48"/>
      <c r="C33789" s="190" t="s">
        <v>40249</v>
      </c>
      <c r="D33789" s="191" t="n">
        <v>842.9</v>
      </c>
      <c r="E33789" s="8" t="s">
        <v>39222</v>
      </c>
    </row>
    <row r="33790" customFormat="false" ht="12.75" hidden="false" customHeight="false" outlineLevel="0" collapsed="false">
      <c r="A33790" s="8" t="n">
        <v>33787</v>
      </c>
      <c r="B33790" s="48"/>
      <c r="C33790" s="190" t="s">
        <v>40250</v>
      </c>
      <c r="D33790" s="191" t="n">
        <v>569.9</v>
      </c>
      <c r="E33790" s="8" t="s">
        <v>39222</v>
      </c>
    </row>
    <row r="33791" customFormat="false" ht="12.75" hidden="false" customHeight="false" outlineLevel="0" collapsed="false">
      <c r="A33791" s="8" t="n">
        <v>33788</v>
      </c>
      <c r="B33791" s="48"/>
      <c r="C33791" s="190" t="s">
        <v>40251</v>
      </c>
      <c r="D33791" s="191" t="n">
        <v>3716.9</v>
      </c>
      <c r="E33791" s="8" t="s">
        <v>39222</v>
      </c>
    </row>
    <row r="33792" customFormat="false" ht="12.75" hidden="false" customHeight="false" outlineLevel="0" collapsed="false">
      <c r="A33792" s="8" t="n">
        <v>33789</v>
      </c>
      <c r="B33792" s="48"/>
      <c r="C33792" s="190" t="s">
        <v>40252</v>
      </c>
      <c r="D33792" s="191" t="n">
        <v>321.9</v>
      </c>
      <c r="E33792" s="8" t="s">
        <v>39222</v>
      </c>
    </row>
    <row r="33793" customFormat="false" ht="12.75" hidden="false" customHeight="false" outlineLevel="0" collapsed="false">
      <c r="A33793" s="8" t="n">
        <v>33790</v>
      </c>
      <c r="B33793" s="48"/>
      <c r="C33793" s="190" t="s">
        <v>40253</v>
      </c>
      <c r="D33793" s="191" t="n">
        <v>315.7</v>
      </c>
      <c r="E33793" s="8" t="s">
        <v>39222</v>
      </c>
    </row>
    <row r="33794" customFormat="false" ht="12.75" hidden="false" customHeight="false" outlineLevel="0" collapsed="false">
      <c r="A33794" s="8" t="n">
        <v>33791</v>
      </c>
      <c r="B33794" s="48"/>
      <c r="C33794" s="190" t="s">
        <v>40254</v>
      </c>
      <c r="D33794" s="191" t="n">
        <v>205.9</v>
      </c>
      <c r="E33794" s="8" t="s">
        <v>39222</v>
      </c>
    </row>
    <row r="33795" customFormat="false" ht="12.75" hidden="false" customHeight="false" outlineLevel="0" collapsed="false">
      <c r="A33795" s="8" t="n">
        <v>33792</v>
      </c>
      <c r="B33795" s="48"/>
      <c r="C33795" s="190" t="s">
        <v>40255</v>
      </c>
      <c r="D33795" s="191" t="n">
        <v>396</v>
      </c>
      <c r="E33795" s="8" t="s">
        <v>39222</v>
      </c>
    </row>
    <row r="33796" customFormat="false" ht="12.75" hidden="false" customHeight="false" outlineLevel="0" collapsed="false">
      <c r="A33796" s="8" t="n">
        <v>33793</v>
      </c>
      <c r="B33796" s="48"/>
      <c r="C33796" s="190" t="s">
        <v>40256</v>
      </c>
      <c r="D33796" s="191" t="n">
        <v>148.9</v>
      </c>
      <c r="E33796" s="8" t="s">
        <v>39222</v>
      </c>
    </row>
    <row r="33797" customFormat="false" ht="12.75" hidden="false" customHeight="false" outlineLevel="0" collapsed="false">
      <c r="A33797" s="8" t="n">
        <v>33794</v>
      </c>
      <c r="B33797" s="48"/>
      <c r="C33797" s="190" t="s">
        <v>40257</v>
      </c>
      <c r="D33797" s="191" t="n">
        <v>238.9</v>
      </c>
      <c r="E33797" s="8" t="s">
        <v>39222</v>
      </c>
    </row>
    <row r="33798" customFormat="false" ht="12.75" hidden="false" customHeight="false" outlineLevel="0" collapsed="false">
      <c r="A33798" s="8" t="n">
        <v>33795</v>
      </c>
      <c r="B33798" s="48"/>
      <c r="C33798" s="190" t="s">
        <v>40258</v>
      </c>
      <c r="D33798" s="191" t="n">
        <v>3</v>
      </c>
      <c r="E33798" s="8" t="s">
        <v>39222</v>
      </c>
    </row>
    <row r="33799" customFormat="false" ht="12.75" hidden="false" customHeight="false" outlineLevel="0" collapsed="false">
      <c r="A33799" s="8" t="n">
        <v>33796</v>
      </c>
      <c r="B33799" s="48"/>
      <c r="C33799" s="190" t="s">
        <v>40259</v>
      </c>
      <c r="D33799" s="191" t="n">
        <v>583</v>
      </c>
      <c r="E33799" s="8" t="s">
        <v>39222</v>
      </c>
    </row>
    <row r="33800" customFormat="false" ht="12.75" hidden="false" customHeight="false" outlineLevel="0" collapsed="false">
      <c r="A33800" s="8" t="n">
        <v>33797</v>
      </c>
      <c r="B33800" s="48"/>
      <c r="C33800" s="190" t="s">
        <v>40260</v>
      </c>
      <c r="D33800" s="191" t="n">
        <v>637.9</v>
      </c>
      <c r="E33800" s="8" t="s">
        <v>39222</v>
      </c>
    </row>
    <row r="33801" customFormat="false" ht="12.75" hidden="false" customHeight="false" outlineLevel="0" collapsed="false">
      <c r="A33801" s="8" t="n">
        <v>33798</v>
      </c>
      <c r="B33801" s="48"/>
      <c r="C33801" s="190" t="s">
        <v>40261</v>
      </c>
      <c r="D33801" s="191" t="n">
        <v>637.9</v>
      </c>
      <c r="E33801" s="8" t="s">
        <v>39222</v>
      </c>
    </row>
    <row r="33802" customFormat="false" ht="12.75" hidden="false" customHeight="false" outlineLevel="0" collapsed="false">
      <c r="A33802" s="8" t="n">
        <v>33799</v>
      </c>
      <c r="B33802" s="48"/>
      <c r="C33802" s="190" t="s">
        <v>40262</v>
      </c>
      <c r="D33802" s="191" t="n">
        <v>637.9</v>
      </c>
      <c r="E33802" s="8" t="s">
        <v>39222</v>
      </c>
    </row>
    <row r="33803" customFormat="false" ht="12.75" hidden="false" customHeight="false" outlineLevel="0" collapsed="false">
      <c r="A33803" s="8" t="n">
        <v>33800</v>
      </c>
      <c r="B33803" s="48"/>
      <c r="C33803" s="190" t="s">
        <v>40263</v>
      </c>
      <c r="D33803" s="191" t="n">
        <v>1205.9</v>
      </c>
      <c r="E33803" s="8" t="s">
        <v>39222</v>
      </c>
    </row>
    <row r="33804" customFormat="false" ht="12.75" hidden="false" customHeight="false" outlineLevel="0" collapsed="false">
      <c r="A33804" s="8" t="n">
        <v>33801</v>
      </c>
      <c r="B33804" s="48"/>
      <c r="C33804" s="190" t="s">
        <v>40264</v>
      </c>
      <c r="D33804" s="191" t="n">
        <v>74.9</v>
      </c>
      <c r="E33804" s="8" t="s">
        <v>39222</v>
      </c>
    </row>
    <row r="33805" customFormat="false" ht="12.75" hidden="false" customHeight="false" outlineLevel="0" collapsed="false">
      <c r="A33805" s="8" t="n">
        <v>33802</v>
      </c>
      <c r="B33805" s="48"/>
      <c r="C33805" s="190" t="s">
        <v>40265</v>
      </c>
      <c r="D33805" s="191" t="n">
        <v>2114.9</v>
      </c>
      <c r="E33805" s="8" t="s">
        <v>39222</v>
      </c>
    </row>
    <row r="33806" customFormat="false" ht="12.75" hidden="false" customHeight="false" outlineLevel="0" collapsed="false">
      <c r="A33806" s="8" t="n">
        <v>33803</v>
      </c>
      <c r="B33806" s="48"/>
      <c r="C33806" s="190" t="s">
        <v>40266</v>
      </c>
      <c r="D33806" s="191" t="n">
        <v>694.9</v>
      </c>
      <c r="E33806" s="8" t="s">
        <v>39222</v>
      </c>
    </row>
    <row r="33807" customFormat="false" ht="12.75" hidden="false" customHeight="false" outlineLevel="0" collapsed="false">
      <c r="A33807" s="8" t="n">
        <v>33804</v>
      </c>
      <c r="B33807" s="48"/>
      <c r="C33807" s="190" t="s">
        <v>40267</v>
      </c>
      <c r="D33807" s="191" t="n">
        <v>363.9</v>
      </c>
      <c r="E33807" s="8" t="s">
        <v>39222</v>
      </c>
    </row>
    <row r="33808" customFormat="false" ht="12.75" hidden="false" customHeight="false" outlineLevel="0" collapsed="false">
      <c r="A33808" s="8" t="n">
        <v>33805</v>
      </c>
      <c r="B33808" s="48"/>
      <c r="C33808" s="190" t="s">
        <v>40268</v>
      </c>
      <c r="D33808" s="191" t="n">
        <v>297.9</v>
      </c>
      <c r="E33808" s="8" t="s">
        <v>39222</v>
      </c>
    </row>
    <row r="33809" customFormat="false" ht="12.75" hidden="false" customHeight="false" outlineLevel="0" collapsed="false">
      <c r="A33809" s="8" t="n">
        <v>33806</v>
      </c>
      <c r="B33809" s="48"/>
      <c r="C33809" s="190" t="s">
        <v>40269</v>
      </c>
      <c r="D33809" s="191" t="n">
        <v>1671.9</v>
      </c>
      <c r="E33809" s="8" t="s">
        <v>39222</v>
      </c>
    </row>
    <row r="33810" customFormat="false" ht="12.75" hidden="false" customHeight="false" outlineLevel="0" collapsed="false">
      <c r="A33810" s="8" t="n">
        <v>33807</v>
      </c>
      <c r="B33810" s="48"/>
      <c r="C33810" s="190" t="s">
        <v>40270</v>
      </c>
      <c r="D33810" s="191" t="n">
        <v>297.9</v>
      </c>
      <c r="E33810" s="8" t="s">
        <v>39222</v>
      </c>
    </row>
    <row r="33811" customFormat="false" ht="12.75" hidden="false" customHeight="false" outlineLevel="0" collapsed="false">
      <c r="A33811" s="8" t="n">
        <v>33808</v>
      </c>
      <c r="B33811" s="48"/>
      <c r="C33811" s="190" t="s">
        <v>40271</v>
      </c>
      <c r="D33811" s="191" t="n">
        <v>295.7</v>
      </c>
      <c r="E33811" s="8" t="s">
        <v>39222</v>
      </c>
    </row>
    <row r="33812" customFormat="false" ht="12.75" hidden="false" customHeight="false" outlineLevel="0" collapsed="false">
      <c r="A33812" s="8" t="n">
        <v>33809</v>
      </c>
      <c r="B33812" s="48"/>
      <c r="C33812" s="190" t="s">
        <v>40272</v>
      </c>
      <c r="D33812" s="191" t="n">
        <v>602.7</v>
      </c>
      <c r="E33812" s="8" t="s">
        <v>39222</v>
      </c>
    </row>
    <row r="33813" customFormat="false" ht="12.75" hidden="false" customHeight="false" outlineLevel="0" collapsed="false">
      <c r="A33813" s="8" t="n">
        <v>33810</v>
      </c>
      <c r="B33813" s="48"/>
      <c r="C33813" s="190" t="s">
        <v>40273</v>
      </c>
      <c r="D33813" s="191" t="n">
        <v>380.06</v>
      </c>
      <c r="E33813" s="8" t="s">
        <v>39222</v>
      </c>
    </row>
    <row r="33814" customFormat="false" ht="12.75" hidden="false" customHeight="false" outlineLevel="0" collapsed="false">
      <c r="A33814" s="8" t="n">
        <v>33811</v>
      </c>
      <c r="B33814" s="48"/>
      <c r="C33814" s="190" t="s">
        <v>40274</v>
      </c>
      <c r="D33814" s="191" t="n">
        <v>783.7</v>
      </c>
      <c r="E33814" s="8" t="s">
        <v>39222</v>
      </c>
    </row>
    <row r="33815" customFormat="false" ht="12.75" hidden="false" customHeight="false" outlineLevel="0" collapsed="false">
      <c r="A33815" s="8" t="n">
        <v>33812</v>
      </c>
      <c r="B33815" s="48"/>
      <c r="C33815" s="190" t="s">
        <v>40275</v>
      </c>
      <c r="D33815" s="191" t="n">
        <v>153.7</v>
      </c>
      <c r="E33815" s="8" t="s">
        <v>39222</v>
      </c>
    </row>
    <row r="33816" customFormat="false" ht="12.75" hidden="false" customHeight="false" outlineLevel="0" collapsed="false">
      <c r="A33816" s="8" t="n">
        <v>33813</v>
      </c>
      <c r="B33816" s="48"/>
      <c r="C33816" s="190" t="s">
        <v>40276</v>
      </c>
      <c r="D33816" s="191" t="n">
        <v>686.7</v>
      </c>
      <c r="E33816" s="8" t="s">
        <v>39222</v>
      </c>
    </row>
    <row r="33817" customFormat="false" ht="12.75" hidden="false" customHeight="false" outlineLevel="0" collapsed="false">
      <c r="A33817" s="8" t="n">
        <v>33814</v>
      </c>
      <c r="B33817" s="48"/>
      <c r="C33817" s="190" t="s">
        <v>40277</v>
      </c>
      <c r="D33817" s="191" t="n">
        <v>285.7</v>
      </c>
      <c r="E33817" s="8" t="s">
        <v>39222</v>
      </c>
    </row>
    <row r="33818" customFormat="false" ht="12.75" hidden="false" customHeight="false" outlineLevel="0" collapsed="false">
      <c r="A33818" s="8" t="n">
        <v>33815</v>
      </c>
      <c r="B33818" s="48"/>
      <c r="C33818" s="190" t="s">
        <v>40278</v>
      </c>
      <c r="D33818" s="191" t="n">
        <v>875</v>
      </c>
      <c r="E33818" s="8" t="s">
        <v>39222</v>
      </c>
    </row>
    <row r="33819" customFormat="false" ht="12.75" hidden="false" customHeight="false" outlineLevel="0" collapsed="false">
      <c r="A33819" s="8" t="n">
        <v>33816</v>
      </c>
      <c r="B33819" s="48"/>
      <c r="C33819" s="190" t="s">
        <v>40279</v>
      </c>
      <c r="D33819" s="191" t="n">
        <v>286</v>
      </c>
      <c r="E33819" s="8" t="s">
        <v>39222</v>
      </c>
    </row>
    <row r="33820" customFormat="false" ht="12.75" hidden="false" customHeight="false" outlineLevel="0" collapsed="false">
      <c r="A33820" s="8" t="n">
        <v>33817</v>
      </c>
      <c r="B33820" s="48"/>
      <c r="C33820" s="190" t="s">
        <v>40280</v>
      </c>
      <c r="D33820" s="191" t="n">
        <v>674</v>
      </c>
      <c r="E33820" s="8" t="s">
        <v>39222</v>
      </c>
    </row>
    <row r="33821" customFormat="false" ht="12.75" hidden="false" customHeight="false" outlineLevel="0" collapsed="false">
      <c r="A33821" s="8" t="n">
        <v>33818</v>
      </c>
      <c r="B33821" s="48"/>
      <c r="C33821" s="190" t="s">
        <v>40281</v>
      </c>
      <c r="D33821" s="191" t="n">
        <v>363.7</v>
      </c>
      <c r="E33821" s="8" t="s">
        <v>39222</v>
      </c>
    </row>
    <row r="33822" customFormat="false" ht="12.75" hidden="false" customHeight="false" outlineLevel="0" collapsed="false">
      <c r="A33822" s="8" t="n">
        <v>33819</v>
      </c>
      <c r="B33822" s="48"/>
      <c r="C33822" s="190" t="s">
        <v>40282</v>
      </c>
      <c r="D33822" s="191" t="n">
        <v>362.7</v>
      </c>
      <c r="E33822" s="8" t="s">
        <v>39222</v>
      </c>
    </row>
    <row r="33823" customFormat="false" ht="12.75" hidden="false" customHeight="false" outlineLevel="0" collapsed="false">
      <c r="A33823" s="8" t="n">
        <v>33820</v>
      </c>
      <c r="B33823" s="48"/>
      <c r="C33823" s="190" t="s">
        <v>40283</v>
      </c>
      <c r="D33823" s="191" t="n">
        <v>659.7</v>
      </c>
      <c r="E33823" s="8" t="s">
        <v>39222</v>
      </c>
    </row>
    <row r="33824" customFormat="false" ht="12.75" hidden="false" customHeight="false" outlineLevel="0" collapsed="false">
      <c r="A33824" s="8" t="n">
        <v>33821</v>
      </c>
      <c r="B33824" s="48"/>
      <c r="C33824" s="190" t="s">
        <v>40284</v>
      </c>
      <c r="D33824" s="191" t="n">
        <v>390</v>
      </c>
      <c r="E33824" s="8" t="s">
        <v>39222</v>
      </c>
    </row>
    <row r="33825" customFormat="false" ht="12.75" hidden="false" customHeight="false" outlineLevel="0" collapsed="false">
      <c r="A33825" s="8" t="n">
        <v>33822</v>
      </c>
      <c r="B33825" s="48"/>
      <c r="C33825" s="190" t="s">
        <v>40285</v>
      </c>
      <c r="D33825" s="191" t="n">
        <v>1211.7</v>
      </c>
      <c r="E33825" s="8" t="s">
        <v>39222</v>
      </c>
    </row>
    <row r="33826" customFormat="false" ht="12.75" hidden="false" customHeight="false" outlineLevel="0" collapsed="false">
      <c r="A33826" s="8" t="n">
        <v>33823</v>
      </c>
      <c r="B33826" s="48"/>
      <c r="C33826" s="190" t="s">
        <v>40286</v>
      </c>
      <c r="D33826" s="191" t="n">
        <v>3749.7</v>
      </c>
      <c r="E33826" s="8" t="s">
        <v>39222</v>
      </c>
    </row>
    <row r="33827" customFormat="false" ht="12.75" hidden="false" customHeight="false" outlineLevel="0" collapsed="false">
      <c r="A33827" s="8" t="n">
        <v>33824</v>
      </c>
      <c r="B33827" s="48"/>
      <c r="C33827" s="190" t="s">
        <v>40287</v>
      </c>
      <c r="D33827" s="191" t="n">
        <v>644.7</v>
      </c>
      <c r="E33827" s="8" t="s">
        <v>39222</v>
      </c>
    </row>
    <row r="33828" customFormat="false" ht="12.75" hidden="false" customHeight="false" outlineLevel="0" collapsed="false">
      <c r="A33828" s="8" t="n">
        <v>33825</v>
      </c>
      <c r="B33828" s="48"/>
      <c r="C33828" s="190" t="s">
        <v>40288</v>
      </c>
      <c r="D33828" s="191" t="n">
        <v>282.7</v>
      </c>
      <c r="E33828" s="8" t="s">
        <v>39222</v>
      </c>
    </row>
    <row r="33829" customFormat="false" ht="12.75" hidden="false" customHeight="false" outlineLevel="0" collapsed="false">
      <c r="A33829" s="8" t="n">
        <v>33826</v>
      </c>
      <c r="B33829" s="48"/>
      <c r="C33829" s="190" t="s">
        <v>40289</v>
      </c>
      <c r="D33829" s="191" t="n">
        <v>1140.7</v>
      </c>
      <c r="E33829" s="8" t="s">
        <v>39222</v>
      </c>
    </row>
    <row r="33830" customFormat="false" ht="12.75" hidden="false" customHeight="false" outlineLevel="0" collapsed="false">
      <c r="A33830" s="8" t="n">
        <v>33827</v>
      </c>
      <c r="B33830" s="48"/>
      <c r="C33830" s="190" t="s">
        <v>40290</v>
      </c>
      <c r="D33830" s="191" t="n">
        <v>289.7</v>
      </c>
      <c r="E33830" s="8" t="s">
        <v>39222</v>
      </c>
    </row>
    <row r="33831" customFormat="false" ht="12.75" hidden="false" customHeight="false" outlineLevel="0" collapsed="false">
      <c r="A33831" s="8" t="n">
        <v>33828</v>
      </c>
      <c r="B33831" s="48"/>
      <c r="C33831" s="190" t="s">
        <v>40291</v>
      </c>
      <c r="D33831" s="191" t="n">
        <v>280.7</v>
      </c>
      <c r="E33831" s="8" t="s">
        <v>39222</v>
      </c>
    </row>
    <row r="33832" customFormat="false" ht="12.75" hidden="false" customHeight="false" outlineLevel="0" collapsed="false">
      <c r="A33832" s="8" t="n">
        <v>33829</v>
      </c>
      <c r="B33832" s="48"/>
      <c r="C33832" s="190" t="s">
        <v>40292</v>
      </c>
      <c r="D33832" s="191" t="n">
        <v>606.7</v>
      </c>
      <c r="E33832" s="8" t="s">
        <v>39222</v>
      </c>
    </row>
    <row r="33833" customFormat="false" ht="12.75" hidden="false" customHeight="false" outlineLevel="0" collapsed="false">
      <c r="A33833" s="8" t="n">
        <v>33830</v>
      </c>
      <c r="B33833" s="48"/>
      <c r="C33833" s="190" t="s">
        <v>40293</v>
      </c>
      <c r="D33833" s="191" t="n">
        <v>650.7</v>
      </c>
      <c r="E33833" s="8" t="s">
        <v>39222</v>
      </c>
    </row>
    <row r="33834" customFormat="false" ht="12.75" hidden="false" customHeight="false" outlineLevel="0" collapsed="false">
      <c r="A33834" s="8" t="n">
        <v>33831</v>
      </c>
      <c r="B33834" s="48"/>
      <c r="C33834" s="190" t="s">
        <v>40294</v>
      </c>
      <c r="D33834" s="191" t="n">
        <v>1459</v>
      </c>
      <c r="E33834" s="8" t="s">
        <v>39222</v>
      </c>
    </row>
    <row r="33835" customFormat="false" ht="12.75" hidden="false" customHeight="false" outlineLevel="0" collapsed="false">
      <c r="A33835" s="8" t="n">
        <v>33832</v>
      </c>
      <c r="B33835" s="48"/>
      <c r="C33835" s="190" t="s">
        <v>40295</v>
      </c>
      <c r="D33835" s="191" t="n">
        <v>762.7</v>
      </c>
      <c r="E33835" s="8" t="s">
        <v>39222</v>
      </c>
    </row>
    <row r="33836" customFormat="false" ht="12.75" hidden="false" customHeight="false" outlineLevel="0" collapsed="false">
      <c r="A33836" s="8" t="n">
        <v>33833</v>
      </c>
      <c r="B33836" s="48"/>
      <c r="C33836" s="190" t="s">
        <v>40296</v>
      </c>
      <c r="D33836" s="191" t="n">
        <v>648.7</v>
      </c>
      <c r="E33836" s="8" t="s">
        <v>39222</v>
      </c>
    </row>
    <row r="33837" customFormat="false" ht="12.75" hidden="false" customHeight="false" outlineLevel="0" collapsed="false">
      <c r="A33837" s="8" t="n">
        <v>33834</v>
      </c>
      <c r="B33837" s="48"/>
      <c r="C33837" s="190" t="s">
        <v>40297</v>
      </c>
      <c r="D33837" s="191" t="n">
        <v>320.7</v>
      </c>
      <c r="E33837" s="8" t="s">
        <v>39222</v>
      </c>
    </row>
    <row r="33838" customFormat="false" ht="12.75" hidden="false" customHeight="false" outlineLevel="0" collapsed="false">
      <c r="A33838" s="8" t="n">
        <v>33835</v>
      </c>
      <c r="B33838" s="48"/>
      <c r="C33838" s="190" t="s">
        <v>40298</v>
      </c>
      <c r="D33838" s="191" t="n">
        <v>265.7</v>
      </c>
      <c r="E33838" s="8" t="s">
        <v>39222</v>
      </c>
    </row>
    <row r="33839" customFormat="false" ht="12.75" hidden="false" customHeight="false" outlineLevel="0" collapsed="false">
      <c r="A33839" s="8" t="n">
        <v>33836</v>
      </c>
      <c r="B33839" s="48"/>
      <c r="C33839" s="190" t="s">
        <v>40299</v>
      </c>
      <c r="D33839" s="191" t="n">
        <v>309.7</v>
      </c>
      <c r="E33839" s="8" t="s">
        <v>39222</v>
      </c>
    </row>
    <row r="33840" customFormat="false" ht="12.75" hidden="false" customHeight="false" outlineLevel="0" collapsed="false">
      <c r="A33840" s="8" t="n">
        <v>33837</v>
      </c>
      <c r="B33840" s="48"/>
      <c r="C33840" s="190" t="s">
        <v>40300</v>
      </c>
      <c r="D33840" s="191" t="n">
        <v>1378.7</v>
      </c>
      <c r="E33840" s="8" t="s">
        <v>39222</v>
      </c>
    </row>
    <row r="33841" customFormat="false" ht="12.75" hidden="false" customHeight="false" outlineLevel="0" collapsed="false">
      <c r="A33841" s="8" t="n">
        <v>33838</v>
      </c>
      <c r="B33841" s="48"/>
      <c r="C33841" s="188" t="s">
        <v>40301</v>
      </c>
      <c r="D33841" s="189" t="n">
        <v>10</v>
      </c>
      <c r="E33841" s="8" t="s">
        <v>39222</v>
      </c>
    </row>
    <row r="33842" customFormat="false" ht="12.75" hidden="false" customHeight="false" outlineLevel="0" collapsed="false">
      <c r="A33842" s="8" t="n">
        <v>33839</v>
      </c>
      <c r="B33842" s="48"/>
      <c r="C33842" s="188" t="s">
        <v>40302</v>
      </c>
      <c r="D33842" s="189" t="n">
        <v>350</v>
      </c>
      <c r="E33842" s="8" t="s">
        <v>39222</v>
      </c>
    </row>
    <row r="33843" customFormat="false" ht="12.75" hidden="false" customHeight="false" outlineLevel="0" collapsed="false">
      <c r="A33843" s="8" t="n">
        <v>33840</v>
      </c>
      <c r="B33843" s="48"/>
      <c r="C33843" s="190" t="s">
        <v>40303</v>
      </c>
      <c r="D33843" s="192" t="n">
        <v>878.5</v>
      </c>
      <c r="E33843" s="8" t="s">
        <v>39222</v>
      </c>
    </row>
    <row r="33844" customFormat="false" ht="12.75" hidden="false" customHeight="false" outlineLevel="0" collapsed="false">
      <c r="A33844" s="8" t="n">
        <v>33841</v>
      </c>
      <c r="B33844" s="48"/>
      <c r="C33844" s="190" t="s">
        <v>40304</v>
      </c>
      <c r="D33844" s="192" t="n">
        <v>941.98</v>
      </c>
      <c r="E33844" s="8" t="s">
        <v>39222</v>
      </c>
    </row>
    <row r="33845" customFormat="false" ht="12.75" hidden="false" customHeight="false" outlineLevel="0" collapsed="false">
      <c r="A33845" s="8" t="n">
        <v>33842</v>
      </c>
      <c r="B33845" s="48"/>
      <c r="C33845" s="190" t="s">
        <v>40305</v>
      </c>
      <c r="D33845" s="192" t="n">
        <v>1656.32</v>
      </c>
      <c r="E33845" s="8" t="s">
        <v>39222</v>
      </c>
    </row>
    <row r="33846" customFormat="false" ht="12.75" hidden="false" customHeight="false" outlineLevel="0" collapsed="false">
      <c r="A33846" s="8" t="n">
        <v>33843</v>
      </c>
      <c r="B33846" s="48"/>
      <c r="C33846" s="190" t="s">
        <v>40306</v>
      </c>
      <c r="D33846" s="192" t="n">
        <v>458.7</v>
      </c>
      <c r="E33846" s="8" t="s">
        <v>39222</v>
      </c>
    </row>
    <row r="33847" customFormat="false" ht="12.75" hidden="false" customHeight="false" outlineLevel="0" collapsed="false">
      <c r="A33847" s="8" t="n">
        <v>33844</v>
      </c>
      <c r="B33847" s="48"/>
      <c r="C33847" s="190" t="s">
        <v>40307</v>
      </c>
      <c r="D33847" s="192" t="n">
        <v>1629.7</v>
      </c>
      <c r="E33847" s="8" t="s">
        <v>39222</v>
      </c>
    </row>
    <row r="33848" customFormat="false" ht="12.75" hidden="false" customHeight="false" outlineLevel="0" collapsed="false">
      <c r="A33848" s="8" t="n">
        <v>33845</v>
      </c>
      <c r="B33848" s="48"/>
      <c r="C33848" s="190" t="s">
        <v>40308</v>
      </c>
      <c r="D33848" s="192" t="n">
        <v>3030.81</v>
      </c>
      <c r="E33848" s="8" t="s">
        <v>39222</v>
      </c>
    </row>
    <row r="33849" customFormat="false" ht="12.75" hidden="false" customHeight="false" outlineLevel="0" collapsed="false">
      <c r="A33849" s="8" t="n">
        <v>33846</v>
      </c>
      <c r="B33849" s="48"/>
      <c r="C33849" s="190" t="s">
        <v>40309</v>
      </c>
      <c r="D33849" s="192" t="n">
        <v>436.94</v>
      </c>
      <c r="E33849" s="8" t="s">
        <v>39222</v>
      </c>
    </row>
    <row r="33850" customFormat="false" ht="12.75" hidden="false" customHeight="false" outlineLevel="0" collapsed="false">
      <c r="A33850" s="8" t="n">
        <v>33847</v>
      </c>
      <c r="B33850" s="48"/>
      <c r="C33850" s="190" t="s">
        <v>40310</v>
      </c>
      <c r="D33850" s="192" t="n">
        <v>2324.1</v>
      </c>
      <c r="E33850" s="8" t="s">
        <v>39222</v>
      </c>
    </row>
    <row r="33851" customFormat="false" ht="12.75" hidden="false" customHeight="false" outlineLevel="0" collapsed="false">
      <c r="A33851" s="8" t="n">
        <v>33848</v>
      </c>
      <c r="B33851" s="48"/>
      <c r="C33851" s="190" t="s">
        <v>40311</v>
      </c>
      <c r="D33851" s="192" t="n">
        <v>578.22</v>
      </c>
      <c r="E33851" s="8" t="s">
        <v>39222</v>
      </c>
    </row>
    <row r="33852" customFormat="false" ht="12.75" hidden="false" customHeight="false" outlineLevel="0" collapsed="false">
      <c r="A33852" s="8" t="n">
        <v>33849</v>
      </c>
      <c r="B33852" s="48"/>
      <c r="C33852" s="190" t="s">
        <v>40312</v>
      </c>
      <c r="D33852" s="192" t="n">
        <v>634.06</v>
      </c>
      <c r="E33852" s="8" t="s">
        <v>39222</v>
      </c>
    </row>
    <row r="33853" customFormat="false" ht="12.75" hidden="false" customHeight="false" outlineLevel="0" collapsed="false">
      <c r="A33853" s="8" t="n">
        <v>33850</v>
      </c>
      <c r="B33853" s="48"/>
      <c r="C33853" s="190" t="s">
        <v>40313</v>
      </c>
      <c r="D33853" s="192" t="n">
        <v>6359.7</v>
      </c>
      <c r="E33853" s="8" t="s">
        <v>39222</v>
      </c>
    </row>
    <row r="33854" customFormat="false" ht="12.75" hidden="false" customHeight="false" outlineLevel="0" collapsed="false">
      <c r="A33854" s="8" t="n">
        <v>33851</v>
      </c>
      <c r="B33854" s="48"/>
      <c r="C33854" s="190" t="s">
        <v>40314</v>
      </c>
      <c r="D33854" s="192" t="n">
        <v>347.7</v>
      </c>
      <c r="E33854" s="8" t="s">
        <v>39222</v>
      </c>
    </row>
    <row r="33855" customFormat="false" ht="12.75" hidden="false" customHeight="false" outlineLevel="0" collapsed="false">
      <c r="A33855" s="8" t="n">
        <v>33852</v>
      </c>
      <c r="B33855" s="48"/>
      <c r="C33855" s="190" t="s">
        <v>40315</v>
      </c>
      <c r="D33855" s="192" t="n">
        <v>22507.4</v>
      </c>
      <c r="E33855" s="8" t="s">
        <v>39222</v>
      </c>
    </row>
    <row r="33856" customFormat="false" ht="12.75" hidden="false" customHeight="false" outlineLevel="0" collapsed="false">
      <c r="A33856" s="8" t="n">
        <v>33853</v>
      </c>
      <c r="B33856" s="48"/>
      <c r="C33856" s="190" t="s">
        <v>40316</v>
      </c>
      <c r="D33856" s="192" t="n">
        <v>449.7</v>
      </c>
      <c r="E33856" s="8" t="s">
        <v>39222</v>
      </c>
    </row>
    <row r="33857" customFormat="false" ht="12.75" hidden="false" customHeight="false" outlineLevel="0" collapsed="false">
      <c r="A33857" s="8" t="n">
        <v>33854</v>
      </c>
      <c r="B33857" s="48"/>
      <c r="C33857" s="190" t="s">
        <v>40317</v>
      </c>
      <c r="D33857" s="192" t="n">
        <v>449.7</v>
      </c>
      <c r="E33857" s="8" t="s">
        <v>39222</v>
      </c>
    </row>
    <row r="33858" customFormat="false" ht="12.75" hidden="false" customHeight="false" outlineLevel="0" collapsed="false">
      <c r="A33858" s="8" t="n">
        <v>33855</v>
      </c>
      <c r="B33858" s="48"/>
      <c r="C33858" s="190" t="s">
        <v>40318</v>
      </c>
      <c r="D33858" s="192" t="n">
        <v>778.25</v>
      </c>
      <c r="E33858" s="8" t="s">
        <v>39222</v>
      </c>
    </row>
    <row r="33859" customFormat="false" ht="12.75" hidden="false" customHeight="false" outlineLevel="0" collapsed="false">
      <c r="A33859" s="8" t="n">
        <v>33856</v>
      </c>
      <c r="B33859" s="48"/>
      <c r="C33859" s="190" t="s">
        <v>40319</v>
      </c>
      <c r="D33859" s="192" t="n">
        <v>2960.98</v>
      </c>
      <c r="E33859" s="8" t="s">
        <v>39222</v>
      </c>
    </row>
    <row r="33860" customFormat="false" ht="12.75" hidden="false" customHeight="false" outlineLevel="0" collapsed="false">
      <c r="A33860" s="8" t="n">
        <v>33857</v>
      </c>
      <c r="B33860" s="48"/>
      <c r="C33860" s="190" t="s">
        <v>40320</v>
      </c>
      <c r="D33860" s="192" t="n">
        <v>1526.7</v>
      </c>
      <c r="E33860" s="8" t="s">
        <v>39222</v>
      </c>
    </row>
    <row r="33861" customFormat="false" ht="12.75" hidden="false" customHeight="false" outlineLevel="0" collapsed="false">
      <c r="A33861" s="8" t="n">
        <v>33858</v>
      </c>
      <c r="B33861" s="48"/>
      <c r="C33861" s="190" t="s">
        <v>40321</v>
      </c>
      <c r="D33861" s="192" t="n">
        <v>571.73</v>
      </c>
      <c r="E33861" s="8" t="s">
        <v>39222</v>
      </c>
    </row>
    <row r="33862" customFormat="false" ht="12.75" hidden="false" customHeight="false" outlineLevel="0" collapsed="false">
      <c r="A33862" s="8" t="n">
        <v>33859</v>
      </c>
      <c r="B33862" s="48"/>
      <c r="C33862" s="190" t="s">
        <v>40322</v>
      </c>
      <c r="D33862" s="192" t="n">
        <v>42166.17</v>
      </c>
      <c r="E33862" s="8" t="s">
        <v>39222</v>
      </c>
    </row>
    <row r="33863" customFormat="false" ht="12.75" hidden="false" customHeight="false" outlineLevel="0" collapsed="false">
      <c r="A33863" s="8" t="n">
        <v>33860</v>
      </c>
      <c r="B33863" s="48"/>
      <c r="C33863" s="190" t="s">
        <v>40323</v>
      </c>
      <c r="D33863" s="192" t="n">
        <v>947.7</v>
      </c>
      <c r="E33863" s="8" t="s">
        <v>39222</v>
      </c>
    </row>
    <row r="33864" customFormat="false" ht="12.75" hidden="false" customHeight="false" outlineLevel="0" collapsed="false">
      <c r="A33864" s="8" t="n">
        <v>33861</v>
      </c>
      <c r="B33864" s="48"/>
      <c r="C33864" s="190" t="s">
        <v>40324</v>
      </c>
      <c r="D33864" s="192" t="n">
        <v>2317.7</v>
      </c>
      <c r="E33864" s="8" t="s">
        <v>39222</v>
      </c>
    </row>
    <row r="33865" customFormat="false" ht="12.75" hidden="false" customHeight="false" outlineLevel="0" collapsed="false">
      <c r="A33865" s="8" t="n">
        <v>33862</v>
      </c>
      <c r="B33865" s="48"/>
      <c r="C33865" s="190" t="s">
        <v>40325</v>
      </c>
      <c r="D33865" s="192" t="n">
        <v>1461.32</v>
      </c>
      <c r="E33865" s="8" t="s">
        <v>39222</v>
      </c>
    </row>
    <row r="33866" customFormat="false" ht="12.75" hidden="false" customHeight="false" outlineLevel="0" collapsed="false">
      <c r="A33866" s="8" t="n">
        <v>33863</v>
      </c>
      <c r="B33866" s="48"/>
      <c r="C33866" s="190" t="s">
        <v>40326</v>
      </c>
      <c r="D33866" s="192" t="n">
        <v>3325.75</v>
      </c>
      <c r="E33866" s="8" t="s">
        <v>39222</v>
      </c>
    </row>
    <row r="33867" customFormat="false" ht="12.75" hidden="false" customHeight="false" outlineLevel="0" collapsed="false">
      <c r="A33867" s="8" t="n">
        <v>33864</v>
      </c>
      <c r="B33867" s="48"/>
      <c r="C33867" s="190" t="s">
        <v>40327</v>
      </c>
      <c r="D33867" s="192" t="n">
        <v>499.7</v>
      </c>
      <c r="E33867" s="8" t="s">
        <v>39222</v>
      </c>
    </row>
    <row r="33868" customFormat="false" ht="12.75" hidden="false" customHeight="false" outlineLevel="0" collapsed="false">
      <c r="A33868" s="8" t="n">
        <v>33865</v>
      </c>
      <c r="B33868" s="48"/>
      <c r="C33868" s="190" t="s">
        <v>40328</v>
      </c>
      <c r="D33868" s="192" t="n">
        <v>4467.7</v>
      </c>
      <c r="E33868" s="8" t="s">
        <v>39222</v>
      </c>
    </row>
    <row r="33869" customFormat="false" ht="12.75" hidden="false" customHeight="false" outlineLevel="0" collapsed="false">
      <c r="A33869" s="8" t="n">
        <v>33866</v>
      </c>
      <c r="B33869" s="48"/>
      <c r="C33869" s="190" t="s">
        <v>40329</v>
      </c>
      <c r="D33869" s="192" t="n">
        <v>209.7</v>
      </c>
      <c r="E33869" s="8" t="s">
        <v>39222</v>
      </c>
    </row>
    <row r="33870" customFormat="false" ht="12.75" hidden="false" customHeight="false" outlineLevel="0" collapsed="false">
      <c r="A33870" s="8" t="n">
        <v>33867</v>
      </c>
      <c r="B33870" s="48"/>
      <c r="C33870" s="190" t="s">
        <v>40330</v>
      </c>
      <c r="D33870" s="192" t="n">
        <v>2415.7</v>
      </c>
      <c r="E33870" s="8" t="s">
        <v>39222</v>
      </c>
    </row>
    <row r="33871" customFormat="false" ht="12.75" hidden="false" customHeight="false" outlineLevel="0" collapsed="false">
      <c r="A33871" s="8" t="n">
        <v>33868</v>
      </c>
      <c r="B33871" s="48"/>
      <c r="C33871" s="190" t="s">
        <v>40331</v>
      </c>
      <c r="D33871" s="192" t="n">
        <v>80201.7</v>
      </c>
      <c r="E33871" s="8" t="s">
        <v>39222</v>
      </c>
    </row>
    <row r="33872" customFormat="false" ht="12.75" hidden="false" customHeight="false" outlineLevel="0" collapsed="false">
      <c r="A33872" s="8" t="n">
        <v>33869</v>
      </c>
      <c r="B33872" s="48"/>
      <c r="C33872" s="190" t="s">
        <v>40332</v>
      </c>
      <c r="D33872" s="192" t="n">
        <v>1819.7</v>
      </c>
      <c r="E33872" s="8" t="s">
        <v>39222</v>
      </c>
    </row>
    <row r="33873" customFormat="false" ht="12.75" hidden="false" customHeight="false" outlineLevel="0" collapsed="false">
      <c r="A33873" s="8" t="n">
        <v>33870</v>
      </c>
      <c r="B33873" s="48"/>
      <c r="C33873" s="190" t="s">
        <v>40333</v>
      </c>
      <c r="D33873" s="192" t="n">
        <v>2389.38</v>
      </c>
      <c r="E33873" s="8" t="s">
        <v>39222</v>
      </c>
    </row>
    <row r="33874" customFormat="false" ht="12.75" hidden="false" customHeight="false" outlineLevel="0" collapsed="false">
      <c r="A33874" s="8" t="n">
        <v>33871</v>
      </c>
      <c r="B33874" s="48"/>
      <c r="C33874" s="190" t="s">
        <v>40334</v>
      </c>
      <c r="D33874" s="192" t="n">
        <v>2508.3</v>
      </c>
      <c r="E33874" s="8" t="s">
        <v>39222</v>
      </c>
    </row>
    <row r="33875" customFormat="false" ht="12.75" hidden="false" customHeight="false" outlineLevel="0" collapsed="false">
      <c r="A33875" s="8" t="n">
        <v>33872</v>
      </c>
      <c r="B33875" s="48"/>
      <c r="C33875" s="190" t="s">
        <v>40335</v>
      </c>
      <c r="D33875" s="192" t="n">
        <v>2579.7</v>
      </c>
      <c r="E33875" s="8" t="s">
        <v>39222</v>
      </c>
    </row>
    <row r="33876" customFormat="false" ht="12.75" hidden="false" customHeight="false" outlineLevel="0" collapsed="false">
      <c r="A33876" s="8" t="n">
        <v>33873</v>
      </c>
      <c r="B33876" s="48"/>
      <c r="C33876" s="190" t="s">
        <v>40336</v>
      </c>
      <c r="D33876" s="192" t="n">
        <v>1824.7</v>
      </c>
      <c r="E33876" s="8" t="s">
        <v>39222</v>
      </c>
    </row>
    <row r="33877" customFormat="false" ht="12.75" hidden="false" customHeight="false" outlineLevel="0" collapsed="false">
      <c r="A33877" s="8" t="n">
        <v>33874</v>
      </c>
      <c r="B33877" s="48"/>
      <c r="C33877" s="190" t="s">
        <v>40337</v>
      </c>
      <c r="D33877" s="192" t="n">
        <v>9824.7</v>
      </c>
      <c r="E33877" s="8" t="s">
        <v>39222</v>
      </c>
    </row>
    <row r="33878" customFormat="false" ht="12.75" hidden="false" customHeight="false" outlineLevel="0" collapsed="false">
      <c r="A33878" s="8" t="n">
        <v>33875</v>
      </c>
      <c r="B33878" s="48"/>
      <c r="C33878" s="190" t="s">
        <v>40338</v>
      </c>
      <c r="D33878" s="192" t="n">
        <v>1247.7</v>
      </c>
      <c r="E33878" s="8" t="s">
        <v>39222</v>
      </c>
    </row>
    <row r="33879" customFormat="false" ht="12.75" hidden="false" customHeight="false" outlineLevel="0" collapsed="false">
      <c r="A33879" s="8" t="n">
        <v>33876</v>
      </c>
      <c r="B33879" s="48"/>
      <c r="C33879" s="186" t="s">
        <v>40339</v>
      </c>
      <c r="D33879" s="187" t="n">
        <v>839</v>
      </c>
      <c r="E33879" s="8" t="s">
        <v>39222</v>
      </c>
    </row>
    <row r="33880" customFormat="false" ht="12.75" hidden="false" customHeight="false" outlineLevel="0" collapsed="false">
      <c r="A33880" s="8" t="n">
        <v>33877</v>
      </c>
      <c r="B33880" s="48"/>
      <c r="C33880" s="186" t="s">
        <v>40340</v>
      </c>
      <c r="D33880" s="187" t="n">
        <v>12665</v>
      </c>
      <c r="E33880" s="8" t="s">
        <v>39222</v>
      </c>
    </row>
    <row r="33881" customFormat="false" ht="12.75" hidden="false" customHeight="false" outlineLevel="0" collapsed="false">
      <c r="A33881" s="8" t="n">
        <v>33878</v>
      </c>
      <c r="B33881" s="48"/>
      <c r="C33881" s="186" t="s">
        <v>40341</v>
      </c>
      <c r="D33881" s="187" t="n">
        <v>817</v>
      </c>
      <c r="E33881" s="8" t="s">
        <v>39222</v>
      </c>
    </row>
    <row r="33882" customFormat="false" ht="12.75" hidden="false" customHeight="false" outlineLevel="0" collapsed="false">
      <c r="A33882" s="8" t="n">
        <v>33879</v>
      </c>
      <c r="B33882" s="48"/>
      <c r="C33882" s="186" t="s">
        <v>40342</v>
      </c>
      <c r="D33882" s="187" t="n">
        <v>1557</v>
      </c>
      <c r="E33882" s="8" t="s">
        <v>39222</v>
      </c>
    </row>
    <row r="33883" customFormat="false" ht="12.75" hidden="false" customHeight="false" outlineLevel="0" collapsed="false">
      <c r="A33883" s="8" t="n">
        <v>33880</v>
      </c>
      <c r="B33883" s="48"/>
      <c r="C33883" s="186" t="s">
        <v>40343</v>
      </c>
      <c r="D33883" s="187" t="n">
        <v>1523</v>
      </c>
      <c r="E33883" s="8" t="s">
        <v>39222</v>
      </c>
    </row>
    <row r="33884" customFormat="false" ht="12.75" hidden="false" customHeight="false" outlineLevel="0" collapsed="false">
      <c r="A33884" s="8" t="n">
        <v>33881</v>
      </c>
      <c r="B33884" s="48"/>
      <c r="C33884" s="186" t="s">
        <v>40344</v>
      </c>
      <c r="D33884" s="187" t="n">
        <v>385</v>
      </c>
      <c r="E33884" s="8" t="s">
        <v>39222</v>
      </c>
    </row>
    <row r="33885" customFormat="false" ht="12.75" hidden="false" customHeight="false" outlineLevel="0" collapsed="false">
      <c r="A33885" s="8" t="n">
        <v>33882</v>
      </c>
      <c r="B33885" s="48"/>
      <c r="C33885" s="186" t="s">
        <v>40345</v>
      </c>
      <c r="D33885" s="187" t="n">
        <v>866</v>
      </c>
      <c r="E33885" s="8" t="s">
        <v>39222</v>
      </c>
    </row>
    <row r="33886" customFormat="false" ht="12.75" hidden="false" customHeight="false" outlineLevel="0" collapsed="false">
      <c r="A33886" s="8" t="n">
        <v>33883</v>
      </c>
      <c r="B33886" s="48"/>
      <c r="C33886" s="186" t="s">
        <v>40346</v>
      </c>
      <c r="D33886" s="187" t="n">
        <v>1224</v>
      </c>
      <c r="E33886" s="8" t="s">
        <v>39222</v>
      </c>
    </row>
    <row r="33887" customFormat="false" ht="12.75" hidden="false" customHeight="false" outlineLevel="0" collapsed="false">
      <c r="A33887" s="8" t="n">
        <v>33884</v>
      </c>
      <c r="B33887" s="48"/>
      <c r="C33887" s="186" t="s">
        <v>40347</v>
      </c>
      <c r="D33887" s="187" t="n">
        <v>622</v>
      </c>
      <c r="E33887" s="8" t="s">
        <v>39222</v>
      </c>
    </row>
    <row r="33888" customFormat="false" ht="12.75" hidden="false" customHeight="false" outlineLevel="0" collapsed="false">
      <c r="A33888" s="8" t="n">
        <v>33885</v>
      </c>
      <c r="B33888" s="48"/>
      <c r="C33888" s="186" t="s">
        <v>40348</v>
      </c>
      <c r="D33888" s="187" t="n">
        <v>2870</v>
      </c>
      <c r="E33888" s="8" t="s">
        <v>39222</v>
      </c>
    </row>
    <row r="33889" customFormat="false" ht="12.75" hidden="false" customHeight="false" outlineLevel="0" collapsed="false">
      <c r="A33889" s="8" t="n">
        <v>33886</v>
      </c>
      <c r="B33889" s="48"/>
      <c r="C33889" s="186" t="s">
        <v>40349</v>
      </c>
      <c r="D33889" s="187" t="n">
        <v>709</v>
      </c>
      <c r="E33889" s="8" t="s">
        <v>39222</v>
      </c>
    </row>
    <row r="33890" customFormat="false" ht="12.75" hidden="false" customHeight="false" outlineLevel="0" collapsed="false">
      <c r="A33890" s="8" t="n">
        <v>33887</v>
      </c>
      <c r="B33890" s="48"/>
      <c r="C33890" s="186" t="s">
        <v>40350</v>
      </c>
      <c r="D33890" s="187" t="n">
        <v>5541</v>
      </c>
      <c r="E33890" s="8" t="s">
        <v>39222</v>
      </c>
    </row>
    <row r="33891" customFormat="false" ht="12.75" hidden="false" customHeight="false" outlineLevel="0" collapsed="false">
      <c r="A33891" s="8" t="n">
        <v>33888</v>
      </c>
      <c r="B33891" s="48"/>
      <c r="C33891" s="186" t="s">
        <v>40351</v>
      </c>
      <c r="D33891" s="187" t="n">
        <v>427</v>
      </c>
      <c r="E33891" s="8" t="s">
        <v>39222</v>
      </c>
    </row>
    <row r="33892" customFormat="false" ht="12.75" hidden="false" customHeight="false" outlineLevel="0" collapsed="false">
      <c r="A33892" s="8" t="n">
        <v>33889</v>
      </c>
      <c r="B33892" s="48"/>
      <c r="C33892" s="186" t="s">
        <v>40352</v>
      </c>
      <c r="D33892" s="187" t="n">
        <v>2677</v>
      </c>
      <c r="E33892" s="8" t="s">
        <v>39222</v>
      </c>
    </row>
    <row r="33893" customFormat="false" ht="12.75" hidden="false" customHeight="false" outlineLevel="0" collapsed="false">
      <c r="A33893" s="8" t="n">
        <v>33890</v>
      </c>
      <c r="B33893" s="48"/>
      <c r="C33893" s="186" t="s">
        <v>40353</v>
      </c>
      <c r="D33893" s="187" t="n">
        <v>6652</v>
      </c>
      <c r="E33893" s="8" t="s">
        <v>39222</v>
      </c>
    </row>
    <row r="33894" customFormat="false" ht="12.75" hidden="false" customHeight="false" outlineLevel="0" collapsed="false">
      <c r="A33894" s="8" t="n">
        <v>33891</v>
      </c>
      <c r="B33894" s="48"/>
      <c r="C33894" s="186" t="s">
        <v>40354</v>
      </c>
      <c r="D33894" s="187" t="n">
        <v>17233</v>
      </c>
      <c r="E33894" s="8" t="s">
        <v>39222</v>
      </c>
    </row>
    <row r="33895" customFormat="false" ht="12.75" hidden="false" customHeight="false" outlineLevel="0" collapsed="false">
      <c r="A33895" s="8" t="n">
        <v>33892</v>
      </c>
      <c r="B33895" s="48"/>
      <c r="C33895" s="186" t="s">
        <v>40355</v>
      </c>
      <c r="D33895" s="187" t="n">
        <v>3435</v>
      </c>
      <c r="E33895" s="8" t="s">
        <v>39222</v>
      </c>
    </row>
    <row r="33896" customFormat="false" ht="12.75" hidden="false" customHeight="false" outlineLevel="0" collapsed="false">
      <c r="A33896" s="8" t="n">
        <v>33893</v>
      </c>
      <c r="B33896" s="48"/>
      <c r="C33896" s="186" t="s">
        <v>40356</v>
      </c>
      <c r="D33896" s="187" t="n">
        <v>370</v>
      </c>
      <c r="E33896" s="8" t="s">
        <v>39222</v>
      </c>
    </row>
    <row r="33897" customFormat="false" ht="12.75" hidden="false" customHeight="false" outlineLevel="0" collapsed="false">
      <c r="A33897" s="8" t="n">
        <v>33894</v>
      </c>
      <c r="B33897" s="48"/>
      <c r="C33897" s="186" t="s">
        <v>40357</v>
      </c>
      <c r="D33897" s="187" t="n">
        <v>605</v>
      </c>
      <c r="E33897" s="8" t="s">
        <v>39222</v>
      </c>
    </row>
    <row r="33898" customFormat="false" ht="12.75" hidden="false" customHeight="false" outlineLevel="0" collapsed="false">
      <c r="A33898" s="8" t="n">
        <v>33895</v>
      </c>
      <c r="B33898" s="48"/>
      <c r="C33898" s="186" t="s">
        <v>40358</v>
      </c>
      <c r="D33898" s="187" t="n">
        <v>435</v>
      </c>
      <c r="E33898" s="8" t="s">
        <v>39222</v>
      </c>
    </row>
    <row r="33899" customFormat="false" ht="12.75" hidden="false" customHeight="false" outlineLevel="0" collapsed="false">
      <c r="A33899" s="8" t="n">
        <v>33896</v>
      </c>
      <c r="B33899" s="48"/>
      <c r="C33899" s="186" t="s">
        <v>40359</v>
      </c>
      <c r="D33899" s="187" t="n">
        <v>75</v>
      </c>
      <c r="E33899" s="8" t="s">
        <v>39222</v>
      </c>
    </row>
    <row r="33900" customFormat="false" ht="12.75" hidden="false" customHeight="false" outlineLevel="0" collapsed="false">
      <c r="A33900" s="8" t="n">
        <v>33897</v>
      </c>
      <c r="B33900" s="48"/>
      <c r="C33900" s="186" t="s">
        <v>40360</v>
      </c>
      <c r="D33900" s="187" t="n">
        <v>13908</v>
      </c>
      <c r="E33900" s="8" t="s">
        <v>39222</v>
      </c>
    </row>
    <row r="33901" customFormat="false" ht="12.75" hidden="false" customHeight="false" outlineLevel="0" collapsed="false">
      <c r="A33901" s="8" t="n">
        <v>33898</v>
      </c>
      <c r="B33901" s="48"/>
      <c r="C33901" s="186" t="s">
        <v>40361</v>
      </c>
      <c r="D33901" s="187" t="n">
        <v>849</v>
      </c>
      <c r="E33901" s="8" t="s">
        <v>39222</v>
      </c>
    </row>
    <row r="33902" customFormat="false" ht="12.75" hidden="false" customHeight="false" outlineLevel="0" collapsed="false">
      <c r="A33902" s="8" t="n">
        <v>33899</v>
      </c>
      <c r="B33902" s="48"/>
      <c r="C33902" s="186" t="s">
        <v>40362</v>
      </c>
      <c r="D33902" s="187" t="n">
        <v>820</v>
      </c>
      <c r="E33902" s="8" t="s">
        <v>39222</v>
      </c>
    </row>
    <row r="33903" customFormat="false" ht="12.75" hidden="false" customHeight="false" outlineLevel="0" collapsed="false">
      <c r="A33903" s="8" t="n">
        <v>33900</v>
      </c>
      <c r="B33903" s="48"/>
      <c r="C33903" s="186" t="s">
        <v>40363</v>
      </c>
      <c r="D33903" s="187" t="n">
        <v>175</v>
      </c>
      <c r="E33903" s="8" t="s">
        <v>39222</v>
      </c>
    </row>
    <row r="33904" customFormat="false" ht="12.75" hidden="false" customHeight="false" outlineLevel="0" collapsed="false">
      <c r="A33904" s="8" t="n">
        <v>33901</v>
      </c>
      <c r="B33904" s="48"/>
      <c r="C33904" s="186" t="s">
        <v>40364</v>
      </c>
      <c r="D33904" s="187" t="n">
        <v>297</v>
      </c>
      <c r="E33904" s="8" t="s">
        <v>39222</v>
      </c>
    </row>
    <row r="33905" customFormat="false" ht="12.75" hidden="false" customHeight="false" outlineLevel="0" collapsed="false">
      <c r="A33905" s="8" t="n">
        <v>33902</v>
      </c>
      <c r="B33905" s="48"/>
      <c r="C33905" s="186" t="s">
        <v>40365</v>
      </c>
      <c r="D33905" s="187" t="n">
        <v>2097</v>
      </c>
      <c r="E33905" s="8" t="s">
        <v>39222</v>
      </c>
    </row>
    <row r="33906" customFormat="false" ht="12.75" hidden="false" customHeight="false" outlineLevel="0" collapsed="false">
      <c r="A33906" s="8" t="n">
        <v>33903</v>
      </c>
      <c r="B33906" s="48"/>
      <c r="C33906" s="186" t="s">
        <v>40366</v>
      </c>
      <c r="D33906" s="187" t="n">
        <v>969</v>
      </c>
      <c r="E33906" s="8" t="s">
        <v>39222</v>
      </c>
    </row>
    <row r="33907" customFormat="false" ht="12.75" hidden="false" customHeight="false" outlineLevel="0" collapsed="false">
      <c r="A33907" s="8" t="n">
        <v>33904</v>
      </c>
      <c r="B33907" s="48"/>
      <c r="C33907" s="186" t="s">
        <v>40367</v>
      </c>
      <c r="D33907" s="187" t="n">
        <v>813</v>
      </c>
      <c r="E33907" s="8" t="s">
        <v>39222</v>
      </c>
    </row>
    <row r="33908" customFormat="false" ht="12.75" hidden="false" customHeight="false" outlineLevel="0" collapsed="false">
      <c r="A33908" s="8" t="n">
        <v>33905</v>
      </c>
      <c r="B33908" s="48"/>
      <c r="C33908" s="186" t="s">
        <v>40368</v>
      </c>
      <c r="D33908" s="187" t="n">
        <v>1592</v>
      </c>
      <c r="E33908" s="8" t="s">
        <v>39222</v>
      </c>
    </row>
    <row r="33909" customFormat="false" ht="12.75" hidden="false" customHeight="false" outlineLevel="0" collapsed="false">
      <c r="A33909" s="8" t="n">
        <v>33906</v>
      </c>
      <c r="B33909" s="48"/>
      <c r="C33909" s="186" t="s">
        <v>40369</v>
      </c>
      <c r="D33909" s="187" t="n">
        <v>1444</v>
      </c>
      <c r="E33909" s="8" t="s">
        <v>39222</v>
      </c>
    </row>
    <row r="33910" customFormat="false" ht="12.75" hidden="false" customHeight="false" outlineLevel="0" collapsed="false">
      <c r="A33910" s="8" t="n">
        <v>33907</v>
      </c>
      <c r="B33910" s="48"/>
      <c r="C33910" s="186" t="s">
        <v>40370</v>
      </c>
      <c r="D33910" s="187" t="n">
        <v>975</v>
      </c>
      <c r="E33910" s="8" t="s">
        <v>39222</v>
      </c>
    </row>
    <row r="33911" customFormat="false" ht="12.75" hidden="false" customHeight="false" outlineLevel="0" collapsed="false">
      <c r="A33911" s="8" t="n">
        <v>33908</v>
      </c>
      <c r="B33911" s="48"/>
      <c r="C33911" s="186" t="s">
        <v>40371</v>
      </c>
      <c r="D33911" s="187" t="n">
        <v>3132</v>
      </c>
      <c r="E33911" s="8" t="s">
        <v>39222</v>
      </c>
    </row>
    <row r="33912" customFormat="false" ht="12.75" hidden="false" customHeight="false" outlineLevel="0" collapsed="false">
      <c r="A33912" s="8" t="n">
        <v>33909</v>
      </c>
      <c r="B33912" s="48"/>
      <c r="C33912" s="186" t="s">
        <v>40372</v>
      </c>
      <c r="D33912" s="187" t="n">
        <v>322</v>
      </c>
      <c r="E33912" s="8" t="s">
        <v>39222</v>
      </c>
    </row>
    <row r="33913" customFormat="false" ht="12.75" hidden="false" customHeight="false" outlineLevel="0" collapsed="false">
      <c r="A33913" s="8" t="n">
        <v>33910</v>
      </c>
      <c r="B33913" s="48"/>
      <c r="C33913" s="186" t="s">
        <v>40373</v>
      </c>
      <c r="D33913" s="187" t="n">
        <v>212</v>
      </c>
      <c r="E33913" s="8" t="s">
        <v>39222</v>
      </c>
    </row>
    <row r="33914" customFormat="false" ht="12.75" hidden="false" customHeight="false" outlineLevel="0" collapsed="false">
      <c r="A33914" s="8" t="n">
        <v>33911</v>
      </c>
      <c r="B33914" s="48"/>
      <c r="C33914" s="186" t="s">
        <v>40374</v>
      </c>
      <c r="D33914" s="187" t="n">
        <v>95</v>
      </c>
      <c r="E33914" s="8" t="s">
        <v>39222</v>
      </c>
    </row>
    <row r="33915" customFormat="false" ht="12.75" hidden="false" customHeight="false" outlineLevel="0" collapsed="false">
      <c r="A33915" s="8" t="n">
        <v>33912</v>
      </c>
      <c r="B33915" s="48"/>
      <c r="C33915" s="186" t="s">
        <v>40375</v>
      </c>
      <c r="D33915" s="187" t="n">
        <v>1122</v>
      </c>
      <c r="E33915" s="8" t="s">
        <v>39222</v>
      </c>
    </row>
    <row r="33916" customFormat="false" ht="12.75" hidden="false" customHeight="false" outlineLevel="0" collapsed="false">
      <c r="A33916" s="8" t="n">
        <v>33913</v>
      </c>
      <c r="B33916" s="48"/>
      <c r="C33916" s="186" t="s">
        <v>40376</v>
      </c>
      <c r="D33916" s="187" t="n">
        <v>3594</v>
      </c>
      <c r="E33916" s="8" t="s">
        <v>39222</v>
      </c>
    </row>
    <row r="33917" customFormat="false" ht="12.75" hidden="false" customHeight="false" outlineLevel="0" collapsed="false">
      <c r="A33917" s="8" t="n">
        <v>33914</v>
      </c>
      <c r="B33917" s="48"/>
      <c r="C33917" s="186" t="s">
        <v>40377</v>
      </c>
      <c r="D33917" s="187" t="n">
        <v>457</v>
      </c>
      <c r="E33917" s="8" t="s">
        <v>39222</v>
      </c>
    </row>
    <row r="33918" customFormat="false" ht="12.75" hidden="false" customHeight="false" outlineLevel="0" collapsed="false">
      <c r="A33918" s="8" t="n">
        <v>33915</v>
      </c>
      <c r="B33918" s="48"/>
      <c r="C33918" s="186" t="s">
        <v>40378</v>
      </c>
      <c r="D33918" s="187" t="n">
        <v>254</v>
      </c>
      <c r="E33918" s="8" t="s">
        <v>39222</v>
      </c>
    </row>
    <row r="33919" customFormat="false" ht="12.75" hidden="false" customHeight="false" outlineLevel="0" collapsed="false">
      <c r="A33919" s="8" t="n">
        <v>33916</v>
      </c>
      <c r="B33919" s="48"/>
      <c r="C33919" s="186" t="s">
        <v>40379</v>
      </c>
      <c r="D33919" s="187" t="n">
        <v>264</v>
      </c>
      <c r="E33919" s="8" t="s">
        <v>39222</v>
      </c>
    </row>
    <row r="33920" customFormat="false" ht="12.75" hidden="false" customHeight="false" outlineLevel="0" collapsed="false">
      <c r="A33920" s="8" t="n">
        <v>33917</v>
      </c>
      <c r="B33920" s="48"/>
      <c r="C33920" s="186" t="s">
        <v>40380</v>
      </c>
      <c r="D33920" s="187" t="n">
        <v>376</v>
      </c>
      <c r="E33920" s="8" t="s">
        <v>39222</v>
      </c>
    </row>
    <row r="33921" customFormat="false" ht="12.75" hidden="false" customHeight="false" outlineLevel="0" collapsed="false">
      <c r="A33921" s="8" t="n">
        <v>33918</v>
      </c>
      <c r="B33921" s="48"/>
      <c r="C33921" s="186" t="s">
        <v>40381</v>
      </c>
      <c r="D33921" s="187" t="n">
        <v>218</v>
      </c>
      <c r="E33921" s="8" t="s">
        <v>39222</v>
      </c>
    </row>
    <row r="33922" customFormat="false" ht="12.75" hidden="false" customHeight="false" outlineLevel="0" collapsed="false">
      <c r="A33922" s="8" t="n">
        <v>33919</v>
      </c>
      <c r="B33922" s="48"/>
      <c r="C33922" s="186" t="s">
        <v>40382</v>
      </c>
      <c r="D33922" s="187" t="n">
        <v>329</v>
      </c>
      <c r="E33922" s="8" t="s">
        <v>39222</v>
      </c>
    </row>
    <row r="33923" customFormat="false" ht="12.75" hidden="false" customHeight="false" outlineLevel="0" collapsed="false">
      <c r="A33923" s="8" t="n">
        <v>33920</v>
      </c>
      <c r="B33923" s="48"/>
      <c r="C33923" s="186" t="s">
        <v>40383</v>
      </c>
      <c r="D33923" s="187" t="n">
        <v>355</v>
      </c>
      <c r="E33923" s="8" t="s">
        <v>39222</v>
      </c>
    </row>
    <row r="33924" customFormat="false" ht="12.75" hidden="false" customHeight="false" outlineLevel="0" collapsed="false">
      <c r="A33924" s="8" t="n">
        <v>33921</v>
      </c>
      <c r="B33924" s="48"/>
      <c r="C33924" s="186" t="s">
        <v>40384</v>
      </c>
      <c r="D33924" s="187" t="n">
        <v>1427</v>
      </c>
      <c r="E33924" s="8" t="s">
        <v>39222</v>
      </c>
    </row>
    <row r="33925" customFormat="false" ht="12.75" hidden="false" customHeight="false" outlineLevel="0" collapsed="false">
      <c r="A33925" s="8" t="n">
        <v>33922</v>
      </c>
      <c r="B33925" s="48"/>
      <c r="C33925" s="186" t="s">
        <v>40385</v>
      </c>
      <c r="D33925" s="187" t="n">
        <v>413</v>
      </c>
      <c r="E33925" s="8" t="s">
        <v>39222</v>
      </c>
    </row>
    <row r="33926" customFormat="false" ht="12.75" hidden="false" customHeight="false" outlineLevel="0" collapsed="false">
      <c r="A33926" s="8" t="n">
        <v>33923</v>
      </c>
      <c r="B33926" s="48"/>
      <c r="C33926" s="186" t="s">
        <v>40386</v>
      </c>
      <c r="D33926" s="187" t="n">
        <v>215</v>
      </c>
      <c r="E33926" s="8" t="s">
        <v>39222</v>
      </c>
    </row>
    <row r="33927" customFormat="false" ht="12.75" hidden="false" customHeight="false" outlineLevel="0" collapsed="false">
      <c r="A33927" s="8" t="n">
        <v>33924</v>
      </c>
      <c r="B33927" s="48"/>
      <c r="C33927" s="186" t="s">
        <v>40387</v>
      </c>
      <c r="D33927" s="187" t="n">
        <v>214</v>
      </c>
      <c r="E33927" s="8" t="s">
        <v>39222</v>
      </c>
    </row>
    <row r="33928" customFormat="false" ht="12.75" hidden="false" customHeight="false" outlineLevel="0" collapsed="false">
      <c r="A33928" s="8" t="n">
        <v>33925</v>
      </c>
      <c r="B33928" s="48"/>
      <c r="C33928" s="186" t="s">
        <v>40388</v>
      </c>
      <c r="D33928" s="187" t="n">
        <v>1293</v>
      </c>
      <c r="E33928" s="8" t="s">
        <v>39222</v>
      </c>
    </row>
    <row r="33929" customFormat="false" ht="12.75" hidden="false" customHeight="false" outlineLevel="0" collapsed="false">
      <c r="A33929" s="8" t="n">
        <v>33926</v>
      </c>
      <c r="B33929" s="48"/>
      <c r="C33929" s="186" t="s">
        <v>40389</v>
      </c>
      <c r="D33929" s="187" t="n">
        <v>250</v>
      </c>
      <c r="E33929" s="8" t="s">
        <v>39222</v>
      </c>
    </row>
    <row r="33930" customFormat="false" ht="12.75" hidden="false" customHeight="false" outlineLevel="0" collapsed="false">
      <c r="A33930" s="8" t="n">
        <v>33927</v>
      </c>
      <c r="B33930" s="48"/>
      <c r="C33930" s="186" t="s">
        <v>40390</v>
      </c>
      <c r="D33930" s="187" t="n">
        <v>1486</v>
      </c>
      <c r="E33930" s="8" t="s">
        <v>39222</v>
      </c>
    </row>
    <row r="33931" customFormat="false" ht="12.75" hidden="false" customHeight="false" outlineLevel="0" collapsed="false">
      <c r="A33931" s="8" t="n">
        <v>33928</v>
      </c>
      <c r="B33931" s="48"/>
      <c r="C33931" s="186" t="s">
        <v>40391</v>
      </c>
      <c r="D33931" s="187" t="n">
        <v>236</v>
      </c>
      <c r="E33931" s="8" t="s">
        <v>39222</v>
      </c>
    </row>
    <row r="33932" customFormat="false" ht="12.75" hidden="false" customHeight="false" outlineLevel="0" collapsed="false">
      <c r="A33932" s="8" t="n">
        <v>33929</v>
      </c>
      <c r="B33932" s="48"/>
      <c r="C33932" s="186" t="s">
        <v>40392</v>
      </c>
      <c r="D33932" s="187" t="n">
        <v>252</v>
      </c>
      <c r="E33932" s="8" t="s">
        <v>39222</v>
      </c>
    </row>
    <row r="33933" customFormat="false" ht="12.75" hidden="false" customHeight="false" outlineLevel="0" collapsed="false">
      <c r="A33933" s="8" t="n">
        <v>33930</v>
      </c>
      <c r="B33933" s="48"/>
      <c r="C33933" s="186" t="s">
        <v>40393</v>
      </c>
      <c r="D33933" s="187" t="n">
        <v>581</v>
      </c>
      <c r="E33933" s="8" t="s">
        <v>39222</v>
      </c>
    </row>
    <row r="33934" customFormat="false" ht="12.75" hidden="false" customHeight="false" outlineLevel="0" collapsed="false">
      <c r="A33934" s="8" t="n">
        <v>33931</v>
      </c>
      <c r="B33934" s="48"/>
      <c r="C33934" s="186" t="s">
        <v>40394</v>
      </c>
      <c r="D33934" s="187" t="n">
        <v>229</v>
      </c>
      <c r="E33934" s="8" t="s">
        <v>39222</v>
      </c>
    </row>
    <row r="33935" customFormat="false" ht="12.75" hidden="false" customHeight="false" outlineLevel="0" collapsed="false">
      <c r="A33935" s="8" t="n">
        <v>33932</v>
      </c>
      <c r="B33935" s="48"/>
      <c r="C33935" s="186" t="s">
        <v>40395</v>
      </c>
      <c r="D33935" s="187" t="n">
        <v>1000</v>
      </c>
      <c r="E33935" s="8" t="s">
        <v>39222</v>
      </c>
    </row>
    <row r="33936" customFormat="false" ht="12.75" hidden="false" customHeight="false" outlineLevel="0" collapsed="false">
      <c r="A33936" s="8" t="n">
        <v>33933</v>
      </c>
      <c r="B33936" s="48"/>
      <c r="C33936" s="186" t="s">
        <v>40396</v>
      </c>
      <c r="D33936" s="187" t="n">
        <v>575</v>
      </c>
      <c r="E33936" s="8" t="s">
        <v>39222</v>
      </c>
    </row>
    <row r="33937" customFormat="false" ht="12.75" hidden="false" customHeight="false" outlineLevel="0" collapsed="false">
      <c r="A33937" s="8" t="n">
        <v>33934</v>
      </c>
      <c r="B33937" s="48"/>
      <c r="C33937" s="186" t="s">
        <v>40397</v>
      </c>
      <c r="D33937" s="187" t="n">
        <v>146</v>
      </c>
      <c r="E33937" s="8" t="s">
        <v>39222</v>
      </c>
    </row>
    <row r="33938" customFormat="false" ht="12.75" hidden="false" customHeight="false" outlineLevel="0" collapsed="false">
      <c r="A33938" s="8" t="n">
        <v>33935</v>
      </c>
      <c r="B33938" s="48"/>
      <c r="C33938" s="186" t="s">
        <v>40398</v>
      </c>
      <c r="D33938" s="187" t="n">
        <v>138</v>
      </c>
      <c r="E33938" s="8" t="s">
        <v>39222</v>
      </c>
    </row>
    <row r="33939" customFormat="false" ht="12.75" hidden="false" customHeight="false" outlineLevel="0" collapsed="false">
      <c r="A33939" s="8" t="n">
        <v>33936</v>
      </c>
      <c r="B33939" s="48"/>
      <c r="C33939" s="186" t="s">
        <v>40399</v>
      </c>
      <c r="D33939" s="187" t="n">
        <v>228</v>
      </c>
      <c r="E33939" s="8" t="s">
        <v>39222</v>
      </c>
    </row>
    <row r="33940" customFormat="false" ht="12.75" hidden="false" customHeight="false" outlineLevel="0" collapsed="false">
      <c r="A33940" s="8" t="n">
        <v>33937</v>
      </c>
      <c r="B33940" s="48"/>
      <c r="C33940" s="186" t="s">
        <v>40400</v>
      </c>
      <c r="D33940" s="187" t="n">
        <v>268</v>
      </c>
      <c r="E33940" s="8" t="s">
        <v>39222</v>
      </c>
    </row>
    <row r="33941" customFormat="false" ht="12.75" hidden="false" customHeight="false" outlineLevel="0" collapsed="false">
      <c r="A33941" s="8" t="n">
        <v>33938</v>
      </c>
      <c r="B33941" s="48"/>
      <c r="C33941" s="186" t="s">
        <v>40401</v>
      </c>
      <c r="D33941" s="187" t="n">
        <v>234</v>
      </c>
      <c r="E33941" s="8" t="s">
        <v>39222</v>
      </c>
    </row>
    <row r="33942" customFormat="false" ht="12.75" hidden="false" customHeight="false" outlineLevel="0" collapsed="false">
      <c r="A33942" s="8" t="n">
        <v>33939</v>
      </c>
      <c r="B33942" s="48"/>
      <c r="C33942" s="186" t="s">
        <v>40402</v>
      </c>
      <c r="D33942" s="187" t="n">
        <v>669</v>
      </c>
      <c r="E33942" s="8" t="s">
        <v>39222</v>
      </c>
    </row>
    <row r="33943" customFormat="false" ht="12.75" hidden="false" customHeight="false" outlineLevel="0" collapsed="false">
      <c r="A33943" s="8" t="n">
        <v>33940</v>
      </c>
      <c r="B33943" s="48"/>
      <c r="C33943" s="186" t="s">
        <v>40403</v>
      </c>
      <c r="D33943" s="187" t="n">
        <v>200</v>
      </c>
      <c r="E33943" s="8" t="s">
        <v>39222</v>
      </c>
    </row>
    <row r="33944" customFormat="false" ht="12.75" hidden="false" customHeight="false" outlineLevel="0" collapsed="false">
      <c r="A33944" s="8" t="n">
        <v>33941</v>
      </c>
      <c r="B33944" s="48"/>
      <c r="C33944" s="186" t="s">
        <v>40404</v>
      </c>
      <c r="D33944" s="187" t="n">
        <v>406</v>
      </c>
      <c r="E33944" s="8" t="s">
        <v>39222</v>
      </c>
    </row>
    <row r="33945" customFormat="false" ht="12.75" hidden="false" customHeight="false" outlineLevel="0" collapsed="false">
      <c r="A33945" s="8" t="n">
        <v>33942</v>
      </c>
      <c r="B33945" s="48"/>
      <c r="C33945" s="186" t="s">
        <v>40405</v>
      </c>
      <c r="D33945" s="187" t="n">
        <v>170</v>
      </c>
      <c r="E33945" s="8" t="s">
        <v>39222</v>
      </c>
    </row>
    <row r="33946" customFormat="false" ht="12.75" hidden="false" customHeight="false" outlineLevel="0" collapsed="false">
      <c r="A33946" s="8" t="n">
        <v>33943</v>
      </c>
      <c r="B33946" s="48"/>
      <c r="C33946" s="186" t="s">
        <v>40406</v>
      </c>
      <c r="D33946" s="187" t="n">
        <v>326</v>
      </c>
      <c r="E33946" s="8" t="s">
        <v>39222</v>
      </c>
    </row>
    <row r="33947" customFormat="false" ht="12.75" hidden="false" customHeight="false" outlineLevel="0" collapsed="false">
      <c r="A33947" s="8" t="n">
        <v>33944</v>
      </c>
      <c r="B33947" s="48"/>
      <c r="C33947" s="186" t="s">
        <v>40407</v>
      </c>
      <c r="D33947" s="187" t="n">
        <v>193</v>
      </c>
      <c r="E33947" s="8" t="s">
        <v>39222</v>
      </c>
    </row>
    <row r="33948" customFormat="false" ht="12.75" hidden="false" customHeight="false" outlineLevel="0" collapsed="false">
      <c r="A33948" s="8" t="n">
        <v>33945</v>
      </c>
      <c r="B33948" s="48"/>
      <c r="C33948" s="186" t="s">
        <v>40408</v>
      </c>
      <c r="D33948" s="187" t="n">
        <v>156</v>
      </c>
      <c r="E33948" s="8" t="s">
        <v>39222</v>
      </c>
    </row>
    <row r="33949" customFormat="false" ht="12.75" hidden="false" customHeight="false" outlineLevel="0" collapsed="false">
      <c r="A33949" s="8" t="n">
        <v>33946</v>
      </c>
      <c r="B33949" s="48"/>
      <c r="C33949" s="186" t="s">
        <v>40409</v>
      </c>
      <c r="D33949" s="187" t="n">
        <v>295</v>
      </c>
      <c r="E33949" s="8" t="s">
        <v>39222</v>
      </c>
    </row>
    <row r="33950" customFormat="false" ht="12.75" hidden="false" customHeight="false" outlineLevel="0" collapsed="false">
      <c r="A33950" s="8" t="n">
        <v>33947</v>
      </c>
      <c r="B33950" s="48"/>
      <c r="C33950" s="186" t="s">
        <v>40410</v>
      </c>
      <c r="D33950" s="187" t="n">
        <v>154</v>
      </c>
      <c r="E33950" s="8" t="s">
        <v>39222</v>
      </c>
    </row>
    <row r="33951" customFormat="false" ht="12.75" hidden="false" customHeight="false" outlineLevel="0" collapsed="false">
      <c r="A33951" s="8" t="n">
        <v>33948</v>
      </c>
      <c r="B33951" s="48"/>
      <c r="C33951" s="186" t="s">
        <v>40411</v>
      </c>
      <c r="D33951" s="187" t="n">
        <v>128</v>
      </c>
      <c r="E33951" s="8" t="s">
        <v>39222</v>
      </c>
    </row>
    <row r="33952" customFormat="false" ht="12.75" hidden="false" customHeight="false" outlineLevel="0" collapsed="false">
      <c r="A33952" s="8" t="n">
        <v>33949</v>
      </c>
      <c r="B33952" s="48"/>
      <c r="C33952" s="186" t="s">
        <v>40412</v>
      </c>
      <c r="D33952" s="187" t="n">
        <v>1023</v>
      </c>
      <c r="E33952" s="8" t="s">
        <v>39222</v>
      </c>
    </row>
    <row r="33953" customFormat="false" ht="12.75" hidden="false" customHeight="false" outlineLevel="0" collapsed="false">
      <c r="A33953" s="8" t="n">
        <v>33950</v>
      </c>
      <c r="B33953" s="48"/>
      <c r="C33953" s="186" t="s">
        <v>40413</v>
      </c>
      <c r="D33953" s="187" t="n">
        <v>291</v>
      </c>
      <c r="E33953" s="8" t="s">
        <v>39222</v>
      </c>
    </row>
    <row r="33954" customFormat="false" ht="12.75" hidden="false" customHeight="false" outlineLevel="0" collapsed="false">
      <c r="A33954" s="8" t="n">
        <v>33951</v>
      </c>
      <c r="B33954" s="48"/>
      <c r="C33954" s="186" t="s">
        <v>40414</v>
      </c>
      <c r="D33954" s="187" t="n">
        <v>151</v>
      </c>
      <c r="E33954" s="8" t="s">
        <v>39222</v>
      </c>
    </row>
    <row r="33955" customFormat="false" ht="12.75" hidden="false" customHeight="false" outlineLevel="0" collapsed="false">
      <c r="A33955" s="8" t="n">
        <v>33952</v>
      </c>
      <c r="B33955" s="48"/>
      <c r="C33955" s="186" t="s">
        <v>40415</v>
      </c>
      <c r="D33955" s="187" t="n">
        <v>282</v>
      </c>
      <c r="E33955" s="8" t="s">
        <v>39222</v>
      </c>
    </row>
    <row r="33956" customFormat="false" ht="12.75" hidden="false" customHeight="false" outlineLevel="0" collapsed="false">
      <c r="A33956" s="8" t="n">
        <v>33953</v>
      </c>
      <c r="B33956" s="48"/>
      <c r="C33956" s="186" t="s">
        <v>40416</v>
      </c>
      <c r="D33956" s="187" t="n">
        <v>300</v>
      </c>
      <c r="E33956" s="8" t="s">
        <v>39222</v>
      </c>
    </row>
    <row r="33957" customFormat="false" ht="12.75" hidden="false" customHeight="false" outlineLevel="0" collapsed="false">
      <c r="A33957" s="8" t="n">
        <v>33954</v>
      </c>
      <c r="B33957" s="48"/>
      <c r="C33957" s="186" t="s">
        <v>40417</v>
      </c>
      <c r="D33957" s="187" t="n">
        <v>413</v>
      </c>
      <c r="E33957" s="8" t="s">
        <v>39222</v>
      </c>
    </row>
    <row r="33958" customFormat="false" ht="12.75" hidden="false" customHeight="false" outlineLevel="0" collapsed="false">
      <c r="A33958" s="8" t="n">
        <v>33955</v>
      </c>
      <c r="B33958" s="48"/>
      <c r="C33958" s="186" t="s">
        <v>40418</v>
      </c>
      <c r="D33958" s="187" t="n">
        <v>100</v>
      </c>
      <c r="E33958" s="8" t="s">
        <v>39222</v>
      </c>
    </row>
    <row r="33959" customFormat="false" ht="12.75" hidden="false" customHeight="false" outlineLevel="0" collapsed="false">
      <c r="A33959" s="8" t="n">
        <v>33956</v>
      </c>
      <c r="B33959" s="48"/>
      <c r="C33959" s="186" t="s">
        <v>40419</v>
      </c>
      <c r="D33959" s="187" t="n">
        <v>125</v>
      </c>
      <c r="E33959" s="8" t="s">
        <v>39222</v>
      </c>
    </row>
    <row r="33960" customFormat="false" ht="12.75" hidden="false" customHeight="false" outlineLevel="0" collapsed="false">
      <c r="A33960" s="8" t="n">
        <v>33957</v>
      </c>
      <c r="B33960" s="48"/>
      <c r="C33960" s="186" t="s">
        <v>40420</v>
      </c>
      <c r="D33960" s="187" t="n">
        <v>249</v>
      </c>
      <c r="E33960" s="8" t="s">
        <v>39222</v>
      </c>
    </row>
    <row r="33961" customFormat="false" ht="12.75" hidden="false" customHeight="false" outlineLevel="0" collapsed="false">
      <c r="A33961" s="8" t="n">
        <v>33958</v>
      </c>
      <c r="B33961" s="48"/>
      <c r="C33961" s="186" t="s">
        <v>40421</v>
      </c>
      <c r="D33961" s="187" t="n">
        <v>1115</v>
      </c>
      <c r="E33961" s="8" t="s">
        <v>39222</v>
      </c>
    </row>
    <row r="33962" customFormat="false" ht="12.75" hidden="false" customHeight="false" outlineLevel="0" collapsed="false">
      <c r="A33962" s="8" t="n">
        <v>33959</v>
      </c>
      <c r="B33962" s="48"/>
      <c r="C33962" s="186" t="s">
        <v>40422</v>
      </c>
      <c r="D33962" s="187" t="n">
        <v>125</v>
      </c>
      <c r="E33962" s="8" t="s">
        <v>39222</v>
      </c>
    </row>
    <row r="33963" customFormat="false" ht="12.75" hidden="false" customHeight="false" outlineLevel="0" collapsed="false">
      <c r="A33963" s="8" t="n">
        <v>33960</v>
      </c>
      <c r="B33963" s="48"/>
      <c r="C33963" s="186" t="s">
        <v>40423</v>
      </c>
      <c r="D33963" s="187" t="n">
        <v>125</v>
      </c>
      <c r="E33963" s="8" t="s">
        <v>39222</v>
      </c>
    </row>
    <row r="33964" customFormat="false" ht="12.75" hidden="false" customHeight="false" outlineLevel="0" collapsed="false">
      <c r="A33964" s="8" t="n">
        <v>33961</v>
      </c>
      <c r="B33964" s="48"/>
      <c r="C33964" s="186" t="s">
        <v>40424</v>
      </c>
      <c r="D33964" s="187" t="n">
        <v>25</v>
      </c>
      <c r="E33964" s="8" t="s">
        <v>39222</v>
      </c>
    </row>
    <row r="33965" customFormat="false" ht="12.75" hidden="false" customHeight="false" outlineLevel="0" collapsed="false">
      <c r="A33965" s="8" t="n">
        <v>33962</v>
      </c>
      <c r="B33965" s="48"/>
      <c r="C33965" s="186" t="s">
        <v>40425</v>
      </c>
      <c r="D33965" s="187" t="n">
        <v>112</v>
      </c>
      <c r="E33965" s="8" t="s">
        <v>39222</v>
      </c>
    </row>
    <row r="33966" customFormat="false" ht="12.75" hidden="false" customHeight="false" outlineLevel="0" collapsed="false">
      <c r="A33966" s="8" t="n">
        <v>33963</v>
      </c>
      <c r="B33966" s="48"/>
      <c r="C33966" s="186" t="s">
        <v>40426</v>
      </c>
      <c r="D33966" s="187" t="n">
        <v>1634</v>
      </c>
      <c r="E33966" s="8" t="s">
        <v>39222</v>
      </c>
    </row>
    <row r="33967" customFormat="false" ht="12.75" hidden="false" customHeight="false" outlineLevel="0" collapsed="false">
      <c r="A33967" s="8" t="n">
        <v>33964</v>
      </c>
      <c r="B33967" s="48"/>
      <c r="C33967" s="186" t="s">
        <v>40427</v>
      </c>
      <c r="D33967" s="187" t="n">
        <v>503</v>
      </c>
      <c r="E33967" s="8" t="s">
        <v>39222</v>
      </c>
    </row>
    <row r="33968" customFormat="false" ht="12.75" hidden="false" customHeight="false" outlineLevel="0" collapsed="false">
      <c r="A33968" s="8" t="n">
        <v>33965</v>
      </c>
      <c r="B33968" s="48"/>
      <c r="C33968" s="186" t="s">
        <v>40428</v>
      </c>
      <c r="D33968" s="187" t="n">
        <v>98</v>
      </c>
      <c r="E33968" s="8" t="s">
        <v>39222</v>
      </c>
    </row>
    <row r="33969" customFormat="false" ht="12.75" hidden="false" customHeight="false" outlineLevel="0" collapsed="false">
      <c r="A33969" s="8" t="n">
        <v>33966</v>
      </c>
      <c r="B33969" s="48"/>
      <c r="C33969" s="186" t="s">
        <v>40429</v>
      </c>
      <c r="D33969" s="187" t="n">
        <v>216</v>
      </c>
      <c r="E33969" s="8" t="s">
        <v>39222</v>
      </c>
    </row>
    <row r="33970" customFormat="false" ht="12.75" hidden="false" customHeight="false" outlineLevel="0" collapsed="false">
      <c r="A33970" s="8" t="n">
        <v>33967</v>
      </c>
      <c r="B33970" s="48"/>
      <c r="C33970" s="186" t="s">
        <v>40430</v>
      </c>
      <c r="D33970" s="187" t="n">
        <v>206</v>
      </c>
      <c r="E33970" s="8" t="s">
        <v>39222</v>
      </c>
    </row>
    <row r="33971" customFormat="false" ht="12.75" hidden="false" customHeight="false" outlineLevel="0" collapsed="false">
      <c r="A33971" s="8" t="n">
        <v>33968</v>
      </c>
      <c r="B33971" s="48"/>
      <c r="C33971" s="186" t="s">
        <v>40431</v>
      </c>
      <c r="D33971" s="187" t="n">
        <v>97</v>
      </c>
      <c r="E33971" s="8" t="s">
        <v>39222</v>
      </c>
    </row>
    <row r="33972" customFormat="false" ht="12.75" hidden="false" customHeight="false" outlineLevel="0" collapsed="false">
      <c r="A33972" s="8" t="n">
        <v>33969</v>
      </c>
      <c r="B33972" s="48"/>
      <c r="C33972" s="186" t="s">
        <v>40432</v>
      </c>
      <c r="D33972" s="187" t="n">
        <v>124</v>
      </c>
      <c r="E33972" s="8" t="s">
        <v>39222</v>
      </c>
    </row>
    <row r="33973" customFormat="false" ht="12.75" hidden="false" customHeight="false" outlineLevel="0" collapsed="false">
      <c r="A33973" s="8" t="n">
        <v>33970</v>
      </c>
      <c r="B33973" s="48"/>
      <c r="C33973" s="186" t="s">
        <v>40433</v>
      </c>
      <c r="D33973" s="187" t="n">
        <v>55</v>
      </c>
      <c r="E33973" s="8" t="s">
        <v>39222</v>
      </c>
    </row>
    <row r="33974" customFormat="false" ht="12.75" hidden="false" customHeight="false" outlineLevel="0" collapsed="false">
      <c r="A33974" s="8" t="n">
        <v>33971</v>
      </c>
      <c r="B33974" s="48"/>
      <c r="C33974" s="186" t="s">
        <v>40434</v>
      </c>
      <c r="D33974" s="187" t="n">
        <v>176</v>
      </c>
      <c r="E33974" s="8" t="s">
        <v>39222</v>
      </c>
    </row>
    <row r="33975" customFormat="false" ht="12.75" hidden="false" customHeight="false" outlineLevel="0" collapsed="false">
      <c r="A33975" s="8" t="n">
        <v>33972</v>
      </c>
      <c r="B33975" s="48"/>
      <c r="C33975" s="186" t="s">
        <v>40435</v>
      </c>
      <c r="D33975" s="187" t="n">
        <v>86</v>
      </c>
      <c r="E33975" s="8" t="s">
        <v>39222</v>
      </c>
    </row>
    <row r="33976" customFormat="false" ht="12.75" hidden="false" customHeight="false" outlineLevel="0" collapsed="false">
      <c r="A33976" s="8" t="n">
        <v>33973</v>
      </c>
      <c r="B33976" s="48"/>
      <c r="C33976" s="186" t="s">
        <v>40436</v>
      </c>
      <c r="D33976" s="187" t="n">
        <v>40</v>
      </c>
      <c r="E33976" s="8" t="s">
        <v>39222</v>
      </c>
    </row>
    <row r="33977" customFormat="false" ht="12.75" hidden="false" customHeight="false" outlineLevel="0" collapsed="false">
      <c r="A33977" s="8" t="n">
        <v>33974</v>
      </c>
      <c r="B33977" s="48"/>
      <c r="C33977" s="186" t="s">
        <v>40437</v>
      </c>
      <c r="D33977" s="187" t="n">
        <v>56</v>
      </c>
      <c r="E33977" s="8" t="s">
        <v>39222</v>
      </c>
    </row>
    <row r="33978" customFormat="false" ht="12.75" hidden="false" customHeight="false" outlineLevel="0" collapsed="false">
      <c r="A33978" s="8" t="n">
        <v>33975</v>
      </c>
      <c r="B33978" s="48"/>
      <c r="C33978" s="186" t="s">
        <v>40438</v>
      </c>
      <c r="D33978" s="187" t="n">
        <v>91</v>
      </c>
      <c r="E33978" s="8" t="s">
        <v>39222</v>
      </c>
    </row>
    <row r="33979" customFormat="false" ht="12.75" hidden="false" customHeight="false" outlineLevel="0" collapsed="false">
      <c r="A33979" s="8" t="n">
        <v>33976</v>
      </c>
      <c r="B33979" s="48"/>
      <c r="C33979" s="186" t="s">
        <v>40439</v>
      </c>
      <c r="D33979" s="187" t="n">
        <v>211</v>
      </c>
      <c r="E33979" s="8" t="s">
        <v>39222</v>
      </c>
    </row>
    <row r="33980" customFormat="false" ht="12.75" hidden="false" customHeight="false" outlineLevel="0" collapsed="false">
      <c r="A33980" s="8" t="n">
        <v>33977</v>
      </c>
      <c r="B33980" s="48"/>
      <c r="C33980" s="186" t="s">
        <v>40440</v>
      </c>
      <c r="D33980" s="187" t="n">
        <v>56</v>
      </c>
      <c r="E33980" s="8" t="s">
        <v>39222</v>
      </c>
    </row>
    <row r="33981" customFormat="false" ht="12.75" hidden="false" customHeight="false" outlineLevel="0" collapsed="false">
      <c r="A33981" s="8" t="n">
        <v>33978</v>
      </c>
      <c r="B33981" s="48"/>
      <c r="C33981" s="186" t="s">
        <v>40441</v>
      </c>
      <c r="D33981" s="187" t="n">
        <v>28</v>
      </c>
      <c r="E33981" s="8" t="s">
        <v>39222</v>
      </c>
    </row>
    <row r="33982" customFormat="false" ht="12.75" hidden="false" customHeight="false" outlineLevel="0" collapsed="false">
      <c r="A33982" s="8" t="n">
        <v>33979</v>
      </c>
      <c r="B33982" s="48"/>
      <c r="C33982" s="186" t="s">
        <v>40442</v>
      </c>
      <c r="D33982" s="187" t="n">
        <v>138</v>
      </c>
      <c r="E33982" s="8" t="s">
        <v>39222</v>
      </c>
    </row>
    <row r="33983" customFormat="false" ht="12.75" hidden="false" customHeight="false" outlineLevel="0" collapsed="false">
      <c r="A33983" s="8" t="n">
        <v>33980</v>
      </c>
      <c r="B33983" s="48"/>
      <c r="C33983" s="186" t="s">
        <v>40443</v>
      </c>
      <c r="D33983" s="187" t="n">
        <v>41</v>
      </c>
      <c r="E33983" s="8" t="s">
        <v>39222</v>
      </c>
    </row>
    <row r="33984" customFormat="false" ht="12.75" hidden="false" customHeight="false" outlineLevel="0" collapsed="false">
      <c r="A33984" s="8" t="n">
        <v>33981</v>
      </c>
      <c r="B33984" s="48"/>
      <c r="C33984" s="186" t="s">
        <v>40440</v>
      </c>
      <c r="D33984" s="187" t="n">
        <v>55</v>
      </c>
      <c r="E33984" s="8" t="s">
        <v>39222</v>
      </c>
    </row>
    <row r="33985" customFormat="false" ht="12.75" hidden="false" customHeight="false" outlineLevel="0" collapsed="false">
      <c r="A33985" s="8" t="n">
        <v>33982</v>
      </c>
      <c r="B33985" s="48"/>
      <c r="C33985" s="186" t="s">
        <v>40444</v>
      </c>
      <c r="D33985" s="187" t="n">
        <v>205</v>
      </c>
      <c r="E33985" s="8" t="s">
        <v>39222</v>
      </c>
    </row>
    <row r="33986" customFormat="false" ht="12.75" hidden="false" customHeight="false" outlineLevel="0" collapsed="false">
      <c r="A33986" s="8" t="n">
        <v>33983</v>
      </c>
      <c r="B33986" s="48"/>
      <c r="C33986" s="186" t="s">
        <v>40445</v>
      </c>
      <c r="D33986" s="187" t="n">
        <v>14</v>
      </c>
      <c r="E33986" s="8" t="s">
        <v>39222</v>
      </c>
    </row>
    <row r="33987" customFormat="false" ht="12.75" hidden="false" customHeight="false" outlineLevel="0" collapsed="false">
      <c r="A33987" s="8" t="n">
        <v>33984</v>
      </c>
      <c r="B33987" s="48"/>
      <c r="C33987" s="186" t="s">
        <v>40446</v>
      </c>
      <c r="D33987" s="187" t="n">
        <v>55</v>
      </c>
      <c r="E33987" s="8" t="s">
        <v>39222</v>
      </c>
    </row>
    <row r="33988" customFormat="false" ht="12.75" hidden="false" customHeight="false" outlineLevel="0" collapsed="false">
      <c r="A33988" s="8" t="n">
        <v>33985</v>
      </c>
      <c r="B33988" s="48"/>
      <c r="C33988" s="186" t="s">
        <v>40447</v>
      </c>
      <c r="D33988" s="187" t="n">
        <v>27</v>
      </c>
      <c r="E33988" s="8" t="s">
        <v>39222</v>
      </c>
    </row>
    <row r="33989" customFormat="false" ht="12.75" hidden="false" customHeight="false" outlineLevel="0" collapsed="false">
      <c r="A33989" s="8" t="n">
        <v>33986</v>
      </c>
      <c r="B33989" s="48"/>
      <c r="C33989" s="186" t="s">
        <v>40448</v>
      </c>
      <c r="D33989" s="187" t="n">
        <v>27</v>
      </c>
      <c r="E33989" s="8" t="s">
        <v>39222</v>
      </c>
    </row>
    <row r="33990" customFormat="false" ht="12.75" hidden="false" customHeight="false" outlineLevel="0" collapsed="false">
      <c r="A33990" s="8" t="n">
        <v>33987</v>
      </c>
      <c r="B33990" s="48"/>
      <c r="C33990" s="186" t="s">
        <v>40449</v>
      </c>
      <c r="D33990" s="187" t="n">
        <v>186</v>
      </c>
      <c r="E33990" s="8" t="s">
        <v>39222</v>
      </c>
    </row>
    <row r="33991" customFormat="false" ht="12.75" hidden="false" customHeight="false" outlineLevel="0" collapsed="false">
      <c r="A33991" s="8" t="n">
        <v>33988</v>
      </c>
      <c r="B33991" s="48"/>
      <c r="C33991" s="186" t="s">
        <v>40450</v>
      </c>
      <c r="D33991" s="187" t="n">
        <v>14</v>
      </c>
      <c r="E33991" s="8" t="s">
        <v>39222</v>
      </c>
    </row>
    <row r="33992" customFormat="false" ht="12.75" hidden="false" customHeight="false" outlineLevel="0" collapsed="false">
      <c r="A33992" s="8" t="n">
        <v>33989</v>
      </c>
      <c r="B33992" s="48"/>
      <c r="C33992" s="186" t="s">
        <v>40451</v>
      </c>
      <c r="D33992" s="187" t="n">
        <v>94</v>
      </c>
      <c r="E33992" s="8" t="s">
        <v>39222</v>
      </c>
    </row>
    <row r="33993" customFormat="false" ht="12.75" hidden="false" customHeight="false" outlineLevel="0" collapsed="false">
      <c r="A33993" s="8" t="n">
        <v>33990</v>
      </c>
      <c r="B33993" s="48"/>
      <c r="C33993" s="186" t="s">
        <v>40452</v>
      </c>
      <c r="D33993" s="187" t="n">
        <v>269</v>
      </c>
      <c r="E33993" s="8" t="s">
        <v>39222</v>
      </c>
    </row>
    <row r="33994" customFormat="false" ht="12.75" hidden="false" customHeight="false" outlineLevel="0" collapsed="false">
      <c r="A33994" s="8" t="n">
        <v>33991</v>
      </c>
      <c r="B33994" s="48"/>
      <c r="C33994" s="186" t="s">
        <v>40453</v>
      </c>
      <c r="D33994" s="187" t="n">
        <v>108</v>
      </c>
      <c r="E33994" s="8" t="s">
        <v>39222</v>
      </c>
    </row>
    <row r="33995" customFormat="false" ht="12.75" hidden="false" customHeight="false" outlineLevel="0" collapsed="false">
      <c r="A33995" s="8" t="n">
        <v>33992</v>
      </c>
      <c r="B33995" s="48"/>
      <c r="C33995" s="186" t="s">
        <v>40454</v>
      </c>
      <c r="D33995" s="187" t="n">
        <v>376</v>
      </c>
      <c r="E33995" s="8" t="s">
        <v>39222</v>
      </c>
    </row>
    <row r="33996" customFormat="false" ht="12.75" hidden="false" customHeight="false" outlineLevel="0" collapsed="false">
      <c r="A33996" s="8" t="n">
        <v>33993</v>
      </c>
      <c r="B33996" s="48"/>
      <c r="C33996" s="186" t="s">
        <v>40455</v>
      </c>
      <c r="D33996" s="187" t="n">
        <v>40</v>
      </c>
      <c r="E33996" s="8" t="s">
        <v>39222</v>
      </c>
    </row>
    <row r="33997" customFormat="false" ht="12.75" hidden="false" customHeight="false" outlineLevel="0" collapsed="false">
      <c r="A33997" s="8" t="n">
        <v>33994</v>
      </c>
      <c r="B33997" s="48"/>
      <c r="C33997" s="186" t="s">
        <v>40456</v>
      </c>
      <c r="D33997" s="187" t="n">
        <v>269</v>
      </c>
      <c r="E33997" s="8" t="s">
        <v>39222</v>
      </c>
    </row>
    <row r="33998" customFormat="false" ht="12.75" hidden="false" customHeight="false" outlineLevel="0" collapsed="false">
      <c r="A33998" s="8" t="n">
        <v>33995</v>
      </c>
      <c r="B33998" s="48"/>
      <c r="C33998" s="186" t="s">
        <v>40457</v>
      </c>
      <c r="D33998" s="187" t="n">
        <v>134</v>
      </c>
      <c r="E33998" s="8" t="s">
        <v>39222</v>
      </c>
    </row>
    <row r="33999" customFormat="false" ht="12.75" hidden="false" customHeight="false" outlineLevel="0" collapsed="false">
      <c r="A33999" s="8" t="n">
        <v>33996</v>
      </c>
      <c r="B33999" s="48"/>
      <c r="C33999" s="186" t="s">
        <v>40458</v>
      </c>
      <c r="D33999" s="187" t="n">
        <v>27</v>
      </c>
      <c r="E33999" s="8" t="s">
        <v>39222</v>
      </c>
    </row>
    <row r="34000" customFormat="false" ht="12.75" hidden="false" customHeight="false" outlineLevel="0" collapsed="false">
      <c r="A34000" s="8" t="n">
        <v>33997</v>
      </c>
      <c r="B34000" s="48"/>
      <c r="C34000" s="186" t="s">
        <v>40459</v>
      </c>
      <c r="D34000" s="187" t="n">
        <v>134</v>
      </c>
      <c r="E34000" s="8" t="s">
        <v>39222</v>
      </c>
    </row>
    <row r="34001" customFormat="false" ht="12.75" hidden="false" customHeight="false" outlineLevel="0" collapsed="false">
      <c r="A34001" s="8" t="n">
        <v>33998</v>
      </c>
      <c r="B34001" s="48"/>
      <c r="C34001" s="186" t="s">
        <v>40460</v>
      </c>
      <c r="D34001" s="187" t="n">
        <v>27</v>
      </c>
      <c r="E34001" s="8" t="s">
        <v>39222</v>
      </c>
    </row>
    <row r="34002" customFormat="false" ht="12.75" hidden="false" customHeight="false" outlineLevel="0" collapsed="false">
      <c r="A34002" s="8" t="n">
        <v>33999</v>
      </c>
      <c r="B34002" s="48"/>
      <c r="C34002" s="186" t="s">
        <v>40461</v>
      </c>
      <c r="D34002" s="187" t="n">
        <v>67</v>
      </c>
      <c r="E34002" s="8" t="s">
        <v>39222</v>
      </c>
    </row>
    <row r="34003" customFormat="false" ht="12.75" hidden="false" customHeight="false" outlineLevel="0" collapsed="false">
      <c r="A34003" s="8" t="n">
        <v>34000</v>
      </c>
      <c r="B34003" s="48"/>
      <c r="C34003" s="186" t="s">
        <v>40462</v>
      </c>
      <c r="D34003" s="187" t="n">
        <v>200</v>
      </c>
      <c r="E34003" s="8" t="s">
        <v>39222</v>
      </c>
    </row>
    <row r="34004" customFormat="false" ht="12.75" hidden="false" customHeight="false" outlineLevel="0" collapsed="false">
      <c r="A34004" s="8" t="n">
        <v>34001</v>
      </c>
      <c r="B34004" s="48"/>
      <c r="C34004" s="186" t="s">
        <v>39655</v>
      </c>
      <c r="D34004" s="187" t="n">
        <v>27</v>
      </c>
      <c r="E34004" s="8" t="s">
        <v>39222</v>
      </c>
    </row>
    <row r="34005" customFormat="false" ht="12.75" hidden="false" customHeight="false" outlineLevel="0" collapsed="false">
      <c r="A34005" s="8" t="n">
        <v>34002</v>
      </c>
      <c r="B34005" s="48"/>
      <c r="C34005" s="186" t="s">
        <v>40463</v>
      </c>
      <c r="D34005" s="187" t="n">
        <v>266</v>
      </c>
      <c r="E34005" s="8" t="s">
        <v>39222</v>
      </c>
    </row>
    <row r="34006" customFormat="false" ht="12.75" hidden="false" customHeight="false" outlineLevel="0" collapsed="false">
      <c r="A34006" s="8" t="n">
        <v>34003</v>
      </c>
      <c r="B34006" s="48"/>
      <c r="C34006" s="186" t="s">
        <v>40464</v>
      </c>
      <c r="D34006" s="187" t="n">
        <v>67</v>
      </c>
      <c r="E34006" s="8" t="s">
        <v>39222</v>
      </c>
    </row>
    <row r="34007" customFormat="false" ht="12.75" hidden="false" customHeight="false" outlineLevel="0" collapsed="false">
      <c r="A34007" s="8" t="n">
        <v>34004</v>
      </c>
      <c r="B34007" s="48"/>
      <c r="C34007" s="186" t="s">
        <v>40465</v>
      </c>
      <c r="D34007" s="187" t="n">
        <v>133</v>
      </c>
      <c r="E34007" s="8" t="s">
        <v>39222</v>
      </c>
    </row>
    <row r="34008" customFormat="false" ht="12.75" hidden="false" customHeight="false" outlineLevel="0" collapsed="false">
      <c r="A34008" s="8" t="n">
        <v>34005</v>
      </c>
      <c r="B34008" s="48"/>
      <c r="C34008" s="186" t="s">
        <v>40466</v>
      </c>
      <c r="D34008" s="187" t="n">
        <v>133</v>
      </c>
      <c r="E34008" s="8" t="s">
        <v>39222</v>
      </c>
    </row>
    <row r="34009" customFormat="false" ht="12.75" hidden="false" customHeight="false" outlineLevel="0" collapsed="false">
      <c r="A34009" s="8" t="n">
        <v>34006</v>
      </c>
      <c r="B34009" s="48"/>
      <c r="C34009" s="186" t="s">
        <v>40467</v>
      </c>
      <c r="D34009" s="187" t="n">
        <v>100</v>
      </c>
      <c r="E34009" s="8" t="s">
        <v>39222</v>
      </c>
    </row>
    <row r="34010" customFormat="false" ht="12.75" hidden="false" customHeight="false" outlineLevel="0" collapsed="false">
      <c r="A34010" s="8" t="n">
        <v>34007</v>
      </c>
      <c r="B34010" s="48"/>
      <c r="C34010" s="186" t="s">
        <v>40468</v>
      </c>
      <c r="D34010" s="187" t="n">
        <v>40</v>
      </c>
      <c r="E34010" s="8" t="s">
        <v>39222</v>
      </c>
    </row>
    <row r="34011" customFormat="false" ht="12.75" hidden="false" customHeight="false" outlineLevel="0" collapsed="false">
      <c r="A34011" s="8" t="n">
        <v>34008</v>
      </c>
      <c r="B34011" s="48"/>
      <c r="C34011" s="186" t="s">
        <v>40469</v>
      </c>
      <c r="D34011" s="187" t="n">
        <v>133</v>
      </c>
      <c r="E34011" s="8" t="s">
        <v>39222</v>
      </c>
    </row>
    <row r="34012" customFormat="false" ht="12.75" hidden="false" customHeight="false" outlineLevel="0" collapsed="false">
      <c r="A34012" s="8" t="n">
        <v>34009</v>
      </c>
      <c r="B34012" s="48"/>
      <c r="C34012" s="186" t="s">
        <v>40470</v>
      </c>
      <c r="D34012" s="187" t="n">
        <v>132</v>
      </c>
      <c r="E34012" s="8" t="s">
        <v>39222</v>
      </c>
    </row>
    <row r="34013" customFormat="false" ht="12.75" hidden="false" customHeight="false" outlineLevel="0" collapsed="false">
      <c r="A34013" s="8" t="n">
        <v>34010</v>
      </c>
      <c r="B34013" s="48"/>
      <c r="C34013" s="186" t="s">
        <v>40471</v>
      </c>
      <c r="D34013" s="187" t="n">
        <v>53</v>
      </c>
      <c r="E34013" s="8" t="s">
        <v>39222</v>
      </c>
    </row>
    <row r="34014" customFormat="false" ht="12.75" hidden="false" customHeight="false" outlineLevel="0" collapsed="false">
      <c r="A34014" s="8" t="n">
        <v>34011</v>
      </c>
      <c r="B34014" s="48"/>
      <c r="C34014" s="186" t="s">
        <v>40472</v>
      </c>
      <c r="D34014" s="187" t="n">
        <v>132</v>
      </c>
      <c r="E34014" s="8" t="s">
        <v>39222</v>
      </c>
    </row>
    <row r="34015" customFormat="false" ht="12.75" hidden="false" customHeight="false" outlineLevel="0" collapsed="false">
      <c r="A34015" s="8" t="n">
        <v>34012</v>
      </c>
      <c r="B34015" s="48"/>
      <c r="C34015" s="186" t="s">
        <v>40473</v>
      </c>
      <c r="D34015" s="187" t="n">
        <v>264</v>
      </c>
      <c r="E34015" s="8" t="s">
        <v>39222</v>
      </c>
    </row>
    <row r="34016" customFormat="false" ht="12.75" hidden="false" customHeight="false" outlineLevel="0" collapsed="false">
      <c r="A34016" s="8" t="n">
        <v>34013</v>
      </c>
      <c r="B34016" s="48"/>
      <c r="C34016" s="186" t="s">
        <v>40474</v>
      </c>
      <c r="D34016" s="187" t="n">
        <v>92</v>
      </c>
      <c r="E34016" s="8" t="s">
        <v>39222</v>
      </c>
    </row>
    <row r="34017" customFormat="false" ht="12.75" hidden="false" customHeight="false" outlineLevel="0" collapsed="false">
      <c r="A34017" s="8" t="n">
        <v>34014</v>
      </c>
      <c r="B34017" s="48"/>
      <c r="C34017" s="186" t="s">
        <v>40475</v>
      </c>
      <c r="D34017" s="187" t="n">
        <v>92</v>
      </c>
      <c r="E34017" s="8" t="s">
        <v>39222</v>
      </c>
    </row>
    <row r="34018" customFormat="false" ht="12.75" hidden="false" customHeight="false" outlineLevel="0" collapsed="false">
      <c r="A34018" s="8" t="n">
        <v>34015</v>
      </c>
      <c r="B34018" s="48"/>
      <c r="C34018" s="186" t="s">
        <v>40476</v>
      </c>
      <c r="D34018" s="187" t="n">
        <v>132</v>
      </c>
      <c r="E34018" s="8" t="s">
        <v>39222</v>
      </c>
    </row>
    <row r="34019" customFormat="false" ht="12.75" hidden="false" customHeight="false" outlineLevel="0" collapsed="false">
      <c r="A34019" s="8" t="n">
        <v>34016</v>
      </c>
      <c r="B34019" s="48"/>
      <c r="C34019" s="186" t="s">
        <v>40477</v>
      </c>
      <c r="D34019" s="187" t="n">
        <v>329</v>
      </c>
      <c r="E34019" s="8" t="s">
        <v>39222</v>
      </c>
    </row>
    <row r="34020" customFormat="false" ht="12.75" hidden="false" customHeight="false" outlineLevel="0" collapsed="false">
      <c r="A34020" s="8" t="n">
        <v>34017</v>
      </c>
      <c r="B34020" s="48"/>
      <c r="C34020" s="186" t="s">
        <v>40478</v>
      </c>
      <c r="D34020" s="187" t="n">
        <v>171</v>
      </c>
      <c r="E34020" s="8" t="s">
        <v>39222</v>
      </c>
    </row>
    <row r="34021" customFormat="false" ht="12.75" hidden="false" customHeight="false" outlineLevel="0" collapsed="false">
      <c r="A34021" s="8" t="n">
        <v>34018</v>
      </c>
      <c r="B34021" s="48"/>
      <c r="C34021" s="186" t="s">
        <v>40479</v>
      </c>
      <c r="D34021" s="187" t="n">
        <v>419</v>
      </c>
      <c r="E34021" s="8" t="s">
        <v>39222</v>
      </c>
    </row>
    <row r="34022" customFormat="false" ht="12.75" hidden="false" customHeight="false" outlineLevel="0" collapsed="false">
      <c r="A34022" s="8" t="n">
        <v>34019</v>
      </c>
      <c r="B34022" s="48"/>
      <c r="C34022" s="186" t="s">
        <v>40480</v>
      </c>
      <c r="D34022" s="187" t="n">
        <v>65</v>
      </c>
      <c r="E34022" s="8" t="s">
        <v>39222</v>
      </c>
    </row>
    <row r="34023" customFormat="false" ht="12.75" hidden="false" customHeight="false" outlineLevel="0" collapsed="false">
      <c r="A34023" s="8" t="n">
        <v>34020</v>
      </c>
      <c r="B34023" s="48"/>
      <c r="C34023" s="186" t="s">
        <v>40481</v>
      </c>
      <c r="D34023" s="187" t="n">
        <v>392</v>
      </c>
      <c r="E34023" s="8" t="s">
        <v>39222</v>
      </c>
    </row>
    <row r="34024" customFormat="false" ht="12.75" hidden="false" customHeight="false" outlineLevel="0" collapsed="false">
      <c r="A34024" s="8" t="n">
        <v>34021</v>
      </c>
      <c r="B34024" s="48"/>
      <c r="C34024" s="186" t="s">
        <v>40482</v>
      </c>
      <c r="D34024" s="187" t="n">
        <v>131</v>
      </c>
      <c r="E34024" s="8" t="s">
        <v>39222</v>
      </c>
    </row>
    <row r="34025" customFormat="false" ht="12.75" hidden="false" customHeight="false" outlineLevel="0" collapsed="false">
      <c r="A34025" s="8" t="n">
        <v>34022</v>
      </c>
      <c r="B34025" s="48"/>
      <c r="C34025" s="186" t="s">
        <v>40483</v>
      </c>
      <c r="D34025" s="187" t="n">
        <v>26</v>
      </c>
      <c r="E34025" s="8" t="s">
        <v>39222</v>
      </c>
    </row>
    <row r="34026" customFormat="false" ht="12.75" hidden="false" customHeight="false" outlineLevel="0" collapsed="false">
      <c r="A34026" s="8" t="n">
        <v>34023</v>
      </c>
      <c r="B34026" s="48"/>
      <c r="C34026" s="186" t="s">
        <v>40484</v>
      </c>
      <c r="D34026" s="187" t="n">
        <v>131</v>
      </c>
      <c r="E34026" s="8" t="s">
        <v>39222</v>
      </c>
    </row>
    <row r="34027" customFormat="false" ht="12.75" hidden="false" customHeight="false" outlineLevel="0" collapsed="false">
      <c r="A34027" s="8" t="n">
        <v>34024</v>
      </c>
      <c r="B34027" s="48"/>
      <c r="C34027" s="186" t="s">
        <v>40485</v>
      </c>
      <c r="D34027" s="187" t="n">
        <v>183</v>
      </c>
      <c r="E34027" s="8" t="s">
        <v>39222</v>
      </c>
    </row>
    <row r="34028" customFormat="false" ht="12.75" hidden="false" customHeight="false" outlineLevel="0" collapsed="false">
      <c r="A34028" s="8" t="n">
        <v>34025</v>
      </c>
      <c r="B34028" s="48"/>
      <c r="C34028" s="186" t="s">
        <v>40486</v>
      </c>
      <c r="D34028" s="187" t="n">
        <v>13</v>
      </c>
      <c r="E34028" s="8" t="s">
        <v>39222</v>
      </c>
    </row>
    <row r="34029" customFormat="false" ht="12.75" hidden="false" customHeight="false" outlineLevel="0" collapsed="false">
      <c r="A34029" s="8" t="n">
        <v>34026</v>
      </c>
      <c r="B34029" s="48"/>
      <c r="C34029" s="186" t="s">
        <v>40487</v>
      </c>
      <c r="D34029" s="187" t="n">
        <v>65</v>
      </c>
      <c r="E34029" s="8" t="s">
        <v>39222</v>
      </c>
    </row>
    <row r="34030" customFormat="false" ht="12.75" hidden="false" customHeight="false" outlineLevel="0" collapsed="false">
      <c r="A34030" s="8" t="n">
        <v>34027</v>
      </c>
      <c r="B34030" s="48"/>
      <c r="C34030" s="186" t="s">
        <v>40488</v>
      </c>
      <c r="D34030" s="187" t="n">
        <v>325</v>
      </c>
      <c r="E34030" s="8" t="s">
        <v>39222</v>
      </c>
    </row>
    <row r="34031" customFormat="false" ht="12.75" hidden="false" customHeight="false" outlineLevel="0" collapsed="false">
      <c r="A34031" s="8" t="n">
        <v>34028</v>
      </c>
      <c r="B34031" s="48"/>
      <c r="C34031" s="186" t="s">
        <v>16549</v>
      </c>
      <c r="D34031" s="187" t="n">
        <v>65</v>
      </c>
      <c r="E34031" s="8" t="s">
        <v>39222</v>
      </c>
    </row>
    <row r="34032" customFormat="false" ht="12.75" hidden="false" customHeight="false" outlineLevel="0" collapsed="false">
      <c r="A34032" s="8" t="n">
        <v>34029</v>
      </c>
      <c r="B34032" s="48"/>
      <c r="C34032" s="186" t="s">
        <v>40489</v>
      </c>
      <c r="D34032" s="187" t="n">
        <v>130</v>
      </c>
      <c r="E34032" s="8" t="s">
        <v>39222</v>
      </c>
    </row>
    <row r="34033" customFormat="false" ht="12.75" hidden="false" customHeight="false" outlineLevel="0" collapsed="false">
      <c r="A34033" s="8" t="n">
        <v>34030</v>
      </c>
      <c r="B34033" s="48"/>
      <c r="C34033" s="186" t="s">
        <v>40490</v>
      </c>
      <c r="D34033" s="187" t="n">
        <v>65</v>
      </c>
      <c r="E34033" s="8" t="s">
        <v>39222</v>
      </c>
    </row>
    <row r="34034" customFormat="false" ht="12.75" hidden="false" customHeight="false" outlineLevel="0" collapsed="false">
      <c r="A34034" s="8" t="n">
        <v>34031</v>
      </c>
      <c r="B34034" s="48"/>
      <c r="C34034" s="186" t="s">
        <v>40491</v>
      </c>
      <c r="D34034" s="187" t="n">
        <v>3984</v>
      </c>
      <c r="E34034" s="8" t="s">
        <v>39222</v>
      </c>
    </row>
    <row r="34035" customFormat="false" ht="12.75" hidden="false" customHeight="false" outlineLevel="0" collapsed="false">
      <c r="A34035" s="8" t="n">
        <v>34032</v>
      </c>
      <c r="B34035" s="48"/>
      <c r="C34035" s="186" t="s">
        <v>40492</v>
      </c>
      <c r="D34035" s="187" t="n">
        <v>516</v>
      </c>
      <c r="E34035" s="8" t="s">
        <v>39222</v>
      </c>
    </row>
    <row r="34036" customFormat="false" ht="12.75" hidden="false" customHeight="false" outlineLevel="0" collapsed="false">
      <c r="A34036" s="8" t="n">
        <v>34033</v>
      </c>
      <c r="B34036" s="48"/>
      <c r="C34036" s="186" t="s">
        <v>40493</v>
      </c>
      <c r="D34036" s="187" t="n">
        <v>581</v>
      </c>
      <c r="E34036" s="8" t="s">
        <v>39222</v>
      </c>
    </row>
    <row r="34037" customFormat="false" ht="12.75" hidden="false" customHeight="false" outlineLevel="0" collapsed="false">
      <c r="A34037" s="8" t="n">
        <v>34034</v>
      </c>
      <c r="B34037" s="48"/>
      <c r="C34037" s="186" t="s">
        <v>40494</v>
      </c>
      <c r="D34037" s="187" t="n">
        <v>323</v>
      </c>
      <c r="E34037" s="8" t="s">
        <v>39222</v>
      </c>
    </row>
    <row r="34038" customFormat="false" ht="12.75" hidden="false" customHeight="false" outlineLevel="0" collapsed="false">
      <c r="A34038" s="8" t="n">
        <v>34035</v>
      </c>
      <c r="B34038" s="48"/>
      <c r="C34038" s="186" t="s">
        <v>40495</v>
      </c>
      <c r="D34038" s="187" t="n">
        <v>220</v>
      </c>
      <c r="E34038" s="8" t="s">
        <v>39222</v>
      </c>
    </row>
    <row r="34039" customFormat="false" ht="12.75" hidden="false" customHeight="false" outlineLevel="0" collapsed="false">
      <c r="A34039" s="8" t="n">
        <v>34036</v>
      </c>
      <c r="B34039" s="48"/>
      <c r="C34039" s="186" t="s">
        <v>40496</v>
      </c>
      <c r="D34039" s="187" t="n">
        <v>116</v>
      </c>
      <c r="E34039" s="8" t="s">
        <v>39222</v>
      </c>
    </row>
    <row r="34040" customFormat="false" ht="12.75" hidden="false" customHeight="false" outlineLevel="0" collapsed="false">
      <c r="A34040" s="8" t="n">
        <v>34037</v>
      </c>
      <c r="B34040" s="48"/>
      <c r="C34040" s="186" t="s">
        <v>40497</v>
      </c>
      <c r="D34040" s="187" t="n">
        <v>1416</v>
      </c>
      <c r="E34040" s="8" t="s">
        <v>39222</v>
      </c>
    </row>
    <row r="34041" customFormat="false" ht="12.75" hidden="false" customHeight="false" outlineLevel="0" collapsed="false">
      <c r="A34041" s="8" t="n">
        <v>34038</v>
      </c>
      <c r="B34041" s="48"/>
      <c r="C34041" s="186" t="s">
        <v>40498</v>
      </c>
      <c r="D34041" s="187" t="n">
        <v>129</v>
      </c>
      <c r="E34041" s="8" t="s">
        <v>39222</v>
      </c>
    </row>
    <row r="34042" customFormat="false" ht="12.75" hidden="false" customHeight="false" outlineLevel="0" collapsed="false">
      <c r="A34042" s="8" t="n">
        <v>34039</v>
      </c>
      <c r="B34042" s="48"/>
      <c r="C34042" s="186" t="s">
        <v>40499</v>
      </c>
      <c r="D34042" s="187" t="n">
        <v>103</v>
      </c>
      <c r="E34042" s="8" t="s">
        <v>39222</v>
      </c>
    </row>
    <row r="34043" customFormat="false" ht="12.75" hidden="false" customHeight="false" outlineLevel="0" collapsed="false">
      <c r="A34043" s="8" t="n">
        <v>34040</v>
      </c>
      <c r="B34043" s="48"/>
      <c r="C34043" s="186" t="s">
        <v>40500</v>
      </c>
      <c r="D34043" s="187" t="n">
        <v>65</v>
      </c>
      <c r="E34043" s="8" t="s">
        <v>39222</v>
      </c>
    </row>
    <row r="34044" customFormat="false" ht="12.75" hidden="false" customHeight="false" outlineLevel="0" collapsed="false">
      <c r="A34044" s="8" t="n">
        <v>34041</v>
      </c>
      <c r="B34044" s="48"/>
      <c r="C34044" s="186" t="s">
        <v>40501</v>
      </c>
      <c r="D34044" s="187" t="n">
        <v>129</v>
      </c>
      <c r="E34044" s="8" t="s">
        <v>39222</v>
      </c>
    </row>
    <row r="34045" customFormat="false" ht="12.75" hidden="false" customHeight="false" outlineLevel="0" collapsed="false">
      <c r="A34045" s="8" t="n">
        <v>34042</v>
      </c>
      <c r="B34045" s="48"/>
      <c r="C34045" s="186" t="s">
        <v>40502</v>
      </c>
      <c r="D34045" s="187" t="n">
        <v>64</v>
      </c>
      <c r="E34045" s="8" t="s">
        <v>39222</v>
      </c>
    </row>
    <row r="34046" customFormat="false" ht="12.75" hidden="false" customHeight="false" outlineLevel="0" collapsed="false">
      <c r="A34046" s="8" t="n">
        <v>34043</v>
      </c>
      <c r="B34046" s="48"/>
      <c r="C34046" s="186" t="s">
        <v>40503</v>
      </c>
      <c r="D34046" s="187" t="n">
        <v>180</v>
      </c>
      <c r="E34046" s="8" t="s">
        <v>39222</v>
      </c>
    </row>
    <row r="34047" customFormat="false" ht="12.75" hidden="false" customHeight="false" outlineLevel="0" collapsed="false">
      <c r="A34047" s="8" t="n">
        <v>34044</v>
      </c>
      <c r="B34047" s="48"/>
      <c r="C34047" s="186" t="s">
        <v>40504</v>
      </c>
      <c r="D34047" s="187" t="n">
        <v>129</v>
      </c>
      <c r="E34047" s="8" t="s">
        <v>39222</v>
      </c>
    </row>
    <row r="34048" customFormat="false" ht="12.75" hidden="false" customHeight="false" outlineLevel="0" collapsed="false">
      <c r="A34048" s="8" t="n">
        <v>34045</v>
      </c>
      <c r="B34048" s="48"/>
      <c r="C34048" s="186" t="s">
        <v>40505</v>
      </c>
      <c r="D34048" s="187" t="n">
        <v>192</v>
      </c>
      <c r="E34048" s="8" t="s">
        <v>39222</v>
      </c>
    </row>
    <row r="34049" customFormat="false" ht="12.75" hidden="false" customHeight="false" outlineLevel="0" collapsed="false">
      <c r="A34049" s="8" t="n">
        <v>34046</v>
      </c>
      <c r="B34049" s="48"/>
      <c r="C34049" s="186" t="s">
        <v>40506</v>
      </c>
      <c r="D34049" s="187" t="n">
        <v>282</v>
      </c>
      <c r="E34049" s="8" t="s">
        <v>39222</v>
      </c>
    </row>
    <row r="34050" customFormat="false" ht="12.75" hidden="false" customHeight="false" outlineLevel="0" collapsed="false">
      <c r="A34050" s="8" t="n">
        <v>34047</v>
      </c>
      <c r="B34050" s="48"/>
      <c r="C34050" s="186" t="s">
        <v>40507</v>
      </c>
      <c r="D34050" s="187" t="n">
        <v>128</v>
      </c>
      <c r="E34050" s="8" t="s">
        <v>39222</v>
      </c>
    </row>
    <row r="34051" customFormat="false" ht="12.75" hidden="false" customHeight="false" outlineLevel="0" collapsed="false">
      <c r="A34051" s="8" t="n">
        <v>34048</v>
      </c>
      <c r="B34051" s="48"/>
      <c r="C34051" s="186" t="s">
        <v>40508</v>
      </c>
      <c r="D34051" s="187" t="n">
        <v>128</v>
      </c>
      <c r="E34051" s="8" t="s">
        <v>39222</v>
      </c>
    </row>
    <row r="34052" customFormat="false" ht="12.75" hidden="false" customHeight="false" outlineLevel="0" collapsed="false">
      <c r="A34052" s="8" t="n">
        <v>34049</v>
      </c>
      <c r="B34052" s="48"/>
      <c r="C34052" s="186" t="s">
        <v>40509</v>
      </c>
      <c r="D34052" s="187" t="n">
        <v>230</v>
      </c>
      <c r="E34052" s="8" t="s">
        <v>39222</v>
      </c>
    </row>
    <row r="34053" customFormat="false" ht="12.75" hidden="false" customHeight="false" outlineLevel="0" collapsed="false">
      <c r="A34053" s="8" t="n">
        <v>34050</v>
      </c>
      <c r="B34053" s="48"/>
      <c r="C34053" s="186" t="s">
        <v>40510</v>
      </c>
      <c r="D34053" s="187" t="n">
        <v>319</v>
      </c>
      <c r="E34053" s="8" t="s">
        <v>39222</v>
      </c>
    </row>
    <row r="34054" customFormat="false" ht="12.75" hidden="false" customHeight="false" outlineLevel="0" collapsed="false">
      <c r="A34054" s="8" t="n">
        <v>34051</v>
      </c>
      <c r="B34054" s="48"/>
      <c r="C34054" s="186" t="s">
        <v>40511</v>
      </c>
      <c r="D34054" s="187" t="n">
        <v>254</v>
      </c>
      <c r="E34054" s="8" t="s">
        <v>39222</v>
      </c>
    </row>
    <row r="34055" customFormat="false" ht="12.75" hidden="false" customHeight="false" outlineLevel="0" collapsed="false">
      <c r="A34055" s="8" t="n">
        <v>34052</v>
      </c>
      <c r="B34055" s="48"/>
      <c r="C34055" s="186" t="s">
        <v>39842</v>
      </c>
      <c r="D34055" s="187" t="n">
        <v>128</v>
      </c>
      <c r="E34055" s="8" t="s">
        <v>39222</v>
      </c>
    </row>
    <row r="34056" customFormat="false" ht="12.75" hidden="false" customHeight="false" outlineLevel="0" collapsed="false">
      <c r="A34056" s="8" t="n">
        <v>34053</v>
      </c>
      <c r="B34056" s="48"/>
      <c r="C34056" s="186" t="s">
        <v>40512</v>
      </c>
      <c r="D34056" s="187" t="n">
        <v>125</v>
      </c>
      <c r="E34056" s="8" t="s">
        <v>39222</v>
      </c>
    </row>
    <row r="34057" customFormat="false" ht="12.75" hidden="false" customHeight="false" outlineLevel="0" collapsed="false">
      <c r="A34057" s="8" t="n">
        <v>34054</v>
      </c>
      <c r="B34057" s="48"/>
      <c r="C34057" s="186" t="s">
        <v>40513</v>
      </c>
      <c r="D34057" s="187" t="n">
        <v>127</v>
      </c>
      <c r="E34057" s="8" t="s">
        <v>39222</v>
      </c>
    </row>
    <row r="34058" customFormat="false" ht="12.75" hidden="false" customHeight="false" outlineLevel="0" collapsed="false">
      <c r="A34058" s="8" t="n">
        <v>34055</v>
      </c>
      <c r="B34058" s="48"/>
      <c r="C34058" s="186" t="s">
        <v>40514</v>
      </c>
      <c r="D34058" s="187" t="n">
        <v>139</v>
      </c>
      <c r="E34058" s="8" t="s">
        <v>39222</v>
      </c>
    </row>
    <row r="34059" customFormat="false" ht="12.75" hidden="false" customHeight="false" outlineLevel="0" collapsed="false">
      <c r="A34059" s="8" t="n">
        <v>34056</v>
      </c>
      <c r="B34059" s="48"/>
      <c r="C34059" s="186" t="s">
        <v>40515</v>
      </c>
      <c r="D34059" s="187" t="n">
        <v>632</v>
      </c>
      <c r="E34059" s="8" t="s">
        <v>39222</v>
      </c>
    </row>
    <row r="34060" customFormat="false" ht="12.75" hidden="false" customHeight="false" outlineLevel="0" collapsed="false">
      <c r="A34060" s="8" t="n">
        <v>34057</v>
      </c>
      <c r="B34060" s="48"/>
      <c r="C34060" s="186" t="s">
        <v>40516</v>
      </c>
      <c r="D34060" s="187" t="n">
        <v>253</v>
      </c>
      <c r="E34060" s="8" t="s">
        <v>39222</v>
      </c>
    </row>
    <row r="34061" customFormat="false" ht="12.75" hidden="false" customHeight="false" outlineLevel="0" collapsed="false">
      <c r="A34061" s="8" t="n">
        <v>34058</v>
      </c>
      <c r="B34061" s="48"/>
      <c r="C34061" s="186" t="s">
        <v>40517</v>
      </c>
      <c r="D34061" s="187" t="n">
        <v>253</v>
      </c>
      <c r="E34061" s="8" t="s">
        <v>39222</v>
      </c>
    </row>
    <row r="34062" customFormat="false" ht="12.75" hidden="false" customHeight="false" outlineLevel="0" collapsed="false">
      <c r="A34062" s="8" t="n">
        <v>34059</v>
      </c>
      <c r="B34062" s="48"/>
      <c r="C34062" s="186" t="s">
        <v>40518</v>
      </c>
      <c r="D34062" s="187" t="n">
        <v>1012</v>
      </c>
      <c r="E34062" s="8" t="s">
        <v>39222</v>
      </c>
    </row>
    <row r="34063" customFormat="false" ht="12.75" hidden="false" customHeight="false" outlineLevel="0" collapsed="false">
      <c r="A34063" s="8" t="n">
        <v>34060</v>
      </c>
      <c r="B34063" s="48"/>
      <c r="C34063" s="186" t="s">
        <v>40519</v>
      </c>
      <c r="D34063" s="187" t="n">
        <v>316</v>
      </c>
      <c r="E34063" s="8" t="s">
        <v>39222</v>
      </c>
    </row>
    <row r="34064" customFormat="false" ht="12.75" hidden="false" customHeight="false" outlineLevel="0" collapsed="false">
      <c r="A34064" s="8" t="n">
        <v>34061</v>
      </c>
      <c r="B34064" s="48"/>
      <c r="C34064" s="186" t="s">
        <v>40520</v>
      </c>
      <c r="D34064" s="187" t="n">
        <v>252</v>
      </c>
      <c r="E34064" s="8" t="s">
        <v>39222</v>
      </c>
    </row>
    <row r="34065" customFormat="false" ht="12.75" hidden="false" customHeight="false" outlineLevel="0" collapsed="false">
      <c r="A34065" s="8" t="n">
        <v>34062</v>
      </c>
      <c r="B34065" s="48"/>
      <c r="C34065" s="186" t="s">
        <v>40521</v>
      </c>
      <c r="D34065" s="187" t="n">
        <v>126</v>
      </c>
      <c r="E34065" s="8" t="s">
        <v>39222</v>
      </c>
    </row>
    <row r="34066" customFormat="false" ht="12.75" hidden="false" customHeight="false" outlineLevel="0" collapsed="false">
      <c r="A34066" s="8" t="n">
        <v>34063</v>
      </c>
      <c r="B34066" s="48"/>
      <c r="C34066" s="186" t="s">
        <v>40522</v>
      </c>
      <c r="D34066" s="187" t="n">
        <v>427</v>
      </c>
      <c r="E34066" s="8" t="s">
        <v>39222</v>
      </c>
    </row>
    <row r="34067" customFormat="false" ht="12.75" hidden="false" customHeight="false" outlineLevel="0" collapsed="false">
      <c r="A34067" s="8" t="n">
        <v>34064</v>
      </c>
      <c r="B34067" s="48"/>
      <c r="C34067" s="186" t="s">
        <v>40523</v>
      </c>
      <c r="D34067" s="187" t="n">
        <v>745</v>
      </c>
      <c r="E34067" s="8" t="s">
        <v>39222</v>
      </c>
    </row>
    <row r="34068" customFormat="false" ht="12.75" hidden="false" customHeight="false" outlineLevel="0" collapsed="false">
      <c r="A34068" s="8" t="n">
        <v>34065</v>
      </c>
      <c r="B34068" s="48"/>
      <c r="C34068" s="186" t="s">
        <v>40524</v>
      </c>
      <c r="D34068" s="187" t="n">
        <v>251</v>
      </c>
      <c r="E34068" s="8" t="s">
        <v>39222</v>
      </c>
    </row>
    <row r="34069" customFormat="false" ht="12.75" hidden="false" customHeight="false" outlineLevel="0" collapsed="false">
      <c r="A34069" s="8" t="n">
        <v>34066</v>
      </c>
      <c r="B34069" s="48"/>
      <c r="C34069" s="186" t="s">
        <v>40525</v>
      </c>
      <c r="D34069" s="187" t="n">
        <v>125</v>
      </c>
      <c r="E34069" s="8" t="s">
        <v>39222</v>
      </c>
    </row>
    <row r="34070" customFormat="false" ht="12.75" hidden="false" customHeight="false" outlineLevel="0" collapsed="false">
      <c r="A34070" s="8" t="n">
        <v>34067</v>
      </c>
      <c r="B34070" s="48"/>
      <c r="C34070" s="186" t="s">
        <v>40526</v>
      </c>
      <c r="D34070" s="187" t="n">
        <v>187</v>
      </c>
      <c r="E34070" s="8" t="s">
        <v>39222</v>
      </c>
    </row>
    <row r="34071" customFormat="false" ht="12.75" hidden="false" customHeight="false" outlineLevel="0" collapsed="false">
      <c r="A34071" s="8" t="n">
        <v>34068</v>
      </c>
      <c r="B34071" s="48"/>
      <c r="C34071" s="186" t="s">
        <v>40527</v>
      </c>
      <c r="D34071" s="187" t="n">
        <v>162</v>
      </c>
      <c r="E34071" s="8" t="s">
        <v>39222</v>
      </c>
    </row>
    <row r="34072" customFormat="false" ht="12.75" hidden="false" customHeight="false" outlineLevel="0" collapsed="false">
      <c r="A34072" s="8" t="n">
        <v>34069</v>
      </c>
      <c r="B34072" s="48"/>
      <c r="C34072" s="186" t="s">
        <v>40528</v>
      </c>
      <c r="D34072" s="187" t="n">
        <v>249</v>
      </c>
      <c r="E34072" s="8" t="s">
        <v>39222</v>
      </c>
    </row>
    <row r="34073" customFormat="false" ht="12.75" hidden="false" customHeight="false" outlineLevel="0" collapsed="false">
      <c r="A34073" s="8" t="n">
        <v>34070</v>
      </c>
      <c r="B34073" s="48"/>
      <c r="C34073" s="186" t="s">
        <v>40529</v>
      </c>
      <c r="D34073" s="187" t="n">
        <v>867</v>
      </c>
      <c r="E34073" s="8" t="s">
        <v>39222</v>
      </c>
    </row>
    <row r="34074" customFormat="false" ht="12.75" hidden="false" customHeight="false" outlineLevel="0" collapsed="false">
      <c r="A34074" s="8" t="n">
        <v>34071</v>
      </c>
      <c r="B34074" s="48"/>
      <c r="C34074" s="186" t="s">
        <v>40530</v>
      </c>
      <c r="D34074" s="187" t="n">
        <v>1484</v>
      </c>
      <c r="E34074" s="8" t="s">
        <v>39222</v>
      </c>
    </row>
    <row r="34075" customFormat="false" ht="12.75" hidden="false" customHeight="false" outlineLevel="0" collapsed="false">
      <c r="A34075" s="8" t="n">
        <v>34072</v>
      </c>
      <c r="B34075" s="48"/>
      <c r="C34075" s="186" t="s">
        <v>40531</v>
      </c>
      <c r="D34075" s="187" t="n">
        <v>121</v>
      </c>
      <c r="E34075" s="8" t="s">
        <v>39222</v>
      </c>
    </row>
    <row r="34076" customFormat="false" ht="12.75" hidden="false" customHeight="false" outlineLevel="0" collapsed="false">
      <c r="A34076" s="8" t="n">
        <v>34073</v>
      </c>
      <c r="B34076" s="48"/>
      <c r="C34076" s="186" t="s">
        <v>40532</v>
      </c>
      <c r="D34076" s="187" t="n">
        <v>369</v>
      </c>
      <c r="E34076" s="8" t="s">
        <v>39222</v>
      </c>
    </row>
    <row r="34077" customFormat="false" ht="12.75" hidden="false" customHeight="false" outlineLevel="0" collapsed="false">
      <c r="A34077" s="8" t="n">
        <v>34074</v>
      </c>
      <c r="B34077" s="48"/>
      <c r="C34077" s="186" t="s">
        <v>40533</v>
      </c>
      <c r="D34077" s="187" t="n">
        <v>305</v>
      </c>
      <c r="E34077" s="8" t="s">
        <v>39222</v>
      </c>
    </row>
    <row r="34078" customFormat="false" ht="12.75" hidden="false" customHeight="false" outlineLevel="0" collapsed="false">
      <c r="A34078" s="8" t="n">
        <v>34075</v>
      </c>
      <c r="B34078" s="48"/>
      <c r="C34078" s="186" t="s">
        <v>40534</v>
      </c>
      <c r="D34078" s="187" t="n">
        <v>611</v>
      </c>
      <c r="E34078" s="8" t="s">
        <v>39222</v>
      </c>
    </row>
    <row r="34079" customFormat="false" ht="12.75" hidden="false" customHeight="false" outlineLevel="0" collapsed="false">
      <c r="A34079" s="8" t="n">
        <v>34076</v>
      </c>
      <c r="B34079" s="48"/>
      <c r="C34079" s="186" t="s">
        <v>40535</v>
      </c>
      <c r="D34079" s="187" t="n">
        <v>478</v>
      </c>
      <c r="E34079" s="8" t="s">
        <v>39222</v>
      </c>
    </row>
    <row r="34080" customFormat="false" ht="12.75" hidden="false" customHeight="false" outlineLevel="0" collapsed="false">
      <c r="A34080" s="8" t="n">
        <v>34077</v>
      </c>
      <c r="B34080" s="48"/>
      <c r="C34080" s="186" t="s">
        <v>40536</v>
      </c>
      <c r="D34080" s="187" t="n">
        <v>390</v>
      </c>
      <c r="E34080" s="8" t="s">
        <v>39222</v>
      </c>
    </row>
    <row r="34081" customFormat="false" ht="12.75" hidden="false" customHeight="false" outlineLevel="0" collapsed="false">
      <c r="A34081" s="8" t="n">
        <v>34078</v>
      </c>
      <c r="B34081" s="48"/>
      <c r="C34081" s="186" t="s">
        <v>40537</v>
      </c>
      <c r="D34081" s="187" t="n">
        <v>146</v>
      </c>
      <c r="E34081" s="8" t="s">
        <v>39222</v>
      </c>
    </row>
    <row r="34082" customFormat="false" ht="12.75" hidden="false" customHeight="false" outlineLevel="0" collapsed="false">
      <c r="A34082" s="8" t="n">
        <v>34079</v>
      </c>
      <c r="B34082" s="48"/>
      <c r="C34082" s="186" t="s">
        <v>40538</v>
      </c>
      <c r="D34082" s="187" t="n">
        <v>122</v>
      </c>
      <c r="E34082" s="8" t="s">
        <v>39222</v>
      </c>
    </row>
    <row r="34083" customFormat="false" ht="12.75" hidden="false" customHeight="false" outlineLevel="0" collapsed="false">
      <c r="A34083" s="8" t="n">
        <v>34080</v>
      </c>
      <c r="B34083" s="48"/>
      <c r="C34083" s="186" t="s">
        <v>40539</v>
      </c>
      <c r="D34083" s="187" t="n">
        <v>266</v>
      </c>
      <c r="E34083" s="8" t="s">
        <v>39222</v>
      </c>
    </row>
    <row r="34084" customFormat="false" ht="12.75" hidden="false" customHeight="false" outlineLevel="0" collapsed="false">
      <c r="A34084" s="8" t="n">
        <v>34081</v>
      </c>
      <c r="B34084" s="48"/>
      <c r="C34084" s="186" t="s">
        <v>40540</v>
      </c>
      <c r="D34084" s="187" t="n">
        <v>121</v>
      </c>
      <c r="E34084" s="8" t="s">
        <v>39222</v>
      </c>
    </row>
    <row r="34085" customFormat="false" ht="12.75" hidden="false" customHeight="false" outlineLevel="0" collapsed="false">
      <c r="A34085" s="8" t="n">
        <v>34082</v>
      </c>
      <c r="B34085" s="48"/>
      <c r="C34085" s="186" t="s">
        <v>40541</v>
      </c>
      <c r="D34085" s="187" t="n">
        <v>243</v>
      </c>
      <c r="E34085" s="8" t="s">
        <v>39222</v>
      </c>
    </row>
    <row r="34086" customFormat="false" ht="12.75" hidden="false" customHeight="false" outlineLevel="0" collapsed="false">
      <c r="A34086" s="8" t="n">
        <v>34083</v>
      </c>
      <c r="B34086" s="48"/>
      <c r="C34086" s="186" t="s">
        <v>40542</v>
      </c>
      <c r="D34086" s="187" t="n">
        <v>121</v>
      </c>
      <c r="E34086" s="8" t="s">
        <v>39222</v>
      </c>
    </row>
    <row r="34087" customFormat="false" ht="12.75" hidden="false" customHeight="false" outlineLevel="0" collapsed="false">
      <c r="A34087" s="8" t="n">
        <v>34084</v>
      </c>
      <c r="B34087" s="48"/>
      <c r="C34087" s="186" t="s">
        <v>40543</v>
      </c>
      <c r="D34087" s="187" t="n">
        <v>363</v>
      </c>
      <c r="E34087" s="8" t="s">
        <v>39222</v>
      </c>
    </row>
    <row r="34088" customFormat="false" ht="12.75" hidden="false" customHeight="false" outlineLevel="0" collapsed="false">
      <c r="A34088" s="8" t="n">
        <v>34085</v>
      </c>
      <c r="B34088" s="48"/>
      <c r="C34088" s="186" t="s">
        <v>40544</v>
      </c>
      <c r="D34088" s="187" t="n">
        <v>533</v>
      </c>
      <c r="E34088" s="8" t="s">
        <v>39222</v>
      </c>
    </row>
    <row r="34089" customFormat="false" ht="12.75" hidden="false" customHeight="false" outlineLevel="0" collapsed="false">
      <c r="A34089" s="8" t="n">
        <v>34086</v>
      </c>
      <c r="B34089" s="48"/>
      <c r="C34089" s="186" t="s">
        <v>40545</v>
      </c>
      <c r="D34089" s="187" t="n">
        <v>121</v>
      </c>
      <c r="E34089" s="8" t="s">
        <v>39222</v>
      </c>
    </row>
    <row r="34090" customFormat="false" ht="12.75" hidden="false" customHeight="false" outlineLevel="0" collapsed="false">
      <c r="A34090" s="8" t="n">
        <v>34087</v>
      </c>
      <c r="B34090" s="48"/>
      <c r="C34090" s="186" t="s">
        <v>40546</v>
      </c>
      <c r="D34090" s="187" t="n">
        <v>4373</v>
      </c>
      <c r="E34090" s="8" t="s">
        <v>39222</v>
      </c>
    </row>
    <row r="34091" customFormat="false" ht="12.75" hidden="false" customHeight="false" outlineLevel="0" collapsed="false">
      <c r="A34091" s="8" t="n">
        <v>34088</v>
      </c>
      <c r="B34091" s="48"/>
      <c r="C34091" s="186" t="s">
        <v>39818</v>
      </c>
      <c r="D34091" s="187" t="n">
        <v>82</v>
      </c>
      <c r="E34091" s="8" t="s">
        <v>39222</v>
      </c>
    </row>
    <row r="34092" customFormat="false" ht="12.75" hidden="false" customHeight="false" outlineLevel="0" collapsed="false">
      <c r="A34092" s="8" t="n">
        <v>34089</v>
      </c>
      <c r="B34092" s="48"/>
      <c r="C34092" s="186" t="s">
        <v>40547</v>
      </c>
      <c r="D34092" s="187" t="n">
        <v>169</v>
      </c>
      <c r="E34092" s="8" t="s">
        <v>39222</v>
      </c>
    </row>
    <row r="34093" customFormat="false" ht="12.75" hidden="false" customHeight="false" outlineLevel="0" collapsed="false">
      <c r="A34093" s="8" t="n">
        <v>34090</v>
      </c>
      <c r="B34093" s="48"/>
      <c r="C34093" s="186" t="s">
        <v>40548</v>
      </c>
      <c r="D34093" s="187" t="n">
        <v>168</v>
      </c>
      <c r="E34093" s="8" t="s">
        <v>39222</v>
      </c>
    </row>
    <row r="34094" customFormat="false" ht="12.75" hidden="false" customHeight="false" outlineLevel="0" collapsed="false">
      <c r="A34094" s="8" t="n">
        <v>34091</v>
      </c>
      <c r="B34094" s="48"/>
      <c r="C34094" s="186" t="s">
        <v>40549</v>
      </c>
      <c r="D34094" s="187" t="n">
        <v>349</v>
      </c>
      <c r="E34094" s="8" t="s">
        <v>39222</v>
      </c>
    </row>
    <row r="34095" customFormat="false" ht="12.75" hidden="false" customHeight="false" outlineLevel="0" collapsed="false">
      <c r="A34095" s="8" t="n">
        <v>34092</v>
      </c>
      <c r="B34095" s="48"/>
      <c r="C34095" s="186" t="s">
        <v>40550</v>
      </c>
      <c r="D34095" s="187" t="n">
        <v>220</v>
      </c>
      <c r="E34095" s="8" t="s">
        <v>39222</v>
      </c>
    </row>
    <row r="34096" customFormat="false" ht="12.75" hidden="false" customHeight="false" outlineLevel="0" collapsed="false">
      <c r="A34096" s="8" t="n">
        <v>34093</v>
      </c>
      <c r="B34096" s="48"/>
      <c r="C34096" s="186" t="s">
        <v>40551</v>
      </c>
      <c r="D34096" s="187" t="n">
        <v>194</v>
      </c>
      <c r="E34096" s="8" t="s">
        <v>39222</v>
      </c>
    </row>
    <row r="34097" customFormat="false" ht="12.75" hidden="false" customHeight="false" outlineLevel="0" collapsed="false">
      <c r="A34097" s="8" t="n">
        <v>34094</v>
      </c>
      <c r="B34097" s="48"/>
      <c r="C34097" s="186" t="s">
        <v>40552</v>
      </c>
      <c r="D34097" s="187" t="n">
        <v>491</v>
      </c>
      <c r="E34097" s="8" t="s">
        <v>39222</v>
      </c>
    </row>
    <row r="34098" customFormat="false" ht="12.75" hidden="false" customHeight="false" outlineLevel="0" collapsed="false">
      <c r="A34098" s="8" t="n">
        <v>34095</v>
      </c>
      <c r="B34098" s="48"/>
      <c r="C34098" s="186" t="s">
        <v>40553</v>
      </c>
      <c r="D34098" s="187" t="n">
        <v>136</v>
      </c>
      <c r="E34098" s="8" t="s">
        <v>39222</v>
      </c>
    </row>
    <row r="34099" customFormat="false" ht="12.75" hidden="false" customHeight="false" outlineLevel="0" collapsed="false">
      <c r="A34099" s="8" t="n">
        <v>34096</v>
      </c>
      <c r="B34099" s="48"/>
      <c r="C34099" s="186" t="s">
        <v>40554</v>
      </c>
      <c r="D34099" s="187" t="n">
        <v>189</v>
      </c>
      <c r="E34099" s="8" t="s">
        <v>39222</v>
      </c>
    </row>
    <row r="34100" customFormat="false" ht="12.75" hidden="false" customHeight="false" outlineLevel="0" collapsed="false">
      <c r="A34100" s="8" t="n">
        <v>34097</v>
      </c>
      <c r="B34100" s="48"/>
      <c r="C34100" s="186" t="s">
        <v>40555</v>
      </c>
      <c r="D34100" s="187" t="n">
        <v>200</v>
      </c>
      <c r="E34100" s="8" t="s">
        <v>39222</v>
      </c>
    </row>
    <row r="34101" customFormat="false" ht="12.75" hidden="false" customHeight="false" outlineLevel="0" collapsed="false">
      <c r="A34101" s="8" t="n">
        <v>34098</v>
      </c>
      <c r="B34101" s="48"/>
      <c r="C34101" s="186" t="s">
        <v>40556</v>
      </c>
      <c r="D34101" s="187" t="n">
        <v>1194</v>
      </c>
      <c r="E34101" s="8" t="s">
        <v>39222</v>
      </c>
    </row>
    <row r="34102" customFormat="false" ht="12.75" hidden="false" customHeight="false" outlineLevel="0" collapsed="false">
      <c r="A34102" s="8" t="n">
        <v>34099</v>
      </c>
      <c r="B34102" s="48"/>
      <c r="C34102" s="186" t="s">
        <v>40557</v>
      </c>
      <c r="D34102" s="187" t="n">
        <v>132</v>
      </c>
      <c r="E34102" s="8" t="s">
        <v>39222</v>
      </c>
    </row>
    <row r="34103" customFormat="false" ht="12.75" hidden="false" customHeight="false" outlineLevel="0" collapsed="false">
      <c r="A34103" s="8" t="n">
        <v>34100</v>
      </c>
      <c r="B34103" s="48"/>
      <c r="C34103" s="186" t="s">
        <v>40558</v>
      </c>
      <c r="D34103" s="187" t="n">
        <v>2030</v>
      </c>
      <c r="E34103" s="8" t="s">
        <v>39222</v>
      </c>
    </row>
    <row r="34104" customFormat="false" ht="12.75" hidden="false" customHeight="false" outlineLevel="0" collapsed="false">
      <c r="A34104" s="8" t="n">
        <v>34101</v>
      </c>
      <c r="B34104" s="48"/>
      <c r="C34104" s="186" t="s">
        <v>40559</v>
      </c>
      <c r="D34104" s="187" t="n">
        <v>1146</v>
      </c>
      <c r="E34104" s="8" t="s">
        <v>39222</v>
      </c>
    </row>
    <row r="34105" customFormat="false" ht="12.75" hidden="false" customHeight="false" outlineLevel="0" collapsed="false">
      <c r="A34105" s="8" t="n">
        <v>34102</v>
      </c>
      <c r="B34105" s="48"/>
      <c r="C34105" s="186" t="s">
        <v>40560</v>
      </c>
      <c r="D34105" s="187" t="n">
        <v>1308</v>
      </c>
      <c r="E34105" s="8" t="s">
        <v>39222</v>
      </c>
    </row>
    <row r="34106" customFormat="false" ht="12.75" hidden="false" customHeight="false" outlineLevel="0" collapsed="false">
      <c r="A34106" s="8" t="n">
        <v>34103</v>
      </c>
      <c r="B34106" s="48"/>
      <c r="C34106" s="186" t="s">
        <v>40561</v>
      </c>
      <c r="D34106" s="187" t="n">
        <v>157</v>
      </c>
      <c r="E34106" s="8" t="s">
        <v>39222</v>
      </c>
    </row>
    <row r="34107" customFormat="false" ht="12.75" hidden="false" customHeight="false" outlineLevel="0" collapsed="false">
      <c r="A34107" s="8" t="n">
        <v>34104</v>
      </c>
      <c r="B34107" s="48"/>
      <c r="C34107" s="186" t="s">
        <v>40562</v>
      </c>
      <c r="D34107" s="187" t="n">
        <v>308</v>
      </c>
      <c r="E34107" s="8" t="s">
        <v>39222</v>
      </c>
    </row>
    <row r="34108" customFormat="false" ht="12.75" hidden="false" customHeight="false" outlineLevel="0" collapsed="false">
      <c r="A34108" s="8" t="n">
        <v>34105</v>
      </c>
      <c r="B34108" s="48"/>
      <c r="C34108" s="186" t="s">
        <v>40563</v>
      </c>
      <c r="D34108" s="187" t="n">
        <v>456</v>
      </c>
      <c r="E34108" s="8" t="s">
        <v>39222</v>
      </c>
    </row>
    <row r="34109" customFormat="false" ht="12.75" hidden="false" customHeight="false" outlineLevel="0" collapsed="false">
      <c r="A34109" s="8" t="n">
        <v>34106</v>
      </c>
      <c r="B34109" s="48"/>
      <c r="C34109" s="186" t="s">
        <v>40564</v>
      </c>
      <c r="D34109" s="187" t="n">
        <v>415</v>
      </c>
      <c r="E34109" s="8" t="s">
        <v>39222</v>
      </c>
    </row>
    <row r="34110" customFormat="false" ht="12.75" hidden="false" customHeight="false" outlineLevel="0" collapsed="false">
      <c r="A34110" s="8" t="n">
        <v>34107</v>
      </c>
      <c r="B34110" s="48"/>
      <c r="C34110" s="186" t="s">
        <v>40565</v>
      </c>
      <c r="D34110" s="187" t="n">
        <v>142</v>
      </c>
      <c r="E34110" s="8" t="s">
        <v>39222</v>
      </c>
    </row>
    <row r="34111" customFormat="false" ht="12.75" hidden="false" customHeight="false" outlineLevel="0" collapsed="false">
      <c r="A34111" s="8" t="n">
        <v>34108</v>
      </c>
      <c r="B34111" s="48"/>
      <c r="C34111" s="186" t="s">
        <v>40566</v>
      </c>
      <c r="D34111" s="187" t="n">
        <v>128</v>
      </c>
      <c r="E34111" s="8" t="s">
        <v>39222</v>
      </c>
    </row>
    <row r="34112" customFormat="false" ht="12.75" hidden="false" customHeight="false" outlineLevel="0" collapsed="false">
      <c r="A34112" s="8" t="n">
        <v>34109</v>
      </c>
      <c r="B34112" s="48"/>
      <c r="C34112" s="186" t="s">
        <v>40567</v>
      </c>
      <c r="D34112" s="187" t="n">
        <v>637</v>
      </c>
      <c r="E34112" s="8" t="s">
        <v>39222</v>
      </c>
    </row>
    <row r="34113" customFormat="false" ht="12.75" hidden="false" customHeight="false" outlineLevel="0" collapsed="false">
      <c r="A34113" s="8" t="n">
        <v>34110</v>
      </c>
      <c r="B34113" s="48"/>
      <c r="C34113" s="186" t="s">
        <v>40568</v>
      </c>
      <c r="D34113" s="187" t="n">
        <v>1141</v>
      </c>
      <c r="E34113" s="8" t="s">
        <v>39222</v>
      </c>
    </row>
    <row r="34114" customFormat="false" ht="12.75" hidden="false" customHeight="false" outlineLevel="0" collapsed="false">
      <c r="A34114" s="8" t="n">
        <v>34111</v>
      </c>
      <c r="B34114" s="48"/>
      <c r="C34114" s="186" t="s">
        <v>40569</v>
      </c>
      <c r="D34114" s="187" t="n">
        <v>253</v>
      </c>
      <c r="E34114" s="8" t="s">
        <v>39222</v>
      </c>
    </row>
    <row r="34115" customFormat="false" ht="12.75" hidden="false" customHeight="false" outlineLevel="0" collapsed="false">
      <c r="A34115" s="8" t="n">
        <v>34112</v>
      </c>
      <c r="B34115" s="48"/>
      <c r="C34115" s="186" t="s">
        <v>40570</v>
      </c>
      <c r="D34115" s="187" t="n">
        <v>126</v>
      </c>
      <c r="E34115" s="8" t="s">
        <v>39222</v>
      </c>
    </row>
    <row r="34116" customFormat="false" ht="12.75" hidden="false" customHeight="false" outlineLevel="0" collapsed="false">
      <c r="A34116" s="8" t="n">
        <v>34113</v>
      </c>
      <c r="B34116" s="48"/>
      <c r="C34116" s="186" t="s">
        <v>40571</v>
      </c>
      <c r="D34116" s="187" t="n">
        <v>439</v>
      </c>
      <c r="E34116" s="8" t="s">
        <v>39222</v>
      </c>
    </row>
    <row r="34117" customFormat="false" ht="12.75" hidden="false" customHeight="false" outlineLevel="0" collapsed="false">
      <c r="A34117" s="8" t="n">
        <v>34114</v>
      </c>
      <c r="B34117" s="48"/>
      <c r="C34117" s="186" t="s">
        <v>40572</v>
      </c>
      <c r="D34117" s="187" t="n">
        <v>251</v>
      </c>
      <c r="E34117" s="8" t="s">
        <v>39222</v>
      </c>
    </row>
    <row r="34118" customFormat="false" ht="12.75" hidden="false" customHeight="false" outlineLevel="0" collapsed="false">
      <c r="A34118" s="8" t="n">
        <v>34115</v>
      </c>
      <c r="B34118" s="48"/>
      <c r="C34118" s="186" t="s">
        <v>40573</v>
      </c>
      <c r="D34118" s="187" t="n">
        <v>376</v>
      </c>
      <c r="E34118" s="8" t="s">
        <v>39222</v>
      </c>
    </row>
    <row r="34119" customFormat="false" ht="12.75" hidden="false" customHeight="false" outlineLevel="0" collapsed="false">
      <c r="A34119" s="8" t="n">
        <v>34116</v>
      </c>
      <c r="B34119" s="48"/>
      <c r="C34119" s="186" t="s">
        <v>40574</v>
      </c>
      <c r="D34119" s="187" t="n">
        <v>123</v>
      </c>
      <c r="E34119" s="8" t="s">
        <v>39222</v>
      </c>
    </row>
    <row r="34120" customFormat="false" ht="12.75" hidden="false" customHeight="false" outlineLevel="0" collapsed="false">
      <c r="A34120" s="8" t="n">
        <v>34117</v>
      </c>
      <c r="B34120" s="48"/>
      <c r="C34120" s="186" t="s">
        <v>40575</v>
      </c>
      <c r="D34120" s="187" t="n">
        <v>149</v>
      </c>
      <c r="E34120" s="8" t="s">
        <v>39222</v>
      </c>
    </row>
    <row r="34121" customFormat="false" ht="12.75" hidden="false" customHeight="false" outlineLevel="0" collapsed="false">
      <c r="A34121" s="8" t="n">
        <v>34118</v>
      </c>
      <c r="B34121" s="48"/>
      <c r="C34121" s="186" t="s">
        <v>40576</v>
      </c>
      <c r="D34121" s="187" t="n">
        <v>343</v>
      </c>
      <c r="E34121" s="8" t="s">
        <v>39222</v>
      </c>
    </row>
    <row r="34122" customFormat="false" ht="12.75" hidden="false" customHeight="false" outlineLevel="0" collapsed="false">
      <c r="A34122" s="8" t="n">
        <v>34119</v>
      </c>
      <c r="B34122" s="48"/>
      <c r="C34122" s="186" t="s">
        <v>40577</v>
      </c>
      <c r="D34122" s="187" t="n">
        <v>614</v>
      </c>
      <c r="E34122" s="8" t="s">
        <v>39222</v>
      </c>
    </row>
    <row r="34123" customFormat="false" ht="12.75" hidden="false" customHeight="false" outlineLevel="0" collapsed="false">
      <c r="A34123" s="8" t="n">
        <v>34120</v>
      </c>
      <c r="B34123" s="48"/>
      <c r="C34123" s="186" t="s">
        <v>40578</v>
      </c>
      <c r="D34123" s="187" t="n">
        <v>552</v>
      </c>
      <c r="E34123" s="8" t="s">
        <v>39222</v>
      </c>
    </row>
    <row r="34124" customFormat="false" ht="12.75" hidden="false" customHeight="false" outlineLevel="0" collapsed="false">
      <c r="A34124" s="8" t="n">
        <v>34121</v>
      </c>
      <c r="B34124" s="48"/>
      <c r="C34124" s="186" t="s">
        <v>40579</v>
      </c>
      <c r="D34124" s="187" t="n">
        <v>687</v>
      </c>
      <c r="E34124" s="8" t="s">
        <v>39222</v>
      </c>
    </row>
    <row r="34125" customFormat="false" ht="12.75" hidden="false" customHeight="false" outlineLevel="0" collapsed="false">
      <c r="A34125" s="8" t="n">
        <v>34122</v>
      </c>
      <c r="B34125" s="48"/>
      <c r="C34125" s="186" t="s">
        <v>40580</v>
      </c>
      <c r="D34125" s="187" t="n">
        <v>1960</v>
      </c>
      <c r="E34125" s="8" t="s">
        <v>39222</v>
      </c>
    </row>
    <row r="34126" customFormat="false" ht="12.75" hidden="false" customHeight="false" outlineLevel="0" collapsed="false">
      <c r="A34126" s="8" t="n">
        <v>34123</v>
      </c>
      <c r="B34126" s="48"/>
      <c r="C34126" s="186" t="s">
        <v>40581</v>
      </c>
      <c r="D34126" s="187" t="n">
        <v>123</v>
      </c>
      <c r="E34126" s="8" t="s">
        <v>39222</v>
      </c>
    </row>
    <row r="34127" customFormat="false" ht="12.75" hidden="false" customHeight="false" outlineLevel="0" collapsed="false">
      <c r="A34127" s="8" t="n">
        <v>34124</v>
      </c>
      <c r="B34127" s="48"/>
      <c r="C34127" s="186" t="s">
        <v>40582</v>
      </c>
      <c r="D34127" s="187" t="n">
        <v>416</v>
      </c>
      <c r="E34127" s="8" t="s">
        <v>39222</v>
      </c>
    </row>
    <row r="34128" customFormat="false" ht="12.75" hidden="false" customHeight="false" outlineLevel="0" collapsed="false">
      <c r="A34128" s="8" t="n">
        <v>34125</v>
      </c>
      <c r="B34128" s="48"/>
      <c r="C34128" s="186" t="s">
        <v>40583</v>
      </c>
      <c r="D34128" s="187" t="n">
        <v>122</v>
      </c>
      <c r="E34128" s="8" t="s">
        <v>39222</v>
      </c>
    </row>
    <row r="34129" customFormat="false" ht="12.75" hidden="false" customHeight="false" outlineLevel="0" collapsed="false">
      <c r="A34129" s="8" t="n">
        <v>34126</v>
      </c>
      <c r="B34129" s="48"/>
      <c r="C34129" s="186" t="s">
        <v>40584</v>
      </c>
      <c r="D34129" s="187" t="n">
        <v>513</v>
      </c>
      <c r="E34129" s="8" t="s">
        <v>39222</v>
      </c>
    </row>
    <row r="34130" customFormat="false" ht="12.75" hidden="false" customHeight="false" outlineLevel="0" collapsed="false">
      <c r="A34130" s="8" t="n">
        <v>34127</v>
      </c>
      <c r="B34130" s="48"/>
      <c r="C34130" s="186" t="s">
        <v>40585</v>
      </c>
      <c r="D34130" s="187" t="n">
        <v>1704</v>
      </c>
      <c r="E34130" s="8" t="s">
        <v>39222</v>
      </c>
    </row>
    <row r="34131" customFormat="false" ht="12.75" hidden="false" customHeight="false" outlineLevel="0" collapsed="false">
      <c r="A34131" s="8" t="n">
        <v>34128</v>
      </c>
      <c r="B34131" s="48"/>
      <c r="C34131" s="186" t="s">
        <v>40586</v>
      </c>
      <c r="D34131" s="187" t="n">
        <v>146</v>
      </c>
      <c r="E34131" s="8" t="s">
        <v>39222</v>
      </c>
    </row>
    <row r="34132" customFormat="false" ht="12.75" hidden="false" customHeight="false" outlineLevel="0" collapsed="false">
      <c r="A34132" s="8" t="n">
        <v>34129</v>
      </c>
      <c r="B34132" s="48"/>
      <c r="C34132" s="186" t="s">
        <v>40587</v>
      </c>
      <c r="D34132" s="187" t="n">
        <v>122</v>
      </c>
      <c r="E34132" s="8" t="s">
        <v>39222</v>
      </c>
    </row>
    <row r="34133" customFormat="false" ht="12.75" hidden="false" customHeight="false" outlineLevel="0" collapsed="false">
      <c r="A34133" s="8" t="n">
        <v>34130</v>
      </c>
      <c r="B34133" s="48"/>
      <c r="C34133" s="186" t="s">
        <v>40588</v>
      </c>
      <c r="D34133" s="187" t="n">
        <v>1152</v>
      </c>
      <c r="E34133" s="8" t="s">
        <v>39222</v>
      </c>
    </row>
    <row r="34134" customFormat="false" ht="12.75" hidden="false" customHeight="false" outlineLevel="0" collapsed="false">
      <c r="A34134" s="8" t="n">
        <v>34131</v>
      </c>
      <c r="B34134" s="48"/>
      <c r="C34134" s="186" t="s">
        <v>40589</v>
      </c>
      <c r="D34134" s="187" t="n">
        <v>608</v>
      </c>
      <c r="E34134" s="8" t="s">
        <v>39222</v>
      </c>
    </row>
    <row r="34135" customFormat="false" ht="12.75" hidden="false" customHeight="false" outlineLevel="0" collapsed="false">
      <c r="A34135" s="8" t="n">
        <v>34132</v>
      </c>
      <c r="B34135" s="48"/>
      <c r="C34135" s="186" t="s">
        <v>40590</v>
      </c>
      <c r="D34135" s="187" t="n">
        <v>600</v>
      </c>
      <c r="E34135" s="8" t="s">
        <v>39222</v>
      </c>
    </row>
    <row r="34136" customFormat="false" ht="12.75" hidden="false" customHeight="false" outlineLevel="0" collapsed="false">
      <c r="A34136" s="8" t="n">
        <v>34133</v>
      </c>
      <c r="B34136" s="48"/>
      <c r="C34136" s="186" t="s">
        <v>40591</v>
      </c>
      <c r="D34136" s="187" t="n">
        <v>404</v>
      </c>
      <c r="E34136" s="8" t="s">
        <v>39222</v>
      </c>
    </row>
    <row r="34137" customFormat="false" ht="12.75" hidden="false" customHeight="false" outlineLevel="0" collapsed="false">
      <c r="A34137" s="8" t="n">
        <v>34134</v>
      </c>
      <c r="B34137" s="48"/>
      <c r="C34137" s="186" t="s">
        <v>40592</v>
      </c>
      <c r="D34137" s="187" t="n">
        <v>1758</v>
      </c>
      <c r="E34137" s="8" t="s">
        <v>39222</v>
      </c>
    </row>
    <row r="34138" customFormat="false" ht="12.75" hidden="false" customHeight="false" outlineLevel="0" collapsed="false">
      <c r="A34138" s="8" t="n">
        <v>34135</v>
      </c>
      <c r="B34138" s="48"/>
      <c r="C34138" s="186" t="s">
        <v>40593</v>
      </c>
      <c r="D34138" s="187" t="n">
        <v>8174</v>
      </c>
      <c r="E34138" s="8" t="s">
        <v>39222</v>
      </c>
    </row>
    <row r="34139" customFormat="false" ht="12.75" hidden="false" customHeight="false" outlineLevel="0" collapsed="false">
      <c r="A34139" s="8" t="n">
        <v>34136</v>
      </c>
      <c r="B34139" s="48"/>
      <c r="C34139" s="186" t="s">
        <v>40594</v>
      </c>
      <c r="D34139" s="187" t="n">
        <v>32</v>
      </c>
      <c r="E34139" s="8" t="s">
        <v>39222</v>
      </c>
    </row>
    <row r="34140" customFormat="false" ht="12.75" hidden="false" customHeight="false" outlineLevel="0" collapsed="false">
      <c r="A34140" s="8" t="n">
        <v>34137</v>
      </c>
      <c r="B34140" s="48"/>
      <c r="C34140" s="186" t="s">
        <v>40595</v>
      </c>
      <c r="D34140" s="187" t="n">
        <v>627</v>
      </c>
      <c r="E34140" s="8" t="s">
        <v>39222</v>
      </c>
    </row>
    <row r="34141" customFormat="false" ht="12.75" hidden="false" customHeight="false" outlineLevel="0" collapsed="false">
      <c r="A34141" s="8" t="n">
        <v>34138</v>
      </c>
      <c r="B34141" s="48"/>
      <c r="C34141" s="186" t="s">
        <v>40596</v>
      </c>
      <c r="D34141" s="187" t="n">
        <v>1096</v>
      </c>
      <c r="E34141" s="8" t="s">
        <v>39222</v>
      </c>
    </row>
    <row r="34142" customFormat="false" ht="12.75" hidden="false" customHeight="false" outlineLevel="0" collapsed="false">
      <c r="A34142" s="8" t="n">
        <v>34139</v>
      </c>
      <c r="B34142" s="48"/>
      <c r="C34142" s="186" t="s">
        <v>40597</v>
      </c>
      <c r="D34142" s="187" t="n">
        <v>1434</v>
      </c>
      <c r="E34142" s="8" t="s">
        <v>39222</v>
      </c>
    </row>
    <row r="34143" customFormat="false" ht="12.75" hidden="false" customHeight="false" outlineLevel="0" collapsed="false">
      <c r="A34143" s="8" t="n">
        <v>34140</v>
      </c>
      <c r="B34143" s="48"/>
      <c r="C34143" s="186" t="s">
        <v>40598</v>
      </c>
      <c r="D34143" s="187" t="n">
        <v>198</v>
      </c>
      <c r="E34143" s="8" t="s">
        <v>39222</v>
      </c>
    </row>
    <row r="34144" customFormat="false" ht="12.75" hidden="false" customHeight="false" outlineLevel="0" collapsed="false">
      <c r="A34144" s="8" t="n">
        <v>34141</v>
      </c>
      <c r="B34144" s="48"/>
      <c r="C34144" s="186" t="s">
        <v>40599</v>
      </c>
      <c r="D34144" s="187" t="n">
        <v>291</v>
      </c>
      <c r="E34144" s="8" t="s">
        <v>39222</v>
      </c>
    </row>
    <row r="34145" customFormat="false" ht="12.75" hidden="false" customHeight="false" outlineLevel="0" collapsed="false">
      <c r="A34145" s="8" t="n">
        <v>34142</v>
      </c>
      <c r="B34145" s="48"/>
      <c r="C34145" s="186" t="s">
        <v>40600</v>
      </c>
      <c r="D34145" s="187" t="n">
        <v>565</v>
      </c>
      <c r="E34145" s="8" t="s">
        <v>39222</v>
      </c>
    </row>
    <row r="34146" customFormat="false" ht="12.75" hidden="false" customHeight="false" outlineLevel="0" collapsed="false">
      <c r="A34146" s="8" t="n">
        <v>34143</v>
      </c>
      <c r="B34146" s="48"/>
      <c r="C34146" s="186" t="s">
        <v>40601</v>
      </c>
      <c r="D34146" s="187" t="n">
        <v>543</v>
      </c>
      <c r="E34146" s="8" t="s">
        <v>39222</v>
      </c>
    </row>
    <row r="34147" customFormat="false" ht="12.75" hidden="false" customHeight="false" outlineLevel="0" collapsed="false">
      <c r="A34147" s="8" t="n">
        <v>34144</v>
      </c>
      <c r="B34147" s="48"/>
      <c r="C34147" s="186" t="s">
        <v>40602</v>
      </c>
      <c r="D34147" s="187" t="n">
        <v>543</v>
      </c>
      <c r="E34147" s="8" t="s">
        <v>39222</v>
      </c>
    </row>
    <row r="34148" customFormat="false" ht="12.75" hidden="false" customHeight="false" outlineLevel="0" collapsed="false">
      <c r="A34148" s="8" t="n">
        <v>34145</v>
      </c>
      <c r="B34148" s="48"/>
      <c r="C34148" s="186" t="s">
        <v>40603</v>
      </c>
      <c r="D34148" s="187" t="n">
        <v>250</v>
      </c>
      <c r="E34148" s="8" t="s">
        <v>39222</v>
      </c>
    </row>
    <row r="34149" customFormat="false" ht="12.75" hidden="false" customHeight="false" outlineLevel="0" collapsed="false">
      <c r="A34149" s="8" t="n">
        <v>34146</v>
      </c>
      <c r="B34149" s="48"/>
      <c r="C34149" s="186" t="s">
        <v>40604</v>
      </c>
      <c r="D34149" s="187" t="n">
        <v>542</v>
      </c>
      <c r="E34149" s="8" t="s">
        <v>39222</v>
      </c>
    </row>
    <row r="34150" customFormat="false" ht="12.75" hidden="false" customHeight="false" outlineLevel="0" collapsed="false">
      <c r="A34150" s="8" t="n">
        <v>34147</v>
      </c>
      <c r="B34150" s="48"/>
      <c r="C34150" s="186" t="s">
        <v>40605</v>
      </c>
      <c r="D34150" s="187" t="n">
        <v>1209</v>
      </c>
      <c r="E34150" s="8" t="s">
        <v>39222</v>
      </c>
    </row>
    <row r="34151" customFormat="false" ht="12.75" hidden="false" customHeight="false" outlineLevel="0" collapsed="false">
      <c r="A34151" s="8" t="n">
        <v>34148</v>
      </c>
      <c r="B34151" s="48"/>
      <c r="C34151" s="186" t="s">
        <v>40606</v>
      </c>
      <c r="D34151" s="187" t="n">
        <v>200</v>
      </c>
      <c r="E34151" s="8" t="s">
        <v>39222</v>
      </c>
    </row>
    <row r="34152" customFormat="false" ht="12.75" hidden="false" customHeight="false" outlineLevel="0" collapsed="false">
      <c r="A34152" s="8" t="n">
        <v>34149</v>
      </c>
      <c r="B34152" s="48"/>
      <c r="C34152" s="186" t="s">
        <v>40607</v>
      </c>
      <c r="D34152" s="187" t="n">
        <v>4441</v>
      </c>
      <c r="E34152" s="8" t="s">
        <v>39222</v>
      </c>
    </row>
    <row r="34153" customFormat="false" ht="12.75" hidden="false" customHeight="false" outlineLevel="0" collapsed="false">
      <c r="A34153" s="8" t="n">
        <v>34150</v>
      </c>
      <c r="B34153" s="48"/>
      <c r="C34153" s="186" t="s">
        <v>40608</v>
      </c>
      <c r="D34153" s="187" t="n">
        <v>274</v>
      </c>
      <c r="E34153" s="8" t="s">
        <v>39222</v>
      </c>
    </row>
    <row r="34154" customFormat="false" ht="12.75" hidden="false" customHeight="false" outlineLevel="0" collapsed="false">
      <c r="A34154" s="8" t="n">
        <v>34151</v>
      </c>
      <c r="B34154" s="48"/>
      <c r="C34154" s="186" t="s">
        <v>40609</v>
      </c>
      <c r="D34154" s="187" t="n">
        <v>139</v>
      </c>
      <c r="E34154" s="8" t="s">
        <v>39222</v>
      </c>
    </row>
    <row r="34155" customFormat="false" ht="12.75" hidden="false" customHeight="false" outlineLevel="0" collapsed="false">
      <c r="A34155" s="8" t="n">
        <v>34152</v>
      </c>
      <c r="B34155" s="48"/>
      <c r="C34155" s="186" t="s">
        <v>40438</v>
      </c>
      <c r="D34155" s="187" t="n">
        <v>319</v>
      </c>
      <c r="E34155" s="8" t="s">
        <v>39222</v>
      </c>
    </row>
    <row r="34156" customFormat="false" ht="12.75" hidden="false" customHeight="false" outlineLevel="0" collapsed="false">
      <c r="A34156" s="8" t="n">
        <v>34153</v>
      </c>
      <c r="B34156" s="48"/>
      <c r="C34156" s="186" t="s">
        <v>40610</v>
      </c>
      <c r="D34156" s="187" t="n">
        <v>277</v>
      </c>
      <c r="E34156" s="8" t="s">
        <v>39222</v>
      </c>
    </row>
    <row r="34157" customFormat="false" ht="12.75" hidden="false" customHeight="false" outlineLevel="0" collapsed="false">
      <c r="A34157" s="8" t="n">
        <v>34154</v>
      </c>
      <c r="B34157" s="48"/>
      <c r="C34157" s="186" t="s">
        <v>40611</v>
      </c>
      <c r="D34157" s="187" t="n">
        <v>413</v>
      </c>
      <c r="E34157" s="8" t="s">
        <v>39222</v>
      </c>
    </row>
    <row r="34158" customFormat="false" ht="12.75" hidden="false" customHeight="false" outlineLevel="0" collapsed="false">
      <c r="A34158" s="8" t="n">
        <v>34155</v>
      </c>
      <c r="B34158" s="48"/>
      <c r="C34158" s="186" t="s">
        <v>40612</v>
      </c>
      <c r="D34158" s="187" t="n">
        <v>206</v>
      </c>
      <c r="E34158" s="8" t="s">
        <v>39222</v>
      </c>
    </row>
    <row r="34159" customFormat="false" ht="12.75" hidden="false" customHeight="false" outlineLevel="0" collapsed="false">
      <c r="A34159" s="8" t="n">
        <v>34156</v>
      </c>
      <c r="B34159" s="48"/>
      <c r="C34159" s="186" t="s">
        <v>40613</v>
      </c>
      <c r="D34159" s="187" t="n">
        <v>343</v>
      </c>
      <c r="E34159" s="8" t="s">
        <v>39222</v>
      </c>
    </row>
    <row r="34160" customFormat="false" ht="12.75" hidden="false" customHeight="false" outlineLevel="0" collapsed="false">
      <c r="A34160" s="8" t="n">
        <v>34157</v>
      </c>
      <c r="B34160" s="48"/>
      <c r="C34160" s="186" t="s">
        <v>40614</v>
      </c>
      <c r="D34160" s="187" t="n">
        <v>1631</v>
      </c>
      <c r="E34160" s="8" t="s">
        <v>39222</v>
      </c>
    </row>
    <row r="34161" customFormat="false" ht="12.75" hidden="false" customHeight="false" outlineLevel="0" collapsed="false">
      <c r="A34161" s="8" t="n">
        <v>34158</v>
      </c>
      <c r="B34161" s="48"/>
      <c r="C34161" s="186" t="s">
        <v>40615</v>
      </c>
      <c r="D34161" s="187" t="n">
        <v>277</v>
      </c>
      <c r="E34161" s="8" t="s">
        <v>39222</v>
      </c>
    </row>
    <row r="34162" customFormat="false" ht="12.75" hidden="false" customHeight="false" outlineLevel="0" collapsed="false">
      <c r="A34162" s="8" t="n">
        <v>34159</v>
      </c>
      <c r="B34162" s="48"/>
      <c r="C34162" s="186" t="s">
        <v>40616</v>
      </c>
      <c r="D34162" s="187" t="n">
        <v>551</v>
      </c>
      <c r="E34162" s="8" t="s">
        <v>39222</v>
      </c>
    </row>
    <row r="34163" customFormat="false" ht="12.75" hidden="false" customHeight="false" outlineLevel="0" collapsed="false">
      <c r="A34163" s="8" t="n">
        <v>34160</v>
      </c>
      <c r="B34163" s="48"/>
      <c r="C34163" s="186" t="s">
        <v>40617</v>
      </c>
      <c r="D34163" s="187" t="n">
        <v>206</v>
      </c>
      <c r="E34163" s="8" t="s">
        <v>39222</v>
      </c>
    </row>
    <row r="34164" customFormat="false" ht="12.75" hidden="false" customHeight="false" outlineLevel="0" collapsed="false">
      <c r="A34164" s="8" t="n">
        <v>34161</v>
      </c>
      <c r="B34164" s="48"/>
      <c r="C34164" s="186" t="s">
        <v>40618</v>
      </c>
      <c r="D34164" s="187" t="n">
        <v>206</v>
      </c>
      <c r="E34164" s="8" t="s">
        <v>39222</v>
      </c>
    </row>
    <row r="34165" customFormat="false" ht="12.75" hidden="false" customHeight="false" outlineLevel="0" collapsed="false">
      <c r="A34165" s="8" t="n">
        <v>34162</v>
      </c>
      <c r="B34165" s="48"/>
      <c r="C34165" s="186" t="s">
        <v>40619</v>
      </c>
      <c r="D34165" s="187" t="n">
        <v>412</v>
      </c>
      <c r="E34165" s="8" t="s">
        <v>39222</v>
      </c>
    </row>
    <row r="34166" customFormat="false" ht="12.75" hidden="false" customHeight="false" outlineLevel="0" collapsed="false">
      <c r="A34166" s="8" t="n">
        <v>34163</v>
      </c>
      <c r="B34166" s="48"/>
      <c r="C34166" s="186" t="s">
        <v>40620</v>
      </c>
      <c r="D34166" s="187" t="n">
        <v>137</v>
      </c>
      <c r="E34166" s="8" t="s">
        <v>39222</v>
      </c>
    </row>
    <row r="34167" customFormat="false" ht="12.75" hidden="false" customHeight="false" outlineLevel="0" collapsed="false">
      <c r="A34167" s="8" t="n">
        <v>34164</v>
      </c>
      <c r="B34167" s="48"/>
      <c r="C34167" s="186" t="s">
        <v>40621</v>
      </c>
      <c r="D34167" s="187" t="n">
        <v>274</v>
      </c>
      <c r="E34167" s="8" t="s">
        <v>39222</v>
      </c>
    </row>
    <row r="34168" customFormat="false" ht="12.75" hidden="false" customHeight="false" outlineLevel="0" collapsed="false">
      <c r="A34168" s="8" t="n">
        <v>34165</v>
      </c>
      <c r="B34168" s="48"/>
      <c r="C34168" s="186" t="s">
        <v>40622</v>
      </c>
      <c r="D34168" s="187" t="n">
        <v>137</v>
      </c>
      <c r="E34168" s="8" t="s">
        <v>39222</v>
      </c>
    </row>
    <row r="34169" customFormat="false" ht="12.75" hidden="false" customHeight="false" outlineLevel="0" collapsed="false">
      <c r="A34169" s="8" t="n">
        <v>34166</v>
      </c>
      <c r="B34169" s="48"/>
      <c r="C34169" s="186" t="s">
        <v>40623</v>
      </c>
      <c r="D34169" s="187" t="n">
        <v>546</v>
      </c>
      <c r="E34169" s="8" t="s">
        <v>39222</v>
      </c>
    </row>
    <row r="34170" customFormat="false" ht="12.75" hidden="false" customHeight="false" outlineLevel="0" collapsed="false">
      <c r="A34170" s="8" t="n">
        <v>34167</v>
      </c>
      <c r="B34170" s="48"/>
      <c r="C34170" s="186" t="s">
        <v>40624</v>
      </c>
      <c r="D34170" s="187" t="n">
        <v>682</v>
      </c>
      <c r="E34170" s="8" t="s">
        <v>39222</v>
      </c>
    </row>
    <row r="34171" customFormat="false" ht="12.75" hidden="false" customHeight="false" outlineLevel="0" collapsed="false">
      <c r="A34171" s="8" t="n">
        <v>34168</v>
      </c>
      <c r="B34171" s="48"/>
      <c r="C34171" s="186" t="s">
        <v>40625</v>
      </c>
      <c r="D34171" s="187" t="n">
        <v>136</v>
      </c>
      <c r="E34171" s="8" t="s">
        <v>39222</v>
      </c>
    </row>
    <row r="34172" customFormat="false" ht="12.75" hidden="false" customHeight="false" outlineLevel="0" collapsed="false">
      <c r="A34172" s="8" t="n">
        <v>34169</v>
      </c>
      <c r="B34172" s="48"/>
      <c r="C34172" s="186" t="s">
        <v>40626</v>
      </c>
      <c r="D34172" s="187" t="n">
        <v>677</v>
      </c>
      <c r="E34172" s="8" t="s">
        <v>39222</v>
      </c>
    </row>
    <row r="34173" customFormat="false" ht="12.75" hidden="false" customHeight="false" outlineLevel="0" collapsed="false">
      <c r="A34173" s="8" t="n">
        <v>34170</v>
      </c>
      <c r="B34173" s="48"/>
      <c r="C34173" s="186" t="s">
        <v>40627</v>
      </c>
      <c r="D34173" s="187" t="n">
        <v>406</v>
      </c>
      <c r="E34173" s="8" t="s">
        <v>39222</v>
      </c>
    </row>
    <row r="34174" customFormat="false" ht="12.75" hidden="false" customHeight="false" outlineLevel="0" collapsed="false">
      <c r="A34174" s="8" t="n">
        <v>34171</v>
      </c>
      <c r="B34174" s="48"/>
      <c r="C34174" s="186" t="s">
        <v>40628</v>
      </c>
      <c r="D34174" s="187" t="n">
        <v>135</v>
      </c>
      <c r="E34174" s="8" t="s">
        <v>39222</v>
      </c>
    </row>
    <row r="34175" customFormat="false" ht="12.75" hidden="false" customHeight="false" outlineLevel="0" collapsed="false">
      <c r="A34175" s="8" t="n">
        <v>34172</v>
      </c>
      <c r="B34175" s="48"/>
      <c r="C34175" s="186" t="s">
        <v>40629</v>
      </c>
      <c r="D34175" s="187" t="n">
        <v>2106</v>
      </c>
      <c r="E34175" s="8" t="s">
        <v>39222</v>
      </c>
    </row>
    <row r="34176" customFormat="false" ht="12.75" hidden="false" customHeight="false" outlineLevel="0" collapsed="false">
      <c r="A34176" s="8" t="n">
        <v>34173</v>
      </c>
      <c r="B34176" s="48"/>
      <c r="C34176" s="186" t="s">
        <v>40630</v>
      </c>
      <c r="D34176" s="187" t="n">
        <v>9081</v>
      </c>
      <c r="E34176" s="8" t="s">
        <v>39222</v>
      </c>
    </row>
    <row r="34177" customFormat="false" ht="12.75" hidden="false" customHeight="false" outlineLevel="0" collapsed="false">
      <c r="A34177" s="8" t="n">
        <v>34174</v>
      </c>
      <c r="B34177" s="48"/>
      <c r="C34177" s="186" t="s">
        <v>40631</v>
      </c>
      <c r="D34177" s="187" t="n">
        <v>9080</v>
      </c>
      <c r="E34177" s="8" t="s">
        <v>39222</v>
      </c>
    </row>
    <row r="34178" customFormat="false" ht="12.75" hidden="false" customHeight="false" outlineLevel="0" collapsed="false">
      <c r="A34178" s="8" t="n">
        <v>34175</v>
      </c>
      <c r="B34178" s="48"/>
      <c r="C34178" s="186" t="s">
        <v>40632</v>
      </c>
      <c r="D34178" s="187" t="n">
        <v>6984</v>
      </c>
      <c r="E34178" s="8" t="s">
        <v>39222</v>
      </c>
    </row>
    <row r="34179" customFormat="false" ht="12.75" hidden="false" customHeight="false" outlineLevel="0" collapsed="false">
      <c r="A34179" s="8" t="n">
        <v>34176</v>
      </c>
      <c r="B34179" s="48"/>
      <c r="C34179" s="186" t="s">
        <v>40633</v>
      </c>
      <c r="D34179" s="187" t="n">
        <v>139</v>
      </c>
      <c r="E34179" s="8" t="s">
        <v>39222</v>
      </c>
    </row>
    <row r="34180" customFormat="false" ht="12.75" hidden="false" customHeight="false" outlineLevel="0" collapsed="false">
      <c r="A34180" s="8" t="n">
        <v>34177</v>
      </c>
      <c r="B34180" s="48"/>
      <c r="C34180" s="186" t="s">
        <v>40634</v>
      </c>
      <c r="D34180" s="187" t="n">
        <v>1035</v>
      </c>
      <c r="E34180" s="8" t="s">
        <v>39222</v>
      </c>
    </row>
    <row r="34181" customFormat="false" ht="12.75" hidden="false" customHeight="false" outlineLevel="0" collapsed="false">
      <c r="A34181" s="8" t="n">
        <v>34178</v>
      </c>
      <c r="B34181" s="48"/>
      <c r="C34181" s="186" t="s">
        <v>40635</v>
      </c>
      <c r="D34181" s="187" t="n">
        <v>138</v>
      </c>
      <c r="E34181" s="8" t="s">
        <v>39222</v>
      </c>
    </row>
    <row r="34182" customFormat="false" ht="12.75" hidden="false" customHeight="false" outlineLevel="0" collapsed="false">
      <c r="A34182" s="8" t="n">
        <v>34179</v>
      </c>
      <c r="B34182" s="48"/>
      <c r="C34182" s="186" t="s">
        <v>40636</v>
      </c>
      <c r="D34182" s="187" t="n">
        <v>275</v>
      </c>
      <c r="E34182" s="8" t="s">
        <v>39222</v>
      </c>
    </row>
    <row r="34183" customFormat="false" ht="12.75" hidden="false" customHeight="false" outlineLevel="0" collapsed="false">
      <c r="A34183" s="8" t="n">
        <v>34180</v>
      </c>
      <c r="B34183" s="48"/>
      <c r="C34183" s="186" t="s">
        <v>40637</v>
      </c>
      <c r="D34183" s="187" t="n">
        <v>2195</v>
      </c>
      <c r="E34183" s="8" t="s">
        <v>39222</v>
      </c>
    </row>
    <row r="34184" customFormat="false" ht="12.75" hidden="false" customHeight="false" outlineLevel="0" collapsed="false">
      <c r="A34184" s="8" t="n">
        <v>34181</v>
      </c>
      <c r="B34184" s="48"/>
      <c r="C34184" s="186" t="s">
        <v>40638</v>
      </c>
      <c r="D34184" s="187" t="n">
        <v>1098</v>
      </c>
      <c r="E34184" s="8" t="s">
        <v>39222</v>
      </c>
    </row>
    <row r="34185" customFormat="false" ht="12.75" hidden="false" customHeight="false" outlineLevel="0" collapsed="false">
      <c r="A34185" s="8" t="n">
        <v>34182</v>
      </c>
      <c r="B34185" s="48"/>
      <c r="C34185" s="186" t="s">
        <v>40639</v>
      </c>
      <c r="D34185" s="187" t="n">
        <v>1026</v>
      </c>
      <c r="E34185" s="8" t="s">
        <v>39222</v>
      </c>
    </row>
    <row r="34186" customFormat="false" ht="12.75" hidden="false" customHeight="false" outlineLevel="0" collapsed="false">
      <c r="A34186" s="8" t="n">
        <v>34183</v>
      </c>
      <c r="B34186" s="48"/>
      <c r="C34186" s="186" t="s">
        <v>40640</v>
      </c>
      <c r="D34186" s="187" t="n">
        <v>163</v>
      </c>
      <c r="E34186" s="8" t="s">
        <v>39222</v>
      </c>
    </row>
    <row r="34187" customFormat="false" ht="12.75" hidden="false" customHeight="false" outlineLevel="0" collapsed="false">
      <c r="A34187" s="8" t="n">
        <v>34184</v>
      </c>
      <c r="B34187" s="48"/>
      <c r="C34187" s="186" t="s">
        <v>40641</v>
      </c>
      <c r="D34187" s="187" t="n">
        <v>1764</v>
      </c>
      <c r="E34187" s="8" t="s">
        <v>39222</v>
      </c>
    </row>
    <row r="34188" customFormat="false" ht="12.75" hidden="false" customHeight="false" outlineLevel="0" collapsed="false">
      <c r="A34188" s="8" t="n">
        <v>34185</v>
      </c>
      <c r="B34188" s="48"/>
      <c r="C34188" s="186" t="s">
        <v>40642</v>
      </c>
      <c r="D34188" s="187" t="n">
        <v>136</v>
      </c>
      <c r="E34188" s="8" t="s">
        <v>39222</v>
      </c>
    </row>
    <row r="34189" customFormat="false" ht="12.75" hidden="false" customHeight="false" outlineLevel="0" collapsed="false">
      <c r="A34189" s="8" t="n">
        <v>34186</v>
      </c>
      <c r="B34189" s="48"/>
      <c r="C34189" s="186" t="s">
        <v>40643</v>
      </c>
      <c r="D34189" s="187" t="n">
        <v>604</v>
      </c>
      <c r="E34189" s="8" t="s">
        <v>39222</v>
      </c>
    </row>
    <row r="34190" customFormat="false" ht="12.75" hidden="false" customHeight="false" outlineLevel="0" collapsed="false">
      <c r="A34190" s="8" t="n">
        <v>34187</v>
      </c>
      <c r="B34190" s="48"/>
      <c r="C34190" s="186" t="s">
        <v>40644</v>
      </c>
      <c r="D34190" s="187" t="n">
        <v>602</v>
      </c>
      <c r="E34190" s="8" t="s">
        <v>39222</v>
      </c>
    </row>
    <row r="34191" customFormat="false" ht="12.75" hidden="false" customHeight="false" outlineLevel="0" collapsed="false">
      <c r="A34191" s="8" t="n">
        <v>34188</v>
      </c>
      <c r="B34191" s="48"/>
      <c r="C34191" s="186" t="s">
        <v>40645</v>
      </c>
      <c r="D34191" s="187" t="n">
        <v>3045</v>
      </c>
      <c r="E34191" s="8" t="s">
        <v>39222</v>
      </c>
    </row>
    <row r="34192" customFormat="false" ht="12.75" hidden="false" customHeight="false" outlineLevel="0" collapsed="false">
      <c r="A34192" s="8" t="n">
        <v>34189</v>
      </c>
      <c r="B34192" s="48"/>
      <c r="C34192" s="186" t="s">
        <v>40646</v>
      </c>
      <c r="D34192" s="187" t="n">
        <v>1000</v>
      </c>
      <c r="E34192" s="8" t="s">
        <v>39222</v>
      </c>
    </row>
    <row r="34193" customFormat="false" ht="12.75" hidden="false" customHeight="false" outlineLevel="0" collapsed="false">
      <c r="A34193" s="8" t="n">
        <v>34190</v>
      </c>
      <c r="B34193" s="48"/>
      <c r="C34193" s="186" t="s">
        <v>40647</v>
      </c>
      <c r="D34193" s="187" t="n">
        <v>689</v>
      </c>
      <c r="E34193" s="8" t="s">
        <v>39222</v>
      </c>
    </row>
    <row r="34194" customFormat="false" ht="12.75" hidden="false" customHeight="false" outlineLevel="0" collapsed="false">
      <c r="A34194" s="8" t="n">
        <v>34191</v>
      </c>
      <c r="B34194" s="48"/>
      <c r="C34194" s="186" t="s">
        <v>40648</v>
      </c>
      <c r="D34194" s="187" t="n">
        <v>626</v>
      </c>
      <c r="E34194" s="8" t="s">
        <v>39222</v>
      </c>
    </row>
    <row r="34195" customFormat="false" ht="12.75" hidden="false" customHeight="false" outlineLevel="0" collapsed="false">
      <c r="A34195" s="8" t="n">
        <v>34192</v>
      </c>
      <c r="B34195" s="48"/>
      <c r="C34195" s="186" t="s">
        <v>40649</v>
      </c>
      <c r="D34195" s="187" t="n">
        <v>1208</v>
      </c>
      <c r="E34195" s="8" t="s">
        <v>39222</v>
      </c>
    </row>
    <row r="34196" customFormat="false" ht="12.75" hidden="false" customHeight="false" outlineLevel="0" collapsed="false">
      <c r="A34196" s="8" t="n">
        <v>34193</v>
      </c>
      <c r="B34196" s="48"/>
      <c r="C34196" s="186" t="s">
        <v>40650</v>
      </c>
      <c r="D34196" s="187" t="n">
        <v>13830</v>
      </c>
      <c r="E34196" s="8" t="s">
        <v>39222</v>
      </c>
    </row>
    <row r="34197" customFormat="false" ht="12.75" hidden="false" customHeight="false" outlineLevel="0" collapsed="false">
      <c r="A34197" s="8" t="n">
        <v>34194</v>
      </c>
      <c r="B34197" s="48"/>
      <c r="C34197" s="186" t="s">
        <v>40651</v>
      </c>
      <c r="D34197" s="187" t="n">
        <v>1279</v>
      </c>
      <c r="E34197" s="8" t="s">
        <v>39222</v>
      </c>
    </row>
    <row r="34198" customFormat="false" ht="12.75" hidden="false" customHeight="false" outlineLevel="0" collapsed="false">
      <c r="A34198" s="8" t="n">
        <v>34195</v>
      </c>
      <c r="B34198" s="48"/>
      <c r="C34198" s="186" t="s">
        <v>40652</v>
      </c>
      <c r="D34198" s="187" t="n">
        <v>3534</v>
      </c>
      <c r="E34198" s="8" t="s">
        <v>39222</v>
      </c>
    </row>
    <row r="34199" customFormat="false" ht="12.75" hidden="false" customHeight="false" outlineLevel="0" collapsed="false">
      <c r="A34199" s="8" t="n">
        <v>34196</v>
      </c>
      <c r="B34199" s="48"/>
      <c r="C34199" s="186" t="s">
        <v>40653</v>
      </c>
      <c r="D34199" s="187" t="n">
        <v>5824</v>
      </c>
      <c r="E34199" s="8" t="s">
        <v>39222</v>
      </c>
    </row>
    <row r="34200" customFormat="false" ht="12.75" hidden="false" customHeight="false" outlineLevel="0" collapsed="false">
      <c r="A34200" s="8" t="n">
        <v>34197</v>
      </c>
      <c r="B34200" s="48"/>
      <c r="C34200" s="186" t="s">
        <v>40654</v>
      </c>
      <c r="D34200" s="187" t="n">
        <v>114</v>
      </c>
      <c r="E34200" s="8" t="s">
        <v>39222</v>
      </c>
    </row>
    <row r="34201" customFormat="false" ht="12.75" hidden="false" customHeight="false" outlineLevel="0" collapsed="false">
      <c r="A34201" s="8" t="n">
        <v>34198</v>
      </c>
      <c r="B34201" s="48"/>
      <c r="C34201" s="186" t="s">
        <v>40655</v>
      </c>
      <c r="D34201" s="187" t="n">
        <v>634</v>
      </c>
      <c r="E34201" s="8" t="s">
        <v>39222</v>
      </c>
    </row>
    <row r="34202" customFormat="false" ht="12.75" hidden="false" customHeight="false" outlineLevel="0" collapsed="false">
      <c r="A34202" s="8" t="n">
        <v>34199</v>
      </c>
      <c r="B34202" s="48"/>
      <c r="C34202" s="186" t="s">
        <v>40656</v>
      </c>
      <c r="D34202" s="187" t="n">
        <v>268</v>
      </c>
      <c r="E34202" s="8" t="s">
        <v>39222</v>
      </c>
    </row>
    <row r="34203" customFormat="false" ht="12.75" hidden="false" customHeight="false" outlineLevel="0" collapsed="false">
      <c r="A34203" s="8" t="n">
        <v>34200</v>
      </c>
      <c r="B34203" s="48"/>
      <c r="C34203" s="186" t="s">
        <v>40657</v>
      </c>
      <c r="D34203" s="187" t="n">
        <v>329</v>
      </c>
      <c r="E34203" s="8" t="s">
        <v>39222</v>
      </c>
    </row>
    <row r="34204" customFormat="false" ht="12.75" hidden="false" customHeight="false" outlineLevel="0" collapsed="false">
      <c r="A34204" s="8" t="n">
        <v>34201</v>
      </c>
      <c r="B34204" s="48"/>
      <c r="C34204" s="186" t="s">
        <v>40658</v>
      </c>
      <c r="D34204" s="187" t="n">
        <v>6391</v>
      </c>
      <c r="E34204" s="8" t="s">
        <v>39222</v>
      </c>
    </row>
    <row r="34205" customFormat="false" ht="12.75" hidden="false" customHeight="false" outlineLevel="0" collapsed="false">
      <c r="A34205" s="8" t="n">
        <v>34202</v>
      </c>
      <c r="B34205" s="48"/>
      <c r="C34205" s="186" t="s">
        <v>40659</v>
      </c>
      <c r="D34205" s="187" t="n">
        <v>2038</v>
      </c>
      <c r="E34205" s="8" t="s">
        <v>39222</v>
      </c>
    </row>
    <row r="34206" customFormat="false" ht="12.75" hidden="false" customHeight="false" outlineLevel="0" collapsed="false">
      <c r="A34206" s="8" t="n">
        <v>34203</v>
      </c>
      <c r="B34206" s="48"/>
      <c r="C34206" s="186" t="s">
        <v>40660</v>
      </c>
      <c r="D34206" s="187" t="n">
        <v>2213</v>
      </c>
      <c r="E34206" s="8" t="s">
        <v>39222</v>
      </c>
    </row>
    <row r="34207" customFormat="false" ht="12.75" hidden="false" customHeight="false" outlineLevel="0" collapsed="false">
      <c r="A34207" s="8" t="n">
        <v>34204</v>
      </c>
      <c r="B34207" s="48"/>
      <c r="C34207" s="186" t="s">
        <v>40661</v>
      </c>
      <c r="D34207" s="187" t="n">
        <v>4564</v>
      </c>
      <c r="E34207" s="8" t="s">
        <v>39222</v>
      </c>
    </row>
    <row r="34208" customFormat="false" ht="12.75" hidden="false" customHeight="false" outlineLevel="0" collapsed="false">
      <c r="A34208" s="8" t="n">
        <v>34205</v>
      </c>
      <c r="B34208" s="48"/>
      <c r="C34208" s="186" t="s">
        <v>40662</v>
      </c>
      <c r="D34208" s="187" t="n">
        <v>553</v>
      </c>
      <c r="E34208" s="8" t="s">
        <v>39222</v>
      </c>
    </row>
    <row r="34209" customFormat="false" ht="12.75" hidden="false" customHeight="false" outlineLevel="0" collapsed="false">
      <c r="A34209" s="8" t="n">
        <v>34206</v>
      </c>
      <c r="B34209" s="48"/>
      <c r="C34209" s="186" t="s">
        <v>40663</v>
      </c>
      <c r="D34209" s="187" t="n">
        <v>250</v>
      </c>
      <c r="E34209" s="8" t="s">
        <v>39222</v>
      </c>
    </row>
    <row r="34210" customFormat="false" ht="12.75" hidden="false" customHeight="false" outlineLevel="0" collapsed="false">
      <c r="A34210" s="8" t="n">
        <v>34207</v>
      </c>
      <c r="B34210" s="48"/>
      <c r="C34210" s="186" t="s">
        <v>40664</v>
      </c>
      <c r="D34210" s="187" t="n">
        <v>1760</v>
      </c>
      <c r="E34210" s="8" t="s">
        <v>39222</v>
      </c>
    </row>
    <row r="34211" customFormat="false" ht="12.75" hidden="false" customHeight="false" outlineLevel="0" collapsed="false">
      <c r="A34211" s="8" t="n">
        <v>34208</v>
      </c>
      <c r="B34211" s="48"/>
      <c r="C34211" s="186" t="s">
        <v>40665</v>
      </c>
      <c r="D34211" s="187" t="n">
        <v>564</v>
      </c>
      <c r="E34211" s="8" t="s">
        <v>39222</v>
      </c>
    </row>
    <row r="34212" customFormat="false" ht="12.75" hidden="false" customHeight="false" outlineLevel="0" collapsed="false">
      <c r="A34212" s="8" t="n">
        <v>34209</v>
      </c>
      <c r="B34212" s="48"/>
      <c r="C34212" s="186" t="s">
        <v>40666</v>
      </c>
      <c r="D34212" s="187" t="n">
        <v>250</v>
      </c>
      <c r="E34212" s="8" t="s">
        <v>39222</v>
      </c>
    </row>
    <row r="34213" customFormat="false" ht="12.75" hidden="false" customHeight="false" outlineLevel="0" collapsed="false">
      <c r="A34213" s="8" t="n">
        <v>34210</v>
      </c>
      <c r="B34213" s="48"/>
      <c r="C34213" s="186" t="s">
        <v>40667</v>
      </c>
      <c r="D34213" s="187" t="n">
        <v>125</v>
      </c>
      <c r="E34213" s="8" t="s">
        <v>39222</v>
      </c>
    </row>
    <row r="34214" customFormat="false" ht="12.75" hidden="false" customHeight="false" outlineLevel="0" collapsed="false">
      <c r="A34214" s="8" t="n">
        <v>34211</v>
      </c>
      <c r="B34214" s="48"/>
      <c r="C34214" s="186" t="s">
        <v>40668</v>
      </c>
      <c r="D34214" s="187" t="n">
        <v>125</v>
      </c>
      <c r="E34214" s="8" t="s">
        <v>39222</v>
      </c>
    </row>
    <row r="34215" customFormat="false" ht="12.75" hidden="false" customHeight="false" outlineLevel="0" collapsed="false">
      <c r="A34215" s="8" t="n">
        <v>34212</v>
      </c>
      <c r="B34215" s="48"/>
      <c r="C34215" s="186" t="s">
        <v>40669</v>
      </c>
      <c r="D34215" s="187" t="n">
        <v>375</v>
      </c>
      <c r="E34215" s="8" t="s">
        <v>39222</v>
      </c>
    </row>
    <row r="34216" customFormat="false" ht="12.75" hidden="false" customHeight="false" outlineLevel="0" collapsed="false">
      <c r="A34216" s="8" t="n">
        <v>34213</v>
      </c>
      <c r="B34216" s="48"/>
      <c r="C34216" s="186" t="s">
        <v>40670</v>
      </c>
      <c r="D34216" s="187" t="n">
        <v>313</v>
      </c>
      <c r="E34216" s="8" t="s">
        <v>39222</v>
      </c>
    </row>
    <row r="34217" customFormat="false" ht="12.75" hidden="false" customHeight="false" outlineLevel="0" collapsed="false">
      <c r="A34217" s="8" t="n">
        <v>34214</v>
      </c>
      <c r="B34217" s="48"/>
      <c r="C34217" s="186" t="s">
        <v>2128</v>
      </c>
      <c r="D34217" s="187" t="n">
        <v>386</v>
      </c>
      <c r="E34217" s="8" t="s">
        <v>39222</v>
      </c>
    </row>
    <row r="34218" customFormat="false" ht="12.75" hidden="false" customHeight="false" outlineLevel="0" collapsed="false">
      <c r="A34218" s="8" t="n">
        <v>34215</v>
      </c>
      <c r="B34218" s="48"/>
      <c r="C34218" s="186" t="s">
        <v>40671</v>
      </c>
      <c r="D34218" s="187" t="n">
        <v>153</v>
      </c>
      <c r="E34218" s="8" t="s">
        <v>39222</v>
      </c>
    </row>
    <row r="34219" customFormat="false" ht="12.75" hidden="false" customHeight="false" outlineLevel="0" collapsed="false">
      <c r="A34219" s="8" t="n">
        <v>34216</v>
      </c>
      <c r="B34219" s="48"/>
      <c r="C34219" s="186" t="s">
        <v>40672</v>
      </c>
      <c r="D34219" s="187" t="n">
        <v>2128</v>
      </c>
      <c r="E34219" s="8" t="s">
        <v>39222</v>
      </c>
    </row>
    <row r="34220" customFormat="false" ht="12.75" hidden="false" customHeight="false" outlineLevel="0" collapsed="false">
      <c r="A34220" s="8" t="n">
        <v>34217</v>
      </c>
      <c r="B34220" s="48"/>
      <c r="C34220" s="186" t="s">
        <v>40673</v>
      </c>
      <c r="D34220" s="187" t="n">
        <v>2318</v>
      </c>
      <c r="E34220" s="8" t="s">
        <v>39222</v>
      </c>
    </row>
    <row r="34221" customFormat="false" ht="12.75" hidden="false" customHeight="false" outlineLevel="0" collapsed="false">
      <c r="A34221" s="8" t="n">
        <v>34218</v>
      </c>
      <c r="B34221" s="48"/>
      <c r="C34221" s="186" t="s">
        <v>40674</v>
      </c>
      <c r="D34221" s="187" t="n">
        <v>4360</v>
      </c>
      <c r="E34221" s="8" t="s">
        <v>39222</v>
      </c>
    </row>
    <row r="34222" customFormat="false" ht="12.75" hidden="false" customHeight="false" outlineLevel="0" collapsed="false">
      <c r="A34222" s="8" t="n">
        <v>34219</v>
      </c>
      <c r="B34222" s="48"/>
      <c r="C34222" s="186" t="s">
        <v>40675</v>
      </c>
      <c r="D34222" s="187" t="n">
        <v>112</v>
      </c>
      <c r="E34222" s="8" t="s">
        <v>39222</v>
      </c>
    </row>
    <row r="34223" customFormat="false" ht="12.75" hidden="false" customHeight="false" outlineLevel="0" collapsed="false">
      <c r="A34223" s="8" t="n">
        <v>34220</v>
      </c>
      <c r="B34223" s="48"/>
      <c r="C34223" s="186" t="s">
        <v>40676</v>
      </c>
      <c r="D34223" s="187" t="n">
        <v>5144</v>
      </c>
      <c r="E34223" s="8" t="s">
        <v>39222</v>
      </c>
    </row>
    <row r="34224" customFormat="false" ht="12.75" hidden="false" customHeight="false" outlineLevel="0" collapsed="false">
      <c r="A34224" s="8" t="n">
        <v>34221</v>
      </c>
      <c r="B34224" s="48"/>
      <c r="C34224" s="186" t="s">
        <v>40677</v>
      </c>
      <c r="D34224" s="187" t="n">
        <v>210</v>
      </c>
      <c r="E34224" s="8" t="s">
        <v>39222</v>
      </c>
    </row>
    <row r="34225" customFormat="false" ht="12.75" hidden="false" customHeight="false" outlineLevel="0" collapsed="false">
      <c r="A34225" s="8" t="n">
        <v>34222</v>
      </c>
      <c r="B34225" s="48"/>
      <c r="C34225" s="186" t="s">
        <v>40678</v>
      </c>
      <c r="D34225" s="187" t="n">
        <v>776</v>
      </c>
      <c r="E34225" s="8" t="s">
        <v>39222</v>
      </c>
    </row>
    <row r="34226" customFormat="false" ht="12.75" hidden="false" customHeight="false" outlineLevel="0" collapsed="false">
      <c r="A34226" s="8" t="n">
        <v>34223</v>
      </c>
      <c r="B34226" s="48"/>
      <c r="C34226" s="186" t="s">
        <v>40679</v>
      </c>
      <c r="D34226" s="187" t="n">
        <v>349</v>
      </c>
      <c r="E34226" s="8" t="s">
        <v>39222</v>
      </c>
    </row>
    <row r="34227" customFormat="false" ht="12.75" hidden="false" customHeight="false" outlineLevel="0" collapsed="false">
      <c r="A34227" s="8" t="n">
        <v>34224</v>
      </c>
      <c r="B34227" s="48"/>
      <c r="C34227" s="186" t="s">
        <v>40680</v>
      </c>
      <c r="D34227" s="187" t="n">
        <v>530</v>
      </c>
      <c r="E34227" s="8" t="s">
        <v>39222</v>
      </c>
    </row>
    <row r="34228" customFormat="false" ht="12.75" hidden="false" customHeight="false" outlineLevel="0" collapsed="false">
      <c r="A34228" s="8" t="n">
        <v>34225</v>
      </c>
      <c r="B34228" s="48"/>
      <c r="C34228" s="186" t="s">
        <v>40681</v>
      </c>
      <c r="D34228" s="187" t="n">
        <v>221</v>
      </c>
      <c r="E34228" s="8" t="s">
        <v>39222</v>
      </c>
    </row>
    <row r="34229" customFormat="false" ht="12.75" hidden="false" customHeight="false" outlineLevel="0" collapsed="false">
      <c r="A34229" s="8" t="n">
        <v>34226</v>
      </c>
      <c r="B34229" s="48"/>
      <c r="C34229" s="186" t="s">
        <v>40682</v>
      </c>
      <c r="D34229" s="187" t="n">
        <v>559</v>
      </c>
      <c r="E34229" s="8" t="s">
        <v>39222</v>
      </c>
    </row>
    <row r="34230" customFormat="false" ht="12.75" hidden="false" customHeight="false" outlineLevel="0" collapsed="false">
      <c r="A34230" s="8" t="n">
        <v>34227</v>
      </c>
      <c r="B34230" s="48"/>
      <c r="C34230" s="186" t="s">
        <v>40683</v>
      </c>
      <c r="D34230" s="187" t="n">
        <v>472</v>
      </c>
      <c r="E34230" s="8" t="s">
        <v>39222</v>
      </c>
    </row>
    <row r="34231" customFormat="false" ht="12.75" hidden="false" customHeight="false" outlineLevel="0" collapsed="false">
      <c r="A34231" s="8" t="n">
        <v>34228</v>
      </c>
      <c r="B34231" s="48"/>
      <c r="C34231" s="186" t="s">
        <v>40684</v>
      </c>
      <c r="D34231" s="187" t="n">
        <v>371</v>
      </c>
      <c r="E34231" s="8" t="s">
        <v>39222</v>
      </c>
    </row>
    <row r="34232" customFormat="false" ht="12.75" hidden="false" customHeight="false" outlineLevel="0" collapsed="false">
      <c r="A34232" s="8" t="n">
        <v>34229</v>
      </c>
      <c r="B34232" s="48"/>
      <c r="C34232" s="186" t="s">
        <v>40685</v>
      </c>
      <c r="D34232" s="187" t="n">
        <v>505</v>
      </c>
      <c r="E34232" s="8" t="s">
        <v>39222</v>
      </c>
    </row>
    <row r="34233" customFormat="false" ht="12.75" hidden="false" customHeight="false" outlineLevel="0" collapsed="false">
      <c r="A34233" s="8" t="n">
        <v>34230</v>
      </c>
      <c r="B34233" s="48"/>
      <c r="C34233" s="186" t="s">
        <v>40686</v>
      </c>
      <c r="D34233" s="187" t="n">
        <v>819</v>
      </c>
      <c r="E34233" s="8" t="s">
        <v>39222</v>
      </c>
    </row>
    <row r="34234" customFormat="false" ht="12.75" hidden="false" customHeight="false" outlineLevel="0" collapsed="false">
      <c r="A34234" s="8" t="n">
        <v>34231</v>
      </c>
      <c r="B34234" s="48"/>
      <c r="C34234" s="186" t="s">
        <v>40687</v>
      </c>
      <c r="D34234" s="187" t="n">
        <v>1059</v>
      </c>
      <c r="E34234" s="8" t="s">
        <v>39222</v>
      </c>
    </row>
    <row r="34235" customFormat="false" ht="12.75" hidden="false" customHeight="false" outlineLevel="0" collapsed="false">
      <c r="A34235" s="8" t="n">
        <v>34232</v>
      </c>
      <c r="B34235" s="48"/>
      <c r="C34235" s="186" t="s">
        <v>40688</v>
      </c>
      <c r="D34235" s="187" t="n">
        <v>131</v>
      </c>
      <c r="E34235" s="8" t="s">
        <v>39222</v>
      </c>
    </row>
    <row r="34236" customFormat="false" ht="12.75" hidden="false" customHeight="false" outlineLevel="0" collapsed="false">
      <c r="A34236" s="8" t="n">
        <v>34233</v>
      </c>
      <c r="B34236" s="48"/>
      <c r="C34236" s="186" t="s">
        <v>40689</v>
      </c>
      <c r="D34236" s="187" t="n">
        <v>395</v>
      </c>
      <c r="E34236" s="8" t="s">
        <v>39222</v>
      </c>
    </row>
    <row r="34237" customFormat="false" ht="12.75" hidden="false" customHeight="false" outlineLevel="0" collapsed="false">
      <c r="A34237" s="8" t="n">
        <v>34234</v>
      </c>
      <c r="B34237" s="48"/>
      <c r="C34237" s="186" t="s">
        <v>40690</v>
      </c>
      <c r="D34237" s="187" t="n">
        <v>321</v>
      </c>
      <c r="E34237" s="8" t="s">
        <v>39222</v>
      </c>
    </row>
    <row r="34238" customFormat="false" ht="12.75" hidden="false" customHeight="false" outlineLevel="0" collapsed="false">
      <c r="A34238" s="8" t="n">
        <v>34235</v>
      </c>
      <c r="B34238" s="48"/>
      <c r="C34238" s="186" t="s">
        <v>40691</v>
      </c>
      <c r="D34238" s="187" t="n">
        <v>223</v>
      </c>
      <c r="E34238" s="8" t="s">
        <v>39222</v>
      </c>
    </row>
    <row r="34239" customFormat="false" ht="12.75" hidden="false" customHeight="false" outlineLevel="0" collapsed="false">
      <c r="A34239" s="8" t="n">
        <v>34236</v>
      </c>
      <c r="B34239" s="48"/>
      <c r="C34239" s="186" t="s">
        <v>40692</v>
      </c>
      <c r="D34239" s="187" t="n">
        <v>311</v>
      </c>
      <c r="E34239" s="8" t="s">
        <v>39222</v>
      </c>
    </row>
    <row r="34240" customFormat="false" ht="12.75" hidden="false" customHeight="false" outlineLevel="0" collapsed="false">
      <c r="A34240" s="8" t="n">
        <v>34237</v>
      </c>
      <c r="B34240" s="48"/>
      <c r="C34240" s="186" t="s">
        <v>40693</v>
      </c>
      <c r="D34240" s="187" t="n">
        <v>1018</v>
      </c>
      <c r="E34240" s="8" t="s">
        <v>39222</v>
      </c>
    </row>
    <row r="34241" customFormat="false" ht="12.75" hidden="false" customHeight="false" outlineLevel="0" collapsed="false">
      <c r="A34241" s="8" t="n">
        <v>34238</v>
      </c>
      <c r="B34241" s="48"/>
      <c r="C34241" s="186" t="s">
        <v>40694</v>
      </c>
      <c r="D34241" s="187" t="n">
        <v>117</v>
      </c>
      <c r="E34241" s="8" t="s">
        <v>39222</v>
      </c>
    </row>
    <row r="34242" customFormat="false" ht="12.75" hidden="false" customHeight="false" outlineLevel="0" collapsed="false">
      <c r="A34242" s="8" t="n">
        <v>34239</v>
      </c>
      <c r="B34242" s="48"/>
      <c r="C34242" s="186" t="s">
        <v>40695</v>
      </c>
      <c r="D34242" s="187" t="n">
        <v>623</v>
      </c>
      <c r="E34242" s="8" t="s">
        <v>39222</v>
      </c>
    </row>
    <row r="34243" customFormat="false" ht="12.75" hidden="false" customHeight="false" outlineLevel="0" collapsed="false">
      <c r="A34243" s="8" t="n">
        <v>34240</v>
      </c>
      <c r="B34243" s="48"/>
      <c r="C34243" s="186" t="s">
        <v>40696</v>
      </c>
      <c r="D34243" s="187" t="n">
        <v>1139</v>
      </c>
      <c r="E34243" s="8" t="s">
        <v>39222</v>
      </c>
    </row>
    <row r="34244" customFormat="false" ht="12.75" hidden="false" customHeight="false" outlineLevel="0" collapsed="false">
      <c r="A34244" s="8" t="n">
        <v>34241</v>
      </c>
      <c r="B34244" s="48"/>
      <c r="C34244" s="186" t="s">
        <v>40697</v>
      </c>
      <c r="D34244" s="187" t="n">
        <v>1018</v>
      </c>
      <c r="E34244" s="8" t="s">
        <v>39222</v>
      </c>
    </row>
    <row r="34245" customFormat="false" ht="12.75" hidden="false" customHeight="false" outlineLevel="0" collapsed="false">
      <c r="A34245" s="8" t="n">
        <v>34242</v>
      </c>
      <c r="B34245" s="48"/>
      <c r="C34245" s="186" t="s">
        <v>40698</v>
      </c>
      <c r="D34245" s="187" t="n">
        <v>435</v>
      </c>
      <c r="E34245" s="8" t="s">
        <v>39222</v>
      </c>
    </row>
    <row r="34246" customFormat="false" ht="12.75" hidden="false" customHeight="false" outlineLevel="0" collapsed="false">
      <c r="A34246" s="8" t="n">
        <v>34243</v>
      </c>
      <c r="B34246" s="48"/>
      <c r="C34246" s="186" t="s">
        <v>40698</v>
      </c>
      <c r="D34246" s="187" t="n">
        <v>220</v>
      </c>
      <c r="E34246" s="8" t="s">
        <v>39222</v>
      </c>
    </row>
    <row r="34247" customFormat="false" ht="12.75" hidden="false" customHeight="false" outlineLevel="0" collapsed="false">
      <c r="A34247" s="8" t="n">
        <v>34244</v>
      </c>
      <c r="B34247" s="48"/>
      <c r="C34247" s="186" t="s">
        <v>40699</v>
      </c>
      <c r="D34247" s="187" t="n">
        <v>722</v>
      </c>
      <c r="E34247" s="8" t="s">
        <v>39222</v>
      </c>
    </row>
    <row r="34248" customFormat="false" ht="12.75" hidden="false" customHeight="false" outlineLevel="0" collapsed="false">
      <c r="A34248" s="8" t="n">
        <v>34245</v>
      </c>
      <c r="B34248" s="48"/>
      <c r="C34248" s="186" t="s">
        <v>40700</v>
      </c>
      <c r="D34248" s="187" t="n">
        <v>1700</v>
      </c>
      <c r="E34248" s="8" t="s">
        <v>39222</v>
      </c>
    </row>
    <row r="34249" customFormat="false" ht="12.75" hidden="false" customHeight="false" outlineLevel="0" collapsed="false">
      <c r="A34249" s="8" t="n">
        <v>34246</v>
      </c>
      <c r="B34249" s="48"/>
      <c r="C34249" s="186" t="s">
        <v>40700</v>
      </c>
      <c r="D34249" s="187" t="n">
        <v>2500</v>
      </c>
      <c r="E34249" s="8" t="s">
        <v>39222</v>
      </c>
    </row>
    <row r="34250" customFormat="false" ht="12.75" hidden="false" customHeight="false" outlineLevel="0" collapsed="false">
      <c r="A34250" s="8" t="n">
        <v>34247</v>
      </c>
      <c r="B34250" s="48"/>
      <c r="C34250" s="186" t="s">
        <v>40700</v>
      </c>
      <c r="D34250" s="187" t="n">
        <v>4000</v>
      </c>
      <c r="E34250" s="8" t="s">
        <v>39222</v>
      </c>
    </row>
    <row r="34251" customFormat="false" ht="12.75" hidden="false" customHeight="false" outlineLevel="0" collapsed="false">
      <c r="A34251" s="8" t="n">
        <v>34248</v>
      </c>
      <c r="B34251" s="48"/>
      <c r="C34251" s="186" t="s">
        <v>40701</v>
      </c>
      <c r="D34251" s="187" t="n">
        <v>5000</v>
      </c>
      <c r="E34251" s="8" t="s">
        <v>39222</v>
      </c>
    </row>
    <row r="34252" customFormat="false" ht="12.75" hidden="false" customHeight="false" outlineLevel="0" collapsed="false">
      <c r="A34252" s="8" t="n">
        <v>34249</v>
      </c>
      <c r="B34252" s="48"/>
      <c r="C34252" s="186" t="s">
        <v>40702</v>
      </c>
      <c r="D34252" s="187" t="n">
        <v>1453</v>
      </c>
      <c r="E34252" s="8" t="s">
        <v>39222</v>
      </c>
    </row>
    <row r="34253" customFormat="false" ht="12.75" hidden="false" customHeight="false" outlineLevel="0" collapsed="false">
      <c r="A34253" s="8" t="n">
        <v>34250</v>
      </c>
      <c r="B34253" s="48"/>
      <c r="C34253" s="186" t="s">
        <v>40703</v>
      </c>
      <c r="D34253" s="187" t="n">
        <v>131</v>
      </c>
      <c r="E34253" s="8" t="s">
        <v>39222</v>
      </c>
    </row>
    <row r="34254" customFormat="false" ht="12.75" hidden="false" customHeight="false" outlineLevel="0" collapsed="false">
      <c r="A34254" s="8" t="n">
        <v>34251</v>
      </c>
      <c r="B34254" s="48"/>
      <c r="C34254" s="186" t="s">
        <v>40704</v>
      </c>
      <c r="D34254" s="187" t="n">
        <v>326</v>
      </c>
      <c r="E34254" s="8" t="s">
        <v>39222</v>
      </c>
    </row>
    <row r="34255" customFormat="false" ht="12.75" hidden="false" customHeight="false" outlineLevel="0" collapsed="false">
      <c r="A34255" s="8" t="n">
        <v>34252</v>
      </c>
      <c r="B34255" s="48"/>
      <c r="C34255" s="186" t="s">
        <v>40705</v>
      </c>
      <c r="D34255" s="187" t="n">
        <v>130</v>
      </c>
      <c r="E34255" s="8" t="s">
        <v>39222</v>
      </c>
    </row>
    <row r="34256" customFormat="false" ht="12.75" hidden="false" customHeight="false" outlineLevel="0" collapsed="false">
      <c r="A34256" s="8" t="n">
        <v>34253</v>
      </c>
      <c r="B34256" s="48"/>
      <c r="C34256" s="186" t="s">
        <v>40706</v>
      </c>
      <c r="D34256" s="187" t="n">
        <v>130</v>
      </c>
      <c r="E34256" s="8" t="s">
        <v>39222</v>
      </c>
    </row>
    <row r="34257" customFormat="false" ht="12.75" hidden="false" customHeight="false" outlineLevel="0" collapsed="false">
      <c r="A34257" s="8" t="n">
        <v>34254</v>
      </c>
      <c r="B34257" s="48"/>
      <c r="C34257" s="186" t="s">
        <v>40707</v>
      </c>
      <c r="D34257" s="187" t="n">
        <v>445</v>
      </c>
      <c r="E34257" s="8" t="s">
        <v>39222</v>
      </c>
    </row>
    <row r="34258" customFormat="false" ht="12.75" hidden="false" customHeight="false" outlineLevel="0" collapsed="false">
      <c r="A34258" s="8" t="n">
        <v>34255</v>
      </c>
      <c r="B34258" s="48"/>
      <c r="C34258" s="186" t="s">
        <v>40708</v>
      </c>
      <c r="D34258" s="187" t="n">
        <v>1163</v>
      </c>
      <c r="E34258" s="8" t="s">
        <v>39222</v>
      </c>
    </row>
    <row r="34259" customFormat="false" ht="12.75" hidden="false" customHeight="false" outlineLevel="0" collapsed="false">
      <c r="A34259" s="8" t="n">
        <v>34256</v>
      </c>
      <c r="B34259" s="48"/>
      <c r="C34259" s="186" t="s">
        <v>40709</v>
      </c>
      <c r="D34259" s="187" t="n">
        <v>17</v>
      </c>
      <c r="E34259" s="8" t="s">
        <v>39222</v>
      </c>
    </row>
    <row r="34260" customFormat="false" ht="12.75" hidden="false" customHeight="false" outlineLevel="0" collapsed="false">
      <c r="A34260" s="8" t="n">
        <v>34257</v>
      </c>
      <c r="B34260" s="48"/>
      <c r="C34260" s="186" t="s">
        <v>40710</v>
      </c>
      <c r="D34260" s="187" t="n">
        <v>74</v>
      </c>
      <c r="E34260" s="8" t="s">
        <v>39222</v>
      </c>
    </row>
    <row r="34261" customFormat="false" ht="12.75" hidden="false" customHeight="false" outlineLevel="0" collapsed="false">
      <c r="A34261" s="8" t="n">
        <v>34258</v>
      </c>
      <c r="B34261" s="48"/>
      <c r="C34261" s="186" t="s">
        <v>40711</v>
      </c>
      <c r="D34261" s="187" t="n">
        <v>44</v>
      </c>
      <c r="E34261" s="8" t="s">
        <v>39222</v>
      </c>
    </row>
    <row r="34262" customFormat="false" ht="12.75" hidden="false" customHeight="false" outlineLevel="0" collapsed="false">
      <c r="A34262" s="8" t="n">
        <v>34259</v>
      </c>
      <c r="B34262" s="48"/>
      <c r="C34262" s="186" t="s">
        <v>40712</v>
      </c>
      <c r="D34262" s="187" t="n">
        <v>285</v>
      </c>
      <c r="E34262" s="8" t="s">
        <v>39222</v>
      </c>
    </row>
    <row r="34263" customFormat="false" ht="12.75" hidden="false" customHeight="false" outlineLevel="0" collapsed="false">
      <c r="A34263" s="8" t="n">
        <v>34260</v>
      </c>
      <c r="B34263" s="48"/>
      <c r="C34263" s="186" t="s">
        <v>40713</v>
      </c>
      <c r="D34263" s="187" t="n">
        <v>1356</v>
      </c>
      <c r="E34263" s="8" t="s">
        <v>39222</v>
      </c>
    </row>
    <row r="34264" customFormat="false" ht="12.75" hidden="false" customHeight="false" outlineLevel="0" collapsed="false">
      <c r="A34264" s="8" t="n">
        <v>34261</v>
      </c>
      <c r="B34264" s="48"/>
      <c r="C34264" s="186" t="s">
        <v>40714</v>
      </c>
      <c r="D34264" s="187" t="n">
        <v>284</v>
      </c>
      <c r="E34264" s="8" t="s">
        <v>39222</v>
      </c>
    </row>
    <row r="34265" customFormat="false" ht="12.75" hidden="false" customHeight="false" outlineLevel="0" collapsed="false">
      <c r="A34265" s="8" t="n">
        <v>34262</v>
      </c>
      <c r="B34265" s="48"/>
      <c r="C34265" s="186" t="s">
        <v>40715</v>
      </c>
      <c r="D34265" s="187" t="n">
        <v>1289</v>
      </c>
      <c r="E34265" s="8" t="s">
        <v>39222</v>
      </c>
    </row>
    <row r="34266" customFormat="false" ht="12.75" hidden="false" customHeight="false" outlineLevel="0" collapsed="false">
      <c r="A34266" s="8" t="n">
        <v>34263</v>
      </c>
      <c r="B34266" s="48"/>
      <c r="C34266" s="186" t="s">
        <v>40716</v>
      </c>
      <c r="D34266" s="187" t="n">
        <v>2370</v>
      </c>
      <c r="E34266" s="8" t="s">
        <v>39222</v>
      </c>
    </row>
    <row r="34267" customFormat="false" ht="12.75" hidden="false" customHeight="false" outlineLevel="0" collapsed="false">
      <c r="A34267" s="8" t="n">
        <v>34264</v>
      </c>
      <c r="B34267" s="48"/>
      <c r="C34267" s="186" t="s">
        <v>40717</v>
      </c>
      <c r="D34267" s="187" t="n">
        <v>7048</v>
      </c>
      <c r="E34267" s="8" t="s">
        <v>39222</v>
      </c>
    </row>
    <row r="34268" customFormat="false" ht="12.75" hidden="false" customHeight="false" outlineLevel="0" collapsed="false">
      <c r="A34268" s="8" t="n">
        <v>34265</v>
      </c>
      <c r="B34268" s="48"/>
      <c r="C34268" s="186" t="s">
        <v>40718</v>
      </c>
      <c r="D34268" s="187" t="n">
        <v>324</v>
      </c>
      <c r="E34268" s="8" t="s">
        <v>39222</v>
      </c>
    </row>
    <row r="34269" customFormat="false" ht="12.75" hidden="false" customHeight="false" outlineLevel="0" collapsed="false">
      <c r="A34269" s="8" t="n">
        <v>34266</v>
      </c>
      <c r="B34269" s="48"/>
      <c r="C34269" s="186" t="s">
        <v>40719</v>
      </c>
      <c r="D34269" s="187" t="n">
        <v>309</v>
      </c>
      <c r="E34269" s="8" t="s">
        <v>39222</v>
      </c>
    </row>
    <row r="34270" customFormat="false" ht="12.75" hidden="false" customHeight="false" outlineLevel="0" collapsed="false">
      <c r="A34270" s="8" t="n">
        <v>34267</v>
      </c>
      <c r="B34270" s="48"/>
      <c r="C34270" s="186" t="s">
        <v>40720</v>
      </c>
      <c r="D34270" s="187" t="n">
        <v>132</v>
      </c>
      <c r="E34270" s="8" t="s">
        <v>39222</v>
      </c>
    </row>
    <row r="34271" customFormat="false" ht="12.75" hidden="false" customHeight="false" outlineLevel="0" collapsed="false">
      <c r="A34271" s="8" t="n">
        <v>34268</v>
      </c>
      <c r="B34271" s="48"/>
      <c r="C34271" s="186" t="s">
        <v>40721</v>
      </c>
      <c r="D34271" s="187" t="n">
        <v>278</v>
      </c>
      <c r="E34271" s="8" t="s">
        <v>39222</v>
      </c>
    </row>
    <row r="34272" customFormat="false" ht="12.75" hidden="false" customHeight="false" outlineLevel="0" collapsed="false">
      <c r="A34272" s="8" t="n">
        <v>34269</v>
      </c>
      <c r="B34272" s="48"/>
      <c r="C34272" s="186" t="s">
        <v>40722</v>
      </c>
      <c r="D34272" s="187" t="n">
        <v>260</v>
      </c>
      <c r="E34272" s="8" t="s">
        <v>39222</v>
      </c>
    </row>
    <row r="34273" customFormat="false" ht="12.75" hidden="false" customHeight="false" outlineLevel="0" collapsed="false">
      <c r="A34273" s="8" t="n">
        <v>34270</v>
      </c>
      <c r="B34273" s="48"/>
      <c r="C34273" s="186" t="s">
        <v>40723</v>
      </c>
      <c r="D34273" s="187" t="n">
        <v>1742</v>
      </c>
      <c r="E34273" s="8" t="s">
        <v>39222</v>
      </c>
    </row>
    <row r="34274" customFormat="false" ht="12.75" hidden="false" customHeight="false" outlineLevel="0" collapsed="false">
      <c r="A34274" s="8" t="n">
        <v>34271</v>
      </c>
      <c r="B34274" s="48"/>
      <c r="C34274" s="186" t="s">
        <v>40724</v>
      </c>
      <c r="D34274" s="187" t="n">
        <v>246</v>
      </c>
      <c r="E34274" s="8" t="s">
        <v>39222</v>
      </c>
    </row>
    <row r="34275" customFormat="false" ht="12.75" hidden="false" customHeight="false" outlineLevel="0" collapsed="false">
      <c r="A34275" s="8" t="n">
        <v>34272</v>
      </c>
      <c r="B34275" s="48"/>
      <c r="C34275" s="186" t="s">
        <v>40725</v>
      </c>
      <c r="D34275" s="187" t="n">
        <v>818</v>
      </c>
      <c r="E34275" s="8" t="s">
        <v>39222</v>
      </c>
    </row>
    <row r="34276" customFormat="false" ht="12.75" hidden="false" customHeight="false" outlineLevel="0" collapsed="false">
      <c r="A34276" s="8" t="n">
        <v>34273</v>
      </c>
      <c r="B34276" s="48"/>
      <c r="C34276" s="186" t="s">
        <v>40726</v>
      </c>
      <c r="D34276" s="187" t="n">
        <v>4762</v>
      </c>
      <c r="E34276" s="8" t="s">
        <v>39222</v>
      </c>
    </row>
    <row r="34277" customFormat="false" ht="12.75" hidden="false" customHeight="false" outlineLevel="0" collapsed="false">
      <c r="A34277" s="8" t="n">
        <v>34274</v>
      </c>
      <c r="B34277" s="48"/>
      <c r="C34277" s="186" t="s">
        <v>40727</v>
      </c>
      <c r="D34277" s="187" t="n">
        <v>1221</v>
      </c>
      <c r="E34277" s="8" t="s">
        <v>39222</v>
      </c>
    </row>
    <row r="34278" customFormat="false" ht="12.75" hidden="false" customHeight="false" outlineLevel="0" collapsed="false">
      <c r="A34278" s="8" t="n">
        <v>34275</v>
      </c>
      <c r="B34278" s="48"/>
      <c r="C34278" s="186" t="s">
        <v>40728</v>
      </c>
      <c r="D34278" s="187" t="n">
        <v>4469</v>
      </c>
      <c r="E34278" s="8" t="s">
        <v>39222</v>
      </c>
    </row>
    <row r="34279" customFormat="false" ht="12.75" hidden="false" customHeight="false" outlineLevel="0" collapsed="false">
      <c r="A34279" s="8" t="n">
        <v>34276</v>
      </c>
      <c r="B34279" s="48"/>
      <c r="C34279" s="186" t="s">
        <v>40729</v>
      </c>
      <c r="D34279" s="187" t="n">
        <v>286</v>
      </c>
      <c r="E34279" s="8" t="s">
        <v>39222</v>
      </c>
    </row>
    <row r="34280" customFormat="false" ht="12.75" hidden="false" customHeight="false" outlineLevel="0" collapsed="false">
      <c r="A34280" s="8" t="n">
        <v>34277</v>
      </c>
      <c r="B34280" s="48"/>
      <c r="C34280" s="186" t="s">
        <v>40730</v>
      </c>
      <c r="D34280" s="187" t="n">
        <v>6976</v>
      </c>
      <c r="E34280" s="8" t="s">
        <v>39222</v>
      </c>
    </row>
    <row r="34281" customFormat="false" ht="12.75" hidden="false" customHeight="false" outlineLevel="0" collapsed="false">
      <c r="A34281" s="8" t="n">
        <v>34278</v>
      </c>
      <c r="B34281" s="48"/>
      <c r="C34281" s="186" t="s">
        <v>40731</v>
      </c>
      <c r="D34281" s="187" t="n">
        <v>3889</v>
      </c>
      <c r="E34281" s="8" t="s">
        <v>39222</v>
      </c>
    </row>
    <row r="34282" customFormat="false" ht="12.75" hidden="false" customHeight="false" outlineLevel="0" collapsed="false">
      <c r="A34282" s="8" t="n">
        <v>34279</v>
      </c>
      <c r="B34282" s="48"/>
      <c r="C34282" s="186" t="s">
        <v>40732</v>
      </c>
      <c r="D34282" s="187" t="n">
        <v>4166</v>
      </c>
      <c r="E34282" s="8" t="s">
        <v>39222</v>
      </c>
    </row>
    <row r="34283" customFormat="false" ht="12.75" hidden="false" customHeight="false" outlineLevel="0" collapsed="false">
      <c r="A34283" s="8" t="n">
        <v>34280</v>
      </c>
      <c r="B34283" s="48"/>
      <c r="C34283" s="186" t="s">
        <v>40733</v>
      </c>
      <c r="D34283" s="187" t="n">
        <v>195</v>
      </c>
      <c r="E34283" s="8" t="s">
        <v>39222</v>
      </c>
    </row>
    <row r="34284" customFormat="false" ht="12.75" hidden="false" customHeight="false" outlineLevel="0" collapsed="false">
      <c r="A34284" s="8" t="n">
        <v>34281</v>
      </c>
      <c r="B34284" s="48"/>
      <c r="C34284" s="186" t="s">
        <v>40734</v>
      </c>
      <c r="D34284" s="187" t="n">
        <v>58</v>
      </c>
      <c r="E34284" s="8" t="s">
        <v>39222</v>
      </c>
    </row>
    <row r="34285" customFormat="false" ht="12.75" hidden="false" customHeight="false" outlineLevel="0" collapsed="false">
      <c r="A34285" s="8" t="n">
        <v>34282</v>
      </c>
      <c r="B34285" s="48"/>
      <c r="C34285" s="186" t="s">
        <v>40735</v>
      </c>
      <c r="D34285" s="187" t="n">
        <v>908</v>
      </c>
      <c r="E34285" s="8" t="s">
        <v>39222</v>
      </c>
    </row>
    <row r="34286" customFormat="false" ht="12.75" hidden="false" customHeight="false" outlineLevel="0" collapsed="false">
      <c r="A34286" s="8" t="n">
        <v>34283</v>
      </c>
      <c r="B34286" s="48"/>
      <c r="C34286" s="186" t="s">
        <v>40736</v>
      </c>
      <c r="D34286" s="187" t="n">
        <v>732</v>
      </c>
      <c r="E34286" s="8" t="s">
        <v>39222</v>
      </c>
    </row>
    <row r="34287" customFormat="false" ht="12.75" hidden="false" customHeight="false" outlineLevel="0" collapsed="false">
      <c r="A34287" s="8" t="n">
        <v>34284</v>
      </c>
      <c r="B34287" s="48"/>
      <c r="C34287" s="186" t="s">
        <v>40737</v>
      </c>
      <c r="D34287" s="187" t="n">
        <v>467</v>
      </c>
      <c r="E34287" s="8" t="s">
        <v>39222</v>
      </c>
    </row>
    <row r="34288" customFormat="false" ht="12.75" hidden="false" customHeight="false" outlineLevel="0" collapsed="false">
      <c r="A34288" s="8" t="n">
        <v>34285</v>
      </c>
      <c r="B34288" s="48"/>
      <c r="C34288" s="186" t="s">
        <v>40738</v>
      </c>
      <c r="D34288" s="187" t="n">
        <v>1507</v>
      </c>
      <c r="E34288" s="8" t="s">
        <v>39222</v>
      </c>
    </row>
    <row r="34289" customFormat="false" ht="12.75" hidden="false" customHeight="false" outlineLevel="0" collapsed="false">
      <c r="A34289" s="8" t="n">
        <v>34286</v>
      </c>
      <c r="B34289" s="48"/>
      <c r="C34289" s="186" t="s">
        <v>40739</v>
      </c>
      <c r="D34289" s="187" t="n">
        <v>208</v>
      </c>
      <c r="E34289" s="8" t="s">
        <v>39222</v>
      </c>
    </row>
    <row r="34290" customFormat="false" ht="12.75" hidden="false" customHeight="false" outlineLevel="0" collapsed="false">
      <c r="A34290" s="8" t="n">
        <v>34287</v>
      </c>
      <c r="B34290" s="48"/>
      <c r="C34290" s="186" t="s">
        <v>40740</v>
      </c>
      <c r="D34290" s="187" t="n">
        <v>4712</v>
      </c>
      <c r="E34290" s="8" t="s">
        <v>39222</v>
      </c>
    </row>
    <row r="34291" customFormat="false" ht="12.75" hidden="false" customHeight="false" outlineLevel="0" collapsed="false">
      <c r="A34291" s="8" t="n">
        <v>34288</v>
      </c>
      <c r="B34291" s="48"/>
      <c r="C34291" s="186" t="s">
        <v>40741</v>
      </c>
      <c r="D34291" s="187" t="n">
        <v>798</v>
      </c>
      <c r="E34291" s="8" t="s">
        <v>39222</v>
      </c>
    </row>
    <row r="34292" customFormat="false" ht="12.75" hidden="false" customHeight="false" outlineLevel="0" collapsed="false">
      <c r="A34292" s="8" t="n">
        <v>34289</v>
      </c>
      <c r="B34292" s="48"/>
      <c r="C34292" s="186" t="s">
        <v>40742</v>
      </c>
      <c r="D34292" s="187" t="n">
        <v>437</v>
      </c>
      <c r="E34292" s="8" t="s">
        <v>39222</v>
      </c>
    </row>
    <row r="34293" customFormat="false" ht="12.75" hidden="false" customHeight="false" outlineLevel="0" collapsed="false">
      <c r="A34293" s="8" t="n">
        <v>34290</v>
      </c>
      <c r="B34293" s="48"/>
      <c r="C34293" s="186" t="s">
        <v>40743</v>
      </c>
      <c r="D34293" s="187" t="n">
        <v>884</v>
      </c>
      <c r="E34293" s="8" t="s">
        <v>39222</v>
      </c>
    </row>
    <row r="34294" customFormat="false" ht="12.75" hidden="false" customHeight="false" outlineLevel="0" collapsed="false">
      <c r="A34294" s="8" t="n">
        <v>34291</v>
      </c>
      <c r="B34294" s="48"/>
      <c r="C34294" s="186" t="s">
        <v>40744</v>
      </c>
      <c r="D34294" s="187" t="n">
        <v>557</v>
      </c>
      <c r="E34294" s="8" t="s">
        <v>39222</v>
      </c>
    </row>
    <row r="34295" customFormat="false" ht="12.75" hidden="false" customHeight="false" outlineLevel="0" collapsed="false">
      <c r="A34295" s="8" t="n">
        <v>34292</v>
      </c>
      <c r="B34295" s="48"/>
      <c r="C34295" s="186" t="s">
        <v>40745</v>
      </c>
      <c r="D34295" s="187" t="n">
        <v>68</v>
      </c>
      <c r="E34295" s="8" t="s">
        <v>39222</v>
      </c>
    </row>
    <row r="34296" customFormat="false" ht="12.75" hidden="false" customHeight="false" outlineLevel="0" collapsed="false">
      <c r="A34296" s="8" t="n">
        <v>34293</v>
      </c>
      <c r="B34296" s="48"/>
      <c r="C34296" s="186" t="s">
        <v>40746</v>
      </c>
      <c r="D34296" s="187" t="n">
        <v>2069</v>
      </c>
      <c r="E34296" s="8" t="s">
        <v>39222</v>
      </c>
    </row>
    <row r="34297" customFormat="false" ht="12.75" hidden="false" customHeight="false" outlineLevel="0" collapsed="false">
      <c r="A34297" s="8" t="n">
        <v>34294</v>
      </c>
      <c r="B34297" s="48"/>
      <c r="C34297" s="186" t="s">
        <v>40747</v>
      </c>
      <c r="D34297" s="187" t="n">
        <v>244</v>
      </c>
      <c r="E34297" s="8" t="s">
        <v>39222</v>
      </c>
    </row>
    <row r="34298" customFormat="false" ht="12.75" hidden="false" customHeight="false" outlineLevel="0" collapsed="false">
      <c r="A34298" s="8" t="n">
        <v>34295</v>
      </c>
      <c r="B34298" s="48"/>
      <c r="C34298" s="186" t="s">
        <v>40748</v>
      </c>
      <c r="D34298" s="187" t="n">
        <v>246</v>
      </c>
      <c r="E34298" s="8" t="s">
        <v>39222</v>
      </c>
    </row>
    <row r="34299" customFormat="false" ht="12.75" hidden="false" customHeight="false" outlineLevel="0" collapsed="false">
      <c r="A34299" s="8" t="n">
        <v>34296</v>
      </c>
      <c r="B34299" s="48"/>
      <c r="C34299" s="186" t="s">
        <v>40749</v>
      </c>
      <c r="D34299" s="187" t="n">
        <v>472</v>
      </c>
      <c r="E34299" s="8" t="s">
        <v>39222</v>
      </c>
    </row>
    <row r="34300" customFormat="false" ht="12.75" hidden="false" customHeight="false" outlineLevel="0" collapsed="false">
      <c r="A34300" s="8" t="n">
        <v>34297</v>
      </c>
      <c r="B34300" s="48"/>
      <c r="C34300" s="186" t="s">
        <v>40750</v>
      </c>
      <c r="D34300" s="187" t="n">
        <v>1242</v>
      </c>
      <c r="E34300" s="8" t="s">
        <v>39222</v>
      </c>
    </row>
    <row r="34301" customFormat="false" ht="12.75" hidden="false" customHeight="false" outlineLevel="0" collapsed="false">
      <c r="A34301" s="8" t="n">
        <v>34298</v>
      </c>
      <c r="B34301" s="48"/>
      <c r="C34301" s="186" t="s">
        <v>40751</v>
      </c>
      <c r="D34301" s="187" t="n">
        <v>816</v>
      </c>
      <c r="E34301" s="8" t="s">
        <v>39222</v>
      </c>
    </row>
    <row r="34302" customFormat="false" ht="12.75" hidden="false" customHeight="false" outlineLevel="0" collapsed="false">
      <c r="A34302" s="8" t="n">
        <v>34299</v>
      </c>
      <c r="B34302" s="48"/>
      <c r="C34302" s="186" t="s">
        <v>40752</v>
      </c>
      <c r="D34302" s="187" t="n">
        <v>60</v>
      </c>
      <c r="E34302" s="8" t="s">
        <v>39222</v>
      </c>
    </row>
    <row r="34303" customFormat="false" ht="12.75" hidden="false" customHeight="false" outlineLevel="0" collapsed="false">
      <c r="A34303" s="8" t="n">
        <v>34300</v>
      </c>
      <c r="B34303" s="48"/>
      <c r="C34303" s="186" t="s">
        <v>40753</v>
      </c>
      <c r="D34303" s="187" t="n">
        <v>1148</v>
      </c>
      <c r="E34303" s="8" t="s">
        <v>39222</v>
      </c>
    </row>
    <row r="34304" customFormat="false" ht="12.75" hidden="false" customHeight="false" outlineLevel="0" collapsed="false">
      <c r="A34304" s="8" t="n">
        <v>34301</v>
      </c>
      <c r="B34304" s="48"/>
      <c r="C34304" s="186" t="s">
        <v>40754</v>
      </c>
      <c r="D34304" s="187" t="n">
        <v>2363</v>
      </c>
      <c r="E34304" s="8" t="s">
        <v>39222</v>
      </c>
    </row>
    <row r="34305" customFormat="false" ht="12.75" hidden="false" customHeight="false" outlineLevel="0" collapsed="false">
      <c r="A34305" s="8" t="n">
        <v>34302</v>
      </c>
      <c r="B34305" s="48"/>
      <c r="C34305" s="186" t="s">
        <v>40755</v>
      </c>
      <c r="D34305" s="187" t="n">
        <v>1378</v>
      </c>
      <c r="E34305" s="8" t="s">
        <v>39222</v>
      </c>
    </row>
    <row r="34306" customFormat="false" ht="12.75" hidden="false" customHeight="false" outlineLevel="0" collapsed="false">
      <c r="A34306" s="8" t="n">
        <v>34303</v>
      </c>
      <c r="B34306" s="48"/>
      <c r="C34306" s="186" t="s">
        <v>40756</v>
      </c>
      <c r="D34306" s="187" t="n">
        <v>1706</v>
      </c>
      <c r="E34306" s="8" t="s">
        <v>39222</v>
      </c>
    </row>
    <row r="34307" customFormat="false" ht="12.75" hidden="false" customHeight="false" outlineLevel="0" collapsed="false">
      <c r="A34307" s="8" t="n">
        <v>34304</v>
      </c>
      <c r="B34307" s="48"/>
      <c r="C34307" s="186" t="s">
        <v>40757</v>
      </c>
      <c r="D34307" s="187" t="n">
        <v>32</v>
      </c>
      <c r="E34307" s="8" t="s">
        <v>39222</v>
      </c>
    </row>
    <row r="34308" customFormat="false" ht="12.75" hidden="false" customHeight="false" outlineLevel="0" collapsed="false">
      <c r="A34308" s="8" t="n">
        <v>34305</v>
      </c>
      <c r="B34308" s="48"/>
      <c r="C34308" s="186" t="s">
        <v>40758</v>
      </c>
      <c r="D34308" s="187" t="n">
        <v>259</v>
      </c>
      <c r="E34308" s="8" t="s">
        <v>39222</v>
      </c>
    </row>
    <row r="34309" customFormat="false" ht="12.75" hidden="false" customHeight="false" outlineLevel="0" collapsed="false">
      <c r="A34309" s="8" t="n">
        <v>34306</v>
      </c>
      <c r="B34309" s="48"/>
      <c r="C34309" s="186" t="s">
        <v>40759</v>
      </c>
      <c r="D34309" s="187" t="n">
        <v>264</v>
      </c>
      <c r="E34309" s="8" t="s">
        <v>39222</v>
      </c>
    </row>
    <row r="34310" customFormat="false" ht="12.75" hidden="false" customHeight="false" outlineLevel="0" collapsed="false">
      <c r="A34310" s="8" t="n">
        <v>34307</v>
      </c>
      <c r="B34310" s="48"/>
      <c r="C34310" s="186" t="s">
        <v>40760</v>
      </c>
      <c r="D34310" s="187" t="n">
        <v>1195</v>
      </c>
      <c r="E34310" s="8" t="s">
        <v>39222</v>
      </c>
    </row>
    <row r="34311" customFormat="false" ht="12.75" hidden="false" customHeight="false" outlineLevel="0" collapsed="false">
      <c r="A34311" s="8" t="n">
        <v>34308</v>
      </c>
      <c r="B34311" s="48"/>
      <c r="C34311" s="186" t="s">
        <v>40761</v>
      </c>
      <c r="D34311" s="187" t="n">
        <v>81</v>
      </c>
      <c r="E34311" s="8" t="s">
        <v>39222</v>
      </c>
    </row>
    <row r="34312" customFormat="false" ht="12.75" hidden="false" customHeight="false" outlineLevel="0" collapsed="false">
      <c r="A34312" s="8" t="n">
        <v>34309</v>
      </c>
      <c r="B34312" s="48"/>
      <c r="C34312" s="186" t="s">
        <v>40762</v>
      </c>
      <c r="D34312" s="187" t="n">
        <v>268</v>
      </c>
      <c r="E34312" s="8" t="s">
        <v>39222</v>
      </c>
    </row>
    <row r="34313" customFormat="false" ht="12.75" hidden="false" customHeight="false" outlineLevel="0" collapsed="false">
      <c r="A34313" s="8" t="n">
        <v>34310</v>
      </c>
      <c r="B34313" s="48"/>
      <c r="C34313" s="186" t="s">
        <v>40763</v>
      </c>
      <c r="D34313" s="187" t="n">
        <v>106</v>
      </c>
      <c r="E34313" s="8" t="s">
        <v>39222</v>
      </c>
    </row>
    <row r="34314" customFormat="false" ht="12.75" hidden="false" customHeight="false" outlineLevel="0" collapsed="false">
      <c r="A34314" s="8" t="n">
        <v>34311</v>
      </c>
      <c r="B34314" s="48"/>
      <c r="C34314" s="186" t="s">
        <v>40764</v>
      </c>
      <c r="D34314" s="187" t="n">
        <v>175</v>
      </c>
      <c r="E34314" s="8" t="s">
        <v>39222</v>
      </c>
    </row>
    <row r="34315" customFormat="false" ht="12.75" hidden="false" customHeight="false" outlineLevel="0" collapsed="false">
      <c r="A34315" s="8" t="n">
        <v>34312</v>
      </c>
      <c r="B34315" s="48"/>
      <c r="C34315" s="186" t="s">
        <v>40765</v>
      </c>
      <c r="D34315" s="187" t="n">
        <v>418</v>
      </c>
      <c r="E34315" s="8" t="s">
        <v>39222</v>
      </c>
    </row>
    <row r="34316" customFormat="false" ht="12.75" hidden="false" customHeight="false" outlineLevel="0" collapsed="false">
      <c r="A34316" s="8" t="n">
        <v>34313</v>
      </c>
      <c r="B34316" s="48"/>
      <c r="C34316" s="186" t="s">
        <v>40766</v>
      </c>
      <c r="D34316" s="187" t="n">
        <v>2616</v>
      </c>
      <c r="E34316" s="8" t="s">
        <v>39222</v>
      </c>
    </row>
    <row r="34317" customFormat="false" ht="12.75" hidden="false" customHeight="false" outlineLevel="0" collapsed="false">
      <c r="A34317" s="8" t="n">
        <v>34314</v>
      </c>
      <c r="B34317" s="48"/>
      <c r="C34317" s="186" t="s">
        <v>40767</v>
      </c>
      <c r="D34317" s="187" t="n">
        <v>28</v>
      </c>
      <c r="E34317" s="8" t="s">
        <v>39222</v>
      </c>
    </row>
    <row r="34318" customFormat="false" ht="12.75" hidden="false" customHeight="false" outlineLevel="0" collapsed="false">
      <c r="A34318" s="8" t="n">
        <v>34315</v>
      </c>
      <c r="B34318" s="48"/>
      <c r="C34318" s="186" t="s">
        <v>40768</v>
      </c>
      <c r="D34318" s="187" t="n">
        <v>83</v>
      </c>
      <c r="E34318" s="8" t="s">
        <v>39222</v>
      </c>
    </row>
    <row r="34319" customFormat="false" ht="12.75" hidden="false" customHeight="false" outlineLevel="0" collapsed="false">
      <c r="A34319" s="8" t="n">
        <v>34316</v>
      </c>
      <c r="B34319" s="48"/>
      <c r="C34319" s="186" t="s">
        <v>40769</v>
      </c>
      <c r="D34319" s="187" t="n">
        <v>605</v>
      </c>
      <c r="E34319" s="8" t="s">
        <v>39222</v>
      </c>
    </row>
    <row r="34320" customFormat="false" ht="12.75" hidden="false" customHeight="false" outlineLevel="0" collapsed="false">
      <c r="A34320" s="8" t="n">
        <v>34317</v>
      </c>
      <c r="B34320" s="48"/>
      <c r="C34320" s="186" t="s">
        <v>40770</v>
      </c>
      <c r="D34320" s="187" t="n">
        <v>80</v>
      </c>
      <c r="E34320" s="8" t="s">
        <v>39222</v>
      </c>
    </row>
    <row r="34321" customFormat="false" ht="12.75" hidden="false" customHeight="false" outlineLevel="0" collapsed="false">
      <c r="A34321" s="8" t="n">
        <v>34318</v>
      </c>
      <c r="B34321" s="48"/>
      <c r="C34321" s="186" t="s">
        <v>40771</v>
      </c>
      <c r="D34321" s="187" t="n">
        <v>3</v>
      </c>
      <c r="E34321" s="8" t="s">
        <v>39222</v>
      </c>
    </row>
    <row r="34322" customFormat="false" ht="12.75" hidden="false" customHeight="false" outlineLevel="0" collapsed="false">
      <c r="A34322" s="8" t="n">
        <v>34319</v>
      </c>
      <c r="B34322" s="48"/>
      <c r="C34322" s="186" t="s">
        <v>40772</v>
      </c>
      <c r="D34322" s="187" t="n">
        <v>125</v>
      </c>
      <c r="E34322" s="8" t="s">
        <v>39222</v>
      </c>
    </row>
    <row r="34323" customFormat="false" ht="12.75" hidden="false" customHeight="false" outlineLevel="0" collapsed="false">
      <c r="A34323" s="8" t="n">
        <v>34320</v>
      </c>
      <c r="B34323" s="48"/>
      <c r="C34323" s="186" t="s">
        <v>40773</v>
      </c>
      <c r="D34323" s="187" t="n">
        <v>13</v>
      </c>
      <c r="E34323" s="8" t="s">
        <v>39222</v>
      </c>
    </row>
    <row r="34324" customFormat="false" ht="12.75" hidden="false" customHeight="false" outlineLevel="0" collapsed="false">
      <c r="A34324" s="8" t="n">
        <v>34321</v>
      </c>
      <c r="B34324" s="48"/>
      <c r="C34324" s="186" t="s">
        <v>40774</v>
      </c>
      <c r="D34324" s="187" t="n">
        <v>469</v>
      </c>
      <c r="E34324" s="8" t="s">
        <v>39222</v>
      </c>
    </row>
    <row r="34325" customFormat="false" ht="12.75" hidden="false" customHeight="false" outlineLevel="0" collapsed="false">
      <c r="A34325" s="8" t="n">
        <v>34322</v>
      </c>
      <c r="B34325" s="48"/>
      <c r="C34325" s="186" t="s">
        <v>40775</v>
      </c>
      <c r="D34325" s="187" t="n">
        <v>3752</v>
      </c>
      <c r="E34325" s="8" t="s">
        <v>39222</v>
      </c>
    </row>
    <row r="34326" customFormat="false" ht="12.75" hidden="false" customHeight="false" outlineLevel="0" collapsed="false">
      <c r="A34326" s="8" t="n">
        <v>34323</v>
      </c>
      <c r="B34326" s="48"/>
      <c r="C34326" s="186" t="s">
        <v>40776</v>
      </c>
      <c r="D34326" s="187" t="n">
        <v>386</v>
      </c>
      <c r="E34326" s="8" t="s">
        <v>39222</v>
      </c>
    </row>
    <row r="34327" customFormat="false" ht="12.75" hidden="false" customHeight="false" outlineLevel="0" collapsed="false">
      <c r="A34327" s="8" t="n">
        <v>34324</v>
      </c>
      <c r="B34327" s="48"/>
      <c r="C34327" s="186" t="s">
        <v>40777</v>
      </c>
      <c r="D34327" s="187" t="n">
        <v>315</v>
      </c>
      <c r="E34327" s="8" t="s">
        <v>39222</v>
      </c>
    </row>
    <row r="34328" customFormat="false" ht="12.75" hidden="false" customHeight="false" outlineLevel="0" collapsed="false">
      <c r="A34328" s="8" t="n">
        <v>34325</v>
      </c>
      <c r="B34328" s="48"/>
      <c r="C34328" s="186" t="s">
        <v>40778</v>
      </c>
      <c r="D34328" s="187" t="n">
        <v>917</v>
      </c>
      <c r="E34328" s="8" t="s">
        <v>39222</v>
      </c>
    </row>
    <row r="34329" customFormat="false" ht="12.75" hidden="false" customHeight="false" outlineLevel="0" collapsed="false">
      <c r="A34329" s="8" t="n">
        <v>34326</v>
      </c>
      <c r="B34329" s="48"/>
      <c r="C34329" s="186" t="s">
        <v>40779</v>
      </c>
      <c r="D34329" s="187" t="n">
        <v>304</v>
      </c>
      <c r="E34329" s="8" t="s">
        <v>39222</v>
      </c>
    </row>
    <row r="34330" customFormat="false" ht="12.75" hidden="false" customHeight="false" outlineLevel="0" collapsed="false">
      <c r="A34330" s="8" t="n">
        <v>34327</v>
      </c>
      <c r="B34330" s="48"/>
      <c r="C34330" s="186" t="s">
        <v>40780</v>
      </c>
      <c r="D34330" s="187" t="n">
        <v>6</v>
      </c>
      <c r="E34330" s="8" t="s">
        <v>39222</v>
      </c>
    </row>
    <row r="34331" customFormat="false" ht="12.75" hidden="false" customHeight="false" outlineLevel="0" collapsed="false">
      <c r="A34331" s="8" t="n">
        <v>34328</v>
      </c>
      <c r="B34331" s="48"/>
      <c r="C34331" s="186" t="s">
        <v>40781</v>
      </c>
      <c r="D34331" s="187" t="n">
        <v>258</v>
      </c>
      <c r="E34331" s="8" t="s">
        <v>39222</v>
      </c>
    </row>
    <row r="34332" customFormat="false" ht="12.75" hidden="false" customHeight="false" outlineLevel="0" collapsed="false">
      <c r="A34332" s="8" t="n">
        <v>34329</v>
      </c>
      <c r="B34332" s="48"/>
      <c r="C34332" s="186" t="s">
        <v>40782</v>
      </c>
      <c r="D34332" s="187" t="n">
        <v>5553</v>
      </c>
      <c r="E34332" s="8" t="s">
        <v>39222</v>
      </c>
    </row>
    <row r="34333" customFormat="false" ht="12.75" hidden="false" customHeight="false" outlineLevel="0" collapsed="false">
      <c r="A34333" s="8" t="n">
        <v>34330</v>
      </c>
      <c r="B34333" s="48"/>
      <c r="C34333" s="186" t="s">
        <v>40783</v>
      </c>
      <c r="D34333" s="187" t="n">
        <v>669</v>
      </c>
      <c r="E34333" s="8" t="s">
        <v>39222</v>
      </c>
    </row>
    <row r="34334" customFormat="false" ht="12.75" hidden="false" customHeight="false" outlineLevel="0" collapsed="false">
      <c r="A34334" s="8" t="n">
        <v>34331</v>
      </c>
      <c r="B34334" s="48"/>
      <c r="C34334" s="186" t="s">
        <v>40784</v>
      </c>
      <c r="D34334" s="187" t="n">
        <v>4551</v>
      </c>
      <c r="E34334" s="8" t="s">
        <v>39222</v>
      </c>
    </row>
    <row r="34335" customFormat="false" ht="12.75" hidden="false" customHeight="false" outlineLevel="0" collapsed="false">
      <c r="A34335" s="8" t="n">
        <v>34332</v>
      </c>
      <c r="B34335" s="48"/>
      <c r="C34335" s="186" t="s">
        <v>40785</v>
      </c>
      <c r="D34335" s="187" t="n">
        <v>3665</v>
      </c>
      <c r="E34335" s="8" t="s">
        <v>39222</v>
      </c>
    </row>
    <row r="34336" customFormat="false" ht="12.75" hidden="false" customHeight="false" outlineLevel="0" collapsed="false">
      <c r="A34336" s="8" t="n">
        <v>34333</v>
      </c>
      <c r="B34336" s="48"/>
      <c r="C34336" s="186" t="s">
        <v>40786</v>
      </c>
      <c r="D34336" s="187" t="n">
        <v>3894</v>
      </c>
      <c r="E34336" s="8" t="s">
        <v>39222</v>
      </c>
    </row>
    <row r="34337" customFormat="false" ht="12.75" hidden="false" customHeight="false" outlineLevel="0" collapsed="false">
      <c r="A34337" s="8" t="n">
        <v>34334</v>
      </c>
      <c r="B34337" s="48"/>
      <c r="C34337" s="186" t="s">
        <v>40787</v>
      </c>
      <c r="D34337" s="187" t="n">
        <v>1497</v>
      </c>
      <c r="E34337" s="8" t="s">
        <v>39222</v>
      </c>
    </row>
    <row r="34338" customFormat="false" ht="12.75" hidden="false" customHeight="false" outlineLevel="0" collapsed="false">
      <c r="A34338" s="8" t="n">
        <v>34335</v>
      </c>
      <c r="B34338" s="48"/>
      <c r="C34338" s="186" t="s">
        <v>40788</v>
      </c>
      <c r="D34338" s="187" t="n">
        <v>159</v>
      </c>
      <c r="E34338" s="8" t="s">
        <v>39222</v>
      </c>
    </row>
    <row r="34339" customFormat="false" ht="12.75" hidden="false" customHeight="false" outlineLevel="0" collapsed="false">
      <c r="A34339" s="8" t="n">
        <v>34336</v>
      </c>
      <c r="B34339" s="48"/>
      <c r="C34339" s="186" t="s">
        <v>40789</v>
      </c>
      <c r="D34339" s="187" t="n">
        <v>132</v>
      </c>
      <c r="E34339" s="8" t="s">
        <v>39222</v>
      </c>
    </row>
    <row r="34340" customFormat="false" ht="12.75" hidden="false" customHeight="false" outlineLevel="0" collapsed="false">
      <c r="A34340" s="8" t="n">
        <v>34337</v>
      </c>
      <c r="B34340" s="48"/>
      <c r="C34340" s="186" t="s">
        <v>40790</v>
      </c>
      <c r="D34340" s="187" t="n">
        <v>131</v>
      </c>
      <c r="E34340" s="8" t="s">
        <v>39222</v>
      </c>
    </row>
    <row r="34341" customFormat="false" ht="12.75" hidden="false" customHeight="false" outlineLevel="0" collapsed="false">
      <c r="A34341" s="8" t="n">
        <v>34338</v>
      </c>
      <c r="B34341" s="48"/>
      <c r="C34341" s="186" t="s">
        <v>40791</v>
      </c>
      <c r="D34341" s="187" t="n">
        <v>397</v>
      </c>
      <c r="E34341" s="8" t="s">
        <v>39222</v>
      </c>
    </row>
    <row r="34342" customFormat="false" ht="12.75" hidden="false" customHeight="false" outlineLevel="0" collapsed="false">
      <c r="A34342" s="8" t="n">
        <v>34339</v>
      </c>
      <c r="B34342" s="48"/>
      <c r="C34342" s="186" t="s">
        <v>40792</v>
      </c>
      <c r="D34342" s="187" t="n">
        <v>795</v>
      </c>
      <c r="E34342" s="8" t="s">
        <v>39222</v>
      </c>
    </row>
    <row r="34343" customFormat="false" ht="12.75" hidden="false" customHeight="false" outlineLevel="0" collapsed="false">
      <c r="A34343" s="8" t="n">
        <v>34340</v>
      </c>
      <c r="B34343" s="48"/>
      <c r="C34343" s="186" t="s">
        <v>40793</v>
      </c>
      <c r="D34343" s="187" t="n">
        <v>133</v>
      </c>
      <c r="E34343" s="8" t="s">
        <v>39222</v>
      </c>
    </row>
    <row r="34344" customFormat="false" ht="12.75" hidden="false" customHeight="false" outlineLevel="0" collapsed="false">
      <c r="A34344" s="8" t="n">
        <v>34341</v>
      </c>
      <c r="B34344" s="48"/>
      <c r="C34344" s="186" t="s">
        <v>30657</v>
      </c>
      <c r="D34344" s="187" t="n">
        <v>344</v>
      </c>
      <c r="E34344" s="8" t="s">
        <v>39222</v>
      </c>
    </row>
    <row r="34345" customFormat="false" ht="12.75" hidden="false" customHeight="false" outlineLevel="0" collapsed="false">
      <c r="A34345" s="8" t="n">
        <v>34342</v>
      </c>
      <c r="B34345" s="48"/>
      <c r="C34345" s="186" t="s">
        <v>40794</v>
      </c>
      <c r="D34345" s="187" t="n">
        <v>859</v>
      </c>
      <c r="E34345" s="8" t="s">
        <v>39222</v>
      </c>
    </row>
    <row r="34346" customFormat="false" ht="12.75" hidden="false" customHeight="false" outlineLevel="0" collapsed="false">
      <c r="A34346" s="8" t="n">
        <v>34343</v>
      </c>
      <c r="B34346" s="48"/>
      <c r="C34346" s="186" t="s">
        <v>40795</v>
      </c>
      <c r="D34346" s="187" t="n">
        <v>198</v>
      </c>
      <c r="E34346" s="8" t="s">
        <v>39222</v>
      </c>
    </row>
    <row r="34347" customFormat="false" ht="12.75" hidden="false" customHeight="false" outlineLevel="0" collapsed="false">
      <c r="A34347" s="8" t="n">
        <v>34344</v>
      </c>
      <c r="B34347" s="48"/>
      <c r="C34347" s="186" t="s">
        <v>40796</v>
      </c>
      <c r="D34347" s="187" t="n">
        <v>1321</v>
      </c>
      <c r="E34347" s="8" t="s">
        <v>39222</v>
      </c>
    </row>
    <row r="34348" customFormat="false" ht="12.75" hidden="false" customHeight="false" outlineLevel="0" collapsed="false">
      <c r="A34348" s="8" t="n">
        <v>34345</v>
      </c>
      <c r="B34348" s="48"/>
      <c r="C34348" s="186" t="s">
        <v>40797</v>
      </c>
      <c r="D34348" s="187" t="n">
        <v>264</v>
      </c>
      <c r="E34348" s="8" t="s">
        <v>39222</v>
      </c>
    </row>
    <row r="34349" customFormat="false" ht="12.75" hidden="false" customHeight="false" outlineLevel="0" collapsed="false">
      <c r="A34349" s="8" t="n">
        <v>34346</v>
      </c>
      <c r="B34349" s="48"/>
      <c r="C34349" s="186" t="s">
        <v>40798</v>
      </c>
      <c r="D34349" s="187" t="n">
        <v>1179</v>
      </c>
      <c r="E34349" s="8" t="s">
        <v>39222</v>
      </c>
    </row>
    <row r="34350" customFormat="false" ht="12.75" hidden="false" customHeight="false" outlineLevel="0" collapsed="false">
      <c r="A34350" s="8" t="n">
        <v>34347</v>
      </c>
      <c r="B34350" s="48"/>
      <c r="C34350" s="186" t="s">
        <v>40799</v>
      </c>
      <c r="D34350" s="187" t="n">
        <v>264</v>
      </c>
      <c r="E34350" s="8" t="s">
        <v>39222</v>
      </c>
    </row>
    <row r="34351" customFormat="false" ht="12.75" hidden="false" customHeight="false" outlineLevel="0" collapsed="false">
      <c r="A34351" s="8" t="n">
        <v>34348</v>
      </c>
      <c r="B34351" s="48"/>
      <c r="C34351" s="186" t="s">
        <v>40800</v>
      </c>
      <c r="D34351" s="187" t="n">
        <v>132</v>
      </c>
      <c r="E34351" s="8" t="s">
        <v>39222</v>
      </c>
    </row>
    <row r="34352" customFormat="false" ht="12.75" hidden="false" customHeight="false" outlineLevel="0" collapsed="false">
      <c r="A34352" s="8" t="n">
        <v>34349</v>
      </c>
      <c r="B34352" s="48"/>
      <c r="C34352" s="186" t="s">
        <v>40801</v>
      </c>
      <c r="D34352" s="187" t="n">
        <v>1047</v>
      </c>
      <c r="E34352" s="8" t="s">
        <v>39222</v>
      </c>
    </row>
    <row r="34353" customFormat="false" ht="12.75" hidden="false" customHeight="false" outlineLevel="0" collapsed="false">
      <c r="A34353" s="8" t="n">
        <v>34350</v>
      </c>
      <c r="B34353" s="48"/>
      <c r="C34353" s="186" t="s">
        <v>40802</v>
      </c>
      <c r="D34353" s="187" t="n">
        <v>786</v>
      </c>
      <c r="E34353" s="8" t="s">
        <v>39222</v>
      </c>
    </row>
    <row r="34354" customFormat="false" ht="12.75" hidden="false" customHeight="false" outlineLevel="0" collapsed="false">
      <c r="A34354" s="8" t="n">
        <v>34351</v>
      </c>
      <c r="B34354" s="48"/>
      <c r="C34354" s="186" t="s">
        <v>39852</v>
      </c>
      <c r="D34354" s="187" t="n">
        <v>1310</v>
      </c>
      <c r="E34354" s="8" t="s">
        <v>39222</v>
      </c>
    </row>
    <row r="34355" customFormat="false" ht="12.75" hidden="false" customHeight="false" outlineLevel="0" collapsed="false">
      <c r="A34355" s="8" t="n">
        <v>34352</v>
      </c>
      <c r="B34355" s="48"/>
      <c r="C34355" s="186" t="s">
        <v>40803</v>
      </c>
      <c r="D34355" s="187" t="n">
        <v>8305</v>
      </c>
      <c r="E34355" s="8" t="s">
        <v>39222</v>
      </c>
    </row>
    <row r="34356" customFormat="false" ht="12.75" hidden="false" customHeight="false" outlineLevel="0" collapsed="false">
      <c r="A34356" s="8" t="n">
        <v>34353</v>
      </c>
      <c r="B34356" s="48"/>
      <c r="C34356" s="186" t="s">
        <v>15813</v>
      </c>
      <c r="D34356" s="187" t="n">
        <v>96</v>
      </c>
      <c r="E34356" s="8" t="s">
        <v>39222</v>
      </c>
    </row>
    <row r="34357" customFormat="false" ht="12.75" hidden="false" customHeight="false" outlineLevel="0" collapsed="false">
      <c r="A34357" s="8" t="n">
        <v>34354</v>
      </c>
      <c r="B34357" s="48"/>
      <c r="C34357" s="186" t="s">
        <v>15813</v>
      </c>
      <c r="D34357" s="187" t="n">
        <v>700</v>
      </c>
      <c r="E34357" s="8" t="s">
        <v>39222</v>
      </c>
    </row>
    <row r="34358" customFormat="false" ht="12.75" hidden="false" customHeight="false" outlineLevel="0" collapsed="false">
      <c r="A34358" s="8" t="n">
        <v>34355</v>
      </c>
      <c r="B34358" s="48"/>
      <c r="C34358" s="186" t="s">
        <v>15813</v>
      </c>
      <c r="D34358" s="187" t="n">
        <v>700</v>
      </c>
      <c r="E34358" s="8" t="s">
        <v>39222</v>
      </c>
    </row>
    <row r="34359" customFormat="false" ht="12.75" hidden="false" customHeight="false" outlineLevel="0" collapsed="false">
      <c r="A34359" s="8" t="n">
        <v>34356</v>
      </c>
      <c r="B34359" s="48"/>
      <c r="C34359" s="186" t="s">
        <v>15813</v>
      </c>
      <c r="D34359" s="187" t="n">
        <v>700</v>
      </c>
      <c r="E34359" s="8" t="s">
        <v>39222</v>
      </c>
    </row>
    <row r="34360" customFormat="false" ht="12.75" hidden="false" customHeight="false" outlineLevel="0" collapsed="false">
      <c r="A34360" s="8" t="n">
        <v>34357</v>
      </c>
      <c r="B34360" s="48"/>
      <c r="C34360" s="186" t="s">
        <v>15813</v>
      </c>
      <c r="D34360" s="187" t="n">
        <v>4600</v>
      </c>
      <c r="E34360" s="8" t="s">
        <v>39222</v>
      </c>
    </row>
    <row r="34361" customFormat="false" ht="12.75" hidden="false" customHeight="false" outlineLevel="0" collapsed="false">
      <c r="A34361" s="8" t="n">
        <v>34358</v>
      </c>
      <c r="B34361" s="48"/>
      <c r="C34361" s="186" t="s">
        <v>15813</v>
      </c>
      <c r="D34361" s="187" t="n">
        <v>5000</v>
      </c>
      <c r="E34361" s="8" t="s">
        <v>39222</v>
      </c>
    </row>
    <row r="34362" customFormat="false" ht="12.75" hidden="false" customHeight="false" outlineLevel="0" collapsed="false">
      <c r="A34362" s="8" t="n">
        <v>34359</v>
      </c>
      <c r="B34362" s="48"/>
      <c r="C34362" s="186" t="s">
        <v>40804</v>
      </c>
      <c r="D34362" s="187" t="n">
        <v>429</v>
      </c>
      <c r="E34362" s="8" t="s">
        <v>39222</v>
      </c>
    </row>
    <row r="34363" customFormat="false" ht="12.75" hidden="false" customHeight="false" outlineLevel="0" collapsed="false">
      <c r="A34363" s="8" t="n">
        <v>34360</v>
      </c>
      <c r="B34363" s="48"/>
      <c r="C34363" s="186" t="s">
        <v>40805</v>
      </c>
      <c r="D34363" s="187" t="n">
        <v>1725</v>
      </c>
      <c r="E34363" s="8" t="s">
        <v>39222</v>
      </c>
    </row>
    <row r="34364" customFormat="false" ht="12.75" hidden="false" customHeight="false" outlineLevel="0" collapsed="false">
      <c r="A34364" s="8" t="n">
        <v>34361</v>
      </c>
      <c r="B34364" s="48"/>
      <c r="C34364" s="186" t="s">
        <v>40806</v>
      </c>
      <c r="D34364" s="187" t="n">
        <v>7</v>
      </c>
      <c r="E34364" s="8" t="s">
        <v>39222</v>
      </c>
    </row>
    <row r="34365" customFormat="false" ht="12.75" hidden="false" customHeight="false" outlineLevel="0" collapsed="false">
      <c r="A34365" s="8" t="n">
        <v>34362</v>
      </c>
      <c r="B34365" s="48"/>
      <c r="C34365" s="186" t="s">
        <v>40807</v>
      </c>
      <c r="D34365" s="187" t="n">
        <v>5</v>
      </c>
      <c r="E34365" s="8" t="s">
        <v>39222</v>
      </c>
    </row>
    <row r="34366" customFormat="false" ht="12.75" hidden="false" customHeight="false" outlineLevel="0" collapsed="false">
      <c r="A34366" s="8" t="n">
        <v>34363</v>
      </c>
      <c r="B34366" s="48"/>
      <c r="C34366" s="186" t="s">
        <v>40808</v>
      </c>
      <c r="D34366" s="187" t="n">
        <v>17</v>
      </c>
      <c r="E34366" s="8" t="s">
        <v>39222</v>
      </c>
    </row>
    <row r="34367" customFormat="false" ht="12.75" hidden="false" customHeight="false" outlineLevel="0" collapsed="false">
      <c r="A34367" s="8" t="n">
        <v>34364</v>
      </c>
      <c r="B34367" s="48"/>
      <c r="C34367" s="186" t="s">
        <v>40809</v>
      </c>
      <c r="D34367" s="187" t="n">
        <v>42</v>
      </c>
      <c r="E34367" s="8" t="s">
        <v>39222</v>
      </c>
    </row>
    <row r="34368" customFormat="false" ht="12.75" hidden="false" customHeight="false" outlineLevel="0" collapsed="false">
      <c r="A34368" s="8" t="n">
        <v>34365</v>
      </c>
      <c r="B34368" s="48"/>
      <c r="C34368" s="186" t="s">
        <v>40810</v>
      </c>
      <c r="D34368" s="187" t="n">
        <v>388</v>
      </c>
      <c r="E34368" s="8" t="s">
        <v>39222</v>
      </c>
    </row>
    <row r="34369" customFormat="false" ht="12.75" hidden="false" customHeight="false" outlineLevel="0" collapsed="false">
      <c r="A34369" s="8" t="n">
        <v>34366</v>
      </c>
      <c r="B34369" s="48"/>
      <c r="C34369" s="186" t="s">
        <v>40811</v>
      </c>
      <c r="D34369" s="187" t="n">
        <v>67</v>
      </c>
      <c r="E34369" s="8" t="s">
        <v>39222</v>
      </c>
    </row>
    <row r="34370" customFormat="false" ht="12.75" hidden="false" customHeight="false" outlineLevel="0" collapsed="false">
      <c r="A34370" s="8" t="n">
        <v>34367</v>
      </c>
      <c r="B34370" s="48"/>
      <c r="C34370" s="186" t="s">
        <v>40812</v>
      </c>
      <c r="D34370" s="187" t="n">
        <v>52</v>
      </c>
      <c r="E34370" s="8" t="s">
        <v>39222</v>
      </c>
    </row>
    <row r="34371" customFormat="false" ht="12.75" hidden="false" customHeight="false" outlineLevel="0" collapsed="false">
      <c r="A34371" s="8" t="n">
        <v>34368</v>
      </c>
      <c r="B34371" s="48"/>
      <c r="C34371" s="186" t="s">
        <v>40813</v>
      </c>
      <c r="D34371" s="187" t="n">
        <v>17</v>
      </c>
      <c r="E34371" s="8" t="s">
        <v>39222</v>
      </c>
    </row>
    <row r="34372" customFormat="false" ht="12.75" hidden="false" customHeight="false" outlineLevel="0" collapsed="false">
      <c r="A34372" s="8" t="n">
        <v>34369</v>
      </c>
      <c r="B34372" s="48"/>
      <c r="C34372" s="186" t="s">
        <v>40814</v>
      </c>
      <c r="D34372" s="187" t="n">
        <v>111</v>
      </c>
      <c r="E34372" s="8" t="s">
        <v>39222</v>
      </c>
    </row>
    <row r="34373" customFormat="false" ht="12.75" hidden="false" customHeight="false" outlineLevel="0" collapsed="false">
      <c r="A34373" s="8" t="n">
        <v>34370</v>
      </c>
      <c r="B34373" s="48"/>
      <c r="C34373" s="186" t="s">
        <v>40815</v>
      </c>
      <c r="D34373" s="187" t="n">
        <v>28</v>
      </c>
      <c r="E34373" s="8" t="s">
        <v>39222</v>
      </c>
    </row>
    <row r="34374" customFormat="false" ht="12.75" hidden="false" customHeight="false" outlineLevel="0" collapsed="false">
      <c r="A34374" s="8" t="n">
        <v>34371</v>
      </c>
      <c r="B34374" s="48"/>
      <c r="C34374" s="186" t="s">
        <v>40816</v>
      </c>
      <c r="D34374" s="187" t="n">
        <v>19</v>
      </c>
      <c r="E34374" s="8" t="s">
        <v>39222</v>
      </c>
    </row>
    <row r="34375" customFormat="false" ht="12.75" hidden="false" customHeight="false" outlineLevel="0" collapsed="false">
      <c r="A34375" s="8" t="n">
        <v>34372</v>
      </c>
      <c r="B34375" s="48"/>
      <c r="C34375" s="186" t="s">
        <v>40817</v>
      </c>
      <c r="D34375" s="187" t="n">
        <v>207</v>
      </c>
      <c r="E34375" s="8" t="s">
        <v>39222</v>
      </c>
    </row>
    <row r="34376" customFormat="false" ht="12.75" hidden="false" customHeight="false" outlineLevel="0" collapsed="false">
      <c r="A34376" s="8" t="n">
        <v>34373</v>
      </c>
      <c r="B34376" s="48"/>
      <c r="C34376" s="186" t="s">
        <v>40818</v>
      </c>
      <c r="D34376" s="187" t="n">
        <v>50</v>
      </c>
      <c r="E34376" s="8" t="s">
        <v>39222</v>
      </c>
    </row>
    <row r="34377" customFormat="false" ht="12.75" hidden="false" customHeight="false" outlineLevel="0" collapsed="false">
      <c r="A34377" s="8" t="n">
        <v>34374</v>
      </c>
      <c r="B34377" s="48"/>
      <c r="C34377" s="186" t="s">
        <v>40818</v>
      </c>
      <c r="D34377" s="187" t="n">
        <v>100</v>
      </c>
      <c r="E34377" s="8" t="s">
        <v>39222</v>
      </c>
    </row>
    <row r="34378" customFormat="false" ht="12.75" hidden="false" customHeight="false" outlineLevel="0" collapsed="false">
      <c r="A34378" s="8" t="n">
        <v>34375</v>
      </c>
      <c r="B34378" s="48"/>
      <c r="C34378" s="186" t="s">
        <v>40819</v>
      </c>
      <c r="D34378" s="187" t="n">
        <v>150</v>
      </c>
      <c r="E34378" s="8" t="s">
        <v>39222</v>
      </c>
    </row>
    <row r="34379" customFormat="false" ht="12.75" hidden="false" customHeight="false" outlineLevel="0" collapsed="false">
      <c r="A34379" s="8" t="n">
        <v>34376</v>
      </c>
      <c r="B34379" s="48"/>
      <c r="C34379" s="186" t="s">
        <v>40820</v>
      </c>
      <c r="D34379" s="187" t="n">
        <v>350</v>
      </c>
      <c r="E34379" s="8" t="s">
        <v>39222</v>
      </c>
    </row>
    <row r="34380" customFormat="false" ht="12.75" hidden="false" customHeight="false" outlineLevel="0" collapsed="false">
      <c r="A34380" s="8" t="n">
        <v>34377</v>
      </c>
      <c r="B34380" s="48"/>
      <c r="C34380" s="186" t="s">
        <v>40819</v>
      </c>
      <c r="D34380" s="187" t="n">
        <v>400</v>
      </c>
      <c r="E34380" s="8" t="s">
        <v>39222</v>
      </c>
    </row>
    <row r="34381" customFormat="false" ht="12.75" hidden="false" customHeight="false" outlineLevel="0" collapsed="false">
      <c r="A34381" s="8" t="n">
        <v>34378</v>
      </c>
      <c r="B34381" s="48"/>
      <c r="C34381" s="186" t="s">
        <v>40819</v>
      </c>
      <c r="D34381" s="187" t="n">
        <v>400</v>
      </c>
      <c r="E34381" s="8" t="s">
        <v>39222</v>
      </c>
    </row>
    <row r="34382" customFormat="false" ht="12.75" hidden="false" customHeight="false" outlineLevel="0" collapsed="false">
      <c r="A34382" s="8" t="n">
        <v>34379</v>
      </c>
      <c r="B34382" s="48"/>
      <c r="C34382" s="186" t="s">
        <v>40820</v>
      </c>
      <c r="D34382" s="187" t="n">
        <v>400</v>
      </c>
      <c r="E34382" s="8" t="s">
        <v>39222</v>
      </c>
    </row>
    <row r="34383" customFormat="false" ht="12.75" hidden="false" customHeight="false" outlineLevel="0" collapsed="false">
      <c r="A34383" s="8" t="n">
        <v>34380</v>
      </c>
      <c r="B34383" s="48"/>
      <c r="C34383" s="186" t="s">
        <v>40820</v>
      </c>
      <c r="D34383" s="187" t="n">
        <v>550</v>
      </c>
      <c r="E34383" s="8" t="s">
        <v>39222</v>
      </c>
    </row>
    <row r="34384" customFormat="false" ht="12.75" hidden="false" customHeight="false" outlineLevel="0" collapsed="false">
      <c r="A34384" s="8" t="n">
        <v>34381</v>
      </c>
      <c r="B34384" s="48"/>
      <c r="C34384" s="186" t="s">
        <v>40818</v>
      </c>
      <c r="D34384" s="187" t="n">
        <v>600</v>
      </c>
      <c r="E34384" s="8" t="s">
        <v>39222</v>
      </c>
    </row>
    <row r="34385" customFormat="false" ht="12.75" hidden="false" customHeight="false" outlineLevel="0" collapsed="false">
      <c r="A34385" s="8" t="n">
        <v>34382</v>
      </c>
      <c r="B34385" s="48"/>
      <c r="C34385" s="186" t="s">
        <v>40820</v>
      </c>
      <c r="D34385" s="187" t="n">
        <v>650</v>
      </c>
      <c r="E34385" s="8" t="s">
        <v>39222</v>
      </c>
    </row>
    <row r="34386" customFormat="false" ht="12.75" hidden="false" customHeight="false" outlineLevel="0" collapsed="false">
      <c r="A34386" s="8" t="n">
        <v>34383</v>
      </c>
      <c r="B34386" s="48"/>
      <c r="C34386" s="186" t="s">
        <v>40819</v>
      </c>
      <c r="D34386" s="187" t="n">
        <v>900</v>
      </c>
      <c r="E34386" s="8" t="s">
        <v>39222</v>
      </c>
    </row>
    <row r="34387" customFormat="false" ht="12.75" hidden="false" customHeight="false" outlineLevel="0" collapsed="false">
      <c r="A34387" s="8" t="n">
        <v>34384</v>
      </c>
      <c r="B34387" s="48"/>
      <c r="C34387" s="186" t="s">
        <v>40818</v>
      </c>
      <c r="D34387" s="187" t="n">
        <v>1000</v>
      </c>
      <c r="E34387" s="8" t="s">
        <v>39222</v>
      </c>
    </row>
    <row r="34388" customFormat="false" ht="12.75" hidden="false" customHeight="false" outlineLevel="0" collapsed="false">
      <c r="A34388" s="8" t="n">
        <v>34385</v>
      </c>
      <c r="B34388" s="48"/>
      <c r="C34388" s="186" t="s">
        <v>40820</v>
      </c>
      <c r="D34388" s="187" t="n">
        <v>2000</v>
      </c>
      <c r="E34388" s="8" t="s">
        <v>39222</v>
      </c>
    </row>
    <row r="34389" customFormat="false" ht="12.75" hidden="false" customHeight="false" outlineLevel="0" collapsed="false">
      <c r="A34389" s="8" t="n">
        <v>34386</v>
      </c>
      <c r="B34389" s="48"/>
      <c r="C34389" s="186" t="s">
        <v>40818</v>
      </c>
      <c r="D34389" s="187" t="n">
        <v>3000</v>
      </c>
      <c r="E34389" s="8" t="s">
        <v>39222</v>
      </c>
    </row>
    <row r="34390" customFormat="false" ht="12.75" hidden="false" customHeight="false" outlineLevel="0" collapsed="false">
      <c r="A34390" s="8" t="n">
        <v>34387</v>
      </c>
      <c r="B34390" s="48"/>
      <c r="C34390" s="186" t="s">
        <v>40820</v>
      </c>
      <c r="D34390" s="187" t="n">
        <v>4650</v>
      </c>
      <c r="E34390" s="8" t="s">
        <v>39222</v>
      </c>
    </row>
    <row r="34391" customFormat="false" ht="12.75" hidden="false" customHeight="false" outlineLevel="0" collapsed="false">
      <c r="A34391" s="8" t="n">
        <v>34388</v>
      </c>
      <c r="B34391" s="48"/>
      <c r="C34391" s="186" t="s">
        <v>40821</v>
      </c>
      <c r="D34391" s="187" t="n">
        <v>7049.56</v>
      </c>
      <c r="E34391" s="8" t="s">
        <v>39222</v>
      </c>
    </row>
    <row r="34392" customFormat="false" ht="12.75" hidden="false" customHeight="false" outlineLevel="0" collapsed="false">
      <c r="A34392" s="8" t="n">
        <v>34389</v>
      </c>
      <c r="B34392" s="48"/>
      <c r="C34392" s="186" t="s">
        <v>40822</v>
      </c>
      <c r="D34392" s="187" t="n">
        <v>650.4</v>
      </c>
      <c r="E34392" s="8" t="s">
        <v>39222</v>
      </c>
    </row>
    <row r="34393" customFormat="false" ht="12.75" hidden="false" customHeight="false" outlineLevel="0" collapsed="false">
      <c r="A34393" s="8" t="n">
        <v>34390</v>
      </c>
      <c r="B34393" s="48"/>
      <c r="C34393" s="186" t="s">
        <v>40823</v>
      </c>
      <c r="D34393" s="187" t="n">
        <v>217.1</v>
      </c>
      <c r="E34393" s="8" t="s">
        <v>39222</v>
      </c>
    </row>
    <row r="34394" customFormat="false" ht="12.75" hidden="false" customHeight="false" outlineLevel="0" collapsed="false">
      <c r="A34394" s="8" t="n">
        <v>34391</v>
      </c>
      <c r="B34394" s="48"/>
      <c r="C34394" s="186" t="s">
        <v>40824</v>
      </c>
      <c r="D34394" s="187" t="n">
        <v>1739.1</v>
      </c>
      <c r="E34394" s="8" t="s">
        <v>39222</v>
      </c>
    </row>
    <row r="34395" customFormat="false" ht="12.75" hidden="false" customHeight="false" outlineLevel="0" collapsed="false">
      <c r="A34395" s="8" t="n">
        <v>34392</v>
      </c>
      <c r="B34395" s="48"/>
      <c r="C34395" s="186" t="s">
        <v>40825</v>
      </c>
      <c r="D34395" s="187" t="n">
        <v>4835.1</v>
      </c>
      <c r="E34395" s="8" t="s">
        <v>39222</v>
      </c>
    </row>
    <row r="34396" customFormat="false" ht="12.75" hidden="false" customHeight="false" outlineLevel="0" collapsed="false">
      <c r="A34396" s="8" t="n">
        <v>34393</v>
      </c>
      <c r="B34396" s="48"/>
      <c r="C34396" s="186" t="s">
        <v>40826</v>
      </c>
      <c r="D34396" s="187" t="n">
        <v>7.24</v>
      </c>
      <c r="E34396" s="8" t="s">
        <v>39222</v>
      </c>
    </row>
    <row r="34397" customFormat="false" ht="12.75" hidden="false" customHeight="false" outlineLevel="0" collapsed="false">
      <c r="A34397" s="8" t="n">
        <v>34394</v>
      </c>
      <c r="B34397" s="48"/>
      <c r="C34397" s="186" t="s">
        <v>40827</v>
      </c>
      <c r="D34397" s="187" t="n">
        <v>929.1</v>
      </c>
      <c r="E34397" s="8" t="s">
        <v>39222</v>
      </c>
    </row>
    <row r="34398" customFormat="false" ht="12.75" hidden="false" customHeight="false" outlineLevel="0" collapsed="false">
      <c r="A34398" s="8" t="n">
        <v>34395</v>
      </c>
      <c r="B34398" s="48"/>
      <c r="C34398" s="186" t="s">
        <v>40828</v>
      </c>
      <c r="D34398" s="187" t="n">
        <v>514.1</v>
      </c>
      <c r="E34398" s="8" t="s">
        <v>39222</v>
      </c>
    </row>
    <row r="34399" customFormat="false" ht="12.75" hidden="false" customHeight="false" outlineLevel="0" collapsed="false">
      <c r="A34399" s="8" t="n">
        <v>34396</v>
      </c>
      <c r="B34399" s="48"/>
      <c r="C34399" s="186" t="s">
        <v>40829</v>
      </c>
      <c r="D34399" s="187" t="n">
        <v>557.1</v>
      </c>
      <c r="E34399" s="8" t="s">
        <v>39222</v>
      </c>
    </row>
    <row r="34400" customFormat="false" ht="12.75" hidden="false" customHeight="false" outlineLevel="0" collapsed="false">
      <c r="A34400" s="8" t="n">
        <v>34397</v>
      </c>
      <c r="B34400" s="48"/>
      <c r="C34400" s="186" t="s">
        <v>40830</v>
      </c>
      <c r="D34400" s="187" t="n">
        <v>396.1</v>
      </c>
      <c r="E34400" s="8" t="s">
        <v>39222</v>
      </c>
    </row>
    <row r="34401" customFormat="false" ht="12.75" hidden="false" customHeight="false" outlineLevel="0" collapsed="false">
      <c r="A34401" s="8" t="n">
        <v>34398</v>
      </c>
      <c r="B34401" s="48"/>
      <c r="C34401" s="186" t="s">
        <v>40831</v>
      </c>
      <c r="D34401" s="187" t="n">
        <v>27.1</v>
      </c>
      <c r="E34401" s="8" t="s">
        <v>39222</v>
      </c>
    </row>
    <row r="34402" customFormat="false" ht="12.75" hidden="false" customHeight="false" outlineLevel="0" collapsed="false">
      <c r="A34402" s="8" t="n">
        <v>34399</v>
      </c>
      <c r="B34402" s="48"/>
      <c r="C34402" s="186" t="s">
        <v>40832</v>
      </c>
      <c r="D34402" s="187" t="n">
        <v>0.6</v>
      </c>
      <c r="E34402" s="8" t="s">
        <v>39222</v>
      </c>
    </row>
    <row r="34403" customFormat="false" ht="12.75" hidden="false" customHeight="false" outlineLevel="0" collapsed="false">
      <c r="A34403" s="8" t="n">
        <v>34400</v>
      </c>
      <c r="B34403" s="48"/>
      <c r="C34403" s="186" t="s">
        <v>40833</v>
      </c>
      <c r="D34403" s="187" t="n">
        <v>28.1</v>
      </c>
      <c r="E34403" s="8" t="s">
        <v>39222</v>
      </c>
    </row>
    <row r="34404" customFormat="false" ht="12.75" hidden="false" customHeight="false" outlineLevel="0" collapsed="false">
      <c r="A34404" s="8" t="n">
        <v>34401</v>
      </c>
      <c r="B34404" s="48"/>
      <c r="C34404" s="186" t="s">
        <v>40834</v>
      </c>
      <c r="D34404" s="187" t="n">
        <v>200.1</v>
      </c>
      <c r="E34404" s="8" t="s">
        <v>39222</v>
      </c>
    </row>
    <row r="34405" customFormat="false" ht="12.75" hidden="false" customHeight="false" outlineLevel="0" collapsed="false">
      <c r="A34405" s="8" t="n">
        <v>34402</v>
      </c>
      <c r="B34405" s="48"/>
      <c r="C34405" s="186" t="s">
        <v>40835</v>
      </c>
      <c r="D34405" s="187" t="n">
        <v>24.1</v>
      </c>
      <c r="E34405" s="8" t="s">
        <v>39222</v>
      </c>
    </row>
    <row r="34406" customFormat="false" ht="12.75" hidden="false" customHeight="false" outlineLevel="0" collapsed="false">
      <c r="A34406" s="8" t="n">
        <v>34403</v>
      </c>
      <c r="B34406" s="48"/>
      <c r="C34406" s="186" t="s">
        <v>40836</v>
      </c>
      <c r="D34406" s="187" t="n">
        <v>160.78</v>
      </c>
      <c r="E34406" s="8" t="s">
        <v>39222</v>
      </c>
    </row>
    <row r="34407" customFormat="false" ht="12.75" hidden="false" customHeight="false" outlineLevel="0" collapsed="false">
      <c r="A34407" s="8" t="n">
        <v>34404</v>
      </c>
      <c r="B34407" s="48"/>
      <c r="C34407" s="186" t="s">
        <v>40837</v>
      </c>
      <c r="D34407" s="187" t="n">
        <v>5278.72</v>
      </c>
      <c r="E34407" s="8" t="s">
        <v>39222</v>
      </c>
    </row>
    <row r="34408" customFormat="false" ht="12.75" hidden="false" customHeight="false" outlineLevel="0" collapsed="false">
      <c r="A34408" s="8" t="n">
        <v>34405</v>
      </c>
      <c r="B34408" s="48"/>
      <c r="C34408" s="186" t="s">
        <v>40838</v>
      </c>
      <c r="D34408" s="187" t="n">
        <v>1423.68</v>
      </c>
      <c r="E34408" s="8" t="s">
        <v>39222</v>
      </c>
    </row>
    <row r="34409" customFormat="false" ht="12.75" hidden="false" customHeight="false" outlineLevel="0" collapsed="false">
      <c r="A34409" s="8" t="n">
        <v>34406</v>
      </c>
      <c r="B34409" s="48"/>
      <c r="C34409" s="186" t="s">
        <v>40839</v>
      </c>
      <c r="D34409" s="187" t="n">
        <v>618.01</v>
      </c>
      <c r="E34409" s="8" t="s">
        <v>39222</v>
      </c>
    </row>
    <row r="34410" customFormat="false" ht="12.75" hidden="false" customHeight="false" outlineLevel="0" collapsed="false">
      <c r="A34410" s="8" t="n">
        <v>34407</v>
      </c>
      <c r="B34410" s="48"/>
      <c r="C34410" s="186" t="s">
        <v>40840</v>
      </c>
      <c r="D34410" s="187" t="n">
        <v>17.1</v>
      </c>
      <c r="E34410" s="8" t="s">
        <v>39222</v>
      </c>
    </row>
    <row r="34411" customFormat="false" ht="12.75" hidden="false" customHeight="false" outlineLevel="0" collapsed="false">
      <c r="A34411" s="8" t="n">
        <v>34408</v>
      </c>
      <c r="B34411" s="48"/>
      <c r="C34411" s="186" t="s">
        <v>40841</v>
      </c>
      <c r="D34411" s="187" t="n">
        <v>2492.1</v>
      </c>
      <c r="E34411" s="8" t="s">
        <v>39222</v>
      </c>
    </row>
    <row r="34412" customFormat="false" ht="12.75" hidden="false" customHeight="false" outlineLevel="0" collapsed="false">
      <c r="A34412" s="8" t="n">
        <v>34409</v>
      </c>
      <c r="B34412" s="48"/>
      <c r="C34412" s="186" t="s">
        <v>40842</v>
      </c>
      <c r="D34412" s="187" t="n">
        <v>3549.1</v>
      </c>
      <c r="E34412" s="8" t="s">
        <v>39222</v>
      </c>
    </row>
    <row r="34413" customFormat="false" ht="12.75" hidden="false" customHeight="false" outlineLevel="0" collapsed="false">
      <c r="A34413" s="8" t="n">
        <v>34410</v>
      </c>
      <c r="B34413" s="48"/>
      <c r="C34413" s="186" t="s">
        <v>40843</v>
      </c>
      <c r="D34413" s="187" t="n">
        <v>2172.41</v>
      </c>
      <c r="E34413" s="8" t="s">
        <v>39222</v>
      </c>
    </row>
    <row r="34414" customFormat="false" ht="12.75" hidden="false" customHeight="false" outlineLevel="0" collapsed="false">
      <c r="A34414" s="8" t="n">
        <v>34411</v>
      </c>
      <c r="B34414" s="48"/>
      <c r="C34414" s="186" t="s">
        <v>40844</v>
      </c>
      <c r="D34414" s="187" t="n">
        <v>2492.1</v>
      </c>
      <c r="E34414" s="8" t="s">
        <v>39222</v>
      </c>
    </row>
    <row r="34415" customFormat="false" ht="12.75" hidden="false" customHeight="false" outlineLevel="0" collapsed="false">
      <c r="A34415" s="8" t="n">
        <v>34412</v>
      </c>
      <c r="B34415" s="48"/>
      <c r="C34415" s="186" t="s">
        <v>40845</v>
      </c>
      <c r="D34415" s="187" t="n">
        <v>23.6</v>
      </c>
      <c r="E34415" s="8" t="s">
        <v>39222</v>
      </c>
    </row>
    <row r="34416" customFormat="false" ht="12.75" hidden="false" customHeight="false" outlineLevel="0" collapsed="false">
      <c r="A34416" s="8" t="n">
        <v>34413</v>
      </c>
      <c r="B34416" s="48"/>
      <c r="C34416" s="186" t="s">
        <v>40846</v>
      </c>
      <c r="D34416" s="187" t="n">
        <v>559.6</v>
      </c>
      <c r="E34416" s="8" t="s">
        <v>39222</v>
      </c>
    </row>
    <row r="34417" customFormat="false" ht="12.75" hidden="false" customHeight="false" outlineLevel="0" collapsed="false">
      <c r="A34417" s="8" t="n">
        <v>34414</v>
      </c>
      <c r="B34417" s="48"/>
      <c r="C34417" s="186" t="s">
        <v>40847</v>
      </c>
      <c r="D34417" s="187" t="n">
        <v>1485.6</v>
      </c>
      <c r="E34417" s="8" t="s">
        <v>39222</v>
      </c>
    </row>
    <row r="34418" customFormat="false" ht="12.75" hidden="false" customHeight="false" outlineLevel="0" collapsed="false">
      <c r="A34418" s="8" t="n">
        <v>34415</v>
      </c>
      <c r="B34418" s="48"/>
      <c r="C34418" s="186" t="s">
        <v>40848</v>
      </c>
      <c r="D34418" s="187" t="n">
        <v>2139.6</v>
      </c>
      <c r="E34418" s="8" t="s">
        <v>39222</v>
      </c>
    </row>
    <row r="34419" customFormat="false" ht="12.75" hidden="false" customHeight="false" outlineLevel="0" collapsed="false">
      <c r="A34419" s="8" t="n">
        <v>34416</v>
      </c>
      <c r="B34419" s="48"/>
      <c r="C34419" s="186" t="s">
        <v>40849</v>
      </c>
      <c r="D34419" s="187" t="n">
        <v>12.1</v>
      </c>
      <c r="E34419" s="8" t="s">
        <v>39222</v>
      </c>
    </row>
    <row r="34420" customFormat="false" ht="12.75" hidden="false" customHeight="false" outlineLevel="0" collapsed="false">
      <c r="A34420" s="8" t="n">
        <v>34417</v>
      </c>
      <c r="B34420" s="48"/>
      <c r="C34420" s="186" t="s">
        <v>40850</v>
      </c>
      <c r="D34420" s="187" t="n">
        <v>2378.6</v>
      </c>
      <c r="E34420" s="8" t="s">
        <v>39222</v>
      </c>
    </row>
    <row r="34421" customFormat="false" ht="12.75" hidden="false" customHeight="false" outlineLevel="0" collapsed="false">
      <c r="A34421" s="8" t="n">
        <v>34418</v>
      </c>
      <c r="B34421" s="48"/>
      <c r="C34421" s="186" t="s">
        <v>40851</v>
      </c>
      <c r="D34421" s="187" t="n">
        <v>5778.6</v>
      </c>
      <c r="E34421" s="8" t="s">
        <v>39222</v>
      </c>
    </row>
    <row r="34422" customFormat="false" ht="12.75" hidden="false" customHeight="false" outlineLevel="0" collapsed="false">
      <c r="A34422" s="8" t="n">
        <v>34419</v>
      </c>
      <c r="B34422" s="48"/>
      <c r="C34422" s="186" t="s">
        <v>40852</v>
      </c>
      <c r="D34422" s="187" t="n">
        <v>548.6</v>
      </c>
      <c r="E34422" s="8" t="s">
        <v>39222</v>
      </c>
    </row>
    <row r="34423" customFormat="false" ht="12.75" hidden="false" customHeight="false" outlineLevel="0" collapsed="false">
      <c r="A34423" s="8" t="n">
        <v>34420</v>
      </c>
      <c r="B34423" s="48"/>
      <c r="C34423" s="186" t="s">
        <v>40853</v>
      </c>
      <c r="D34423" s="187" t="n">
        <v>296.6</v>
      </c>
      <c r="E34423" s="8" t="s">
        <v>39222</v>
      </c>
    </row>
    <row r="34424" customFormat="false" ht="12.75" hidden="false" customHeight="false" outlineLevel="0" collapsed="false">
      <c r="A34424" s="8" t="n">
        <v>34421</v>
      </c>
      <c r="B34424" s="48"/>
      <c r="C34424" s="186" t="s">
        <v>40854</v>
      </c>
      <c r="D34424" s="187" t="n">
        <v>7322.6</v>
      </c>
      <c r="E34424" s="8" t="s">
        <v>39222</v>
      </c>
    </row>
    <row r="34425" customFormat="false" ht="12.75" hidden="false" customHeight="false" outlineLevel="0" collapsed="false">
      <c r="A34425" s="8" t="n">
        <v>34422</v>
      </c>
      <c r="B34425" s="48"/>
      <c r="C34425" s="186" t="s">
        <v>40855</v>
      </c>
      <c r="D34425" s="187" t="n">
        <v>21.6</v>
      </c>
      <c r="E34425" s="8" t="s">
        <v>39222</v>
      </c>
    </row>
    <row r="34426" customFormat="false" ht="12.75" hidden="false" customHeight="false" outlineLevel="0" collapsed="false">
      <c r="A34426" s="8" t="n">
        <v>34423</v>
      </c>
      <c r="B34426" s="48"/>
      <c r="C34426" s="186" t="s">
        <v>40856</v>
      </c>
      <c r="D34426" s="187" t="n">
        <v>2410.6</v>
      </c>
      <c r="E34426" s="8" t="s">
        <v>39222</v>
      </c>
    </row>
    <row r="34427" customFormat="false" ht="12.75" hidden="false" customHeight="false" outlineLevel="0" collapsed="false">
      <c r="A34427" s="8" t="n">
        <v>34424</v>
      </c>
      <c r="B34427" s="48"/>
      <c r="C34427" s="186" t="s">
        <v>40857</v>
      </c>
      <c r="D34427" s="187" t="n">
        <v>365.6</v>
      </c>
      <c r="E34427" s="8" t="s">
        <v>39222</v>
      </c>
    </row>
    <row r="34428" customFormat="false" ht="12.75" hidden="false" customHeight="false" outlineLevel="0" collapsed="false">
      <c r="A34428" s="8" t="n">
        <v>34425</v>
      </c>
      <c r="B34428" s="48"/>
      <c r="C34428" s="186" t="s">
        <v>40858</v>
      </c>
      <c r="D34428" s="187" t="n">
        <v>353.6</v>
      </c>
      <c r="E34428" s="8" t="s">
        <v>39222</v>
      </c>
    </row>
    <row r="34429" customFormat="false" ht="12.75" hidden="false" customHeight="false" outlineLevel="0" collapsed="false">
      <c r="A34429" s="8" t="n">
        <v>34426</v>
      </c>
      <c r="B34429" s="48"/>
      <c r="C34429" s="186" t="s">
        <v>40859</v>
      </c>
      <c r="D34429" s="187" t="n">
        <v>24.1</v>
      </c>
      <c r="E34429" s="8" t="s">
        <v>39222</v>
      </c>
    </row>
    <row r="34430" customFormat="false" ht="12.75" hidden="false" customHeight="false" outlineLevel="0" collapsed="false">
      <c r="A34430" s="8" t="n">
        <v>34427</v>
      </c>
      <c r="B34430" s="48"/>
      <c r="C34430" s="186" t="s">
        <v>40860</v>
      </c>
      <c r="D34430" s="187" t="n">
        <v>856.6</v>
      </c>
      <c r="E34430" s="8" t="s">
        <v>39222</v>
      </c>
    </row>
    <row r="34431" customFormat="false" ht="12.75" hidden="false" customHeight="false" outlineLevel="0" collapsed="false">
      <c r="A34431" s="8" t="n">
        <v>34428</v>
      </c>
      <c r="B34431" s="48"/>
      <c r="C34431" s="186" t="s">
        <v>40861</v>
      </c>
      <c r="D34431" s="187" t="n">
        <v>17.1</v>
      </c>
      <c r="E34431" s="8" t="s">
        <v>39222</v>
      </c>
    </row>
    <row r="34432" customFormat="false" ht="12.75" hidden="false" customHeight="false" outlineLevel="0" collapsed="false">
      <c r="A34432" s="8" t="n">
        <v>34429</v>
      </c>
      <c r="B34432" s="48"/>
      <c r="C34432" s="186" t="s">
        <v>40862</v>
      </c>
      <c r="D34432" s="187" t="n">
        <v>679.5</v>
      </c>
      <c r="E34432" s="8" t="s">
        <v>39222</v>
      </c>
    </row>
    <row r="34433" customFormat="false" ht="12.75" hidden="false" customHeight="false" outlineLevel="0" collapsed="false">
      <c r="A34433" s="8" t="n">
        <v>34430</v>
      </c>
      <c r="B34433" s="48"/>
      <c r="C34433" s="186" t="s">
        <v>40863</v>
      </c>
      <c r="D34433" s="187" t="n">
        <v>2253.6</v>
      </c>
      <c r="E34433" s="8" t="s">
        <v>39222</v>
      </c>
    </row>
    <row r="34434" customFormat="false" ht="12.75" hidden="false" customHeight="false" outlineLevel="0" collapsed="false">
      <c r="A34434" s="8" t="n">
        <v>34431</v>
      </c>
      <c r="B34434" s="48"/>
      <c r="C34434" s="186" t="s">
        <v>40864</v>
      </c>
      <c r="D34434" s="187" t="n">
        <v>2247.6</v>
      </c>
      <c r="E34434" s="8" t="s">
        <v>39222</v>
      </c>
    </row>
    <row r="34435" customFormat="false" ht="12.75" hidden="false" customHeight="false" outlineLevel="0" collapsed="false">
      <c r="A34435" s="8" t="n">
        <v>34432</v>
      </c>
      <c r="B34435" s="48"/>
      <c r="C34435" s="186" t="s">
        <v>40865</v>
      </c>
      <c r="D34435" s="187" t="n">
        <v>3467.6</v>
      </c>
      <c r="E34435" s="8" t="s">
        <v>39222</v>
      </c>
    </row>
    <row r="34436" customFormat="false" ht="12.75" hidden="false" customHeight="false" outlineLevel="0" collapsed="false">
      <c r="A34436" s="8" t="n">
        <v>34433</v>
      </c>
      <c r="B34436" s="48"/>
      <c r="C34436" s="186" t="s">
        <v>40866</v>
      </c>
      <c r="D34436" s="187" t="n">
        <v>2168</v>
      </c>
      <c r="E34436" s="8" t="s">
        <v>39222</v>
      </c>
    </row>
    <row r="34437" customFormat="false" ht="12.75" hidden="false" customHeight="false" outlineLevel="0" collapsed="false">
      <c r="A34437" s="8" t="n">
        <v>34434</v>
      </c>
      <c r="B34437" s="48"/>
      <c r="C34437" s="186" t="s">
        <v>40867</v>
      </c>
      <c r="D34437" s="187" t="n">
        <v>23304</v>
      </c>
      <c r="E34437" s="8" t="s">
        <v>39222</v>
      </c>
    </row>
    <row r="34438" customFormat="false" ht="12.75" hidden="false" customHeight="false" outlineLevel="0" collapsed="false">
      <c r="A34438" s="8" t="n">
        <v>34435</v>
      </c>
      <c r="B34438" s="48"/>
      <c r="C34438" s="186" t="s">
        <v>40868</v>
      </c>
      <c r="D34438" s="187" t="n">
        <v>127</v>
      </c>
      <c r="E34438" s="8" t="s">
        <v>39222</v>
      </c>
    </row>
    <row r="34439" customFormat="false" ht="12.75" hidden="false" customHeight="false" outlineLevel="0" collapsed="false">
      <c r="A34439" s="8" t="n">
        <v>34436</v>
      </c>
      <c r="B34439" s="48"/>
      <c r="C34439" s="186" t="s">
        <v>40869</v>
      </c>
      <c r="D34439" s="187" t="n">
        <v>1378</v>
      </c>
      <c r="E34439" s="8" t="s">
        <v>39222</v>
      </c>
    </row>
    <row r="34440" customFormat="false" ht="12.75" hidden="false" customHeight="false" outlineLevel="0" collapsed="false">
      <c r="A34440" s="8" t="n">
        <v>34437</v>
      </c>
      <c r="B34440" s="48"/>
      <c r="C34440" s="186" t="s">
        <v>40870</v>
      </c>
      <c r="D34440" s="187" t="n">
        <v>1631</v>
      </c>
      <c r="E34440" s="8" t="s">
        <v>39222</v>
      </c>
    </row>
    <row r="34441" customFormat="false" ht="12.75" hidden="false" customHeight="false" outlineLevel="0" collapsed="false">
      <c r="A34441" s="8" t="n">
        <v>34438</v>
      </c>
      <c r="B34441" s="48"/>
      <c r="C34441" s="186" t="s">
        <v>40871</v>
      </c>
      <c r="D34441" s="187" t="n">
        <v>127</v>
      </c>
      <c r="E34441" s="8" t="s">
        <v>39222</v>
      </c>
    </row>
    <row r="34442" customFormat="false" ht="12.75" hidden="false" customHeight="false" outlineLevel="0" collapsed="false">
      <c r="A34442" s="8" t="n">
        <v>34439</v>
      </c>
      <c r="B34442" s="48"/>
      <c r="C34442" s="186" t="s">
        <v>40872</v>
      </c>
      <c r="D34442" s="187" t="n">
        <v>447</v>
      </c>
      <c r="E34442" s="8" t="s">
        <v>39222</v>
      </c>
    </row>
    <row r="34443" customFormat="false" ht="12.75" hidden="false" customHeight="false" outlineLevel="0" collapsed="false">
      <c r="A34443" s="8" t="n">
        <v>34440</v>
      </c>
      <c r="B34443" s="48"/>
      <c r="C34443" s="186" t="s">
        <v>40873</v>
      </c>
      <c r="D34443" s="187" t="n">
        <v>636</v>
      </c>
      <c r="E34443" s="8" t="s">
        <v>39222</v>
      </c>
    </row>
    <row r="34444" customFormat="false" ht="12.75" hidden="false" customHeight="false" outlineLevel="0" collapsed="false">
      <c r="A34444" s="8" t="n">
        <v>34441</v>
      </c>
      <c r="B34444" s="48"/>
      <c r="C34444" s="186" t="s">
        <v>40874</v>
      </c>
      <c r="D34444" s="187" t="n">
        <v>507</v>
      </c>
      <c r="E34444" s="8" t="s">
        <v>39222</v>
      </c>
    </row>
    <row r="34445" customFormat="false" ht="12.75" hidden="false" customHeight="false" outlineLevel="0" collapsed="false">
      <c r="A34445" s="8" t="n">
        <v>34442</v>
      </c>
      <c r="B34445" s="48"/>
      <c r="C34445" s="186" t="s">
        <v>40875</v>
      </c>
      <c r="D34445" s="187" t="n">
        <v>889</v>
      </c>
      <c r="E34445" s="8" t="s">
        <v>39222</v>
      </c>
    </row>
    <row r="34446" customFormat="false" ht="12.75" hidden="false" customHeight="false" outlineLevel="0" collapsed="false">
      <c r="A34446" s="8" t="n">
        <v>34443</v>
      </c>
      <c r="B34446" s="48"/>
      <c r="C34446" s="186" t="s">
        <v>40876</v>
      </c>
      <c r="D34446" s="187" t="n">
        <v>254</v>
      </c>
      <c r="E34446" s="8" t="s">
        <v>39222</v>
      </c>
    </row>
    <row r="34447" customFormat="false" ht="12.75" hidden="false" customHeight="false" outlineLevel="0" collapsed="false">
      <c r="A34447" s="8" t="n">
        <v>34444</v>
      </c>
      <c r="B34447" s="48"/>
      <c r="C34447" s="186" t="s">
        <v>40877</v>
      </c>
      <c r="D34447" s="187" t="n">
        <v>507</v>
      </c>
      <c r="E34447" s="8" t="s">
        <v>39222</v>
      </c>
    </row>
    <row r="34448" customFormat="false" ht="12.75" hidden="false" customHeight="false" outlineLevel="0" collapsed="false">
      <c r="A34448" s="8" t="n">
        <v>34445</v>
      </c>
      <c r="B34448" s="48"/>
      <c r="C34448" s="186" t="s">
        <v>40878</v>
      </c>
      <c r="D34448" s="187" t="n">
        <v>758</v>
      </c>
      <c r="E34448" s="8" t="s">
        <v>39222</v>
      </c>
    </row>
    <row r="34449" customFormat="false" ht="12.75" hidden="false" customHeight="false" outlineLevel="0" collapsed="false">
      <c r="A34449" s="8" t="n">
        <v>34446</v>
      </c>
      <c r="B34449" s="48"/>
      <c r="C34449" s="186" t="s">
        <v>40879</v>
      </c>
      <c r="D34449" s="187" t="n">
        <v>632</v>
      </c>
      <c r="E34449" s="8" t="s">
        <v>39222</v>
      </c>
    </row>
    <row r="34450" customFormat="false" ht="12.75" hidden="false" customHeight="false" outlineLevel="0" collapsed="false">
      <c r="A34450" s="8" t="n">
        <v>34447</v>
      </c>
      <c r="B34450" s="48"/>
      <c r="C34450" s="186" t="s">
        <v>40880</v>
      </c>
      <c r="D34450" s="187" t="n">
        <v>316</v>
      </c>
      <c r="E34450" s="8" t="s">
        <v>39222</v>
      </c>
    </row>
    <row r="34451" customFormat="false" ht="12.75" hidden="false" customHeight="false" outlineLevel="0" collapsed="false">
      <c r="A34451" s="8" t="n">
        <v>34448</v>
      </c>
      <c r="B34451" s="48"/>
      <c r="C34451" s="186" t="s">
        <v>40881</v>
      </c>
      <c r="D34451" s="187" t="n">
        <v>125</v>
      </c>
      <c r="E34451" s="8" t="s">
        <v>39222</v>
      </c>
    </row>
    <row r="34452" customFormat="false" ht="12.75" hidden="false" customHeight="false" outlineLevel="0" collapsed="false">
      <c r="A34452" s="8" t="n">
        <v>34449</v>
      </c>
      <c r="B34452" s="48"/>
      <c r="C34452" s="186" t="s">
        <v>40882</v>
      </c>
      <c r="D34452" s="187" t="n">
        <v>876</v>
      </c>
      <c r="E34452" s="8" t="s">
        <v>39222</v>
      </c>
    </row>
    <row r="34453" customFormat="false" ht="12.75" hidden="false" customHeight="false" outlineLevel="0" collapsed="false">
      <c r="A34453" s="8" t="n">
        <v>34450</v>
      </c>
      <c r="B34453" s="48"/>
      <c r="C34453" s="186" t="s">
        <v>40883</v>
      </c>
      <c r="D34453" s="187" t="n">
        <v>500</v>
      </c>
      <c r="E34453" s="8" t="s">
        <v>39222</v>
      </c>
    </row>
    <row r="34454" customFormat="false" ht="12.75" hidden="false" customHeight="false" outlineLevel="0" collapsed="false">
      <c r="A34454" s="8" t="n">
        <v>34451</v>
      </c>
      <c r="B34454" s="48"/>
      <c r="C34454" s="186" t="s">
        <v>40884</v>
      </c>
      <c r="D34454" s="187" t="n">
        <v>334</v>
      </c>
      <c r="E34454" s="8" t="s">
        <v>39222</v>
      </c>
    </row>
    <row r="34455" customFormat="false" ht="12.75" hidden="false" customHeight="false" outlineLevel="0" collapsed="false">
      <c r="A34455" s="8" t="n">
        <v>34452</v>
      </c>
      <c r="B34455" s="48"/>
      <c r="C34455" s="186" t="s">
        <v>40885</v>
      </c>
      <c r="D34455" s="187" t="n">
        <v>142</v>
      </c>
      <c r="E34455" s="8" t="s">
        <v>39222</v>
      </c>
    </row>
    <row r="34456" customFormat="false" ht="12.75" hidden="false" customHeight="false" outlineLevel="0" collapsed="false">
      <c r="A34456" s="8" t="n">
        <v>34453</v>
      </c>
      <c r="B34456" s="48"/>
      <c r="C34456" s="186" t="s">
        <v>40886</v>
      </c>
      <c r="D34456" s="187" t="n">
        <v>27</v>
      </c>
      <c r="E34456" s="8" t="s">
        <v>39222</v>
      </c>
    </row>
    <row r="34457" customFormat="false" ht="12.75" hidden="false" customHeight="false" outlineLevel="0" collapsed="false">
      <c r="A34457" s="8" t="n">
        <v>34454</v>
      </c>
      <c r="B34457" s="48"/>
      <c r="C34457" s="186" t="s">
        <v>40887</v>
      </c>
      <c r="D34457" s="187" t="n">
        <v>300</v>
      </c>
      <c r="E34457" s="8" t="s">
        <v>39222</v>
      </c>
    </row>
    <row r="34458" customFormat="false" ht="12.75" hidden="false" customHeight="false" outlineLevel="0" collapsed="false">
      <c r="A34458" s="8" t="n">
        <v>34455</v>
      </c>
      <c r="B34458" s="48"/>
      <c r="C34458" s="186" t="s">
        <v>40888</v>
      </c>
      <c r="D34458" s="187" t="n">
        <v>75</v>
      </c>
      <c r="E34458" s="8" t="s">
        <v>39222</v>
      </c>
    </row>
    <row r="34459" customFormat="false" ht="12.75" hidden="false" customHeight="false" outlineLevel="0" collapsed="false">
      <c r="A34459" s="8" t="n">
        <v>34456</v>
      </c>
      <c r="B34459" s="48"/>
      <c r="C34459" s="186" t="s">
        <v>40889</v>
      </c>
      <c r="D34459" s="187" t="n">
        <v>149</v>
      </c>
      <c r="E34459" s="8" t="s">
        <v>39222</v>
      </c>
    </row>
    <row r="34460" customFormat="false" ht="12.75" hidden="false" customHeight="false" outlineLevel="0" collapsed="false">
      <c r="A34460" s="8" t="n">
        <v>34457</v>
      </c>
      <c r="B34460" s="48"/>
      <c r="C34460" s="186" t="s">
        <v>40890</v>
      </c>
      <c r="D34460" s="187" t="n">
        <v>149</v>
      </c>
      <c r="E34460" s="8" t="s">
        <v>39222</v>
      </c>
    </row>
    <row r="34461" customFormat="false" ht="12.75" hidden="false" customHeight="false" outlineLevel="0" collapsed="false">
      <c r="A34461" s="8" t="n">
        <v>34458</v>
      </c>
      <c r="B34461" s="48"/>
      <c r="C34461" s="186" t="s">
        <v>40891</v>
      </c>
      <c r="D34461" s="187" t="n">
        <v>89</v>
      </c>
      <c r="E34461" s="8" t="s">
        <v>39222</v>
      </c>
    </row>
    <row r="34462" customFormat="false" ht="12.75" hidden="false" customHeight="false" outlineLevel="0" collapsed="false">
      <c r="A34462" s="8" t="n">
        <v>34459</v>
      </c>
      <c r="B34462" s="48"/>
      <c r="C34462" s="186" t="s">
        <v>40892</v>
      </c>
      <c r="D34462" s="187" t="n">
        <v>148</v>
      </c>
      <c r="E34462" s="8" t="s">
        <v>39222</v>
      </c>
    </row>
    <row r="34463" customFormat="false" ht="12.75" hidden="false" customHeight="false" outlineLevel="0" collapsed="false">
      <c r="A34463" s="8" t="n">
        <v>34460</v>
      </c>
      <c r="B34463" s="48"/>
      <c r="C34463" s="186" t="s">
        <v>40893</v>
      </c>
      <c r="D34463" s="187" t="n">
        <v>147</v>
      </c>
      <c r="E34463" s="8" t="s">
        <v>39222</v>
      </c>
    </row>
    <row r="34464" customFormat="false" ht="12.75" hidden="false" customHeight="false" outlineLevel="0" collapsed="false">
      <c r="A34464" s="8" t="n">
        <v>34461</v>
      </c>
      <c r="B34464" s="48"/>
      <c r="C34464" s="186" t="s">
        <v>40894</v>
      </c>
      <c r="D34464" s="187" t="n">
        <v>235</v>
      </c>
      <c r="E34464" s="8" t="s">
        <v>39222</v>
      </c>
    </row>
    <row r="34465" customFormat="false" ht="12.75" hidden="false" customHeight="false" outlineLevel="0" collapsed="false">
      <c r="A34465" s="8" t="n">
        <v>34462</v>
      </c>
      <c r="B34465" s="48"/>
      <c r="C34465" s="186" t="s">
        <v>40895</v>
      </c>
      <c r="D34465" s="187" t="n">
        <v>4221</v>
      </c>
      <c r="E34465" s="8" t="s">
        <v>39222</v>
      </c>
    </row>
    <row r="34466" customFormat="false" ht="12.75" hidden="false" customHeight="false" outlineLevel="0" collapsed="false">
      <c r="A34466" s="8" t="n">
        <v>34463</v>
      </c>
      <c r="B34466" s="48"/>
      <c r="C34466" s="186" t="s">
        <v>40896</v>
      </c>
      <c r="D34466" s="187" t="n">
        <v>428</v>
      </c>
      <c r="E34466" s="8" t="s">
        <v>39222</v>
      </c>
    </row>
    <row r="34467" customFormat="false" ht="12.75" hidden="false" customHeight="false" outlineLevel="0" collapsed="false">
      <c r="A34467" s="8" t="n">
        <v>34464</v>
      </c>
      <c r="B34467" s="48"/>
      <c r="C34467" s="186" t="s">
        <v>40897</v>
      </c>
      <c r="D34467" s="187" t="n">
        <v>70</v>
      </c>
      <c r="E34467" s="8" t="s">
        <v>39222</v>
      </c>
    </row>
    <row r="34468" customFormat="false" ht="12.75" hidden="false" customHeight="false" outlineLevel="0" collapsed="false">
      <c r="A34468" s="8" t="n">
        <v>34465</v>
      </c>
      <c r="B34468" s="48"/>
      <c r="C34468" s="186" t="s">
        <v>40898</v>
      </c>
      <c r="D34468" s="187" t="n">
        <v>210</v>
      </c>
      <c r="E34468" s="8" t="s">
        <v>39222</v>
      </c>
    </row>
    <row r="34469" customFormat="false" ht="12.75" hidden="false" customHeight="false" outlineLevel="0" collapsed="false">
      <c r="A34469" s="8" t="n">
        <v>34466</v>
      </c>
      <c r="B34469" s="48"/>
      <c r="C34469" s="186" t="s">
        <v>9203</v>
      </c>
      <c r="D34469" s="187" t="n">
        <v>4607</v>
      </c>
      <c r="E34469" s="8" t="s">
        <v>39222</v>
      </c>
    </row>
    <row r="34470" customFormat="false" ht="12.75" hidden="false" customHeight="false" outlineLevel="0" collapsed="false">
      <c r="A34470" s="8" t="n">
        <v>34467</v>
      </c>
      <c r="B34470" s="48"/>
      <c r="C34470" s="186" t="s">
        <v>40899</v>
      </c>
      <c r="D34470" s="187" t="n">
        <v>25049</v>
      </c>
      <c r="E34470" s="8" t="s">
        <v>39222</v>
      </c>
    </row>
    <row r="34471" customFormat="false" ht="12.75" hidden="false" customHeight="false" outlineLevel="0" collapsed="false">
      <c r="A34471" s="8" t="n">
        <v>34468</v>
      </c>
      <c r="B34471" s="48"/>
      <c r="C34471" s="186" t="s">
        <v>40900</v>
      </c>
      <c r="D34471" s="187" t="n">
        <v>12279</v>
      </c>
      <c r="E34471" s="8" t="s">
        <v>39222</v>
      </c>
    </row>
    <row r="34472" customFormat="false" ht="12.75" hidden="false" customHeight="false" outlineLevel="0" collapsed="false">
      <c r="A34472" s="8" t="n">
        <v>34469</v>
      </c>
      <c r="B34472" s="48"/>
      <c r="C34472" s="186" t="s">
        <v>40901</v>
      </c>
      <c r="D34472" s="187" t="n">
        <v>68</v>
      </c>
      <c r="E34472" s="8" t="s">
        <v>39222</v>
      </c>
    </row>
    <row r="34473" customFormat="false" ht="12.75" hidden="false" customHeight="false" outlineLevel="0" collapsed="false">
      <c r="A34473" s="8" t="n">
        <v>34470</v>
      </c>
      <c r="B34473" s="48"/>
      <c r="C34473" s="186" t="s">
        <v>40902</v>
      </c>
      <c r="D34473" s="187" t="n">
        <v>68</v>
      </c>
      <c r="E34473" s="8" t="s">
        <v>39222</v>
      </c>
    </row>
    <row r="34474" customFormat="false" ht="12.75" hidden="false" customHeight="false" outlineLevel="0" collapsed="false">
      <c r="A34474" s="8" t="n">
        <v>34471</v>
      </c>
      <c r="B34474" s="48"/>
      <c r="C34474" s="186" t="s">
        <v>40903</v>
      </c>
      <c r="D34474" s="187" t="n">
        <v>6049</v>
      </c>
      <c r="E34474" s="8" t="s">
        <v>39222</v>
      </c>
    </row>
    <row r="34475" customFormat="false" ht="12.75" hidden="false" customHeight="false" outlineLevel="0" collapsed="false">
      <c r="A34475" s="8" t="n">
        <v>34472</v>
      </c>
      <c r="B34475" s="48"/>
      <c r="C34475" s="186" t="s">
        <v>40489</v>
      </c>
      <c r="D34475" s="187" t="n">
        <v>1862</v>
      </c>
      <c r="E34475" s="8" t="s">
        <v>39222</v>
      </c>
    </row>
    <row r="34476" customFormat="false" ht="12.75" hidden="false" customHeight="false" outlineLevel="0" collapsed="false">
      <c r="A34476" s="8" t="n">
        <v>34473</v>
      </c>
      <c r="B34476" s="48"/>
      <c r="C34476" s="186" t="s">
        <v>40904</v>
      </c>
      <c r="D34476" s="187" t="n">
        <v>330</v>
      </c>
      <c r="E34476" s="8" t="s">
        <v>39222</v>
      </c>
    </row>
    <row r="34477" customFormat="false" ht="12.75" hidden="false" customHeight="false" outlineLevel="0" collapsed="false">
      <c r="A34477" s="8" t="n">
        <v>34474</v>
      </c>
      <c r="B34477" s="48"/>
      <c r="C34477" s="186" t="s">
        <v>40905</v>
      </c>
      <c r="D34477" s="187" t="n">
        <v>269</v>
      </c>
      <c r="E34477" s="8" t="s">
        <v>39222</v>
      </c>
    </row>
    <row r="34478" customFormat="false" ht="12.75" hidden="false" customHeight="false" outlineLevel="0" collapsed="false">
      <c r="A34478" s="8" t="n">
        <v>34475</v>
      </c>
      <c r="B34478" s="48"/>
      <c r="C34478" s="186" t="s">
        <v>40906</v>
      </c>
      <c r="D34478" s="187" t="n">
        <v>2709</v>
      </c>
      <c r="E34478" s="8" t="s">
        <v>39222</v>
      </c>
    </row>
    <row r="34479" customFormat="false" ht="12.75" hidden="false" customHeight="false" outlineLevel="0" collapsed="false">
      <c r="A34479" s="8" t="n">
        <v>34476</v>
      </c>
      <c r="B34479" s="48"/>
      <c r="C34479" s="186" t="s">
        <v>40907</v>
      </c>
      <c r="D34479" s="187" t="n">
        <v>50</v>
      </c>
      <c r="E34479" s="8" t="s">
        <v>39222</v>
      </c>
    </row>
    <row r="34480" customFormat="false" ht="12.75" hidden="false" customHeight="false" outlineLevel="0" collapsed="false">
      <c r="A34480" s="8" t="n">
        <v>34477</v>
      </c>
      <c r="B34480" s="48"/>
      <c r="C34480" s="186" t="s">
        <v>40908</v>
      </c>
      <c r="D34480" s="187" t="n">
        <v>8015</v>
      </c>
      <c r="E34480" s="8" t="s">
        <v>39222</v>
      </c>
    </row>
    <row r="34481" customFormat="false" ht="12.75" hidden="false" customHeight="false" outlineLevel="0" collapsed="false">
      <c r="A34481" s="8" t="n">
        <v>34478</v>
      </c>
      <c r="B34481" s="48"/>
      <c r="C34481" s="186" t="s">
        <v>40909</v>
      </c>
      <c r="D34481" s="187" t="n">
        <v>25000</v>
      </c>
      <c r="E34481" s="8" t="s">
        <v>39222</v>
      </c>
    </row>
    <row r="34482" customFormat="false" ht="12.75" hidden="false" customHeight="false" outlineLevel="0" collapsed="false">
      <c r="A34482" s="8" t="n">
        <v>34479</v>
      </c>
      <c r="B34482" s="48"/>
      <c r="C34482" s="186" t="s">
        <v>40910</v>
      </c>
      <c r="D34482" s="187" t="n">
        <v>5132</v>
      </c>
      <c r="E34482" s="8" t="s">
        <v>39222</v>
      </c>
    </row>
    <row r="34483" customFormat="false" ht="12.75" hidden="false" customHeight="false" outlineLevel="0" collapsed="false">
      <c r="A34483" s="8" t="n">
        <v>34480</v>
      </c>
      <c r="B34483" s="48"/>
      <c r="C34483" s="186" t="s">
        <v>40911</v>
      </c>
      <c r="D34483" s="187" t="n">
        <v>228.3</v>
      </c>
      <c r="E34483" s="8" t="s">
        <v>39222</v>
      </c>
    </row>
    <row r="34484" customFormat="false" ht="12.75" hidden="false" customHeight="false" outlineLevel="0" collapsed="false">
      <c r="A34484" s="8" t="n">
        <v>34481</v>
      </c>
      <c r="B34484" s="48"/>
      <c r="C34484" s="186" t="s">
        <v>40912</v>
      </c>
      <c r="D34484" s="187" t="n">
        <v>22.6</v>
      </c>
      <c r="E34484" s="8" t="s">
        <v>39222</v>
      </c>
    </row>
    <row r="34485" customFormat="false" ht="12.75" hidden="false" customHeight="false" outlineLevel="0" collapsed="false">
      <c r="A34485" s="8" t="n">
        <v>34482</v>
      </c>
      <c r="B34485" s="48"/>
      <c r="C34485" s="186" t="s">
        <v>40913</v>
      </c>
      <c r="D34485" s="187" t="n">
        <v>1</v>
      </c>
      <c r="E34485" s="8" t="s">
        <v>39222</v>
      </c>
    </row>
    <row r="34486" customFormat="false" ht="12.75" hidden="false" customHeight="false" outlineLevel="0" collapsed="false">
      <c r="A34486" s="8" t="n">
        <v>34483</v>
      </c>
      <c r="B34486" s="48"/>
      <c r="C34486" s="186" t="s">
        <v>40914</v>
      </c>
      <c r="D34486" s="187" t="n">
        <v>16.1</v>
      </c>
      <c r="E34486" s="8" t="s">
        <v>39222</v>
      </c>
    </row>
    <row r="34487" customFormat="false" ht="12.75" hidden="false" customHeight="false" outlineLevel="0" collapsed="false">
      <c r="A34487" s="8" t="n">
        <v>34484</v>
      </c>
      <c r="B34487" s="48"/>
      <c r="C34487" s="186" t="s">
        <v>40910</v>
      </c>
      <c r="D34487" s="187" t="n">
        <v>1060</v>
      </c>
      <c r="E34487" s="8" t="s">
        <v>39222</v>
      </c>
    </row>
    <row r="34488" customFormat="false" ht="12.75" hidden="false" customHeight="false" outlineLevel="0" collapsed="false">
      <c r="A34488" s="8" t="n">
        <v>34485</v>
      </c>
      <c r="B34488" s="48"/>
      <c r="C34488" s="186" t="s">
        <v>40915</v>
      </c>
      <c r="D34488" s="187" t="n">
        <v>3299.6</v>
      </c>
      <c r="E34488" s="8" t="s">
        <v>39222</v>
      </c>
    </row>
    <row r="34489" customFormat="false" ht="12.75" hidden="false" customHeight="false" outlineLevel="0" collapsed="false">
      <c r="A34489" s="8" t="n">
        <v>34486</v>
      </c>
      <c r="B34489" s="48"/>
      <c r="C34489" s="186" t="s">
        <v>40916</v>
      </c>
      <c r="D34489" s="187" t="n">
        <v>2377.51</v>
      </c>
      <c r="E34489" s="8" t="s">
        <v>39222</v>
      </c>
    </row>
    <row r="34490" customFormat="false" ht="12.75" hidden="false" customHeight="false" outlineLevel="0" collapsed="false">
      <c r="A34490" s="8" t="n">
        <v>34487</v>
      </c>
      <c r="B34490" s="48"/>
      <c r="C34490" s="186" t="s">
        <v>40917</v>
      </c>
      <c r="D34490" s="187" t="n">
        <v>411</v>
      </c>
      <c r="E34490" s="8" t="s">
        <v>39222</v>
      </c>
    </row>
    <row r="34491" customFormat="false" ht="12.75" hidden="false" customHeight="false" outlineLevel="0" collapsed="false">
      <c r="A34491" s="8" t="n">
        <v>34488</v>
      </c>
      <c r="B34491" s="48"/>
      <c r="C34491" s="186" t="s">
        <v>40918</v>
      </c>
      <c r="D34491" s="187" t="n">
        <v>18.1</v>
      </c>
      <c r="E34491" s="8" t="s">
        <v>39222</v>
      </c>
    </row>
    <row r="34492" customFormat="false" ht="12.75" hidden="false" customHeight="false" outlineLevel="0" collapsed="false">
      <c r="A34492" s="8" t="n">
        <v>34489</v>
      </c>
      <c r="B34492" s="48"/>
      <c r="C34492" s="186" t="s">
        <v>40919</v>
      </c>
      <c r="D34492" s="187" t="n">
        <v>735.6</v>
      </c>
      <c r="E34492" s="8" t="s">
        <v>39222</v>
      </c>
    </row>
    <row r="34493" customFormat="false" ht="12.75" hidden="false" customHeight="false" outlineLevel="0" collapsed="false">
      <c r="A34493" s="8" t="n">
        <v>34490</v>
      </c>
      <c r="B34493" s="48"/>
      <c r="C34493" s="186" t="s">
        <v>40920</v>
      </c>
      <c r="D34493" s="187" t="n">
        <v>13771.6</v>
      </c>
      <c r="E34493" s="8" t="s">
        <v>39222</v>
      </c>
    </row>
    <row r="34494" customFormat="false" ht="12.75" hidden="false" customHeight="false" outlineLevel="0" collapsed="false">
      <c r="A34494" s="8" t="n">
        <v>34491</v>
      </c>
      <c r="B34494" s="48"/>
      <c r="C34494" s="186" t="s">
        <v>40921</v>
      </c>
      <c r="D34494" s="187" t="n">
        <v>1031.6</v>
      </c>
      <c r="E34494" s="8" t="s">
        <v>39222</v>
      </c>
    </row>
    <row r="34495" customFormat="false" ht="12.75" hidden="false" customHeight="false" outlineLevel="0" collapsed="false">
      <c r="A34495" s="8" t="n">
        <v>34492</v>
      </c>
      <c r="B34495" s="48"/>
      <c r="C34495" s="186" t="s">
        <v>40922</v>
      </c>
      <c r="D34495" s="187" t="n">
        <v>24.6</v>
      </c>
      <c r="E34495" s="8" t="s">
        <v>39222</v>
      </c>
    </row>
    <row r="34496" customFormat="false" ht="12.75" hidden="false" customHeight="false" outlineLevel="0" collapsed="false">
      <c r="A34496" s="8" t="n">
        <v>34493</v>
      </c>
      <c r="B34496" s="48"/>
      <c r="C34496" s="186" t="s">
        <v>40923</v>
      </c>
      <c r="D34496" s="187" t="n">
        <v>98.6</v>
      </c>
      <c r="E34496" s="8" t="s">
        <v>39222</v>
      </c>
    </row>
    <row r="34497" customFormat="false" ht="12.75" hidden="false" customHeight="false" outlineLevel="0" collapsed="false">
      <c r="A34497" s="8" t="n">
        <v>34494</v>
      </c>
      <c r="B34497" s="48"/>
      <c r="C34497" s="186" t="s">
        <v>40924</v>
      </c>
      <c r="D34497" s="187" t="n">
        <v>92.79</v>
      </c>
      <c r="E34497" s="8" t="s">
        <v>39222</v>
      </c>
    </row>
    <row r="34498" customFormat="false" ht="12.75" hidden="false" customHeight="false" outlineLevel="0" collapsed="false">
      <c r="A34498" s="8" t="n">
        <v>34495</v>
      </c>
      <c r="B34498" s="48"/>
      <c r="C34498" s="186" t="s">
        <v>40925</v>
      </c>
      <c r="D34498" s="187" t="n">
        <v>6</v>
      </c>
      <c r="E34498" s="8" t="s">
        <v>39222</v>
      </c>
    </row>
    <row r="34499" customFormat="false" ht="12.75" hidden="false" customHeight="false" outlineLevel="0" collapsed="false">
      <c r="A34499" s="8" t="n">
        <v>34496</v>
      </c>
      <c r="B34499" s="48"/>
      <c r="C34499" s="186" t="s">
        <v>40926</v>
      </c>
      <c r="D34499" s="187" t="n">
        <v>10</v>
      </c>
      <c r="E34499" s="8" t="s">
        <v>39222</v>
      </c>
    </row>
    <row r="34500" customFormat="false" ht="12.75" hidden="false" customHeight="false" outlineLevel="0" collapsed="false">
      <c r="A34500" s="8" t="n">
        <v>34497</v>
      </c>
      <c r="B34500" s="48"/>
      <c r="C34500" s="186" t="s">
        <v>40927</v>
      </c>
      <c r="D34500" s="187" t="n">
        <v>7100.1</v>
      </c>
      <c r="E34500" s="8" t="s">
        <v>39222</v>
      </c>
    </row>
    <row r="34501" customFormat="false" ht="12.75" hidden="false" customHeight="false" outlineLevel="0" collapsed="false">
      <c r="A34501" s="8" t="n">
        <v>34498</v>
      </c>
      <c r="B34501" s="48"/>
      <c r="C34501" s="186" t="s">
        <v>40928</v>
      </c>
      <c r="D34501" s="187" t="n">
        <v>12.7</v>
      </c>
      <c r="E34501" s="8" t="s">
        <v>39222</v>
      </c>
    </row>
    <row r="34502" customFormat="false" ht="12.75" hidden="false" customHeight="false" outlineLevel="0" collapsed="false">
      <c r="A34502" s="8" t="n">
        <v>34499</v>
      </c>
      <c r="B34502" s="48"/>
      <c r="C34502" s="186" t="s">
        <v>40929</v>
      </c>
      <c r="D34502" s="187" t="n">
        <v>7.6</v>
      </c>
      <c r="E34502" s="8" t="s">
        <v>39222</v>
      </c>
    </row>
    <row r="34503" customFormat="false" ht="12.75" hidden="false" customHeight="false" outlineLevel="0" collapsed="false">
      <c r="A34503" s="8" t="n">
        <v>34500</v>
      </c>
      <c r="B34503" s="48"/>
      <c r="C34503" s="186" t="s">
        <v>40930</v>
      </c>
      <c r="D34503" s="187" t="n">
        <v>1198.6</v>
      </c>
      <c r="E34503" s="8" t="s">
        <v>39222</v>
      </c>
    </row>
    <row r="34504" customFormat="false" ht="12.75" hidden="false" customHeight="false" outlineLevel="0" collapsed="false">
      <c r="A34504" s="8" t="n">
        <v>34501</v>
      </c>
      <c r="B34504" s="48"/>
      <c r="C34504" s="186" t="s">
        <v>40931</v>
      </c>
      <c r="D34504" s="187" t="n">
        <v>5466</v>
      </c>
      <c r="E34504" s="8" t="s">
        <v>39222</v>
      </c>
    </row>
    <row r="34505" customFormat="false" ht="12.75" hidden="false" customHeight="false" outlineLevel="0" collapsed="false">
      <c r="A34505" s="8" t="n">
        <v>34502</v>
      </c>
      <c r="B34505" s="48"/>
      <c r="C34505" s="186" t="s">
        <v>40932</v>
      </c>
      <c r="D34505" s="187" t="n">
        <v>1799</v>
      </c>
      <c r="E34505" s="8" t="s">
        <v>39222</v>
      </c>
    </row>
    <row r="34506" customFormat="false" ht="12.75" hidden="false" customHeight="false" outlineLevel="0" collapsed="false">
      <c r="A34506" s="8" t="n">
        <v>34503</v>
      </c>
      <c r="B34506" s="48"/>
      <c r="C34506" s="193" t="s">
        <v>40933</v>
      </c>
      <c r="D34506" s="194" t="n">
        <v>458.6</v>
      </c>
      <c r="E34506" s="8" t="s">
        <v>39222</v>
      </c>
    </row>
    <row r="34507" customFormat="false" ht="12.75" hidden="false" customHeight="false" outlineLevel="0" collapsed="false">
      <c r="A34507" s="8" t="n">
        <v>34504</v>
      </c>
      <c r="B34507" s="48"/>
      <c r="C34507" s="193" t="s">
        <v>40934</v>
      </c>
      <c r="D34507" s="194" t="n">
        <v>743.6</v>
      </c>
      <c r="E34507" s="8" t="s">
        <v>39222</v>
      </c>
    </row>
    <row r="34508" customFormat="false" ht="12.75" hidden="false" customHeight="false" outlineLevel="0" collapsed="false">
      <c r="A34508" s="8" t="n">
        <v>34505</v>
      </c>
      <c r="B34508" s="48"/>
      <c r="C34508" s="193" t="s">
        <v>40935</v>
      </c>
      <c r="D34508" s="194" t="n">
        <v>364.6</v>
      </c>
      <c r="E34508" s="8" t="s">
        <v>39222</v>
      </c>
    </row>
    <row r="34509" customFormat="false" ht="12.75" hidden="false" customHeight="false" outlineLevel="0" collapsed="false">
      <c r="A34509" s="8" t="n">
        <v>34506</v>
      </c>
      <c r="B34509" s="48"/>
      <c r="C34509" s="195" t="s">
        <v>40936</v>
      </c>
      <c r="D34509" s="194" t="n">
        <v>268.6</v>
      </c>
      <c r="E34509" s="8" t="s">
        <v>39222</v>
      </c>
    </row>
    <row r="34510" customFormat="false" ht="12.75" hidden="false" customHeight="false" outlineLevel="0" collapsed="false">
      <c r="A34510" s="8" t="n">
        <v>34507</v>
      </c>
      <c r="B34510" s="48"/>
      <c r="C34510" s="195" t="s">
        <v>40937</v>
      </c>
      <c r="D34510" s="196" t="n">
        <v>271.8</v>
      </c>
      <c r="E34510" s="8" t="s">
        <v>39222</v>
      </c>
    </row>
    <row r="34511" customFormat="false" ht="12.75" hidden="false" customHeight="false" outlineLevel="0" collapsed="false">
      <c r="A34511" s="8" t="n">
        <v>34508</v>
      </c>
      <c r="B34511" s="48"/>
      <c r="C34511" s="195" t="s">
        <v>40938</v>
      </c>
      <c r="D34511" s="196" t="n">
        <v>1076.6</v>
      </c>
      <c r="E34511" s="8" t="s">
        <v>39222</v>
      </c>
    </row>
    <row r="34512" customFormat="false" ht="12.75" hidden="false" customHeight="false" outlineLevel="0" collapsed="false">
      <c r="A34512" s="8" t="n">
        <v>34509</v>
      </c>
      <c r="B34512" s="48"/>
      <c r="C34512" s="195" t="s">
        <v>40939</v>
      </c>
      <c r="D34512" s="196" t="n">
        <v>181.9</v>
      </c>
      <c r="E34512" s="8" t="s">
        <v>39222</v>
      </c>
    </row>
    <row r="34513" customFormat="false" ht="12.75" hidden="false" customHeight="false" outlineLevel="0" collapsed="false">
      <c r="A34513" s="8" t="n">
        <v>34510</v>
      </c>
      <c r="B34513" s="48"/>
      <c r="C34513" s="195" t="s">
        <v>40940</v>
      </c>
      <c r="D34513" s="196" t="n">
        <v>186.6</v>
      </c>
      <c r="E34513" s="8" t="s">
        <v>39222</v>
      </c>
    </row>
    <row r="34514" customFormat="false" ht="12.75" hidden="false" customHeight="false" outlineLevel="0" collapsed="false">
      <c r="A34514" s="8" t="n">
        <v>34511</v>
      </c>
      <c r="B34514" s="48"/>
      <c r="C34514" s="197" t="s">
        <v>40941</v>
      </c>
      <c r="D34514" s="196" t="n">
        <v>83.6</v>
      </c>
      <c r="E34514" s="8" t="s">
        <v>39222</v>
      </c>
    </row>
    <row r="34515" customFormat="false" ht="12.75" hidden="false" customHeight="false" outlineLevel="0" collapsed="false">
      <c r="A34515" s="8" t="n">
        <v>34512</v>
      </c>
      <c r="B34515" s="48"/>
      <c r="C34515" s="197" t="s">
        <v>40942</v>
      </c>
      <c r="D34515" s="196" t="n">
        <v>330.86</v>
      </c>
      <c r="E34515" s="8" t="s">
        <v>39222</v>
      </c>
    </row>
    <row r="34516" customFormat="false" ht="12.75" hidden="false" customHeight="false" outlineLevel="0" collapsed="false">
      <c r="A34516" s="8" t="n">
        <v>34513</v>
      </c>
      <c r="B34516" s="48"/>
      <c r="C34516" s="197" t="s">
        <v>40943</v>
      </c>
      <c r="D34516" s="196" t="n">
        <v>1401.6</v>
      </c>
      <c r="E34516" s="8" t="s">
        <v>39222</v>
      </c>
    </row>
    <row r="34517" customFormat="false" ht="12.75" hidden="false" customHeight="false" outlineLevel="0" collapsed="false">
      <c r="A34517" s="8" t="n">
        <v>34514</v>
      </c>
      <c r="B34517" s="48"/>
      <c r="C34517" s="197" t="s">
        <v>40944</v>
      </c>
      <c r="D34517" s="196" t="n">
        <v>7853.88</v>
      </c>
      <c r="E34517" s="8" t="s">
        <v>39222</v>
      </c>
    </row>
    <row r="34518" customFormat="false" ht="12.75" hidden="false" customHeight="false" outlineLevel="0" collapsed="false">
      <c r="A34518" s="8" t="n">
        <v>34515</v>
      </c>
      <c r="B34518" s="48"/>
      <c r="C34518" s="197" t="s">
        <v>40945</v>
      </c>
      <c r="D34518" s="196" t="n">
        <v>13.3</v>
      </c>
      <c r="E34518" s="8" t="s">
        <v>39222</v>
      </c>
    </row>
    <row r="34519" customFormat="false" ht="12.75" hidden="false" customHeight="false" outlineLevel="0" collapsed="false">
      <c r="A34519" s="8" t="n">
        <v>34516</v>
      </c>
      <c r="B34519" s="48"/>
      <c r="C34519" s="197" t="s">
        <v>40946</v>
      </c>
      <c r="D34519" s="196" t="n">
        <v>189.9</v>
      </c>
      <c r="E34519" s="8" t="s">
        <v>39222</v>
      </c>
    </row>
    <row r="34520" customFormat="false" ht="12.75" hidden="false" customHeight="false" outlineLevel="0" collapsed="false">
      <c r="A34520" s="8" t="n">
        <v>34517</v>
      </c>
      <c r="B34520" s="48"/>
      <c r="C34520" s="197" t="s">
        <v>40947</v>
      </c>
      <c r="D34520" s="196" t="n">
        <v>329.1</v>
      </c>
      <c r="E34520" s="8" t="s">
        <v>39222</v>
      </c>
    </row>
    <row r="34521" customFormat="false" ht="12.75" hidden="false" customHeight="false" outlineLevel="0" collapsed="false">
      <c r="A34521" s="8" t="n">
        <v>34518</v>
      </c>
      <c r="B34521" s="48"/>
      <c r="C34521" s="197" t="s">
        <v>40948</v>
      </c>
      <c r="D34521" s="196" t="n">
        <v>1.1</v>
      </c>
      <c r="E34521" s="8" t="s">
        <v>39222</v>
      </c>
    </row>
    <row r="34522" customFormat="false" ht="12.75" hidden="false" customHeight="false" outlineLevel="0" collapsed="false">
      <c r="A34522" s="8" t="n">
        <v>34519</v>
      </c>
      <c r="B34522" s="48"/>
      <c r="C34522" s="197" t="s">
        <v>40949</v>
      </c>
      <c r="D34522" s="196" t="n">
        <v>8.6</v>
      </c>
      <c r="E34522" s="8" t="s">
        <v>39222</v>
      </c>
    </row>
    <row r="34523" customFormat="false" ht="12.75" hidden="false" customHeight="false" outlineLevel="0" collapsed="false">
      <c r="A34523" s="8" t="n">
        <v>34520</v>
      </c>
      <c r="B34523" s="48"/>
      <c r="C34523" s="197" t="s">
        <v>40950</v>
      </c>
      <c r="D34523" s="196" t="n">
        <v>2086.9</v>
      </c>
      <c r="E34523" s="8" t="s">
        <v>39222</v>
      </c>
    </row>
    <row r="34524" customFormat="false" ht="12.75" hidden="false" customHeight="false" outlineLevel="0" collapsed="false">
      <c r="A34524" s="8" t="n">
        <v>34521</v>
      </c>
      <c r="B34524" s="48"/>
      <c r="C34524" s="197" t="s">
        <v>40951</v>
      </c>
      <c r="D34524" s="196" t="n">
        <v>733.6</v>
      </c>
      <c r="E34524" s="8" t="s">
        <v>39222</v>
      </c>
    </row>
    <row r="34525" customFormat="false" ht="12.75" hidden="false" customHeight="false" outlineLevel="0" collapsed="false">
      <c r="A34525" s="8" t="n">
        <v>34522</v>
      </c>
      <c r="B34525" s="48"/>
      <c r="C34525" s="197" t="s">
        <v>40952</v>
      </c>
      <c r="D34525" s="196" t="n">
        <v>233.6</v>
      </c>
      <c r="E34525" s="8" t="s">
        <v>39222</v>
      </c>
    </row>
    <row r="34526" customFormat="false" ht="12.75" hidden="false" customHeight="false" outlineLevel="0" collapsed="false">
      <c r="A34526" s="8" t="n">
        <v>34523</v>
      </c>
      <c r="B34526" s="48"/>
      <c r="C34526" s="197" t="s">
        <v>40953</v>
      </c>
      <c r="D34526" s="196" t="n">
        <v>11.1</v>
      </c>
      <c r="E34526" s="8" t="s">
        <v>39222</v>
      </c>
    </row>
    <row r="34527" customFormat="false" ht="12.75" hidden="false" customHeight="false" outlineLevel="0" collapsed="false">
      <c r="A34527" s="8" t="n">
        <v>34524</v>
      </c>
      <c r="B34527" s="48"/>
      <c r="C34527" s="197" t="s">
        <v>40954</v>
      </c>
      <c r="D34527" s="196" t="n">
        <v>26.6</v>
      </c>
      <c r="E34527" s="8" t="s">
        <v>39222</v>
      </c>
    </row>
    <row r="34528" customFormat="false" ht="12.75" hidden="false" customHeight="false" outlineLevel="0" collapsed="false">
      <c r="A34528" s="8" t="n">
        <v>34525</v>
      </c>
      <c r="B34528" s="48"/>
      <c r="C34528" s="197" t="s">
        <v>40955</v>
      </c>
      <c r="D34528" s="196" t="n">
        <v>23.6</v>
      </c>
      <c r="E34528" s="8" t="s">
        <v>39222</v>
      </c>
    </row>
    <row r="34529" customFormat="false" ht="12.75" hidden="false" customHeight="false" outlineLevel="0" collapsed="false">
      <c r="A34529" s="8" t="n">
        <v>34526</v>
      </c>
      <c r="B34529" s="48"/>
      <c r="C34529" s="197" t="s">
        <v>40956</v>
      </c>
      <c r="D34529" s="196" t="n">
        <v>22.6</v>
      </c>
      <c r="E34529" s="8" t="s">
        <v>39222</v>
      </c>
    </row>
    <row r="34530" customFormat="false" ht="12.75" hidden="false" customHeight="false" outlineLevel="0" collapsed="false">
      <c r="A34530" s="8" t="n">
        <v>34527</v>
      </c>
      <c r="B34530" s="48"/>
      <c r="C34530" s="197" t="s">
        <v>40957</v>
      </c>
      <c r="D34530" s="196" t="n">
        <v>46.76</v>
      </c>
      <c r="E34530" s="8" t="s">
        <v>39222</v>
      </c>
    </row>
    <row r="34531" customFormat="false" ht="12.75" hidden="false" customHeight="false" outlineLevel="0" collapsed="false">
      <c r="A34531" s="8" t="n">
        <v>34528</v>
      </c>
      <c r="B34531" s="48"/>
      <c r="C34531" s="193" t="s">
        <v>40958</v>
      </c>
      <c r="D34531" s="196" t="n">
        <v>2498.6</v>
      </c>
      <c r="E34531" s="8" t="s">
        <v>39222</v>
      </c>
    </row>
    <row r="34532" customFormat="false" ht="12.75" hidden="false" customHeight="false" outlineLevel="0" collapsed="false">
      <c r="A34532" s="8" t="n">
        <v>34529</v>
      </c>
      <c r="B34532" s="48"/>
      <c r="C34532" s="193" t="s">
        <v>40959</v>
      </c>
      <c r="D34532" s="196" t="n">
        <v>979.83</v>
      </c>
      <c r="E34532" s="8" t="s">
        <v>39222</v>
      </c>
    </row>
    <row r="34533" customFormat="false" ht="12.75" hidden="false" customHeight="false" outlineLevel="0" collapsed="false">
      <c r="A34533" s="8" t="n">
        <v>34530</v>
      </c>
      <c r="B34533" s="48"/>
      <c r="C34533" s="193" t="s">
        <v>40960</v>
      </c>
      <c r="D34533" s="196" t="n">
        <v>1076.6</v>
      </c>
      <c r="E34533" s="8" t="s">
        <v>39222</v>
      </c>
    </row>
    <row r="34534" customFormat="false" ht="12.75" hidden="false" customHeight="false" outlineLevel="0" collapsed="false">
      <c r="A34534" s="8" t="n">
        <v>34531</v>
      </c>
      <c r="B34534" s="48"/>
      <c r="C34534" s="195" t="s">
        <v>40961</v>
      </c>
      <c r="D34534" s="196" t="n">
        <v>1001.6</v>
      </c>
      <c r="E34534" s="8" t="s">
        <v>39222</v>
      </c>
    </row>
    <row r="34535" customFormat="false" ht="12.75" hidden="false" customHeight="false" outlineLevel="0" collapsed="false">
      <c r="A34535" s="8" t="n">
        <v>34532</v>
      </c>
      <c r="B34535" s="48"/>
      <c r="C34535" s="195" t="s">
        <v>40962</v>
      </c>
      <c r="D34535" s="196" t="n">
        <v>6.1</v>
      </c>
      <c r="E34535" s="8" t="s">
        <v>39222</v>
      </c>
    </row>
    <row r="34536" customFormat="false" ht="12.75" hidden="false" customHeight="false" outlineLevel="0" collapsed="false">
      <c r="A34536" s="8" t="n">
        <v>34533</v>
      </c>
      <c r="B34536" s="48"/>
      <c r="C34536" s="195" t="s">
        <v>40963</v>
      </c>
      <c r="D34536" s="196" t="n">
        <v>936.1</v>
      </c>
      <c r="E34536" s="8" t="s">
        <v>39222</v>
      </c>
    </row>
    <row r="34537" customFormat="false" ht="12.75" hidden="false" customHeight="false" outlineLevel="0" collapsed="false">
      <c r="A34537" s="8" t="n">
        <v>34534</v>
      </c>
      <c r="B34537" s="48"/>
      <c r="C34537" s="195" t="s">
        <v>40964</v>
      </c>
      <c r="D34537" s="196" t="n">
        <v>12.1</v>
      </c>
      <c r="E34537" s="8" t="s">
        <v>39222</v>
      </c>
    </row>
    <row r="34538" customFormat="false" ht="12.75" hidden="false" customHeight="false" outlineLevel="0" collapsed="false">
      <c r="A34538" s="8" t="n">
        <v>34535</v>
      </c>
      <c r="B34538" s="48"/>
      <c r="C34538" s="195" t="s">
        <v>40965</v>
      </c>
      <c r="D34538" s="196" t="n">
        <v>13640.77</v>
      </c>
      <c r="E34538" s="8" t="s">
        <v>39222</v>
      </c>
    </row>
    <row r="34539" customFormat="false" ht="12.75" hidden="false" customHeight="false" outlineLevel="0" collapsed="false">
      <c r="A34539" s="8" t="n">
        <v>34536</v>
      </c>
      <c r="B34539" s="48"/>
      <c r="C34539" s="198" t="s">
        <v>40966</v>
      </c>
      <c r="D34539" s="196" t="n">
        <v>4.1</v>
      </c>
      <c r="E34539" s="8" t="s">
        <v>39222</v>
      </c>
    </row>
    <row r="34540" customFormat="false" ht="12.75" hidden="false" customHeight="false" outlineLevel="0" collapsed="false">
      <c r="A34540" s="8" t="n">
        <v>34537</v>
      </c>
      <c r="B34540" s="48"/>
      <c r="C34540" s="198" t="s">
        <v>40967</v>
      </c>
      <c r="D34540" s="196" t="n">
        <v>11.6</v>
      </c>
      <c r="E34540" s="8" t="s">
        <v>39222</v>
      </c>
    </row>
    <row r="34541" customFormat="false" ht="12.75" hidden="false" customHeight="false" outlineLevel="0" collapsed="false">
      <c r="A34541" s="8" t="n">
        <v>34538</v>
      </c>
      <c r="B34541" s="48"/>
      <c r="C34541" s="198" t="s">
        <v>40968</v>
      </c>
      <c r="D34541" s="196" t="n">
        <v>11.6</v>
      </c>
      <c r="E34541" s="8" t="s">
        <v>39222</v>
      </c>
    </row>
    <row r="34542" customFormat="false" ht="12.75" hidden="false" customHeight="false" outlineLevel="0" collapsed="false">
      <c r="A34542" s="8" t="n">
        <v>34539</v>
      </c>
      <c r="B34542" s="48"/>
      <c r="C34542" s="198" t="s">
        <v>40969</v>
      </c>
      <c r="D34542" s="196" t="n">
        <v>10.3</v>
      </c>
      <c r="E34542" s="8" t="s">
        <v>39222</v>
      </c>
    </row>
    <row r="34543" customFormat="false" ht="12.75" hidden="false" customHeight="false" outlineLevel="0" collapsed="false">
      <c r="A34543" s="8" t="n">
        <v>34540</v>
      </c>
      <c r="B34543" s="48"/>
      <c r="C34543" s="198" t="s">
        <v>40970</v>
      </c>
      <c r="D34543" s="196" t="n">
        <v>1812.6</v>
      </c>
      <c r="E34543" s="8" t="s">
        <v>39222</v>
      </c>
    </row>
    <row r="34544" customFormat="false" ht="12.75" hidden="false" customHeight="false" outlineLevel="0" collapsed="false">
      <c r="A34544" s="8" t="n">
        <v>34541</v>
      </c>
      <c r="B34544" s="48"/>
      <c r="C34544" s="198" t="s">
        <v>40971</v>
      </c>
      <c r="D34544" s="196" t="n">
        <v>2268.6</v>
      </c>
      <c r="E34544" s="8" t="s">
        <v>39222</v>
      </c>
    </row>
    <row r="34545" customFormat="false" ht="12.75" hidden="false" customHeight="false" outlineLevel="0" collapsed="false">
      <c r="A34545" s="8" t="n">
        <v>34542</v>
      </c>
      <c r="B34545" s="48"/>
      <c r="C34545" s="198" t="s">
        <v>40972</v>
      </c>
      <c r="D34545" s="196" t="n">
        <v>8352.9</v>
      </c>
      <c r="E34545" s="8" t="s">
        <v>39222</v>
      </c>
    </row>
    <row r="34546" customFormat="false" ht="12.75" hidden="false" customHeight="false" outlineLevel="0" collapsed="false">
      <c r="A34546" s="8" t="n">
        <v>34543</v>
      </c>
      <c r="B34546" s="48"/>
      <c r="C34546" s="198" t="s">
        <v>40973</v>
      </c>
      <c r="D34546" s="196" t="n">
        <v>1799.6</v>
      </c>
      <c r="E34546" s="8" t="s">
        <v>39222</v>
      </c>
    </row>
    <row r="34547" customFormat="false" ht="12.75" hidden="false" customHeight="false" outlineLevel="0" collapsed="false">
      <c r="A34547" s="8" t="n">
        <v>34544</v>
      </c>
      <c r="B34547" s="48"/>
      <c r="C34547" s="193" t="s">
        <v>40974</v>
      </c>
      <c r="D34547" s="196" t="n">
        <v>351.54</v>
      </c>
      <c r="E34547" s="8" t="s">
        <v>39222</v>
      </c>
    </row>
    <row r="34548" customFormat="false" ht="12.75" hidden="false" customHeight="false" outlineLevel="0" collapsed="false">
      <c r="A34548" s="8" t="n">
        <v>34545</v>
      </c>
      <c r="B34548" s="48"/>
      <c r="C34548" s="193" t="s">
        <v>40975</v>
      </c>
      <c r="D34548" s="196" t="n">
        <v>14.6</v>
      </c>
      <c r="E34548" s="8" t="s">
        <v>39222</v>
      </c>
    </row>
    <row r="34549" customFormat="false" ht="12.75" hidden="false" customHeight="false" outlineLevel="0" collapsed="false">
      <c r="A34549" s="8" t="n">
        <v>34546</v>
      </c>
      <c r="B34549" s="48"/>
      <c r="C34549" s="193" t="s">
        <v>40976</v>
      </c>
      <c r="D34549" s="196" t="n">
        <v>25.6</v>
      </c>
      <c r="E34549" s="8" t="s">
        <v>39222</v>
      </c>
    </row>
    <row r="34550" customFormat="false" ht="12.75" hidden="false" customHeight="false" outlineLevel="0" collapsed="false">
      <c r="A34550" s="8" t="n">
        <v>34547</v>
      </c>
      <c r="B34550" s="48"/>
      <c r="C34550" s="199" t="s">
        <v>40977</v>
      </c>
      <c r="D34550" s="196" t="n">
        <v>829.43</v>
      </c>
      <c r="E34550" s="8" t="s">
        <v>39222</v>
      </c>
    </row>
    <row r="34551" customFormat="false" ht="12.75" hidden="false" customHeight="false" outlineLevel="0" collapsed="false">
      <c r="A34551" s="8" t="n">
        <v>34548</v>
      </c>
      <c r="B34551" s="48"/>
      <c r="C34551" s="199" t="s">
        <v>40978</v>
      </c>
      <c r="D34551" s="196" t="n">
        <v>918.6</v>
      </c>
      <c r="E34551" s="8" t="s">
        <v>39222</v>
      </c>
    </row>
    <row r="34552" customFormat="false" ht="12.75" hidden="false" customHeight="false" outlineLevel="0" collapsed="false">
      <c r="A34552" s="8" t="n">
        <v>34549</v>
      </c>
      <c r="B34552" s="48"/>
      <c r="C34552" s="199" t="s">
        <v>40979</v>
      </c>
      <c r="D34552" s="196" t="n">
        <v>3.4</v>
      </c>
      <c r="E34552" s="8" t="s">
        <v>39222</v>
      </c>
    </row>
    <row r="34553" customFormat="false" ht="12.75" hidden="false" customHeight="false" outlineLevel="0" collapsed="false">
      <c r="A34553" s="8" t="n">
        <v>34550</v>
      </c>
      <c r="B34553" s="48"/>
      <c r="C34553" s="199" t="s">
        <v>40980</v>
      </c>
      <c r="D34553" s="196" t="n">
        <v>5593.06</v>
      </c>
      <c r="E34553" s="8" t="s">
        <v>39222</v>
      </c>
    </row>
    <row r="34554" customFormat="false" ht="12.75" hidden="false" customHeight="false" outlineLevel="0" collapsed="false">
      <c r="A34554" s="8" t="n">
        <v>34551</v>
      </c>
      <c r="B34554" s="48"/>
      <c r="C34554" s="199" t="s">
        <v>40981</v>
      </c>
      <c r="D34554" s="196" t="n">
        <v>88.6</v>
      </c>
      <c r="E34554" s="8" t="s">
        <v>39222</v>
      </c>
    </row>
    <row r="34555" customFormat="false" ht="12.75" hidden="false" customHeight="false" outlineLevel="0" collapsed="false">
      <c r="A34555" s="8" t="n">
        <v>34552</v>
      </c>
      <c r="B34555" s="48"/>
      <c r="C34555" s="197" t="s">
        <v>40982</v>
      </c>
      <c r="D34555" s="196" t="n">
        <v>28.6</v>
      </c>
      <c r="E34555" s="8" t="s">
        <v>39222</v>
      </c>
    </row>
    <row r="34556" customFormat="false" ht="12.75" hidden="false" customHeight="false" outlineLevel="0" collapsed="false">
      <c r="A34556" s="8" t="n">
        <v>34553</v>
      </c>
      <c r="B34556" s="48"/>
      <c r="C34556" s="197" t="s">
        <v>40983</v>
      </c>
      <c r="D34556" s="196" t="n">
        <v>161.17</v>
      </c>
      <c r="E34556" s="8" t="s">
        <v>39222</v>
      </c>
    </row>
    <row r="34557" customFormat="false" ht="12.75" hidden="false" customHeight="false" outlineLevel="0" collapsed="false">
      <c r="A34557" s="8" t="n">
        <v>34554</v>
      </c>
      <c r="B34557" s="48"/>
      <c r="C34557" s="197" t="s">
        <v>40984</v>
      </c>
      <c r="D34557" s="196" t="n">
        <v>8.1</v>
      </c>
      <c r="E34557" s="8" t="s">
        <v>39222</v>
      </c>
    </row>
    <row r="34558" customFormat="false" ht="12.75" hidden="false" customHeight="false" outlineLevel="0" collapsed="false">
      <c r="A34558" s="8" t="n">
        <v>34555</v>
      </c>
      <c r="B34558" s="48"/>
      <c r="C34558" s="197" t="s">
        <v>40985</v>
      </c>
      <c r="D34558" s="196" t="n">
        <v>1501.6</v>
      </c>
      <c r="E34558" s="8" t="s">
        <v>39222</v>
      </c>
    </row>
    <row r="34559" customFormat="false" ht="12.75" hidden="false" customHeight="false" outlineLevel="0" collapsed="false">
      <c r="A34559" s="8" t="n">
        <v>34556</v>
      </c>
      <c r="B34559" s="48"/>
      <c r="C34559" s="197" t="s">
        <v>40986</v>
      </c>
      <c r="D34559" s="196" t="n">
        <v>323.6</v>
      </c>
      <c r="E34559" s="8" t="s">
        <v>39222</v>
      </c>
    </row>
    <row r="34560" customFormat="false" ht="12.75" hidden="false" customHeight="false" outlineLevel="0" collapsed="false">
      <c r="A34560" s="8" t="n">
        <v>34557</v>
      </c>
      <c r="B34560" s="48"/>
      <c r="C34560" s="197" t="s">
        <v>40987</v>
      </c>
      <c r="D34560" s="196" t="n">
        <v>27.1</v>
      </c>
      <c r="E34560" s="8" t="s">
        <v>39222</v>
      </c>
    </row>
    <row r="34561" customFormat="false" ht="12.75" hidden="false" customHeight="false" outlineLevel="0" collapsed="false">
      <c r="A34561" s="8" t="n">
        <v>34558</v>
      </c>
      <c r="B34561" s="48"/>
      <c r="C34561" s="200" t="s">
        <v>40988</v>
      </c>
      <c r="D34561" s="201" t="n">
        <v>2245</v>
      </c>
      <c r="E34561" s="8" t="s">
        <v>39222</v>
      </c>
    </row>
    <row r="34562" customFormat="false" ht="12.75" hidden="false" customHeight="false" outlineLevel="0" collapsed="false">
      <c r="A34562" s="8" t="n">
        <v>34559</v>
      </c>
      <c r="B34562" s="48"/>
      <c r="C34562" s="200" t="s">
        <v>40989</v>
      </c>
      <c r="D34562" s="201" t="n">
        <v>20</v>
      </c>
      <c r="E34562" s="8" t="s">
        <v>39222</v>
      </c>
    </row>
    <row r="34563" customFormat="false" ht="12.75" hidden="false" customHeight="false" outlineLevel="0" collapsed="false">
      <c r="A34563" s="8" t="n">
        <v>34560</v>
      </c>
      <c r="B34563" s="48"/>
      <c r="C34563" s="202" t="s">
        <v>40990</v>
      </c>
      <c r="D34563" s="203" t="n">
        <v>102000</v>
      </c>
      <c r="E34563" s="8" t="s">
        <v>39222</v>
      </c>
    </row>
    <row r="34564" customFormat="false" ht="12.75" hidden="false" customHeight="false" outlineLevel="0" collapsed="false">
      <c r="A34564" s="8" t="n">
        <v>34561</v>
      </c>
      <c r="B34564" s="48"/>
      <c r="C34564" s="193" t="s">
        <v>40991</v>
      </c>
      <c r="D34564" s="204" t="n">
        <v>33848</v>
      </c>
      <c r="E34564" s="8" t="s">
        <v>39222</v>
      </c>
    </row>
    <row r="34565" customFormat="false" ht="12.75" hidden="false" customHeight="false" outlineLevel="0" collapsed="false">
      <c r="A34565" s="8" t="n">
        <v>34562</v>
      </c>
      <c r="B34565" s="48"/>
      <c r="C34565" s="193" t="s">
        <v>40992</v>
      </c>
      <c r="D34565" s="205" t="n">
        <v>100</v>
      </c>
      <c r="E34565" s="8" t="s">
        <v>39222</v>
      </c>
    </row>
    <row r="34566" customFormat="false" ht="12.75" hidden="false" customHeight="false" outlineLevel="0" collapsed="false">
      <c r="A34566" s="8" t="n">
        <v>34563</v>
      </c>
      <c r="B34566" s="48"/>
      <c r="C34566" s="193" t="s">
        <v>40993</v>
      </c>
      <c r="D34566" s="205" t="n">
        <v>6</v>
      </c>
      <c r="E34566" s="8" t="s">
        <v>39222</v>
      </c>
    </row>
    <row r="34567" customFormat="false" ht="12.75" hidden="false" customHeight="false" outlineLevel="0" collapsed="false">
      <c r="A34567" s="8" t="n">
        <v>34564</v>
      </c>
      <c r="B34567" s="48"/>
      <c r="C34567" s="193" t="s">
        <v>40994</v>
      </c>
      <c r="D34567" s="205" t="n">
        <v>6</v>
      </c>
      <c r="E34567" s="8" t="s">
        <v>39222</v>
      </c>
    </row>
    <row r="34568" customFormat="false" ht="12.75" hidden="false" customHeight="false" outlineLevel="0" collapsed="false">
      <c r="A34568" s="8" t="n">
        <v>34565</v>
      </c>
      <c r="B34568" s="48"/>
      <c r="C34568" s="199" t="s">
        <v>40995</v>
      </c>
      <c r="D34568" s="205" t="n">
        <v>2</v>
      </c>
      <c r="E34568" s="8" t="s">
        <v>39222</v>
      </c>
    </row>
    <row r="34569" customFormat="false" ht="12.75" hidden="false" customHeight="false" outlineLevel="0" collapsed="false">
      <c r="A34569" s="8" t="n">
        <v>34566</v>
      </c>
      <c r="B34569" s="48"/>
      <c r="C34569" s="199" t="s">
        <v>40996</v>
      </c>
      <c r="D34569" s="206" t="n">
        <v>57</v>
      </c>
      <c r="E34569" s="8" t="s">
        <v>39222</v>
      </c>
    </row>
    <row r="34570" customFormat="false" ht="12.75" hidden="false" customHeight="false" outlineLevel="0" collapsed="false">
      <c r="A34570" s="8" t="n">
        <v>34567</v>
      </c>
      <c r="B34570" s="48"/>
      <c r="C34570" s="199" t="s">
        <v>40997</v>
      </c>
      <c r="D34570" s="206" t="n">
        <v>300</v>
      </c>
      <c r="E34570" s="8" t="s">
        <v>39222</v>
      </c>
    </row>
    <row r="34571" customFormat="false" ht="12.75" hidden="false" customHeight="false" outlineLevel="0" collapsed="false">
      <c r="A34571" s="8" t="n">
        <v>34568</v>
      </c>
      <c r="B34571" s="48"/>
      <c r="C34571" s="199" t="s">
        <v>40998</v>
      </c>
      <c r="D34571" s="206" t="n">
        <v>300</v>
      </c>
      <c r="E34571" s="8" t="s">
        <v>39222</v>
      </c>
    </row>
    <row r="34572" customFormat="false" ht="12.75" hidden="false" customHeight="false" outlineLevel="0" collapsed="false">
      <c r="A34572" s="8" t="n">
        <v>34569</v>
      </c>
      <c r="B34572" s="48"/>
      <c r="C34572" s="193" t="s">
        <v>40999</v>
      </c>
      <c r="D34572" s="206" t="n">
        <v>306.6</v>
      </c>
      <c r="E34572" s="8" t="s">
        <v>39222</v>
      </c>
    </row>
    <row r="34573" customFormat="false" ht="12.75" hidden="false" customHeight="false" outlineLevel="0" collapsed="false">
      <c r="A34573" s="8" t="n">
        <v>34570</v>
      </c>
      <c r="B34573" s="48"/>
      <c r="C34573" s="193" t="s">
        <v>41000</v>
      </c>
      <c r="D34573" s="206" t="n">
        <v>80.4</v>
      </c>
      <c r="E34573" s="8" t="s">
        <v>39222</v>
      </c>
    </row>
    <row r="34574" customFormat="false" ht="12.75" hidden="false" customHeight="false" outlineLevel="0" collapsed="false">
      <c r="A34574" s="8" t="n">
        <v>34571</v>
      </c>
      <c r="B34574" s="48"/>
      <c r="C34574" s="193" t="s">
        <v>41001</v>
      </c>
      <c r="D34574" s="206" t="n">
        <v>4</v>
      </c>
      <c r="E34574" s="8" t="s">
        <v>39222</v>
      </c>
    </row>
    <row r="34575" customFormat="false" ht="12.75" hidden="false" customHeight="false" outlineLevel="0" collapsed="false">
      <c r="A34575" s="8" t="n">
        <v>34572</v>
      </c>
      <c r="B34575" s="48"/>
      <c r="C34575" s="193" t="s">
        <v>41002</v>
      </c>
      <c r="D34575" s="206" t="n">
        <v>501.6</v>
      </c>
      <c r="E34575" s="8" t="s">
        <v>39222</v>
      </c>
    </row>
    <row r="34576" customFormat="false" ht="12.75" hidden="false" customHeight="false" outlineLevel="0" collapsed="false">
      <c r="A34576" s="8" t="n">
        <v>34573</v>
      </c>
      <c r="B34576" s="48"/>
      <c r="C34576" s="198" t="s">
        <v>41003</v>
      </c>
      <c r="D34576" s="196" t="n">
        <v>13.1</v>
      </c>
      <c r="E34576" s="8" t="s">
        <v>39222</v>
      </c>
    </row>
    <row r="34577" customFormat="false" ht="12.75" hidden="false" customHeight="false" outlineLevel="0" collapsed="false">
      <c r="A34577" s="8" t="n">
        <v>34574</v>
      </c>
      <c r="B34577" s="48"/>
      <c r="C34577" s="207" t="s">
        <v>41004</v>
      </c>
      <c r="D34577" s="196" t="n">
        <v>1150</v>
      </c>
      <c r="E34577" s="8" t="s">
        <v>39222</v>
      </c>
    </row>
    <row r="34578" customFormat="false" ht="12.75" hidden="false" customHeight="false" outlineLevel="0" collapsed="false">
      <c r="A34578" s="8" t="n">
        <v>34575</v>
      </c>
      <c r="B34578" s="48"/>
      <c r="C34578" s="193" t="s">
        <v>41005</v>
      </c>
      <c r="D34578" s="208" t="n">
        <v>620.1</v>
      </c>
      <c r="E34578" s="8" t="s">
        <v>39222</v>
      </c>
    </row>
    <row r="34579" customFormat="false" ht="12.75" hidden="false" customHeight="false" outlineLevel="0" collapsed="false">
      <c r="A34579" s="8" t="n">
        <v>34576</v>
      </c>
      <c r="B34579" s="48"/>
      <c r="C34579" s="193" t="s">
        <v>41006</v>
      </c>
      <c r="D34579" s="209" t="n">
        <v>931.12</v>
      </c>
      <c r="E34579" s="8" t="s">
        <v>39222</v>
      </c>
    </row>
    <row r="34580" customFormat="false" ht="12.75" hidden="false" customHeight="false" outlineLevel="0" collapsed="false">
      <c r="A34580" s="8" t="n">
        <v>34577</v>
      </c>
      <c r="B34580" s="48"/>
      <c r="C34580" s="198" t="s">
        <v>41007</v>
      </c>
      <c r="D34580" s="210" t="n">
        <v>2273.1</v>
      </c>
      <c r="E34580" s="8" t="s">
        <v>39222</v>
      </c>
    </row>
    <row r="34581" customFormat="false" ht="12.75" hidden="false" customHeight="false" outlineLevel="0" collapsed="false">
      <c r="A34581" s="8" t="n">
        <v>34578</v>
      </c>
      <c r="B34581" s="48"/>
      <c r="C34581" s="198" t="s">
        <v>41008</v>
      </c>
      <c r="D34581" s="210" t="n">
        <v>2074.68</v>
      </c>
      <c r="E34581" s="8" t="s">
        <v>39222</v>
      </c>
    </row>
    <row r="34582" customFormat="false" ht="12.75" hidden="false" customHeight="false" outlineLevel="0" collapsed="false">
      <c r="A34582" s="8" t="n">
        <v>34579</v>
      </c>
      <c r="B34582" s="48"/>
      <c r="C34582" s="198" t="s">
        <v>41009</v>
      </c>
      <c r="D34582" s="211" t="n">
        <v>10931</v>
      </c>
      <c r="E34582" s="8" t="s">
        <v>39222</v>
      </c>
    </row>
    <row r="34583" customFormat="false" ht="12.75" hidden="false" customHeight="false" outlineLevel="0" collapsed="false">
      <c r="A34583" s="8" t="n">
        <v>34580</v>
      </c>
      <c r="B34583" s="48"/>
      <c r="C34583" s="212" t="s">
        <v>41010</v>
      </c>
      <c r="D34583" s="208" t="n">
        <v>313</v>
      </c>
      <c r="E34583" s="8" t="s">
        <v>39222</v>
      </c>
    </row>
    <row r="34584" customFormat="false" ht="12.75" hidden="false" customHeight="false" outlineLevel="0" collapsed="false">
      <c r="A34584" s="8" t="n">
        <v>34581</v>
      </c>
      <c r="B34584" s="48"/>
      <c r="C34584" s="212" t="s">
        <v>41011</v>
      </c>
      <c r="D34584" s="213" t="n">
        <v>66</v>
      </c>
      <c r="E34584" s="8" t="s">
        <v>39222</v>
      </c>
    </row>
    <row r="34585" customFormat="false" ht="12.75" hidden="false" customHeight="false" outlineLevel="0" collapsed="false">
      <c r="A34585" s="8" t="n">
        <v>34582</v>
      </c>
      <c r="B34585" s="48"/>
      <c r="C34585" s="212" t="s">
        <v>41012</v>
      </c>
      <c r="D34585" s="213" t="n">
        <v>133</v>
      </c>
      <c r="E34585" s="8" t="s">
        <v>39222</v>
      </c>
    </row>
    <row r="34586" customFormat="false" ht="12.75" hidden="false" customHeight="false" outlineLevel="0" collapsed="false">
      <c r="A34586" s="8" t="n">
        <v>34583</v>
      </c>
      <c r="B34586" s="48"/>
      <c r="C34586" s="212" t="s">
        <v>41013</v>
      </c>
      <c r="D34586" s="213" t="n">
        <v>66</v>
      </c>
      <c r="E34586" s="8" t="s">
        <v>39222</v>
      </c>
    </row>
    <row r="34587" customFormat="false" ht="12.75" hidden="false" customHeight="false" outlineLevel="0" collapsed="false">
      <c r="A34587" s="8" t="n">
        <v>34584</v>
      </c>
      <c r="B34587" s="48"/>
      <c r="C34587" s="212" t="s">
        <v>41014</v>
      </c>
      <c r="D34587" s="213" t="n">
        <v>396</v>
      </c>
      <c r="E34587" s="8" t="s">
        <v>39222</v>
      </c>
    </row>
    <row r="34588" customFormat="false" ht="12.75" hidden="false" customHeight="false" outlineLevel="0" collapsed="false">
      <c r="A34588" s="8" t="n">
        <v>34585</v>
      </c>
      <c r="B34588" s="48"/>
      <c r="C34588" s="212" t="s">
        <v>41015</v>
      </c>
      <c r="D34588" s="213" t="n">
        <v>134</v>
      </c>
      <c r="E34588" s="8" t="s">
        <v>39222</v>
      </c>
    </row>
    <row r="34589" customFormat="false" ht="12.75" hidden="false" customHeight="false" outlineLevel="0" collapsed="false">
      <c r="A34589" s="8" t="n">
        <v>34586</v>
      </c>
      <c r="B34589" s="48"/>
      <c r="C34589" s="212" t="s">
        <v>41016</v>
      </c>
      <c r="D34589" s="213" t="n">
        <v>865</v>
      </c>
      <c r="E34589" s="8" t="s">
        <v>39222</v>
      </c>
    </row>
    <row r="34590" customFormat="false" ht="12.75" hidden="false" customHeight="false" outlineLevel="0" collapsed="false">
      <c r="A34590" s="8" t="n">
        <v>34587</v>
      </c>
      <c r="B34590" s="48"/>
      <c r="C34590" s="212" t="s">
        <v>41017</v>
      </c>
      <c r="D34590" s="213" t="n">
        <v>418</v>
      </c>
      <c r="E34590" s="8" t="s">
        <v>39222</v>
      </c>
    </row>
    <row r="34591" customFormat="false" ht="12.75" hidden="false" customHeight="false" outlineLevel="0" collapsed="false">
      <c r="A34591" s="8" t="n">
        <v>34588</v>
      </c>
      <c r="B34591" s="48"/>
      <c r="C34591" s="212" t="s">
        <v>41018</v>
      </c>
      <c r="D34591" s="213" t="n">
        <v>2242</v>
      </c>
      <c r="E34591" s="8" t="s">
        <v>39222</v>
      </c>
    </row>
    <row r="34592" customFormat="false" ht="12.75" hidden="false" customHeight="false" outlineLevel="0" collapsed="false">
      <c r="A34592" s="8" t="n">
        <v>34589</v>
      </c>
      <c r="B34592" s="48"/>
      <c r="C34592" s="212" t="s">
        <v>41019</v>
      </c>
      <c r="D34592" s="213" t="n">
        <v>2155</v>
      </c>
      <c r="E34592" s="8" t="s">
        <v>39222</v>
      </c>
    </row>
    <row r="34593" customFormat="false" ht="12.75" hidden="false" customHeight="false" outlineLevel="0" collapsed="false">
      <c r="A34593" s="8" t="n">
        <v>34590</v>
      </c>
      <c r="B34593" s="48"/>
      <c r="C34593" s="212" t="s">
        <v>41020</v>
      </c>
      <c r="D34593" s="213" t="n">
        <v>2803</v>
      </c>
      <c r="E34593" s="8" t="s">
        <v>39222</v>
      </c>
    </row>
    <row r="34594" customFormat="false" ht="12.75" hidden="false" customHeight="false" outlineLevel="0" collapsed="false">
      <c r="A34594" s="8" t="n">
        <v>34591</v>
      </c>
      <c r="B34594" s="48"/>
      <c r="C34594" s="212" t="s">
        <v>41021</v>
      </c>
      <c r="D34594" s="213" t="n">
        <v>143</v>
      </c>
      <c r="E34594" s="8" t="s">
        <v>39222</v>
      </c>
    </row>
    <row r="34595" customFormat="false" ht="12.75" hidden="false" customHeight="false" outlineLevel="0" collapsed="false">
      <c r="A34595" s="8" t="n">
        <v>34592</v>
      </c>
      <c r="B34595" s="48"/>
      <c r="C34595" s="212" t="s">
        <v>41022</v>
      </c>
      <c r="D34595" s="213" t="n">
        <v>202</v>
      </c>
      <c r="E34595" s="8" t="s">
        <v>39222</v>
      </c>
    </row>
    <row r="34596" customFormat="false" ht="12.75" hidden="false" customHeight="false" outlineLevel="0" collapsed="false">
      <c r="A34596" s="8" t="n">
        <v>34593</v>
      </c>
      <c r="B34596" s="48"/>
      <c r="C34596" s="212" t="s">
        <v>41023</v>
      </c>
      <c r="D34596" s="213" t="n">
        <v>269</v>
      </c>
      <c r="E34596" s="8" t="s">
        <v>39222</v>
      </c>
    </row>
    <row r="34597" customFormat="false" ht="12.75" hidden="false" customHeight="false" outlineLevel="0" collapsed="false">
      <c r="A34597" s="8" t="n">
        <v>34594</v>
      </c>
      <c r="B34597" s="48"/>
      <c r="C34597" s="212" t="s">
        <v>41024</v>
      </c>
      <c r="D34597" s="213" t="n">
        <v>264</v>
      </c>
      <c r="E34597" s="8" t="s">
        <v>39222</v>
      </c>
    </row>
    <row r="34598" customFormat="false" ht="12.75" hidden="false" customHeight="false" outlineLevel="0" collapsed="false">
      <c r="A34598" s="8" t="n">
        <v>34595</v>
      </c>
      <c r="B34598" s="48"/>
      <c r="C34598" s="212" t="s">
        <v>41025</v>
      </c>
      <c r="D34598" s="213" t="n">
        <v>334</v>
      </c>
      <c r="E34598" s="8" t="s">
        <v>39222</v>
      </c>
    </row>
    <row r="34599" customFormat="false" ht="12.75" hidden="false" customHeight="false" outlineLevel="0" collapsed="false">
      <c r="A34599" s="8" t="n">
        <v>34596</v>
      </c>
      <c r="B34599" s="48"/>
      <c r="C34599" s="212" t="s">
        <v>41026</v>
      </c>
      <c r="D34599" s="213" t="n">
        <v>537</v>
      </c>
      <c r="E34599" s="8" t="s">
        <v>39222</v>
      </c>
    </row>
    <row r="34600" customFormat="false" ht="12.75" hidden="false" customHeight="false" outlineLevel="0" collapsed="false">
      <c r="A34600" s="8" t="n">
        <v>34597</v>
      </c>
      <c r="B34600" s="48"/>
      <c r="C34600" s="212" t="s">
        <v>41027</v>
      </c>
      <c r="D34600" s="213" t="n">
        <v>1276</v>
      </c>
      <c r="E34600" s="8" t="s">
        <v>39222</v>
      </c>
    </row>
    <row r="34601" customFormat="false" ht="12.75" hidden="false" customHeight="false" outlineLevel="0" collapsed="false">
      <c r="A34601" s="8" t="n">
        <v>34598</v>
      </c>
      <c r="B34601" s="48"/>
      <c r="C34601" s="212" t="s">
        <v>41028</v>
      </c>
      <c r="D34601" s="213" t="n">
        <v>1056</v>
      </c>
      <c r="E34601" s="8" t="s">
        <v>39222</v>
      </c>
    </row>
    <row r="34602" customFormat="false" ht="12.75" hidden="false" customHeight="false" outlineLevel="0" collapsed="false">
      <c r="A34602" s="8" t="n">
        <v>34599</v>
      </c>
      <c r="B34602" s="48"/>
      <c r="C34602" s="212" t="s">
        <v>41029</v>
      </c>
      <c r="D34602" s="213" t="n">
        <v>3993</v>
      </c>
      <c r="E34602" s="8" t="s">
        <v>39222</v>
      </c>
    </row>
    <row r="34603" customFormat="false" ht="12.75" hidden="false" customHeight="false" outlineLevel="0" collapsed="false">
      <c r="A34603" s="8" t="n">
        <v>34600</v>
      </c>
      <c r="B34603" s="48"/>
      <c r="C34603" s="212" t="s">
        <v>41030</v>
      </c>
      <c r="D34603" s="213" t="n">
        <v>539</v>
      </c>
      <c r="E34603" s="8" t="s">
        <v>39222</v>
      </c>
    </row>
    <row r="34604" customFormat="false" ht="12.75" hidden="false" customHeight="false" outlineLevel="0" collapsed="false">
      <c r="A34604" s="8" t="n">
        <v>34601</v>
      </c>
      <c r="B34604" s="48"/>
      <c r="C34604" s="212" t="s">
        <v>41031</v>
      </c>
      <c r="D34604" s="213" t="n">
        <v>199</v>
      </c>
      <c r="E34604" s="8" t="s">
        <v>39222</v>
      </c>
    </row>
    <row r="34605" customFormat="false" ht="12.75" hidden="false" customHeight="false" outlineLevel="0" collapsed="false">
      <c r="A34605" s="8" t="n">
        <v>34602</v>
      </c>
      <c r="B34605" s="48"/>
      <c r="C34605" s="212" t="s">
        <v>41032</v>
      </c>
      <c r="D34605" s="213" t="n">
        <v>529</v>
      </c>
      <c r="E34605" s="8" t="s">
        <v>39222</v>
      </c>
    </row>
    <row r="34606" customFormat="false" ht="12.75" hidden="false" customHeight="false" outlineLevel="0" collapsed="false">
      <c r="A34606" s="8" t="n">
        <v>34603</v>
      </c>
      <c r="B34606" s="48"/>
      <c r="C34606" s="212" t="s">
        <v>41033</v>
      </c>
      <c r="D34606" s="213" t="n">
        <v>263</v>
      </c>
      <c r="E34606" s="8" t="s">
        <v>39222</v>
      </c>
    </row>
    <row r="34607" customFormat="false" ht="12.75" hidden="false" customHeight="false" outlineLevel="0" collapsed="false">
      <c r="A34607" s="8" t="n">
        <v>34604</v>
      </c>
      <c r="B34607" s="48"/>
      <c r="C34607" s="212" t="s">
        <v>41034</v>
      </c>
      <c r="D34607" s="213" t="n">
        <v>1667</v>
      </c>
      <c r="E34607" s="8" t="s">
        <v>39222</v>
      </c>
    </row>
    <row r="34608" customFormat="false" ht="12.75" hidden="false" customHeight="false" outlineLevel="0" collapsed="false">
      <c r="A34608" s="8" t="n">
        <v>34605</v>
      </c>
      <c r="B34608" s="48"/>
      <c r="C34608" s="212" t="s">
        <v>41035</v>
      </c>
      <c r="D34608" s="213" t="n">
        <v>1569</v>
      </c>
      <c r="E34608" s="8" t="s">
        <v>39222</v>
      </c>
    </row>
    <row r="34609" customFormat="false" ht="12.75" hidden="false" customHeight="false" outlineLevel="0" collapsed="false">
      <c r="A34609" s="8" t="n">
        <v>34606</v>
      </c>
      <c r="B34609" s="48"/>
      <c r="C34609" s="212" t="s">
        <v>41036</v>
      </c>
      <c r="D34609" s="213" t="n">
        <v>411</v>
      </c>
      <c r="E34609" s="8" t="s">
        <v>39222</v>
      </c>
    </row>
    <row r="34610" customFormat="false" ht="12.75" hidden="false" customHeight="false" outlineLevel="0" collapsed="false">
      <c r="A34610" s="8" t="n">
        <v>34607</v>
      </c>
      <c r="B34610" s="48"/>
      <c r="C34610" s="212" t="s">
        <v>40479</v>
      </c>
      <c r="D34610" s="213" t="n">
        <v>242</v>
      </c>
      <c r="E34610" s="8" t="s">
        <v>39222</v>
      </c>
    </row>
    <row r="34611" customFormat="false" ht="12.75" hidden="false" customHeight="false" outlineLevel="0" collapsed="false">
      <c r="A34611" s="8" t="n">
        <v>34608</v>
      </c>
      <c r="B34611" s="48"/>
      <c r="C34611" s="212" t="s">
        <v>41037</v>
      </c>
      <c r="D34611" s="213" t="n">
        <v>2734</v>
      </c>
      <c r="E34611" s="8" t="s">
        <v>39222</v>
      </c>
    </row>
    <row r="34612" customFormat="false" ht="12.75" hidden="false" customHeight="false" outlineLevel="0" collapsed="false">
      <c r="A34612" s="8" t="n">
        <v>34609</v>
      </c>
      <c r="B34612" s="48"/>
      <c r="C34612" s="212" t="s">
        <v>41038</v>
      </c>
      <c r="D34612" s="213" t="n">
        <v>1405</v>
      </c>
      <c r="E34612" s="8" t="s">
        <v>39222</v>
      </c>
    </row>
    <row r="34613" customFormat="false" ht="12.75" hidden="false" customHeight="false" outlineLevel="0" collapsed="false">
      <c r="A34613" s="8" t="n">
        <v>34610</v>
      </c>
      <c r="B34613" s="48"/>
      <c r="C34613" s="212" t="s">
        <v>41039</v>
      </c>
      <c r="D34613" s="213" t="n">
        <v>358</v>
      </c>
      <c r="E34613" s="8" t="s">
        <v>39222</v>
      </c>
    </row>
    <row r="34614" customFormat="false" ht="12.75" hidden="false" customHeight="false" outlineLevel="0" collapsed="false">
      <c r="A34614" s="8" t="n">
        <v>34611</v>
      </c>
      <c r="B34614" s="48"/>
      <c r="C34614" s="212" t="s">
        <v>41040</v>
      </c>
      <c r="D34614" s="213" t="n">
        <v>1642</v>
      </c>
      <c r="E34614" s="8" t="s">
        <v>39222</v>
      </c>
    </row>
    <row r="34615" customFormat="false" ht="12.75" hidden="false" customHeight="false" outlineLevel="0" collapsed="false">
      <c r="A34615" s="8" t="n">
        <v>34612</v>
      </c>
      <c r="B34615" s="48"/>
      <c r="C34615" s="212" t="s">
        <v>41041</v>
      </c>
      <c r="D34615" s="213" t="n">
        <v>1637</v>
      </c>
      <c r="E34615" s="8" t="s">
        <v>39222</v>
      </c>
    </row>
    <row r="34616" customFormat="false" ht="12.75" hidden="false" customHeight="false" outlineLevel="0" collapsed="false">
      <c r="A34616" s="8" t="n">
        <v>34613</v>
      </c>
      <c r="B34616" s="48"/>
      <c r="C34616" s="212" t="s">
        <v>41042</v>
      </c>
      <c r="D34616" s="213" t="n">
        <v>4256</v>
      </c>
      <c r="E34616" s="8" t="s">
        <v>39222</v>
      </c>
    </row>
    <row r="34617" customFormat="false" ht="12.75" hidden="false" customHeight="false" outlineLevel="0" collapsed="false">
      <c r="A34617" s="8" t="n">
        <v>34614</v>
      </c>
      <c r="B34617" s="48"/>
      <c r="C34617" s="212" t="s">
        <v>41043</v>
      </c>
      <c r="D34617" s="213" t="n">
        <v>178</v>
      </c>
      <c r="E34617" s="8" t="s">
        <v>39222</v>
      </c>
    </row>
    <row r="34618" customFormat="false" ht="12.75" hidden="false" customHeight="false" outlineLevel="0" collapsed="false">
      <c r="A34618" s="8" t="n">
        <v>34615</v>
      </c>
      <c r="B34618" s="48"/>
      <c r="C34618" s="212" t="s">
        <v>41044</v>
      </c>
      <c r="D34618" s="213" t="n">
        <v>148</v>
      </c>
      <c r="E34618" s="8" t="s">
        <v>39222</v>
      </c>
    </row>
    <row r="34619" customFormat="false" ht="12.75" hidden="false" customHeight="false" outlineLevel="0" collapsed="false">
      <c r="A34619" s="8" t="n">
        <v>34616</v>
      </c>
      <c r="B34619" s="48"/>
      <c r="C34619" s="212" t="s">
        <v>41045</v>
      </c>
      <c r="D34619" s="213" t="n">
        <v>148</v>
      </c>
      <c r="E34619" s="8" t="s">
        <v>39222</v>
      </c>
    </row>
    <row r="34620" customFormat="false" ht="12.75" hidden="false" customHeight="false" outlineLevel="0" collapsed="false">
      <c r="A34620" s="8" t="n">
        <v>34617</v>
      </c>
      <c r="B34620" s="48"/>
      <c r="C34620" s="212" t="s">
        <v>41046</v>
      </c>
      <c r="D34620" s="213" t="n">
        <v>1704</v>
      </c>
      <c r="E34620" s="8" t="s">
        <v>39222</v>
      </c>
    </row>
    <row r="34621" customFormat="false" ht="12.75" hidden="false" customHeight="false" outlineLevel="0" collapsed="false">
      <c r="A34621" s="8" t="n">
        <v>34618</v>
      </c>
      <c r="B34621" s="48"/>
      <c r="C34621" s="212" t="s">
        <v>41047</v>
      </c>
      <c r="D34621" s="213" t="n">
        <v>142</v>
      </c>
      <c r="E34621" s="8" t="s">
        <v>39222</v>
      </c>
    </row>
    <row r="34622" customFormat="false" ht="12.75" hidden="false" customHeight="false" outlineLevel="0" collapsed="false">
      <c r="A34622" s="8" t="n">
        <v>34619</v>
      </c>
      <c r="B34622" s="48"/>
      <c r="C34622" s="212" t="s">
        <v>41048</v>
      </c>
      <c r="D34622" s="213" t="n">
        <v>2926</v>
      </c>
      <c r="E34622" s="8" t="s">
        <v>39222</v>
      </c>
    </row>
    <row r="34623" customFormat="false" ht="12.75" hidden="false" customHeight="false" outlineLevel="0" collapsed="false">
      <c r="A34623" s="8" t="n">
        <v>34620</v>
      </c>
      <c r="B34623" s="48"/>
      <c r="C34623" s="212" t="s">
        <v>40218</v>
      </c>
      <c r="D34623" s="213" t="n">
        <v>1309</v>
      </c>
      <c r="E34623" s="8" t="s">
        <v>39222</v>
      </c>
    </row>
    <row r="34624" customFormat="false" ht="12.75" hidden="false" customHeight="false" outlineLevel="0" collapsed="false">
      <c r="A34624" s="8" t="n">
        <v>34621</v>
      </c>
      <c r="B34624" s="48"/>
      <c r="C34624" s="212" t="s">
        <v>41049</v>
      </c>
      <c r="D34624" s="213" t="n">
        <v>5116</v>
      </c>
      <c r="E34624" s="8" t="s">
        <v>39222</v>
      </c>
    </row>
    <row r="34625" customFormat="false" ht="12.75" hidden="false" customHeight="false" outlineLevel="0" collapsed="false">
      <c r="A34625" s="8" t="n">
        <v>34622</v>
      </c>
      <c r="B34625" s="48"/>
      <c r="C34625" s="212" t="s">
        <v>41050</v>
      </c>
      <c r="D34625" s="213" t="n">
        <v>797</v>
      </c>
      <c r="E34625" s="8" t="s">
        <v>39222</v>
      </c>
    </row>
    <row r="34626" customFormat="false" ht="12.75" hidden="false" customHeight="false" outlineLevel="0" collapsed="false">
      <c r="A34626" s="8" t="n">
        <v>34623</v>
      </c>
      <c r="B34626" s="48"/>
      <c r="C34626" s="212" t="s">
        <v>41051</v>
      </c>
      <c r="D34626" s="213" t="n">
        <v>1728</v>
      </c>
      <c r="E34626" s="8" t="s">
        <v>39222</v>
      </c>
    </row>
    <row r="34627" customFormat="false" ht="12.75" hidden="false" customHeight="false" outlineLevel="0" collapsed="false">
      <c r="A34627" s="8" t="n">
        <v>34624</v>
      </c>
      <c r="B34627" s="48"/>
      <c r="C34627" s="212" t="s">
        <v>41052</v>
      </c>
      <c r="D34627" s="213" t="n">
        <v>2735</v>
      </c>
      <c r="E34627" s="8" t="s">
        <v>39222</v>
      </c>
    </row>
    <row r="34628" customFormat="false" ht="12.75" hidden="false" customHeight="false" outlineLevel="0" collapsed="false">
      <c r="A34628" s="8" t="n">
        <v>34625</v>
      </c>
      <c r="B34628" s="48"/>
      <c r="C34628" s="212" t="s">
        <v>41053</v>
      </c>
      <c r="D34628" s="213" t="n">
        <v>144</v>
      </c>
      <c r="E34628" s="8" t="s">
        <v>39222</v>
      </c>
    </row>
    <row r="34629" customFormat="false" ht="12.75" hidden="false" customHeight="false" outlineLevel="0" collapsed="false">
      <c r="A34629" s="8" t="n">
        <v>34626</v>
      </c>
      <c r="B34629" s="48"/>
      <c r="C34629" s="212" t="s">
        <v>41054</v>
      </c>
      <c r="D34629" s="213" t="n">
        <v>35703</v>
      </c>
      <c r="E34629" s="8" t="s">
        <v>39222</v>
      </c>
    </row>
    <row r="34630" customFormat="false" ht="12.75" hidden="false" customHeight="false" outlineLevel="0" collapsed="false">
      <c r="A34630" s="8" t="n">
        <v>34627</v>
      </c>
      <c r="B34630" s="48"/>
      <c r="C34630" s="212" t="s">
        <v>41055</v>
      </c>
      <c r="D34630" s="213" t="n">
        <v>1138</v>
      </c>
      <c r="E34630" s="8" t="s">
        <v>39222</v>
      </c>
    </row>
    <row r="34631" customFormat="false" ht="12.75" hidden="false" customHeight="false" outlineLevel="0" collapsed="false">
      <c r="A34631" s="8" t="n">
        <v>34628</v>
      </c>
      <c r="B34631" s="48"/>
      <c r="C34631" s="212" t="s">
        <v>41056</v>
      </c>
      <c r="D34631" s="213" t="n">
        <v>30152</v>
      </c>
      <c r="E34631" s="8" t="s">
        <v>39222</v>
      </c>
    </row>
    <row r="34632" customFormat="false" ht="12.75" hidden="false" customHeight="false" outlineLevel="0" collapsed="false">
      <c r="A34632" s="8" t="n">
        <v>34629</v>
      </c>
      <c r="B34632" s="48"/>
      <c r="C34632" s="212" t="s">
        <v>41055</v>
      </c>
      <c r="D34632" s="213" t="n">
        <v>1138</v>
      </c>
      <c r="E34632" s="8" t="s">
        <v>39222</v>
      </c>
    </row>
    <row r="34633" customFormat="false" ht="12.75" hidden="false" customHeight="false" outlineLevel="0" collapsed="false">
      <c r="A34633" s="8" t="n">
        <v>34630</v>
      </c>
      <c r="B34633" s="48"/>
      <c r="C34633" s="212" t="s">
        <v>41057</v>
      </c>
      <c r="D34633" s="213" t="n">
        <v>141</v>
      </c>
      <c r="E34633" s="8" t="s">
        <v>39222</v>
      </c>
    </row>
    <row r="34634" customFormat="false" ht="12.75" hidden="false" customHeight="false" outlineLevel="0" collapsed="false">
      <c r="A34634" s="8" t="n">
        <v>34631</v>
      </c>
      <c r="B34634" s="48"/>
      <c r="C34634" s="212" t="s">
        <v>41058</v>
      </c>
      <c r="D34634" s="213" t="n">
        <v>1448</v>
      </c>
      <c r="E34634" s="8" t="s">
        <v>39222</v>
      </c>
    </row>
    <row r="34635" customFormat="false" ht="12.75" hidden="false" customHeight="false" outlineLevel="0" collapsed="false">
      <c r="A34635" s="8" t="n">
        <v>34632</v>
      </c>
      <c r="B34635" s="48"/>
      <c r="C34635" s="212" t="s">
        <v>41059</v>
      </c>
      <c r="D34635" s="213" t="n">
        <v>134</v>
      </c>
      <c r="E34635" s="8" t="s">
        <v>39222</v>
      </c>
    </row>
    <row r="34636" customFormat="false" ht="12.75" hidden="false" customHeight="false" outlineLevel="0" collapsed="false">
      <c r="A34636" s="8" t="n">
        <v>34633</v>
      </c>
      <c r="B34636" s="48"/>
      <c r="C34636" s="212" t="s">
        <v>40940</v>
      </c>
      <c r="D34636" s="213" t="n">
        <v>5417</v>
      </c>
      <c r="E34636" s="8" t="s">
        <v>39222</v>
      </c>
    </row>
    <row r="34637" customFormat="false" ht="12.75" hidden="false" customHeight="false" outlineLevel="0" collapsed="false">
      <c r="A34637" s="8" t="n">
        <v>34634</v>
      </c>
      <c r="B34637" s="48"/>
      <c r="C34637" s="212" t="s">
        <v>41060</v>
      </c>
      <c r="D34637" s="213" t="n">
        <v>1389</v>
      </c>
      <c r="E34637" s="8" t="s">
        <v>39222</v>
      </c>
    </row>
    <row r="34638" customFormat="false" ht="12.75" hidden="false" customHeight="false" outlineLevel="0" collapsed="false">
      <c r="A34638" s="8" t="n">
        <v>34635</v>
      </c>
      <c r="B34638" s="48"/>
      <c r="C34638" s="212" t="s">
        <v>41061</v>
      </c>
      <c r="D34638" s="213" t="n">
        <v>1095</v>
      </c>
      <c r="E34638" s="8" t="s">
        <v>39222</v>
      </c>
    </row>
    <row r="34639" customFormat="false" ht="12.75" hidden="false" customHeight="false" outlineLevel="0" collapsed="false">
      <c r="A34639" s="8" t="n">
        <v>34636</v>
      </c>
      <c r="B34639" s="48"/>
      <c r="C34639" s="212" t="s">
        <v>41062</v>
      </c>
      <c r="D34639" s="213" t="n">
        <v>46435</v>
      </c>
      <c r="E34639" s="8" t="s">
        <v>39222</v>
      </c>
    </row>
    <row r="34640" customFormat="false" ht="12.75" hidden="false" customHeight="false" outlineLevel="0" collapsed="false">
      <c r="A34640" s="8" t="n">
        <v>34637</v>
      </c>
      <c r="B34640" s="48"/>
      <c r="C34640" s="212" t="s">
        <v>41063</v>
      </c>
      <c r="D34640" s="213" t="n">
        <v>698</v>
      </c>
      <c r="E34640" s="8" t="s">
        <v>39222</v>
      </c>
    </row>
    <row r="34641" customFormat="false" ht="12.75" hidden="false" customHeight="false" outlineLevel="0" collapsed="false">
      <c r="A34641" s="8" t="n">
        <v>34638</v>
      </c>
      <c r="B34641" s="48"/>
      <c r="C34641" s="212" t="s">
        <v>41064</v>
      </c>
      <c r="D34641" s="213" t="n">
        <v>11879</v>
      </c>
      <c r="E34641" s="8" t="s">
        <v>39222</v>
      </c>
    </row>
    <row r="34642" customFormat="false" ht="12.75" hidden="false" customHeight="false" outlineLevel="0" collapsed="false">
      <c r="A34642" s="8" t="n">
        <v>34639</v>
      </c>
      <c r="B34642" s="48"/>
      <c r="C34642" s="212" t="s">
        <v>41065</v>
      </c>
      <c r="D34642" s="213" t="n">
        <v>132</v>
      </c>
      <c r="E34642" s="8" t="s">
        <v>39222</v>
      </c>
    </row>
    <row r="34643" customFormat="false" ht="12.75" hidden="false" customHeight="false" outlineLevel="0" collapsed="false">
      <c r="A34643" s="8" t="n">
        <v>34640</v>
      </c>
      <c r="B34643" s="48"/>
      <c r="C34643" s="212" t="s">
        <v>41066</v>
      </c>
      <c r="D34643" s="213" t="n">
        <v>139</v>
      </c>
      <c r="E34643" s="8" t="s">
        <v>39222</v>
      </c>
    </row>
    <row r="34644" customFormat="false" ht="12.75" hidden="false" customHeight="false" outlineLevel="0" collapsed="false">
      <c r="A34644" s="8" t="n">
        <v>34641</v>
      </c>
      <c r="B34644" s="48"/>
      <c r="C34644" s="212" t="s">
        <v>41067</v>
      </c>
      <c r="D34644" s="213" t="n">
        <v>3420</v>
      </c>
      <c r="E34644" s="8" t="s">
        <v>39222</v>
      </c>
    </row>
    <row r="34645" customFormat="false" ht="12.75" hidden="false" customHeight="false" outlineLevel="0" collapsed="false">
      <c r="A34645" s="8" t="n">
        <v>34642</v>
      </c>
      <c r="B34645" s="48"/>
      <c r="C34645" s="212" t="s">
        <v>41068</v>
      </c>
      <c r="D34645" s="213" t="n">
        <v>522</v>
      </c>
      <c r="E34645" s="8" t="s">
        <v>39222</v>
      </c>
    </row>
    <row r="34646" customFormat="false" ht="12.75" hidden="false" customHeight="false" outlineLevel="0" collapsed="false">
      <c r="A34646" s="8" t="n">
        <v>34643</v>
      </c>
      <c r="B34646" s="48"/>
      <c r="C34646" s="212" t="s">
        <v>41069</v>
      </c>
      <c r="D34646" s="213" t="n">
        <v>394</v>
      </c>
      <c r="E34646" s="8" t="s">
        <v>39222</v>
      </c>
    </row>
    <row r="34647" customFormat="false" ht="12.75" hidden="false" customHeight="false" outlineLevel="0" collapsed="false">
      <c r="A34647" s="8" t="n">
        <v>34644</v>
      </c>
      <c r="B34647" s="48"/>
      <c r="C34647" s="212" t="s">
        <v>41070</v>
      </c>
      <c r="D34647" s="213" t="n">
        <v>260</v>
      </c>
      <c r="E34647" s="8" t="s">
        <v>39222</v>
      </c>
    </row>
    <row r="34648" customFormat="false" ht="12.75" hidden="false" customHeight="false" outlineLevel="0" collapsed="false">
      <c r="A34648" s="8" t="n">
        <v>34645</v>
      </c>
      <c r="B34648" s="48"/>
      <c r="C34648" s="212" t="s">
        <v>41071</v>
      </c>
      <c r="D34648" s="213" t="n">
        <v>130</v>
      </c>
      <c r="E34648" s="8" t="s">
        <v>39222</v>
      </c>
    </row>
    <row r="34649" customFormat="false" ht="12.75" hidden="false" customHeight="false" outlineLevel="0" collapsed="false">
      <c r="A34649" s="8" t="n">
        <v>34646</v>
      </c>
      <c r="B34649" s="48"/>
      <c r="C34649" s="212" t="s">
        <v>41072</v>
      </c>
      <c r="D34649" s="213" t="n">
        <v>132</v>
      </c>
      <c r="E34649" s="8" t="s">
        <v>39222</v>
      </c>
    </row>
    <row r="34650" customFormat="false" ht="12.75" hidden="false" customHeight="false" outlineLevel="0" collapsed="false">
      <c r="A34650" s="8" t="n">
        <v>34647</v>
      </c>
      <c r="B34650" s="48"/>
      <c r="C34650" s="212" t="s">
        <v>41073</v>
      </c>
      <c r="D34650" s="213" t="n">
        <v>130</v>
      </c>
      <c r="E34650" s="8" t="s">
        <v>39222</v>
      </c>
    </row>
    <row r="34651" customFormat="false" ht="12.75" hidden="false" customHeight="false" outlineLevel="0" collapsed="false">
      <c r="A34651" s="8" t="n">
        <v>34648</v>
      </c>
      <c r="B34651" s="48"/>
      <c r="C34651" s="212" t="s">
        <v>41074</v>
      </c>
      <c r="D34651" s="213" t="n">
        <v>390</v>
      </c>
      <c r="E34651" s="8" t="s">
        <v>39222</v>
      </c>
    </row>
    <row r="34652" customFormat="false" ht="12.75" hidden="false" customHeight="false" outlineLevel="0" collapsed="false">
      <c r="A34652" s="8" t="n">
        <v>34649</v>
      </c>
      <c r="B34652" s="48"/>
      <c r="C34652" s="212" t="s">
        <v>41075</v>
      </c>
      <c r="D34652" s="213" t="n">
        <v>562</v>
      </c>
      <c r="E34652" s="8" t="s">
        <v>39222</v>
      </c>
    </row>
    <row r="34653" customFormat="false" ht="12.75" hidden="false" customHeight="false" outlineLevel="0" collapsed="false">
      <c r="A34653" s="8" t="n">
        <v>34650</v>
      </c>
      <c r="B34653" s="48"/>
      <c r="C34653" s="212" t="s">
        <v>41076</v>
      </c>
      <c r="D34653" s="213" t="n">
        <v>719</v>
      </c>
      <c r="E34653" s="8" t="s">
        <v>39222</v>
      </c>
    </row>
    <row r="34654" customFormat="false" ht="12.75" hidden="false" customHeight="false" outlineLevel="0" collapsed="false">
      <c r="A34654" s="8" t="n">
        <v>34651</v>
      </c>
      <c r="B34654" s="48"/>
      <c r="C34654" s="212" t="s">
        <v>41077</v>
      </c>
      <c r="D34654" s="213" t="n">
        <v>6525</v>
      </c>
      <c r="E34654" s="8" t="s">
        <v>39222</v>
      </c>
    </row>
    <row r="34655" customFormat="false" ht="12.75" hidden="false" customHeight="false" outlineLevel="0" collapsed="false">
      <c r="A34655" s="8" t="n">
        <v>34652</v>
      </c>
      <c r="B34655" s="48"/>
      <c r="C34655" s="212" t="s">
        <v>41078</v>
      </c>
      <c r="D34655" s="213" t="n">
        <v>783</v>
      </c>
      <c r="E34655" s="8" t="s">
        <v>39222</v>
      </c>
    </row>
    <row r="34656" customFormat="false" ht="12.75" hidden="false" customHeight="false" outlineLevel="0" collapsed="false">
      <c r="A34656" s="8" t="n">
        <v>34653</v>
      </c>
      <c r="B34656" s="48"/>
      <c r="C34656" s="212" t="s">
        <v>41079</v>
      </c>
      <c r="D34656" s="213" t="n">
        <v>392</v>
      </c>
      <c r="E34656" s="8" t="s">
        <v>39222</v>
      </c>
    </row>
    <row r="34657" customFormat="false" ht="12.75" hidden="false" customHeight="false" outlineLevel="0" collapsed="false">
      <c r="A34657" s="8" t="n">
        <v>34654</v>
      </c>
      <c r="B34657" s="48"/>
      <c r="C34657" s="212" t="s">
        <v>41080</v>
      </c>
      <c r="D34657" s="213" t="n">
        <v>261</v>
      </c>
      <c r="E34657" s="8" t="s">
        <v>39222</v>
      </c>
    </row>
    <row r="34658" customFormat="false" ht="12.75" hidden="false" customHeight="false" outlineLevel="0" collapsed="false">
      <c r="A34658" s="8" t="n">
        <v>34655</v>
      </c>
      <c r="B34658" s="48"/>
      <c r="C34658" s="214" t="s">
        <v>41081</v>
      </c>
      <c r="D34658" s="210" t="n">
        <v>12.6</v>
      </c>
      <c r="E34658" s="8" t="s">
        <v>39222</v>
      </c>
    </row>
    <row r="34659" customFormat="false" ht="12.75" hidden="false" customHeight="false" outlineLevel="0" collapsed="false">
      <c r="A34659" s="8" t="n">
        <v>34656</v>
      </c>
      <c r="B34659" s="48"/>
      <c r="C34659" s="214" t="s">
        <v>41082</v>
      </c>
      <c r="D34659" s="210" t="n">
        <v>448.1</v>
      </c>
      <c r="E34659" s="8" t="s">
        <v>39222</v>
      </c>
    </row>
    <row r="34660" customFormat="false" ht="12.75" hidden="false" customHeight="false" outlineLevel="0" collapsed="false">
      <c r="A34660" s="8" t="n">
        <v>34657</v>
      </c>
      <c r="B34660" s="48"/>
      <c r="C34660" s="214" t="s">
        <v>41083</v>
      </c>
      <c r="D34660" s="210" t="n">
        <v>14.6</v>
      </c>
      <c r="E34660" s="8" t="s">
        <v>39222</v>
      </c>
    </row>
    <row r="34661" customFormat="false" ht="12.75" hidden="false" customHeight="false" outlineLevel="0" collapsed="false">
      <c r="A34661" s="8" t="n">
        <v>34658</v>
      </c>
      <c r="B34661" s="48"/>
      <c r="C34661" s="214" t="s">
        <v>41084</v>
      </c>
      <c r="D34661" s="210" t="n">
        <v>3906.1</v>
      </c>
      <c r="E34661" s="8" t="s">
        <v>39222</v>
      </c>
    </row>
    <row r="34662" customFormat="false" ht="12.75" hidden="false" customHeight="false" outlineLevel="0" collapsed="false">
      <c r="A34662" s="8" t="n">
        <v>34659</v>
      </c>
      <c r="B34662" s="48"/>
      <c r="C34662" s="214" t="s">
        <v>41085</v>
      </c>
      <c r="D34662" s="210" t="n">
        <v>3906.1</v>
      </c>
      <c r="E34662" s="8" t="s">
        <v>39222</v>
      </c>
    </row>
    <row r="34663" customFormat="false" ht="12.75" hidden="false" customHeight="false" outlineLevel="0" collapsed="false">
      <c r="A34663" s="8" t="n">
        <v>34660</v>
      </c>
      <c r="B34663" s="48"/>
      <c r="C34663" s="214" t="s">
        <v>41086</v>
      </c>
      <c r="D34663" s="210" t="n">
        <v>2039.1</v>
      </c>
      <c r="E34663" s="8" t="s">
        <v>39222</v>
      </c>
    </row>
    <row r="34664" customFormat="false" ht="12.75" hidden="false" customHeight="false" outlineLevel="0" collapsed="false">
      <c r="A34664" s="8" t="n">
        <v>34661</v>
      </c>
      <c r="B34664" s="48"/>
      <c r="C34664" s="214" t="s">
        <v>41087</v>
      </c>
      <c r="D34664" s="210" t="n">
        <v>2.1</v>
      </c>
      <c r="E34664" s="8" t="s">
        <v>39222</v>
      </c>
    </row>
    <row r="34665" customFormat="false" ht="12.75" hidden="false" customHeight="false" outlineLevel="0" collapsed="false">
      <c r="A34665" s="8" t="n">
        <v>34662</v>
      </c>
      <c r="B34665" s="48"/>
      <c r="C34665" s="214" t="s">
        <v>41088</v>
      </c>
      <c r="D34665" s="210" t="n">
        <v>4.15</v>
      </c>
      <c r="E34665" s="8" t="s">
        <v>39222</v>
      </c>
    </row>
    <row r="34666" customFormat="false" ht="12.75" hidden="false" customHeight="false" outlineLevel="0" collapsed="false">
      <c r="A34666" s="8" t="n">
        <v>34663</v>
      </c>
      <c r="B34666" s="48"/>
      <c r="C34666" s="214" t="s">
        <v>41089</v>
      </c>
      <c r="D34666" s="210" t="n">
        <v>4.15</v>
      </c>
      <c r="E34666" s="8" t="s">
        <v>39222</v>
      </c>
    </row>
    <row r="34667" customFormat="false" ht="12.75" hidden="false" customHeight="false" outlineLevel="0" collapsed="false">
      <c r="A34667" s="8" t="n">
        <v>34664</v>
      </c>
      <c r="B34667" s="48"/>
      <c r="C34667" s="214" t="s">
        <v>41090</v>
      </c>
      <c r="D34667" s="210" t="n">
        <v>12.3</v>
      </c>
      <c r="E34667" s="8" t="s">
        <v>39222</v>
      </c>
    </row>
    <row r="34668" customFormat="false" ht="12.75" hidden="false" customHeight="false" outlineLevel="0" collapsed="false">
      <c r="A34668" s="8" t="n">
        <v>34665</v>
      </c>
      <c r="B34668" s="48"/>
      <c r="C34668" s="214" t="s">
        <v>41091</v>
      </c>
      <c r="D34668" s="210" t="n">
        <v>24.8</v>
      </c>
      <c r="E34668" s="8" t="s">
        <v>39222</v>
      </c>
    </row>
    <row r="34669" customFormat="false" ht="12.75" hidden="false" customHeight="false" outlineLevel="0" collapsed="false">
      <c r="A34669" s="8" t="n">
        <v>34666</v>
      </c>
      <c r="B34669" s="48"/>
      <c r="C34669" s="214" t="s">
        <v>41092</v>
      </c>
      <c r="D34669" s="210" t="n">
        <v>8.3</v>
      </c>
      <c r="E34669" s="8" t="s">
        <v>39222</v>
      </c>
    </row>
    <row r="34670" customFormat="false" ht="12.75" hidden="false" customHeight="false" outlineLevel="0" collapsed="false">
      <c r="A34670" s="8" t="n">
        <v>34667</v>
      </c>
      <c r="B34670" s="48"/>
      <c r="C34670" s="214" t="s">
        <v>41093</v>
      </c>
      <c r="D34670" s="210" t="n">
        <v>6.8</v>
      </c>
      <c r="E34670" s="8" t="s">
        <v>39222</v>
      </c>
    </row>
    <row r="34671" customFormat="false" ht="12.75" hidden="false" customHeight="false" outlineLevel="0" collapsed="false">
      <c r="A34671" s="8" t="n">
        <v>34668</v>
      </c>
      <c r="B34671" s="48"/>
      <c r="C34671" s="214" t="s">
        <v>41094</v>
      </c>
      <c r="D34671" s="210" t="n">
        <v>28.8</v>
      </c>
      <c r="E34671" s="8" t="s">
        <v>39222</v>
      </c>
    </row>
    <row r="34672" customFormat="false" ht="12.75" hidden="false" customHeight="false" outlineLevel="0" collapsed="false">
      <c r="A34672" s="8" t="n">
        <v>34669</v>
      </c>
      <c r="B34672" s="48"/>
      <c r="C34672" s="214" t="s">
        <v>41095</v>
      </c>
      <c r="D34672" s="198" t="n">
        <v>74.3</v>
      </c>
      <c r="E34672" s="8" t="s">
        <v>39222</v>
      </c>
    </row>
    <row r="34673" customFormat="false" ht="12.75" hidden="false" customHeight="false" outlineLevel="0" collapsed="false">
      <c r="A34673" s="8" t="n">
        <v>34670</v>
      </c>
      <c r="B34673" s="48"/>
      <c r="C34673" s="214" t="s">
        <v>41096</v>
      </c>
      <c r="D34673" s="198" t="n">
        <v>284.4</v>
      </c>
      <c r="E34673" s="8" t="s">
        <v>39222</v>
      </c>
    </row>
    <row r="34674" customFormat="false" ht="12.75" hidden="false" customHeight="false" outlineLevel="0" collapsed="false">
      <c r="A34674" s="8" t="n">
        <v>34671</v>
      </c>
      <c r="B34674" s="48"/>
      <c r="C34674" s="214" t="s">
        <v>41097</v>
      </c>
      <c r="D34674" s="198" t="n">
        <v>480.3</v>
      </c>
      <c r="E34674" s="8" t="s">
        <v>39222</v>
      </c>
    </row>
    <row r="34675" customFormat="false" ht="12.75" hidden="false" customHeight="false" outlineLevel="0" collapsed="false">
      <c r="A34675" s="8" t="n">
        <v>34672</v>
      </c>
      <c r="B34675" s="48"/>
      <c r="C34675" s="214" t="s">
        <v>41098</v>
      </c>
      <c r="D34675" s="198" t="n">
        <v>2349.4</v>
      </c>
      <c r="E34675" s="8" t="s">
        <v>39222</v>
      </c>
    </row>
    <row r="34676" customFormat="false" ht="12.75" hidden="false" customHeight="false" outlineLevel="0" collapsed="false">
      <c r="A34676" s="8" t="n">
        <v>34673</v>
      </c>
      <c r="B34676" s="48"/>
      <c r="C34676" s="214" t="s">
        <v>41099</v>
      </c>
      <c r="D34676" s="198" t="n">
        <v>23.1</v>
      </c>
      <c r="E34676" s="8" t="s">
        <v>39222</v>
      </c>
    </row>
    <row r="34677" customFormat="false" ht="12.75" hidden="false" customHeight="false" outlineLevel="0" collapsed="false">
      <c r="A34677" s="8" t="n">
        <v>34674</v>
      </c>
      <c r="B34677" s="48"/>
      <c r="C34677" s="214" t="s">
        <v>41100</v>
      </c>
      <c r="D34677" s="198" t="n">
        <v>4243.1</v>
      </c>
      <c r="E34677" s="8" t="s">
        <v>39222</v>
      </c>
    </row>
    <row r="34678" customFormat="false" ht="12.75" hidden="false" customHeight="false" outlineLevel="0" collapsed="false">
      <c r="A34678" s="8" t="n">
        <v>34675</v>
      </c>
      <c r="B34678" s="48"/>
      <c r="C34678" s="214" t="s">
        <v>40428</v>
      </c>
      <c r="D34678" s="198" t="n">
        <v>19.1</v>
      </c>
      <c r="E34678" s="8" t="s">
        <v>39222</v>
      </c>
    </row>
    <row r="34679" customFormat="false" ht="12.75" hidden="false" customHeight="false" outlineLevel="0" collapsed="false">
      <c r="A34679" s="8" t="n">
        <v>34676</v>
      </c>
      <c r="B34679" s="48"/>
      <c r="C34679" s="214" t="s">
        <v>41101</v>
      </c>
      <c r="D34679" s="198" t="n">
        <v>1468.1</v>
      </c>
      <c r="E34679" s="8" t="s">
        <v>39222</v>
      </c>
    </row>
    <row r="34680" customFormat="false" ht="12.75" hidden="false" customHeight="false" outlineLevel="0" collapsed="false">
      <c r="A34680" s="8" t="n">
        <v>34677</v>
      </c>
      <c r="B34680" s="48"/>
      <c r="C34680" s="214" t="s">
        <v>41102</v>
      </c>
      <c r="D34680" s="198" t="n">
        <v>6.2</v>
      </c>
      <c r="E34680" s="8" t="s">
        <v>39222</v>
      </c>
    </row>
    <row r="34681" customFormat="false" ht="12.75" hidden="false" customHeight="false" outlineLevel="0" collapsed="false">
      <c r="A34681" s="8" t="n">
        <v>34678</v>
      </c>
      <c r="B34681" s="48"/>
      <c r="C34681" s="214" t="s">
        <v>41103</v>
      </c>
      <c r="D34681" s="198" t="n">
        <v>57778.1</v>
      </c>
      <c r="E34681" s="8" t="s">
        <v>39222</v>
      </c>
    </row>
    <row r="34682" customFormat="false" ht="12.75" hidden="false" customHeight="false" outlineLevel="0" collapsed="false">
      <c r="A34682" s="8" t="n">
        <v>34679</v>
      </c>
      <c r="B34682" s="48"/>
      <c r="C34682" s="214" t="s">
        <v>41104</v>
      </c>
      <c r="D34682" s="198" t="n">
        <v>555.9</v>
      </c>
      <c r="E34682" s="8" t="s">
        <v>39222</v>
      </c>
    </row>
    <row r="34683" customFormat="false" ht="12.75" hidden="false" customHeight="false" outlineLevel="0" collapsed="false">
      <c r="A34683" s="8" t="n">
        <v>34680</v>
      </c>
      <c r="B34683" s="48"/>
      <c r="C34683" s="214" t="s">
        <v>41105</v>
      </c>
      <c r="D34683" s="198" t="n">
        <v>45695</v>
      </c>
      <c r="E34683" s="8" t="s">
        <v>39222</v>
      </c>
    </row>
    <row r="34684" customFormat="false" ht="12.75" hidden="false" customHeight="false" outlineLevel="0" collapsed="false">
      <c r="A34684" s="8" t="n">
        <v>34681</v>
      </c>
      <c r="B34684" s="48"/>
      <c r="C34684" s="214" t="s">
        <v>41106</v>
      </c>
      <c r="D34684" s="198" t="n">
        <v>10</v>
      </c>
      <c r="E34684" s="8" t="s">
        <v>39222</v>
      </c>
    </row>
    <row r="34685" customFormat="false" ht="12.75" hidden="false" customHeight="false" outlineLevel="0" collapsed="false">
      <c r="A34685" s="8" t="n">
        <v>34682</v>
      </c>
      <c r="B34685" s="48"/>
      <c r="C34685" s="214" t="s">
        <v>41107</v>
      </c>
      <c r="D34685" s="198" t="n">
        <v>2056</v>
      </c>
      <c r="E34685" s="8" t="s">
        <v>39222</v>
      </c>
    </row>
    <row r="34686" customFormat="false" ht="12.75" hidden="false" customHeight="false" outlineLevel="0" collapsed="false">
      <c r="A34686" s="8" t="n">
        <v>34683</v>
      </c>
      <c r="B34686" s="48"/>
      <c r="C34686" s="214" t="s">
        <v>41108</v>
      </c>
      <c r="D34686" s="198" t="n">
        <v>538</v>
      </c>
      <c r="E34686" s="8" t="s">
        <v>39222</v>
      </c>
    </row>
    <row r="34687" customFormat="false" ht="12.75" hidden="false" customHeight="false" outlineLevel="0" collapsed="false">
      <c r="A34687" s="8" t="n">
        <v>34684</v>
      </c>
      <c r="B34687" s="48"/>
      <c r="C34687" s="214" t="s">
        <v>41109</v>
      </c>
      <c r="D34687" s="198" t="n">
        <v>30</v>
      </c>
      <c r="E34687" s="8" t="s">
        <v>39222</v>
      </c>
    </row>
    <row r="34688" customFormat="false" ht="12.75" hidden="false" customHeight="false" outlineLevel="0" collapsed="false">
      <c r="A34688" s="8" t="n">
        <v>34685</v>
      </c>
      <c r="B34688" s="48"/>
      <c r="C34688" s="214" t="s">
        <v>41110</v>
      </c>
      <c r="D34688" s="198" t="n">
        <v>311</v>
      </c>
      <c r="E34688" s="8" t="s">
        <v>39222</v>
      </c>
    </row>
    <row r="34689" customFormat="false" ht="12.75" hidden="false" customHeight="false" outlineLevel="0" collapsed="false">
      <c r="A34689" s="8" t="n">
        <v>34686</v>
      </c>
      <c r="B34689" s="48"/>
      <c r="C34689" s="214" t="s">
        <v>41111</v>
      </c>
      <c r="D34689" s="198" t="n">
        <v>3</v>
      </c>
      <c r="E34689" s="8" t="s">
        <v>39222</v>
      </c>
    </row>
    <row r="34690" customFormat="false" ht="12.75" hidden="false" customHeight="false" outlineLevel="0" collapsed="false">
      <c r="A34690" s="8" t="n">
        <v>34687</v>
      </c>
      <c r="B34690" s="48"/>
      <c r="C34690" s="214" t="s">
        <v>41112</v>
      </c>
      <c r="D34690" s="198" t="n">
        <v>23</v>
      </c>
      <c r="E34690" s="8" t="s">
        <v>39222</v>
      </c>
    </row>
    <row r="34691" customFormat="false" ht="12.75" hidden="false" customHeight="false" outlineLevel="0" collapsed="false">
      <c r="A34691" s="8" t="n">
        <v>34688</v>
      </c>
      <c r="B34691" s="48"/>
      <c r="C34691" s="214" t="s">
        <v>41113</v>
      </c>
      <c r="D34691" s="198" t="n">
        <v>23</v>
      </c>
      <c r="E34691" s="8" t="s">
        <v>39222</v>
      </c>
    </row>
    <row r="34692" customFormat="false" ht="12.75" hidden="false" customHeight="false" outlineLevel="0" collapsed="false">
      <c r="A34692" s="8" t="n">
        <v>34689</v>
      </c>
      <c r="B34692" s="48"/>
      <c r="C34692" s="214" t="s">
        <v>41114</v>
      </c>
      <c r="D34692" s="198" t="n">
        <v>607</v>
      </c>
      <c r="E34692" s="8" t="s">
        <v>39222</v>
      </c>
    </row>
    <row r="34693" customFormat="false" ht="12.75" hidden="false" customHeight="false" outlineLevel="0" collapsed="false">
      <c r="A34693" s="8" t="n">
        <v>34690</v>
      </c>
      <c r="B34693" s="48"/>
      <c r="C34693" s="214" t="s">
        <v>41115</v>
      </c>
      <c r="D34693" s="198" t="n">
        <v>12</v>
      </c>
      <c r="E34693" s="8" t="s">
        <v>39222</v>
      </c>
    </row>
    <row r="34694" customFormat="false" ht="12.75" hidden="false" customHeight="false" outlineLevel="0" collapsed="false">
      <c r="A34694" s="8" t="n">
        <v>34691</v>
      </c>
      <c r="B34694" s="48"/>
      <c r="C34694" s="214" t="s">
        <v>41116</v>
      </c>
      <c r="D34694" s="198" t="n">
        <v>616</v>
      </c>
      <c r="E34694" s="8" t="s">
        <v>39222</v>
      </c>
    </row>
    <row r="34695" customFormat="false" ht="12.75" hidden="false" customHeight="false" outlineLevel="0" collapsed="false">
      <c r="A34695" s="8" t="n">
        <v>34692</v>
      </c>
      <c r="B34695" s="48"/>
      <c r="C34695" s="214" t="s">
        <v>41117</v>
      </c>
      <c r="D34695" s="198" t="n">
        <v>24</v>
      </c>
      <c r="E34695" s="8" t="s">
        <v>39222</v>
      </c>
    </row>
    <row r="34696" customFormat="false" ht="12.75" hidden="false" customHeight="false" outlineLevel="0" collapsed="false">
      <c r="A34696" s="8" t="n">
        <v>34693</v>
      </c>
      <c r="B34696" s="48"/>
      <c r="C34696" s="214" t="s">
        <v>41118</v>
      </c>
      <c r="D34696" s="198" t="n">
        <v>62558</v>
      </c>
      <c r="E34696" s="8" t="s">
        <v>39222</v>
      </c>
    </row>
    <row r="34697" customFormat="false" ht="12.75" hidden="false" customHeight="false" outlineLevel="0" collapsed="false">
      <c r="A34697" s="8" t="n">
        <v>34694</v>
      </c>
      <c r="B34697" s="48" t="n">
        <v>8</v>
      </c>
      <c r="C34697" s="8" t="s">
        <v>41119</v>
      </c>
      <c r="D34697" s="8" t="n">
        <v>458</v>
      </c>
      <c r="E34697" s="8" t="s">
        <v>41120</v>
      </c>
    </row>
    <row r="34698" customFormat="false" ht="12.75" hidden="false" customHeight="false" outlineLevel="0" collapsed="false">
      <c r="A34698" s="8" t="n">
        <v>34695</v>
      </c>
      <c r="B34698" s="48" t="n">
        <v>16</v>
      </c>
      <c r="C34698" s="8" t="s">
        <v>41121</v>
      </c>
      <c r="D34698" s="8" t="n">
        <v>914</v>
      </c>
      <c r="E34698" s="8" t="s">
        <v>41120</v>
      </c>
    </row>
    <row r="34699" customFormat="false" ht="12.75" hidden="false" customHeight="false" outlineLevel="0" collapsed="false">
      <c r="A34699" s="8" t="n">
        <v>34696</v>
      </c>
      <c r="B34699" s="48" t="n">
        <v>18</v>
      </c>
      <c r="C34699" s="8" t="s">
        <v>41122</v>
      </c>
      <c r="D34699" s="8" t="n">
        <v>10588</v>
      </c>
      <c r="E34699" s="8" t="s">
        <v>41120</v>
      </c>
    </row>
    <row r="34700" customFormat="false" ht="12.75" hidden="false" customHeight="false" outlineLevel="0" collapsed="false">
      <c r="A34700" s="8" t="n">
        <v>34697</v>
      </c>
      <c r="B34700" s="48" t="n">
        <v>20</v>
      </c>
      <c r="C34700" s="8" t="s">
        <v>41123</v>
      </c>
      <c r="D34700" s="8" t="n">
        <v>182</v>
      </c>
      <c r="E34700" s="8" t="s">
        <v>41120</v>
      </c>
    </row>
    <row r="34701" customFormat="false" ht="12.75" hidden="false" customHeight="false" outlineLevel="0" collapsed="false">
      <c r="A34701" s="8" t="n">
        <v>34698</v>
      </c>
      <c r="B34701" s="48" t="n">
        <v>23</v>
      </c>
      <c r="C34701" s="8" t="s">
        <v>41124</v>
      </c>
      <c r="D34701" s="8" t="n">
        <v>180</v>
      </c>
      <c r="E34701" s="8" t="s">
        <v>41120</v>
      </c>
    </row>
    <row r="34702" customFormat="false" ht="12.75" hidden="false" customHeight="false" outlineLevel="0" collapsed="false">
      <c r="A34702" s="8" t="n">
        <v>34699</v>
      </c>
      <c r="B34702" s="48" t="n">
        <v>25</v>
      </c>
      <c r="C34702" s="8" t="s">
        <v>41125</v>
      </c>
      <c r="D34702" s="8" t="n">
        <v>462</v>
      </c>
      <c r="E34702" s="8" t="s">
        <v>41120</v>
      </c>
    </row>
    <row r="34703" customFormat="false" ht="12.75" hidden="false" customHeight="false" outlineLevel="0" collapsed="false">
      <c r="A34703" s="8" t="n">
        <v>34700</v>
      </c>
      <c r="B34703" s="48" t="n">
        <v>27</v>
      </c>
      <c r="C34703" s="8" t="s">
        <v>41126</v>
      </c>
      <c r="D34703" s="8" t="n">
        <v>462</v>
      </c>
      <c r="E34703" s="8" t="s">
        <v>41120</v>
      </c>
    </row>
    <row r="34704" customFormat="false" ht="12.75" hidden="false" customHeight="false" outlineLevel="0" collapsed="false">
      <c r="A34704" s="8" t="n">
        <v>34701</v>
      </c>
      <c r="B34704" s="48" t="n">
        <v>34</v>
      </c>
      <c r="C34704" s="8" t="s">
        <v>41127</v>
      </c>
      <c r="D34704" s="8" t="n">
        <v>477</v>
      </c>
      <c r="E34704" s="8" t="s">
        <v>41120</v>
      </c>
    </row>
    <row r="34705" customFormat="false" ht="12.75" hidden="false" customHeight="false" outlineLevel="0" collapsed="false">
      <c r="A34705" s="8" t="n">
        <v>34702</v>
      </c>
      <c r="B34705" s="48" t="n">
        <v>35</v>
      </c>
      <c r="C34705" s="8" t="s">
        <v>41128</v>
      </c>
      <c r="D34705" s="8" t="n">
        <v>1833</v>
      </c>
      <c r="E34705" s="8" t="s">
        <v>41120</v>
      </c>
    </row>
    <row r="34706" customFormat="false" ht="12.75" hidden="false" customHeight="false" outlineLevel="0" collapsed="false">
      <c r="A34706" s="8" t="n">
        <v>34703</v>
      </c>
      <c r="B34706" s="48" t="n">
        <v>38</v>
      </c>
      <c r="C34706" s="8" t="s">
        <v>41129</v>
      </c>
      <c r="D34706" s="8" t="n">
        <v>365</v>
      </c>
      <c r="E34706" s="8" t="s">
        <v>41120</v>
      </c>
    </row>
    <row r="34707" customFormat="false" ht="12.75" hidden="false" customHeight="false" outlineLevel="0" collapsed="false">
      <c r="A34707" s="8" t="n">
        <v>34704</v>
      </c>
      <c r="B34707" s="48" t="n">
        <v>46</v>
      </c>
      <c r="C34707" s="8" t="s">
        <v>41130</v>
      </c>
      <c r="D34707" s="8" t="n">
        <v>458</v>
      </c>
      <c r="E34707" s="8" t="s">
        <v>41120</v>
      </c>
    </row>
    <row r="34708" customFormat="false" ht="12.75" hidden="false" customHeight="false" outlineLevel="0" collapsed="false">
      <c r="A34708" s="8" t="n">
        <v>34705</v>
      </c>
      <c r="B34708" s="48" t="n">
        <v>51</v>
      </c>
      <c r="C34708" s="8" t="s">
        <v>41131</v>
      </c>
      <c r="D34708" s="8" t="n">
        <v>535</v>
      </c>
      <c r="E34708" s="8" t="s">
        <v>41120</v>
      </c>
    </row>
    <row r="34709" customFormat="false" ht="12.75" hidden="false" customHeight="false" outlineLevel="0" collapsed="false">
      <c r="A34709" s="8" t="n">
        <v>34706</v>
      </c>
      <c r="B34709" s="48" t="n">
        <v>69</v>
      </c>
      <c r="C34709" s="8" t="s">
        <v>41132</v>
      </c>
      <c r="D34709" s="8" t="n">
        <v>914</v>
      </c>
      <c r="E34709" s="8" t="s">
        <v>41120</v>
      </c>
    </row>
    <row r="34710" customFormat="false" ht="12.75" hidden="false" customHeight="false" outlineLevel="0" collapsed="false">
      <c r="A34710" s="8" t="n">
        <v>34707</v>
      </c>
      <c r="B34710" s="48" t="n">
        <v>74</v>
      </c>
      <c r="C34710" s="8" t="s">
        <v>41133</v>
      </c>
      <c r="D34710" s="8" t="n">
        <v>1064</v>
      </c>
      <c r="E34710" s="8" t="s">
        <v>41120</v>
      </c>
    </row>
    <row r="34711" customFormat="false" ht="12.75" hidden="false" customHeight="false" outlineLevel="0" collapsed="false">
      <c r="A34711" s="8" t="n">
        <v>34708</v>
      </c>
      <c r="B34711" s="48" t="n">
        <v>75</v>
      </c>
      <c r="C34711" s="8" t="s">
        <v>41134</v>
      </c>
      <c r="D34711" s="8" t="n">
        <v>677</v>
      </c>
      <c r="E34711" s="8" t="s">
        <v>41120</v>
      </c>
    </row>
    <row r="34712" customFormat="false" ht="12.75" hidden="false" customHeight="false" outlineLevel="0" collapsed="false">
      <c r="A34712" s="8" t="n">
        <v>34709</v>
      </c>
      <c r="B34712" s="48" t="n">
        <v>76</v>
      </c>
      <c r="C34712" s="8" t="s">
        <v>41135</v>
      </c>
      <c r="D34712" s="8" t="n">
        <v>3773</v>
      </c>
      <c r="E34712" s="8" t="s">
        <v>41120</v>
      </c>
    </row>
    <row r="34713" customFormat="false" ht="12.75" hidden="false" customHeight="false" outlineLevel="0" collapsed="false">
      <c r="A34713" s="8" t="n">
        <v>34710</v>
      </c>
      <c r="B34713" s="48" t="n">
        <v>78</v>
      </c>
      <c r="C34713" s="8" t="s">
        <v>41136</v>
      </c>
      <c r="D34713" s="8" t="n">
        <v>506</v>
      </c>
      <c r="E34713" s="8" t="s">
        <v>41120</v>
      </c>
    </row>
    <row r="34714" customFormat="false" ht="12.75" hidden="false" customHeight="false" outlineLevel="0" collapsed="false">
      <c r="A34714" s="8" t="n">
        <v>34711</v>
      </c>
      <c r="B34714" s="48" t="n">
        <v>88</v>
      </c>
      <c r="C34714" s="8" t="s">
        <v>41137</v>
      </c>
      <c r="D34714" s="8" t="n">
        <v>180</v>
      </c>
      <c r="E34714" s="8" t="s">
        <v>41120</v>
      </c>
    </row>
    <row r="34715" customFormat="false" ht="12.75" hidden="false" customHeight="false" outlineLevel="0" collapsed="false">
      <c r="A34715" s="8" t="n">
        <v>34712</v>
      </c>
      <c r="B34715" s="48" t="n">
        <v>111</v>
      </c>
      <c r="C34715" s="8" t="s">
        <v>41138</v>
      </c>
      <c r="D34715" s="8" t="n">
        <v>904</v>
      </c>
      <c r="E34715" s="8" t="s">
        <v>41120</v>
      </c>
    </row>
    <row r="34716" customFormat="false" ht="12.75" hidden="false" customHeight="false" outlineLevel="0" collapsed="false">
      <c r="A34716" s="8" t="n">
        <v>34713</v>
      </c>
      <c r="B34716" s="48" t="n">
        <v>114</v>
      </c>
      <c r="C34716" s="8" t="s">
        <v>41139</v>
      </c>
      <c r="D34716" s="8" t="n">
        <v>246</v>
      </c>
      <c r="E34716" s="8" t="s">
        <v>41120</v>
      </c>
    </row>
    <row r="34717" customFormat="false" ht="12.75" hidden="false" customHeight="false" outlineLevel="0" collapsed="false">
      <c r="A34717" s="8" t="n">
        <v>34714</v>
      </c>
      <c r="B34717" s="48" t="n">
        <v>124</v>
      </c>
      <c r="C34717" s="8" t="s">
        <v>41140</v>
      </c>
      <c r="D34717" s="8" t="n">
        <v>457</v>
      </c>
      <c r="E34717" s="8" t="s">
        <v>41120</v>
      </c>
    </row>
    <row r="34718" customFormat="false" ht="12.75" hidden="false" customHeight="false" outlineLevel="0" collapsed="false">
      <c r="A34718" s="8" t="n">
        <v>34715</v>
      </c>
      <c r="B34718" s="48" t="n">
        <v>136</v>
      </c>
      <c r="C34718" s="8" t="s">
        <v>41141</v>
      </c>
      <c r="D34718" s="8" t="n">
        <v>455</v>
      </c>
      <c r="E34718" s="8" t="s">
        <v>41120</v>
      </c>
    </row>
    <row r="34719" customFormat="false" ht="12.75" hidden="false" customHeight="false" outlineLevel="0" collapsed="false">
      <c r="A34719" s="8" t="n">
        <v>34716</v>
      </c>
      <c r="B34719" s="48" t="n">
        <v>141</v>
      </c>
      <c r="C34719" s="8" t="s">
        <v>41142</v>
      </c>
      <c r="D34719" s="8" t="n">
        <v>333</v>
      </c>
      <c r="E34719" s="8" t="s">
        <v>41120</v>
      </c>
    </row>
    <row r="34720" customFormat="false" ht="12.75" hidden="false" customHeight="false" outlineLevel="0" collapsed="false">
      <c r="A34720" s="8" t="n">
        <v>34717</v>
      </c>
      <c r="B34720" s="48" t="n">
        <v>144</v>
      </c>
      <c r="C34720" s="8" t="s">
        <v>41143</v>
      </c>
      <c r="D34720" s="8" t="n">
        <v>1364</v>
      </c>
      <c r="E34720" s="8" t="s">
        <v>41120</v>
      </c>
    </row>
    <row r="34721" customFormat="false" ht="12.75" hidden="false" customHeight="false" outlineLevel="0" collapsed="false">
      <c r="A34721" s="8" t="n">
        <v>34718</v>
      </c>
      <c r="B34721" s="48" t="n">
        <v>154</v>
      </c>
      <c r="C34721" s="8" t="s">
        <v>41144</v>
      </c>
      <c r="D34721" s="8" t="n">
        <v>178</v>
      </c>
      <c r="E34721" s="8" t="s">
        <v>41120</v>
      </c>
    </row>
    <row r="34722" customFormat="false" ht="12.75" hidden="false" customHeight="false" outlineLevel="0" collapsed="false">
      <c r="A34722" s="8" t="n">
        <v>34719</v>
      </c>
      <c r="B34722" s="48" t="n">
        <v>157</v>
      </c>
      <c r="C34722" s="8" t="s">
        <v>41145</v>
      </c>
      <c r="D34722" s="8" t="n">
        <v>2003</v>
      </c>
      <c r="E34722" s="8" t="s">
        <v>41120</v>
      </c>
    </row>
    <row r="34723" customFormat="false" ht="12.75" hidden="false" customHeight="false" outlineLevel="0" collapsed="false">
      <c r="A34723" s="8" t="n">
        <v>34720</v>
      </c>
      <c r="B34723" s="48" t="n">
        <v>167</v>
      </c>
      <c r="C34723" s="8" t="s">
        <v>41146</v>
      </c>
      <c r="D34723" s="8" t="n">
        <v>455</v>
      </c>
      <c r="E34723" s="8" t="s">
        <v>41120</v>
      </c>
    </row>
    <row r="34724" customFormat="false" ht="12.75" hidden="false" customHeight="false" outlineLevel="0" collapsed="false">
      <c r="A34724" s="8" t="n">
        <v>34721</v>
      </c>
      <c r="B34724" s="48" t="n">
        <v>175</v>
      </c>
      <c r="C34724" s="8" t="s">
        <v>41147</v>
      </c>
      <c r="D34724" s="8" t="n">
        <v>455</v>
      </c>
      <c r="E34724" s="8" t="s">
        <v>41120</v>
      </c>
    </row>
    <row r="34725" customFormat="false" ht="12.75" hidden="false" customHeight="false" outlineLevel="0" collapsed="false">
      <c r="A34725" s="8" t="n">
        <v>34722</v>
      </c>
      <c r="B34725" s="48" t="n">
        <v>184</v>
      </c>
      <c r="C34725" s="8" t="s">
        <v>41148</v>
      </c>
      <c r="D34725" s="8" t="n">
        <v>1749</v>
      </c>
      <c r="E34725" s="8" t="s">
        <v>41120</v>
      </c>
    </row>
    <row r="34726" customFormat="false" ht="12.75" hidden="false" customHeight="false" outlineLevel="0" collapsed="false">
      <c r="A34726" s="8" t="n">
        <v>34723</v>
      </c>
      <c r="B34726" s="48" t="n">
        <v>185</v>
      </c>
      <c r="C34726" s="8" t="s">
        <v>41149</v>
      </c>
      <c r="D34726" s="8" t="n">
        <v>375</v>
      </c>
      <c r="E34726" s="8" t="s">
        <v>41120</v>
      </c>
    </row>
    <row r="34727" customFormat="false" ht="12.75" hidden="false" customHeight="false" outlineLevel="0" collapsed="false">
      <c r="A34727" s="8" t="n">
        <v>34724</v>
      </c>
      <c r="B34727" s="48" t="n">
        <v>187</v>
      </c>
      <c r="C34727" s="8" t="s">
        <v>41150</v>
      </c>
      <c r="D34727" s="8" t="n">
        <v>564</v>
      </c>
      <c r="E34727" s="8" t="s">
        <v>41120</v>
      </c>
    </row>
    <row r="34728" customFormat="false" ht="12.75" hidden="false" customHeight="false" outlineLevel="0" collapsed="false">
      <c r="A34728" s="8" t="n">
        <v>34725</v>
      </c>
      <c r="B34728" s="48" t="n">
        <v>192</v>
      </c>
      <c r="C34728" s="8" t="s">
        <v>41151</v>
      </c>
      <c r="D34728" s="8" t="n">
        <v>178</v>
      </c>
      <c r="E34728" s="8" t="s">
        <v>41120</v>
      </c>
    </row>
    <row r="34729" customFormat="false" ht="12.75" hidden="false" customHeight="false" outlineLevel="0" collapsed="false">
      <c r="A34729" s="8" t="n">
        <v>34726</v>
      </c>
      <c r="B34729" s="48" t="n">
        <v>193</v>
      </c>
      <c r="C34729" s="8" t="s">
        <v>41152</v>
      </c>
      <c r="D34729" s="8" t="n">
        <v>406</v>
      </c>
      <c r="E34729" s="8" t="s">
        <v>41120</v>
      </c>
    </row>
    <row r="34730" customFormat="false" ht="12.75" hidden="false" customHeight="false" outlineLevel="0" collapsed="false">
      <c r="A34730" s="8" t="n">
        <v>34727</v>
      </c>
      <c r="B34730" s="48" t="n">
        <v>204</v>
      </c>
      <c r="C34730" s="8" t="s">
        <v>41153</v>
      </c>
      <c r="D34730" s="8" t="n">
        <v>1213</v>
      </c>
      <c r="E34730" s="8" t="s">
        <v>41120</v>
      </c>
    </row>
    <row r="34731" customFormat="false" ht="12.75" hidden="false" customHeight="false" outlineLevel="0" collapsed="false">
      <c r="A34731" s="8" t="n">
        <v>34728</v>
      </c>
      <c r="B34731" s="48" t="n">
        <v>205</v>
      </c>
      <c r="C34731" s="8" t="s">
        <v>41154</v>
      </c>
      <c r="D34731" s="8" t="n">
        <v>572</v>
      </c>
      <c r="E34731" s="8" t="s">
        <v>41120</v>
      </c>
    </row>
    <row r="34732" customFormat="false" ht="12.75" hidden="false" customHeight="false" outlineLevel="0" collapsed="false">
      <c r="A34732" s="8" t="n">
        <v>34729</v>
      </c>
      <c r="B34732" s="48" t="n">
        <v>224</v>
      </c>
      <c r="C34732" s="8" t="s">
        <v>41155</v>
      </c>
      <c r="D34732" s="8" t="n">
        <v>280</v>
      </c>
      <c r="E34732" s="8" t="s">
        <v>41120</v>
      </c>
    </row>
    <row r="34733" customFormat="false" ht="12.75" hidden="false" customHeight="false" outlineLevel="0" collapsed="false">
      <c r="A34733" s="8" t="n">
        <v>34730</v>
      </c>
      <c r="B34733" s="48" t="n">
        <v>227</v>
      </c>
      <c r="C34733" s="8" t="s">
        <v>41156</v>
      </c>
      <c r="D34733" s="8" t="n">
        <v>896</v>
      </c>
      <c r="E34733" s="8" t="s">
        <v>41120</v>
      </c>
    </row>
    <row r="34734" customFormat="false" ht="12.75" hidden="false" customHeight="false" outlineLevel="0" collapsed="false">
      <c r="A34734" s="8" t="n">
        <v>34731</v>
      </c>
      <c r="B34734" s="48" t="n">
        <v>229</v>
      </c>
      <c r="C34734" s="8" t="s">
        <v>41157</v>
      </c>
      <c r="D34734" s="8" t="n">
        <v>452</v>
      </c>
      <c r="E34734" s="8" t="s">
        <v>41120</v>
      </c>
    </row>
    <row r="34735" customFormat="false" ht="12.75" hidden="false" customHeight="false" outlineLevel="0" collapsed="false">
      <c r="A34735" s="8" t="n">
        <v>34732</v>
      </c>
      <c r="B34735" s="48" t="n">
        <v>231</v>
      </c>
      <c r="C34735" s="8" t="s">
        <v>41158</v>
      </c>
      <c r="D34735" s="8" t="n">
        <v>177</v>
      </c>
      <c r="E34735" s="8" t="s">
        <v>41120</v>
      </c>
    </row>
    <row r="34736" customFormat="false" ht="12.75" hidden="false" customHeight="false" outlineLevel="0" collapsed="false">
      <c r="A34736" s="8" t="n">
        <v>34733</v>
      </c>
      <c r="B34736" s="48" t="n">
        <v>232</v>
      </c>
      <c r="C34736" s="8" t="s">
        <v>41159</v>
      </c>
      <c r="D34736" s="8" t="n">
        <v>321</v>
      </c>
      <c r="E34736" s="8" t="s">
        <v>41120</v>
      </c>
    </row>
    <row r="34737" customFormat="false" ht="12.75" hidden="false" customHeight="false" outlineLevel="0" collapsed="false">
      <c r="A34737" s="8" t="n">
        <v>34734</v>
      </c>
      <c r="B34737" s="48" t="n">
        <v>246</v>
      </c>
      <c r="C34737" s="8" t="s">
        <v>41160</v>
      </c>
      <c r="D34737" s="8" t="n">
        <v>174</v>
      </c>
      <c r="E34737" s="8" t="s">
        <v>41120</v>
      </c>
    </row>
    <row r="34738" customFormat="false" ht="12.75" hidden="false" customHeight="false" outlineLevel="0" collapsed="false">
      <c r="A34738" s="8" t="n">
        <v>34735</v>
      </c>
      <c r="B34738" s="48" t="n">
        <v>249</v>
      </c>
      <c r="C34738" s="8" t="s">
        <v>41161</v>
      </c>
      <c r="D34738" s="8" t="n">
        <v>416</v>
      </c>
      <c r="E34738" s="8" t="s">
        <v>41120</v>
      </c>
    </row>
    <row r="34739" customFormat="false" ht="12.75" hidden="false" customHeight="false" outlineLevel="0" collapsed="false">
      <c r="A34739" s="8" t="n">
        <v>34736</v>
      </c>
      <c r="B34739" s="48" t="n">
        <v>252</v>
      </c>
      <c r="C34739" s="8" t="s">
        <v>41162</v>
      </c>
      <c r="D34739" s="8" t="n">
        <v>1055</v>
      </c>
      <c r="E34739" s="8" t="s">
        <v>41120</v>
      </c>
    </row>
    <row r="34740" customFormat="false" ht="12.75" hidden="false" customHeight="false" outlineLevel="0" collapsed="false">
      <c r="A34740" s="8" t="n">
        <v>34737</v>
      </c>
      <c r="B34740" s="48" t="n">
        <v>258</v>
      </c>
      <c r="C34740" s="8" t="s">
        <v>41163</v>
      </c>
      <c r="D34740" s="8" t="n">
        <v>493</v>
      </c>
      <c r="E34740" s="8" t="s">
        <v>41120</v>
      </c>
    </row>
    <row r="34741" customFormat="false" ht="12.75" hidden="false" customHeight="false" outlineLevel="0" collapsed="false">
      <c r="A34741" s="8" t="n">
        <v>34738</v>
      </c>
      <c r="B34741" s="48" t="n">
        <v>263</v>
      </c>
      <c r="C34741" s="8" t="s">
        <v>41164</v>
      </c>
      <c r="D34741" s="8" t="n">
        <v>38450</v>
      </c>
      <c r="E34741" s="8" t="s">
        <v>41120</v>
      </c>
    </row>
    <row r="34742" customFormat="false" ht="12.75" hidden="false" customHeight="false" outlineLevel="0" collapsed="false">
      <c r="A34742" s="8" t="n">
        <v>34739</v>
      </c>
      <c r="B34742" s="48" t="n">
        <v>278</v>
      </c>
      <c r="C34742" s="8" t="s">
        <v>41165</v>
      </c>
      <c r="D34742" s="8" t="n">
        <v>448</v>
      </c>
      <c r="E34742" s="8" t="s">
        <v>41120</v>
      </c>
    </row>
    <row r="34743" customFormat="false" ht="12.75" hidden="false" customHeight="false" outlineLevel="0" collapsed="false">
      <c r="A34743" s="8" t="n">
        <v>34740</v>
      </c>
      <c r="B34743" s="48" t="n">
        <v>280</v>
      </c>
      <c r="C34743" s="8" t="s">
        <v>41166</v>
      </c>
      <c r="D34743" s="8" t="n">
        <v>260</v>
      </c>
      <c r="E34743" s="8" t="s">
        <v>41120</v>
      </c>
    </row>
    <row r="34744" customFormat="false" ht="12.75" hidden="false" customHeight="false" outlineLevel="0" collapsed="false">
      <c r="A34744" s="8" t="n">
        <v>34741</v>
      </c>
      <c r="B34744" s="48" t="n">
        <v>287</v>
      </c>
      <c r="C34744" s="8" t="s">
        <v>41167</v>
      </c>
      <c r="D34744" s="8" t="n">
        <v>448</v>
      </c>
      <c r="E34744" s="8" t="s">
        <v>41120</v>
      </c>
    </row>
    <row r="34745" customFormat="false" ht="12.75" hidden="false" customHeight="false" outlineLevel="0" collapsed="false">
      <c r="A34745" s="8" t="n">
        <v>34742</v>
      </c>
      <c r="B34745" s="48" t="n">
        <v>289</v>
      </c>
      <c r="C34745" s="8" t="s">
        <v>41168</v>
      </c>
      <c r="D34745" s="8" t="n">
        <v>977</v>
      </c>
      <c r="E34745" s="8" t="s">
        <v>41120</v>
      </c>
    </row>
    <row r="34746" customFormat="false" ht="12.75" hidden="false" customHeight="false" outlineLevel="0" collapsed="false">
      <c r="A34746" s="8" t="n">
        <v>34743</v>
      </c>
      <c r="B34746" s="48" t="n">
        <v>292</v>
      </c>
      <c r="C34746" s="8" t="s">
        <v>41169</v>
      </c>
      <c r="D34746" s="8" t="n">
        <v>448</v>
      </c>
      <c r="E34746" s="8" t="s">
        <v>41120</v>
      </c>
    </row>
    <row r="34747" customFormat="false" ht="12.75" hidden="false" customHeight="false" outlineLevel="0" collapsed="false">
      <c r="A34747" s="8" t="n">
        <v>34744</v>
      </c>
      <c r="B34747" s="48" t="n">
        <v>293</v>
      </c>
      <c r="C34747" s="8" t="s">
        <v>41170</v>
      </c>
      <c r="D34747" s="8" t="n">
        <v>234</v>
      </c>
      <c r="E34747" s="8" t="s">
        <v>41120</v>
      </c>
    </row>
    <row r="34748" customFormat="false" ht="12.75" hidden="false" customHeight="false" outlineLevel="0" collapsed="false">
      <c r="A34748" s="8" t="n">
        <v>34745</v>
      </c>
      <c r="B34748" s="48" t="n">
        <v>298</v>
      </c>
      <c r="C34748" s="8" t="s">
        <v>41171</v>
      </c>
      <c r="D34748" s="8" t="n">
        <v>309.09</v>
      </c>
      <c r="E34748" s="8" t="s">
        <v>41120</v>
      </c>
    </row>
    <row r="34749" customFormat="false" ht="12.75" hidden="false" customHeight="false" outlineLevel="0" collapsed="false">
      <c r="A34749" s="8" t="n">
        <v>34746</v>
      </c>
      <c r="B34749" s="48" t="n">
        <v>311</v>
      </c>
      <c r="C34749" s="8" t="s">
        <v>41172</v>
      </c>
      <c r="D34749" s="8" t="n">
        <v>429</v>
      </c>
      <c r="E34749" s="8" t="s">
        <v>41120</v>
      </c>
    </row>
    <row r="34750" customFormat="false" ht="12.75" hidden="false" customHeight="false" outlineLevel="0" collapsed="false">
      <c r="A34750" s="8" t="n">
        <v>34747</v>
      </c>
      <c r="B34750" s="48" t="n">
        <v>312</v>
      </c>
      <c r="C34750" s="8" t="s">
        <v>41173</v>
      </c>
      <c r="D34750" s="8" t="n">
        <v>356</v>
      </c>
      <c r="E34750" s="8" t="s">
        <v>41120</v>
      </c>
    </row>
    <row r="34751" customFormat="false" ht="12.75" hidden="false" customHeight="false" outlineLevel="0" collapsed="false">
      <c r="A34751" s="8" t="n">
        <v>34748</v>
      </c>
      <c r="B34751" s="48" t="n">
        <v>316</v>
      </c>
      <c r="C34751" s="8" t="s">
        <v>41174</v>
      </c>
      <c r="D34751" s="8" t="n">
        <v>162</v>
      </c>
      <c r="E34751" s="8" t="s">
        <v>41120</v>
      </c>
    </row>
    <row r="34752" customFormat="false" ht="12.75" hidden="false" customHeight="false" outlineLevel="0" collapsed="false">
      <c r="A34752" s="8" t="n">
        <v>34749</v>
      </c>
      <c r="B34752" s="48" t="n">
        <v>318</v>
      </c>
      <c r="C34752" s="8" t="s">
        <v>41175</v>
      </c>
      <c r="D34752" s="8" t="n">
        <v>454</v>
      </c>
      <c r="E34752" s="8" t="s">
        <v>41120</v>
      </c>
    </row>
    <row r="34753" customFormat="false" ht="12.75" hidden="false" customHeight="false" outlineLevel="0" collapsed="false">
      <c r="A34753" s="8" t="n">
        <v>34750</v>
      </c>
      <c r="B34753" s="48" t="n">
        <v>327</v>
      </c>
      <c r="C34753" s="8" t="s">
        <v>41176</v>
      </c>
      <c r="D34753" s="8" t="n">
        <v>448</v>
      </c>
      <c r="E34753" s="8" t="s">
        <v>41120</v>
      </c>
    </row>
    <row r="34754" customFormat="false" ht="12.75" hidden="false" customHeight="false" outlineLevel="0" collapsed="false">
      <c r="A34754" s="8" t="n">
        <v>34751</v>
      </c>
      <c r="B34754" s="48" t="n">
        <v>331</v>
      </c>
      <c r="C34754" s="8" t="s">
        <v>41177</v>
      </c>
      <c r="D34754" s="8" t="n">
        <v>448</v>
      </c>
      <c r="E34754" s="8" t="s">
        <v>41120</v>
      </c>
    </row>
    <row r="34755" customFormat="false" ht="12.75" hidden="false" customHeight="false" outlineLevel="0" collapsed="false">
      <c r="A34755" s="8" t="n">
        <v>34752</v>
      </c>
      <c r="B34755" s="48" t="n">
        <v>348</v>
      </c>
      <c r="C34755" s="8" t="s">
        <v>41178</v>
      </c>
      <c r="D34755" s="8" t="n">
        <v>448</v>
      </c>
      <c r="E34755" s="8" t="s">
        <v>41120</v>
      </c>
    </row>
    <row r="34756" customFormat="false" ht="12.75" hidden="false" customHeight="false" outlineLevel="0" collapsed="false">
      <c r="A34756" s="8" t="n">
        <v>34753</v>
      </c>
      <c r="B34756" s="48" t="n">
        <v>351</v>
      </c>
      <c r="C34756" s="8" t="s">
        <v>41179</v>
      </c>
      <c r="D34756" s="8" t="n">
        <v>448</v>
      </c>
      <c r="E34756" s="8" t="s">
        <v>41120</v>
      </c>
    </row>
    <row r="34757" customFormat="false" ht="12.75" hidden="false" customHeight="false" outlineLevel="0" collapsed="false">
      <c r="A34757" s="8" t="n">
        <v>34754</v>
      </c>
      <c r="B34757" s="48" t="n">
        <v>358</v>
      </c>
      <c r="C34757" s="8" t="s">
        <v>41180</v>
      </c>
      <c r="D34757" s="8" t="n">
        <v>448</v>
      </c>
      <c r="E34757" s="8" t="s">
        <v>41120</v>
      </c>
    </row>
    <row r="34758" customFormat="false" ht="12.75" hidden="false" customHeight="false" outlineLevel="0" collapsed="false">
      <c r="A34758" s="8" t="n">
        <v>34755</v>
      </c>
      <c r="B34758" s="48" t="n">
        <v>359</v>
      </c>
      <c r="C34758" s="8" t="s">
        <v>41181</v>
      </c>
      <c r="D34758" s="8" t="n">
        <v>448</v>
      </c>
      <c r="E34758" s="8" t="s">
        <v>41120</v>
      </c>
    </row>
    <row r="34759" customFormat="false" ht="12.75" hidden="false" customHeight="false" outlineLevel="0" collapsed="false">
      <c r="A34759" s="8" t="n">
        <v>34756</v>
      </c>
      <c r="B34759" s="48" t="n">
        <v>363</v>
      </c>
      <c r="C34759" s="8" t="s">
        <v>41182</v>
      </c>
      <c r="D34759" s="8" t="n">
        <v>448</v>
      </c>
      <c r="E34759" s="8" t="s">
        <v>41120</v>
      </c>
    </row>
    <row r="34760" customFormat="false" ht="12.75" hidden="false" customHeight="false" outlineLevel="0" collapsed="false">
      <c r="A34760" s="8" t="n">
        <v>34757</v>
      </c>
      <c r="B34760" s="48" t="n">
        <v>365</v>
      </c>
      <c r="C34760" s="8" t="s">
        <v>41183</v>
      </c>
      <c r="D34760" s="8" t="n">
        <v>533</v>
      </c>
      <c r="E34760" s="8" t="s">
        <v>41120</v>
      </c>
    </row>
    <row r="34761" customFormat="false" ht="12.75" hidden="false" customHeight="false" outlineLevel="0" collapsed="false">
      <c r="A34761" s="8" t="n">
        <v>34758</v>
      </c>
      <c r="B34761" s="48" t="n">
        <v>367</v>
      </c>
      <c r="C34761" s="8" t="s">
        <v>41184</v>
      </c>
      <c r="D34761" s="8" t="n">
        <v>357</v>
      </c>
      <c r="E34761" s="8" t="s">
        <v>41120</v>
      </c>
    </row>
    <row r="34762" customFormat="false" ht="12.75" hidden="false" customHeight="false" outlineLevel="0" collapsed="false">
      <c r="A34762" s="8" t="n">
        <v>34759</v>
      </c>
      <c r="B34762" s="48" t="n">
        <v>369</v>
      </c>
      <c r="C34762" s="8" t="s">
        <v>41185</v>
      </c>
      <c r="D34762" s="8" t="n">
        <v>448</v>
      </c>
      <c r="E34762" s="8" t="s">
        <v>41120</v>
      </c>
    </row>
    <row r="34763" customFormat="false" ht="12.75" hidden="false" customHeight="false" outlineLevel="0" collapsed="false">
      <c r="A34763" s="8" t="n">
        <v>34760</v>
      </c>
      <c r="B34763" s="48" t="n">
        <v>379</v>
      </c>
      <c r="C34763" s="8" t="s">
        <v>41186</v>
      </c>
      <c r="D34763" s="8" t="n">
        <v>448</v>
      </c>
      <c r="E34763" s="8" t="s">
        <v>41120</v>
      </c>
    </row>
    <row r="34764" customFormat="false" ht="12.75" hidden="false" customHeight="false" outlineLevel="0" collapsed="false">
      <c r="A34764" s="8" t="n">
        <v>34761</v>
      </c>
      <c r="B34764" s="48" t="n">
        <v>394</v>
      </c>
      <c r="C34764" s="8" t="s">
        <v>41187</v>
      </c>
      <c r="D34764" s="8" t="n">
        <v>448</v>
      </c>
      <c r="E34764" s="8" t="s">
        <v>41120</v>
      </c>
    </row>
    <row r="34765" customFormat="false" ht="12.75" hidden="false" customHeight="false" outlineLevel="0" collapsed="false">
      <c r="A34765" s="8" t="n">
        <v>34762</v>
      </c>
      <c r="B34765" s="48" t="n">
        <v>397</v>
      </c>
      <c r="C34765" s="8" t="s">
        <v>41188</v>
      </c>
      <c r="D34765" s="8" t="n">
        <v>448</v>
      </c>
      <c r="E34765" s="8" t="s">
        <v>41120</v>
      </c>
    </row>
    <row r="34766" customFormat="false" ht="12.75" hidden="false" customHeight="false" outlineLevel="0" collapsed="false">
      <c r="A34766" s="8" t="n">
        <v>34763</v>
      </c>
      <c r="B34766" s="48" t="n">
        <v>405</v>
      </c>
      <c r="C34766" s="8" t="s">
        <v>41189</v>
      </c>
      <c r="D34766" s="8" t="n">
        <v>452</v>
      </c>
      <c r="E34766" s="8" t="s">
        <v>41120</v>
      </c>
    </row>
    <row r="34767" customFormat="false" ht="12.75" hidden="false" customHeight="false" outlineLevel="0" collapsed="false">
      <c r="A34767" s="8" t="n">
        <v>34764</v>
      </c>
      <c r="B34767" s="48" t="n">
        <v>439</v>
      </c>
      <c r="C34767" s="8" t="s">
        <v>41190</v>
      </c>
      <c r="D34767" s="8" t="n">
        <v>761</v>
      </c>
      <c r="E34767" s="8" t="s">
        <v>41120</v>
      </c>
    </row>
    <row r="34768" customFormat="false" ht="12.75" hidden="false" customHeight="false" outlineLevel="0" collapsed="false">
      <c r="A34768" s="8" t="n">
        <v>34765</v>
      </c>
      <c r="B34768" s="48" t="n">
        <v>440</v>
      </c>
      <c r="C34768" s="8" t="s">
        <v>41191</v>
      </c>
      <c r="D34768" s="8" t="n">
        <v>761</v>
      </c>
      <c r="E34768" s="8" t="s">
        <v>41120</v>
      </c>
    </row>
    <row r="34769" customFormat="false" ht="12.75" hidden="false" customHeight="false" outlineLevel="0" collapsed="false">
      <c r="A34769" s="8" t="n">
        <v>34766</v>
      </c>
      <c r="B34769" s="48" t="n">
        <v>445</v>
      </c>
      <c r="C34769" s="8" t="s">
        <v>41192</v>
      </c>
      <c r="D34769" s="8" t="n">
        <v>7478</v>
      </c>
      <c r="E34769" s="8" t="s">
        <v>41120</v>
      </c>
    </row>
    <row r="34770" customFormat="false" ht="12.75" hidden="false" customHeight="false" outlineLevel="0" collapsed="false">
      <c r="A34770" s="8" t="n">
        <v>34767</v>
      </c>
      <c r="B34770" s="48" t="n">
        <v>447</v>
      </c>
      <c r="C34770" s="8" t="s">
        <v>41193</v>
      </c>
      <c r="D34770" s="8" t="n">
        <v>2206</v>
      </c>
      <c r="E34770" s="8" t="s">
        <v>41120</v>
      </c>
    </row>
    <row r="34771" customFormat="false" ht="12.75" hidden="false" customHeight="false" outlineLevel="0" collapsed="false">
      <c r="A34771" s="8" t="n">
        <v>34768</v>
      </c>
      <c r="B34771" s="48" t="n">
        <v>448</v>
      </c>
      <c r="C34771" s="8" t="s">
        <v>41194</v>
      </c>
      <c r="D34771" s="8" t="n">
        <v>6275</v>
      </c>
      <c r="E34771" s="8" t="s">
        <v>41120</v>
      </c>
    </row>
    <row r="34772" customFormat="false" ht="12.75" hidden="false" customHeight="false" outlineLevel="0" collapsed="false">
      <c r="A34772" s="8" t="n">
        <v>34769</v>
      </c>
      <c r="B34772" s="48" t="n">
        <v>457</v>
      </c>
      <c r="C34772" s="8" t="s">
        <v>41195</v>
      </c>
      <c r="D34772" s="8" t="n">
        <v>321</v>
      </c>
      <c r="E34772" s="8" t="s">
        <v>41120</v>
      </c>
    </row>
    <row r="34773" customFormat="false" ht="12.75" hidden="false" customHeight="false" outlineLevel="0" collapsed="false">
      <c r="A34773" s="8" t="n">
        <v>34770</v>
      </c>
      <c r="B34773" s="48" t="n">
        <v>459</v>
      </c>
      <c r="C34773" s="8" t="s">
        <v>41196</v>
      </c>
      <c r="D34773" s="8" t="n">
        <v>441</v>
      </c>
      <c r="E34773" s="8" t="s">
        <v>41120</v>
      </c>
    </row>
    <row r="34774" customFormat="false" ht="12.75" hidden="false" customHeight="false" outlineLevel="0" collapsed="false">
      <c r="A34774" s="8" t="n">
        <v>34771</v>
      </c>
      <c r="B34774" s="48" t="n">
        <v>466</v>
      </c>
      <c r="C34774" s="8" t="s">
        <v>41197</v>
      </c>
      <c r="D34774" s="8" t="n">
        <v>311</v>
      </c>
      <c r="E34774" s="8" t="s">
        <v>41120</v>
      </c>
    </row>
    <row r="34775" customFormat="false" ht="12.75" hidden="false" customHeight="false" outlineLevel="0" collapsed="false">
      <c r="A34775" s="8" t="n">
        <v>34772</v>
      </c>
      <c r="B34775" s="48" t="n">
        <v>476</v>
      </c>
      <c r="C34775" s="8" t="s">
        <v>41198</v>
      </c>
      <c r="D34775" s="8" t="n">
        <v>2079</v>
      </c>
      <c r="E34775" s="8" t="s">
        <v>41120</v>
      </c>
    </row>
    <row r="34776" customFormat="false" ht="12.75" hidden="false" customHeight="false" outlineLevel="0" collapsed="false">
      <c r="A34776" s="8" t="n">
        <v>34773</v>
      </c>
      <c r="B34776" s="48" t="n">
        <v>486</v>
      </c>
      <c r="C34776" s="8" t="s">
        <v>41199</v>
      </c>
      <c r="D34776" s="8" t="n">
        <v>5282</v>
      </c>
      <c r="E34776" s="8" t="s">
        <v>41120</v>
      </c>
    </row>
    <row r="34777" customFormat="false" ht="12.75" hidden="false" customHeight="false" outlineLevel="0" collapsed="false">
      <c r="A34777" s="8" t="n">
        <v>34774</v>
      </c>
      <c r="B34777" s="48" t="n">
        <v>487</v>
      </c>
      <c r="C34777" s="8" t="s">
        <v>41200</v>
      </c>
      <c r="D34777" s="8" t="n">
        <v>2366</v>
      </c>
      <c r="E34777" s="8" t="s">
        <v>41120</v>
      </c>
    </row>
    <row r="34778" customFormat="false" ht="12.75" hidden="false" customHeight="false" outlineLevel="0" collapsed="false">
      <c r="A34778" s="8" t="n">
        <v>34775</v>
      </c>
      <c r="B34778" s="48" t="n">
        <v>492</v>
      </c>
      <c r="C34778" s="8" t="s">
        <v>41201</v>
      </c>
      <c r="D34778" s="8" t="n">
        <v>3567</v>
      </c>
      <c r="E34778" s="8" t="s">
        <v>41120</v>
      </c>
    </row>
    <row r="34779" customFormat="false" ht="12.75" hidden="false" customHeight="false" outlineLevel="0" collapsed="false">
      <c r="A34779" s="8" t="n">
        <v>34776</v>
      </c>
      <c r="B34779" s="48" t="n">
        <v>494</v>
      </c>
      <c r="C34779" s="8" t="s">
        <v>41202</v>
      </c>
      <c r="D34779" s="8" t="n">
        <v>758</v>
      </c>
      <c r="E34779" s="8" t="s">
        <v>41120</v>
      </c>
    </row>
    <row r="34780" customFormat="false" ht="12.75" hidden="false" customHeight="false" outlineLevel="0" collapsed="false">
      <c r="A34780" s="8" t="n">
        <v>34777</v>
      </c>
      <c r="B34780" s="48" t="n">
        <v>500</v>
      </c>
      <c r="C34780" s="8" t="s">
        <v>41203</v>
      </c>
      <c r="D34780" s="8" t="n">
        <v>441</v>
      </c>
      <c r="E34780" s="8" t="s">
        <v>41120</v>
      </c>
    </row>
    <row r="34781" customFormat="false" ht="12.75" hidden="false" customHeight="false" outlineLevel="0" collapsed="false">
      <c r="A34781" s="8" t="n">
        <v>34778</v>
      </c>
      <c r="B34781" s="48" t="n">
        <v>509</v>
      </c>
      <c r="C34781" s="8" t="s">
        <v>41204</v>
      </c>
      <c r="D34781" s="8" t="n">
        <v>237</v>
      </c>
      <c r="E34781" s="8" t="s">
        <v>41120</v>
      </c>
    </row>
    <row r="34782" customFormat="false" ht="12.75" hidden="false" customHeight="false" outlineLevel="0" collapsed="false">
      <c r="A34782" s="8" t="n">
        <v>34779</v>
      </c>
      <c r="B34782" s="48" t="n">
        <v>511</v>
      </c>
      <c r="C34782" s="8" t="s">
        <v>41205</v>
      </c>
      <c r="D34782" s="8" t="n">
        <v>454</v>
      </c>
      <c r="E34782" s="8" t="s">
        <v>41120</v>
      </c>
    </row>
    <row r="34783" customFormat="false" ht="12.75" hidden="false" customHeight="false" outlineLevel="0" collapsed="false">
      <c r="A34783" s="8" t="n">
        <v>34780</v>
      </c>
      <c r="B34783" s="48" t="n">
        <v>517</v>
      </c>
      <c r="C34783" s="8" t="s">
        <v>41206</v>
      </c>
      <c r="D34783" s="8" t="n">
        <v>2621</v>
      </c>
      <c r="E34783" s="8" t="s">
        <v>41120</v>
      </c>
    </row>
    <row r="34784" customFormat="false" ht="12.75" hidden="false" customHeight="false" outlineLevel="0" collapsed="false">
      <c r="A34784" s="8" t="n">
        <v>34781</v>
      </c>
      <c r="B34784" s="48" t="n">
        <v>519</v>
      </c>
      <c r="C34784" s="8" t="s">
        <v>41207</v>
      </c>
      <c r="D34784" s="8" t="n">
        <v>441</v>
      </c>
      <c r="E34784" s="8" t="s">
        <v>41120</v>
      </c>
    </row>
    <row r="34785" customFormat="false" ht="12.75" hidden="false" customHeight="false" outlineLevel="0" collapsed="false">
      <c r="A34785" s="8" t="n">
        <v>34782</v>
      </c>
      <c r="B34785" s="48" t="n">
        <v>525</v>
      </c>
      <c r="C34785" s="8" t="s">
        <v>41208</v>
      </c>
      <c r="D34785" s="8" t="n">
        <v>441</v>
      </c>
      <c r="E34785" s="8" t="s">
        <v>41120</v>
      </c>
    </row>
    <row r="34786" customFormat="false" ht="12.75" hidden="false" customHeight="false" outlineLevel="0" collapsed="false">
      <c r="A34786" s="8" t="n">
        <v>34783</v>
      </c>
      <c r="B34786" s="48" t="n">
        <v>544</v>
      </c>
      <c r="C34786" s="8" t="s">
        <v>41209</v>
      </c>
      <c r="D34786" s="8" t="n">
        <v>1481</v>
      </c>
      <c r="E34786" s="8" t="s">
        <v>41120</v>
      </c>
    </row>
    <row r="34787" customFormat="false" ht="12.75" hidden="false" customHeight="false" outlineLevel="0" collapsed="false">
      <c r="A34787" s="8" t="n">
        <v>34784</v>
      </c>
      <c r="B34787" s="48" t="n">
        <v>550</v>
      </c>
      <c r="C34787" s="8" t="s">
        <v>41210</v>
      </c>
      <c r="D34787" s="8" t="n">
        <v>441</v>
      </c>
      <c r="E34787" s="8" t="s">
        <v>41120</v>
      </c>
    </row>
    <row r="34788" customFormat="false" ht="12.75" hidden="false" customHeight="false" outlineLevel="0" collapsed="false">
      <c r="A34788" s="8" t="n">
        <v>34785</v>
      </c>
      <c r="B34788" s="48" t="n">
        <v>555</v>
      </c>
      <c r="C34788" s="8" t="s">
        <v>41211</v>
      </c>
      <c r="D34788" s="8" t="n">
        <v>1456</v>
      </c>
      <c r="E34788" s="8" t="s">
        <v>41120</v>
      </c>
    </row>
    <row r="34789" customFormat="false" ht="12.75" hidden="false" customHeight="false" outlineLevel="0" collapsed="false">
      <c r="A34789" s="8" t="n">
        <v>34786</v>
      </c>
      <c r="B34789" s="48" t="n">
        <v>559</v>
      </c>
      <c r="C34789" s="8" t="s">
        <v>41212</v>
      </c>
      <c r="D34789" s="8" t="n">
        <v>543</v>
      </c>
      <c r="E34789" s="8" t="s">
        <v>41120</v>
      </c>
    </row>
    <row r="34790" customFormat="false" ht="12.75" hidden="false" customHeight="false" outlineLevel="0" collapsed="false">
      <c r="A34790" s="8" t="n">
        <v>34787</v>
      </c>
      <c r="B34790" s="48" t="n">
        <v>571</v>
      </c>
      <c r="C34790" s="8" t="s">
        <v>41213</v>
      </c>
      <c r="D34790" s="8" t="n">
        <v>241</v>
      </c>
      <c r="E34790" s="8" t="s">
        <v>41120</v>
      </c>
    </row>
    <row r="34791" customFormat="false" ht="12.75" hidden="false" customHeight="false" outlineLevel="0" collapsed="false">
      <c r="A34791" s="8" t="n">
        <v>34788</v>
      </c>
      <c r="B34791" s="48" t="n">
        <v>591</v>
      </c>
      <c r="C34791" s="8" t="s">
        <v>41214</v>
      </c>
      <c r="D34791" s="8" t="n">
        <v>440</v>
      </c>
      <c r="E34791" s="8" t="s">
        <v>41120</v>
      </c>
    </row>
    <row r="34792" customFormat="false" ht="12.75" hidden="false" customHeight="false" outlineLevel="0" collapsed="false">
      <c r="A34792" s="8" t="n">
        <v>34789</v>
      </c>
      <c r="B34792" s="48" t="n">
        <v>592</v>
      </c>
      <c r="C34792" s="8" t="s">
        <v>41215</v>
      </c>
      <c r="D34792" s="8" t="n">
        <v>440</v>
      </c>
      <c r="E34792" s="8" t="s">
        <v>41120</v>
      </c>
    </row>
    <row r="34793" customFormat="false" ht="12.75" hidden="false" customHeight="false" outlineLevel="0" collapsed="false">
      <c r="A34793" s="8" t="n">
        <v>34790</v>
      </c>
      <c r="B34793" s="48" t="n">
        <v>596</v>
      </c>
      <c r="C34793" s="8" t="s">
        <v>41216</v>
      </c>
      <c r="D34793" s="8" t="n">
        <v>1167.5</v>
      </c>
      <c r="E34793" s="8" t="s">
        <v>41120</v>
      </c>
    </row>
    <row r="34794" customFormat="false" ht="12.75" hidden="false" customHeight="false" outlineLevel="0" collapsed="false">
      <c r="A34794" s="8" t="n">
        <v>34791</v>
      </c>
      <c r="B34794" s="48" t="n">
        <v>602</v>
      </c>
      <c r="C34794" s="8" t="s">
        <v>41217</v>
      </c>
      <c r="D34794" s="8" t="n">
        <v>2285</v>
      </c>
      <c r="E34794" s="8" t="s">
        <v>41120</v>
      </c>
    </row>
    <row r="34795" customFormat="false" ht="12.75" hidden="false" customHeight="false" outlineLevel="0" collapsed="false">
      <c r="A34795" s="8" t="n">
        <v>34792</v>
      </c>
      <c r="B34795" s="48" t="n">
        <v>604</v>
      </c>
      <c r="C34795" s="8" t="s">
        <v>41218</v>
      </c>
      <c r="D34795" s="8" t="n">
        <v>523</v>
      </c>
      <c r="E34795" s="8" t="s">
        <v>41120</v>
      </c>
    </row>
    <row r="34796" customFormat="false" ht="12.75" hidden="false" customHeight="false" outlineLevel="0" collapsed="false">
      <c r="A34796" s="8" t="n">
        <v>34793</v>
      </c>
      <c r="B34796" s="48" t="n">
        <v>617</v>
      </c>
      <c r="C34796" s="8" t="s">
        <v>41219</v>
      </c>
      <c r="D34796" s="8" t="n">
        <v>1055.75</v>
      </c>
      <c r="E34796" s="8" t="s">
        <v>41120</v>
      </c>
    </row>
    <row r="34797" customFormat="false" ht="12.75" hidden="false" customHeight="false" outlineLevel="0" collapsed="false">
      <c r="A34797" s="8" t="n">
        <v>34794</v>
      </c>
      <c r="B34797" s="48" t="n">
        <v>627</v>
      </c>
      <c r="C34797" s="8" t="s">
        <v>41220</v>
      </c>
      <c r="D34797" s="8" t="n">
        <v>353</v>
      </c>
      <c r="E34797" s="8" t="s">
        <v>41120</v>
      </c>
    </row>
    <row r="34798" customFormat="false" ht="12.75" hidden="false" customHeight="false" outlineLevel="0" collapsed="false">
      <c r="A34798" s="8" t="n">
        <v>34795</v>
      </c>
      <c r="B34798" s="48" t="n">
        <v>630</v>
      </c>
      <c r="C34798" s="8" t="s">
        <v>41221</v>
      </c>
      <c r="D34798" s="8" t="n">
        <v>401</v>
      </c>
      <c r="E34798" s="8" t="s">
        <v>41120</v>
      </c>
    </row>
    <row r="34799" customFormat="false" ht="12.75" hidden="false" customHeight="false" outlineLevel="0" collapsed="false">
      <c r="A34799" s="8" t="n">
        <v>34796</v>
      </c>
      <c r="B34799" s="48" t="n">
        <v>656</v>
      </c>
      <c r="C34799" s="8" t="s">
        <v>41222</v>
      </c>
      <c r="D34799" s="8" t="n">
        <v>1803</v>
      </c>
      <c r="E34799" s="8" t="s">
        <v>41120</v>
      </c>
    </row>
    <row r="34800" customFormat="false" ht="12.75" hidden="false" customHeight="false" outlineLevel="0" collapsed="false">
      <c r="A34800" s="8" t="n">
        <v>34797</v>
      </c>
      <c r="B34800" s="48" t="n">
        <v>664</v>
      </c>
      <c r="C34800" s="8" t="s">
        <v>41223</v>
      </c>
      <c r="D34800" s="8" t="n">
        <v>854</v>
      </c>
      <c r="E34800" s="8" t="s">
        <v>41120</v>
      </c>
    </row>
    <row r="34801" customFormat="false" ht="12.75" hidden="false" customHeight="false" outlineLevel="0" collapsed="false">
      <c r="A34801" s="8" t="n">
        <v>34798</v>
      </c>
      <c r="B34801" s="48" t="n">
        <v>681</v>
      </c>
      <c r="C34801" s="8" t="s">
        <v>41224</v>
      </c>
      <c r="D34801" s="8" t="n">
        <v>182</v>
      </c>
      <c r="E34801" s="8" t="s">
        <v>41120</v>
      </c>
    </row>
    <row r="34802" customFormat="false" ht="12.75" hidden="false" customHeight="false" outlineLevel="0" collapsed="false">
      <c r="A34802" s="8" t="n">
        <v>34799</v>
      </c>
      <c r="B34802" s="48" t="n">
        <v>683</v>
      </c>
      <c r="C34802" s="8" t="s">
        <v>41225</v>
      </c>
      <c r="D34802" s="8" t="n">
        <v>835</v>
      </c>
      <c r="E34802" s="8" t="s">
        <v>41120</v>
      </c>
    </row>
    <row r="34803" customFormat="false" ht="12.75" hidden="false" customHeight="false" outlineLevel="0" collapsed="false">
      <c r="A34803" s="8" t="n">
        <v>34800</v>
      </c>
      <c r="B34803" s="48" t="n">
        <v>687</v>
      </c>
      <c r="C34803" s="8" t="s">
        <v>41226</v>
      </c>
      <c r="D34803" s="8" t="n">
        <v>1415</v>
      </c>
      <c r="E34803" s="8" t="s">
        <v>41120</v>
      </c>
    </row>
    <row r="34804" customFormat="false" ht="12.75" hidden="false" customHeight="false" outlineLevel="0" collapsed="false">
      <c r="A34804" s="8" t="n">
        <v>34801</v>
      </c>
      <c r="B34804" s="48" t="n">
        <v>689</v>
      </c>
      <c r="C34804" s="8" t="s">
        <v>41227</v>
      </c>
      <c r="D34804" s="8" t="n">
        <v>440</v>
      </c>
      <c r="E34804" s="8" t="s">
        <v>41120</v>
      </c>
    </row>
    <row r="34805" customFormat="false" ht="12.75" hidden="false" customHeight="false" outlineLevel="0" collapsed="false">
      <c r="A34805" s="8" t="n">
        <v>34802</v>
      </c>
      <c r="B34805" s="48" t="n">
        <v>694</v>
      </c>
      <c r="C34805" s="8" t="s">
        <v>41228</v>
      </c>
      <c r="D34805" s="8" t="n">
        <v>970</v>
      </c>
      <c r="E34805" s="8" t="s">
        <v>41120</v>
      </c>
    </row>
    <row r="34806" customFormat="false" ht="12.75" hidden="false" customHeight="false" outlineLevel="0" collapsed="false">
      <c r="A34806" s="8" t="n">
        <v>34803</v>
      </c>
      <c r="B34806" s="48" t="n">
        <v>699</v>
      </c>
      <c r="C34806" s="8" t="s">
        <v>41229</v>
      </c>
      <c r="D34806" s="8" t="n">
        <v>486</v>
      </c>
      <c r="E34806" s="8" t="s">
        <v>41120</v>
      </c>
    </row>
    <row r="34807" customFormat="false" ht="12.75" hidden="false" customHeight="false" outlineLevel="0" collapsed="false">
      <c r="A34807" s="8" t="n">
        <v>34804</v>
      </c>
      <c r="B34807" s="48" t="n">
        <v>700</v>
      </c>
      <c r="C34807" s="8" t="s">
        <v>41230</v>
      </c>
      <c r="D34807" s="8" t="n">
        <v>237</v>
      </c>
      <c r="E34807" s="8" t="s">
        <v>41120</v>
      </c>
    </row>
    <row r="34808" customFormat="false" ht="12.75" hidden="false" customHeight="false" outlineLevel="0" collapsed="false">
      <c r="A34808" s="8" t="n">
        <v>34805</v>
      </c>
      <c r="B34808" s="48" t="n">
        <v>702</v>
      </c>
      <c r="C34808" s="8" t="s">
        <v>41231</v>
      </c>
      <c r="D34808" s="8" t="n">
        <v>898</v>
      </c>
      <c r="E34808" s="8" t="s">
        <v>41120</v>
      </c>
    </row>
    <row r="34809" customFormat="false" ht="12.75" hidden="false" customHeight="false" outlineLevel="0" collapsed="false">
      <c r="A34809" s="8" t="n">
        <v>34806</v>
      </c>
      <c r="B34809" s="48" t="n">
        <v>705</v>
      </c>
      <c r="C34809" s="8" t="s">
        <v>41232</v>
      </c>
      <c r="D34809" s="8" t="n">
        <v>2369</v>
      </c>
      <c r="E34809" s="8" t="s">
        <v>41120</v>
      </c>
    </row>
    <row r="34810" customFormat="false" ht="12.75" hidden="false" customHeight="false" outlineLevel="0" collapsed="false">
      <c r="A34810" s="8" t="n">
        <v>34807</v>
      </c>
      <c r="B34810" s="48" t="n">
        <v>749</v>
      </c>
      <c r="C34810" s="8" t="s">
        <v>41233</v>
      </c>
      <c r="D34810" s="8" t="n">
        <v>719</v>
      </c>
      <c r="E34810" s="8" t="s">
        <v>41120</v>
      </c>
    </row>
    <row r="34811" customFormat="false" ht="12.75" hidden="false" customHeight="false" outlineLevel="0" collapsed="false">
      <c r="A34811" s="8" t="n">
        <v>34808</v>
      </c>
      <c r="B34811" s="48" t="n">
        <v>756</v>
      </c>
      <c r="C34811" s="8" t="s">
        <v>41234</v>
      </c>
      <c r="D34811" s="8" t="n">
        <v>182</v>
      </c>
      <c r="E34811" s="8" t="s">
        <v>41120</v>
      </c>
    </row>
    <row r="34812" customFormat="false" ht="12.75" hidden="false" customHeight="false" outlineLevel="0" collapsed="false">
      <c r="A34812" s="8" t="n">
        <v>34809</v>
      </c>
      <c r="B34812" s="48" t="n">
        <v>759</v>
      </c>
      <c r="C34812" s="8" t="s">
        <v>41235</v>
      </c>
      <c r="D34812" s="8" t="n">
        <v>533</v>
      </c>
      <c r="E34812" s="8" t="s">
        <v>41120</v>
      </c>
    </row>
    <row r="34813" customFormat="false" ht="12.75" hidden="false" customHeight="false" outlineLevel="0" collapsed="false">
      <c r="A34813" s="8" t="n">
        <v>34810</v>
      </c>
      <c r="B34813" s="48" t="n">
        <v>760</v>
      </c>
      <c r="C34813" s="8" t="s">
        <v>41236</v>
      </c>
      <c r="D34813" s="8" t="n">
        <v>533</v>
      </c>
      <c r="E34813" s="8" t="s">
        <v>41120</v>
      </c>
    </row>
    <row r="34814" customFormat="false" ht="12.75" hidden="false" customHeight="false" outlineLevel="0" collapsed="false">
      <c r="A34814" s="8" t="n">
        <v>34811</v>
      </c>
      <c r="B34814" s="48" t="n">
        <v>761</v>
      </c>
      <c r="C34814" s="8" t="s">
        <v>41237</v>
      </c>
      <c r="D34814" s="8" t="n">
        <v>533</v>
      </c>
      <c r="E34814" s="8" t="s">
        <v>41120</v>
      </c>
    </row>
    <row r="34815" customFormat="false" ht="12.75" hidden="false" customHeight="false" outlineLevel="0" collapsed="false">
      <c r="A34815" s="8" t="n">
        <v>34812</v>
      </c>
      <c r="B34815" s="48" t="n">
        <v>768</v>
      </c>
      <c r="C34815" s="8" t="s">
        <v>41238</v>
      </c>
      <c r="D34815" s="8" t="n">
        <v>533</v>
      </c>
      <c r="E34815" s="8" t="s">
        <v>41120</v>
      </c>
    </row>
    <row r="34816" customFormat="false" ht="12.75" hidden="false" customHeight="false" outlineLevel="0" collapsed="false">
      <c r="A34816" s="8" t="n">
        <v>34813</v>
      </c>
      <c r="B34816" s="48" t="n">
        <v>777</v>
      </c>
      <c r="C34816" s="8" t="s">
        <v>41239</v>
      </c>
      <c r="D34816" s="8" t="n">
        <v>1972</v>
      </c>
      <c r="E34816" s="8" t="s">
        <v>41120</v>
      </c>
    </row>
    <row r="34817" customFormat="false" ht="12.75" hidden="false" customHeight="false" outlineLevel="0" collapsed="false">
      <c r="A34817" s="8" t="n">
        <v>34814</v>
      </c>
      <c r="B34817" s="48" t="n">
        <v>778</v>
      </c>
      <c r="C34817" s="8" t="s">
        <v>41240</v>
      </c>
      <c r="D34817" s="8" t="n">
        <v>175</v>
      </c>
      <c r="E34817" s="8" t="s">
        <v>41120</v>
      </c>
    </row>
    <row r="34818" customFormat="false" ht="12.75" hidden="false" customHeight="false" outlineLevel="0" collapsed="false">
      <c r="A34818" s="8" t="n">
        <v>34815</v>
      </c>
      <c r="B34818" s="48" t="n">
        <v>786</v>
      </c>
      <c r="C34818" s="8" t="s">
        <v>41241</v>
      </c>
      <c r="D34818" s="8" t="n">
        <v>755</v>
      </c>
      <c r="E34818" s="8" t="s">
        <v>41120</v>
      </c>
    </row>
    <row r="34819" customFormat="false" ht="12.75" hidden="false" customHeight="false" outlineLevel="0" collapsed="false">
      <c r="A34819" s="8" t="n">
        <v>34816</v>
      </c>
      <c r="B34819" s="48" t="n">
        <v>799</v>
      </c>
      <c r="C34819" s="8" t="s">
        <v>41242</v>
      </c>
      <c r="D34819" s="8" t="n">
        <v>278</v>
      </c>
      <c r="E34819" s="8" t="s">
        <v>41120</v>
      </c>
    </row>
    <row r="34820" customFormat="false" ht="12.75" hidden="false" customHeight="false" outlineLevel="0" collapsed="false">
      <c r="A34820" s="8" t="n">
        <v>34817</v>
      </c>
      <c r="B34820" s="48" t="n">
        <v>800</v>
      </c>
      <c r="C34820" s="8" t="s">
        <v>41243</v>
      </c>
      <c r="D34820" s="8" t="n">
        <v>369</v>
      </c>
      <c r="E34820" s="8" t="s">
        <v>41120</v>
      </c>
    </row>
    <row r="34821" customFormat="false" ht="12.75" hidden="false" customHeight="false" outlineLevel="0" collapsed="false">
      <c r="A34821" s="8" t="n">
        <v>34818</v>
      </c>
      <c r="B34821" s="48" t="n">
        <v>801</v>
      </c>
      <c r="C34821" s="8" t="s">
        <v>41244</v>
      </c>
      <c r="D34821" s="8" t="n">
        <v>270</v>
      </c>
      <c r="E34821" s="8" t="s">
        <v>41120</v>
      </c>
    </row>
    <row r="34822" customFormat="false" ht="12.75" hidden="false" customHeight="false" outlineLevel="0" collapsed="false">
      <c r="A34822" s="8" t="n">
        <v>34819</v>
      </c>
      <c r="B34822" s="48" t="n">
        <v>806</v>
      </c>
      <c r="C34822" s="8" t="s">
        <v>41245</v>
      </c>
      <c r="D34822" s="8" t="n">
        <v>437</v>
      </c>
      <c r="E34822" s="8" t="s">
        <v>41120</v>
      </c>
    </row>
    <row r="34823" customFormat="false" ht="12.75" hidden="false" customHeight="false" outlineLevel="0" collapsed="false">
      <c r="A34823" s="8" t="n">
        <v>34820</v>
      </c>
      <c r="B34823" s="48" t="n">
        <v>810</v>
      </c>
      <c r="C34823" s="8" t="s">
        <v>41246</v>
      </c>
      <c r="D34823" s="8" t="n">
        <v>362</v>
      </c>
      <c r="E34823" s="8" t="s">
        <v>41120</v>
      </c>
    </row>
    <row r="34824" customFormat="false" ht="12.75" hidden="false" customHeight="false" outlineLevel="0" collapsed="false">
      <c r="A34824" s="8" t="n">
        <v>34821</v>
      </c>
      <c r="B34824" s="48" t="n">
        <v>816</v>
      </c>
      <c r="C34824" s="8" t="s">
        <v>41247</v>
      </c>
      <c r="D34824" s="8" t="n">
        <v>262</v>
      </c>
      <c r="E34824" s="8" t="s">
        <v>41120</v>
      </c>
    </row>
    <row r="34825" customFormat="false" ht="12.75" hidden="false" customHeight="false" outlineLevel="0" collapsed="false">
      <c r="A34825" s="8" t="n">
        <v>34822</v>
      </c>
      <c r="B34825" s="48" t="n">
        <v>818</v>
      </c>
      <c r="C34825" s="8" t="s">
        <v>41248</v>
      </c>
      <c r="D34825" s="8" t="n">
        <v>2670</v>
      </c>
      <c r="E34825" s="8" t="s">
        <v>41120</v>
      </c>
    </row>
    <row r="34826" customFormat="false" ht="12.75" hidden="false" customHeight="false" outlineLevel="0" collapsed="false">
      <c r="A34826" s="8" t="n">
        <v>34823</v>
      </c>
      <c r="B34826" s="48" t="n">
        <v>820</v>
      </c>
      <c r="C34826" s="8" t="s">
        <v>41249</v>
      </c>
      <c r="D34826" s="8" t="n">
        <v>930</v>
      </c>
      <c r="E34826" s="8" t="s">
        <v>41120</v>
      </c>
    </row>
    <row r="34827" customFormat="false" ht="12.75" hidden="false" customHeight="false" outlineLevel="0" collapsed="false">
      <c r="A34827" s="8" t="n">
        <v>34824</v>
      </c>
      <c r="B34827" s="48" t="n">
        <v>821</v>
      </c>
      <c r="C34827" s="8" t="s">
        <v>41250</v>
      </c>
      <c r="D34827" s="8" t="n">
        <v>226</v>
      </c>
      <c r="E34827" s="8" t="s">
        <v>41120</v>
      </c>
    </row>
    <row r="34828" customFormat="false" ht="12.75" hidden="false" customHeight="false" outlineLevel="0" collapsed="false">
      <c r="A34828" s="8" t="n">
        <v>34825</v>
      </c>
      <c r="B34828" s="48" t="n">
        <v>839</v>
      </c>
      <c r="C34828" s="8" t="s">
        <v>41251</v>
      </c>
      <c r="D34828" s="8" t="n">
        <v>7917</v>
      </c>
      <c r="E34828" s="8" t="s">
        <v>41120</v>
      </c>
    </row>
    <row r="34829" customFormat="false" ht="12.75" hidden="false" customHeight="false" outlineLevel="0" collapsed="false">
      <c r="A34829" s="8" t="n">
        <v>34826</v>
      </c>
      <c r="B34829" s="48" t="n">
        <v>851</v>
      </c>
      <c r="C34829" s="8" t="s">
        <v>41252</v>
      </c>
      <c r="D34829" s="8" t="n">
        <v>437</v>
      </c>
      <c r="E34829" s="8" t="s">
        <v>41120</v>
      </c>
    </row>
    <row r="34830" customFormat="false" ht="12.75" hidden="false" customHeight="false" outlineLevel="0" collapsed="false">
      <c r="A34830" s="8" t="n">
        <v>34827</v>
      </c>
      <c r="B34830" s="48" t="n">
        <v>859</v>
      </c>
      <c r="C34830" s="8" t="s">
        <v>41253</v>
      </c>
      <c r="D34830" s="8" t="n">
        <v>223</v>
      </c>
      <c r="E34830" s="8" t="s">
        <v>41120</v>
      </c>
    </row>
    <row r="34831" customFormat="false" ht="12.75" hidden="false" customHeight="false" outlineLevel="0" collapsed="false">
      <c r="A34831" s="8" t="n">
        <v>34828</v>
      </c>
      <c r="B34831" s="48" t="n">
        <v>867</v>
      </c>
      <c r="C34831" s="8" t="s">
        <v>41254</v>
      </c>
      <c r="D34831" s="8" t="n">
        <v>437</v>
      </c>
      <c r="E34831" s="8" t="s">
        <v>41120</v>
      </c>
    </row>
    <row r="34832" customFormat="false" ht="12.75" hidden="false" customHeight="false" outlineLevel="0" collapsed="false">
      <c r="A34832" s="8" t="n">
        <v>34829</v>
      </c>
      <c r="B34832" s="48" t="n">
        <v>877</v>
      </c>
      <c r="C34832" s="8" t="s">
        <v>41255</v>
      </c>
      <c r="D34832" s="8" t="n">
        <v>2632</v>
      </c>
      <c r="E34832" s="8" t="s">
        <v>41120</v>
      </c>
    </row>
    <row r="34833" customFormat="false" ht="12.75" hidden="false" customHeight="false" outlineLevel="0" collapsed="false">
      <c r="A34833" s="8" t="n">
        <v>34830</v>
      </c>
      <c r="B34833" s="48" t="n">
        <v>879</v>
      </c>
      <c r="C34833" s="8" t="s">
        <v>41256</v>
      </c>
      <c r="D34833" s="8" t="n">
        <v>222</v>
      </c>
      <c r="E34833" s="8" t="s">
        <v>41120</v>
      </c>
    </row>
    <row r="34834" customFormat="false" ht="12.75" hidden="false" customHeight="false" outlineLevel="0" collapsed="false">
      <c r="A34834" s="8" t="n">
        <v>34831</v>
      </c>
      <c r="B34834" s="48" t="n">
        <v>881</v>
      </c>
      <c r="C34834" s="8" t="s">
        <v>41257</v>
      </c>
      <c r="D34834" s="8" t="n">
        <v>1203</v>
      </c>
      <c r="E34834" s="8" t="s">
        <v>41120</v>
      </c>
    </row>
    <row r="34835" customFormat="false" ht="12.75" hidden="false" customHeight="false" outlineLevel="0" collapsed="false">
      <c r="A34835" s="8" t="n">
        <v>34832</v>
      </c>
      <c r="B34835" s="48" t="n">
        <v>884</v>
      </c>
      <c r="C34835" s="8" t="s">
        <v>41258</v>
      </c>
      <c r="D34835" s="8" t="n">
        <v>213</v>
      </c>
      <c r="E34835" s="8" t="s">
        <v>41120</v>
      </c>
    </row>
    <row r="34836" customFormat="false" ht="12.75" hidden="false" customHeight="false" outlineLevel="0" collapsed="false">
      <c r="A34836" s="8" t="n">
        <v>34833</v>
      </c>
      <c r="B34836" s="48" t="n">
        <v>885</v>
      </c>
      <c r="C34836" s="8" t="s">
        <v>41259</v>
      </c>
      <c r="D34836" s="8" t="n">
        <v>209</v>
      </c>
      <c r="E34836" s="8" t="s">
        <v>41120</v>
      </c>
    </row>
    <row r="34837" customFormat="false" ht="12.75" hidden="false" customHeight="false" outlineLevel="0" collapsed="false">
      <c r="A34837" s="8" t="n">
        <v>34834</v>
      </c>
      <c r="B34837" s="48" t="n">
        <v>895</v>
      </c>
      <c r="C34837" s="8" t="s">
        <v>41260</v>
      </c>
      <c r="D34837" s="8" t="n">
        <v>4812</v>
      </c>
      <c r="E34837" s="8" t="s">
        <v>41120</v>
      </c>
    </row>
    <row r="34838" customFormat="false" ht="12.75" hidden="false" customHeight="false" outlineLevel="0" collapsed="false">
      <c r="A34838" s="8" t="n">
        <v>34835</v>
      </c>
      <c r="B34838" s="48" t="n">
        <v>898</v>
      </c>
      <c r="C34838" s="8" t="s">
        <v>41261</v>
      </c>
      <c r="D34838" s="8" t="n">
        <v>493</v>
      </c>
      <c r="E34838" s="8" t="s">
        <v>41120</v>
      </c>
    </row>
    <row r="34839" customFormat="false" ht="12.75" hidden="false" customHeight="false" outlineLevel="0" collapsed="false">
      <c r="A34839" s="8" t="n">
        <v>34836</v>
      </c>
      <c r="B34839" s="48" t="n">
        <v>899</v>
      </c>
      <c r="C34839" s="8" t="s">
        <v>41262</v>
      </c>
      <c r="D34839" s="8" t="n">
        <v>316</v>
      </c>
      <c r="E34839" s="8" t="s">
        <v>41120</v>
      </c>
    </row>
    <row r="34840" customFormat="false" ht="12.75" hidden="false" customHeight="false" outlineLevel="0" collapsed="false">
      <c r="A34840" s="8" t="n">
        <v>34837</v>
      </c>
      <c r="B34840" s="48" t="n">
        <v>902</v>
      </c>
      <c r="C34840" s="8" t="s">
        <v>41263</v>
      </c>
      <c r="D34840" s="8" t="n">
        <v>400</v>
      </c>
      <c r="E34840" s="8" t="s">
        <v>41120</v>
      </c>
    </row>
    <row r="34841" customFormat="false" ht="12.75" hidden="false" customHeight="false" outlineLevel="0" collapsed="false">
      <c r="A34841" s="8" t="n">
        <v>34838</v>
      </c>
      <c r="B34841" s="48" t="n">
        <v>903</v>
      </c>
      <c r="C34841" s="8" t="s">
        <v>41264</v>
      </c>
      <c r="D34841" s="8" t="n">
        <v>618.63</v>
      </c>
      <c r="E34841" s="8" t="s">
        <v>41120</v>
      </c>
    </row>
    <row r="34842" customFormat="false" ht="12.75" hidden="false" customHeight="false" outlineLevel="0" collapsed="false">
      <c r="A34842" s="8" t="n">
        <v>34839</v>
      </c>
      <c r="B34842" s="48" t="n">
        <v>915</v>
      </c>
      <c r="C34842" s="8" t="s">
        <v>41265</v>
      </c>
      <c r="D34842" s="8" t="n">
        <v>334</v>
      </c>
      <c r="E34842" s="8" t="s">
        <v>41120</v>
      </c>
    </row>
    <row r="34843" customFormat="false" ht="12.75" hidden="false" customHeight="false" outlineLevel="0" collapsed="false">
      <c r="A34843" s="8" t="n">
        <v>34840</v>
      </c>
      <c r="B34843" s="48" t="n">
        <v>922</v>
      </c>
      <c r="C34843" s="8" t="s">
        <v>41266</v>
      </c>
      <c r="D34843" s="8" t="n">
        <v>3299</v>
      </c>
      <c r="E34843" s="8" t="s">
        <v>41120</v>
      </c>
    </row>
    <row r="34844" customFormat="false" ht="12.75" hidden="false" customHeight="false" outlineLevel="0" collapsed="false">
      <c r="A34844" s="8" t="n">
        <v>34841</v>
      </c>
      <c r="B34844" s="48" t="n">
        <v>928</v>
      </c>
      <c r="C34844" s="8" t="s">
        <v>41267</v>
      </c>
      <c r="D34844" s="8" t="n">
        <v>625</v>
      </c>
      <c r="E34844" s="8" t="s">
        <v>41120</v>
      </c>
    </row>
    <row r="34845" customFormat="false" ht="12.75" hidden="false" customHeight="false" outlineLevel="0" collapsed="false">
      <c r="A34845" s="8" t="n">
        <v>34842</v>
      </c>
      <c r="B34845" s="48" t="n">
        <v>931</v>
      </c>
      <c r="C34845" s="8" t="s">
        <v>41268</v>
      </c>
      <c r="D34845" s="8" t="n">
        <v>593</v>
      </c>
      <c r="E34845" s="8" t="s">
        <v>41120</v>
      </c>
    </row>
    <row r="34846" customFormat="false" ht="12.75" hidden="false" customHeight="false" outlineLevel="0" collapsed="false">
      <c r="A34846" s="8" t="n">
        <v>34843</v>
      </c>
      <c r="B34846" s="48" t="n">
        <v>935</v>
      </c>
      <c r="C34846" s="8" t="s">
        <v>41269</v>
      </c>
      <c r="D34846" s="8" t="n">
        <v>732</v>
      </c>
      <c r="E34846" s="8" t="s">
        <v>41120</v>
      </c>
    </row>
    <row r="34847" customFormat="false" ht="12.75" hidden="false" customHeight="false" outlineLevel="0" collapsed="false">
      <c r="A34847" s="8" t="n">
        <v>34844</v>
      </c>
      <c r="B34847" s="48" t="n">
        <v>937</v>
      </c>
      <c r="C34847" s="8" t="s">
        <v>41270</v>
      </c>
      <c r="D34847" s="8" t="n">
        <v>937</v>
      </c>
      <c r="E34847" s="8" t="s">
        <v>41120</v>
      </c>
    </row>
    <row r="34848" customFormat="false" ht="12.75" hidden="false" customHeight="false" outlineLevel="0" collapsed="false">
      <c r="A34848" s="8" t="n">
        <v>34845</v>
      </c>
      <c r="B34848" s="48" t="n">
        <v>941</v>
      </c>
      <c r="C34848" s="8" t="s">
        <v>41271</v>
      </c>
      <c r="D34848" s="8" t="n">
        <v>418</v>
      </c>
      <c r="E34848" s="8" t="s">
        <v>41120</v>
      </c>
    </row>
    <row r="34849" customFormat="false" ht="12.75" hidden="false" customHeight="false" outlineLevel="0" collapsed="false">
      <c r="A34849" s="8" t="n">
        <v>34846</v>
      </c>
      <c r="B34849" s="48" t="n">
        <v>942</v>
      </c>
      <c r="C34849" s="8" t="s">
        <v>41272</v>
      </c>
      <c r="D34849" s="8" t="n">
        <v>595</v>
      </c>
      <c r="E34849" s="8" t="s">
        <v>41120</v>
      </c>
    </row>
    <row r="34850" customFormat="false" ht="12.75" hidden="false" customHeight="false" outlineLevel="0" collapsed="false">
      <c r="A34850" s="8" t="n">
        <v>34847</v>
      </c>
      <c r="B34850" s="48" t="n">
        <v>956</v>
      </c>
      <c r="C34850" s="8" t="s">
        <v>41273</v>
      </c>
      <c r="D34850" s="8" t="n">
        <v>278</v>
      </c>
      <c r="E34850" s="8" t="s">
        <v>41120</v>
      </c>
    </row>
    <row r="34851" customFormat="false" ht="12.75" hidden="false" customHeight="false" outlineLevel="0" collapsed="false">
      <c r="A34851" s="8" t="n">
        <v>34848</v>
      </c>
      <c r="B34851" s="48" t="n">
        <v>965</v>
      </c>
      <c r="C34851" s="8" t="s">
        <v>41274</v>
      </c>
      <c r="D34851" s="8" t="n">
        <v>495</v>
      </c>
      <c r="E34851" s="8" t="s">
        <v>41120</v>
      </c>
    </row>
    <row r="34852" customFormat="false" ht="12.75" hidden="false" customHeight="false" outlineLevel="0" collapsed="false">
      <c r="A34852" s="8" t="n">
        <v>34849</v>
      </c>
      <c r="B34852" s="48" t="n">
        <v>968</v>
      </c>
      <c r="C34852" s="8" t="s">
        <v>41275</v>
      </c>
      <c r="D34852" s="8" t="n">
        <v>3232</v>
      </c>
      <c r="E34852" s="8" t="s">
        <v>41120</v>
      </c>
    </row>
    <row r="34853" customFormat="false" ht="12.75" hidden="false" customHeight="false" outlineLevel="0" collapsed="false">
      <c r="A34853" s="8" t="n">
        <v>34850</v>
      </c>
      <c r="B34853" s="48" t="n">
        <v>971</v>
      </c>
      <c r="C34853" s="8" t="s">
        <v>41276</v>
      </c>
      <c r="D34853" s="8" t="n">
        <v>436</v>
      </c>
      <c r="E34853" s="8" t="s">
        <v>41120</v>
      </c>
    </row>
    <row r="34854" customFormat="false" ht="12.75" hidden="false" customHeight="false" outlineLevel="0" collapsed="false">
      <c r="A34854" s="8" t="n">
        <v>34851</v>
      </c>
      <c r="B34854" s="48" t="n">
        <v>972</v>
      </c>
      <c r="C34854" s="8" t="s">
        <v>41277</v>
      </c>
      <c r="D34854" s="8" t="n">
        <v>436</v>
      </c>
      <c r="E34854" s="8" t="s">
        <v>41120</v>
      </c>
    </row>
    <row r="34855" customFormat="false" ht="12.75" hidden="false" customHeight="false" outlineLevel="0" collapsed="false">
      <c r="A34855" s="8" t="n">
        <v>34852</v>
      </c>
      <c r="B34855" s="48" t="n">
        <v>977</v>
      </c>
      <c r="C34855" s="8" t="s">
        <v>41278</v>
      </c>
      <c r="D34855" s="8" t="n">
        <v>461</v>
      </c>
      <c r="E34855" s="8" t="s">
        <v>41120</v>
      </c>
    </row>
    <row r="34856" customFormat="false" ht="12.75" hidden="false" customHeight="false" outlineLevel="0" collapsed="false">
      <c r="A34856" s="8" t="n">
        <v>34853</v>
      </c>
      <c r="B34856" s="48" t="n">
        <v>983</v>
      </c>
      <c r="C34856" s="8" t="s">
        <v>41279</v>
      </c>
      <c r="D34856" s="8" t="n">
        <v>506.7</v>
      </c>
      <c r="E34856" s="8" t="s">
        <v>41120</v>
      </c>
    </row>
    <row r="34857" customFormat="false" ht="12.75" hidden="false" customHeight="false" outlineLevel="0" collapsed="false">
      <c r="A34857" s="8" t="n">
        <v>34854</v>
      </c>
      <c r="B34857" s="48" t="n">
        <v>986</v>
      </c>
      <c r="C34857" s="8" t="s">
        <v>41280</v>
      </c>
      <c r="D34857" s="8" t="n">
        <v>178</v>
      </c>
      <c r="E34857" s="8" t="s">
        <v>41120</v>
      </c>
    </row>
    <row r="34858" customFormat="false" ht="12.75" hidden="false" customHeight="false" outlineLevel="0" collapsed="false">
      <c r="A34858" s="8" t="n">
        <v>34855</v>
      </c>
      <c r="B34858" s="48" t="n">
        <v>1002</v>
      </c>
      <c r="C34858" s="8" t="s">
        <v>41281</v>
      </c>
      <c r="D34858" s="8" t="n">
        <v>457</v>
      </c>
      <c r="E34858" s="8" t="s">
        <v>41120</v>
      </c>
    </row>
    <row r="34859" customFormat="false" ht="12.75" hidden="false" customHeight="false" outlineLevel="0" collapsed="false">
      <c r="A34859" s="8" t="n">
        <v>34856</v>
      </c>
      <c r="B34859" s="48" t="n">
        <v>1040</v>
      </c>
      <c r="C34859" s="8" t="s">
        <v>41282</v>
      </c>
      <c r="D34859" s="8" t="n">
        <v>2497</v>
      </c>
      <c r="E34859" s="8" t="s">
        <v>41120</v>
      </c>
    </row>
    <row r="34860" customFormat="false" ht="12.75" hidden="false" customHeight="false" outlineLevel="0" collapsed="false">
      <c r="A34860" s="8" t="n">
        <v>34857</v>
      </c>
      <c r="B34860" s="48" t="n">
        <v>1045</v>
      </c>
      <c r="C34860" s="8" t="s">
        <v>41283</v>
      </c>
      <c r="D34860" s="8" t="n">
        <v>1698</v>
      </c>
      <c r="E34860" s="8" t="s">
        <v>41120</v>
      </c>
    </row>
    <row r="34861" customFormat="false" ht="12.75" hidden="false" customHeight="false" outlineLevel="0" collapsed="false">
      <c r="A34861" s="8" t="n">
        <v>34858</v>
      </c>
      <c r="B34861" s="48" t="n">
        <v>1057</v>
      </c>
      <c r="C34861" s="8" t="s">
        <v>41284</v>
      </c>
      <c r="D34861" s="8" t="n">
        <v>436</v>
      </c>
      <c r="E34861" s="8" t="s">
        <v>41120</v>
      </c>
    </row>
    <row r="34862" customFormat="false" ht="12.75" hidden="false" customHeight="false" outlineLevel="0" collapsed="false">
      <c r="A34862" s="8" t="n">
        <v>34859</v>
      </c>
      <c r="B34862" s="48" t="n">
        <v>1058</v>
      </c>
      <c r="C34862" s="8" t="s">
        <v>41285</v>
      </c>
      <c r="D34862" s="8" t="n">
        <v>436</v>
      </c>
      <c r="E34862" s="8" t="s">
        <v>41120</v>
      </c>
    </row>
    <row r="34863" customFormat="false" ht="12.75" hidden="false" customHeight="false" outlineLevel="0" collapsed="false">
      <c r="A34863" s="8" t="n">
        <v>34860</v>
      </c>
      <c r="B34863" s="48" t="n">
        <v>1062</v>
      </c>
      <c r="C34863" s="8" t="s">
        <v>41286</v>
      </c>
      <c r="D34863" s="8" t="n">
        <v>3086</v>
      </c>
      <c r="E34863" s="8" t="s">
        <v>41120</v>
      </c>
    </row>
    <row r="34864" customFormat="false" ht="12.75" hidden="false" customHeight="false" outlineLevel="0" collapsed="false">
      <c r="A34864" s="8" t="n">
        <v>34861</v>
      </c>
      <c r="B34864" s="48" t="n">
        <v>1067</v>
      </c>
      <c r="C34864" s="8" t="s">
        <v>41287</v>
      </c>
      <c r="D34864" s="8" t="n">
        <v>429</v>
      </c>
      <c r="E34864" s="8" t="s">
        <v>41120</v>
      </c>
    </row>
    <row r="34865" customFormat="false" ht="12.75" hidden="false" customHeight="false" outlineLevel="0" collapsed="false">
      <c r="A34865" s="8" t="n">
        <v>34862</v>
      </c>
      <c r="B34865" s="48" t="n">
        <v>1068</v>
      </c>
      <c r="C34865" s="8" t="s">
        <v>41288</v>
      </c>
      <c r="D34865" s="8" t="n">
        <v>518</v>
      </c>
      <c r="E34865" s="8" t="s">
        <v>41120</v>
      </c>
    </row>
    <row r="34866" customFormat="false" ht="12.75" hidden="false" customHeight="false" outlineLevel="0" collapsed="false">
      <c r="A34866" s="8" t="n">
        <v>34863</v>
      </c>
      <c r="B34866" s="48" t="n">
        <v>1074</v>
      </c>
      <c r="C34866" s="8" t="s">
        <v>41289</v>
      </c>
      <c r="D34866" s="8" t="n">
        <v>2449</v>
      </c>
      <c r="E34866" s="8" t="s">
        <v>41120</v>
      </c>
    </row>
    <row r="34867" customFormat="false" ht="12.75" hidden="false" customHeight="false" outlineLevel="0" collapsed="false">
      <c r="A34867" s="8" t="n">
        <v>34864</v>
      </c>
      <c r="B34867" s="48" t="n">
        <v>1080</v>
      </c>
      <c r="C34867" s="8" t="s">
        <v>41290</v>
      </c>
      <c r="D34867" s="8" t="n">
        <v>418</v>
      </c>
      <c r="E34867" s="8" t="s">
        <v>41120</v>
      </c>
    </row>
    <row r="34868" customFormat="false" ht="12.75" hidden="false" customHeight="false" outlineLevel="0" collapsed="false">
      <c r="A34868" s="8" t="n">
        <v>34865</v>
      </c>
      <c r="B34868" s="48" t="n">
        <v>1091</v>
      </c>
      <c r="C34868" s="8" t="s">
        <v>41291</v>
      </c>
      <c r="D34868" s="8" t="n">
        <v>436</v>
      </c>
      <c r="E34868" s="8" t="s">
        <v>41120</v>
      </c>
    </row>
    <row r="34869" customFormat="false" ht="12.75" hidden="false" customHeight="false" outlineLevel="0" collapsed="false">
      <c r="A34869" s="8" t="n">
        <v>34866</v>
      </c>
      <c r="B34869" s="48" t="n">
        <v>1099</v>
      </c>
      <c r="C34869" s="8" t="s">
        <v>41292</v>
      </c>
      <c r="D34869" s="8" t="n">
        <v>3954</v>
      </c>
      <c r="E34869" s="8" t="s">
        <v>41120</v>
      </c>
    </row>
    <row r="34870" customFormat="false" ht="12.75" hidden="false" customHeight="false" outlineLevel="0" collapsed="false">
      <c r="A34870" s="8" t="n">
        <v>34867</v>
      </c>
      <c r="B34870" s="48" t="n">
        <v>1101</v>
      </c>
      <c r="C34870" s="8" t="s">
        <v>41293</v>
      </c>
      <c r="D34870" s="8" t="n">
        <v>2214</v>
      </c>
      <c r="E34870" s="8" t="s">
        <v>41120</v>
      </c>
    </row>
    <row r="34871" customFormat="false" ht="12.75" hidden="false" customHeight="false" outlineLevel="0" collapsed="false">
      <c r="A34871" s="8" t="n">
        <v>34868</v>
      </c>
      <c r="B34871" s="48" t="n">
        <v>1109</v>
      </c>
      <c r="C34871" s="8" t="s">
        <v>41294</v>
      </c>
      <c r="D34871" s="8" t="n">
        <v>278</v>
      </c>
      <c r="E34871" s="8" t="s">
        <v>41120</v>
      </c>
    </row>
    <row r="34872" customFormat="false" ht="12.75" hidden="false" customHeight="false" outlineLevel="0" collapsed="false">
      <c r="A34872" s="8" t="n">
        <v>34869</v>
      </c>
      <c r="B34872" s="48" t="n">
        <v>1113</v>
      </c>
      <c r="C34872" s="8" t="s">
        <v>41295</v>
      </c>
      <c r="D34872" s="8" t="n">
        <v>435</v>
      </c>
      <c r="E34872" s="8" t="s">
        <v>41120</v>
      </c>
    </row>
    <row r="34873" customFormat="false" ht="12.75" hidden="false" customHeight="false" outlineLevel="0" collapsed="false">
      <c r="A34873" s="8" t="n">
        <v>34870</v>
      </c>
      <c r="B34873" s="48" t="n">
        <v>1114</v>
      </c>
      <c r="C34873" s="8" t="s">
        <v>41296</v>
      </c>
      <c r="D34873" s="8" t="n">
        <v>498</v>
      </c>
      <c r="E34873" s="8" t="s">
        <v>41120</v>
      </c>
    </row>
    <row r="34874" customFormat="false" ht="12.75" hidden="false" customHeight="false" outlineLevel="0" collapsed="false">
      <c r="A34874" s="8" t="n">
        <v>34871</v>
      </c>
      <c r="B34874" s="48" t="n">
        <v>1115</v>
      </c>
      <c r="C34874" s="8" t="s">
        <v>41297</v>
      </c>
      <c r="D34874" s="8" t="n">
        <v>723.2</v>
      </c>
      <c r="E34874" s="8" t="s">
        <v>41120</v>
      </c>
    </row>
    <row r="34875" customFormat="false" ht="12.75" hidden="false" customHeight="false" outlineLevel="0" collapsed="false">
      <c r="A34875" s="8" t="n">
        <v>34872</v>
      </c>
      <c r="B34875" s="48" t="n">
        <v>1117</v>
      </c>
      <c r="C34875" s="8" t="s">
        <v>41298</v>
      </c>
      <c r="D34875" s="8" t="n">
        <v>701</v>
      </c>
      <c r="E34875" s="8" t="s">
        <v>41120</v>
      </c>
    </row>
    <row r="34876" customFormat="false" ht="12.75" hidden="false" customHeight="false" outlineLevel="0" collapsed="false">
      <c r="A34876" s="8" t="n">
        <v>34873</v>
      </c>
      <c r="B34876" s="48" t="n">
        <v>1126</v>
      </c>
      <c r="C34876" s="8" t="s">
        <v>41299</v>
      </c>
      <c r="D34876" s="8" t="n">
        <v>889</v>
      </c>
      <c r="E34876" s="8" t="s">
        <v>41120</v>
      </c>
    </row>
    <row r="34877" customFormat="false" ht="12.75" hidden="false" customHeight="false" outlineLevel="0" collapsed="false">
      <c r="A34877" s="8" t="n">
        <v>34874</v>
      </c>
      <c r="B34877" s="48" t="n">
        <v>1127</v>
      </c>
      <c r="C34877" s="8" t="s">
        <v>41300</v>
      </c>
      <c r="D34877" s="8" t="n">
        <v>346</v>
      </c>
      <c r="E34877" s="8" t="s">
        <v>41120</v>
      </c>
    </row>
    <row r="34878" customFormat="false" ht="12.75" hidden="false" customHeight="false" outlineLevel="0" collapsed="false">
      <c r="A34878" s="8" t="n">
        <v>34875</v>
      </c>
      <c r="B34878" s="48" t="n">
        <v>1134</v>
      </c>
      <c r="C34878" s="8" t="s">
        <v>41301</v>
      </c>
      <c r="D34878" s="8" t="n">
        <v>296</v>
      </c>
      <c r="E34878" s="8" t="s">
        <v>41120</v>
      </c>
    </row>
    <row r="34879" customFormat="false" ht="12.75" hidden="false" customHeight="false" outlineLevel="0" collapsed="false">
      <c r="A34879" s="8" t="n">
        <v>34876</v>
      </c>
      <c r="B34879" s="48" t="n">
        <v>1139</v>
      </c>
      <c r="C34879" s="8" t="s">
        <v>41302</v>
      </c>
      <c r="D34879" s="8" t="n">
        <v>346</v>
      </c>
      <c r="E34879" s="8" t="s">
        <v>41120</v>
      </c>
    </row>
    <row r="34880" customFormat="false" ht="12.75" hidden="false" customHeight="false" outlineLevel="0" collapsed="false">
      <c r="A34880" s="8" t="n">
        <v>34877</v>
      </c>
      <c r="B34880" s="48" t="n">
        <v>1140</v>
      </c>
      <c r="C34880" s="8" t="s">
        <v>41303</v>
      </c>
      <c r="D34880" s="8" t="n">
        <v>1812</v>
      </c>
      <c r="E34880" s="8" t="s">
        <v>41120</v>
      </c>
    </row>
    <row r="34881" customFormat="false" ht="12.75" hidden="false" customHeight="false" outlineLevel="0" collapsed="false">
      <c r="A34881" s="8" t="n">
        <v>34878</v>
      </c>
      <c r="B34881" s="48" t="n">
        <v>1145</v>
      </c>
      <c r="C34881" s="8" t="s">
        <v>41304</v>
      </c>
      <c r="D34881" s="8" t="n">
        <v>1976</v>
      </c>
      <c r="E34881" s="8" t="s">
        <v>41120</v>
      </c>
    </row>
    <row r="34882" customFormat="false" ht="12.75" hidden="false" customHeight="false" outlineLevel="0" collapsed="false">
      <c r="A34882" s="8" t="n">
        <v>34879</v>
      </c>
      <c r="B34882" s="48" t="n">
        <v>1148</v>
      </c>
      <c r="C34882" s="8" t="s">
        <v>41305</v>
      </c>
      <c r="D34882" s="8" t="n">
        <v>2497</v>
      </c>
      <c r="E34882" s="8" t="s">
        <v>41120</v>
      </c>
    </row>
    <row r="34883" customFormat="false" ht="12.75" hidden="false" customHeight="false" outlineLevel="0" collapsed="false">
      <c r="A34883" s="8" t="n">
        <v>34880</v>
      </c>
      <c r="B34883" s="48" t="n">
        <v>1166</v>
      </c>
      <c r="C34883" s="8" t="s">
        <v>41306</v>
      </c>
      <c r="D34883" s="8" t="n">
        <v>3138</v>
      </c>
      <c r="E34883" s="8" t="s">
        <v>41120</v>
      </c>
    </row>
    <row r="34884" customFormat="false" ht="12.75" hidden="false" customHeight="false" outlineLevel="0" collapsed="false">
      <c r="A34884" s="8" t="n">
        <v>34881</v>
      </c>
      <c r="B34884" s="48" t="n">
        <v>1178</v>
      </c>
      <c r="C34884" s="8" t="s">
        <v>41307</v>
      </c>
      <c r="D34884" s="8" t="n">
        <v>175</v>
      </c>
      <c r="E34884" s="8" t="s">
        <v>41120</v>
      </c>
    </row>
    <row r="34885" customFormat="false" ht="12.75" hidden="false" customHeight="false" outlineLevel="0" collapsed="false">
      <c r="A34885" s="8" t="n">
        <v>34882</v>
      </c>
      <c r="B34885" s="48" t="n">
        <v>1180</v>
      </c>
      <c r="C34885" s="8" t="s">
        <v>41308</v>
      </c>
      <c r="D34885" s="8" t="n">
        <v>435</v>
      </c>
      <c r="E34885" s="8" t="s">
        <v>41120</v>
      </c>
    </row>
    <row r="34886" customFormat="false" ht="12.75" hidden="false" customHeight="false" outlineLevel="0" collapsed="false">
      <c r="A34886" s="8" t="n">
        <v>34883</v>
      </c>
      <c r="B34886" s="48" t="n">
        <v>1182</v>
      </c>
      <c r="C34886" s="8" t="s">
        <v>41309</v>
      </c>
      <c r="D34886" s="8" t="n">
        <v>251</v>
      </c>
      <c r="E34886" s="8" t="s">
        <v>41120</v>
      </c>
    </row>
    <row r="34887" customFormat="false" ht="12.75" hidden="false" customHeight="false" outlineLevel="0" collapsed="false">
      <c r="A34887" s="8" t="n">
        <v>34884</v>
      </c>
      <c r="B34887" s="48" t="n">
        <v>1183</v>
      </c>
      <c r="C34887" s="8" t="s">
        <v>41310</v>
      </c>
      <c r="D34887" s="8" t="n">
        <v>1722</v>
      </c>
      <c r="E34887" s="8" t="s">
        <v>41120</v>
      </c>
    </row>
    <row r="34888" customFormat="false" ht="12.75" hidden="false" customHeight="false" outlineLevel="0" collapsed="false">
      <c r="A34888" s="8" t="n">
        <v>34885</v>
      </c>
      <c r="B34888" s="48" t="n">
        <v>1185</v>
      </c>
      <c r="C34888" s="8" t="s">
        <v>41311</v>
      </c>
      <c r="D34888" s="8" t="n">
        <v>497</v>
      </c>
      <c r="E34888" s="8" t="s">
        <v>41120</v>
      </c>
    </row>
    <row r="34889" customFormat="false" ht="12.75" hidden="false" customHeight="false" outlineLevel="0" collapsed="false">
      <c r="A34889" s="8" t="n">
        <v>34886</v>
      </c>
      <c r="B34889" s="48" t="n">
        <v>1186</v>
      </c>
      <c r="C34889" s="8" t="s">
        <v>41312</v>
      </c>
      <c r="D34889" s="8" t="n">
        <v>435</v>
      </c>
      <c r="E34889" s="8" t="s">
        <v>41120</v>
      </c>
    </row>
    <row r="34890" customFormat="false" ht="12.75" hidden="false" customHeight="false" outlineLevel="0" collapsed="false">
      <c r="A34890" s="8" t="n">
        <v>34887</v>
      </c>
      <c r="B34890" s="48" t="n">
        <v>1203</v>
      </c>
      <c r="C34890" s="8" t="s">
        <v>41313</v>
      </c>
      <c r="D34890" s="8" t="n">
        <v>1062</v>
      </c>
      <c r="E34890" s="8" t="s">
        <v>41120</v>
      </c>
    </row>
    <row r="34891" customFormat="false" ht="12.75" hidden="false" customHeight="false" outlineLevel="0" collapsed="false">
      <c r="A34891" s="8" t="n">
        <v>34888</v>
      </c>
      <c r="B34891" s="48" t="n">
        <v>1223</v>
      </c>
      <c r="C34891" s="8" t="s">
        <v>41314</v>
      </c>
      <c r="D34891" s="8" t="n">
        <v>164</v>
      </c>
      <c r="E34891" s="8" t="s">
        <v>41120</v>
      </c>
    </row>
    <row r="34892" customFormat="false" ht="12.75" hidden="false" customHeight="false" outlineLevel="0" collapsed="false">
      <c r="A34892" s="8" t="n">
        <v>34889</v>
      </c>
      <c r="B34892" s="48" t="n">
        <v>1224</v>
      </c>
      <c r="C34892" s="8" t="s">
        <v>41315</v>
      </c>
      <c r="D34892" s="8" t="n">
        <v>164</v>
      </c>
      <c r="E34892" s="8" t="s">
        <v>41120</v>
      </c>
    </row>
    <row r="34893" customFormat="false" ht="12.75" hidden="false" customHeight="false" outlineLevel="0" collapsed="false">
      <c r="A34893" s="8" t="n">
        <v>34890</v>
      </c>
      <c r="B34893" s="48" t="n">
        <v>1230</v>
      </c>
      <c r="C34893" s="8" t="s">
        <v>41316</v>
      </c>
      <c r="D34893" s="8" t="n">
        <v>189</v>
      </c>
      <c r="E34893" s="8" t="s">
        <v>41120</v>
      </c>
    </row>
    <row r="34894" customFormat="false" ht="12.75" hidden="false" customHeight="false" outlineLevel="0" collapsed="false">
      <c r="A34894" s="8" t="n">
        <v>34891</v>
      </c>
      <c r="B34894" s="48" t="n">
        <v>1233</v>
      </c>
      <c r="C34894" s="8" t="s">
        <v>41317</v>
      </c>
      <c r="D34894" s="8" t="n">
        <v>1862</v>
      </c>
      <c r="E34894" s="8" t="s">
        <v>41120</v>
      </c>
    </row>
    <row r="34895" customFormat="false" ht="12.75" hidden="false" customHeight="false" outlineLevel="0" collapsed="false">
      <c r="A34895" s="8" t="n">
        <v>34892</v>
      </c>
      <c r="B34895" s="48" t="n">
        <v>1234</v>
      </c>
      <c r="C34895" s="8" t="s">
        <v>41318</v>
      </c>
      <c r="D34895" s="8" t="n">
        <v>2550</v>
      </c>
      <c r="E34895" s="8" t="s">
        <v>41120</v>
      </c>
    </row>
    <row r="34896" customFormat="false" ht="12.75" hidden="false" customHeight="false" outlineLevel="0" collapsed="false">
      <c r="A34896" s="8" t="n">
        <v>34893</v>
      </c>
      <c r="B34896" s="48" t="n">
        <v>1239</v>
      </c>
      <c r="C34896" s="8" t="s">
        <v>41235</v>
      </c>
      <c r="D34896" s="8" t="n">
        <v>433</v>
      </c>
      <c r="E34896" s="8" t="s">
        <v>41120</v>
      </c>
    </row>
    <row r="34897" customFormat="false" ht="12.75" hidden="false" customHeight="false" outlineLevel="0" collapsed="false">
      <c r="A34897" s="8" t="n">
        <v>34894</v>
      </c>
      <c r="B34897" s="48" t="n">
        <v>1244</v>
      </c>
      <c r="C34897" s="8" t="s">
        <v>41319</v>
      </c>
      <c r="D34897" s="8" t="n">
        <v>623</v>
      </c>
      <c r="E34897" s="8" t="s">
        <v>41120</v>
      </c>
    </row>
    <row r="34898" customFormat="false" ht="12.75" hidden="false" customHeight="false" outlineLevel="0" collapsed="false">
      <c r="A34898" s="8" t="n">
        <v>34895</v>
      </c>
      <c r="B34898" s="48" t="n">
        <v>1278</v>
      </c>
      <c r="C34898" s="8" t="s">
        <v>41320</v>
      </c>
      <c r="D34898" s="8" t="n">
        <v>1572</v>
      </c>
      <c r="E34898" s="8" t="s">
        <v>41120</v>
      </c>
    </row>
    <row r="34899" customFormat="false" ht="12.75" hidden="false" customHeight="false" outlineLevel="0" collapsed="false">
      <c r="A34899" s="8" t="n">
        <v>34896</v>
      </c>
      <c r="B34899" s="48" t="n">
        <v>1284</v>
      </c>
      <c r="C34899" s="8" t="s">
        <v>41321</v>
      </c>
      <c r="D34899" s="8" t="n">
        <v>849</v>
      </c>
      <c r="E34899" s="8" t="s">
        <v>41120</v>
      </c>
    </row>
    <row r="34900" customFormat="false" ht="12.75" hidden="false" customHeight="false" outlineLevel="0" collapsed="false">
      <c r="A34900" s="8" t="n">
        <v>34897</v>
      </c>
      <c r="B34900" s="48" t="n">
        <v>1285</v>
      </c>
      <c r="C34900" s="8" t="s">
        <v>41322</v>
      </c>
      <c r="D34900" s="8" t="n">
        <v>2615</v>
      </c>
      <c r="E34900" s="8" t="s">
        <v>41120</v>
      </c>
    </row>
    <row r="34901" customFormat="false" ht="12.75" hidden="false" customHeight="false" outlineLevel="0" collapsed="false">
      <c r="A34901" s="8" t="n">
        <v>34898</v>
      </c>
      <c r="B34901" s="48" t="n">
        <v>1292</v>
      </c>
      <c r="C34901" s="8" t="s">
        <v>41323</v>
      </c>
      <c r="D34901" s="8" t="n">
        <v>433</v>
      </c>
      <c r="E34901" s="8" t="s">
        <v>41120</v>
      </c>
    </row>
    <row r="34902" customFormat="false" ht="12.75" hidden="false" customHeight="false" outlineLevel="0" collapsed="false">
      <c r="A34902" s="8" t="n">
        <v>34899</v>
      </c>
      <c r="B34902" s="48" t="n">
        <v>1302</v>
      </c>
      <c r="C34902" s="8" t="s">
        <v>41324</v>
      </c>
      <c r="D34902" s="8" t="n">
        <v>365</v>
      </c>
      <c r="E34902" s="8" t="s">
        <v>41120</v>
      </c>
    </row>
    <row r="34903" customFormat="false" ht="12.75" hidden="false" customHeight="false" outlineLevel="0" collapsed="false">
      <c r="A34903" s="8" t="n">
        <v>34900</v>
      </c>
      <c r="B34903" s="48" t="n">
        <v>1321</v>
      </c>
      <c r="C34903" s="8" t="s">
        <v>41325</v>
      </c>
      <c r="D34903" s="8" t="n">
        <v>972</v>
      </c>
      <c r="E34903" s="8" t="s">
        <v>41120</v>
      </c>
    </row>
    <row r="34904" customFormat="false" ht="12.75" hidden="false" customHeight="false" outlineLevel="0" collapsed="false">
      <c r="A34904" s="8" t="n">
        <v>34901</v>
      </c>
      <c r="B34904" s="48" t="n">
        <v>1330</v>
      </c>
      <c r="C34904" s="8" t="s">
        <v>41326</v>
      </c>
      <c r="D34904" s="8" t="n">
        <v>171</v>
      </c>
      <c r="E34904" s="8" t="s">
        <v>41120</v>
      </c>
    </row>
    <row r="34905" customFormat="false" ht="12.75" hidden="false" customHeight="false" outlineLevel="0" collapsed="false">
      <c r="A34905" s="8" t="n">
        <v>34902</v>
      </c>
      <c r="B34905" s="48" t="n">
        <v>1346</v>
      </c>
      <c r="C34905" s="8" t="s">
        <v>41327</v>
      </c>
      <c r="D34905" s="8" t="n">
        <v>1003</v>
      </c>
      <c r="E34905" s="8" t="s">
        <v>41120</v>
      </c>
    </row>
    <row r="34906" customFormat="false" ht="12.75" hidden="false" customHeight="false" outlineLevel="0" collapsed="false">
      <c r="A34906" s="8" t="n">
        <v>34903</v>
      </c>
      <c r="B34906" s="48" t="n">
        <v>1355</v>
      </c>
      <c r="C34906" s="8" t="s">
        <v>41328</v>
      </c>
      <c r="D34906" s="8" t="n">
        <v>2053</v>
      </c>
      <c r="E34906" s="8" t="s">
        <v>41120</v>
      </c>
    </row>
    <row r="34907" customFormat="false" ht="12.75" hidden="false" customHeight="false" outlineLevel="0" collapsed="false">
      <c r="A34907" s="8" t="n">
        <v>34904</v>
      </c>
      <c r="B34907" s="48" t="n">
        <v>1370</v>
      </c>
      <c r="C34907" s="8" t="s">
        <v>41329</v>
      </c>
      <c r="D34907" s="8" t="n">
        <v>1756</v>
      </c>
      <c r="E34907" s="8" t="s">
        <v>41120</v>
      </c>
    </row>
    <row r="34908" customFormat="false" ht="12.75" hidden="false" customHeight="false" outlineLevel="0" collapsed="false">
      <c r="A34908" s="8" t="n">
        <v>34905</v>
      </c>
      <c r="B34908" s="48" t="n">
        <v>1375</v>
      </c>
      <c r="C34908" s="8" t="s">
        <v>41330</v>
      </c>
      <c r="D34908" s="8" t="n">
        <v>808</v>
      </c>
      <c r="E34908" s="8" t="s">
        <v>41120</v>
      </c>
    </row>
    <row r="34909" customFormat="false" ht="12.75" hidden="false" customHeight="false" outlineLevel="0" collapsed="false">
      <c r="A34909" s="8" t="n">
        <v>34906</v>
      </c>
      <c r="B34909" s="48" t="n">
        <v>1381</v>
      </c>
      <c r="C34909" s="8" t="s">
        <v>41331</v>
      </c>
      <c r="D34909" s="8" t="n">
        <v>511</v>
      </c>
      <c r="E34909" s="8" t="s">
        <v>41120</v>
      </c>
    </row>
    <row r="34910" customFormat="false" ht="12.75" hidden="false" customHeight="false" outlineLevel="0" collapsed="false">
      <c r="A34910" s="8" t="n">
        <v>34907</v>
      </c>
      <c r="B34910" s="48" t="n">
        <v>1401</v>
      </c>
      <c r="C34910" s="8" t="s">
        <v>41332</v>
      </c>
      <c r="D34910" s="8" t="n">
        <v>1483</v>
      </c>
      <c r="E34910" s="8" t="s">
        <v>41120</v>
      </c>
    </row>
    <row r="34911" customFormat="false" ht="12.75" hidden="false" customHeight="false" outlineLevel="0" collapsed="false">
      <c r="A34911" s="8" t="n">
        <v>34908</v>
      </c>
      <c r="B34911" s="48" t="n">
        <v>1414</v>
      </c>
      <c r="C34911" s="8" t="s">
        <v>41333</v>
      </c>
      <c r="D34911" s="8" t="n">
        <v>1599</v>
      </c>
      <c r="E34911" s="8" t="s">
        <v>41120</v>
      </c>
    </row>
    <row r="34912" customFormat="false" ht="12.75" hidden="false" customHeight="false" outlineLevel="0" collapsed="false">
      <c r="A34912" s="8" t="n">
        <v>34909</v>
      </c>
      <c r="B34912" s="48" t="n">
        <v>1418</v>
      </c>
      <c r="C34912" s="8" t="s">
        <v>41334</v>
      </c>
      <c r="D34912" s="8" t="n">
        <v>518</v>
      </c>
      <c r="E34912" s="8" t="s">
        <v>41120</v>
      </c>
    </row>
    <row r="34913" customFormat="false" ht="12.75" hidden="false" customHeight="false" outlineLevel="0" collapsed="false">
      <c r="A34913" s="8" t="n">
        <v>34910</v>
      </c>
      <c r="B34913" s="48" t="n">
        <v>1424</v>
      </c>
      <c r="C34913" s="8" t="s">
        <v>41335</v>
      </c>
      <c r="D34913" s="8" t="n">
        <v>667</v>
      </c>
      <c r="E34913" s="8" t="s">
        <v>41120</v>
      </c>
    </row>
    <row r="34914" customFormat="false" ht="12.75" hidden="false" customHeight="false" outlineLevel="0" collapsed="false">
      <c r="A34914" s="8" t="n">
        <v>34911</v>
      </c>
      <c r="B34914" s="48" t="n">
        <v>1426</v>
      </c>
      <c r="C34914" s="8" t="s">
        <v>41336</v>
      </c>
      <c r="D34914" s="8" t="n">
        <v>1311</v>
      </c>
      <c r="E34914" s="8" t="s">
        <v>41120</v>
      </c>
    </row>
    <row r="34915" customFormat="false" ht="12.75" hidden="false" customHeight="false" outlineLevel="0" collapsed="false">
      <c r="A34915" s="8" t="n">
        <v>34912</v>
      </c>
      <c r="B34915" s="48" t="n">
        <v>1429</v>
      </c>
      <c r="C34915" s="8" t="s">
        <v>41337</v>
      </c>
      <c r="D34915" s="8" t="n">
        <v>6006</v>
      </c>
      <c r="E34915" s="8" t="s">
        <v>41120</v>
      </c>
    </row>
    <row r="34916" customFormat="false" ht="12.75" hidden="false" customHeight="false" outlineLevel="0" collapsed="false">
      <c r="A34916" s="8" t="n">
        <v>34913</v>
      </c>
      <c r="B34916" s="48" t="n">
        <v>1437</v>
      </c>
      <c r="C34916" s="8" t="s">
        <v>41338</v>
      </c>
      <c r="D34916" s="8" t="n">
        <v>1898</v>
      </c>
      <c r="E34916" s="8" t="s">
        <v>41120</v>
      </c>
    </row>
    <row r="34917" customFormat="false" ht="12.75" hidden="false" customHeight="false" outlineLevel="0" collapsed="false">
      <c r="A34917" s="8" t="n">
        <v>34914</v>
      </c>
      <c r="B34917" s="48" t="n">
        <v>1445</v>
      </c>
      <c r="C34917" s="8" t="s">
        <v>41339</v>
      </c>
      <c r="D34917" s="8" t="n">
        <v>430</v>
      </c>
      <c r="E34917" s="8" t="s">
        <v>41120</v>
      </c>
    </row>
    <row r="34918" customFormat="false" ht="12.75" hidden="false" customHeight="false" outlineLevel="0" collapsed="false">
      <c r="A34918" s="8" t="n">
        <v>34915</v>
      </c>
      <c r="B34918" s="48" t="n">
        <v>1448</v>
      </c>
      <c r="C34918" s="8" t="s">
        <v>41340</v>
      </c>
      <c r="D34918" s="8" t="n">
        <v>1201</v>
      </c>
      <c r="E34918" s="8" t="s">
        <v>41120</v>
      </c>
    </row>
    <row r="34919" customFormat="false" ht="12.75" hidden="false" customHeight="false" outlineLevel="0" collapsed="false">
      <c r="A34919" s="8" t="n">
        <v>34916</v>
      </c>
      <c r="B34919" s="48" t="n">
        <v>1455</v>
      </c>
      <c r="C34919" s="8" t="s">
        <v>24582</v>
      </c>
      <c r="D34919" s="8" t="n">
        <v>199</v>
      </c>
      <c r="E34919" s="8" t="s">
        <v>41120</v>
      </c>
    </row>
    <row r="34920" customFormat="false" ht="12.75" hidden="false" customHeight="false" outlineLevel="0" collapsed="false">
      <c r="A34920" s="8" t="n">
        <v>34917</v>
      </c>
      <c r="B34920" s="48" t="n">
        <v>1456</v>
      </c>
      <c r="C34920" s="8" t="s">
        <v>41341</v>
      </c>
      <c r="D34920" s="8" t="n">
        <v>430</v>
      </c>
      <c r="E34920" s="8" t="s">
        <v>41120</v>
      </c>
    </row>
    <row r="34921" customFormat="false" ht="12.75" hidden="false" customHeight="false" outlineLevel="0" collapsed="false">
      <c r="A34921" s="8" t="n">
        <v>34918</v>
      </c>
      <c r="B34921" s="48" t="n">
        <v>1458</v>
      </c>
      <c r="C34921" s="8" t="s">
        <v>41342</v>
      </c>
      <c r="D34921" s="8" t="n">
        <v>171</v>
      </c>
      <c r="E34921" s="8" t="s">
        <v>41120</v>
      </c>
    </row>
    <row r="34922" customFormat="false" ht="12.75" hidden="false" customHeight="false" outlineLevel="0" collapsed="false">
      <c r="A34922" s="8" t="n">
        <v>34919</v>
      </c>
      <c r="B34922" s="48" t="n">
        <v>1459</v>
      </c>
      <c r="C34922" s="8" t="s">
        <v>41343</v>
      </c>
      <c r="D34922" s="8" t="n">
        <v>171</v>
      </c>
      <c r="E34922" s="8" t="s">
        <v>41120</v>
      </c>
    </row>
    <row r="34923" customFormat="false" ht="12.75" hidden="false" customHeight="false" outlineLevel="0" collapsed="false">
      <c r="A34923" s="8" t="n">
        <v>34920</v>
      </c>
      <c r="B34923" s="48" t="n">
        <v>1468</v>
      </c>
      <c r="C34923" s="8" t="s">
        <v>41344</v>
      </c>
      <c r="D34923" s="8" t="n">
        <v>758</v>
      </c>
      <c r="E34923" s="8" t="s">
        <v>41120</v>
      </c>
    </row>
    <row r="34924" customFormat="false" ht="12.75" hidden="false" customHeight="false" outlineLevel="0" collapsed="false">
      <c r="A34924" s="8" t="n">
        <v>34921</v>
      </c>
      <c r="B34924" s="48" t="n">
        <v>1470</v>
      </c>
      <c r="C34924" s="8" t="s">
        <v>41345</v>
      </c>
      <c r="D34924" s="8" t="n">
        <v>172</v>
      </c>
      <c r="E34924" s="8" t="s">
        <v>41120</v>
      </c>
    </row>
    <row r="34925" customFormat="false" ht="12.75" hidden="false" customHeight="false" outlineLevel="0" collapsed="false">
      <c r="A34925" s="8" t="n">
        <v>34922</v>
      </c>
      <c r="B34925" s="48" t="n">
        <v>1475</v>
      </c>
      <c r="C34925" s="8" t="s">
        <v>41346</v>
      </c>
      <c r="D34925" s="8" t="n">
        <v>518</v>
      </c>
      <c r="E34925" s="8" t="s">
        <v>41120</v>
      </c>
    </row>
    <row r="34926" customFormat="false" ht="12.75" hidden="false" customHeight="false" outlineLevel="0" collapsed="false">
      <c r="A34926" s="8" t="n">
        <v>34923</v>
      </c>
      <c r="B34926" s="48" t="n">
        <v>1502</v>
      </c>
      <c r="C34926" s="8" t="s">
        <v>41347</v>
      </c>
      <c r="D34926" s="8" t="n">
        <v>441</v>
      </c>
      <c r="E34926" s="8" t="s">
        <v>41120</v>
      </c>
    </row>
    <row r="34927" customFormat="false" ht="12.75" hidden="false" customHeight="false" outlineLevel="0" collapsed="false">
      <c r="A34927" s="8" t="n">
        <v>34924</v>
      </c>
      <c r="B34927" s="48" t="n">
        <v>1504</v>
      </c>
      <c r="C34927" s="8" t="s">
        <v>41348</v>
      </c>
      <c r="D34927" s="8" t="n">
        <v>736</v>
      </c>
      <c r="E34927" s="8" t="s">
        <v>41120</v>
      </c>
    </row>
    <row r="34928" customFormat="false" ht="12.75" hidden="false" customHeight="false" outlineLevel="0" collapsed="false">
      <c r="A34928" s="8" t="n">
        <v>34925</v>
      </c>
      <c r="B34928" s="48" t="n">
        <v>1507</v>
      </c>
      <c r="C34928" s="8" t="s">
        <v>41349</v>
      </c>
      <c r="D34928" s="8" t="n">
        <v>1144</v>
      </c>
      <c r="E34928" s="8" t="s">
        <v>41120</v>
      </c>
    </row>
    <row r="34929" customFormat="false" ht="12.75" hidden="false" customHeight="false" outlineLevel="0" collapsed="false">
      <c r="A34929" s="8" t="n">
        <v>34926</v>
      </c>
      <c r="B34929" s="48" t="n">
        <v>1509</v>
      </c>
      <c r="C34929" s="8" t="s">
        <v>41350</v>
      </c>
      <c r="D34929" s="8" t="n">
        <v>1622</v>
      </c>
      <c r="E34929" s="8" t="s">
        <v>41120</v>
      </c>
    </row>
    <row r="34930" customFormat="false" ht="12.75" hidden="false" customHeight="false" outlineLevel="0" collapsed="false">
      <c r="A34930" s="8" t="n">
        <v>34927</v>
      </c>
      <c r="B34930" s="48" t="n">
        <v>1536</v>
      </c>
      <c r="C34930" s="8" t="s">
        <v>41351</v>
      </c>
      <c r="D34930" s="8" t="n">
        <v>433</v>
      </c>
      <c r="E34930" s="8" t="s">
        <v>41120</v>
      </c>
    </row>
    <row r="34931" customFormat="false" ht="12.75" hidden="false" customHeight="false" outlineLevel="0" collapsed="false">
      <c r="A34931" s="8" t="n">
        <v>34928</v>
      </c>
      <c r="B34931" s="48" t="n">
        <v>1539</v>
      </c>
      <c r="C34931" s="8" t="s">
        <v>41352</v>
      </c>
      <c r="D34931" s="8" t="n">
        <v>429</v>
      </c>
      <c r="E34931" s="8" t="s">
        <v>41120</v>
      </c>
    </row>
    <row r="34932" customFormat="false" ht="12.75" hidden="false" customHeight="false" outlineLevel="0" collapsed="false">
      <c r="A34932" s="8" t="n">
        <v>34929</v>
      </c>
      <c r="B34932" s="48" t="n">
        <v>1540</v>
      </c>
      <c r="C34932" s="8" t="s">
        <v>41353</v>
      </c>
      <c r="D34932" s="8" t="n">
        <v>2751</v>
      </c>
      <c r="E34932" s="8" t="s">
        <v>41120</v>
      </c>
    </row>
    <row r="34933" customFormat="false" ht="12.75" hidden="false" customHeight="false" outlineLevel="0" collapsed="false">
      <c r="A34933" s="8" t="n">
        <v>34930</v>
      </c>
      <c r="B34933" s="48" t="n">
        <v>1548</v>
      </c>
      <c r="C34933" s="8" t="s">
        <v>41354</v>
      </c>
      <c r="D34933" s="8" t="n">
        <v>429</v>
      </c>
      <c r="E34933" s="8" t="s">
        <v>41120</v>
      </c>
    </row>
    <row r="34934" customFormat="false" ht="12.75" hidden="false" customHeight="false" outlineLevel="0" collapsed="false">
      <c r="A34934" s="8" t="n">
        <v>34931</v>
      </c>
      <c r="B34934" s="48" t="n">
        <v>1558</v>
      </c>
      <c r="C34934" s="8" t="s">
        <v>41355</v>
      </c>
      <c r="D34934" s="8" t="n">
        <v>511</v>
      </c>
      <c r="E34934" s="8" t="s">
        <v>41120</v>
      </c>
    </row>
    <row r="34935" customFormat="false" ht="12.75" hidden="false" customHeight="false" outlineLevel="0" collapsed="false">
      <c r="A34935" s="8" t="n">
        <v>34932</v>
      </c>
      <c r="B34935" s="48" t="n">
        <v>1562</v>
      </c>
      <c r="C34935" s="8" t="s">
        <v>41356</v>
      </c>
      <c r="D34935" s="8" t="n">
        <v>514</v>
      </c>
      <c r="E34935" s="8" t="s">
        <v>41120</v>
      </c>
    </row>
    <row r="34936" customFormat="false" ht="12.75" hidden="false" customHeight="false" outlineLevel="0" collapsed="false">
      <c r="A34936" s="8" t="n">
        <v>34933</v>
      </c>
      <c r="B34936" s="48" t="n">
        <v>1570</v>
      </c>
      <c r="C34936" s="8" t="s">
        <v>41357</v>
      </c>
      <c r="D34936" s="8" t="n">
        <v>1693</v>
      </c>
      <c r="E34936" s="8" t="s">
        <v>41120</v>
      </c>
    </row>
    <row r="34937" customFormat="false" ht="12.75" hidden="false" customHeight="false" outlineLevel="0" collapsed="false">
      <c r="A34937" s="8" t="n">
        <v>34934</v>
      </c>
      <c r="B34937" s="48" t="n">
        <v>1581</v>
      </c>
      <c r="C34937" s="8" t="s">
        <v>41358</v>
      </c>
      <c r="D34937" s="8" t="n">
        <v>428</v>
      </c>
      <c r="E34937" s="8" t="s">
        <v>41120</v>
      </c>
    </row>
    <row r="34938" customFormat="false" ht="12.75" hidden="false" customHeight="false" outlineLevel="0" collapsed="false">
      <c r="A34938" s="8" t="n">
        <v>34935</v>
      </c>
      <c r="B34938" s="48" t="n">
        <v>1586</v>
      </c>
      <c r="C34938" s="8" t="s">
        <v>41359</v>
      </c>
      <c r="D34938" s="8" t="n">
        <v>428</v>
      </c>
      <c r="E34938" s="8" t="s">
        <v>41120</v>
      </c>
    </row>
    <row r="34939" customFormat="false" ht="12.75" hidden="false" customHeight="false" outlineLevel="0" collapsed="false">
      <c r="A34939" s="8" t="n">
        <v>34936</v>
      </c>
      <c r="B34939" s="48" t="n">
        <v>1589</v>
      </c>
      <c r="C34939" s="8" t="s">
        <v>41360</v>
      </c>
      <c r="D34939" s="8" t="n">
        <v>1491</v>
      </c>
      <c r="E34939" s="8" t="s">
        <v>41120</v>
      </c>
    </row>
    <row r="34940" customFormat="false" ht="12.75" hidden="false" customHeight="false" outlineLevel="0" collapsed="false">
      <c r="A34940" s="8" t="n">
        <v>34937</v>
      </c>
      <c r="B34940" s="48" t="n">
        <v>1601</v>
      </c>
      <c r="C34940" s="8" t="s">
        <v>41361</v>
      </c>
      <c r="D34940" s="8" t="n">
        <v>605</v>
      </c>
      <c r="E34940" s="8" t="s">
        <v>41120</v>
      </c>
    </row>
    <row r="34941" customFormat="false" ht="12.75" hidden="false" customHeight="false" outlineLevel="0" collapsed="false">
      <c r="A34941" s="8" t="n">
        <v>34938</v>
      </c>
      <c r="B34941" s="48" t="n">
        <v>1607</v>
      </c>
      <c r="C34941" s="8" t="s">
        <v>41362</v>
      </c>
      <c r="D34941" s="8" t="n">
        <v>395</v>
      </c>
      <c r="E34941" s="8" t="s">
        <v>41120</v>
      </c>
    </row>
    <row r="34942" customFormat="false" ht="12.75" hidden="false" customHeight="false" outlineLevel="0" collapsed="false">
      <c r="A34942" s="8" t="n">
        <v>34939</v>
      </c>
      <c r="B34942" s="48" t="n">
        <v>1610</v>
      </c>
      <c r="C34942" s="8" t="s">
        <v>41363</v>
      </c>
      <c r="D34942" s="8" t="n">
        <v>428</v>
      </c>
      <c r="E34942" s="8" t="s">
        <v>41120</v>
      </c>
    </row>
    <row r="34943" customFormat="false" ht="12.75" hidden="false" customHeight="false" outlineLevel="0" collapsed="false">
      <c r="A34943" s="8" t="n">
        <v>34940</v>
      </c>
      <c r="B34943" s="48" t="n">
        <v>1654</v>
      </c>
      <c r="C34943" s="8" t="s">
        <v>41364</v>
      </c>
      <c r="D34943" s="8" t="n">
        <v>332</v>
      </c>
      <c r="E34943" s="8" t="s">
        <v>41120</v>
      </c>
    </row>
    <row r="34944" customFormat="false" ht="12.75" hidden="false" customHeight="false" outlineLevel="0" collapsed="false">
      <c r="A34944" s="8" t="n">
        <v>34941</v>
      </c>
      <c r="B34944" s="48" t="n">
        <v>1657</v>
      </c>
      <c r="C34944" s="8" t="s">
        <v>41365</v>
      </c>
      <c r="D34944" s="8" t="n">
        <v>390</v>
      </c>
      <c r="E34944" s="8" t="s">
        <v>41120</v>
      </c>
    </row>
    <row r="34945" customFormat="false" ht="12.75" hidden="false" customHeight="false" outlineLevel="0" collapsed="false">
      <c r="A34945" s="8" t="n">
        <v>34942</v>
      </c>
      <c r="B34945" s="48" t="n">
        <v>1664</v>
      </c>
      <c r="C34945" s="8" t="s">
        <v>41366</v>
      </c>
      <c r="D34945" s="8" t="n">
        <v>511</v>
      </c>
      <c r="E34945" s="8" t="s">
        <v>41120</v>
      </c>
    </row>
    <row r="34946" customFormat="false" ht="12.75" hidden="false" customHeight="false" outlineLevel="0" collapsed="false">
      <c r="A34946" s="8" t="n">
        <v>34943</v>
      </c>
      <c r="B34946" s="48" t="n">
        <v>1665</v>
      </c>
      <c r="C34946" s="8" t="s">
        <v>41367</v>
      </c>
      <c r="D34946" s="8" t="n">
        <v>2279</v>
      </c>
      <c r="E34946" s="8" t="s">
        <v>41120</v>
      </c>
    </row>
    <row r="34947" customFormat="false" ht="12.75" hidden="false" customHeight="false" outlineLevel="0" collapsed="false">
      <c r="A34947" s="8" t="n">
        <v>34944</v>
      </c>
      <c r="B34947" s="48" t="n">
        <v>1668</v>
      </c>
      <c r="C34947" s="8" t="s">
        <v>41368</v>
      </c>
      <c r="D34947" s="8" t="n">
        <v>779</v>
      </c>
      <c r="E34947" s="8" t="s">
        <v>41120</v>
      </c>
    </row>
    <row r="34948" customFormat="false" ht="12.75" hidden="false" customHeight="false" outlineLevel="0" collapsed="false">
      <c r="A34948" s="8" t="n">
        <v>34945</v>
      </c>
      <c r="B34948" s="48" t="n">
        <v>1685</v>
      </c>
      <c r="C34948" s="8" t="s">
        <v>41369</v>
      </c>
      <c r="D34948" s="8" t="n">
        <v>426</v>
      </c>
      <c r="E34948" s="8" t="s">
        <v>41120</v>
      </c>
    </row>
    <row r="34949" customFormat="false" ht="12.75" hidden="false" customHeight="false" outlineLevel="0" collapsed="false">
      <c r="A34949" s="8" t="n">
        <v>34946</v>
      </c>
      <c r="B34949" s="48" t="n">
        <v>1688</v>
      </c>
      <c r="C34949" s="8" t="s">
        <v>41370</v>
      </c>
      <c r="D34949" s="8" t="n">
        <v>673</v>
      </c>
      <c r="E34949" s="8" t="s">
        <v>41120</v>
      </c>
    </row>
    <row r="34950" customFormat="false" ht="12.75" hidden="false" customHeight="false" outlineLevel="0" collapsed="false">
      <c r="A34950" s="8" t="n">
        <v>34947</v>
      </c>
      <c r="B34950" s="48" t="n">
        <v>1698</v>
      </c>
      <c r="C34950" s="8" t="s">
        <v>41371</v>
      </c>
      <c r="D34950" s="8" t="n">
        <v>417</v>
      </c>
      <c r="E34950" s="8" t="s">
        <v>41120</v>
      </c>
    </row>
    <row r="34951" customFormat="false" ht="12.75" hidden="false" customHeight="false" outlineLevel="0" collapsed="false">
      <c r="A34951" s="8" t="n">
        <v>34948</v>
      </c>
      <c r="B34951" s="48" t="n">
        <v>1712</v>
      </c>
      <c r="C34951" s="8" t="s">
        <v>41372</v>
      </c>
      <c r="D34951" s="8" t="n">
        <v>1620</v>
      </c>
      <c r="E34951" s="8" t="s">
        <v>41120</v>
      </c>
    </row>
    <row r="34952" customFormat="false" ht="12.75" hidden="false" customHeight="false" outlineLevel="0" collapsed="false">
      <c r="A34952" s="8" t="n">
        <v>34949</v>
      </c>
      <c r="B34952" s="48" t="n">
        <v>1713</v>
      </c>
      <c r="C34952" s="8" t="s">
        <v>41373</v>
      </c>
      <c r="D34952" s="8" t="n">
        <v>161</v>
      </c>
      <c r="E34952" s="8" t="s">
        <v>41120</v>
      </c>
    </row>
    <row r="34953" customFormat="false" ht="12.75" hidden="false" customHeight="false" outlineLevel="0" collapsed="false">
      <c r="A34953" s="8" t="n">
        <v>34950</v>
      </c>
      <c r="B34953" s="48" t="n">
        <v>1719</v>
      </c>
      <c r="C34953" s="8" t="s">
        <v>41374</v>
      </c>
      <c r="D34953" s="8" t="n">
        <v>424</v>
      </c>
      <c r="E34953" s="8" t="s">
        <v>41120</v>
      </c>
    </row>
    <row r="34954" customFormat="false" ht="12.75" hidden="false" customHeight="false" outlineLevel="0" collapsed="false">
      <c r="A34954" s="8" t="n">
        <v>34951</v>
      </c>
      <c r="B34954" s="48" t="n">
        <v>1731</v>
      </c>
      <c r="C34954" s="8" t="s">
        <v>41375</v>
      </c>
      <c r="D34954" s="8" t="n">
        <v>424</v>
      </c>
      <c r="E34954" s="8" t="s">
        <v>41120</v>
      </c>
    </row>
    <row r="34955" customFormat="false" ht="12.75" hidden="false" customHeight="false" outlineLevel="0" collapsed="false">
      <c r="A34955" s="8" t="n">
        <v>34952</v>
      </c>
      <c r="B34955" s="48" t="n">
        <v>1736</v>
      </c>
      <c r="C34955" s="8" t="s">
        <v>41376</v>
      </c>
      <c r="D34955" s="8" t="n">
        <v>498</v>
      </c>
      <c r="E34955" s="8" t="s">
        <v>41120</v>
      </c>
    </row>
    <row r="34956" customFormat="false" ht="12.75" hidden="false" customHeight="false" outlineLevel="0" collapsed="false">
      <c r="A34956" s="8" t="n">
        <v>34953</v>
      </c>
      <c r="B34956" s="48" t="n">
        <v>1737</v>
      </c>
      <c r="C34956" s="8" t="s">
        <v>41377</v>
      </c>
      <c r="D34956" s="8" t="n">
        <v>424</v>
      </c>
      <c r="E34956" s="8" t="s">
        <v>41120</v>
      </c>
    </row>
    <row r="34957" customFormat="false" ht="12.75" hidden="false" customHeight="false" outlineLevel="0" collapsed="false">
      <c r="A34957" s="8" t="n">
        <v>34954</v>
      </c>
      <c r="B34957" s="48" t="n">
        <v>1741</v>
      </c>
      <c r="C34957" s="8" t="s">
        <v>41378</v>
      </c>
      <c r="D34957" s="8" t="n">
        <v>382</v>
      </c>
      <c r="E34957" s="8" t="s">
        <v>41120</v>
      </c>
    </row>
    <row r="34958" customFormat="false" ht="12.75" hidden="false" customHeight="false" outlineLevel="0" collapsed="false">
      <c r="A34958" s="8" t="n">
        <v>34955</v>
      </c>
      <c r="B34958" s="48" t="n">
        <v>1744</v>
      </c>
      <c r="C34958" s="8" t="s">
        <v>41379</v>
      </c>
      <c r="D34958" s="8" t="n">
        <v>424</v>
      </c>
      <c r="E34958" s="8" t="s">
        <v>41120</v>
      </c>
    </row>
    <row r="34959" customFormat="false" ht="12.75" hidden="false" customHeight="false" outlineLevel="0" collapsed="false">
      <c r="A34959" s="8" t="n">
        <v>34956</v>
      </c>
      <c r="B34959" s="48" t="n">
        <v>1753</v>
      </c>
      <c r="C34959" s="8" t="s">
        <v>41380</v>
      </c>
      <c r="D34959" s="8" t="n">
        <v>424</v>
      </c>
      <c r="E34959" s="8" t="s">
        <v>41120</v>
      </c>
    </row>
    <row r="34960" customFormat="false" ht="12.75" hidden="false" customHeight="false" outlineLevel="0" collapsed="false">
      <c r="A34960" s="8" t="n">
        <v>34957</v>
      </c>
      <c r="B34960" s="48" t="n">
        <v>1759</v>
      </c>
      <c r="C34960" s="8" t="s">
        <v>41381</v>
      </c>
      <c r="D34960" s="8" t="n">
        <v>337</v>
      </c>
      <c r="E34960" s="8" t="s">
        <v>41120</v>
      </c>
    </row>
    <row r="34961" customFormat="false" ht="12.75" hidden="false" customHeight="false" outlineLevel="0" collapsed="false">
      <c r="A34961" s="8" t="n">
        <v>34958</v>
      </c>
      <c r="B34961" s="48" t="n">
        <v>1766</v>
      </c>
      <c r="C34961" s="8" t="s">
        <v>41382</v>
      </c>
      <c r="D34961" s="8" t="n">
        <v>422</v>
      </c>
      <c r="E34961" s="8" t="s">
        <v>41120</v>
      </c>
    </row>
    <row r="34962" customFormat="false" ht="12.75" hidden="false" customHeight="false" outlineLevel="0" collapsed="false">
      <c r="A34962" s="8" t="n">
        <v>34959</v>
      </c>
      <c r="B34962" s="48" t="n">
        <v>1768</v>
      </c>
      <c r="C34962" s="8" t="s">
        <v>41383</v>
      </c>
      <c r="D34962" s="8" t="n">
        <v>422</v>
      </c>
      <c r="E34962" s="8" t="s">
        <v>41120</v>
      </c>
    </row>
    <row r="34963" customFormat="false" ht="12.75" hidden="false" customHeight="false" outlineLevel="0" collapsed="false">
      <c r="A34963" s="8" t="n">
        <v>34960</v>
      </c>
      <c r="B34963" s="48" t="n">
        <v>1771</v>
      </c>
      <c r="C34963" s="8" t="s">
        <v>41384</v>
      </c>
      <c r="D34963" s="8" t="n">
        <v>1740</v>
      </c>
      <c r="E34963" s="8" t="s">
        <v>41120</v>
      </c>
    </row>
    <row r="34964" customFormat="false" ht="12.75" hidden="false" customHeight="false" outlineLevel="0" collapsed="false">
      <c r="A34964" s="8" t="n">
        <v>34961</v>
      </c>
      <c r="B34964" s="48" t="n">
        <v>1772</v>
      </c>
      <c r="C34964" s="8" t="s">
        <v>41385</v>
      </c>
      <c r="D34964" s="8" t="n">
        <v>422</v>
      </c>
      <c r="E34964" s="8" t="s">
        <v>41120</v>
      </c>
    </row>
    <row r="34965" customFormat="false" ht="12.75" hidden="false" customHeight="false" outlineLevel="0" collapsed="false">
      <c r="A34965" s="8" t="n">
        <v>34962</v>
      </c>
      <c r="B34965" s="48" t="n">
        <v>1773</v>
      </c>
      <c r="C34965" s="8" t="s">
        <v>41386</v>
      </c>
      <c r="D34965" s="8" t="n">
        <v>844</v>
      </c>
      <c r="E34965" s="8" t="s">
        <v>41120</v>
      </c>
    </row>
    <row r="34966" customFormat="false" ht="12.75" hidden="false" customHeight="false" outlineLevel="0" collapsed="false">
      <c r="A34966" s="8" t="n">
        <v>34963</v>
      </c>
      <c r="B34966" s="48" t="n">
        <v>1783</v>
      </c>
      <c r="C34966" s="8" t="s">
        <v>41387</v>
      </c>
      <c r="D34966" s="8" t="n">
        <v>493</v>
      </c>
      <c r="E34966" s="8" t="s">
        <v>41120</v>
      </c>
    </row>
    <row r="34967" customFormat="false" ht="12.75" hidden="false" customHeight="false" outlineLevel="0" collapsed="false">
      <c r="A34967" s="8" t="n">
        <v>34964</v>
      </c>
      <c r="B34967" s="48" t="n">
        <v>1787</v>
      </c>
      <c r="C34967" s="8" t="s">
        <v>41388</v>
      </c>
      <c r="D34967" s="8" t="n">
        <v>1332</v>
      </c>
      <c r="E34967" s="8" t="s">
        <v>41120</v>
      </c>
    </row>
    <row r="34968" customFormat="false" ht="12.75" hidden="false" customHeight="false" outlineLevel="0" collapsed="false">
      <c r="A34968" s="8" t="n">
        <v>34965</v>
      </c>
      <c r="B34968" s="48" t="n">
        <v>1789</v>
      </c>
      <c r="C34968" s="8" t="s">
        <v>41389</v>
      </c>
      <c r="D34968" s="8" t="n">
        <v>5830</v>
      </c>
      <c r="E34968" s="8" t="s">
        <v>41120</v>
      </c>
    </row>
    <row r="34969" customFormat="false" ht="12.75" hidden="false" customHeight="false" outlineLevel="0" collapsed="false">
      <c r="A34969" s="8" t="n">
        <v>34966</v>
      </c>
      <c r="B34969" s="48" t="n">
        <v>1796</v>
      </c>
      <c r="C34969" s="8" t="s">
        <v>41390</v>
      </c>
      <c r="D34969" s="8" t="n">
        <v>422</v>
      </c>
      <c r="E34969" s="8" t="s">
        <v>41120</v>
      </c>
    </row>
    <row r="34970" customFormat="false" ht="12.75" hidden="false" customHeight="false" outlineLevel="0" collapsed="false">
      <c r="A34970" s="8" t="n">
        <v>34967</v>
      </c>
      <c r="B34970" s="48" t="n">
        <v>1798</v>
      </c>
      <c r="C34970" s="8" t="s">
        <v>41391</v>
      </c>
      <c r="D34970" s="8" t="n">
        <v>422</v>
      </c>
      <c r="E34970" s="8" t="s">
        <v>41120</v>
      </c>
    </row>
    <row r="34971" customFormat="false" ht="12.75" hidden="false" customHeight="false" outlineLevel="0" collapsed="false">
      <c r="A34971" s="8" t="n">
        <v>34968</v>
      </c>
      <c r="B34971" s="48" t="n">
        <v>1800</v>
      </c>
      <c r="C34971" s="8" t="s">
        <v>41392</v>
      </c>
      <c r="D34971" s="8" t="n">
        <v>270</v>
      </c>
      <c r="E34971" s="8" t="s">
        <v>41120</v>
      </c>
    </row>
    <row r="34972" customFormat="false" ht="12.75" hidden="false" customHeight="false" outlineLevel="0" collapsed="false">
      <c r="A34972" s="8" t="n">
        <v>34969</v>
      </c>
      <c r="B34972" s="48" t="n">
        <v>1811</v>
      </c>
      <c r="C34972" s="8" t="s">
        <v>41393</v>
      </c>
      <c r="D34972" s="8" t="n">
        <v>264</v>
      </c>
      <c r="E34972" s="8" t="s">
        <v>41120</v>
      </c>
    </row>
    <row r="34973" customFormat="false" ht="12.75" hidden="false" customHeight="false" outlineLevel="0" collapsed="false">
      <c r="A34973" s="8" t="n">
        <v>34970</v>
      </c>
      <c r="B34973" s="48" t="n">
        <v>1821</v>
      </c>
      <c r="C34973" s="8" t="s">
        <v>41394</v>
      </c>
      <c r="D34973" s="8" t="n">
        <v>1093</v>
      </c>
      <c r="E34973" s="8" t="s">
        <v>41120</v>
      </c>
    </row>
    <row r="34974" customFormat="false" ht="12.75" hidden="false" customHeight="false" outlineLevel="0" collapsed="false">
      <c r="A34974" s="8" t="n">
        <v>34971</v>
      </c>
      <c r="B34974" s="48" t="n">
        <v>1829</v>
      </c>
      <c r="C34974" s="8" t="s">
        <v>41395</v>
      </c>
      <c r="D34974" s="8" t="n">
        <v>564</v>
      </c>
      <c r="E34974" s="8" t="s">
        <v>41120</v>
      </c>
    </row>
    <row r="34975" customFormat="false" ht="12.75" hidden="false" customHeight="false" outlineLevel="0" collapsed="false">
      <c r="A34975" s="8" t="n">
        <v>34972</v>
      </c>
      <c r="B34975" s="48" t="n">
        <v>1832</v>
      </c>
      <c r="C34975" s="8" t="s">
        <v>41396</v>
      </c>
      <c r="D34975" s="8" t="n">
        <v>764</v>
      </c>
      <c r="E34975" s="8" t="s">
        <v>41120</v>
      </c>
    </row>
    <row r="34976" customFormat="false" ht="12.75" hidden="false" customHeight="false" outlineLevel="0" collapsed="false">
      <c r="A34976" s="8" t="n">
        <v>34973</v>
      </c>
      <c r="B34976" s="48" t="n">
        <v>1835</v>
      </c>
      <c r="C34976" s="8" t="s">
        <v>41397</v>
      </c>
      <c r="D34976" s="8" t="n">
        <v>167</v>
      </c>
      <c r="E34976" s="8" t="s">
        <v>41120</v>
      </c>
    </row>
    <row r="34977" customFormat="false" ht="12.75" hidden="false" customHeight="false" outlineLevel="0" collapsed="false">
      <c r="A34977" s="8" t="n">
        <v>34974</v>
      </c>
      <c r="B34977" s="48" t="n">
        <v>1838</v>
      </c>
      <c r="C34977" s="8" t="s">
        <v>41398</v>
      </c>
      <c r="D34977" s="8" t="n">
        <v>3799</v>
      </c>
      <c r="E34977" s="8" t="s">
        <v>41120</v>
      </c>
    </row>
    <row r="34978" customFormat="false" ht="12.75" hidden="false" customHeight="false" outlineLevel="0" collapsed="false">
      <c r="A34978" s="8" t="n">
        <v>34975</v>
      </c>
      <c r="B34978" s="48" t="n">
        <v>1864</v>
      </c>
      <c r="C34978" s="8" t="s">
        <v>41399</v>
      </c>
      <c r="D34978" s="8" t="n">
        <v>420</v>
      </c>
      <c r="E34978" s="8" t="s">
        <v>41120</v>
      </c>
    </row>
    <row r="34979" customFormat="false" ht="12.75" hidden="false" customHeight="false" outlineLevel="0" collapsed="false">
      <c r="A34979" s="8" t="n">
        <v>34976</v>
      </c>
      <c r="B34979" s="48" t="n">
        <v>1876</v>
      </c>
      <c r="C34979" s="8" t="s">
        <v>41400</v>
      </c>
      <c r="D34979" s="8" t="n">
        <v>437</v>
      </c>
      <c r="E34979" s="8" t="s">
        <v>41120</v>
      </c>
    </row>
    <row r="34980" customFormat="false" ht="12.75" hidden="false" customHeight="false" outlineLevel="0" collapsed="false">
      <c r="A34980" s="8" t="n">
        <v>34977</v>
      </c>
      <c r="B34980" s="48" t="n">
        <v>1897</v>
      </c>
      <c r="C34980" s="8" t="s">
        <v>41401</v>
      </c>
      <c r="D34980" s="8" t="n">
        <v>703</v>
      </c>
      <c r="E34980" s="8" t="s">
        <v>41120</v>
      </c>
    </row>
    <row r="34981" customFormat="false" ht="12.75" hidden="false" customHeight="false" outlineLevel="0" collapsed="false">
      <c r="A34981" s="8" t="n">
        <v>34978</v>
      </c>
      <c r="B34981" s="48" t="n">
        <v>1908</v>
      </c>
      <c r="C34981" s="8" t="s">
        <v>41402</v>
      </c>
      <c r="D34981" s="8" t="n">
        <v>836</v>
      </c>
      <c r="E34981" s="8" t="s">
        <v>41120</v>
      </c>
    </row>
    <row r="34982" customFormat="false" ht="12.75" hidden="false" customHeight="false" outlineLevel="0" collapsed="false">
      <c r="A34982" s="8" t="n">
        <v>34979</v>
      </c>
      <c r="B34982" s="48" t="n">
        <v>1909</v>
      </c>
      <c r="C34982" s="8" t="s">
        <v>41403</v>
      </c>
      <c r="D34982" s="8" t="n">
        <v>1202</v>
      </c>
      <c r="E34982" s="8" t="s">
        <v>41120</v>
      </c>
    </row>
    <row r="34983" customFormat="false" ht="12.75" hidden="false" customHeight="false" outlineLevel="0" collapsed="false">
      <c r="A34983" s="8" t="n">
        <v>34980</v>
      </c>
      <c r="B34983" s="48" t="n">
        <v>1910</v>
      </c>
      <c r="C34983" s="8" t="s">
        <v>41404</v>
      </c>
      <c r="D34983" s="8" t="n">
        <v>836</v>
      </c>
      <c r="E34983" s="8" t="s">
        <v>41120</v>
      </c>
    </row>
    <row r="34984" customFormat="false" ht="12.75" hidden="false" customHeight="false" outlineLevel="0" collapsed="false">
      <c r="A34984" s="8" t="n">
        <v>34981</v>
      </c>
      <c r="B34984" s="48" t="n">
        <v>1918</v>
      </c>
      <c r="C34984" s="8" t="s">
        <v>41405</v>
      </c>
      <c r="D34984" s="8" t="n">
        <v>471</v>
      </c>
      <c r="E34984" s="8" t="s">
        <v>41120</v>
      </c>
    </row>
    <row r="34985" customFormat="false" ht="12.75" hidden="false" customHeight="false" outlineLevel="0" collapsed="false">
      <c r="A34985" s="8" t="n">
        <v>34982</v>
      </c>
      <c r="B34985" s="48" t="n">
        <v>1924</v>
      </c>
      <c r="C34985" s="8" t="s">
        <v>41406</v>
      </c>
      <c r="D34985" s="8" t="n">
        <v>583</v>
      </c>
      <c r="E34985" s="8" t="s">
        <v>41120</v>
      </c>
    </row>
    <row r="34986" customFormat="false" ht="12.75" hidden="false" customHeight="false" outlineLevel="0" collapsed="false">
      <c r="A34986" s="8" t="n">
        <v>34983</v>
      </c>
      <c r="B34986" s="48" t="n">
        <v>1927</v>
      </c>
      <c r="C34986" s="8" t="s">
        <v>41407</v>
      </c>
      <c r="D34986" s="8" t="n">
        <v>917</v>
      </c>
      <c r="E34986" s="8" t="s">
        <v>41120</v>
      </c>
    </row>
    <row r="34987" customFormat="false" ht="12.75" hidden="false" customHeight="false" outlineLevel="0" collapsed="false">
      <c r="A34987" s="8" t="n">
        <v>34984</v>
      </c>
      <c r="B34987" s="48" t="n">
        <v>1939</v>
      </c>
      <c r="C34987" s="8" t="s">
        <v>41408</v>
      </c>
      <c r="D34987" s="8" t="n">
        <v>180</v>
      </c>
      <c r="E34987" s="8" t="s">
        <v>41120</v>
      </c>
    </row>
    <row r="34988" customFormat="false" ht="12.75" hidden="false" customHeight="false" outlineLevel="0" collapsed="false">
      <c r="A34988" s="8" t="n">
        <v>34985</v>
      </c>
      <c r="B34988" s="48" t="n">
        <v>1941</v>
      </c>
      <c r="C34988" s="8" t="s">
        <v>41409</v>
      </c>
      <c r="D34988" s="8" t="n">
        <v>636</v>
      </c>
      <c r="E34988" s="8" t="s">
        <v>41120</v>
      </c>
    </row>
    <row r="34989" customFormat="false" ht="12.75" hidden="false" customHeight="false" outlineLevel="0" collapsed="false">
      <c r="A34989" s="8" t="n">
        <v>34986</v>
      </c>
      <c r="B34989" s="48" t="n">
        <v>1942</v>
      </c>
      <c r="C34989" s="8" t="s">
        <v>41410</v>
      </c>
      <c r="D34989" s="8" t="n">
        <v>1644</v>
      </c>
      <c r="E34989" s="8" t="s">
        <v>41120</v>
      </c>
    </row>
    <row r="34990" customFormat="false" ht="12.75" hidden="false" customHeight="false" outlineLevel="0" collapsed="false">
      <c r="A34990" s="8" t="n">
        <v>34987</v>
      </c>
      <c r="B34990" s="48" t="n">
        <v>1943</v>
      </c>
      <c r="C34990" s="8" t="s">
        <v>41411</v>
      </c>
      <c r="D34990" s="8" t="n">
        <v>753</v>
      </c>
      <c r="E34990" s="8" t="s">
        <v>41120</v>
      </c>
    </row>
    <row r="34991" customFormat="false" ht="12.75" hidden="false" customHeight="false" outlineLevel="0" collapsed="false">
      <c r="A34991" s="8" t="n">
        <v>34988</v>
      </c>
      <c r="B34991" s="48" t="n">
        <v>1954</v>
      </c>
      <c r="C34991" s="8" t="s">
        <v>41412</v>
      </c>
      <c r="D34991" s="8" t="n">
        <v>607</v>
      </c>
      <c r="E34991" s="8" t="s">
        <v>41120</v>
      </c>
    </row>
    <row r="34992" customFormat="false" ht="12.75" hidden="false" customHeight="false" outlineLevel="0" collapsed="false">
      <c r="A34992" s="8" t="n">
        <v>34989</v>
      </c>
      <c r="B34992" s="48" t="n">
        <v>1965</v>
      </c>
      <c r="C34992" s="8" t="s">
        <v>41413</v>
      </c>
      <c r="D34992" s="8" t="n">
        <v>412</v>
      </c>
      <c r="E34992" s="8" t="s">
        <v>41120</v>
      </c>
    </row>
    <row r="34993" customFormat="false" ht="12.75" hidden="false" customHeight="false" outlineLevel="0" collapsed="false">
      <c r="A34993" s="8" t="n">
        <v>34990</v>
      </c>
      <c r="B34993" s="48" t="n">
        <v>1966</v>
      </c>
      <c r="C34993" s="8" t="s">
        <v>41414</v>
      </c>
      <c r="D34993" s="8" t="n">
        <v>933</v>
      </c>
      <c r="E34993" s="8" t="s">
        <v>41120</v>
      </c>
    </row>
    <row r="34994" customFormat="false" ht="12.75" hidden="false" customHeight="false" outlineLevel="0" collapsed="false">
      <c r="A34994" s="8" t="n">
        <v>34991</v>
      </c>
      <c r="B34994" s="48" t="n">
        <v>1969</v>
      </c>
      <c r="C34994" s="8" t="s">
        <v>41415</v>
      </c>
      <c r="D34994" s="8" t="n">
        <v>1276</v>
      </c>
      <c r="E34994" s="8" t="s">
        <v>41120</v>
      </c>
    </row>
    <row r="34995" customFormat="false" ht="12.75" hidden="false" customHeight="false" outlineLevel="0" collapsed="false">
      <c r="A34995" s="8" t="n">
        <v>34992</v>
      </c>
      <c r="B34995" s="48" t="n">
        <v>1982</v>
      </c>
      <c r="C34995" s="8" t="s">
        <v>41416</v>
      </c>
      <c r="D34995" s="8" t="n">
        <v>205</v>
      </c>
      <c r="E34995" s="8" t="s">
        <v>41120</v>
      </c>
    </row>
    <row r="34996" customFormat="false" ht="12.75" hidden="false" customHeight="false" outlineLevel="0" collapsed="false">
      <c r="A34996" s="8" t="n">
        <v>34993</v>
      </c>
      <c r="B34996" s="48" t="n">
        <v>1993</v>
      </c>
      <c r="C34996" s="8" t="s">
        <v>41417</v>
      </c>
      <c r="D34996" s="8" t="n">
        <v>817</v>
      </c>
      <c r="E34996" s="8" t="s">
        <v>41120</v>
      </c>
    </row>
    <row r="34997" customFormat="false" ht="12.75" hidden="false" customHeight="false" outlineLevel="0" collapsed="false">
      <c r="A34997" s="8" t="n">
        <v>34994</v>
      </c>
      <c r="B34997" s="48" t="n">
        <v>2003</v>
      </c>
      <c r="C34997" s="8" t="s">
        <v>41418</v>
      </c>
      <c r="D34997" s="8" t="n">
        <v>166</v>
      </c>
      <c r="E34997" s="8" t="s">
        <v>41120</v>
      </c>
    </row>
    <row r="34998" customFormat="false" ht="12.75" hidden="false" customHeight="false" outlineLevel="0" collapsed="false">
      <c r="A34998" s="8" t="n">
        <v>34995</v>
      </c>
      <c r="B34998" s="48" t="n">
        <v>2006</v>
      </c>
      <c r="C34998" s="8" t="s">
        <v>41419</v>
      </c>
      <c r="D34998" s="8" t="n">
        <v>788.75</v>
      </c>
      <c r="E34998" s="8" t="s">
        <v>41120</v>
      </c>
    </row>
    <row r="34999" customFormat="false" ht="12.75" hidden="false" customHeight="false" outlineLevel="0" collapsed="false">
      <c r="A34999" s="8" t="n">
        <v>34996</v>
      </c>
      <c r="B34999" s="48" t="n">
        <v>2007</v>
      </c>
      <c r="C34999" s="8" t="s">
        <v>41420</v>
      </c>
      <c r="D34999" s="8" t="n">
        <v>331</v>
      </c>
      <c r="E34999" s="8" t="s">
        <v>41120</v>
      </c>
    </row>
    <row r="35000" customFormat="false" ht="12.75" hidden="false" customHeight="false" outlineLevel="0" collapsed="false">
      <c r="A35000" s="8" t="n">
        <v>34997</v>
      </c>
      <c r="B35000" s="48" t="n">
        <v>2028</v>
      </c>
      <c r="C35000" s="8" t="s">
        <v>41421</v>
      </c>
      <c r="D35000" s="8" t="n">
        <v>723</v>
      </c>
      <c r="E35000" s="8" t="s">
        <v>41120</v>
      </c>
    </row>
    <row r="35001" customFormat="false" ht="12.75" hidden="false" customHeight="false" outlineLevel="0" collapsed="false">
      <c r="A35001" s="8" t="n">
        <v>34998</v>
      </c>
      <c r="B35001" s="48" t="n">
        <v>2029</v>
      </c>
      <c r="C35001" s="8" t="s">
        <v>41422</v>
      </c>
      <c r="D35001" s="8" t="n">
        <v>197</v>
      </c>
      <c r="E35001" s="8" t="s">
        <v>41120</v>
      </c>
    </row>
    <row r="35002" customFormat="false" ht="12.75" hidden="false" customHeight="false" outlineLevel="0" collapsed="false">
      <c r="A35002" s="8" t="n">
        <v>34999</v>
      </c>
      <c r="B35002" s="48" t="n">
        <v>2030</v>
      </c>
      <c r="C35002" s="8" t="s">
        <v>41423</v>
      </c>
      <c r="D35002" s="8" t="n">
        <v>2033</v>
      </c>
      <c r="E35002" s="8" t="s">
        <v>41120</v>
      </c>
    </row>
    <row r="35003" customFormat="false" ht="12.75" hidden="false" customHeight="false" outlineLevel="0" collapsed="false">
      <c r="A35003" s="8" t="n">
        <v>35000</v>
      </c>
      <c r="B35003" s="48" t="n">
        <v>2033</v>
      </c>
      <c r="C35003" s="8" t="s">
        <v>41424</v>
      </c>
      <c r="D35003" s="8" t="n">
        <v>829</v>
      </c>
      <c r="E35003" s="8" t="s">
        <v>41120</v>
      </c>
    </row>
    <row r="35004" customFormat="false" ht="12.75" hidden="false" customHeight="false" outlineLevel="0" collapsed="false">
      <c r="A35004" s="8" t="n">
        <v>35001</v>
      </c>
      <c r="B35004" s="48" t="n">
        <v>2039</v>
      </c>
      <c r="C35004" s="8" t="s">
        <v>41425</v>
      </c>
      <c r="D35004" s="8" t="n">
        <v>1164</v>
      </c>
      <c r="E35004" s="8" t="s">
        <v>41120</v>
      </c>
    </row>
    <row r="35005" customFormat="false" ht="12.75" hidden="false" customHeight="false" outlineLevel="0" collapsed="false">
      <c r="A35005" s="8" t="n">
        <v>35002</v>
      </c>
      <c r="B35005" s="48" t="n">
        <v>2052</v>
      </c>
      <c r="C35005" s="8" t="s">
        <v>41426</v>
      </c>
      <c r="D35005" s="8" t="n">
        <v>712</v>
      </c>
      <c r="E35005" s="8" t="s">
        <v>41120</v>
      </c>
    </row>
    <row r="35006" customFormat="false" ht="12.75" hidden="false" customHeight="false" outlineLevel="0" collapsed="false">
      <c r="A35006" s="8" t="n">
        <v>35003</v>
      </c>
      <c r="B35006" s="48" t="n">
        <v>2053</v>
      </c>
      <c r="C35006" s="8" t="s">
        <v>41427</v>
      </c>
      <c r="D35006" s="8" t="n">
        <v>409</v>
      </c>
      <c r="E35006" s="8" t="s">
        <v>41120</v>
      </c>
    </row>
    <row r="35007" customFormat="false" ht="12.75" hidden="false" customHeight="false" outlineLevel="0" collapsed="false">
      <c r="A35007" s="8" t="n">
        <v>35004</v>
      </c>
      <c r="B35007" s="48" t="n">
        <v>2063</v>
      </c>
      <c r="C35007" s="8" t="s">
        <v>41428</v>
      </c>
      <c r="D35007" s="8" t="n">
        <v>533.45</v>
      </c>
      <c r="E35007" s="8" t="s">
        <v>41120</v>
      </c>
    </row>
    <row r="35008" customFormat="false" ht="12.75" hidden="false" customHeight="false" outlineLevel="0" collapsed="false">
      <c r="A35008" s="8" t="n">
        <v>35005</v>
      </c>
      <c r="B35008" s="48" t="n">
        <v>2066</v>
      </c>
      <c r="C35008" s="8" t="s">
        <v>41429</v>
      </c>
      <c r="D35008" s="8" t="n">
        <v>822</v>
      </c>
      <c r="E35008" s="8" t="s">
        <v>41120</v>
      </c>
    </row>
    <row r="35009" customFormat="false" ht="12.75" hidden="false" customHeight="false" outlineLevel="0" collapsed="false">
      <c r="A35009" s="8" t="n">
        <v>35006</v>
      </c>
      <c r="B35009" s="48" t="n">
        <v>2086</v>
      </c>
      <c r="C35009" s="8" t="s">
        <v>41430</v>
      </c>
      <c r="D35009" s="8" t="n">
        <v>810</v>
      </c>
      <c r="E35009" s="8" t="s">
        <v>41120</v>
      </c>
    </row>
    <row r="35010" customFormat="false" ht="12.75" hidden="false" customHeight="false" outlineLevel="0" collapsed="false">
      <c r="A35010" s="8" t="n">
        <v>35007</v>
      </c>
      <c r="B35010" s="48" t="n">
        <v>2089</v>
      </c>
      <c r="C35010" s="8" t="s">
        <v>41431</v>
      </c>
      <c r="D35010" s="8" t="n">
        <v>3660</v>
      </c>
      <c r="E35010" s="8" t="s">
        <v>41120</v>
      </c>
    </row>
    <row r="35011" customFormat="false" ht="12.75" hidden="false" customHeight="false" outlineLevel="0" collapsed="false">
      <c r="A35011" s="8" t="n">
        <v>35008</v>
      </c>
      <c r="B35011" s="48" t="n">
        <v>3004</v>
      </c>
      <c r="C35011" s="8" t="s">
        <v>41432</v>
      </c>
      <c r="D35011" s="8" t="n">
        <v>197</v>
      </c>
      <c r="E35011" s="8" t="s">
        <v>41120</v>
      </c>
    </row>
    <row r="35012" customFormat="false" ht="12.75" hidden="false" customHeight="false" outlineLevel="0" collapsed="false">
      <c r="A35012" s="8" t="n">
        <v>35009</v>
      </c>
      <c r="B35012" s="48" t="n">
        <v>3007</v>
      </c>
      <c r="C35012" s="8" t="s">
        <v>41433</v>
      </c>
      <c r="D35012" s="8" t="n">
        <v>278</v>
      </c>
      <c r="E35012" s="8" t="s">
        <v>41120</v>
      </c>
    </row>
    <row r="35013" customFormat="false" ht="12.75" hidden="false" customHeight="false" outlineLevel="0" collapsed="false">
      <c r="A35013" s="8" t="n">
        <v>35010</v>
      </c>
      <c r="B35013" s="48" t="n">
        <v>3012</v>
      </c>
      <c r="C35013" s="8" t="s">
        <v>41434</v>
      </c>
      <c r="D35013" s="8" t="n">
        <v>408</v>
      </c>
      <c r="E35013" s="8" t="s">
        <v>41120</v>
      </c>
    </row>
    <row r="35014" customFormat="false" ht="12.75" hidden="false" customHeight="false" outlineLevel="0" collapsed="false">
      <c r="A35014" s="8" t="n">
        <v>35011</v>
      </c>
      <c r="B35014" s="48" t="n">
        <v>3038</v>
      </c>
      <c r="C35014" s="8" t="s">
        <v>41435</v>
      </c>
      <c r="D35014" s="8" t="n">
        <v>816</v>
      </c>
      <c r="E35014" s="8" t="s">
        <v>41120</v>
      </c>
    </row>
    <row r="35015" customFormat="false" ht="12.75" hidden="false" customHeight="false" outlineLevel="0" collapsed="false">
      <c r="A35015" s="8" t="n">
        <v>35012</v>
      </c>
      <c r="B35015" s="48" t="n">
        <v>3052</v>
      </c>
      <c r="C35015" s="8" t="s">
        <v>41436</v>
      </c>
      <c r="D35015" s="8" t="n">
        <v>437</v>
      </c>
      <c r="E35015" s="8" t="s">
        <v>41120</v>
      </c>
    </row>
    <row r="35016" customFormat="false" ht="12.75" hidden="false" customHeight="false" outlineLevel="0" collapsed="false">
      <c r="A35016" s="8" t="n">
        <v>35013</v>
      </c>
      <c r="B35016" s="48" t="n">
        <v>3053</v>
      </c>
      <c r="C35016" s="8" t="s">
        <v>41437</v>
      </c>
      <c r="D35016" s="8" t="n">
        <v>816</v>
      </c>
      <c r="E35016" s="8" t="s">
        <v>41120</v>
      </c>
    </row>
    <row r="35017" customFormat="false" ht="12.75" hidden="false" customHeight="false" outlineLevel="0" collapsed="false">
      <c r="A35017" s="8" t="n">
        <v>35014</v>
      </c>
      <c r="B35017" s="48" t="n">
        <v>3064</v>
      </c>
      <c r="C35017" s="8" t="s">
        <v>41438</v>
      </c>
      <c r="D35017" s="8" t="n">
        <v>2408</v>
      </c>
      <c r="E35017" s="8" t="s">
        <v>41120</v>
      </c>
    </row>
    <row r="35018" customFormat="false" ht="12.75" hidden="false" customHeight="false" outlineLevel="0" collapsed="false">
      <c r="A35018" s="8" t="n">
        <v>35015</v>
      </c>
      <c r="B35018" s="48" t="n">
        <v>3078</v>
      </c>
      <c r="C35018" s="8" t="s">
        <v>41439</v>
      </c>
      <c r="D35018" s="8" t="n">
        <v>406</v>
      </c>
      <c r="E35018" s="8" t="s">
        <v>41120</v>
      </c>
    </row>
    <row r="35019" customFormat="false" ht="12.75" hidden="false" customHeight="false" outlineLevel="0" collapsed="false">
      <c r="A35019" s="8" t="n">
        <v>35016</v>
      </c>
      <c r="B35019" s="48" t="n">
        <v>3079</v>
      </c>
      <c r="C35019" s="8" t="s">
        <v>41440</v>
      </c>
      <c r="D35019" s="8" t="n">
        <v>1357</v>
      </c>
      <c r="E35019" s="8" t="s">
        <v>41120</v>
      </c>
    </row>
    <row r="35020" customFormat="false" ht="12.75" hidden="false" customHeight="false" outlineLevel="0" collapsed="false">
      <c r="A35020" s="8" t="n">
        <v>35017</v>
      </c>
      <c r="B35020" s="48" t="n">
        <v>3133</v>
      </c>
      <c r="C35020" s="8" t="s">
        <v>41441</v>
      </c>
      <c r="D35020" s="8" t="n">
        <v>337</v>
      </c>
      <c r="E35020" s="8" t="s">
        <v>41120</v>
      </c>
    </row>
    <row r="35021" customFormat="false" ht="12.75" hidden="false" customHeight="false" outlineLevel="0" collapsed="false">
      <c r="A35021" s="8" t="n">
        <v>35018</v>
      </c>
      <c r="B35021" s="48" t="n">
        <v>3135</v>
      </c>
      <c r="C35021" s="8" t="s">
        <v>41442</v>
      </c>
      <c r="D35021" s="8" t="n">
        <v>549</v>
      </c>
      <c r="E35021" s="8" t="s">
        <v>41120</v>
      </c>
    </row>
    <row r="35022" customFormat="false" ht="12.75" hidden="false" customHeight="false" outlineLevel="0" collapsed="false">
      <c r="A35022" s="8" t="n">
        <v>35019</v>
      </c>
      <c r="B35022" s="48" t="n">
        <v>3140</v>
      </c>
      <c r="C35022" s="8" t="s">
        <v>41443</v>
      </c>
      <c r="D35022" s="8" t="n">
        <v>405</v>
      </c>
      <c r="E35022" s="8" t="s">
        <v>41120</v>
      </c>
    </row>
    <row r="35023" customFormat="false" ht="12.75" hidden="false" customHeight="false" outlineLevel="0" collapsed="false">
      <c r="A35023" s="8" t="n">
        <v>35020</v>
      </c>
      <c r="B35023" s="48" t="n">
        <v>3142</v>
      </c>
      <c r="C35023" s="8" t="s">
        <v>41444</v>
      </c>
      <c r="D35023" s="8" t="n">
        <v>1996</v>
      </c>
      <c r="E35023" s="8" t="s">
        <v>41120</v>
      </c>
    </row>
    <row r="35024" customFormat="false" ht="12.75" hidden="false" customHeight="false" outlineLevel="0" collapsed="false">
      <c r="A35024" s="8" t="n">
        <v>35021</v>
      </c>
      <c r="B35024" s="48" t="n">
        <v>3180</v>
      </c>
      <c r="C35024" s="8" t="s">
        <v>41445</v>
      </c>
      <c r="D35024" s="8" t="n">
        <v>182</v>
      </c>
      <c r="E35024" s="8" t="s">
        <v>41120</v>
      </c>
    </row>
    <row r="35025" customFormat="false" ht="12.75" hidden="false" customHeight="false" outlineLevel="0" collapsed="false">
      <c r="A35025" s="8" t="n">
        <v>35022</v>
      </c>
      <c r="B35025" s="48" t="n">
        <v>3207</v>
      </c>
      <c r="C35025" s="8" t="s">
        <v>41446</v>
      </c>
      <c r="D35025" s="8" t="n">
        <v>516</v>
      </c>
      <c r="E35025" s="8" t="s">
        <v>41120</v>
      </c>
    </row>
    <row r="35026" customFormat="false" ht="12.75" hidden="false" customHeight="false" outlineLevel="0" collapsed="false">
      <c r="A35026" s="8" t="n">
        <v>35023</v>
      </c>
      <c r="B35026" s="48" t="n">
        <v>3210</v>
      </c>
      <c r="C35026" s="8" t="s">
        <v>41447</v>
      </c>
      <c r="D35026" s="8" t="n">
        <v>423</v>
      </c>
      <c r="E35026" s="8" t="s">
        <v>41120</v>
      </c>
    </row>
    <row r="35027" customFormat="false" ht="12.75" hidden="false" customHeight="false" outlineLevel="0" collapsed="false">
      <c r="A35027" s="8" t="n">
        <v>35024</v>
      </c>
      <c r="B35027" s="48" t="n">
        <v>3215</v>
      </c>
      <c r="C35027" s="8" t="s">
        <v>41448</v>
      </c>
      <c r="D35027" s="8" t="n">
        <v>1693</v>
      </c>
      <c r="E35027" s="8" t="s">
        <v>41120</v>
      </c>
    </row>
    <row r="35028" customFormat="false" ht="12.75" hidden="false" customHeight="false" outlineLevel="0" collapsed="false">
      <c r="A35028" s="8" t="n">
        <v>35025</v>
      </c>
      <c r="B35028" s="48" t="n">
        <v>3226</v>
      </c>
      <c r="C35028" s="8" t="s">
        <v>41449</v>
      </c>
      <c r="D35028" s="8" t="n">
        <v>1309</v>
      </c>
      <c r="E35028" s="8" t="s">
        <v>41120</v>
      </c>
    </row>
    <row r="35029" customFormat="false" ht="12.75" hidden="false" customHeight="false" outlineLevel="0" collapsed="false">
      <c r="A35029" s="8" t="n">
        <v>35026</v>
      </c>
      <c r="B35029" s="48" t="n">
        <v>3234</v>
      </c>
      <c r="C35029" s="8" t="s">
        <v>41450</v>
      </c>
      <c r="D35029" s="8" t="n">
        <v>2737</v>
      </c>
      <c r="E35029" s="8" t="s">
        <v>41120</v>
      </c>
    </row>
    <row r="35030" customFormat="false" ht="12.75" hidden="false" customHeight="false" outlineLevel="0" collapsed="false">
      <c r="A35030" s="8" t="n">
        <v>35027</v>
      </c>
      <c r="B35030" s="48" t="n">
        <v>3237</v>
      </c>
      <c r="C35030" s="8" t="s">
        <v>41451</v>
      </c>
      <c r="D35030" s="8" t="n">
        <v>942</v>
      </c>
      <c r="E35030" s="8" t="s">
        <v>41120</v>
      </c>
    </row>
    <row r="35031" customFormat="false" ht="12.75" hidden="false" customHeight="false" outlineLevel="0" collapsed="false">
      <c r="A35031" s="8" t="n">
        <v>35028</v>
      </c>
      <c r="B35031" s="48" t="n">
        <v>3249</v>
      </c>
      <c r="C35031" s="8" t="s">
        <v>41452</v>
      </c>
      <c r="D35031" s="8" t="n">
        <v>401</v>
      </c>
      <c r="E35031" s="8" t="s">
        <v>41120</v>
      </c>
    </row>
    <row r="35032" customFormat="false" ht="12.75" hidden="false" customHeight="false" outlineLevel="0" collapsed="false">
      <c r="A35032" s="8" t="n">
        <v>35029</v>
      </c>
      <c r="B35032" s="48" t="n">
        <v>3259</v>
      </c>
      <c r="C35032" s="8" t="s">
        <v>41453</v>
      </c>
      <c r="D35032" s="8" t="n">
        <v>416</v>
      </c>
      <c r="E35032" s="8" t="s">
        <v>41120</v>
      </c>
    </row>
    <row r="35033" customFormat="false" ht="12.75" hidden="false" customHeight="false" outlineLevel="0" collapsed="false">
      <c r="A35033" s="8" t="n">
        <v>35030</v>
      </c>
      <c r="B35033" s="48" t="n">
        <v>3266</v>
      </c>
      <c r="C35033" s="8" t="s">
        <v>41454</v>
      </c>
      <c r="D35033" s="8" t="n">
        <v>399</v>
      </c>
      <c r="E35033" s="8" t="s">
        <v>41120</v>
      </c>
    </row>
    <row r="35034" customFormat="false" ht="12.75" hidden="false" customHeight="false" outlineLevel="0" collapsed="false">
      <c r="A35034" s="8" t="n">
        <v>35031</v>
      </c>
      <c r="B35034" s="48" t="n">
        <v>3274</v>
      </c>
      <c r="C35034" s="8" t="s">
        <v>41455</v>
      </c>
      <c r="D35034" s="8" t="n">
        <v>2157</v>
      </c>
      <c r="E35034" s="8" t="s">
        <v>41120</v>
      </c>
    </row>
    <row r="35035" customFormat="false" ht="12.75" hidden="false" customHeight="false" outlineLevel="0" collapsed="false">
      <c r="A35035" s="8" t="n">
        <v>35032</v>
      </c>
      <c r="B35035" s="48" t="n">
        <v>3277</v>
      </c>
      <c r="C35035" s="8" t="s">
        <v>41456</v>
      </c>
      <c r="D35035" s="8" t="n">
        <v>300</v>
      </c>
      <c r="E35035" s="8" t="s">
        <v>41120</v>
      </c>
    </row>
    <row r="35036" customFormat="false" ht="12.75" hidden="false" customHeight="false" outlineLevel="0" collapsed="false">
      <c r="A35036" s="8" t="n">
        <v>35033</v>
      </c>
      <c r="B35036" s="48" t="n">
        <v>3278</v>
      </c>
      <c r="C35036" s="8" t="s">
        <v>41457</v>
      </c>
      <c r="D35036" s="8" t="n">
        <v>319</v>
      </c>
      <c r="E35036" s="8" t="s">
        <v>41120</v>
      </c>
    </row>
    <row r="35037" customFormat="false" ht="12.75" hidden="false" customHeight="false" outlineLevel="0" collapsed="false">
      <c r="A35037" s="8" t="n">
        <v>35034</v>
      </c>
      <c r="B35037" s="48" t="n">
        <v>3279</v>
      </c>
      <c r="C35037" s="8" t="s">
        <v>41458</v>
      </c>
      <c r="D35037" s="8" t="n">
        <v>334</v>
      </c>
      <c r="E35037" s="8" t="s">
        <v>41120</v>
      </c>
    </row>
    <row r="35038" customFormat="false" ht="12.75" hidden="false" customHeight="false" outlineLevel="0" collapsed="false">
      <c r="A35038" s="8" t="n">
        <v>35035</v>
      </c>
      <c r="B35038" s="48" t="n">
        <v>3285</v>
      </c>
      <c r="C35038" s="8" t="s">
        <v>41459</v>
      </c>
      <c r="D35038" s="8" t="n">
        <v>399</v>
      </c>
      <c r="E35038" s="8" t="s">
        <v>41120</v>
      </c>
    </row>
    <row r="35039" customFormat="false" ht="12.75" hidden="false" customHeight="false" outlineLevel="0" collapsed="false">
      <c r="A35039" s="8" t="n">
        <v>35036</v>
      </c>
      <c r="B35039" s="48" t="n">
        <v>3290</v>
      </c>
      <c r="C35039" s="8" t="s">
        <v>41460</v>
      </c>
      <c r="D35039" s="8" t="n">
        <v>522</v>
      </c>
      <c r="E35039" s="8" t="s">
        <v>41120</v>
      </c>
    </row>
    <row r="35040" customFormat="false" ht="12.75" hidden="false" customHeight="false" outlineLevel="0" collapsed="false">
      <c r="A35040" s="8" t="n">
        <v>35037</v>
      </c>
      <c r="B35040" s="48" t="n">
        <v>3294</v>
      </c>
      <c r="C35040" s="8" t="s">
        <v>41461</v>
      </c>
      <c r="D35040" s="8" t="n">
        <v>623</v>
      </c>
      <c r="E35040" s="8" t="s">
        <v>41120</v>
      </c>
    </row>
    <row r="35041" customFormat="false" ht="12.75" hidden="false" customHeight="false" outlineLevel="0" collapsed="false">
      <c r="A35041" s="8" t="n">
        <v>35038</v>
      </c>
      <c r="B35041" s="48" t="n">
        <v>3297</v>
      </c>
      <c r="C35041" s="8" t="s">
        <v>41462</v>
      </c>
      <c r="D35041" s="8" t="n">
        <v>158</v>
      </c>
      <c r="E35041" s="8" t="s">
        <v>41120</v>
      </c>
    </row>
    <row r="35042" customFormat="false" ht="12.75" hidden="false" customHeight="false" outlineLevel="0" collapsed="false">
      <c r="A35042" s="8" t="n">
        <v>35039</v>
      </c>
      <c r="B35042" s="48" t="n">
        <v>3299</v>
      </c>
      <c r="C35042" s="8" t="s">
        <v>41463</v>
      </c>
      <c r="D35042" s="8" t="n">
        <v>516</v>
      </c>
      <c r="E35042" s="8" t="s">
        <v>41120</v>
      </c>
    </row>
    <row r="35043" customFormat="false" ht="12.75" hidden="false" customHeight="false" outlineLevel="0" collapsed="false">
      <c r="A35043" s="8" t="n">
        <v>35040</v>
      </c>
      <c r="B35043" s="48" t="n">
        <v>3300</v>
      </c>
      <c r="C35043" s="8" t="s">
        <v>41464</v>
      </c>
      <c r="D35043" s="8" t="n">
        <v>355</v>
      </c>
      <c r="E35043" s="8" t="s">
        <v>41120</v>
      </c>
    </row>
    <row r="35044" customFormat="false" ht="12.75" hidden="false" customHeight="false" outlineLevel="0" collapsed="false">
      <c r="A35044" s="8" t="n">
        <v>35041</v>
      </c>
      <c r="B35044" s="48" t="n">
        <v>3306</v>
      </c>
      <c r="C35044" s="8" t="s">
        <v>41465</v>
      </c>
      <c r="D35044" s="8" t="n">
        <v>563</v>
      </c>
      <c r="E35044" s="8" t="s">
        <v>41120</v>
      </c>
    </row>
    <row r="35045" customFormat="false" ht="12.75" hidden="false" customHeight="false" outlineLevel="0" collapsed="false">
      <c r="A35045" s="8" t="n">
        <v>35042</v>
      </c>
      <c r="B35045" s="48" t="n">
        <v>3312</v>
      </c>
      <c r="C35045" s="8" t="s">
        <v>41466</v>
      </c>
      <c r="D35045" s="8" t="n">
        <v>395</v>
      </c>
      <c r="E35045" s="8" t="s">
        <v>41120</v>
      </c>
    </row>
    <row r="35046" customFormat="false" ht="12.75" hidden="false" customHeight="false" outlineLevel="0" collapsed="false">
      <c r="A35046" s="8" t="n">
        <v>35043</v>
      </c>
      <c r="B35046" s="48" t="n">
        <v>3315</v>
      </c>
      <c r="C35046" s="8" t="s">
        <v>41467</v>
      </c>
      <c r="D35046" s="8" t="n">
        <v>588</v>
      </c>
      <c r="E35046" s="8" t="s">
        <v>41120</v>
      </c>
    </row>
    <row r="35047" customFormat="false" ht="12.75" hidden="false" customHeight="false" outlineLevel="0" collapsed="false">
      <c r="A35047" s="8" t="n">
        <v>35044</v>
      </c>
      <c r="B35047" s="48" t="n">
        <v>3329</v>
      </c>
      <c r="C35047" s="8" t="s">
        <v>41468</v>
      </c>
      <c r="D35047" s="8" t="n">
        <v>331</v>
      </c>
      <c r="E35047" s="8" t="s">
        <v>41120</v>
      </c>
    </row>
    <row r="35048" customFormat="false" ht="12.75" hidden="false" customHeight="false" outlineLevel="0" collapsed="false">
      <c r="A35048" s="8" t="n">
        <v>35045</v>
      </c>
      <c r="B35048" s="48" t="n">
        <v>3336</v>
      </c>
      <c r="C35048" s="8" t="s">
        <v>41469</v>
      </c>
      <c r="D35048" s="8" t="n">
        <v>429.15</v>
      </c>
      <c r="E35048" s="8" t="s">
        <v>41120</v>
      </c>
    </row>
    <row r="35049" customFormat="false" ht="12.75" hidden="false" customHeight="false" outlineLevel="0" collapsed="false">
      <c r="A35049" s="8" t="n">
        <v>35046</v>
      </c>
      <c r="B35049" s="48" t="n">
        <v>3337</v>
      </c>
      <c r="C35049" s="8" t="s">
        <v>41470</v>
      </c>
      <c r="D35049" s="8" t="n">
        <v>2525</v>
      </c>
      <c r="E35049" s="8" t="s">
        <v>41120</v>
      </c>
    </row>
    <row r="35050" customFormat="false" ht="12.75" hidden="false" customHeight="false" outlineLevel="0" collapsed="false">
      <c r="A35050" s="8" t="n">
        <v>35047</v>
      </c>
      <c r="B35050" s="48" t="n">
        <v>3339</v>
      </c>
      <c r="C35050" s="8" t="s">
        <v>41471</v>
      </c>
      <c r="D35050" s="8" t="n">
        <v>550</v>
      </c>
      <c r="E35050" s="8" t="s">
        <v>41120</v>
      </c>
    </row>
    <row r="35051" customFormat="false" ht="12.75" hidden="false" customHeight="false" outlineLevel="0" collapsed="false">
      <c r="A35051" s="8" t="n">
        <v>35048</v>
      </c>
      <c r="B35051" s="48" t="n">
        <v>3340</v>
      </c>
      <c r="C35051" s="8" t="s">
        <v>41472</v>
      </c>
      <c r="D35051" s="8" t="n">
        <v>489</v>
      </c>
      <c r="E35051" s="8" t="s">
        <v>41120</v>
      </c>
    </row>
    <row r="35052" customFormat="false" ht="12.75" hidden="false" customHeight="false" outlineLevel="0" collapsed="false">
      <c r="A35052" s="8" t="n">
        <v>35049</v>
      </c>
      <c r="B35052" s="48" t="n">
        <v>3350</v>
      </c>
      <c r="C35052" s="8" t="s">
        <v>41473</v>
      </c>
      <c r="D35052" s="8" t="n">
        <v>167</v>
      </c>
      <c r="E35052" s="8" t="s">
        <v>41120</v>
      </c>
    </row>
    <row r="35053" customFormat="false" ht="12.75" hidden="false" customHeight="false" outlineLevel="0" collapsed="false">
      <c r="A35053" s="8" t="n">
        <v>35050</v>
      </c>
      <c r="B35053" s="48" t="n">
        <v>3386</v>
      </c>
      <c r="C35053" s="8" t="s">
        <v>41474</v>
      </c>
      <c r="D35053" s="8" t="n">
        <v>779</v>
      </c>
      <c r="E35053" s="8" t="s">
        <v>41120</v>
      </c>
    </row>
    <row r="35054" customFormat="false" ht="12.75" hidden="false" customHeight="false" outlineLevel="0" collapsed="false">
      <c r="A35054" s="8" t="n">
        <v>35051</v>
      </c>
      <c r="B35054" s="48" t="n">
        <v>3394</v>
      </c>
      <c r="C35054" s="8" t="s">
        <v>41475</v>
      </c>
      <c r="D35054" s="8" t="n">
        <v>373</v>
      </c>
      <c r="E35054" s="8" t="s">
        <v>41120</v>
      </c>
    </row>
    <row r="35055" customFormat="false" ht="12.75" hidden="false" customHeight="false" outlineLevel="0" collapsed="false">
      <c r="A35055" s="8" t="n">
        <v>35052</v>
      </c>
      <c r="B35055" s="48" t="n">
        <v>3400</v>
      </c>
      <c r="C35055" s="8" t="s">
        <v>41476</v>
      </c>
      <c r="D35055" s="8" t="n">
        <v>814</v>
      </c>
      <c r="E35055" s="8" t="s">
        <v>41120</v>
      </c>
    </row>
    <row r="35056" customFormat="false" ht="12.75" hidden="false" customHeight="false" outlineLevel="0" collapsed="false">
      <c r="A35056" s="8" t="n">
        <v>35053</v>
      </c>
      <c r="B35056" s="48" t="n">
        <v>3401</v>
      </c>
      <c r="C35056" s="8" t="s">
        <v>41477</v>
      </c>
      <c r="D35056" s="8" t="n">
        <v>362</v>
      </c>
      <c r="E35056" s="8" t="s">
        <v>41120</v>
      </c>
    </row>
    <row r="35057" customFormat="false" ht="12.75" hidden="false" customHeight="false" outlineLevel="0" collapsed="false">
      <c r="A35057" s="8" t="n">
        <v>35054</v>
      </c>
      <c r="B35057" s="48" t="n">
        <v>3408</v>
      </c>
      <c r="C35057" s="8" t="s">
        <v>41478</v>
      </c>
      <c r="D35057" s="8" t="n">
        <v>1319</v>
      </c>
      <c r="E35057" s="8" t="s">
        <v>41120</v>
      </c>
    </row>
    <row r="35058" customFormat="false" ht="12.75" hidden="false" customHeight="false" outlineLevel="0" collapsed="false">
      <c r="A35058" s="8" t="n">
        <v>35055</v>
      </c>
      <c r="B35058" s="48" t="n">
        <v>3409</v>
      </c>
      <c r="C35058" s="8" t="s">
        <v>41479</v>
      </c>
      <c r="D35058" s="8" t="n">
        <v>387</v>
      </c>
      <c r="E35058" s="8" t="s">
        <v>41120</v>
      </c>
    </row>
    <row r="35059" customFormat="false" ht="12.75" hidden="false" customHeight="false" outlineLevel="0" collapsed="false">
      <c r="A35059" s="8" t="n">
        <v>35056</v>
      </c>
      <c r="B35059" s="48" t="n">
        <v>3430</v>
      </c>
      <c r="C35059" s="8" t="s">
        <v>41480</v>
      </c>
      <c r="D35059" s="8" t="n">
        <v>399</v>
      </c>
      <c r="E35059" s="8" t="s">
        <v>41120</v>
      </c>
    </row>
    <row r="35060" customFormat="false" ht="12.75" hidden="false" customHeight="false" outlineLevel="0" collapsed="false">
      <c r="A35060" s="8" t="n">
        <v>35057</v>
      </c>
      <c r="B35060" s="48" t="n">
        <v>3435</v>
      </c>
      <c r="C35060" s="8" t="s">
        <v>41481</v>
      </c>
      <c r="D35060" s="8" t="n">
        <v>386</v>
      </c>
      <c r="E35060" s="8" t="s">
        <v>41120</v>
      </c>
    </row>
    <row r="35061" customFormat="false" ht="12.75" hidden="false" customHeight="false" outlineLevel="0" collapsed="false">
      <c r="A35061" s="8" t="n">
        <v>35058</v>
      </c>
      <c r="B35061" s="48" t="n">
        <v>3444</v>
      </c>
      <c r="C35061" s="8" t="s">
        <v>41482</v>
      </c>
      <c r="D35061" s="8" t="n">
        <v>771</v>
      </c>
      <c r="E35061" s="8" t="s">
        <v>41120</v>
      </c>
    </row>
    <row r="35062" customFormat="false" ht="12.75" hidden="false" customHeight="false" outlineLevel="0" collapsed="false">
      <c r="A35062" s="8" t="n">
        <v>35059</v>
      </c>
      <c r="B35062" s="48" t="n">
        <v>3449</v>
      </c>
      <c r="C35062" s="8" t="s">
        <v>41483</v>
      </c>
      <c r="D35062" s="8" t="n">
        <v>324</v>
      </c>
      <c r="E35062" s="8" t="s">
        <v>41120</v>
      </c>
    </row>
    <row r="35063" customFormat="false" ht="12.75" hidden="false" customHeight="false" outlineLevel="0" collapsed="false">
      <c r="A35063" s="8" t="n">
        <v>35060</v>
      </c>
      <c r="B35063" s="48" t="n">
        <v>3457</v>
      </c>
      <c r="C35063" s="8" t="s">
        <v>41484</v>
      </c>
      <c r="D35063" s="8" t="n">
        <v>382</v>
      </c>
      <c r="E35063" s="8" t="s">
        <v>41120</v>
      </c>
    </row>
    <row r="35064" customFormat="false" ht="12.75" hidden="false" customHeight="false" outlineLevel="0" collapsed="false">
      <c r="A35064" s="8" t="n">
        <v>35061</v>
      </c>
      <c r="B35064" s="48" t="n">
        <v>3468</v>
      </c>
      <c r="C35064" s="8" t="s">
        <v>41485</v>
      </c>
      <c r="D35064" s="8" t="n">
        <v>762</v>
      </c>
      <c r="E35064" s="8" t="s">
        <v>41120</v>
      </c>
    </row>
    <row r="35065" customFormat="false" ht="12.75" hidden="false" customHeight="false" outlineLevel="0" collapsed="false">
      <c r="A35065" s="8" t="n">
        <v>35062</v>
      </c>
      <c r="B35065" s="48" t="n">
        <v>3484</v>
      </c>
      <c r="C35065" s="8" t="s">
        <v>41486</v>
      </c>
      <c r="D35065" s="8" t="n">
        <v>757</v>
      </c>
      <c r="E35065" s="8" t="s">
        <v>41120</v>
      </c>
    </row>
    <row r="35066" customFormat="false" ht="12.75" hidden="false" customHeight="false" outlineLevel="0" collapsed="false">
      <c r="A35066" s="8" t="n">
        <v>35063</v>
      </c>
      <c r="B35066" s="48" t="n">
        <v>3487</v>
      </c>
      <c r="C35066" s="8" t="s">
        <v>41487</v>
      </c>
      <c r="D35066" s="8" t="n">
        <v>380</v>
      </c>
      <c r="E35066" s="8" t="s">
        <v>41120</v>
      </c>
    </row>
    <row r="35067" customFormat="false" ht="12.75" hidden="false" customHeight="false" outlineLevel="0" collapsed="false">
      <c r="A35067" s="8" t="n">
        <v>35064</v>
      </c>
      <c r="B35067" s="48" t="n">
        <v>3488</v>
      </c>
      <c r="C35067" s="8" t="s">
        <v>41488</v>
      </c>
      <c r="D35067" s="8" t="n">
        <v>308</v>
      </c>
      <c r="E35067" s="8" t="s">
        <v>41120</v>
      </c>
    </row>
    <row r="35068" customFormat="false" ht="12.75" hidden="false" customHeight="false" outlineLevel="0" collapsed="false">
      <c r="A35068" s="8" t="n">
        <v>35065</v>
      </c>
      <c r="B35068" s="48" t="n">
        <v>3505</v>
      </c>
      <c r="C35068" s="8" t="s">
        <v>41489</v>
      </c>
      <c r="D35068" s="8" t="n">
        <v>377</v>
      </c>
      <c r="E35068" s="8" t="s">
        <v>41120</v>
      </c>
    </row>
    <row r="35069" customFormat="false" ht="12.75" hidden="false" customHeight="false" outlineLevel="0" collapsed="false">
      <c r="A35069" s="8" t="n">
        <v>35066</v>
      </c>
      <c r="B35069" s="48" t="n">
        <v>3513</v>
      </c>
      <c r="C35069" s="8" t="s">
        <v>41490</v>
      </c>
      <c r="D35069" s="8" t="n">
        <v>369</v>
      </c>
      <c r="E35069" s="8" t="s">
        <v>41120</v>
      </c>
    </row>
    <row r="35070" customFormat="false" ht="12.75" hidden="false" customHeight="false" outlineLevel="0" collapsed="false">
      <c r="A35070" s="8" t="n">
        <v>35067</v>
      </c>
      <c r="B35070" s="48" t="n">
        <v>3516</v>
      </c>
      <c r="C35070" s="8" t="s">
        <v>41491</v>
      </c>
      <c r="D35070" s="8" t="n">
        <v>1472</v>
      </c>
      <c r="E35070" s="8" t="s">
        <v>41120</v>
      </c>
    </row>
    <row r="35071" customFormat="false" ht="12.75" hidden="false" customHeight="false" outlineLevel="0" collapsed="false">
      <c r="A35071" s="8" t="n">
        <v>35068</v>
      </c>
      <c r="B35071" s="48" t="n">
        <v>3522</v>
      </c>
      <c r="C35071" s="8" t="s">
        <v>41492</v>
      </c>
      <c r="D35071" s="8" t="n">
        <v>369</v>
      </c>
      <c r="E35071" s="8" t="s">
        <v>41120</v>
      </c>
    </row>
    <row r="35072" customFormat="false" ht="12.75" hidden="false" customHeight="false" outlineLevel="0" collapsed="false">
      <c r="A35072" s="8" t="n">
        <v>35069</v>
      </c>
      <c r="B35072" s="48" t="n">
        <v>3553</v>
      </c>
      <c r="C35072" s="8" t="s">
        <v>41493</v>
      </c>
      <c r="D35072" s="8" t="n">
        <v>275</v>
      </c>
      <c r="E35072" s="8" t="s">
        <v>41120</v>
      </c>
    </row>
    <row r="35073" customFormat="false" ht="12.75" hidden="false" customHeight="false" outlineLevel="0" collapsed="false">
      <c r="A35073" s="8" t="n">
        <v>35070</v>
      </c>
      <c r="B35073" s="48" t="n">
        <v>3560</v>
      </c>
      <c r="C35073" s="8" t="s">
        <v>41494</v>
      </c>
      <c r="D35073" s="8" t="n">
        <v>728</v>
      </c>
      <c r="E35073" s="8" t="s">
        <v>41120</v>
      </c>
    </row>
    <row r="35074" customFormat="false" ht="12.75" hidden="false" customHeight="false" outlineLevel="0" collapsed="false">
      <c r="A35074" s="8" t="n">
        <v>35071</v>
      </c>
      <c r="B35074" s="48" t="n">
        <v>110</v>
      </c>
      <c r="C35074" s="8" t="s">
        <v>41495</v>
      </c>
      <c r="D35074" s="8" t="n">
        <v>918</v>
      </c>
      <c r="E35074" s="8" t="s">
        <v>41120</v>
      </c>
    </row>
    <row r="35075" customFormat="false" ht="12.75" hidden="false" customHeight="false" outlineLevel="0" collapsed="false">
      <c r="A35075" s="8" t="n">
        <v>35072</v>
      </c>
      <c r="B35075" s="48" t="n">
        <v>164</v>
      </c>
      <c r="C35075" s="8" t="s">
        <v>41496</v>
      </c>
      <c r="D35075" s="8" t="n">
        <v>154</v>
      </c>
      <c r="E35075" s="8" t="s">
        <v>41120</v>
      </c>
    </row>
    <row r="35076" customFormat="false" ht="12.75" hidden="false" customHeight="false" outlineLevel="0" collapsed="false">
      <c r="A35076" s="8" t="n">
        <v>35073</v>
      </c>
      <c r="B35076" s="48" t="n">
        <v>166</v>
      </c>
      <c r="C35076" s="8" t="s">
        <v>41497</v>
      </c>
      <c r="D35076" s="8" t="n">
        <v>1427</v>
      </c>
      <c r="E35076" s="8" t="s">
        <v>41120</v>
      </c>
    </row>
    <row r="35077" customFormat="false" ht="12.75" hidden="false" customHeight="false" outlineLevel="0" collapsed="false">
      <c r="A35077" s="8" t="n">
        <v>35074</v>
      </c>
      <c r="B35077" s="48" t="n">
        <v>194</v>
      </c>
      <c r="C35077" s="8" t="s">
        <v>41498</v>
      </c>
      <c r="D35077" s="8" t="n">
        <v>242</v>
      </c>
      <c r="E35077" s="8" t="s">
        <v>41120</v>
      </c>
    </row>
    <row r="35078" customFormat="false" ht="12.75" hidden="false" customHeight="false" outlineLevel="0" collapsed="false">
      <c r="A35078" s="8" t="n">
        <v>35075</v>
      </c>
      <c r="B35078" s="48" t="n">
        <v>197</v>
      </c>
      <c r="C35078" s="8" t="s">
        <v>41499</v>
      </c>
      <c r="D35078" s="8" t="n">
        <v>170</v>
      </c>
      <c r="E35078" s="8" t="s">
        <v>41120</v>
      </c>
    </row>
    <row r="35079" customFormat="false" ht="12.75" hidden="false" customHeight="false" outlineLevel="0" collapsed="false">
      <c r="A35079" s="8" t="n">
        <v>35076</v>
      </c>
      <c r="B35079" s="48" t="n">
        <v>199</v>
      </c>
      <c r="C35079" s="8" t="s">
        <v>41500</v>
      </c>
      <c r="D35079" s="8" t="n">
        <v>315.55</v>
      </c>
      <c r="E35079" s="8" t="s">
        <v>41120</v>
      </c>
    </row>
    <row r="35080" customFormat="false" ht="12.75" hidden="false" customHeight="false" outlineLevel="0" collapsed="false">
      <c r="A35080" s="8" t="n">
        <v>35077</v>
      </c>
      <c r="B35080" s="48" t="n">
        <v>259</v>
      </c>
      <c r="C35080" s="8" t="s">
        <v>41501</v>
      </c>
      <c r="D35080" s="8" t="n">
        <v>640.2</v>
      </c>
      <c r="E35080" s="8" t="s">
        <v>41120</v>
      </c>
    </row>
    <row r="35081" customFormat="false" ht="12.75" hidden="false" customHeight="false" outlineLevel="0" collapsed="false">
      <c r="A35081" s="8" t="n">
        <v>35078</v>
      </c>
      <c r="B35081" s="48" t="n">
        <v>275</v>
      </c>
      <c r="C35081" s="8" t="s">
        <v>41502</v>
      </c>
      <c r="D35081" s="8" t="n">
        <v>4175</v>
      </c>
      <c r="E35081" s="8" t="s">
        <v>41120</v>
      </c>
    </row>
    <row r="35082" customFormat="false" ht="12.75" hidden="false" customHeight="false" outlineLevel="0" collapsed="false">
      <c r="A35082" s="8" t="n">
        <v>35079</v>
      </c>
      <c r="B35082" s="48" t="n">
        <v>305</v>
      </c>
      <c r="C35082" s="8" t="s">
        <v>41503</v>
      </c>
      <c r="D35082" s="8" t="n">
        <v>7</v>
      </c>
      <c r="E35082" s="8" t="s">
        <v>41120</v>
      </c>
    </row>
    <row r="35083" customFormat="false" ht="12.75" hidden="false" customHeight="false" outlineLevel="0" collapsed="false">
      <c r="A35083" s="8" t="n">
        <v>35080</v>
      </c>
      <c r="B35083" s="48" t="n">
        <v>334</v>
      </c>
      <c r="C35083" s="8" t="s">
        <v>41504</v>
      </c>
      <c r="D35083" s="8" t="n">
        <v>104</v>
      </c>
      <c r="E35083" s="8" t="s">
        <v>41120</v>
      </c>
    </row>
    <row r="35084" customFormat="false" ht="12.75" hidden="false" customHeight="false" outlineLevel="0" collapsed="false">
      <c r="A35084" s="8" t="n">
        <v>35081</v>
      </c>
      <c r="B35084" s="48" t="n">
        <v>388</v>
      </c>
      <c r="C35084" s="8" t="s">
        <v>41505</v>
      </c>
      <c r="D35084" s="8" t="n">
        <v>80</v>
      </c>
      <c r="E35084" s="8" t="s">
        <v>41120</v>
      </c>
    </row>
    <row r="35085" customFormat="false" ht="12.75" hidden="false" customHeight="false" outlineLevel="0" collapsed="false">
      <c r="A35085" s="8" t="n">
        <v>35082</v>
      </c>
      <c r="B35085" s="48" t="n">
        <v>433</v>
      </c>
      <c r="C35085" s="8" t="s">
        <v>41506</v>
      </c>
      <c r="D35085" s="8" t="n">
        <v>8062</v>
      </c>
      <c r="E35085" s="8" t="s">
        <v>41120</v>
      </c>
    </row>
    <row r="35086" customFormat="false" ht="12.75" hidden="false" customHeight="false" outlineLevel="0" collapsed="false">
      <c r="A35086" s="8" t="n">
        <v>35083</v>
      </c>
      <c r="B35086" s="48" t="n">
        <v>446</v>
      </c>
      <c r="C35086" s="8" t="s">
        <v>41507</v>
      </c>
      <c r="D35086" s="8" t="n">
        <v>24</v>
      </c>
      <c r="E35086" s="8" t="s">
        <v>41120</v>
      </c>
    </row>
    <row r="35087" customFormat="false" ht="12.75" hidden="false" customHeight="false" outlineLevel="0" collapsed="false">
      <c r="A35087" s="8" t="n">
        <v>35084</v>
      </c>
      <c r="B35087" s="48" t="n">
        <v>489</v>
      </c>
      <c r="C35087" s="8" t="s">
        <v>41508</v>
      </c>
      <c r="D35087" s="8" t="n">
        <v>271</v>
      </c>
      <c r="E35087" s="8" t="s">
        <v>41120</v>
      </c>
    </row>
    <row r="35088" customFormat="false" ht="12.75" hidden="false" customHeight="false" outlineLevel="0" collapsed="false">
      <c r="A35088" s="8" t="n">
        <v>35085</v>
      </c>
      <c r="B35088" s="48" t="n">
        <v>523</v>
      </c>
      <c r="C35088" s="8" t="s">
        <v>41509</v>
      </c>
      <c r="D35088" s="8" t="n">
        <v>75</v>
      </c>
      <c r="E35088" s="8" t="s">
        <v>41120</v>
      </c>
    </row>
    <row r="35089" customFormat="false" ht="12.75" hidden="false" customHeight="false" outlineLevel="0" collapsed="false">
      <c r="A35089" s="8" t="n">
        <v>35086</v>
      </c>
      <c r="B35089" s="48" t="n">
        <v>537</v>
      </c>
      <c r="C35089" s="8" t="s">
        <v>41510</v>
      </c>
      <c r="D35089" s="8" t="n">
        <v>267</v>
      </c>
      <c r="E35089" s="8" t="s">
        <v>41120</v>
      </c>
    </row>
    <row r="35090" customFormat="false" ht="12.75" hidden="false" customHeight="false" outlineLevel="0" collapsed="false">
      <c r="A35090" s="8" t="n">
        <v>35087</v>
      </c>
      <c r="B35090" s="48" t="n">
        <v>538</v>
      </c>
      <c r="C35090" s="8" t="s">
        <v>41511</v>
      </c>
      <c r="D35090" s="8" t="n">
        <v>3318</v>
      </c>
      <c r="E35090" s="8" t="s">
        <v>41120</v>
      </c>
    </row>
    <row r="35091" customFormat="false" ht="12.75" hidden="false" customHeight="false" outlineLevel="0" collapsed="false">
      <c r="A35091" s="8" t="n">
        <v>35088</v>
      </c>
      <c r="B35091" s="48" t="n">
        <v>546</v>
      </c>
      <c r="C35091" s="8" t="s">
        <v>41512</v>
      </c>
      <c r="D35091" s="8" t="n">
        <v>11</v>
      </c>
      <c r="E35091" s="8" t="s">
        <v>41120</v>
      </c>
    </row>
    <row r="35092" customFormat="false" ht="12.75" hidden="false" customHeight="false" outlineLevel="0" collapsed="false">
      <c r="A35092" s="8" t="n">
        <v>35089</v>
      </c>
      <c r="B35092" s="48" t="n">
        <v>570</v>
      </c>
      <c r="C35092" s="8" t="s">
        <v>41513</v>
      </c>
      <c r="D35092" s="8" t="n">
        <v>3404</v>
      </c>
      <c r="E35092" s="8" t="s">
        <v>41120</v>
      </c>
    </row>
    <row r="35093" customFormat="false" ht="12.75" hidden="false" customHeight="false" outlineLevel="0" collapsed="false">
      <c r="A35093" s="8" t="n">
        <v>35090</v>
      </c>
      <c r="B35093" s="48" t="n">
        <v>580</v>
      </c>
      <c r="C35093" s="8" t="s">
        <v>41514</v>
      </c>
      <c r="D35093" s="8" t="n">
        <v>461</v>
      </c>
      <c r="E35093" s="8" t="s">
        <v>41120</v>
      </c>
    </row>
    <row r="35094" customFormat="false" ht="12.75" hidden="false" customHeight="false" outlineLevel="0" collapsed="false">
      <c r="A35094" s="8" t="n">
        <v>35091</v>
      </c>
      <c r="B35094" s="48" t="n">
        <v>599</v>
      </c>
      <c r="C35094" s="8" t="s">
        <v>41515</v>
      </c>
      <c r="D35094" s="8" t="n">
        <v>480.82</v>
      </c>
      <c r="E35094" s="8" t="s">
        <v>41120</v>
      </c>
    </row>
    <row r="35095" customFormat="false" ht="12.75" hidden="false" customHeight="false" outlineLevel="0" collapsed="false">
      <c r="A35095" s="8" t="n">
        <v>35092</v>
      </c>
      <c r="B35095" s="48" t="n">
        <v>607</v>
      </c>
      <c r="C35095" s="8" t="s">
        <v>41516</v>
      </c>
      <c r="D35095" s="8" t="n">
        <v>21</v>
      </c>
      <c r="E35095" s="8" t="s">
        <v>41120</v>
      </c>
    </row>
    <row r="35096" customFormat="false" ht="12.75" hidden="false" customHeight="false" outlineLevel="0" collapsed="false">
      <c r="A35096" s="8" t="n">
        <v>35093</v>
      </c>
      <c r="B35096" s="48" t="n">
        <v>616</v>
      </c>
      <c r="C35096" s="8" t="s">
        <v>41517</v>
      </c>
      <c r="D35096" s="8" t="n">
        <v>64</v>
      </c>
      <c r="E35096" s="8" t="s">
        <v>41120</v>
      </c>
    </row>
    <row r="35097" customFormat="false" ht="12.75" hidden="false" customHeight="false" outlineLevel="0" collapsed="false">
      <c r="A35097" s="8" t="n">
        <v>35094</v>
      </c>
      <c r="B35097" s="48" t="n">
        <v>638</v>
      </c>
      <c r="C35097" s="8" t="s">
        <v>41518</v>
      </c>
      <c r="D35097" s="8" t="n">
        <v>1191.46</v>
      </c>
      <c r="E35097" s="8" t="s">
        <v>41120</v>
      </c>
    </row>
    <row r="35098" customFormat="false" ht="12.75" hidden="false" customHeight="false" outlineLevel="0" collapsed="false">
      <c r="A35098" s="8" t="n">
        <v>35095</v>
      </c>
      <c r="B35098" s="48" t="n">
        <v>644</v>
      </c>
      <c r="C35098" s="8" t="s">
        <v>41519</v>
      </c>
      <c r="D35098" s="8" t="n">
        <v>124</v>
      </c>
      <c r="E35098" s="8" t="s">
        <v>41120</v>
      </c>
    </row>
    <row r="35099" customFormat="false" ht="12.75" hidden="false" customHeight="false" outlineLevel="0" collapsed="false">
      <c r="A35099" s="8" t="n">
        <v>35096</v>
      </c>
      <c r="B35099" s="48" t="n">
        <v>653</v>
      </c>
      <c r="C35099" s="8" t="s">
        <v>41520</v>
      </c>
      <c r="D35099" s="8" t="n">
        <v>9</v>
      </c>
      <c r="E35099" s="8" t="s">
        <v>41120</v>
      </c>
    </row>
    <row r="35100" customFormat="false" ht="12.75" hidden="false" customHeight="false" outlineLevel="0" collapsed="false">
      <c r="A35100" s="8" t="n">
        <v>35097</v>
      </c>
      <c r="B35100" s="48" t="n">
        <v>663</v>
      </c>
      <c r="C35100" s="8" t="s">
        <v>41521</v>
      </c>
      <c r="D35100" s="8" t="n">
        <v>165</v>
      </c>
      <c r="E35100" s="8" t="s">
        <v>41120</v>
      </c>
    </row>
    <row r="35101" customFormat="false" ht="12.75" hidden="false" customHeight="false" outlineLevel="0" collapsed="false">
      <c r="A35101" s="8" t="n">
        <v>35098</v>
      </c>
      <c r="B35101" s="48" t="n">
        <v>684</v>
      </c>
      <c r="C35101" s="8" t="s">
        <v>41522</v>
      </c>
      <c r="D35101" s="8" t="n">
        <v>71.8</v>
      </c>
      <c r="E35101" s="8" t="s">
        <v>41120</v>
      </c>
    </row>
    <row r="35102" customFormat="false" ht="12.75" hidden="false" customHeight="false" outlineLevel="0" collapsed="false">
      <c r="A35102" s="8" t="n">
        <v>35099</v>
      </c>
      <c r="B35102" s="48" t="n">
        <v>709</v>
      </c>
      <c r="C35102" s="8" t="s">
        <v>41523</v>
      </c>
      <c r="D35102" s="8" t="n">
        <v>58</v>
      </c>
      <c r="E35102" s="8" t="s">
        <v>41120</v>
      </c>
    </row>
    <row r="35103" customFormat="false" ht="12.75" hidden="false" customHeight="false" outlineLevel="0" collapsed="false">
      <c r="A35103" s="8" t="n">
        <v>35100</v>
      </c>
      <c r="B35103" s="48" t="n">
        <v>781</v>
      </c>
      <c r="C35103" s="8" t="s">
        <v>41524</v>
      </c>
      <c r="D35103" s="8" t="n">
        <v>1065</v>
      </c>
      <c r="E35103" s="8" t="s">
        <v>41120</v>
      </c>
    </row>
    <row r="35104" customFormat="false" ht="12.75" hidden="false" customHeight="false" outlineLevel="0" collapsed="false">
      <c r="A35104" s="8" t="n">
        <v>35101</v>
      </c>
      <c r="B35104" s="48" t="n">
        <v>822</v>
      </c>
      <c r="C35104" s="8" t="s">
        <v>41525</v>
      </c>
      <c r="D35104" s="8" t="n">
        <v>50</v>
      </c>
      <c r="E35104" s="8" t="s">
        <v>41120</v>
      </c>
    </row>
    <row r="35105" customFormat="false" ht="12.75" hidden="false" customHeight="false" outlineLevel="0" collapsed="false">
      <c r="A35105" s="8" t="n">
        <v>35102</v>
      </c>
      <c r="B35105" s="48" t="n">
        <v>823</v>
      </c>
      <c r="C35105" s="8" t="s">
        <v>41526</v>
      </c>
      <c r="D35105" s="8" t="n">
        <v>1457</v>
      </c>
      <c r="E35105" s="8" t="s">
        <v>41120</v>
      </c>
    </row>
    <row r="35106" customFormat="false" ht="12.75" hidden="false" customHeight="false" outlineLevel="0" collapsed="false">
      <c r="A35106" s="8" t="n">
        <v>35103</v>
      </c>
      <c r="B35106" s="48" t="n">
        <v>874</v>
      </c>
      <c r="C35106" s="8" t="s">
        <v>41527</v>
      </c>
      <c r="D35106" s="8" t="n">
        <v>3451</v>
      </c>
      <c r="E35106" s="8" t="s">
        <v>41120</v>
      </c>
    </row>
    <row r="35107" customFormat="false" ht="12.75" hidden="false" customHeight="false" outlineLevel="0" collapsed="false">
      <c r="A35107" s="8" t="n">
        <v>35104</v>
      </c>
      <c r="B35107" s="48" t="n">
        <v>888</v>
      </c>
      <c r="C35107" s="8" t="s">
        <v>41528</v>
      </c>
      <c r="D35107" s="8" t="n">
        <v>53</v>
      </c>
      <c r="E35107" s="8" t="s">
        <v>41120</v>
      </c>
    </row>
    <row r="35108" customFormat="false" ht="12.75" hidden="false" customHeight="false" outlineLevel="0" collapsed="false">
      <c r="A35108" s="8" t="n">
        <v>35105</v>
      </c>
      <c r="B35108" s="48" t="n">
        <v>909</v>
      </c>
      <c r="C35108" s="8" t="s">
        <v>41529</v>
      </c>
      <c r="D35108" s="8" t="n">
        <v>64</v>
      </c>
      <c r="E35108" s="8" t="s">
        <v>41120</v>
      </c>
    </row>
    <row r="35109" customFormat="false" ht="12.75" hidden="false" customHeight="false" outlineLevel="0" collapsed="false">
      <c r="A35109" s="8" t="n">
        <v>35106</v>
      </c>
      <c r="B35109" s="48" t="n">
        <v>932</v>
      </c>
      <c r="C35109" s="8" t="s">
        <v>41530</v>
      </c>
      <c r="D35109" s="8" t="n">
        <v>51</v>
      </c>
      <c r="E35109" s="8" t="s">
        <v>41120</v>
      </c>
    </row>
    <row r="35110" customFormat="false" ht="12.75" hidden="false" customHeight="false" outlineLevel="0" collapsed="false">
      <c r="A35110" s="8" t="n">
        <v>35107</v>
      </c>
      <c r="B35110" s="48" t="n">
        <v>994</v>
      </c>
      <c r="C35110" s="8" t="s">
        <v>41531</v>
      </c>
      <c r="D35110" s="8" t="n">
        <v>56</v>
      </c>
      <c r="E35110" s="8" t="s">
        <v>41120</v>
      </c>
    </row>
    <row r="35111" customFormat="false" ht="12.75" hidden="false" customHeight="false" outlineLevel="0" collapsed="false">
      <c r="A35111" s="8" t="n">
        <v>35108</v>
      </c>
      <c r="B35111" s="48" t="n">
        <v>1005</v>
      </c>
      <c r="C35111" s="8" t="s">
        <v>41532</v>
      </c>
      <c r="D35111" s="8" t="n">
        <v>321</v>
      </c>
      <c r="E35111" s="8" t="s">
        <v>41120</v>
      </c>
    </row>
    <row r="35112" customFormat="false" ht="12.75" hidden="false" customHeight="false" outlineLevel="0" collapsed="false">
      <c r="A35112" s="8" t="n">
        <v>35109</v>
      </c>
      <c r="B35112" s="48" t="n">
        <v>1009</v>
      </c>
      <c r="C35112" s="8" t="s">
        <v>41533</v>
      </c>
      <c r="D35112" s="8" t="n">
        <v>919</v>
      </c>
      <c r="E35112" s="8" t="s">
        <v>41120</v>
      </c>
    </row>
    <row r="35113" customFormat="false" ht="12.75" hidden="false" customHeight="false" outlineLevel="0" collapsed="false">
      <c r="A35113" s="8" t="n">
        <v>35110</v>
      </c>
      <c r="B35113" s="48" t="n">
        <v>1031</v>
      </c>
      <c r="C35113" s="8" t="s">
        <v>41534</v>
      </c>
      <c r="D35113" s="8" t="n">
        <v>20</v>
      </c>
      <c r="E35113" s="8" t="s">
        <v>41120</v>
      </c>
    </row>
    <row r="35114" customFormat="false" ht="12.75" hidden="false" customHeight="false" outlineLevel="0" collapsed="false">
      <c r="A35114" s="8" t="n">
        <v>35111</v>
      </c>
      <c r="B35114" s="48" t="n">
        <v>1042</v>
      </c>
      <c r="C35114" s="8" t="s">
        <v>41535</v>
      </c>
      <c r="D35114" s="8" t="n">
        <v>309</v>
      </c>
      <c r="E35114" s="8" t="s">
        <v>41120</v>
      </c>
    </row>
    <row r="35115" customFormat="false" ht="12.75" hidden="false" customHeight="false" outlineLevel="0" collapsed="false">
      <c r="A35115" s="8" t="n">
        <v>35112</v>
      </c>
      <c r="B35115" s="48" t="n">
        <v>1053</v>
      </c>
      <c r="C35115" s="8" t="s">
        <v>41536</v>
      </c>
      <c r="D35115" s="8" t="n">
        <v>1031</v>
      </c>
      <c r="E35115" s="8" t="s">
        <v>41120</v>
      </c>
    </row>
    <row r="35116" customFormat="false" ht="12.75" hidden="false" customHeight="false" outlineLevel="0" collapsed="false">
      <c r="A35116" s="8" t="n">
        <v>35113</v>
      </c>
      <c r="B35116" s="48" t="n">
        <v>1072</v>
      </c>
      <c r="C35116" s="8" t="s">
        <v>41537</v>
      </c>
      <c r="D35116" s="8" t="n">
        <v>75</v>
      </c>
      <c r="E35116" s="8" t="s">
        <v>41120</v>
      </c>
    </row>
    <row r="35117" customFormat="false" ht="12.75" hidden="false" customHeight="false" outlineLevel="0" collapsed="false">
      <c r="A35117" s="8" t="n">
        <v>35114</v>
      </c>
      <c r="B35117" s="48" t="n">
        <v>1147</v>
      </c>
      <c r="C35117" s="8" t="s">
        <v>41538</v>
      </c>
      <c r="D35117" s="8" t="n">
        <v>5149</v>
      </c>
      <c r="E35117" s="8" t="s">
        <v>41120</v>
      </c>
    </row>
    <row r="35118" customFormat="false" ht="12.75" hidden="false" customHeight="false" outlineLevel="0" collapsed="false">
      <c r="A35118" s="8" t="n">
        <v>35115</v>
      </c>
      <c r="B35118" s="48" t="n">
        <v>1151</v>
      </c>
      <c r="C35118" s="8" t="s">
        <v>41539</v>
      </c>
      <c r="D35118" s="8" t="n">
        <v>1485</v>
      </c>
      <c r="E35118" s="8" t="s">
        <v>41120</v>
      </c>
    </row>
    <row r="35119" customFormat="false" ht="12.75" hidden="false" customHeight="false" outlineLevel="0" collapsed="false">
      <c r="A35119" s="8" t="n">
        <v>35116</v>
      </c>
      <c r="B35119" s="48" t="n">
        <v>1204</v>
      </c>
      <c r="C35119" s="8" t="s">
        <v>41540</v>
      </c>
      <c r="D35119" s="8" t="n">
        <v>7</v>
      </c>
      <c r="E35119" s="8" t="s">
        <v>41120</v>
      </c>
    </row>
    <row r="35120" customFormat="false" ht="12.75" hidden="false" customHeight="false" outlineLevel="0" collapsed="false">
      <c r="A35120" s="8" t="n">
        <v>35117</v>
      </c>
      <c r="B35120" s="48" t="n">
        <v>1214</v>
      </c>
      <c r="C35120" s="8" t="s">
        <v>41541</v>
      </c>
      <c r="D35120" s="8" t="n">
        <v>12</v>
      </c>
      <c r="E35120" s="8" t="s">
        <v>41120</v>
      </c>
    </row>
    <row r="35121" customFormat="false" ht="12.75" hidden="false" customHeight="false" outlineLevel="0" collapsed="false">
      <c r="A35121" s="8" t="n">
        <v>35118</v>
      </c>
      <c r="B35121" s="48" t="n">
        <v>1241</v>
      </c>
      <c r="C35121" s="8" t="s">
        <v>41542</v>
      </c>
      <c r="D35121" s="8" t="n">
        <v>1268</v>
      </c>
      <c r="E35121" s="8" t="s">
        <v>41120</v>
      </c>
    </row>
    <row r="35122" customFormat="false" ht="12.75" hidden="false" customHeight="false" outlineLevel="0" collapsed="false">
      <c r="A35122" s="8" t="n">
        <v>35119</v>
      </c>
      <c r="B35122" s="48" t="n">
        <v>1243</v>
      </c>
      <c r="C35122" s="8" t="s">
        <v>41543</v>
      </c>
      <c r="D35122" s="8" t="n">
        <v>320</v>
      </c>
      <c r="E35122" s="8" t="s">
        <v>41120</v>
      </c>
    </row>
    <row r="35123" customFormat="false" ht="12.75" hidden="false" customHeight="false" outlineLevel="0" collapsed="false">
      <c r="A35123" s="8" t="n">
        <v>35120</v>
      </c>
      <c r="B35123" s="48" t="n">
        <v>1248</v>
      </c>
      <c r="C35123" s="8" t="s">
        <v>41544</v>
      </c>
      <c r="D35123" s="8" t="n">
        <v>73</v>
      </c>
      <c r="E35123" s="8" t="s">
        <v>41120</v>
      </c>
    </row>
    <row r="35124" customFormat="false" ht="12.75" hidden="false" customHeight="false" outlineLevel="0" collapsed="false">
      <c r="A35124" s="8" t="n">
        <v>35121</v>
      </c>
      <c r="B35124" s="48" t="n">
        <v>1259</v>
      </c>
      <c r="C35124" s="8" t="s">
        <v>41545</v>
      </c>
      <c r="D35124" s="8" t="n">
        <v>69</v>
      </c>
      <c r="E35124" s="8" t="s">
        <v>41120</v>
      </c>
    </row>
    <row r="35125" customFormat="false" ht="12.75" hidden="false" customHeight="false" outlineLevel="0" collapsed="false">
      <c r="A35125" s="8" t="n">
        <v>35122</v>
      </c>
      <c r="B35125" s="48" t="n">
        <v>1290</v>
      </c>
      <c r="C35125" s="8" t="s">
        <v>41546</v>
      </c>
      <c r="D35125" s="8" t="n">
        <v>139.44</v>
      </c>
      <c r="E35125" s="8" t="s">
        <v>41120</v>
      </c>
    </row>
    <row r="35126" customFormat="false" ht="12.75" hidden="false" customHeight="false" outlineLevel="0" collapsed="false">
      <c r="A35126" s="8" t="n">
        <v>35123</v>
      </c>
      <c r="B35126" s="48" t="n">
        <v>1311</v>
      </c>
      <c r="C35126" s="8" t="s">
        <v>41547</v>
      </c>
      <c r="D35126" s="8" t="n">
        <v>72</v>
      </c>
      <c r="E35126" s="8" t="s">
        <v>41120</v>
      </c>
    </row>
    <row r="35127" customFormat="false" ht="12.75" hidden="false" customHeight="false" outlineLevel="0" collapsed="false">
      <c r="A35127" s="8" t="n">
        <v>35124</v>
      </c>
      <c r="B35127" s="48" t="n">
        <v>1349</v>
      </c>
      <c r="C35127" s="8" t="s">
        <v>41548</v>
      </c>
      <c r="D35127" s="8" t="n">
        <v>67</v>
      </c>
      <c r="E35127" s="8" t="s">
        <v>41120</v>
      </c>
    </row>
    <row r="35128" customFormat="false" ht="12.75" hidden="false" customHeight="false" outlineLevel="0" collapsed="false">
      <c r="A35128" s="8" t="n">
        <v>35125</v>
      </c>
      <c r="B35128" s="48" t="n">
        <v>1353</v>
      </c>
      <c r="C35128" s="8" t="s">
        <v>41549</v>
      </c>
      <c r="D35128" s="8" t="n">
        <v>353</v>
      </c>
      <c r="E35128" s="8" t="s">
        <v>41120</v>
      </c>
    </row>
    <row r="35129" customFormat="false" ht="12.75" hidden="false" customHeight="false" outlineLevel="0" collapsed="false">
      <c r="A35129" s="8" t="n">
        <v>35126</v>
      </c>
      <c r="B35129" s="48" t="n">
        <v>1397</v>
      </c>
      <c r="C35129" s="8" t="s">
        <v>41550</v>
      </c>
      <c r="D35129" s="8" t="n">
        <v>4391</v>
      </c>
      <c r="E35129" s="8" t="s">
        <v>41120</v>
      </c>
    </row>
    <row r="35130" customFormat="false" ht="12.75" hidden="false" customHeight="false" outlineLevel="0" collapsed="false">
      <c r="A35130" s="8" t="n">
        <v>35127</v>
      </c>
      <c r="B35130" s="48" t="n">
        <v>1438</v>
      </c>
      <c r="C35130" s="8" t="s">
        <v>41551</v>
      </c>
      <c r="D35130" s="8" t="n">
        <v>129</v>
      </c>
      <c r="E35130" s="8" t="s">
        <v>41120</v>
      </c>
    </row>
    <row r="35131" customFormat="false" ht="12.75" hidden="false" customHeight="false" outlineLevel="0" collapsed="false">
      <c r="A35131" s="8" t="n">
        <v>35128</v>
      </c>
      <c r="B35131" s="48" t="n">
        <v>1443</v>
      </c>
      <c r="C35131" s="8" t="s">
        <v>41552</v>
      </c>
      <c r="D35131" s="8" t="n">
        <v>5</v>
      </c>
      <c r="E35131" s="8" t="s">
        <v>41120</v>
      </c>
    </row>
    <row r="35132" customFormat="false" ht="12.75" hidden="false" customHeight="false" outlineLevel="0" collapsed="false">
      <c r="A35132" s="8" t="n">
        <v>35129</v>
      </c>
      <c r="B35132" s="48" t="n">
        <v>1495</v>
      </c>
      <c r="C35132" s="8" t="s">
        <v>41553</v>
      </c>
      <c r="D35132" s="8" t="n">
        <v>130</v>
      </c>
      <c r="E35132" s="8" t="s">
        <v>41120</v>
      </c>
    </row>
    <row r="35133" customFormat="false" ht="12.75" hidden="false" customHeight="false" outlineLevel="0" collapsed="false">
      <c r="A35133" s="8" t="n">
        <v>35130</v>
      </c>
      <c r="B35133" s="48" t="n">
        <v>1498</v>
      </c>
      <c r="C35133" s="8" t="s">
        <v>41554</v>
      </c>
      <c r="D35133" s="8" t="n">
        <v>11549</v>
      </c>
      <c r="E35133" s="8" t="s">
        <v>41120</v>
      </c>
    </row>
    <row r="35134" customFormat="false" ht="12.75" hidden="false" customHeight="false" outlineLevel="0" collapsed="false">
      <c r="A35134" s="8" t="n">
        <v>35131</v>
      </c>
      <c r="B35134" s="48" t="n">
        <v>1506</v>
      </c>
      <c r="C35134" s="8" t="s">
        <v>41555</v>
      </c>
      <c r="D35134" s="8" t="n">
        <v>5153</v>
      </c>
      <c r="E35134" s="8" t="s">
        <v>41120</v>
      </c>
    </row>
    <row r="35135" customFormat="false" ht="12.75" hidden="false" customHeight="false" outlineLevel="0" collapsed="false">
      <c r="A35135" s="8" t="n">
        <v>35132</v>
      </c>
      <c r="B35135" s="48" t="n">
        <v>1508</v>
      </c>
      <c r="C35135" s="8" t="s">
        <v>41556</v>
      </c>
      <c r="D35135" s="8" t="n">
        <v>14</v>
      </c>
      <c r="E35135" s="8" t="s">
        <v>41120</v>
      </c>
    </row>
    <row r="35136" customFormat="false" ht="12.75" hidden="false" customHeight="false" outlineLevel="0" collapsed="false">
      <c r="A35136" s="8" t="n">
        <v>35133</v>
      </c>
      <c r="B35136" s="48" t="n">
        <v>1531</v>
      </c>
      <c r="C35136" s="8" t="s">
        <v>41557</v>
      </c>
      <c r="D35136" s="8" t="n">
        <v>707</v>
      </c>
      <c r="E35136" s="8" t="s">
        <v>41120</v>
      </c>
    </row>
    <row r="35137" customFormat="false" ht="12.75" hidden="false" customHeight="false" outlineLevel="0" collapsed="false">
      <c r="A35137" s="8" t="n">
        <v>35134</v>
      </c>
      <c r="B35137" s="48" t="n">
        <v>1602</v>
      </c>
      <c r="C35137" s="8" t="s">
        <v>41558</v>
      </c>
      <c r="D35137" s="8" t="n">
        <v>378</v>
      </c>
      <c r="E35137" s="8" t="s">
        <v>41120</v>
      </c>
    </row>
    <row r="35138" customFormat="false" ht="12.75" hidden="false" customHeight="false" outlineLevel="0" collapsed="false">
      <c r="A35138" s="8" t="n">
        <v>35135</v>
      </c>
      <c r="B35138" s="48" t="n">
        <v>1604</v>
      </c>
      <c r="C35138" s="8" t="s">
        <v>41559</v>
      </c>
      <c r="D35138" s="8" t="n">
        <v>2752.58</v>
      </c>
      <c r="E35138" s="8" t="s">
        <v>41120</v>
      </c>
    </row>
    <row r="35139" customFormat="false" ht="12.75" hidden="false" customHeight="false" outlineLevel="0" collapsed="false">
      <c r="A35139" s="8" t="n">
        <v>35136</v>
      </c>
      <c r="B35139" s="48" t="n">
        <v>1623</v>
      </c>
      <c r="C35139" s="8" t="s">
        <v>41560</v>
      </c>
      <c r="D35139" s="8" t="n">
        <v>11</v>
      </c>
      <c r="E35139" s="8" t="s">
        <v>41120</v>
      </c>
    </row>
    <row r="35140" customFormat="false" ht="12.75" hidden="false" customHeight="false" outlineLevel="0" collapsed="false">
      <c r="A35140" s="8" t="n">
        <v>35137</v>
      </c>
      <c r="B35140" s="48" t="n">
        <v>1626</v>
      </c>
      <c r="C35140" s="8" t="s">
        <v>41561</v>
      </c>
      <c r="D35140" s="8" t="n">
        <v>248.5</v>
      </c>
      <c r="E35140" s="8" t="s">
        <v>41120</v>
      </c>
    </row>
    <row r="35141" customFormat="false" ht="12.75" hidden="false" customHeight="false" outlineLevel="0" collapsed="false">
      <c r="A35141" s="8" t="n">
        <v>35138</v>
      </c>
      <c r="B35141" s="48" t="n">
        <v>1629</v>
      </c>
      <c r="C35141" s="8" t="s">
        <v>41562</v>
      </c>
      <c r="D35141" s="8" t="n">
        <v>10</v>
      </c>
      <c r="E35141" s="8" t="s">
        <v>41120</v>
      </c>
    </row>
    <row r="35142" customFormat="false" ht="12.75" hidden="false" customHeight="false" outlineLevel="0" collapsed="false">
      <c r="A35142" s="8" t="n">
        <v>35139</v>
      </c>
      <c r="B35142" s="48" t="n">
        <v>1636</v>
      </c>
      <c r="C35142" s="8" t="s">
        <v>41563</v>
      </c>
      <c r="D35142" s="8" t="n">
        <v>10</v>
      </c>
      <c r="E35142" s="8" t="s">
        <v>41120</v>
      </c>
    </row>
    <row r="35143" customFormat="false" ht="12.75" hidden="false" customHeight="false" outlineLevel="0" collapsed="false">
      <c r="A35143" s="8" t="n">
        <v>35140</v>
      </c>
      <c r="B35143" s="48" t="n">
        <v>1640</v>
      </c>
      <c r="C35143" s="8" t="s">
        <v>41564</v>
      </c>
      <c r="D35143" s="8" t="n">
        <v>3275</v>
      </c>
      <c r="E35143" s="8" t="s">
        <v>41120</v>
      </c>
    </row>
    <row r="35144" customFormat="false" ht="12.75" hidden="false" customHeight="false" outlineLevel="0" collapsed="false">
      <c r="A35144" s="8" t="n">
        <v>35141</v>
      </c>
      <c r="B35144" s="48" t="n">
        <v>1671</v>
      </c>
      <c r="C35144" s="8" t="s">
        <v>41565</v>
      </c>
      <c r="D35144" s="8" t="n">
        <v>1947</v>
      </c>
      <c r="E35144" s="8" t="s">
        <v>41120</v>
      </c>
    </row>
    <row r="35145" customFormat="false" ht="12.75" hidden="false" customHeight="false" outlineLevel="0" collapsed="false">
      <c r="A35145" s="8" t="n">
        <v>35142</v>
      </c>
      <c r="B35145" s="48" t="n">
        <v>1674</v>
      </c>
      <c r="C35145" s="8" t="s">
        <v>41566</v>
      </c>
      <c r="D35145" s="8" t="n">
        <v>2772</v>
      </c>
      <c r="E35145" s="8" t="s">
        <v>41120</v>
      </c>
    </row>
    <row r="35146" customFormat="false" ht="12.75" hidden="false" customHeight="false" outlineLevel="0" collapsed="false">
      <c r="A35146" s="8" t="n">
        <v>35143</v>
      </c>
      <c r="B35146" s="48" t="n">
        <v>1735</v>
      </c>
      <c r="C35146" s="8" t="s">
        <v>41567</v>
      </c>
      <c r="D35146" s="8" t="n">
        <v>159</v>
      </c>
      <c r="E35146" s="8" t="s">
        <v>41120</v>
      </c>
    </row>
    <row r="35147" customFormat="false" ht="12.75" hidden="false" customHeight="false" outlineLevel="0" collapsed="false">
      <c r="A35147" s="8" t="n">
        <v>35144</v>
      </c>
      <c r="B35147" s="48" t="n">
        <v>1739</v>
      </c>
      <c r="C35147" s="8" t="s">
        <v>41568</v>
      </c>
      <c r="D35147" s="8" t="n">
        <v>3</v>
      </c>
      <c r="E35147" s="8" t="s">
        <v>41120</v>
      </c>
    </row>
    <row r="35148" customFormat="false" ht="12.75" hidden="false" customHeight="false" outlineLevel="0" collapsed="false">
      <c r="A35148" s="8" t="n">
        <v>35145</v>
      </c>
      <c r="B35148" s="48" t="n">
        <v>1781</v>
      </c>
      <c r="C35148" s="8" t="s">
        <v>41569</v>
      </c>
      <c r="D35148" s="8" t="n">
        <v>4957</v>
      </c>
      <c r="E35148" s="8" t="s">
        <v>41120</v>
      </c>
    </row>
    <row r="35149" customFormat="false" ht="12.75" hidden="false" customHeight="false" outlineLevel="0" collapsed="false">
      <c r="A35149" s="8" t="n">
        <v>35146</v>
      </c>
      <c r="B35149" s="48" t="n">
        <v>1806</v>
      </c>
      <c r="C35149" s="8" t="s">
        <v>41570</v>
      </c>
      <c r="D35149" s="8" t="n">
        <v>2199</v>
      </c>
      <c r="E35149" s="8" t="s">
        <v>41120</v>
      </c>
    </row>
    <row r="35150" customFormat="false" ht="12.75" hidden="false" customHeight="false" outlineLevel="0" collapsed="false">
      <c r="A35150" s="8" t="n">
        <v>35147</v>
      </c>
      <c r="B35150" s="48" t="n">
        <v>1818</v>
      </c>
      <c r="C35150" s="8" t="s">
        <v>41571</v>
      </c>
      <c r="D35150" s="8" t="n">
        <v>23763</v>
      </c>
      <c r="E35150" s="8" t="s">
        <v>41120</v>
      </c>
    </row>
    <row r="35151" customFormat="false" ht="12.75" hidden="false" customHeight="false" outlineLevel="0" collapsed="false">
      <c r="A35151" s="8" t="n">
        <v>35148</v>
      </c>
      <c r="B35151" s="48" t="n">
        <v>1820</v>
      </c>
      <c r="C35151" s="8" t="s">
        <v>41572</v>
      </c>
      <c r="D35151" s="8" t="n">
        <v>2749</v>
      </c>
      <c r="E35151" s="8" t="s">
        <v>41120</v>
      </c>
    </row>
    <row r="35152" customFormat="false" ht="12.75" hidden="false" customHeight="false" outlineLevel="0" collapsed="false">
      <c r="A35152" s="8" t="n">
        <v>35149</v>
      </c>
      <c r="B35152" s="48" t="n">
        <v>1822</v>
      </c>
      <c r="C35152" s="8" t="s">
        <v>41573</v>
      </c>
      <c r="D35152" s="8" t="n">
        <v>114</v>
      </c>
      <c r="E35152" s="8" t="s">
        <v>41120</v>
      </c>
    </row>
    <row r="35153" customFormat="false" ht="12.75" hidden="false" customHeight="false" outlineLevel="0" collapsed="false">
      <c r="A35153" s="8" t="n">
        <v>35150</v>
      </c>
      <c r="B35153" s="48" t="n">
        <v>1823</v>
      </c>
      <c r="C35153" s="8" t="s">
        <v>41574</v>
      </c>
      <c r="D35153" s="8" t="n">
        <v>4063</v>
      </c>
      <c r="E35153" s="8" t="s">
        <v>41120</v>
      </c>
    </row>
    <row r="35154" customFormat="false" ht="12.75" hidden="false" customHeight="false" outlineLevel="0" collapsed="false">
      <c r="A35154" s="8" t="n">
        <v>35151</v>
      </c>
      <c r="B35154" s="48" t="n">
        <v>1833</v>
      </c>
      <c r="C35154" s="8" t="s">
        <v>41575</v>
      </c>
      <c r="D35154" s="8" t="n">
        <v>1076</v>
      </c>
      <c r="E35154" s="8" t="s">
        <v>41120</v>
      </c>
    </row>
    <row r="35155" customFormat="false" ht="12.75" hidden="false" customHeight="false" outlineLevel="0" collapsed="false">
      <c r="A35155" s="8" t="n">
        <v>35152</v>
      </c>
      <c r="B35155" s="48" t="n">
        <v>1856</v>
      </c>
      <c r="C35155" s="8" t="s">
        <v>41576</v>
      </c>
      <c r="D35155" s="8" t="n">
        <v>4553</v>
      </c>
      <c r="E35155" s="8" t="s">
        <v>41120</v>
      </c>
    </row>
    <row r="35156" customFormat="false" ht="12.75" hidden="false" customHeight="false" outlineLevel="0" collapsed="false">
      <c r="A35156" s="8" t="n">
        <v>35153</v>
      </c>
      <c r="B35156" s="48" t="n">
        <v>1880</v>
      </c>
      <c r="C35156" s="8" t="s">
        <v>41577</v>
      </c>
      <c r="D35156" s="8" t="n">
        <v>406</v>
      </c>
      <c r="E35156" s="8" t="s">
        <v>41120</v>
      </c>
    </row>
    <row r="35157" customFormat="false" ht="12.75" hidden="false" customHeight="false" outlineLevel="0" collapsed="false">
      <c r="A35157" s="8" t="n">
        <v>35154</v>
      </c>
      <c r="B35157" s="48" t="n">
        <v>1887</v>
      </c>
      <c r="C35157" s="8" t="s">
        <v>41578</v>
      </c>
      <c r="D35157" s="8" t="n">
        <v>17500</v>
      </c>
      <c r="E35157" s="8" t="s">
        <v>41120</v>
      </c>
    </row>
    <row r="35158" customFormat="false" ht="12.75" hidden="false" customHeight="false" outlineLevel="0" collapsed="false">
      <c r="A35158" s="8" t="n">
        <v>35155</v>
      </c>
      <c r="B35158" s="48" t="n">
        <v>1891</v>
      </c>
      <c r="C35158" s="8" t="s">
        <v>41579</v>
      </c>
      <c r="D35158" s="8" t="n">
        <v>770</v>
      </c>
      <c r="E35158" s="8" t="s">
        <v>41120</v>
      </c>
    </row>
    <row r="35159" customFormat="false" ht="12.75" hidden="false" customHeight="false" outlineLevel="0" collapsed="false">
      <c r="A35159" s="8" t="n">
        <v>35156</v>
      </c>
      <c r="B35159" s="48" t="n">
        <v>1964</v>
      </c>
      <c r="C35159" s="8" t="s">
        <v>41580</v>
      </c>
      <c r="D35159" s="8" t="n">
        <v>145</v>
      </c>
      <c r="E35159" s="8" t="s">
        <v>41120</v>
      </c>
    </row>
    <row r="35160" customFormat="false" ht="12.75" hidden="false" customHeight="false" outlineLevel="0" collapsed="false">
      <c r="A35160" s="8" t="n">
        <v>35157</v>
      </c>
      <c r="B35160" s="48" t="n">
        <v>1992</v>
      </c>
      <c r="C35160" s="8" t="s">
        <v>41581</v>
      </c>
      <c r="D35160" s="8" t="n">
        <v>422</v>
      </c>
      <c r="E35160" s="8" t="s">
        <v>41120</v>
      </c>
    </row>
    <row r="35161" customFormat="false" ht="12.75" hidden="false" customHeight="false" outlineLevel="0" collapsed="false">
      <c r="A35161" s="8" t="n">
        <v>35158</v>
      </c>
      <c r="B35161" s="48" t="n">
        <v>1998</v>
      </c>
      <c r="C35161" s="8" t="s">
        <v>41582</v>
      </c>
      <c r="D35161" s="8" t="n">
        <v>73</v>
      </c>
      <c r="E35161" s="8" t="s">
        <v>41120</v>
      </c>
    </row>
    <row r="35162" customFormat="false" ht="12.75" hidden="false" customHeight="false" outlineLevel="0" collapsed="false">
      <c r="A35162" s="8" t="n">
        <v>35159</v>
      </c>
      <c r="B35162" s="48" t="n">
        <v>2001</v>
      </c>
      <c r="C35162" s="8" t="s">
        <v>41583</v>
      </c>
      <c r="D35162" s="8" t="n">
        <v>6704</v>
      </c>
      <c r="E35162" s="8" t="s">
        <v>41120</v>
      </c>
    </row>
    <row r="35163" customFormat="false" ht="12.75" hidden="false" customHeight="false" outlineLevel="0" collapsed="false">
      <c r="A35163" s="8" t="n">
        <v>35160</v>
      </c>
      <c r="B35163" s="48" t="n">
        <v>2010</v>
      </c>
      <c r="C35163" s="8" t="s">
        <v>41584</v>
      </c>
      <c r="D35163" s="8" t="n">
        <v>3484</v>
      </c>
      <c r="E35163" s="8" t="s">
        <v>41120</v>
      </c>
    </row>
    <row r="35164" customFormat="false" ht="12.75" hidden="false" customHeight="false" outlineLevel="0" collapsed="false">
      <c r="A35164" s="8" t="n">
        <v>35161</v>
      </c>
      <c r="B35164" s="48" t="n">
        <v>2020</v>
      </c>
      <c r="C35164" s="8" t="s">
        <v>41585</v>
      </c>
      <c r="D35164" s="8" t="n">
        <v>4269</v>
      </c>
      <c r="E35164" s="8" t="s">
        <v>41120</v>
      </c>
    </row>
    <row r="35165" customFormat="false" ht="12.75" hidden="false" customHeight="false" outlineLevel="0" collapsed="false">
      <c r="A35165" s="8" t="n">
        <v>35162</v>
      </c>
      <c r="B35165" s="48" t="n">
        <v>2037</v>
      </c>
      <c r="C35165" s="8" t="s">
        <v>41586</v>
      </c>
      <c r="D35165" s="8" t="n">
        <v>222</v>
      </c>
      <c r="E35165" s="8" t="s">
        <v>41120</v>
      </c>
    </row>
    <row r="35166" customFormat="false" ht="12.75" hidden="false" customHeight="false" outlineLevel="0" collapsed="false">
      <c r="A35166" s="8" t="n">
        <v>35163</v>
      </c>
      <c r="B35166" s="48" t="n">
        <v>2040</v>
      </c>
      <c r="C35166" s="8" t="s">
        <v>41587</v>
      </c>
      <c r="D35166" s="8" t="n">
        <v>5560</v>
      </c>
      <c r="E35166" s="8" t="s">
        <v>41120</v>
      </c>
    </row>
    <row r="35167" customFormat="false" ht="12.75" hidden="false" customHeight="false" outlineLevel="0" collapsed="false">
      <c r="A35167" s="8" t="n">
        <v>35164</v>
      </c>
      <c r="B35167" s="48" t="n">
        <v>2048</v>
      </c>
      <c r="C35167" s="8" t="s">
        <v>41588</v>
      </c>
      <c r="D35167" s="8" t="n">
        <v>1147</v>
      </c>
      <c r="E35167" s="8" t="s">
        <v>41120</v>
      </c>
    </row>
    <row r="35168" customFormat="false" ht="12.75" hidden="false" customHeight="false" outlineLevel="0" collapsed="false">
      <c r="A35168" s="8" t="n">
        <v>35165</v>
      </c>
      <c r="B35168" s="48" t="n">
        <v>2050</v>
      </c>
      <c r="C35168" s="8" t="s">
        <v>41589</v>
      </c>
      <c r="D35168" s="8" t="n">
        <v>1640</v>
      </c>
      <c r="E35168" s="8" t="s">
        <v>41120</v>
      </c>
    </row>
    <row r="35169" customFormat="false" ht="12.75" hidden="false" customHeight="false" outlineLevel="0" collapsed="false">
      <c r="A35169" s="8" t="n">
        <v>35166</v>
      </c>
      <c r="B35169" s="48" t="n">
        <v>2054</v>
      </c>
      <c r="C35169" s="8" t="s">
        <v>41590</v>
      </c>
      <c r="D35169" s="8" t="n">
        <v>519</v>
      </c>
      <c r="E35169" s="8" t="s">
        <v>41120</v>
      </c>
    </row>
    <row r="35170" customFormat="false" ht="12.75" hidden="false" customHeight="false" outlineLevel="0" collapsed="false">
      <c r="A35170" s="8" t="n">
        <v>35167</v>
      </c>
      <c r="B35170" s="48" t="n">
        <v>2085</v>
      </c>
      <c r="C35170" s="8" t="s">
        <v>41591</v>
      </c>
      <c r="D35170" s="8" t="n">
        <v>152</v>
      </c>
      <c r="E35170" s="8" t="s">
        <v>41120</v>
      </c>
    </row>
    <row r="35171" customFormat="false" ht="12.75" hidden="false" customHeight="false" outlineLevel="0" collapsed="false">
      <c r="A35171" s="8" t="n">
        <v>35168</v>
      </c>
      <c r="B35171" s="48" t="n">
        <v>3016</v>
      </c>
      <c r="C35171" s="8" t="s">
        <v>41592</v>
      </c>
      <c r="D35171" s="8" t="n">
        <v>189</v>
      </c>
      <c r="E35171" s="8" t="s">
        <v>41120</v>
      </c>
    </row>
    <row r="35172" customFormat="false" ht="12.75" hidden="false" customHeight="false" outlineLevel="0" collapsed="false">
      <c r="A35172" s="8" t="n">
        <v>35169</v>
      </c>
      <c r="B35172" s="48" t="n">
        <v>3023</v>
      </c>
      <c r="C35172" s="8" t="s">
        <v>41593</v>
      </c>
      <c r="D35172" s="8" t="n">
        <v>964</v>
      </c>
      <c r="E35172" s="8" t="s">
        <v>41120</v>
      </c>
    </row>
    <row r="35173" customFormat="false" ht="12.75" hidden="false" customHeight="false" outlineLevel="0" collapsed="false">
      <c r="A35173" s="8" t="n">
        <v>35170</v>
      </c>
      <c r="B35173" s="48" t="n">
        <v>3027</v>
      </c>
      <c r="C35173" s="8" t="s">
        <v>41594</v>
      </c>
      <c r="D35173" s="8" t="n">
        <v>88</v>
      </c>
      <c r="E35173" s="8" t="s">
        <v>41120</v>
      </c>
    </row>
    <row r="35174" customFormat="false" ht="12.75" hidden="false" customHeight="false" outlineLevel="0" collapsed="false">
      <c r="A35174" s="8" t="n">
        <v>35171</v>
      </c>
      <c r="B35174" s="48" t="n">
        <v>3034</v>
      </c>
      <c r="C35174" s="8" t="s">
        <v>41595</v>
      </c>
      <c r="D35174" s="8" t="n">
        <v>387</v>
      </c>
      <c r="E35174" s="8" t="s">
        <v>41120</v>
      </c>
    </row>
    <row r="35175" customFormat="false" ht="12.75" hidden="false" customHeight="false" outlineLevel="0" collapsed="false">
      <c r="A35175" s="8" t="n">
        <v>35172</v>
      </c>
      <c r="B35175" s="48" t="n">
        <v>3080</v>
      </c>
      <c r="C35175" s="8" t="s">
        <v>41596</v>
      </c>
      <c r="D35175" s="8" t="n">
        <v>289</v>
      </c>
      <c r="E35175" s="8" t="s">
        <v>41120</v>
      </c>
    </row>
    <row r="35176" customFormat="false" ht="12.75" hidden="false" customHeight="false" outlineLevel="0" collapsed="false">
      <c r="A35176" s="8" t="n">
        <v>35173</v>
      </c>
      <c r="B35176" s="48" t="n">
        <v>3192</v>
      </c>
      <c r="C35176" s="8" t="s">
        <v>41597</v>
      </c>
      <c r="D35176" s="8" t="n">
        <v>4</v>
      </c>
      <c r="E35176" s="8" t="s">
        <v>41120</v>
      </c>
    </row>
    <row r="35177" customFormat="false" ht="12.75" hidden="false" customHeight="false" outlineLevel="0" collapsed="false">
      <c r="A35177" s="8" t="n">
        <v>35174</v>
      </c>
      <c r="B35177" s="48" t="n">
        <v>3197</v>
      </c>
      <c r="C35177" s="8" t="s">
        <v>41598</v>
      </c>
      <c r="D35177" s="8" t="n">
        <v>403</v>
      </c>
      <c r="E35177" s="8" t="s">
        <v>41120</v>
      </c>
    </row>
    <row r="35178" customFormat="false" ht="12.75" hidden="false" customHeight="false" outlineLevel="0" collapsed="false">
      <c r="A35178" s="8" t="n">
        <v>35175</v>
      </c>
      <c r="B35178" s="48" t="n">
        <v>3202</v>
      </c>
      <c r="C35178" s="8" t="s">
        <v>41599</v>
      </c>
      <c r="D35178" s="8" t="n">
        <v>403</v>
      </c>
      <c r="E35178" s="8" t="s">
        <v>41120</v>
      </c>
    </row>
    <row r="35179" customFormat="false" ht="12.75" hidden="false" customHeight="false" outlineLevel="0" collapsed="false">
      <c r="A35179" s="8" t="n">
        <v>35176</v>
      </c>
      <c r="B35179" s="48" t="n">
        <v>3204</v>
      </c>
      <c r="C35179" s="8" t="s">
        <v>41600</v>
      </c>
      <c r="D35179" s="8" t="n">
        <v>403</v>
      </c>
      <c r="E35179" s="8" t="s">
        <v>41120</v>
      </c>
    </row>
    <row r="35180" customFormat="false" ht="12.75" hidden="false" customHeight="false" outlineLevel="0" collapsed="false">
      <c r="A35180" s="8" t="n">
        <v>35177</v>
      </c>
      <c r="B35180" s="48" t="n">
        <v>3211</v>
      </c>
      <c r="C35180" s="8" t="s">
        <v>41601</v>
      </c>
      <c r="D35180" s="8" t="n">
        <v>358</v>
      </c>
      <c r="E35180" s="8" t="s">
        <v>41120</v>
      </c>
    </row>
    <row r="35181" customFormat="false" ht="12.75" hidden="false" customHeight="false" outlineLevel="0" collapsed="false">
      <c r="A35181" s="8" t="n">
        <v>35178</v>
      </c>
      <c r="B35181" s="48" t="n">
        <v>3230</v>
      </c>
      <c r="C35181" s="8" t="s">
        <v>41602</v>
      </c>
      <c r="D35181" s="8" t="n">
        <v>436</v>
      </c>
      <c r="E35181" s="8" t="s">
        <v>41120</v>
      </c>
    </row>
    <row r="35182" customFormat="false" ht="12.75" hidden="false" customHeight="false" outlineLevel="0" collapsed="false">
      <c r="A35182" s="8" t="n">
        <v>35179</v>
      </c>
      <c r="B35182" s="48" t="n">
        <v>3232</v>
      </c>
      <c r="C35182" s="8" t="s">
        <v>41603</v>
      </c>
      <c r="D35182" s="8" t="n">
        <v>1429</v>
      </c>
      <c r="E35182" s="8" t="s">
        <v>41120</v>
      </c>
    </row>
    <row r="35183" customFormat="false" ht="12.75" hidden="false" customHeight="false" outlineLevel="0" collapsed="false">
      <c r="A35183" s="8" t="n">
        <v>35180</v>
      </c>
      <c r="B35183" s="48" t="n">
        <v>3254</v>
      </c>
      <c r="C35183" s="8" t="s">
        <v>41604</v>
      </c>
      <c r="D35183" s="8" t="n">
        <v>73</v>
      </c>
      <c r="E35183" s="8" t="s">
        <v>41120</v>
      </c>
    </row>
    <row r="35184" customFormat="false" ht="12.75" hidden="false" customHeight="false" outlineLevel="0" collapsed="false">
      <c r="A35184" s="8" t="n">
        <v>35181</v>
      </c>
      <c r="B35184" s="48" t="n">
        <v>3286</v>
      </c>
      <c r="C35184" s="8" t="s">
        <v>41605</v>
      </c>
      <c r="D35184" s="8" t="n">
        <v>70</v>
      </c>
      <c r="E35184" s="8" t="s">
        <v>41120</v>
      </c>
    </row>
    <row r="35185" customFormat="false" ht="12.75" hidden="false" customHeight="false" outlineLevel="0" collapsed="false">
      <c r="A35185" s="8" t="n">
        <v>35182</v>
      </c>
      <c r="B35185" s="48" t="n">
        <v>3322</v>
      </c>
      <c r="C35185" s="8" t="s">
        <v>41606</v>
      </c>
      <c r="D35185" s="8" t="n">
        <v>593</v>
      </c>
      <c r="E35185" s="8" t="s">
        <v>41120</v>
      </c>
    </row>
    <row r="35186" customFormat="false" ht="12.75" hidden="false" customHeight="false" outlineLevel="0" collapsed="false">
      <c r="A35186" s="8" t="n">
        <v>35183</v>
      </c>
      <c r="B35186" s="48" t="n">
        <v>3358</v>
      </c>
      <c r="C35186" s="8" t="s">
        <v>41607</v>
      </c>
      <c r="D35186" s="8" t="n">
        <v>2006</v>
      </c>
      <c r="E35186" s="8" t="s">
        <v>41120</v>
      </c>
    </row>
    <row r="35187" customFormat="false" ht="12.75" hidden="false" customHeight="false" outlineLevel="0" collapsed="false">
      <c r="A35187" s="8" t="n">
        <v>35184</v>
      </c>
      <c r="B35187" s="48" t="n">
        <v>3375</v>
      </c>
      <c r="C35187" s="8" t="s">
        <v>41608</v>
      </c>
      <c r="D35187" s="8" t="n">
        <v>254</v>
      </c>
      <c r="E35187" s="8" t="s">
        <v>41120</v>
      </c>
    </row>
    <row r="35188" customFormat="false" ht="12.75" hidden="false" customHeight="false" outlineLevel="0" collapsed="false">
      <c r="A35188" s="8" t="n">
        <v>35185</v>
      </c>
      <c r="B35188" s="48" t="n">
        <v>3402</v>
      </c>
      <c r="C35188" s="8" t="s">
        <v>41609</v>
      </c>
      <c r="D35188" s="8" t="n">
        <v>354</v>
      </c>
      <c r="E35188" s="8" t="s">
        <v>41120</v>
      </c>
    </row>
    <row r="35189" customFormat="false" ht="12.75" hidden="false" customHeight="false" outlineLevel="0" collapsed="false">
      <c r="A35189" s="8" t="n">
        <v>35186</v>
      </c>
      <c r="B35189" s="48" t="n">
        <v>3417</v>
      </c>
      <c r="C35189" s="8" t="s">
        <v>41610</v>
      </c>
      <c r="D35189" s="8" t="n">
        <v>761</v>
      </c>
      <c r="E35189" s="8" t="s">
        <v>41120</v>
      </c>
    </row>
    <row r="35190" customFormat="false" ht="12.75" hidden="false" customHeight="false" outlineLevel="0" collapsed="false">
      <c r="A35190" s="8" t="n">
        <v>35187</v>
      </c>
      <c r="B35190" s="48" t="n">
        <v>3418</v>
      </c>
      <c r="C35190" s="8" t="s">
        <v>41611</v>
      </c>
      <c r="D35190" s="8" t="n">
        <v>761</v>
      </c>
      <c r="E35190" s="8" t="s">
        <v>41120</v>
      </c>
    </row>
    <row r="35191" customFormat="false" ht="12.75" hidden="false" customHeight="false" outlineLevel="0" collapsed="false">
      <c r="A35191" s="8" t="n">
        <v>35188</v>
      </c>
      <c r="B35191" s="48" t="n">
        <v>3419</v>
      </c>
      <c r="C35191" s="8" t="s">
        <v>41612</v>
      </c>
      <c r="D35191" s="8" t="n">
        <v>761</v>
      </c>
      <c r="E35191" s="8" t="s">
        <v>41120</v>
      </c>
    </row>
    <row r="35192" customFormat="false" ht="12.75" hidden="false" customHeight="false" outlineLevel="0" collapsed="false">
      <c r="A35192" s="8" t="n">
        <v>35189</v>
      </c>
      <c r="B35192" s="48" t="n">
        <v>3420</v>
      </c>
      <c r="C35192" s="8" t="s">
        <v>41613</v>
      </c>
      <c r="D35192" s="8" t="n">
        <v>761</v>
      </c>
      <c r="E35192" s="8" t="s">
        <v>41120</v>
      </c>
    </row>
    <row r="35193" customFormat="false" ht="12.75" hidden="false" customHeight="false" outlineLevel="0" collapsed="false">
      <c r="A35193" s="8" t="n">
        <v>35190</v>
      </c>
      <c r="B35193" s="48" t="n">
        <v>3421</v>
      </c>
      <c r="C35193" s="8" t="s">
        <v>41614</v>
      </c>
      <c r="D35193" s="8" t="n">
        <v>761</v>
      </c>
      <c r="E35193" s="8" t="s">
        <v>41120</v>
      </c>
    </row>
    <row r="35194" customFormat="false" ht="12.75" hidden="false" customHeight="false" outlineLevel="0" collapsed="false">
      <c r="A35194" s="8" t="n">
        <v>35191</v>
      </c>
      <c r="B35194" s="48" t="n">
        <v>3436</v>
      </c>
      <c r="C35194" s="8" t="s">
        <v>41615</v>
      </c>
      <c r="D35194" s="8" t="n">
        <v>1626</v>
      </c>
      <c r="E35194" s="8" t="s">
        <v>41120</v>
      </c>
    </row>
    <row r="35195" customFormat="false" ht="12.75" hidden="false" customHeight="false" outlineLevel="0" collapsed="false">
      <c r="A35195" s="8" t="n">
        <v>35192</v>
      </c>
      <c r="B35195" s="48" t="n">
        <v>3490</v>
      </c>
      <c r="C35195" s="8" t="s">
        <v>41616</v>
      </c>
      <c r="D35195" s="8" t="n">
        <v>376</v>
      </c>
      <c r="E35195" s="8" t="s">
        <v>41120</v>
      </c>
    </row>
    <row r="35196" customFormat="false" ht="12.75" hidden="false" customHeight="false" outlineLevel="0" collapsed="false">
      <c r="A35196" s="8" t="n">
        <v>35193</v>
      </c>
      <c r="B35196" s="48" t="n">
        <v>3491</v>
      </c>
      <c r="C35196" s="8" t="s">
        <v>41617</v>
      </c>
      <c r="D35196" s="8" t="n">
        <v>376</v>
      </c>
      <c r="E35196" s="8" t="s">
        <v>41120</v>
      </c>
    </row>
    <row r="35197" customFormat="false" ht="12.75" hidden="false" customHeight="false" outlineLevel="0" collapsed="false">
      <c r="A35197" s="8" t="n">
        <v>35194</v>
      </c>
      <c r="B35197" s="48" t="n">
        <v>3492</v>
      </c>
      <c r="C35197" s="8" t="s">
        <v>41618</v>
      </c>
      <c r="D35197" s="8" t="n">
        <v>49</v>
      </c>
      <c r="E35197" s="8" t="s">
        <v>41120</v>
      </c>
    </row>
    <row r="35198" customFormat="false" ht="12.75" hidden="false" customHeight="false" outlineLevel="0" collapsed="false">
      <c r="A35198" s="8" t="n">
        <v>35195</v>
      </c>
      <c r="B35198" s="48" t="n">
        <v>3500</v>
      </c>
      <c r="C35198" s="8" t="s">
        <v>41619</v>
      </c>
      <c r="D35198" s="8" t="n">
        <v>2357</v>
      </c>
      <c r="E35198" s="8" t="s">
        <v>41120</v>
      </c>
    </row>
    <row r="35199" customFormat="false" ht="12.75" hidden="false" customHeight="false" outlineLevel="0" collapsed="false">
      <c r="A35199" s="8" t="n">
        <v>35196</v>
      </c>
      <c r="B35199" s="48" t="n">
        <v>3503</v>
      </c>
      <c r="C35199" s="8" t="s">
        <v>41620</v>
      </c>
      <c r="D35199" s="8" t="n">
        <v>375</v>
      </c>
      <c r="E35199" s="8" t="s">
        <v>41120</v>
      </c>
    </row>
    <row r="35200" customFormat="false" ht="12.75" hidden="false" customHeight="false" outlineLevel="0" collapsed="false">
      <c r="A35200" s="8" t="n">
        <v>35197</v>
      </c>
      <c r="B35200" s="48" t="n">
        <v>3504</v>
      </c>
      <c r="C35200" s="8" t="s">
        <v>41621</v>
      </c>
      <c r="D35200" s="8" t="n">
        <v>385</v>
      </c>
      <c r="E35200" s="8" t="s">
        <v>41120</v>
      </c>
    </row>
    <row r="35201" customFormat="false" ht="12.75" hidden="false" customHeight="false" outlineLevel="0" collapsed="false">
      <c r="A35201" s="8" t="n">
        <v>35198</v>
      </c>
      <c r="B35201" s="48" t="n">
        <v>3534</v>
      </c>
      <c r="C35201" s="8" t="s">
        <v>41622</v>
      </c>
      <c r="D35201" s="8" t="n">
        <v>482</v>
      </c>
      <c r="E35201" s="8" t="s">
        <v>41120</v>
      </c>
    </row>
    <row r="35202" customFormat="false" ht="12.75" hidden="false" customHeight="false" outlineLevel="0" collapsed="false">
      <c r="A35202" s="8" t="n">
        <v>35199</v>
      </c>
      <c r="B35202" s="48" t="n">
        <v>3542</v>
      </c>
      <c r="C35202" s="8" t="s">
        <v>41623</v>
      </c>
      <c r="D35202" s="8" t="n">
        <v>11</v>
      </c>
      <c r="E35202" s="8" t="s">
        <v>41120</v>
      </c>
    </row>
    <row r="35203" customFormat="false" ht="12.75" hidden="false" customHeight="false" outlineLevel="0" collapsed="false">
      <c r="A35203" s="8" t="n">
        <v>35200</v>
      </c>
      <c r="B35203" s="48" t="n">
        <v>3582</v>
      </c>
      <c r="C35203" s="8" t="s">
        <v>41624</v>
      </c>
      <c r="D35203" s="8" t="n">
        <v>843</v>
      </c>
      <c r="E35203" s="8" t="s">
        <v>41120</v>
      </c>
    </row>
    <row r="35204" customFormat="false" ht="12.75" hidden="false" customHeight="false" outlineLevel="0" collapsed="false">
      <c r="A35204" s="8" t="n">
        <v>35201</v>
      </c>
      <c r="B35204" s="48" t="n">
        <v>3584</v>
      </c>
      <c r="C35204" s="8" t="s">
        <v>41625</v>
      </c>
      <c r="D35204" s="8" t="n">
        <v>1411</v>
      </c>
      <c r="E35204" s="8" t="s">
        <v>41120</v>
      </c>
    </row>
    <row r="35205" customFormat="false" ht="12.75" hidden="false" customHeight="false" outlineLevel="0" collapsed="false">
      <c r="A35205" s="8" t="n">
        <v>35202</v>
      </c>
      <c r="B35205" s="48" t="n">
        <v>3585</v>
      </c>
      <c r="C35205" s="8" t="s">
        <v>41626</v>
      </c>
      <c r="D35205" s="8" t="n">
        <v>1411</v>
      </c>
      <c r="E35205" s="8" t="s">
        <v>41120</v>
      </c>
    </row>
    <row r="35206" customFormat="false" ht="12.75" hidden="false" customHeight="false" outlineLevel="0" collapsed="false">
      <c r="A35206" s="8" t="n">
        <v>35203</v>
      </c>
      <c r="B35206" s="48" t="n">
        <v>3589</v>
      </c>
      <c r="C35206" s="8" t="s">
        <v>41627</v>
      </c>
      <c r="D35206" s="8" t="n">
        <v>613</v>
      </c>
      <c r="E35206" s="8" t="s">
        <v>41120</v>
      </c>
    </row>
    <row r="35207" customFormat="false" ht="12.75" hidden="false" customHeight="false" outlineLevel="0" collapsed="false">
      <c r="A35207" s="8" t="n">
        <v>35204</v>
      </c>
      <c r="B35207" s="48" t="n">
        <v>3595</v>
      </c>
      <c r="C35207" s="8" t="s">
        <v>41628</v>
      </c>
      <c r="D35207" s="8" t="n">
        <v>1408</v>
      </c>
      <c r="E35207" s="8" t="s">
        <v>41120</v>
      </c>
    </row>
    <row r="35208" customFormat="false" ht="12.75" hidden="false" customHeight="false" outlineLevel="0" collapsed="false">
      <c r="A35208" s="8" t="n">
        <v>35205</v>
      </c>
      <c r="B35208" s="48" t="n">
        <v>3598</v>
      </c>
      <c r="C35208" s="8" t="s">
        <v>41629</v>
      </c>
      <c r="D35208" s="8" t="n">
        <v>16571</v>
      </c>
      <c r="E35208" s="8" t="s">
        <v>41120</v>
      </c>
    </row>
    <row r="35209" customFormat="false" ht="12.75" hidden="false" customHeight="false" outlineLevel="0" collapsed="false">
      <c r="A35209" s="8" t="n">
        <v>35206</v>
      </c>
      <c r="B35209" s="48" t="n">
        <v>3600</v>
      </c>
      <c r="C35209" s="8" t="s">
        <v>41630</v>
      </c>
      <c r="D35209" s="8" t="n">
        <v>360</v>
      </c>
      <c r="E35209" s="8" t="s">
        <v>41120</v>
      </c>
    </row>
    <row r="35210" customFormat="false" ht="12.75" hidden="false" customHeight="false" outlineLevel="0" collapsed="false">
      <c r="A35210" s="8" t="n">
        <v>35207</v>
      </c>
      <c r="B35210" s="48" t="n">
        <v>3604</v>
      </c>
      <c r="C35210" s="8" t="s">
        <v>41631</v>
      </c>
      <c r="D35210" s="8" t="n">
        <v>1736</v>
      </c>
      <c r="E35210" s="8" t="s">
        <v>41120</v>
      </c>
    </row>
    <row r="35211" customFormat="false" ht="12.75" hidden="false" customHeight="false" outlineLevel="0" collapsed="false">
      <c r="A35211" s="8" t="n">
        <v>35208</v>
      </c>
      <c r="B35211" s="48" t="n">
        <v>3608</v>
      </c>
      <c r="C35211" s="8" t="s">
        <v>41632</v>
      </c>
      <c r="D35211" s="8" t="n">
        <v>715</v>
      </c>
      <c r="E35211" s="8" t="s">
        <v>41120</v>
      </c>
    </row>
    <row r="35212" customFormat="false" ht="12.75" hidden="false" customHeight="false" outlineLevel="0" collapsed="false">
      <c r="A35212" s="8" t="n">
        <v>35209</v>
      </c>
      <c r="B35212" s="48" t="n">
        <v>3610</v>
      </c>
      <c r="C35212" s="8" t="s">
        <v>41633</v>
      </c>
      <c r="D35212" s="8" t="n">
        <v>499</v>
      </c>
      <c r="E35212" s="8" t="s">
        <v>41120</v>
      </c>
    </row>
    <row r="35213" customFormat="false" ht="12.75" hidden="false" customHeight="false" outlineLevel="0" collapsed="false">
      <c r="A35213" s="8" t="n">
        <v>35210</v>
      </c>
      <c r="B35213" s="48" t="n">
        <v>3611</v>
      </c>
      <c r="C35213" s="8" t="s">
        <v>41634</v>
      </c>
      <c r="D35213" s="8" t="n">
        <v>714</v>
      </c>
      <c r="E35213" s="8" t="s">
        <v>41120</v>
      </c>
    </row>
    <row r="35214" customFormat="false" ht="12.75" hidden="false" customHeight="false" outlineLevel="0" collapsed="false">
      <c r="A35214" s="8" t="n">
        <v>35211</v>
      </c>
      <c r="B35214" s="48" t="n">
        <v>3655</v>
      </c>
      <c r="C35214" s="8" t="s">
        <v>41635</v>
      </c>
      <c r="D35214" s="8" t="n">
        <v>708</v>
      </c>
      <c r="E35214" s="8" t="s">
        <v>41120</v>
      </c>
    </row>
    <row r="35215" customFormat="false" ht="12.75" hidden="false" customHeight="false" outlineLevel="0" collapsed="false">
      <c r="A35215" s="8" t="n">
        <v>35212</v>
      </c>
      <c r="B35215" s="48" t="n">
        <v>3658</v>
      </c>
      <c r="C35215" s="8" t="s">
        <v>41636</v>
      </c>
      <c r="D35215" s="8" t="n">
        <v>706</v>
      </c>
      <c r="E35215" s="8" t="s">
        <v>41120</v>
      </c>
    </row>
    <row r="35216" customFormat="false" ht="12.75" hidden="false" customHeight="false" outlineLevel="0" collapsed="false">
      <c r="A35216" s="8" t="n">
        <v>35213</v>
      </c>
      <c r="B35216" s="48" t="n">
        <v>3659</v>
      </c>
      <c r="C35216" s="8" t="s">
        <v>41637</v>
      </c>
      <c r="D35216" s="8" t="n">
        <v>706</v>
      </c>
      <c r="E35216" s="8" t="s">
        <v>41120</v>
      </c>
    </row>
    <row r="35217" customFormat="false" ht="12.75" hidden="false" customHeight="false" outlineLevel="0" collapsed="false">
      <c r="A35217" s="8" t="n">
        <v>35214</v>
      </c>
      <c r="B35217" s="48" t="n">
        <v>3681</v>
      </c>
      <c r="C35217" s="8" t="s">
        <v>41638</v>
      </c>
      <c r="D35217" s="8" t="n">
        <v>703</v>
      </c>
      <c r="E35217" s="8" t="s">
        <v>41120</v>
      </c>
    </row>
    <row r="35218" customFormat="false" ht="12.75" hidden="false" customHeight="false" outlineLevel="0" collapsed="false">
      <c r="A35218" s="8" t="n">
        <v>35215</v>
      </c>
      <c r="B35218" s="48" t="n">
        <v>3670</v>
      </c>
      <c r="C35218" s="8" t="s">
        <v>41639</v>
      </c>
      <c r="D35218" s="8" t="n">
        <v>707</v>
      </c>
      <c r="E35218" s="8" t="s">
        <v>41120</v>
      </c>
    </row>
    <row r="35219" customFormat="false" ht="12.75" hidden="false" customHeight="false" outlineLevel="0" collapsed="false">
      <c r="A35219" s="8" t="n">
        <v>35216</v>
      </c>
      <c r="B35219" s="48" t="n">
        <v>3644</v>
      </c>
      <c r="C35219" s="8" t="s">
        <v>41640</v>
      </c>
      <c r="D35219" s="8" t="n">
        <v>714</v>
      </c>
      <c r="E35219" s="8" t="s">
        <v>41120</v>
      </c>
    </row>
    <row r="35220" customFormat="false" ht="12.75" hidden="false" customHeight="false" outlineLevel="0" collapsed="false">
      <c r="A35220" s="8" t="n">
        <v>35217</v>
      </c>
      <c r="B35220" s="48" t="n">
        <v>581</v>
      </c>
      <c r="C35220" s="8" t="s">
        <v>41641</v>
      </c>
      <c r="D35220" s="8" t="n">
        <v>747</v>
      </c>
      <c r="E35220" s="8" t="s">
        <v>41120</v>
      </c>
    </row>
    <row r="35221" customFormat="false" ht="12.75" hidden="false" customHeight="false" outlineLevel="0" collapsed="false">
      <c r="A35221" s="8" t="n">
        <v>35218</v>
      </c>
      <c r="B35221" s="48" t="n">
        <v>1616</v>
      </c>
      <c r="C35221" s="8" t="s">
        <v>41642</v>
      </c>
      <c r="D35221" s="8" t="n">
        <v>199</v>
      </c>
      <c r="E35221" s="8" t="s">
        <v>41120</v>
      </c>
    </row>
    <row r="35222" customFormat="false" ht="12.75" hidden="false" customHeight="false" outlineLevel="0" collapsed="false">
      <c r="A35222" s="8" t="n">
        <v>35219</v>
      </c>
      <c r="B35222" s="48" t="n">
        <v>3508</v>
      </c>
      <c r="C35222" s="8" t="s">
        <v>41643</v>
      </c>
      <c r="D35222" s="8" t="n">
        <v>352</v>
      </c>
      <c r="E35222" s="8" t="s">
        <v>41120</v>
      </c>
    </row>
    <row r="35223" customFormat="false" ht="12.75" hidden="false" customHeight="false" outlineLevel="0" collapsed="false">
      <c r="A35223" s="8" t="n">
        <v>35220</v>
      </c>
      <c r="B35223" s="48" t="n">
        <v>55</v>
      </c>
      <c r="C35223" s="8" t="s">
        <v>41644</v>
      </c>
      <c r="D35223" s="8" t="n">
        <v>377</v>
      </c>
      <c r="E35223" s="8" t="s">
        <v>41120</v>
      </c>
    </row>
    <row r="35224" customFormat="false" ht="12.75" hidden="false" customHeight="false" outlineLevel="0" collapsed="false">
      <c r="A35224" s="8" t="n">
        <v>35221</v>
      </c>
      <c r="B35224" s="48" t="n">
        <v>3443</v>
      </c>
      <c r="C35224" s="8" t="s">
        <v>41645</v>
      </c>
      <c r="D35224" s="8" t="n">
        <v>385</v>
      </c>
      <c r="E35224" s="8" t="s">
        <v>41120</v>
      </c>
    </row>
    <row r="35225" customFormat="false" ht="12.75" hidden="false" customHeight="false" outlineLevel="0" collapsed="false">
      <c r="A35225" s="8" t="n">
        <v>35222</v>
      </c>
      <c r="B35225" s="48" t="n">
        <v>3669</v>
      </c>
      <c r="C35225" s="8" t="s">
        <v>41646</v>
      </c>
      <c r="D35225" s="8" t="n">
        <v>689</v>
      </c>
      <c r="E35225" s="8" t="s">
        <v>41120</v>
      </c>
    </row>
    <row r="35226" customFormat="false" ht="12.75" hidden="false" customHeight="false" outlineLevel="0" collapsed="false">
      <c r="A35226" s="8" t="n">
        <v>35223</v>
      </c>
      <c r="B35226" s="48" t="n">
        <v>1337</v>
      </c>
      <c r="C35226" s="8" t="s">
        <v>41647</v>
      </c>
      <c r="D35226" s="8" t="n">
        <v>356</v>
      </c>
      <c r="E35226" s="8" t="s">
        <v>41120</v>
      </c>
    </row>
    <row r="35227" customFormat="false" ht="12.75" hidden="false" customHeight="false" outlineLevel="0" collapsed="false">
      <c r="A35227" s="8" t="n">
        <v>35224</v>
      </c>
      <c r="B35227" s="48" t="n">
        <v>1071</v>
      </c>
      <c r="C35227" s="8" t="s">
        <v>41648</v>
      </c>
      <c r="D35227" s="8" t="n">
        <v>832</v>
      </c>
      <c r="E35227" s="8" t="s">
        <v>41120</v>
      </c>
    </row>
    <row r="35228" customFormat="false" ht="12.75" hidden="false" customHeight="false" outlineLevel="0" collapsed="false">
      <c r="A35228" s="8" t="n">
        <v>35225</v>
      </c>
      <c r="B35228" s="48" t="n">
        <v>564</v>
      </c>
      <c r="C35228" s="8" t="s">
        <v>41649</v>
      </c>
      <c r="D35228" s="8" t="n">
        <v>862</v>
      </c>
      <c r="E35228" s="8" t="s">
        <v>41120</v>
      </c>
    </row>
    <row r="35229" customFormat="false" ht="12.75" hidden="false" customHeight="false" outlineLevel="0" collapsed="false">
      <c r="A35229" s="8" t="n">
        <v>35226</v>
      </c>
      <c r="B35229" s="48" t="n">
        <v>2073</v>
      </c>
      <c r="C35229" s="8" t="s">
        <v>41650</v>
      </c>
      <c r="D35229" s="8" t="n">
        <v>1009</v>
      </c>
      <c r="E35229" s="8" t="s">
        <v>41120</v>
      </c>
    </row>
    <row r="35230" customFormat="false" ht="12.75" hidden="false" customHeight="false" outlineLevel="0" collapsed="false">
      <c r="A35230" s="8" t="n">
        <v>35227</v>
      </c>
      <c r="B35230" s="48" t="n">
        <v>526</v>
      </c>
      <c r="C35230" s="8" t="s">
        <v>41651</v>
      </c>
      <c r="D35230" s="8" t="n">
        <v>1066</v>
      </c>
      <c r="E35230" s="8" t="s">
        <v>41120</v>
      </c>
    </row>
    <row r="35231" customFormat="false" ht="12.75" hidden="false" customHeight="false" outlineLevel="0" collapsed="false">
      <c r="A35231" s="8" t="n">
        <v>35228</v>
      </c>
      <c r="B35231" s="48" t="n">
        <v>1269</v>
      </c>
      <c r="C35231" s="8" t="s">
        <v>41652</v>
      </c>
      <c r="D35231" s="8" t="n">
        <v>1312</v>
      </c>
      <c r="E35231" s="8" t="s">
        <v>41120</v>
      </c>
    </row>
    <row r="35232" customFormat="false" ht="12.75" hidden="false" customHeight="false" outlineLevel="0" collapsed="false">
      <c r="A35232" s="8" t="n">
        <v>35229</v>
      </c>
      <c r="B35232" s="48" t="n">
        <v>3663</v>
      </c>
      <c r="C35232" s="8" t="s">
        <v>41653</v>
      </c>
      <c r="D35232" s="8" t="n">
        <v>1681</v>
      </c>
      <c r="E35232" s="8" t="s">
        <v>41120</v>
      </c>
    </row>
    <row r="35233" customFormat="false" ht="12.75" hidden="false" customHeight="false" outlineLevel="0" collapsed="false">
      <c r="A35233" s="8" t="n">
        <v>35230</v>
      </c>
      <c r="B35233" s="48" t="n">
        <v>2049</v>
      </c>
      <c r="C35233" s="8" t="s">
        <v>41654</v>
      </c>
      <c r="D35233" s="8" t="n">
        <v>1794</v>
      </c>
      <c r="E35233" s="8" t="s">
        <v>41120</v>
      </c>
    </row>
    <row r="35234" customFormat="false" ht="12.75" hidden="false" customHeight="false" outlineLevel="0" collapsed="false">
      <c r="A35234" s="8" t="n">
        <v>35231</v>
      </c>
      <c r="B35234" s="48" t="n">
        <v>1981</v>
      </c>
      <c r="C35234" s="8" t="s">
        <v>41655</v>
      </c>
      <c r="D35234" s="8" t="n">
        <v>2036</v>
      </c>
      <c r="E35234" s="8" t="s">
        <v>41120</v>
      </c>
    </row>
    <row r="35235" customFormat="false" ht="12.75" hidden="false" customHeight="false" outlineLevel="0" collapsed="false">
      <c r="A35235" s="8" t="n">
        <v>35232</v>
      </c>
      <c r="B35235" s="48" t="n">
        <v>342</v>
      </c>
      <c r="C35235" s="8" t="s">
        <v>41656</v>
      </c>
      <c r="D35235" s="8" t="n">
        <v>3357</v>
      </c>
      <c r="E35235" s="8" t="s">
        <v>41120</v>
      </c>
    </row>
    <row r="35236" customFormat="false" ht="12.75" hidden="false" customHeight="false" outlineLevel="0" collapsed="false">
      <c r="A35236" s="8" t="n">
        <v>35233</v>
      </c>
      <c r="B35236" s="48" t="n">
        <v>936</v>
      </c>
      <c r="C35236" s="8" t="s">
        <v>41657</v>
      </c>
      <c r="D35236" s="8" t="n">
        <v>4238</v>
      </c>
      <c r="E35236" s="8" t="s">
        <v>41120</v>
      </c>
    </row>
    <row r="35237" customFormat="false" ht="12.75" hidden="false" customHeight="false" outlineLevel="0" collapsed="false">
      <c r="A35237" s="8" t="n">
        <v>35234</v>
      </c>
      <c r="B35237" s="48" t="n">
        <v>3441</v>
      </c>
      <c r="C35237" s="8" t="s">
        <v>41658</v>
      </c>
      <c r="D35237" s="8" t="n">
        <v>4339</v>
      </c>
      <c r="E35237" s="8" t="s">
        <v>41120</v>
      </c>
    </row>
    <row r="35238" customFormat="false" ht="12.75" hidden="false" customHeight="false" outlineLevel="0" collapsed="false">
      <c r="A35238" s="8" t="n">
        <v>35235</v>
      </c>
      <c r="B35238" s="48" t="n">
        <v>2014</v>
      </c>
      <c r="C35238" s="8" t="s">
        <v>41659</v>
      </c>
      <c r="D35238" s="8" t="n">
        <v>5036</v>
      </c>
      <c r="E35238" s="8" t="s">
        <v>41120</v>
      </c>
    </row>
    <row r="35239" customFormat="false" ht="12.75" hidden="false" customHeight="false" outlineLevel="0" collapsed="false">
      <c r="A35239" s="8" t="n">
        <v>35236</v>
      </c>
      <c r="B35239" s="48" t="n">
        <v>3295</v>
      </c>
      <c r="C35239" s="8" t="s">
        <v>41660</v>
      </c>
      <c r="D35239" s="8" t="n">
        <v>5324</v>
      </c>
      <c r="E35239" s="8" t="s">
        <v>41120</v>
      </c>
    </row>
    <row r="35240" customFormat="false" ht="12.75" hidden="false" customHeight="false" outlineLevel="0" collapsed="false">
      <c r="A35240" s="8" t="n">
        <v>35237</v>
      </c>
      <c r="B35240" s="48" t="n">
        <v>1196</v>
      </c>
      <c r="C35240" s="8" t="s">
        <v>41661</v>
      </c>
      <c r="D35240" s="8" t="n">
        <v>5886</v>
      </c>
      <c r="E35240" s="8" t="s">
        <v>41120</v>
      </c>
    </row>
    <row r="35241" customFormat="false" ht="12.75" hidden="false" customHeight="false" outlineLevel="0" collapsed="false">
      <c r="A35241" s="8" t="n">
        <v>35238</v>
      </c>
      <c r="B35241" s="48" t="n">
        <v>726</v>
      </c>
      <c r="C35241" s="8" t="s">
        <v>41662</v>
      </c>
      <c r="D35241" s="8" t="n">
        <v>16545</v>
      </c>
      <c r="E35241" s="8" t="s">
        <v>41120</v>
      </c>
    </row>
    <row r="35242" customFormat="false" ht="12.75" hidden="false" customHeight="false" outlineLevel="0" collapsed="false">
      <c r="A35242" s="8" t="n">
        <v>35239</v>
      </c>
      <c r="B35242" s="48" t="n">
        <v>66</v>
      </c>
      <c r="C35242" s="8" t="s">
        <v>41663</v>
      </c>
      <c r="D35242" s="8" t="n">
        <v>378</v>
      </c>
      <c r="E35242" s="8" t="s">
        <v>41120</v>
      </c>
    </row>
    <row r="35243" customFormat="false" ht="12.75" hidden="false" customHeight="false" outlineLevel="0" collapsed="false">
      <c r="A35243" s="8" t="n">
        <v>35240</v>
      </c>
      <c r="B35243" s="48" t="n">
        <v>251</v>
      </c>
      <c r="C35243" s="8" t="s">
        <v>41664</v>
      </c>
      <c r="D35243" s="8" t="n">
        <v>144</v>
      </c>
      <c r="E35243" s="8" t="s">
        <v>41120</v>
      </c>
    </row>
    <row r="35244" customFormat="false" ht="12.75" hidden="false" customHeight="false" outlineLevel="0" collapsed="false">
      <c r="A35244" s="8" t="n">
        <v>35241</v>
      </c>
      <c r="B35244" s="48" t="n">
        <v>622</v>
      </c>
      <c r="C35244" s="8" t="s">
        <v>41665</v>
      </c>
      <c r="D35244" s="8" t="n">
        <v>677</v>
      </c>
      <c r="E35244" s="8" t="s">
        <v>41120</v>
      </c>
    </row>
    <row r="35245" customFormat="false" ht="12.75" hidden="false" customHeight="false" outlineLevel="0" collapsed="false">
      <c r="A35245" s="8" t="n">
        <v>35242</v>
      </c>
      <c r="B35245" s="48" t="n">
        <v>919</v>
      </c>
      <c r="C35245" s="8" t="s">
        <v>41666</v>
      </c>
      <c r="D35245" s="8" t="n">
        <v>744</v>
      </c>
      <c r="E35245" s="8" t="s">
        <v>41120</v>
      </c>
    </row>
    <row r="35246" customFormat="false" ht="12.75" hidden="false" customHeight="false" outlineLevel="0" collapsed="false">
      <c r="A35246" s="8" t="n">
        <v>35243</v>
      </c>
      <c r="B35246" s="48" t="n">
        <v>970</v>
      </c>
      <c r="C35246" s="8" t="s">
        <v>41667</v>
      </c>
      <c r="D35246" s="8" t="n">
        <v>2585</v>
      </c>
      <c r="E35246" s="8" t="s">
        <v>41120</v>
      </c>
    </row>
    <row r="35247" customFormat="false" ht="12.75" hidden="false" customHeight="false" outlineLevel="0" collapsed="false">
      <c r="A35247" s="8" t="n">
        <v>35244</v>
      </c>
      <c r="B35247" s="48" t="n">
        <v>1240</v>
      </c>
      <c r="C35247" s="8" t="s">
        <v>41668</v>
      </c>
      <c r="D35247" s="8" t="n">
        <v>154</v>
      </c>
      <c r="E35247" s="8" t="s">
        <v>41120</v>
      </c>
    </row>
    <row r="35248" customFormat="false" ht="12.75" hidden="false" customHeight="false" outlineLevel="0" collapsed="false">
      <c r="A35248" s="8" t="n">
        <v>35245</v>
      </c>
      <c r="B35248" s="48" t="n">
        <v>3357</v>
      </c>
      <c r="C35248" s="8" t="s">
        <v>41669</v>
      </c>
      <c r="D35248" s="8" t="n">
        <v>221</v>
      </c>
      <c r="E35248" s="8" t="s">
        <v>41120</v>
      </c>
    </row>
    <row r="35249" customFormat="false" ht="12.75" hidden="false" customHeight="false" outlineLevel="0" collapsed="false">
      <c r="A35249" s="8" t="n">
        <v>35246</v>
      </c>
      <c r="B35249" s="48" t="n">
        <v>3702</v>
      </c>
      <c r="C35249" s="8" t="s">
        <v>41670</v>
      </c>
      <c r="D35249" s="8" t="n">
        <v>1416</v>
      </c>
      <c r="E35249" s="8" t="s">
        <v>41120</v>
      </c>
    </row>
    <row r="35250" customFormat="false" ht="12.75" hidden="false" customHeight="false" outlineLevel="0" collapsed="false">
      <c r="A35250" s="8" t="n">
        <v>35247</v>
      </c>
      <c r="B35250" s="48" t="n">
        <v>3703</v>
      </c>
      <c r="C35250" s="8" t="s">
        <v>41671</v>
      </c>
      <c r="D35250" s="8" t="n">
        <v>706</v>
      </c>
      <c r="E35250" s="8" t="s">
        <v>41120</v>
      </c>
    </row>
    <row r="35251" customFormat="false" ht="12.75" hidden="false" customHeight="false" outlineLevel="0" collapsed="false">
      <c r="A35251" s="8" t="n">
        <v>35248</v>
      </c>
      <c r="B35251" s="48" t="n">
        <v>1016</v>
      </c>
      <c r="C35251" s="8" t="s">
        <v>41672</v>
      </c>
      <c r="D35251" s="8" t="n">
        <v>2554</v>
      </c>
      <c r="E35251" s="8" t="s">
        <v>41120</v>
      </c>
    </row>
    <row r="35252" customFormat="false" ht="12.75" hidden="false" customHeight="false" outlineLevel="0" collapsed="false">
      <c r="A35252" s="8" t="n">
        <v>35249</v>
      </c>
      <c r="B35252" s="48" t="n">
        <v>1305</v>
      </c>
      <c r="C35252" s="8" t="s">
        <v>41673</v>
      </c>
      <c r="D35252" s="8" t="n">
        <v>1948</v>
      </c>
      <c r="E35252" s="8" t="s">
        <v>41120</v>
      </c>
    </row>
    <row r="35253" customFormat="false" ht="12.75" hidden="false" customHeight="false" outlineLevel="0" collapsed="false">
      <c r="A35253" s="8" t="n">
        <v>35250</v>
      </c>
      <c r="B35253" s="48" t="n">
        <v>1526</v>
      </c>
      <c r="C35253" s="8" t="s">
        <v>41674</v>
      </c>
      <c r="D35253" s="8" t="n">
        <v>2380</v>
      </c>
      <c r="E35253" s="8" t="s">
        <v>41120</v>
      </c>
    </row>
    <row r="35254" customFormat="false" ht="12.75" hidden="false" customHeight="false" outlineLevel="0" collapsed="false">
      <c r="A35254" s="8" t="n">
        <v>35251</v>
      </c>
      <c r="B35254" s="48" t="n">
        <v>1659</v>
      </c>
      <c r="C35254" s="8" t="s">
        <v>41675</v>
      </c>
      <c r="D35254" s="8" t="n">
        <v>5679</v>
      </c>
      <c r="E35254" s="8" t="s">
        <v>41120</v>
      </c>
    </row>
    <row r="35255" customFormat="false" ht="12.75" hidden="false" customHeight="false" outlineLevel="0" collapsed="false">
      <c r="A35255" s="8" t="n">
        <v>35252</v>
      </c>
      <c r="B35255" s="48" t="n">
        <v>477</v>
      </c>
      <c r="C35255" s="8" t="s">
        <v>41676</v>
      </c>
      <c r="D35255" s="8" t="n">
        <v>515</v>
      </c>
      <c r="E35255" s="8" t="s">
        <v>41120</v>
      </c>
    </row>
    <row r="35256" customFormat="false" ht="12.75" hidden="false" customHeight="false" outlineLevel="0" collapsed="false">
      <c r="A35256" s="8" t="n">
        <v>35253</v>
      </c>
      <c r="B35256" s="48" t="n">
        <v>541</v>
      </c>
      <c r="C35256" s="8" t="s">
        <v>41677</v>
      </c>
      <c r="D35256" s="8" t="n">
        <v>765</v>
      </c>
      <c r="E35256" s="8" t="s">
        <v>41120</v>
      </c>
    </row>
    <row r="35257" customFormat="false" ht="12.75" hidden="false" customHeight="false" outlineLevel="0" collapsed="false">
      <c r="A35257" s="8" t="n">
        <v>35254</v>
      </c>
      <c r="B35257" s="48" t="n">
        <v>984</v>
      </c>
      <c r="C35257" s="8" t="s">
        <v>41678</v>
      </c>
      <c r="D35257" s="8" t="n">
        <v>3041</v>
      </c>
      <c r="E35257" s="8" t="s">
        <v>41120</v>
      </c>
    </row>
    <row r="35258" customFormat="false" ht="12.75" hidden="false" customHeight="false" outlineLevel="0" collapsed="false">
      <c r="A35258" s="8" t="n">
        <v>35255</v>
      </c>
      <c r="B35258" s="48" t="n">
        <v>1112</v>
      </c>
      <c r="C35258" s="8" t="s">
        <v>41679</v>
      </c>
      <c r="D35258" s="8" t="n">
        <v>592</v>
      </c>
      <c r="E35258" s="8" t="s">
        <v>41120</v>
      </c>
    </row>
    <row r="35259" customFormat="false" ht="12.75" hidden="false" customHeight="false" outlineLevel="0" collapsed="false">
      <c r="A35259" s="8" t="n">
        <v>35256</v>
      </c>
      <c r="B35259" s="48" t="n">
        <v>1132</v>
      </c>
      <c r="C35259" s="8" t="s">
        <v>41680</v>
      </c>
      <c r="D35259" s="8" t="n">
        <v>204</v>
      </c>
      <c r="E35259" s="8" t="s">
        <v>41120</v>
      </c>
    </row>
    <row r="35260" customFormat="false" ht="12.75" hidden="false" customHeight="false" outlineLevel="0" collapsed="false">
      <c r="A35260" s="8" t="n">
        <v>35257</v>
      </c>
      <c r="B35260" s="48" t="n">
        <v>1144</v>
      </c>
      <c r="C35260" s="8" t="s">
        <v>41681</v>
      </c>
      <c r="D35260" s="8" t="n">
        <v>8861</v>
      </c>
      <c r="E35260" s="8" t="s">
        <v>41120</v>
      </c>
    </row>
    <row r="35261" customFormat="false" ht="12.75" hidden="false" customHeight="false" outlineLevel="0" collapsed="false">
      <c r="A35261" s="8" t="n">
        <v>35258</v>
      </c>
      <c r="B35261" s="48" t="n">
        <v>1940</v>
      </c>
      <c r="C35261" s="8" t="s">
        <v>41682</v>
      </c>
      <c r="D35261" s="8" t="n">
        <v>1640</v>
      </c>
      <c r="E35261" s="8" t="s">
        <v>41120</v>
      </c>
    </row>
    <row r="35262" customFormat="false" ht="12.75" hidden="false" customHeight="false" outlineLevel="0" collapsed="false">
      <c r="A35262" s="8" t="n">
        <v>35259</v>
      </c>
      <c r="B35262" s="48" t="n">
        <v>3269</v>
      </c>
      <c r="C35262" s="8" t="s">
        <v>41683</v>
      </c>
      <c r="D35262" s="8" t="n">
        <v>989</v>
      </c>
      <c r="E35262" s="8" t="s">
        <v>41120</v>
      </c>
    </row>
    <row r="35263" customFormat="false" ht="12.75" hidden="false" customHeight="false" outlineLevel="0" collapsed="false">
      <c r="A35263" s="8" t="n">
        <v>35260</v>
      </c>
      <c r="B35263" s="48" t="n">
        <v>3511</v>
      </c>
      <c r="C35263" s="8" t="s">
        <v>41684</v>
      </c>
      <c r="D35263" s="8" t="n">
        <v>796</v>
      </c>
      <c r="E35263" s="8" t="s">
        <v>41120</v>
      </c>
    </row>
    <row r="35264" customFormat="false" ht="12.75" hidden="false" customHeight="false" outlineLevel="0" collapsed="false">
      <c r="A35264" s="8" t="n">
        <v>35261</v>
      </c>
      <c r="B35264" s="48" t="n">
        <v>3687</v>
      </c>
      <c r="C35264" s="8" t="s">
        <v>41685</v>
      </c>
      <c r="D35264" s="8" t="n">
        <v>1003</v>
      </c>
      <c r="E35264" s="8" t="s">
        <v>41120</v>
      </c>
    </row>
    <row r="35265" customFormat="false" ht="12.75" hidden="false" customHeight="false" outlineLevel="0" collapsed="false">
      <c r="A35265" s="8" t="n">
        <v>35262</v>
      </c>
      <c r="B35265" s="48" t="n">
        <v>245</v>
      </c>
      <c r="C35265" s="8" t="s">
        <v>41686</v>
      </c>
      <c r="D35265" s="8" t="n">
        <v>2313.2</v>
      </c>
      <c r="E35265" s="8" t="s">
        <v>41120</v>
      </c>
    </row>
    <row r="35266" customFormat="false" ht="12.75" hidden="false" customHeight="false" outlineLevel="0" collapsed="false">
      <c r="A35266" s="8" t="n">
        <v>35263</v>
      </c>
      <c r="B35266" s="48" t="n">
        <v>310</v>
      </c>
      <c r="C35266" s="8" t="s">
        <v>41687</v>
      </c>
      <c r="D35266" s="8" t="n">
        <v>566</v>
      </c>
      <c r="E35266" s="8" t="s">
        <v>41120</v>
      </c>
    </row>
    <row r="35267" customFormat="false" ht="12.75" hidden="false" customHeight="false" outlineLevel="0" collapsed="false">
      <c r="A35267" s="8" t="n">
        <v>35264</v>
      </c>
      <c r="B35267" s="48" t="n">
        <v>434</v>
      </c>
      <c r="C35267" s="8" t="s">
        <v>41688</v>
      </c>
      <c r="D35267" s="8" t="n">
        <v>266</v>
      </c>
      <c r="E35267" s="8" t="s">
        <v>41120</v>
      </c>
    </row>
    <row r="35268" customFormat="false" ht="12.75" hidden="false" customHeight="false" outlineLevel="0" collapsed="false">
      <c r="A35268" s="8" t="n">
        <v>35265</v>
      </c>
      <c r="B35268" s="48" t="n">
        <v>438</v>
      </c>
      <c r="C35268" s="8" t="s">
        <v>41689</v>
      </c>
      <c r="D35268" s="8" t="n">
        <v>297.5</v>
      </c>
      <c r="E35268" s="8" t="s">
        <v>41120</v>
      </c>
    </row>
    <row r="35269" customFormat="false" ht="12.75" hidden="false" customHeight="false" outlineLevel="0" collapsed="false">
      <c r="A35269" s="8" t="n">
        <v>35266</v>
      </c>
      <c r="B35269" s="48" t="n">
        <v>474</v>
      </c>
      <c r="C35269" s="8" t="s">
        <v>41690</v>
      </c>
      <c r="D35269" s="8" t="n">
        <v>256</v>
      </c>
      <c r="E35269" s="8" t="s">
        <v>41120</v>
      </c>
    </row>
    <row r="35270" customFormat="false" ht="12.75" hidden="false" customHeight="false" outlineLevel="0" collapsed="false">
      <c r="A35270" s="8" t="n">
        <v>35267</v>
      </c>
      <c r="B35270" s="48" t="n">
        <v>597</v>
      </c>
      <c r="C35270" s="8" t="s">
        <v>31248</v>
      </c>
      <c r="D35270" s="8" t="n">
        <v>480</v>
      </c>
      <c r="E35270" s="8" t="s">
        <v>41120</v>
      </c>
    </row>
    <row r="35271" customFormat="false" ht="12.75" hidden="false" customHeight="false" outlineLevel="0" collapsed="false">
      <c r="A35271" s="8" t="n">
        <v>35268</v>
      </c>
      <c r="B35271" s="48" t="n">
        <v>724</v>
      </c>
      <c r="C35271" s="8" t="s">
        <v>41691</v>
      </c>
      <c r="D35271" s="8" t="n">
        <v>222</v>
      </c>
      <c r="E35271" s="8" t="s">
        <v>41120</v>
      </c>
    </row>
    <row r="35272" customFormat="false" ht="12.75" hidden="false" customHeight="false" outlineLevel="0" collapsed="false">
      <c r="A35272" s="8" t="n">
        <v>35269</v>
      </c>
      <c r="B35272" s="48" t="n">
        <v>725</v>
      </c>
      <c r="C35272" s="8" t="s">
        <v>41692</v>
      </c>
      <c r="D35272" s="8" t="n">
        <v>499</v>
      </c>
      <c r="E35272" s="8" t="s">
        <v>41120</v>
      </c>
    </row>
    <row r="35273" customFormat="false" ht="12.75" hidden="false" customHeight="false" outlineLevel="0" collapsed="false">
      <c r="A35273" s="8" t="n">
        <v>35270</v>
      </c>
      <c r="B35273" s="48" t="n">
        <v>938</v>
      </c>
      <c r="C35273" s="8" t="s">
        <v>41693</v>
      </c>
      <c r="D35273" s="8" t="n">
        <v>5381</v>
      </c>
      <c r="E35273" s="8" t="s">
        <v>41120</v>
      </c>
    </row>
    <row r="35274" customFormat="false" ht="12.75" hidden="false" customHeight="false" outlineLevel="0" collapsed="false">
      <c r="A35274" s="8" t="n">
        <v>35271</v>
      </c>
      <c r="B35274" s="48" t="n">
        <v>960</v>
      </c>
      <c r="C35274" s="8" t="s">
        <v>41694</v>
      </c>
      <c r="D35274" s="8" t="n">
        <v>1466</v>
      </c>
      <c r="E35274" s="8" t="s">
        <v>41120</v>
      </c>
    </row>
    <row r="35275" customFormat="false" ht="12.75" hidden="false" customHeight="false" outlineLevel="0" collapsed="false">
      <c r="A35275" s="8" t="n">
        <v>35272</v>
      </c>
      <c r="B35275" s="48" t="n">
        <v>1015</v>
      </c>
      <c r="C35275" s="8" t="s">
        <v>41695</v>
      </c>
      <c r="D35275" s="8" t="n">
        <v>2244</v>
      </c>
      <c r="E35275" s="8" t="s">
        <v>41120</v>
      </c>
    </row>
    <row r="35276" customFormat="false" ht="12.75" hidden="false" customHeight="false" outlineLevel="0" collapsed="false">
      <c r="A35276" s="8" t="n">
        <v>35273</v>
      </c>
      <c r="B35276" s="48" t="n">
        <v>1326</v>
      </c>
      <c r="C35276" s="8" t="s">
        <v>41696</v>
      </c>
      <c r="D35276" s="8" t="n">
        <v>615</v>
      </c>
      <c r="E35276" s="8" t="s">
        <v>41120</v>
      </c>
    </row>
    <row r="35277" customFormat="false" ht="12.75" hidden="false" customHeight="false" outlineLevel="0" collapsed="false">
      <c r="A35277" s="8" t="n">
        <v>35274</v>
      </c>
      <c r="B35277" s="48" t="n">
        <v>1857</v>
      </c>
      <c r="C35277" s="8" t="s">
        <v>41697</v>
      </c>
      <c r="D35277" s="8" t="n">
        <v>415</v>
      </c>
      <c r="E35277" s="8" t="s">
        <v>41120</v>
      </c>
    </row>
    <row r="35278" customFormat="false" ht="12.75" hidden="false" customHeight="false" outlineLevel="0" collapsed="false">
      <c r="A35278" s="8" t="n">
        <v>35275</v>
      </c>
      <c r="B35278" s="48" t="n">
        <v>1882</v>
      </c>
      <c r="C35278" s="8" t="s">
        <v>41698</v>
      </c>
      <c r="D35278" s="8" t="n">
        <v>10583</v>
      </c>
      <c r="E35278" s="8" t="s">
        <v>41120</v>
      </c>
    </row>
    <row r="35279" customFormat="false" ht="12.75" hidden="false" customHeight="false" outlineLevel="0" collapsed="false">
      <c r="A35279" s="8" t="n">
        <v>35276</v>
      </c>
      <c r="B35279" s="48" t="n">
        <v>2072</v>
      </c>
      <c r="C35279" s="8" t="s">
        <v>41699</v>
      </c>
      <c r="D35279" s="8" t="n">
        <v>2502</v>
      </c>
      <c r="E35279" s="8" t="s">
        <v>41120</v>
      </c>
    </row>
    <row r="35280" customFormat="false" ht="12.75" hidden="false" customHeight="false" outlineLevel="0" collapsed="false">
      <c r="A35280" s="8" t="n">
        <v>35277</v>
      </c>
      <c r="B35280" s="48" t="n">
        <v>3062</v>
      </c>
      <c r="C35280" s="8" t="s">
        <v>41700</v>
      </c>
      <c r="D35280" s="8" t="n">
        <v>1311</v>
      </c>
      <c r="E35280" s="8" t="s">
        <v>41120</v>
      </c>
    </row>
    <row r="35281" customFormat="false" ht="12.75" hidden="false" customHeight="false" outlineLevel="0" collapsed="false">
      <c r="A35281" s="8" t="n">
        <v>35278</v>
      </c>
      <c r="B35281" s="48" t="n">
        <v>3255</v>
      </c>
      <c r="C35281" s="8" t="s">
        <v>41701</v>
      </c>
      <c r="D35281" s="8" t="n">
        <v>1065</v>
      </c>
      <c r="E35281" s="8" t="s">
        <v>41120</v>
      </c>
    </row>
    <row r="35282" customFormat="false" ht="12.75" hidden="false" customHeight="false" outlineLevel="0" collapsed="false">
      <c r="A35282" s="8" t="n">
        <v>35279</v>
      </c>
      <c r="B35282" s="48" t="n">
        <v>3442</v>
      </c>
      <c r="C35282" s="8" t="s">
        <v>41702</v>
      </c>
      <c r="D35282" s="8" t="n">
        <v>1125</v>
      </c>
      <c r="E35282" s="8" t="s">
        <v>41120</v>
      </c>
    </row>
    <row r="35283" customFormat="false" ht="12.75" hidden="false" customHeight="false" outlineLevel="0" collapsed="false">
      <c r="A35283" s="8" t="n">
        <v>35280</v>
      </c>
      <c r="B35283" s="48" t="n">
        <v>3633</v>
      </c>
      <c r="C35283" s="8" t="s">
        <v>41703</v>
      </c>
      <c r="D35283" s="8" t="n">
        <v>690</v>
      </c>
      <c r="E35283" s="8" t="s">
        <v>41120</v>
      </c>
    </row>
    <row r="35284" customFormat="false" ht="12.75" hidden="false" customHeight="false" outlineLevel="0" collapsed="false">
      <c r="A35284" s="8" t="n">
        <v>35281</v>
      </c>
      <c r="B35284" s="48" t="n">
        <v>21</v>
      </c>
      <c r="C35284" s="8" t="s">
        <v>41704</v>
      </c>
      <c r="D35284" s="8" t="n">
        <v>128</v>
      </c>
      <c r="E35284" s="8" t="s">
        <v>41120</v>
      </c>
    </row>
    <row r="35285" customFormat="false" ht="12.75" hidden="false" customHeight="false" outlineLevel="0" collapsed="false">
      <c r="A35285" s="8" t="n">
        <v>35282</v>
      </c>
      <c r="B35285" s="48" t="n">
        <v>103</v>
      </c>
      <c r="C35285" s="8" t="s">
        <v>41705</v>
      </c>
      <c r="D35285" s="8" t="n">
        <v>1204</v>
      </c>
      <c r="E35285" s="8" t="s">
        <v>41120</v>
      </c>
    </row>
    <row r="35286" customFormat="false" ht="12.75" hidden="false" customHeight="false" outlineLevel="0" collapsed="false">
      <c r="A35286" s="8" t="n">
        <v>35283</v>
      </c>
      <c r="B35286" s="48" t="n">
        <v>179</v>
      </c>
      <c r="C35286" s="8" t="s">
        <v>41706</v>
      </c>
      <c r="D35286" s="8" t="n">
        <v>667</v>
      </c>
      <c r="E35286" s="8" t="s">
        <v>41120</v>
      </c>
    </row>
    <row r="35287" customFormat="false" ht="12.75" hidden="false" customHeight="false" outlineLevel="0" collapsed="false">
      <c r="A35287" s="8" t="n">
        <v>35284</v>
      </c>
      <c r="B35287" s="48" t="n">
        <v>419</v>
      </c>
      <c r="C35287" s="8" t="s">
        <v>41707</v>
      </c>
      <c r="D35287" s="8" t="n">
        <v>1078</v>
      </c>
      <c r="E35287" s="8" t="s">
        <v>41120</v>
      </c>
    </row>
    <row r="35288" customFormat="false" ht="12.75" hidden="false" customHeight="false" outlineLevel="0" collapsed="false">
      <c r="A35288" s="8" t="n">
        <v>35285</v>
      </c>
      <c r="B35288" s="48" t="n">
        <v>435</v>
      </c>
      <c r="C35288" s="8" t="s">
        <v>41708</v>
      </c>
      <c r="D35288" s="8" t="n">
        <v>469</v>
      </c>
      <c r="E35288" s="8" t="s">
        <v>41120</v>
      </c>
    </row>
    <row r="35289" customFormat="false" ht="12.75" hidden="false" customHeight="false" outlineLevel="0" collapsed="false">
      <c r="A35289" s="8" t="n">
        <v>35286</v>
      </c>
      <c r="B35289" s="48" t="n">
        <v>510</v>
      </c>
      <c r="C35289" s="8" t="s">
        <v>41709</v>
      </c>
      <c r="D35289" s="8" t="n">
        <v>392.35</v>
      </c>
      <c r="E35289" s="8" t="s">
        <v>41120</v>
      </c>
    </row>
    <row r="35290" customFormat="false" ht="12.75" hidden="false" customHeight="false" outlineLevel="0" collapsed="false">
      <c r="A35290" s="8" t="n">
        <v>35287</v>
      </c>
      <c r="B35290" s="48" t="n">
        <v>562</v>
      </c>
      <c r="C35290" s="8" t="s">
        <v>41710</v>
      </c>
      <c r="D35290" s="8" t="n">
        <v>111.02</v>
      </c>
      <c r="E35290" s="8" t="s">
        <v>41120</v>
      </c>
    </row>
    <row r="35291" customFormat="false" ht="12.75" hidden="false" customHeight="false" outlineLevel="0" collapsed="false">
      <c r="A35291" s="8" t="n">
        <v>35288</v>
      </c>
      <c r="B35291" s="48" t="n">
        <v>673</v>
      </c>
      <c r="C35291" s="8" t="s">
        <v>41711</v>
      </c>
      <c r="D35291" s="8" t="n">
        <v>595</v>
      </c>
      <c r="E35291" s="8" t="s">
        <v>41120</v>
      </c>
    </row>
    <row r="35292" customFormat="false" ht="12.75" hidden="false" customHeight="false" outlineLevel="0" collapsed="false">
      <c r="A35292" s="8" t="n">
        <v>35289</v>
      </c>
      <c r="B35292" s="48" t="n">
        <v>716</v>
      </c>
      <c r="C35292" s="8" t="s">
        <v>41712</v>
      </c>
      <c r="D35292" s="8" t="n">
        <v>149</v>
      </c>
      <c r="E35292" s="8" t="s">
        <v>41120</v>
      </c>
    </row>
    <row r="35293" customFormat="false" ht="12.75" hidden="false" customHeight="false" outlineLevel="0" collapsed="false">
      <c r="A35293" s="8" t="n">
        <v>35290</v>
      </c>
      <c r="B35293" s="48" t="n">
        <v>1038</v>
      </c>
      <c r="C35293" s="8" t="s">
        <v>41713</v>
      </c>
      <c r="D35293" s="8" t="n">
        <v>159</v>
      </c>
      <c r="E35293" s="8" t="s">
        <v>41120</v>
      </c>
    </row>
    <row r="35294" customFormat="false" ht="12.75" hidden="false" customHeight="false" outlineLevel="0" collapsed="false">
      <c r="A35294" s="8" t="n">
        <v>35291</v>
      </c>
      <c r="B35294" s="48" t="n">
        <v>1380</v>
      </c>
      <c r="C35294" s="8" t="s">
        <v>41714</v>
      </c>
      <c r="D35294" s="8" t="n">
        <v>797</v>
      </c>
      <c r="E35294" s="8" t="s">
        <v>41120</v>
      </c>
    </row>
    <row r="35295" customFormat="false" ht="12.75" hidden="false" customHeight="false" outlineLevel="0" collapsed="false">
      <c r="A35295" s="8" t="n">
        <v>35292</v>
      </c>
      <c r="B35295" s="48" t="n">
        <v>1433</v>
      </c>
      <c r="C35295" s="8" t="s">
        <v>41715</v>
      </c>
      <c r="D35295" s="8" t="n">
        <v>371</v>
      </c>
      <c r="E35295" s="8" t="s">
        <v>41120</v>
      </c>
    </row>
    <row r="35296" customFormat="false" ht="12.75" hidden="false" customHeight="false" outlineLevel="0" collapsed="false">
      <c r="A35296" s="8" t="n">
        <v>35293</v>
      </c>
      <c r="B35296" s="48" t="n">
        <v>1521</v>
      </c>
      <c r="C35296" s="8" t="s">
        <v>41239</v>
      </c>
      <c r="D35296" s="8" t="n">
        <v>306</v>
      </c>
      <c r="E35296" s="8" t="s">
        <v>41120</v>
      </c>
    </row>
    <row r="35297" customFormat="false" ht="12.75" hidden="false" customHeight="false" outlineLevel="0" collapsed="false">
      <c r="A35297" s="8" t="n">
        <v>35294</v>
      </c>
      <c r="B35297" s="48" t="n">
        <v>1566</v>
      </c>
      <c r="C35297" s="8" t="s">
        <v>41716</v>
      </c>
      <c r="D35297" s="8" t="n">
        <v>443</v>
      </c>
      <c r="E35297" s="8" t="s">
        <v>41120</v>
      </c>
    </row>
    <row r="35298" customFormat="false" ht="12.75" hidden="false" customHeight="false" outlineLevel="0" collapsed="false">
      <c r="A35298" s="8" t="n">
        <v>35295</v>
      </c>
      <c r="B35298" s="48" t="n">
        <v>1915</v>
      </c>
      <c r="C35298" s="8" t="s">
        <v>41717</v>
      </c>
      <c r="D35298" s="8" t="n">
        <v>171</v>
      </c>
      <c r="E35298" s="8" t="s">
        <v>41120</v>
      </c>
    </row>
    <row r="35299" customFormat="false" ht="12.75" hidden="false" customHeight="false" outlineLevel="0" collapsed="false">
      <c r="A35299" s="8" t="n">
        <v>35296</v>
      </c>
      <c r="B35299" s="48" t="n">
        <v>1947</v>
      </c>
      <c r="C35299" s="8" t="s">
        <v>41718</v>
      </c>
      <c r="D35299" s="8" t="n">
        <v>2064</v>
      </c>
      <c r="E35299" s="8" t="s">
        <v>41120</v>
      </c>
    </row>
    <row r="35300" customFormat="false" ht="12.75" hidden="false" customHeight="false" outlineLevel="0" collapsed="false">
      <c r="A35300" s="8" t="n">
        <v>35297</v>
      </c>
      <c r="B35300" s="48" t="n">
        <v>1962</v>
      </c>
      <c r="C35300" s="8" t="s">
        <v>41719</v>
      </c>
      <c r="D35300" s="8" t="n">
        <v>230</v>
      </c>
      <c r="E35300" s="8" t="s">
        <v>41120</v>
      </c>
    </row>
    <row r="35301" customFormat="false" ht="12.75" hidden="false" customHeight="false" outlineLevel="0" collapsed="false">
      <c r="A35301" s="8" t="n">
        <v>35298</v>
      </c>
      <c r="B35301" s="48" t="n">
        <v>3205</v>
      </c>
      <c r="C35301" s="8" t="s">
        <v>41720</v>
      </c>
      <c r="D35301" s="8" t="n">
        <v>14608</v>
      </c>
      <c r="E35301" s="8" t="s">
        <v>41120</v>
      </c>
    </row>
    <row r="35302" customFormat="false" ht="12.75" hidden="false" customHeight="false" outlineLevel="0" collapsed="false">
      <c r="A35302" s="8" t="n">
        <v>35299</v>
      </c>
      <c r="B35302" s="48" t="n">
        <v>3462</v>
      </c>
      <c r="C35302" s="8" t="s">
        <v>41721</v>
      </c>
      <c r="D35302" s="8" t="n">
        <v>919</v>
      </c>
      <c r="E35302" s="8" t="s">
        <v>41120</v>
      </c>
    </row>
    <row r="35303" customFormat="false" ht="12.75" hidden="false" customHeight="false" outlineLevel="0" collapsed="false">
      <c r="A35303" s="8" t="n">
        <v>35300</v>
      </c>
      <c r="B35303" s="48" t="n">
        <v>3496</v>
      </c>
      <c r="C35303" s="8" t="s">
        <v>41722</v>
      </c>
      <c r="D35303" s="8" t="n">
        <v>1708</v>
      </c>
      <c r="E35303" s="8" t="s">
        <v>41120</v>
      </c>
    </row>
    <row r="35304" customFormat="false" ht="12.75" hidden="false" customHeight="false" outlineLevel="0" collapsed="false">
      <c r="A35304" s="8" t="n">
        <v>35301</v>
      </c>
      <c r="B35304" s="48" t="n">
        <v>3588</v>
      </c>
      <c r="C35304" s="8" t="s">
        <v>41723</v>
      </c>
      <c r="D35304" s="8" t="n">
        <v>1899</v>
      </c>
      <c r="E35304" s="8" t="s">
        <v>41120</v>
      </c>
    </row>
    <row r="35305" customFormat="false" ht="12.75" hidden="false" customHeight="false" outlineLevel="0" collapsed="false">
      <c r="A35305" s="8" t="n">
        <v>35302</v>
      </c>
      <c r="B35305" s="48" t="n">
        <v>3601</v>
      </c>
      <c r="C35305" s="8" t="s">
        <v>41724</v>
      </c>
      <c r="D35305" s="8" t="n">
        <v>429.13</v>
      </c>
      <c r="E35305" s="8" t="s">
        <v>41120</v>
      </c>
    </row>
    <row r="35306" customFormat="false" ht="12.75" hidden="false" customHeight="false" outlineLevel="0" collapsed="false">
      <c r="A35306" s="8" t="n">
        <v>35303</v>
      </c>
      <c r="B35306" s="48" t="n">
        <v>3609</v>
      </c>
      <c r="C35306" s="8" t="s">
        <v>41725</v>
      </c>
      <c r="D35306" s="8" t="n">
        <v>1141.25</v>
      </c>
      <c r="E35306" s="8" t="s">
        <v>41120</v>
      </c>
    </row>
    <row r="35307" customFormat="false" ht="12.75" hidden="false" customHeight="false" outlineLevel="0" collapsed="false">
      <c r="A35307" s="8" t="n">
        <v>35304</v>
      </c>
      <c r="B35307" s="48" t="n">
        <v>3707</v>
      </c>
      <c r="C35307" s="8" t="s">
        <v>41726</v>
      </c>
      <c r="D35307" s="8" t="n">
        <v>393</v>
      </c>
      <c r="E35307" s="8" t="s">
        <v>41120</v>
      </c>
    </row>
    <row r="35308" customFormat="false" ht="12.75" hidden="false" customHeight="false" outlineLevel="0" collapsed="false">
      <c r="A35308" s="8" t="n">
        <v>35305</v>
      </c>
      <c r="B35308" s="48" t="n">
        <v>3743</v>
      </c>
      <c r="C35308" s="8" t="s">
        <v>41727</v>
      </c>
      <c r="D35308" s="8" t="n">
        <v>7092</v>
      </c>
      <c r="E35308" s="8" t="s">
        <v>41120</v>
      </c>
    </row>
    <row r="35309" customFormat="false" ht="12.75" hidden="false" customHeight="false" outlineLevel="0" collapsed="false">
      <c r="A35309" s="8" t="n">
        <v>35306</v>
      </c>
      <c r="B35309" s="48" t="n">
        <v>3750</v>
      </c>
      <c r="C35309" s="8" t="s">
        <v>41728</v>
      </c>
      <c r="D35309" s="8" t="n">
        <v>356</v>
      </c>
      <c r="E35309" s="8" t="s">
        <v>41120</v>
      </c>
    </row>
    <row r="35310" customFormat="false" ht="12.75" hidden="false" customHeight="false" outlineLevel="0" collapsed="false">
      <c r="A35310" s="8" t="n">
        <v>35307</v>
      </c>
      <c r="B35310" s="48" t="n">
        <v>386</v>
      </c>
      <c r="C35310" s="8" t="s">
        <v>41729</v>
      </c>
      <c r="D35310" s="8" t="n">
        <v>6012</v>
      </c>
      <c r="E35310" s="8" t="s">
        <v>41120</v>
      </c>
    </row>
    <row r="35311" customFormat="false" ht="12.75" hidden="false" customHeight="false" outlineLevel="0" collapsed="false">
      <c r="A35311" s="8" t="n">
        <v>35308</v>
      </c>
      <c r="B35311" s="48" t="n">
        <v>722</v>
      </c>
      <c r="C35311" s="8" t="s">
        <v>41730</v>
      </c>
      <c r="D35311" s="8" t="n">
        <v>441</v>
      </c>
      <c r="E35311" s="8" t="s">
        <v>41120</v>
      </c>
    </row>
    <row r="35312" customFormat="false" ht="12.75" hidden="false" customHeight="false" outlineLevel="0" collapsed="false">
      <c r="A35312" s="8" t="n">
        <v>35309</v>
      </c>
      <c r="B35312" s="48" t="n">
        <v>844</v>
      </c>
      <c r="C35312" s="8" t="s">
        <v>41731</v>
      </c>
      <c r="D35312" s="8" t="n">
        <v>145</v>
      </c>
      <c r="E35312" s="8" t="s">
        <v>41120</v>
      </c>
    </row>
    <row r="35313" customFormat="false" ht="12.75" hidden="false" customHeight="false" outlineLevel="0" collapsed="false">
      <c r="A35313" s="8" t="n">
        <v>35310</v>
      </c>
      <c r="B35313" s="48" t="n">
        <v>878</v>
      </c>
      <c r="C35313" s="8" t="s">
        <v>41732</v>
      </c>
      <c r="D35313" s="8" t="n">
        <v>2152</v>
      </c>
      <c r="E35313" s="8" t="s">
        <v>41120</v>
      </c>
    </row>
    <row r="35314" customFormat="false" ht="12.75" hidden="false" customHeight="false" outlineLevel="0" collapsed="false">
      <c r="A35314" s="8" t="n">
        <v>35311</v>
      </c>
      <c r="B35314" s="48" t="n">
        <v>1255</v>
      </c>
      <c r="C35314" s="8" t="s">
        <v>41733</v>
      </c>
      <c r="D35314" s="8" t="n">
        <v>418</v>
      </c>
      <c r="E35314" s="8" t="s">
        <v>41120</v>
      </c>
    </row>
    <row r="35315" customFormat="false" ht="12.75" hidden="false" customHeight="false" outlineLevel="0" collapsed="false">
      <c r="A35315" s="8" t="n">
        <v>35312</v>
      </c>
      <c r="B35315" s="48" t="n">
        <v>1262</v>
      </c>
      <c r="C35315" s="8" t="s">
        <v>41734</v>
      </c>
      <c r="D35315" s="8" t="n">
        <v>1967</v>
      </c>
      <c r="E35315" s="8" t="s">
        <v>41120</v>
      </c>
    </row>
    <row r="35316" customFormat="false" ht="12.75" hidden="false" customHeight="false" outlineLevel="0" collapsed="false">
      <c r="A35316" s="8" t="n">
        <v>35313</v>
      </c>
      <c r="B35316" s="48" t="n">
        <v>1900</v>
      </c>
      <c r="C35316" s="8" t="s">
        <v>41735</v>
      </c>
      <c r="D35316" s="8" t="n">
        <v>151</v>
      </c>
      <c r="E35316" s="8" t="s">
        <v>41120</v>
      </c>
    </row>
    <row r="35317" customFormat="false" ht="12.75" hidden="false" customHeight="false" outlineLevel="0" collapsed="false">
      <c r="A35317" s="8" t="n">
        <v>35314</v>
      </c>
      <c r="B35317" s="48" t="n">
        <v>3238</v>
      </c>
      <c r="C35317" s="8" t="s">
        <v>41736</v>
      </c>
      <c r="D35317" s="8" t="n">
        <v>232</v>
      </c>
      <c r="E35317" s="8" t="s">
        <v>41120</v>
      </c>
    </row>
    <row r="35318" customFormat="false" ht="12.75" hidden="false" customHeight="false" outlineLevel="0" collapsed="false">
      <c r="A35318" s="8" t="n">
        <v>35315</v>
      </c>
      <c r="B35318" s="48" t="n">
        <v>3280</v>
      </c>
      <c r="C35318" s="8" t="s">
        <v>41737</v>
      </c>
      <c r="D35318" s="8" t="n">
        <v>1304</v>
      </c>
      <c r="E35318" s="8" t="s">
        <v>41120</v>
      </c>
    </row>
    <row r="35319" customFormat="false" ht="12.75" hidden="false" customHeight="false" outlineLevel="0" collapsed="false">
      <c r="A35319" s="8" t="n">
        <v>35316</v>
      </c>
      <c r="B35319" s="48" t="n">
        <v>3651</v>
      </c>
      <c r="C35319" s="8" t="s">
        <v>41738</v>
      </c>
      <c r="D35319" s="8" t="n">
        <v>809</v>
      </c>
      <c r="E35319" s="8" t="s">
        <v>41120</v>
      </c>
    </row>
    <row r="35320" customFormat="false" ht="12.75" hidden="false" customHeight="false" outlineLevel="0" collapsed="false">
      <c r="A35320" s="8" t="n">
        <v>35317</v>
      </c>
      <c r="B35320" s="48" t="n">
        <v>3742</v>
      </c>
      <c r="C35320" s="8" t="s">
        <v>41739</v>
      </c>
      <c r="D35320" s="8" t="n">
        <v>425</v>
      </c>
      <c r="E35320" s="8" t="s">
        <v>41120</v>
      </c>
    </row>
    <row r="35321" customFormat="false" ht="12.75" hidden="false" customHeight="false" outlineLevel="0" collapsed="false">
      <c r="A35321" s="8" t="n">
        <v>35318</v>
      </c>
      <c r="B35321" s="48" t="n">
        <v>1190</v>
      </c>
      <c r="C35321" s="8" t="s">
        <v>41740</v>
      </c>
      <c r="D35321" s="8" t="n">
        <v>171</v>
      </c>
      <c r="E35321" s="8" t="s">
        <v>41120</v>
      </c>
    </row>
    <row r="35322" customFormat="false" ht="12.75" hidden="false" customHeight="false" outlineLevel="0" collapsed="false">
      <c r="A35322" s="8" t="n">
        <v>35319</v>
      </c>
      <c r="B35322" s="48" t="n">
        <v>1351</v>
      </c>
      <c r="C35322" s="8" t="s">
        <v>41741</v>
      </c>
      <c r="D35322" s="8" t="n">
        <v>600.04</v>
      </c>
      <c r="E35322" s="8" t="s">
        <v>41120</v>
      </c>
    </row>
    <row r="35323" customFormat="false" ht="12.75" hidden="false" customHeight="false" outlineLevel="0" collapsed="false">
      <c r="A35323" s="8" t="n">
        <v>35320</v>
      </c>
      <c r="B35323" s="48" t="n">
        <v>1934</v>
      </c>
      <c r="C35323" s="8" t="s">
        <v>41742</v>
      </c>
      <c r="D35323" s="8" t="n">
        <v>434</v>
      </c>
      <c r="E35323" s="8" t="s">
        <v>41120</v>
      </c>
    </row>
    <row r="35324" customFormat="false" ht="12.75" hidden="false" customHeight="false" outlineLevel="0" collapsed="false">
      <c r="A35324" s="8" t="n">
        <v>35321</v>
      </c>
      <c r="B35324" s="48" t="n">
        <v>3568</v>
      </c>
      <c r="C35324" s="8" t="s">
        <v>41743</v>
      </c>
      <c r="D35324" s="8" t="n">
        <v>12079</v>
      </c>
      <c r="E35324" s="8" t="s">
        <v>41120</v>
      </c>
    </row>
    <row r="35325" customFormat="false" ht="12.75" hidden="false" customHeight="false" outlineLevel="0" collapsed="false">
      <c r="A35325" s="8" t="n">
        <v>35322</v>
      </c>
      <c r="B35325" s="48" t="n">
        <v>54</v>
      </c>
      <c r="C35325" s="8" t="s">
        <v>41744</v>
      </c>
      <c r="D35325" s="8" t="n">
        <v>99</v>
      </c>
      <c r="E35325" s="8" t="s">
        <v>41120</v>
      </c>
    </row>
    <row r="35326" customFormat="false" ht="12.75" hidden="false" customHeight="false" outlineLevel="0" collapsed="false">
      <c r="A35326" s="8" t="n">
        <v>35323</v>
      </c>
      <c r="B35326" s="48" t="n">
        <v>230</v>
      </c>
      <c r="C35326" s="8" t="s">
        <v>41745</v>
      </c>
      <c r="D35326" s="8" t="n">
        <v>326.52</v>
      </c>
      <c r="E35326" s="8" t="s">
        <v>41120</v>
      </c>
    </row>
    <row r="35327" customFormat="false" ht="12.75" hidden="false" customHeight="false" outlineLevel="0" collapsed="false">
      <c r="A35327" s="8" t="n">
        <v>35324</v>
      </c>
      <c r="B35327" s="48" t="n">
        <v>308</v>
      </c>
      <c r="C35327" s="8" t="s">
        <v>41746</v>
      </c>
      <c r="D35327" s="8" t="n">
        <v>65</v>
      </c>
      <c r="E35327" s="8" t="s">
        <v>41120</v>
      </c>
    </row>
    <row r="35328" customFormat="false" ht="12.75" hidden="false" customHeight="false" outlineLevel="0" collapsed="false">
      <c r="A35328" s="8" t="n">
        <v>35325</v>
      </c>
      <c r="B35328" s="48" t="n">
        <v>378</v>
      </c>
      <c r="C35328" s="8" t="s">
        <v>41747</v>
      </c>
      <c r="D35328" s="8" t="n">
        <v>69</v>
      </c>
      <c r="E35328" s="8" t="s">
        <v>41120</v>
      </c>
    </row>
    <row r="35329" customFormat="false" ht="12.75" hidden="false" customHeight="false" outlineLevel="0" collapsed="false">
      <c r="A35329" s="8" t="n">
        <v>35326</v>
      </c>
      <c r="B35329" s="48" t="n">
        <v>395</v>
      </c>
      <c r="C35329" s="8" t="s">
        <v>41748</v>
      </c>
      <c r="D35329" s="8" t="n">
        <v>62.5</v>
      </c>
      <c r="E35329" s="8" t="s">
        <v>41120</v>
      </c>
    </row>
    <row r="35330" customFormat="false" ht="12.75" hidden="false" customHeight="false" outlineLevel="0" collapsed="false">
      <c r="A35330" s="8" t="n">
        <v>35327</v>
      </c>
      <c r="B35330" s="48" t="n">
        <v>409</v>
      </c>
      <c r="C35330" s="8" t="s">
        <v>41749</v>
      </c>
      <c r="D35330" s="8" t="n">
        <v>797</v>
      </c>
      <c r="E35330" s="8" t="s">
        <v>41120</v>
      </c>
    </row>
    <row r="35331" customFormat="false" ht="12.75" hidden="false" customHeight="false" outlineLevel="0" collapsed="false">
      <c r="A35331" s="8" t="n">
        <v>35328</v>
      </c>
      <c r="B35331" s="48" t="n">
        <v>430</v>
      </c>
      <c r="C35331" s="8" t="s">
        <v>41750</v>
      </c>
      <c r="D35331" s="8" t="n">
        <v>65</v>
      </c>
      <c r="E35331" s="8" t="s">
        <v>41120</v>
      </c>
    </row>
    <row r="35332" customFormat="false" ht="12.75" hidden="false" customHeight="false" outlineLevel="0" collapsed="false">
      <c r="A35332" s="8" t="n">
        <v>35329</v>
      </c>
      <c r="B35332" s="48" t="n">
        <v>443</v>
      </c>
      <c r="C35332" s="8" t="s">
        <v>41751</v>
      </c>
      <c r="D35332" s="8" t="n">
        <v>67</v>
      </c>
      <c r="E35332" s="8" t="s">
        <v>41120</v>
      </c>
    </row>
    <row r="35333" customFormat="false" ht="12.75" hidden="false" customHeight="false" outlineLevel="0" collapsed="false">
      <c r="A35333" s="8" t="n">
        <v>35330</v>
      </c>
      <c r="B35333" s="48" t="n">
        <v>584</v>
      </c>
      <c r="C35333" s="8" t="s">
        <v>41752</v>
      </c>
      <c r="D35333" s="8" t="n">
        <v>149</v>
      </c>
      <c r="E35333" s="8" t="s">
        <v>41120</v>
      </c>
    </row>
    <row r="35334" customFormat="false" ht="12.75" hidden="false" customHeight="false" outlineLevel="0" collapsed="false">
      <c r="A35334" s="8" t="n">
        <v>35331</v>
      </c>
      <c r="B35334" s="48" t="n">
        <v>648</v>
      </c>
      <c r="C35334" s="8" t="s">
        <v>41753</v>
      </c>
      <c r="D35334" s="8" t="n">
        <v>56</v>
      </c>
      <c r="E35334" s="8" t="s">
        <v>41120</v>
      </c>
    </row>
    <row r="35335" customFormat="false" ht="12.75" hidden="false" customHeight="false" outlineLevel="0" collapsed="false">
      <c r="A35335" s="8" t="n">
        <v>35332</v>
      </c>
      <c r="B35335" s="48" t="n">
        <v>654</v>
      </c>
      <c r="C35335" s="8" t="s">
        <v>41754</v>
      </c>
      <c r="D35335" s="8" t="n">
        <v>63</v>
      </c>
      <c r="E35335" s="8" t="s">
        <v>41120</v>
      </c>
    </row>
    <row r="35336" customFormat="false" ht="12.75" hidden="false" customHeight="false" outlineLevel="0" collapsed="false">
      <c r="A35336" s="8" t="n">
        <v>35333</v>
      </c>
      <c r="B35336" s="48" t="n">
        <v>658</v>
      </c>
      <c r="C35336" s="8" t="s">
        <v>41755</v>
      </c>
      <c r="D35336" s="8" t="n">
        <v>55</v>
      </c>
      <c r="E35336" s="8" t="s">
        <v>41120</v>
      </c>
    </row>
    <row r="35337" customFormat="false" ht="12.75" hidden="false" customHeight="false" outlineLevel="0" collapsed="false">
      <c r="A35337" s="8" t="n">
        <v>35334</v>
      </c>
      <c r="B35337" s="48" t="n">
        <v>712</v>
      </c>
      <c r="C35337" s="8" t="s">
        <v>41756</v>
      </c>
      <c r="D35337" s="8" t="n">
        <v>69</v>
      </c>
      <c r="E35337" s="8" t="s">
        <v>41120</v>
      </c>
    </row>
    <row r="35338" customFormat="false" ht="12.75" hidden="false" customHeight="false" outlineLevel="0" collapsed="false">
      <c r="A35338" s="8" t="n">
        <v>35335</v>
      </c>
      <c r="B35338" s="48" t="n">
        <v>715</v>
      </c>
      <c r="C35338" s="8" t="s">
        <v>41757</v>
      </c>
      <c r="D35338" s="8" t="n">
        <v>264</v>
      </c>
      <c r="E35338" s="8" t="s">
        <v>41120</v>
      </c>
    </row>
    <row r="35339" customFormat="false" ht="12.75" hidden="false" customHeight="false" outlineLevel="0" collapsed="false">
      <c r="A35339" s="8" t="n">
        <v>35336</v>
      </c>
      <c r="B35339" s="48" t="n">
        <v>718</v>
      </c>
      <c r="C35339" s="8" t="s">
        <v>41758</v>
      </c>
      <c r="D35339" s="8" t="n">
        <v>51</v>
      </c>
      <c r="E35339" s="8" t="s">
        <v>41120</v>
      </c>
    </row>
    <row r="35340" customFormat="false" ht="12.75" hidden="false" customHeight="false" outlineLevel="0" collapsed="false">
      <c r="A35340" s="8" t="n">
        <v>35337</v>
      </c>
      <c r="B35340" s="48" t="n">
        <v>1014</v>
      </c>
      <c r="C35340" s="8" t="s">
        <v>41759</v>
      </c>
      <c r="D35340" s="8" t="n">
        <v>66</v>
      </c>
      <c r="E35340" s="8" t="s">
        <v>41120</v>
      </c>
    </row>
    <row r="35341" customFormat="false" ht="12.75" hidden="false" customHeight="false" outlineLevel="0" collapsed="false">
      <c r="A35341" s="8" t="n">
        <v>35338</v>
      </c>
      <c r="B35341" s="48" t="n">
        <v>1022</v>
      </c>
      <c r="C35341" s="8" t="s">
        <v>41760</v>
      </c>
      <c r="D35341" s="8" t="n">
        <v>52.91</v>
      </c>
      <c r="E35341" s="8" t="s">
        <v>41120</v>
      </c>
    </row>
    <row r="35342" customFormat="false" ht="12.75" hidden="false" customHeight="false" outlineLevel="0" collapsed="false">
      <c r="A35342" s="8" t="n">
        <v>35339</v>
      </c>
      <c r="B35342" s="48" t="n">
        <v>1037</v>
      </c>
      <c r="C35342" s="8" t="s">
        <v>41761</v>
      </c>
      <c r="D35342" s="8" t="n">
        <v>1470</v>
      </c>
      <c r="E35342" s="8" t="s">
        <v>41120</v>
      </c>
    </row>
    <row r="35343" customFormat="false" ht="12.75" hidden="false" customHeight="false" outlineLevel="0" collapsed="false">
      <c r="A35343" s="8" t="n">
        <v>35340</v>
      </c>
      <c r="B35343" s="48" t="n">
        <v>1216</v>
      </c>
      <c r="C35343" s="8" t="s">
        <v>41762</v>
      </c>
      <c r="D35343" s="8" t="n">
        <v>111</v>
      </c>
      <c r="E35343" s="8" t="s">
        <v>41120</v>
      </c>
    </row>
    <row r="35344" customFormat="false" ht="12.75" hidden="false" customHeight="false" outlineLevel="0" collapsed="false">
      <c r="A35344" s="8" t="n">
        <v>35341</v>
      </c>
      <c r="B35344" s="48" t="n">
        <v>1252</v>
      </c>
      <c r="C35344" s="8" t="s">
        <v>41235</v>
      </c>
      <c r="D35344" s="8" t="n">
        <v>68</v>
      </c>
      <c r="E35344" s="8" t="s">
        <v>41120</v>
      </c>
    </row>
    <row r="35345" customFormat="false" ht="12.75" hidden="false" customHeight="false" outlineLevel="0" collapsed="false">
      <c r="A35345" s="8" t="n">
        <v>35342</v>
      </c>
      <c r="B35345" s="48" t="n">
        <v>1294</v>
      </c>
      <c r="C35345" s="8" t="s">
        <v>41763</v>
      </c>
      <c r="D35345" s="8" t="n">
        <v>715</v>
      </c>
      <c r="E35345" s="8" t="s">
        <v>41120</v>
      </c>
    </row>
    <row r="35346" customFormat="false" ht="12.75" hidden="false" customHeight="false" outlineLevel="0" collapsed="false">
      <c r="A35346" s="8" t="n">
        <v>35343</v>
      </c>
      <c r="B35346" s="48" t="n">
        <v>1352</v>
      </c>
      <c r="C35346" s="8" t="s">
        <v>41764</v>
      </c>
      <c r="D35346" s="8" t="n">
        <v>657</v>
      </c>
      <c r="E35346" s="8" t="s">
        <v>41120</v>
      </c>
    </row>
    <row r="35347" customFormat="false" ht="12.75" hidden="false" customHeight="false" outlineLevel="0" collapsed="false">
      <c r="A35347" s="8" t="n">
        <v>35344</v>
      </c>
      <c r="B35347" s="48" t="n">
        <v>1428</v>
      </c>
      <c r="C35347" s="8" t="s">
        <v>41765</v>
      </c>
      <c r="D35347" s="8" t="n">
        <v>84</v>
      </c>
      <c r="E35347" s="8" t="s">
        <v>41120</v>
      </c>
    </row>
    <row r="35348" customFormat="false" ht="12.75" hidden="false" customHeight="false" outlineLevel="0" collapsed="false">
      <c r="A35348" s="8" t="n">
        <v>35345</v>
      </c>
      <c r="B35348" s="48" t="n">
        <v>1486</v>
      </c>
      <c r="C35348" s="8" t="s">
        <v>41766</v>
      </c>
      <c r="D35348" s="8" t="n">
        <v>75</v>
      </c>
      <c r="E35348" s="8" t="s">
        <v>41120</v>
      </c>
    </row>
    <row r="35349" customFormat="false" ht="12.75" hidden="false" customHeight="false" outlineLevel="0" collapsed="false">
      <c r="A35349" s="8" t="n">
        <v>35346</v>
      </c>
      <c r="B35349" s="48" t="n">
        <v>1563</v>
      </c>
      <c r="C35349" s="8" t="s">
        <v>41767</v>
      </c>
      <c r="D35349" s="8" t="n">
        <v>50</v>
      </c>
      <c r="E35349" s="8" t="s">
        <v>41120</v>
      </c>
    </row>
    <row r="35350" customFormat="false" ht="12.75" hidden="false" customHeight="false" outlineLevel="0" collapsed="false">
      <c r="A35350" s="8" t="n">
        <v>35347</v>
      </c>
      <c r="B35350" s="48" t="n">
        <v>1729</v>
      </c>
      <c r="C35350" s="8" t="s">
        <v>41768</v>
      </c>
      <c r="D35350" s="8" t="n">
        <v>1364</v>
      </c>
      <c r="E35350" s="8" t="s">
        <v>41120</v>
      </c>
    </row>
    <row r="35351" customFormat="false" ht="12.75" hidden="false" customHeight="false" outlineLevel="0" collapsed="false">
      <c r="A35351" s="8" t="n">
        <v>35348</v>
      </c>
      <c r="B35351" s="48" t="n">
        <v>1812</v>
      </c>
      <c r="C35351" s="8" t="s">
        <v>41769</v>
      </c>
      <c r="D35351" s="8" t="n">
        <v>89</v>
      </c>
      <c r="E35351" s="8" t="s">
        <v>41120</v>
      </c>
    </row>
    <row r="35352" customFormat="false" ht="12.75" hidden="false" customHeight="false" outlineLevel="0" collapsed="false">
      <c r="A35352" s="8" t="n">
        <v>35349</v>
      </c>
      <c r="B35352" s="48" t="n">
        <v>1843</v>
      </c>
      <c r="C35352" s="8" t="s">
        <v>41770</v>
      </c>
      <c r="D35352" s="8" t="n">
        <v>51</v>
      </c>
      <c r="E35352" s="8" t="s">
        <v>41120</v>
      </c>
    </row>
    <row r="35353" customFormat="false" ht="12.75" hidden="false" customHeight="false" outlineLevel="0" collapsed="false">
      <c r="A35353" s="8" t="n">
        <v>35350</v>
      </c>
      <c r="B35353" s="48" t="n">
        <v>1890</v>
      </c>
      <c r="C35353" s="8" t="s">
        <v>41771</v>
      </c>
      <c r="D35353" s="8" t="n">
        <v>2410</v>
      </c>
      <c r="E35353" s="8" t="s">
        <v>41120</v>
      </c>
    </row>
    <row r="35354" customFormat="false" ht="12.75" hidden="false" customHeight="false" outlineLevel="0" collapsed="false">
      <c r="A35354" s="8" t="n">
        <v>35351</v>
      </c>
      <c r="B35354" s="48" t="n">
        <v>1917</v>
      </c>
      <c r="C35354" s="8" t="s">
        <v>41772</v>
      </c>
      <c r="D35354" s="8" t="n">
        <v>156</v>
      </c>
      <c r="E35354" s="8" t="s">
        <v>41120</v>
      </c>
    </row>
    <row r="35355" customFormat="false" ht="12.75" hidden="false" customHeight="false" outlineLevel="0" collapsed="false">
      <c r="A35355" s="8" t="n">
        <v>35352</v>
      </c>
      <c r="B35355" s="48" t="n">
        <v>1935</v>
      </c>
      <c r="C35355" s="8" t="s">
        <v>41773</v>
      </c>
      <c r="D35355" s="8" t="n">
        <v>72</v>
      </c>
      <c r="E35355" s="8" t="s">
        <v>41120</v>
      </c>
    </row>
    <row r="35356" customFormat="false" ht="12.75" hidden="false" customHeight="false" outlineLevel="0" collapsed="false">
      <c r="A35356" s="8" t="n">
        <v>35353</v>
      </c>
      <c r="B35356" s="48" t="n">
        <v>1976</v>
      </c>
      <c r="C35356" s="8" t="s">
        <v>41774</v>
      </c>
      <c r="D35356" s="8" t="n">
        <v>51</v>
      </c>
      <c r="E35356" s="8" t="s">
        <v>41120</v>
      </c>
    </row>
    <row r="35357" customFormat="false" ht="12.75" hidden="false" customHeight="false" outlineLevel="0" collapsed="false">
      <c r="A35357" s="8" t="n">
        <v>35354</v>
      </c>
      <c r="B35357" s="48" t="n">
        <v>1985</v>
      </c>
      <c r="C35357" s="8" t="s">
        <v>41775</v>
      </c>
      <c r="D35357" s="8" t="n">
        <v>59</v>
      </c>
      <c r="E35357" s="8" t="s">
        <v>41120</v>
      </c>
    </row>
    <row r="35358" customFormat="false" ht="12.75" hidden="false" customHeight="false" outlineLevel="0" collapsed="false">
      <c r="A35358" s="8" t="n">
        <v>35355</v>
      </c>
      <c r="B35358" s="48" t="n">
        <v>1986</v>
      </c>
      <c r="C35358" s="8" t="s">
        <v>41776</v>
      </c>
      <c r="D35358" s="8" t="n">
        <v>893</v>
      </c>
      <c r="E35358" s="8" t="s">
        <v>41120</v>
      </c>
    </row>
    <row r="35359" customFormat="false" ht="12.75" hidden="false" customHeight="false" outlineLevel="0" collapsed="false">
      <c r="A35359" s="8" t="n">
        <v>35356</v>
      </c>
      <c r="B35359" s="48" t="n">
        <v>2082</v>
      </c>
      <c r="C35359" s="8" t="s">
        <v>41777</v>
      </c>
      <c r="D35359" s="8" t="n">
        <v>131</v>
      </c>
      <c r="E35359" s="8" t="s">
        <v>41120</v>
      </c>
    </row>
    <row r="35360" customFormat="false" ht="12.75" hidden="false" customHeight="false" outlineLevel="0" collapsed="false">
      <c r="A35360" s="8" t="n">
        <v>35357</v>
      </c>
      <c r="B35360" s="48" t="n">
        <v>3010</v>
      </c>
      <c r="C35360" s="8" t="s">
        <v>41778</v>
      </c>
      <c r="D35360" s="8" t="n">
        <v>3848.55</v>
      </c>
      <c r="E35360" s="8" t="s">
        <v>41120</v>
      </c>
    </row>
    <row r="35361" customFormat="false" ht="12.75" hidden="false" customHeight="false" outlineLevel="0" collapsed="false">
      <c r="A35361" s="8" t="n">
        <v>35358</v>
      </c>
      <c r="B35361" s="48" t="n">
        <v>3041</v>
      </c>
      <c r="C35361" s="8" t="s">
        <v>41779</v>
      </c>
      <c r="D35361" s="8" t="n">
        <v>671</v>
      </c>
      <c r="E35361" s="8" t="s">
        <v>41120</v>
      </c>
    </row>
    <row r="35362" customFormat="false" ht="12.75" hidden="false" customHeight="false" outlineLevel="0" collapsed="false">
      <c r="A35362" s="8" t="n">
        <v>35359</v>
      </c>
      <c r="B35362" s="48" t="n">
        <v>3067</v>
      </c>
      <c r="C35362" s="8" t="s">
        <v>41780</v>
      </c>
      <c r="D35362" s="8" t="n">
        <v>75</v>
      </c>
      <c r="E35362" s="8" t="s">
        <v>41120</v>
      </c>
    </row>
    <row r="35363" customFormat="false" ht="12.75" hidden="false" customHeight="false" outlineLevel="0" collapsed="false">
      <c r="A35363" s="8" t="n">
        <v>35360</v>
      </c>
      <c r="B35363" s="48" t="n">
        <v>3138</v>
      </c>
      <c r="C35363" s="8" t="s">
        <v>41781</v>
      </c>
      <c r="D35363" s="8" t="n">
        <v>892</v>
      </c>
      <c r="E35363" s="8" t="s">
        <v>41120</v>
      </c>
    </row>
    <row r="35364" customFormat="false" ht="12.75" hidden="false" customHeight="false" outlineLevel="0" collapsed="false">
      <c r="A35364" s="8" t="n">
        <v>35361</v>
      </c>
      <c r="B35364" s="48" t="n">
        <v>3190</v>
      </c>
      <c r="C35364" s="8" t="s">
        <v>41782</v>
      </c>
      <c r="D35364" s="8" t="n">
        <v>1478</v>
      </c>
      <c r="E35364" s="8" t="s">
        <v>41120</v>
      </c>
    </row>
    <row r="35365" customFormat="false" ht="12.75" hidden="false" customHeight="false" outlineLevel="0" collapsed="false">
      <c r="A35365" s="8" t="n">
        <v>35362</v>
      </c>
      <c r="B35365" s="48" t="n">
        <v>3213</v>
      </c>
      <c r="C35365" s="8" t="s">
        <v>41783</v>
      </c>
      <c r="D35365" s="8" t="n">
        <v>48</v>
      </c>
      <c r="E35365" s="8" t="s">
        <v>41120</v>
      </c>
    </row>
    <row r="35366" customFormat="false" ht="12.75" hidden="false" customHeight="false" outlineLevel="0" collapsed="false">
      <c r="A35366" s="8" t="n">
        <v>35363</v>
      </c>
      <c r="B35366" s="48" t="n">
        <v>3293</v>
      </c>
      <c r="C35366" s="8" t="s">
        <v>41784</v>
      </c>
      <c r="D35366" s="8" t="n">
        <v>3319</v>
      </c>
      <c r="E35366" s="8" t="s">
        <v>41120</v>
      </c>
    </row>
    <row r="35367" customFormat="false" ht="12.75" hidden="false" customHeight="false" outlineLevel="0" collapsed="false">
      <c r="A35367" s="8" t="n">
        <v>35364</v>
      </c>
      <c r="B35367" s="48" t="n">
        <v>3352</v>
      </c>
      <c r="C35367" s="8" t="s">
        <v>41785</v>
      </c>
      <c r="D35367" s="8" t="n">
        <v>94</v>
      </c>
      <c r="E35367" s="8" t="s">
        <v>41120</v>
      </c>
    </row>
    <row r="35368" customFormat="false" ht="12.75" hidden="false" customHeight="false" outlineLevel="0" collapsed="false">
      <c r="A35368" s="8" t="n">
        <v>35365</v>
      </c>
      <c r="B35368" s="48" t="n">
        <v>3367</v>
      </c>
      <c r="C35368" s="8" t="s">
        <v>41786</v>
      </c>
      <c r="D35368" s="8" t="n">
        <v>56</v>
      </c>
      <c r="E35368" s="8" t="s">
        <v>41120</v>
      </c>
    </row>
    <row r="35369" customFormat="false" ht="12.75" hidden="false" customHeight="false" outlineLevel="0" collapsed="false">
      <c r="A35369" s="8" t="n">
        <v>35366</v>
      </c>
      <c r="B35369" s="48" t="n">
        <v>3581</v>
      </c>
      <c r="C35369" s="8" t="s">
        <v>41787</v>
      </c>
      <c r="D35369" s="8" t="n">
        <v>269</v>
      </c>
      <c r="E35369" s="8" t="s">
        <v>41120</v>
      </c>
    </row>
    <row r="35370" customFormat="false" ht="12.75" hidden="false" customHeight="false" outlineLevel="0" collapsed="false">
      <c r="A35370" s="8" t="n">
        <v>35367</v>
      </c>
      <c r="B35370" s="48" t="n">
        <v>3617</v>
      </c>
      <c r="C35370" s="8" t="s">
        <v>41788</v>
      </c>
      <c r="D35370" s="8" t="n">
        <v>3944</v>
      </c>
      <c r="E35370" s="8" t="s">
        <v>41120</v>
      </c>
    </row>
    <row r="35371" customFormat="false" ht="12.75" hidden="false" customHeight="false" outlineLevel="0" collapsed="false">
      <c r="A35371" s="8" t="n">
        <v>35368</v>
      </c>
      <c r="B35371" s="48" t="n">
        <v>3767</v>
      </c>
      <c r="C35371" s="8" t="s">
        <v>41789</v>
      </c>
      <c r="D35371" s="8" t="n">
        <v>4185</v>
      </c>
      <c r="E35371" s="8" t="s">
        <v>41120</v>
      </c>
    </row>
    <row r="35372" customFormat="false" ht="12.75" hidden="false" customHeight="false" outlineLevel="0" collapsed="false">
      <c r="A35372" s="8" t="n">
        <v>35369</v>
      </c>
      <c r="B35372" s="48" t="n">
        <v>524</v>
      </c>
      <c r="C35372" s="8" t="s">
        <v>41790</v>
      </c>
      <c r="D35372" s="8" t="n">
        <v>274</v>
      </c>
      <c r="E35372" s="8" t="s">
        <v>41120</v>
      </c>
    </row>
    <row r="35373" customFormat="false" ht="12.75" hidden="false" customHeight="false" outlineLevel="0" collapsed="false">
      <c r="A35373" s="8" t="n">
        <v>35370</v>
      </c>
      <c r="B35373" s="48" t="n">
        <v>1410</v>
      </c>
      <c r="C35373" s="8" t="s">
        <v>41791</v>
      </c>
      <c r="D35373" s="8" t="n">
        <v>60.3</v>
      </c>
      <c r="E35373" s="8" t="s">
        <v>41120</v>
      </c>
    </row>
    <row r="35374" customFormat="false" ht="12.75" hidden="false" customHeight="false" outlineLevel="0" collapsed="false">
      <c r="A35374" s="8" t="n">
        <v>35371</v>
      </c>
      <c r="B35374" s="48" t="n">
        <v>3169</v>
      </c>
      <c r="C35374" s="8" t="s">
        <v>41792</v>
      </c>
      <c r="D35374" s="8" t="n">
        <v>457</v>
      </c>
      <c r="E35374" s="8" t="s">
        <v>41120</v>
      </c>
    </row>
    <row r="35375" customFormat="false" ht="12.75" hidden="false" customHeight="false" outlineLevel="0" collapsed="false">
      <c r="A35375" s="8" t="n">
        <v>35372</v>
      </c>
      <c r="B35375" s="48" t="n">
        <v>3473</v>
      </c>
      <c r="C35375" s="8" t="s">
        <v>41793</v>
      </c>
      <c r="D35375" s="8" t="n">
        <v>756</v>
      </c>
      <c r="E35375" s="8" t="s">
        <v>41120</v>
      </c>
    </row>
    <row r="35376" customFormat="false" ht="12.75" hidden="false" customHeight="false" outlineLevel="0" collapsed="false">
      <c r="A35376" s="8" t="n">
        <v>35373</v>
      </c>
      <c r="B35376" s="48" t="n">
        <v>3696</v>
      </c>
      <c r="C35376" s="8" t="s">
        <v>41794</v>
      </c>
      <c r="D35376" s="8" t="n">
        <v>461</v>
      </c>
      <c r="E35376" s="8" t="s">
        <v>41120</v>
      </c>
    </row>
    <row r="35377" customFormat="false" ht="12.75" hidden="false" customHeight="false" outlineLevel="0" collapsed="false">
      <c r="A35377" s="8" t="n">
        <v>35374</v>
      </c>
      <c r="B35377" s="48" t="n">
        <v>3771</v>
      </c>
      <c r="C35377" s="8" t="s">
        <v>41795</v>
      </c>
      <c r="D35377" s="8" t="n">
        <v>715</v>
      </c>
      <c r="E35377" s="8" t="s">
        <v>41120</v>
      </c>
    </row>
    <row r="35378" customFormat="false" ht="12.75" hidden="false" customHeight="false" outlineLevel="0" collapsed="false">
      <c r="A35378" s="8" t="n">
        <v>35375</v>
      </c>
      <c r="B35378" s="48" t="n">
        <v>370</v>
      </c>
      <c r="C35378" s="8" t="s">
        <v>41796</v>
      </c>
      <c r="D35378" s="8" t="n">
        <v>624</v>
      </c>
      <c r="E35378" s="8" t="s">
        <v>41120</v>
      </c>
    </row>
    <row r="35379" customFormat="false" ht="12.75" hidden="false" customHeight="false" outlineLevel="0" collapsed="false">
      <c r="A35379" s="8" t="n">
        <v>35376</v>
      </c>
      <c r="B35379" s="48" t="n">
        <v>635</v>
      </c>
      <c r="C35379" s="8" t="s">
        <v>41797</v>
      </c>
      <c r="D35379" s="8" t="n">
        <v>1474</v>
      </c>
      <c r="E35379" s="8" t="s">
        <v>41120</v>
      </c>
    </row>
    <row r="35380" customFormat="false" ht="12.75" hidden="false" customHeight="false" outlineLevel="0" collapsed="false">
      <c r="A35380" s="8" t="n">
        <v>35377</v>
      </c>
      <c r="B35380" s="48" t="n">
        <v>637</v>
      </c>
      <c r="C35380" s="8" t="s">
        <v>41798</v>
      </c>
      <c r="D35380" s="8" t="n">
        <v>3016</v>
      </c>
      <c r="E35380" s="8" t="s">
        <v>41120</v>
      </c>
    </row>
    <row r="35381" customFormat="false" ht="12.75" hidden="false" customHeight="false" outlineLevel="0" collapsed="false">
      <c r="A35381" s="8" t="n">
        <v>35378</v>
      </c>
      <c r="B35381" s="48" t="n">
        <v>643</v>
      </c>
      <c r="C35381" s="8" t="s">
        <v>41799</v>
      </c>
      <c r="D35381" s="8" t="n">
        <v>1448</v>
      </c>
      <c r="E35381" s="8" t="s">
        <v>41120</v>
      </c>
    </row>
    <row r="35382" customFormat="false" ht="12.75" hidden="false" customHeight="false" outlineLevel="0" collapsed="false">
      <c r="A35382" s="8" t="n">
        <v>35379</v>
      </c>
      <c r="B35382" s="48" t="n">
        <v>734</v>
      </c>
      <c r="C35382" s="8" t="s">
        <v>41800</v>
      </c>
      <c r="D35382" s="8" t="n">
        <v>1510</v>
      </c>
      <c r="E35382" s="8" t="s">
        <v>41120</v>
      </c>
    </row>
    <row r="35383" customFormat="false" ht="12.75" hidden="false" customHeight="false" outlineLevel="0" collapsed="false">
      <c r="A35383" s="8" t="n">
        <v>35380</v>
      </c>
      <c r="B35383" s="48" t="n">
        <v>758</v>
      </c>
      <c r="C35383" s="8" t="s">
        <v>41801</v>
      </c>
      <c r="D35383" s="8" t="n">
        <v>243</v>
      </c>
      <c r="E35383" s="8" t="s">
        <v>41120</v>
      </c>
    </row>
    <row r="35384" customFormat="false" ht="12.75" hidden="false" customHeight="false" outlineLevel="0" collapsed="false">
      <c r="A35384" s="8" t="n">
        <v>35381</v>
      </c>
      <c r="B35384" s="48" t="n">
        <v>958</v>
      </c>
      <c r="C35384" s="8" t="s">
        <v>41802</v>
      </c>
      <c r="D35384" s="8" t="n">
        <v>103</v>
      </c>
      <c r="E35384" s="8" t="s">
        <v>41120</v>
      </c>
    </row>
    <row r="35385" customFormat="false" ht="12.75" hidden="false" customHeight="false" outlineLevel="0" collapsed="false">
      <c r="A35385" s="8" t="n">
        <v>35382</v>
      </c>
      <c r="B35385" s="48" t="n">
        <v>969</v>
      </c>
      <c r="C35385" s="8" t="s">
        <v>41803</v>
      </c>
      <c r="D35385" s="8" t="n">
        <v>115</v>
      </c>
      <c r="E35385" s="8" t="s">
        <v>41120</v>
      </c>
    </row>
    <row r="35386" customFormat="false" ht="12.75" hidden="false" customHeight="false" outlineLevel="0" collapsed="false">
      <c r="A35386" s="8" t="n">
        <v>35383</v>
      </c>
      <c r="B35386" s="48" t="n">
        <v>5</v>
      </c>
      <c r="C35386" s="8" t="s">
        <v>6162</v>
      </c>
      <c r="D35386" s="8" t="n">
        <v>3964.48</v>
      </c>
      <c r="E35386" s="8" t="s">
        <v>41120</v>
      </c>
    </row>
    <row r="35387" customFormat="false" ht="12.75" hidden="false" customHeight="false" outlineLevel="0" collapsed="false">
      <c r="A35387" s="8" t="n">
        <v>35384</v>
      </c>
      <c r="B35387" s="48" t="n">
        <v>15</v>
      </c>
      <c r="C35387" s="8" t="s">
        <v>41804</v>
      </c>
      <c r="D35387" s="8" t="n">
        <v>559.2</v>
      </c>
      <c r="E35387" s="8" t="s">
        <v>41120</v>
      </c>
    </row>
    <row r="35388" customFormat="false" ht="12.75" hidden="false" customHeight="false" outlineLevel="0" collapsed="false">
      <c r="A35388" s="8" t="n">
        <v>35385</v>
      </c>
      <c r="B35388" s="48" t="n">
        <v>21</v>
      </c>
      <c r="C35388" s="8" t="s">
        <v>41805</v>
      </c>
      <c r="D35388" s="8" t="n">
        <v>1</v>
      </c>
      <c r="E35388" s="8" t="s">
        <v>41120</v>
      </c>
    </row>
    <row r="35389" customFormat="false" ht="12.75" hidden="false" customHeight="false" outlineLevel="0" collapsed="false">
      <c r="A35389" s="8" t="n">
        <v>35386</v>
      </c>
      <c r="B35389" s="48" t="n">
        <v>40</v>
      </c>
      <c r="C35389" s="8" t="s">
        <v>41806</v>
      </c>
      <c r="D35389" s="8" t="n">
        <v>1589</v>
      </c>
      <c r="E35389" s="8" t="s">
        <v>41120</v>
      </c>
    </row>
    <row r="35390" customFormat="false" ht="12.75" hidden="false" customHeight="false" outlineLevel="0" collapsed="false">
      <c r="A35390" s="8" t="n">
        <v>35387</v>
      </c>
      <c r="B35390" s="48" t="n">
        <v>44</v>
      </c>
      <c r="C35390" s="8" t="s">
        <v>41807</v>
      </c>
      <c r="D35390" s="8" t="n">
        <v>548.2</v>
      </c>
      <c r="E35390" s="8" t="s">
        <v>41120</v>
      </c>
    </row>
    <row r="35391" customFormat="false" ht="12.75" hidden="false" customHeight="false" outlineLevel="0" collapsed="false">
      <c r="A35391" s="8" t="n">
        <v>35388</v>
      </c>
      <c r="B35391" s="48" t="n">
        <v>140</v>
      </c>
      <c r="C35391" s="8" t="s">
        <v>40542</v>
      </c>
      <c r="D35391" s="8" t="n">
        <v>158.2</v>
      </c>
      <c r="E35391" s="8" t="s">
        <v>41120</v>
      </c>
    </row>
    <row r="35392" customFormat="false" ht="12.75" hidden="false" customHeight="false" outlineLevel="0" collapsed="false">
      <c r="A35392" s="8" t="n">
        <v>35389</v>
      </c>
      <c r="B35392" s="48" t="n">
        <v>151</v>
      </c>
      <c r="C35392" s="8" t="s">
        <v>41808</v>
      </c>
      <c r="D35392" s="8" t="n">
        <v>77.2</v>
      </c>
      <c r="E35392" s="8" t="s">
        <v>41120</v>
      </c>
    </row>
    <row r="35393" customFormat="false" ht="12.75" hidden="false" customHeight="false" outlineLevel="0" collapsed="false">
      <c r="A35393" s="8" t="n">
        <v>35390</v>
      </c>
      <c r="B35393" s="48" t="n">
        <v>152</v>
      </c>
      <c r="C35393" s="8" t="s">
        <v>41809</v>
      </c>
      <c r="D35393" s="8" t="n">
        <v>481.2</v>
      </c>
      <c r="E35393" s="8" t="s">
        <v>41120</v>
      </c>
    </row>
    <row r="35394" customFormat="false" ht="12.75" hidden="false" customHeight="false" outlineLevel="0" collapsed="false">
      <c r="A35394" s="8" t="n">
        <v>35391</v>
      </c>
      <c r="B35394" s="48" t="n">
        <v>233</v>
      </c>
      <c r="C35394" s="8" t="s">
        <v>41810</v>
      </c>
      <c r="D35394" s="8" t="n">
        <v>6496.2</v>
      </c>
      <c r="E35394" s="8" t="s">
        <v>41120</v>
      </c>
    </row>
    <row r="35395" customFormat="false" ht="12.75" hidden="false" customHeight="false" outlineLevel="0" collapsed="false">
      <c r="A35395" s="8" t="n">
        <v>35392</v>
      </c>
      <c r="B35395" s="48" t="n">
        <v>241</v>
      </c>
      <c r="C35395" s="8" t="s">
        <v>41811</v>
      </c>
      <c r="D35395" s="8" t="n">
        <v>411.2</v>
      </c>
      <c r="E35395" s="8" t="s">
        <v>41120</v>
      </c>
    </row>
    <row r="35396" customFormat="false" ht="12.75" hidden="false" customHeight="false" outlineLevel="0" collapsed="false">
      <c r="A35396" s="8" t="n">
        <v>35393</v>
      </c>
      <c r="B35396" s="48" t="n">
        <v>264</v>
      </c>
      <c r="C35396" s="8" t="s">
        <v>41812</v>
      </c>
      <c r="D35396" s="8" t="n">
        <v>267.2</v>
      </c>
      <c r="E35396" s="8" t="s">
        <v>41120</v>
      </c>
    </row>
    <row r="35397" customFormat="false" ht="12.75" hidden="false" customHeight="false" outlineLevel="0" collapsed="false">
      <c r="A35397" s="8" t="n">
        <v>35394</v>
      </c>
      <c r="B35397" s="48" t="n">
        <v>353</v>
      </c>
      <c r="C35397" s="8" t="s">
        <v>41813</v>
      </c>
      <c r="D35397" s="8" t="n">
        <v>1009.2</v>
      </c>
      <c r="E35397" s="8" t="s">
        <v>41120</v>
      </c>
    </row>
    <row r="35398" customFormat="false" ht="12.75" hidden="false" customHeight="false" outlineLevel="0" collapsed="false">
      <c r="A35398" s="8" t="n">
        <v>35395</v>
      </c>
      <c r="B35398" s="48" t="n">
        <v>366</v>
      </c>
      <c r="C35398" s="8" t="s">
        <v>41814</v>
      </c>
      <c r="D35398" s="8" t="n">
        <v>2429.2</v>
      </c>
      <c r="E35398" s="8" t="s">
        <v>41120</v>
      </c>
    </row>
    <row r="35399" customFormat="false" ht="12.75" hidden="false" customHeight="false" outlineLevel="0" collapsed="false">
      <c r="A35399" s="8" t="n">
        <v>35396</v>
      </c>
      <c r="B35399" s="48" t="n">
        <v>374</v>
      </c>
      <c r="C35399" s="8" t="s">
        <v>41815</v>
      </c>
      <c r="D35399" s="8" t="n">
        <v>4046.2</v>
      </c>
      <c r="E35399" s="8" t="s">
        <v>41120</v>
      </c>
    </row>
    <row r="35400" customFormat="false" ht="12.75" hidden="false" customHeight="false" outlineLevel="0" collapsed="false">
      <c r="A35400" s="8" t="n">
        <v>35397</v>
      </c>
      <c r="B35400" s="48" t="n">
        <v>375</v>
      </c>
      <c r="C35400" s="8" t="s">
        <v>41816</v>
      </c>
      <c r="D35400" s="8" t="n">
        <v>1555.2</v>
      </c>
      <c r="E35400" s="8" t="s">
        <v>41120</v>
      </c>
    </row>
    <row r="35401" customFormat="false" ht="12.75" hidden="false" customHeight="false" outlineLevel="0" collapsed="false">
      <c r="A35401" s="8" t="n">
        <v>35398</v>
      </c>
      <c r="B35401" s="48" t="n">
        <v>403</v>
      </c>
      <c r="C35401" s="8" t="s">
        <v>41817</v>
      </c>
      <c r="D35401" s="8" t="n">
        <v>154.72</v>
      </c>
      <c r="E35401" s="8" t="s">
        <v>41120</v>
      </c>
    </row>
    <row r="35402" customFormat="false" ht="12.75" hidden="false" customHeight="false" outlineLevel="0" collapsed="false">
      <c r="A35402" s="8" t="n">
        <v>35399</v>
      </c>
      <c r="B35402" s="48" t="n">
        <v>429</v>
      </c>
      <c r="C35402" s="8" t="s">
        <v>41818</v>
      </c>
      <c r="D35402" s="8" t="n">
        <v>292.7</v>
      </c>
      <c r="E35402" s="8" t="s">
        <v>41120</v>
      </c>
    </row>
    <row r="35403" customFormat="false" ht="12.75" hidden="false" customHeight="false" outlineLevel="0" collapsed="false">
      <c r="A35403" s="8" t="n">
        <v>35400</v>
      </c>
      <c r="B35403" s="48" t="n">
        <v>488</v>
      </c>
      <c r="C35403" s="8" t="s">
        <v>41819</v>
      </c>
      <c r="D35403" s="8" t="n">
        <v>615.2</v>
      </c>
      <c r="E35403" s="8" t="s">
        <v>41120</v>
      </c>
    </row>
    <row r="35404" customFormat="false" ht="12.75" hidden="false" customHeight="false" outlineLevel="0" collapsed="false">
      <c r="A35404" s="8" t="n">
        <v>35401</v>
      </c>
      <c r="B35404" s="48" t="n">
        <v>503</v>
      </c>
      <c r="C35404" s="8" t="s">
        <v>41820</v>
      </c>
      <c r="D35404" s="8" t="n">
        <v>17756.2</v>
      </c>
      <c r="E35404" s="8" t="s">
        <v>41120</v>
      </c>
    </row>
    <row r="35405" customFormat="false" ht="12.75" hidden="false" customHeight="false" outlineLevel="0" collapsed="false">
      <c r="A35405" s="8" t="n">
        <v>35402</v>
      </c>
      <c r="B35405" s="48" t="n">
        <v>539</v>
      </c>
      <c r="C35405" s="8" t="s">
        <v>41821</v>
      </c>
      <c r="D35405" s="8" t="n">
        <v>50.8</v>
      </c>
      <c r="E35405" s="8" t="s">
        <v>41120</v>
      </c>
    </row>
    <row r="35406" customFormat="false" ht="12.75" hidden="false" customHeight="false" outlineLevel="0" collapsed="false">
      <c r="A35406" s="8" t="n">
        <v>35403</v>
      </c>
      <c r="B35406" s="48" t="n">
        <v>567</v>
      </c>
      <c r="C35406" s="8" t="s">
        <v>41822</v>
      </c>
      <c r="D35406" s="8" t="n">
        <v>44.2</v>
      </c>
      <c r="E35406" s="8" t="s">
        <v>41120</v>
      </c>
    </row>
    <row r="35407" customFormat="false" ht="12.75" hidden="false" customHeight="false" outlineLevel="0" collapsed="false">
      <c r="A35407" s="8" t="n">
        <v>35404</v>
      </c>
      <c r="B35407" s="48" t="n">
        <v>568</v>
      </c>
      <c r="C35407" s="8" t="s">
        <v>41823</v>
      </c>
      <c r="D35407" s="8" t="n">
        <v>71.2</v>
      </c>
      <c r="E35407" s="8" t="s">
        <v>41120</v>
      </c>
    </row>
    <row r="35408" customFormat="false" ht="12.75" hidden="false" customHeight="false" outlineLevel="0" collapsed="false">
      <c r="A35408" s="8" t="n">
        <v>35405</v>
      </c>
      <c r="B35408" s="48" t="n">
        <v>569</v>
      </c>
      <c r="C35408" s="8" t="s">
        <v>41824</v>
      </c>
      <c r="D35408" s="8" t="n">
        <v>98.2</v>
      </c>
      <c r="E35408" s="8" t="s">
        <v>41120</v>
      </c>
    </row>
    <row r="35409" customFormat="false" ht="12.75" hidden="false" customHeight="false" outlineLevel="0" collapsed="false">
      <c r="A35409" s="8" t="n">
        <v>35406</v>
      </c>
      <c r="B35409" s="48" t="n">
        <v>590</v>
      </c>
      <c r="C35409" s="8" t="s">
        <v>41825</v>
      </c>
      <c r="D35409" s="8" t="n">
        <v>142.2</v>
      </c>
      <c r="E35409" s="8" t="s">
        <v>41120</v>
      </c>
    </row>
    <row r="35410" customFormat="false" ht="12.75" hidden="false" customHeight="false" outlineLevel="0" collapsed="false">
      <c r="A35410" s="8" t="n">
        <v>35407</v>
      </c>
      <c r="B35410" s="48" t="n">
        <v>600</v>
      </c>
      <c r="C35410" s="8" t="s">
        <v>41826</v>
      </c>
      <c r="D35410" s="8" t="n">
        <v>101</v>
      </c>
      <c r="E35410" s="8" t="s">
        <v>41120</v>
      </c>
    </row>
    <row r="35411" customFormat="false" ht="12.75" hidden="false" customHeight="false" outlineLevel="0" collapsed="false">
      <c r="A35411" s="8" t="n">
        <v>35408</v>
      </c>
      <c r="B35411" s="48" t="n">
        <v>611</v>
      </c>
      <c r="C35411" s="8" t="s">
        <v>41827</v>
      </c>
      <c r="D35411" s="8" t="n">
        <v>171.2</v>
      </c>
      <c r="E35411" s="8" t="s">
        <v>41120</v>
      </c>
    </row>
    <row r="35412" customFormat="false" ht="12.75" hidden="false" customHeight="false" outlineLevel="0" collapsed="false">
      <c r="A35412" s="8" t="n">
        <v>35409</v>
      </c>
      <c r="B35412" s="48" t="n">
        <v>641</v>
      </c>
      <c r="C35412" s="8" t="s">
        <v>41828</v>
      </c>
      <c r="D35412" s="8" t="n">
        <v>64.2</v>
      </c>
      <c r="E35412" s="8" t="s">
        <v>41120</v>
      </c>
    </row>
    <row r="35413" customFormat="false" ht="12.75" hidden="false" customHeight="false" outlineLevel="0" collapsed="false">
      <c r="A35413" s="8" t="n">
        <v>35410</v>
      </c>
      <c r="B35413" s="48" t="n">
        <v>717</v>
      </c>
      <c r="C35413" s="8" t="s">
        <v>41829</v>
      </c>
      <c r="D35413" s="8" t="n">
        <v>65.2</v>
      </c>
      <c r="E35413" s="8" t="s">
        <v>41120</v>
      </c>
    </row>
    <row r="35414" customFormat="false" ht="12.75" hidden="false" customHeight="false" outlineLevel="0" collapsed="false">
      <c r="A35414" s="8" t="n">
        <v>35411</v>
      </c>
      <c r="B35414" s="48" t="n">
        <v>739</v>
      </c>
      <c r="C35414" s="8" t="s">
        <v>41830</v>
      </c>
      <c r="D35414" s="8" t="n">
        <v>53.2</v>
      </c>
      <c r="E35414" s="8" t="s">
        <v>41120</v>
      </c>
    </row>
    <row r="35415" customFormat="false" ht="12.75" hidden="false" customHeight="false" outlineLevel="0" collapsed="false">
      <c r="A35415" s="8" t="n">
        <v>35412</v>
      </c>
      <c r="B35415" s="48" t="n">
        <v>744</v>
      </c>
      <c r="C35415" s="8" t="s">
        <v>41831</v>
      </c>
      <c r="D35415" s="8" t="n">
        <v>264.2</v>
      </c>
      <c r="E35415" s="8" t="s">
        <v>41120</v>
      </c>
    </row>
    <row r="35416" customFormat="false" ht="12.75" hidden="false" customHeight="false" outlineLevel="0" collapsed="false">
      <c r="A35416" s="8" t="n">
        <v>35413</v>
      </c>
      <c r="B35416" s="48" t="n">
        <v>754</v>
      </c>
      <c r="C35416" s="8" t="s">
        <v>41832</v>
      </c>
      <c r="D35416" s="8" t="n">
        <v>548.2</v>
      </c>
      <c r="E35416" s="8" t="s">
        <v>41120</v>
      </c>
    </row>
    <row r="35417" customFormat="false" ht="12.75" hidden="false" customHeight="false" outlineLevel="0" collapsed="false">
      <c r="A35417" s="8" t="n">
        <v>35414</v>
      </c>
      <c r="B35417" s="48" t="n">
        <v>765</v>
      </c>
      <c r="C35417" s="8" t="s">
        <v>41833</v>
      </c>
      <c r="D35417" s="8" t="n">
        <v>902.2</v>
      </c>
      <c r="E35417" s="8" t="s">
        <v>41120</v>
      </c>
    </row>
    <row r="35418" customFormat="false" ht="12.75" hidden="false" customHeight="false" outlineLevel="0" collapsed="false">
      <c r="A35418" s="8" t="n">
        <v>35415</v>
      </c>
      <c r="B35418" s="48" t="n">
        <v>779</v>
      </c>
      <c r="C35418" s="8" t="s">
        <v>41834</v>
      </c>
      <c r="D35418" s="8" t="n">
        <v>1550.2</v>
      </c>
      <c r="E35418" s="8" t="s">
        <v>41120</v>
      </c>
    </row>
    <row r="35419" customFormat="false" ht="12.75" hidden="false" customHeight="false" outlineLevel="0" collapsed="false">
      <c r="A35419" s="8" t="n">
        <v>35416</v>
      </c>
      <c r="B35419" s="48" t="n">
        <v>833</v>
      </c>
      <c r="C35419" s="8" t="s">
        <v>41835</v>
      </c>
      <c r="D35419" s="8" t="n">
        <v>62.2</v>
      </c>
      <c r="E35419" s="8" t="s">
        <v>41120</v>
      </c>
    </row>
    <row r="35420" customFormat="false" ht="12.75" hidden="false" customHeight="false" outlineLevel="0" collapsed="false">
      <c r="A35420" s="8" t="n">
        <v>35417</v>
      </c>
      <c r="B35420" s="48" t="n">
        <v>850</v>
      </c>
      <c r="C35420" s="8" t="s">
        <v>41836</v>
      </c>
      <c r="D35420" s="8" t="n">
        <v>1689.05</v>
      </c>
      <c r="E35420" s="8" t="s">
        <v>41120</v>
      </c>
    </row>
    <row r="35421" customFormat="false" ht="12.75" hidden="false" customHeight="false" outlineLevel="0" collapsed="false">
      <c r="A35421" s="8" t="n">
        <v>35418</v>
      </c>
      <c r="B35421" s="48" t="n">
        <v>979</v>
      </c>
      <c r="C35421" s="8" t="s">
        <v>41837</v>
      </c>
      <c r="D35421" s="8" t="n">
        <v>24625.2</v>
      </c>
      <c r="E35421" s="8" t="s">
        <v>41120</v>
      </c>
    </row>
    <row r="35422" customFormat="false" ht="12.75" hidden="false" customHeight="false" outlineLevel="0" collapsed="false">
      <c r="A35422" s="8" t="n">
        <v>35419</v>
      </c>
      <c r="B35422" s="48" t="n">
        <v>992</v>
      </c>
      <c r="C35422" s="8" t="s">
        <v>41838</v>
      </c>
      <c r="D35422" s="8" t="n">
        <v>83.2</v>
      </c>
      <c r="E35422" s="8" t="s">
        <v>41120</v>
      </c>
    </row>
    <row r="35423" customFormat="false" ht="12.75" hidden="false" customHeight="false" outlineLevel="0" collapsed="false">
      <c r="A35423" s="8" t="n">
        <v>35420</v>
      </c>
      <c r="B35423" s="48" t="n">
        <v>1048</v>
      </c>
      <c r="C35423" s="8" t="s">
        <v>41839</v>
      </c>
      <c r="D35423" s="8" t="n">
        <v>83.2</v>
      </c>
      <c r="E35423" s="8" t="s">
        <v>41120</v>
      </c>
    </row>
    <row r="35424" customFormat="false" ht="12.75" hidden="false" customHeight="false" outlineLevel="0" collapsed="false">
      <c r="A35424" s="8" t="n">
        <v>35421</v>
      </c>
      <c r="B35424" s="48" t="n">
        <v>1118</v>
      </c>
      <c r="C35424" s="8" t="s">
        <v>41840</v>
      </c>
      <c r="D35424" s="8" t="n">
        <v>792.2</v>
      </c>
      <c r="E35424" s="8" t="s">
        <v>41120</v>
      </c>
    </row>
    <row r="35425" customFormat="false" ht="12.75" hidden="false" customHeight="false" outlineLevel="0" collapsed="false">
      <c r="A35425" s="8" t="n">
        <v>35422</v>
      </c>
      <c r="B35425" s="48" t="n">
        <v>1215</v>
      </c>
      <c r="C35425" s="8" t="s">
        <v>41841</v>
      </c>
      <c r="D35425" s="8" t="n">
        <v>780.2</v>
      </c>
      <c r="E35425" s="8" t="s">
        <v>41120</v>
      </c>
    </row>
    <row r="35426" customFormat="false" ht="12.75" hidden="false" customHeight="false" outlineLevel="0" collapsed="false">
      <c r="A35426" s="8" t="n">
        <v>35423</v>
      </c>
      <c r="B35426" s="48" t="n">
        <v>1235</v>
      </c>
      <c r="C35426" s="8" t="s">
        <v>41842</v>
      </c>
      <c r="D35426" s="8" t="n">
        <v>216.2</v>
      </c>
      <c r="E35426" s="8" t="s">
        <v>41120</v>
      </c>
    </row>
    <row r="35427" customFormat="false" ht="12.75" hidden="false" customHeight="false" outlineLevel="0" collapsed="false">
      <c r="A35427" s="8" t="n">
        <v>35424</v>
      </c>
      <c r="B35427" s="48" t="n">
        <v>1242</v>
      </c>
      <c r="C35427" s="8" t="s">
        <v>41843</v>
      </c>
      <c r="D35427" s="8" t="n">
        <v>249.2</v>
      </c>
      <c r="E35427" s="8" t="s">
        <v>41120</v>
      </c>
    </row>
    <row r="35428" customFormat="false" ht="12.75" hidden="false" customHeight="false" outlineLevel="0" collapsed="false">
      <c r="A35428" s="8" t="n">
        <v>35425</v>
      </c>
      <c r="B35428" s="48" t="n">
        <v>1301</v>
      </c>
      <c r="C35428" s="8" t="s">
        <v>41844</v>
      </c>
      <c r="D35428" s="8" t="n">
        <v>330.2</v>
      </c>
      <c r="E35428" s="8" t="s">
        <v>41120</v>
      </c>
    </row>
    <row r="35429" customFormat="false" ht="12.75" hidden="false" customHeight="false" outlineLevel="0" collapsed="false">
      <c r="A35429" s="8" t="n">
        <v>35426</v>
      </c>
      <c r="B35429" s="48" t="n">
        <v>1335</v>
      </c>
      <c r="C35429" s="8" t="s">
        <v>41845</v>
      </c>
      <c r="D35429" s="8" t="n">
        <v>65.2</v>
      </c>
      <c r="E35429" s="8" t="s">
        <v>41120</v>
      </c>
    </row>
    <row r="35430" customFormat="false" ht="12.75" hidden="false" customHeight="false" outlineLevel="0" collapsed="false">
      <c r="A35430" s="8" t="n">
        <v>35427</v>
      </c>
      <c r="B35430" s="48" t="n">
        <v>1348</v>
      </c>
      <c r="C35430" s="8" t="s">
        <v>41846</v>
      </c>
      <c r="D35430" s="8" t="n">
        <v>166</v>
      </c>
      <c r="E35430" s="8" t="s">
        <v>41120</v>
      </c>
    </row>
    <row r="35431" customFormat="false" ht="12.75" hidden="false" customHeight="false" outlineLevel="0" collapsed="false">
      <c r="A35431" s="8" t="n">
        <v>35428</v>
      </c>
      <c r="B35431" s="48" t="n">
        <v>1473</v>
      </c>
      <c r="C35431" s="8" t="s">
        <v>41847</v>
      </c>
      <c r="D35431" s="8" t="n">
        <v>132.2</v>
      </c>
      <c r="E35431" s="8" t="s">
        <v>41120</v>
      </c>
    </row>
    <row r="35432" customFormat="false" ht="12.75" hidden="false" customHeight="false" outlineLevel="0" collapsed="false">
      <c r="A35432" s="8" t="n">
        <v>35429</v>
      </c>
      <c r="B35432" s="48" t="n">
        <v>1478</v>
      </c>
      <c r="C35432" s="8" t="s">
        <v>41848</v>
      </c>
      <c r="D35432" s="8" t="n">
        <v>674.2</v>
      </c>
      <c r="E35432" s="8" t="s">
        <v>41120</v>
      </c>
    </row>
    <row r="35433" customFormat="false" ht="12.75" hidden="false" customHeight="false" outlineLevel="0" collapsed="false">
      <c r="A35433" s="8" t="n">
        <v>35430</v>
      </c>
      <c r="B35433" s="48" t="n">
        <v>1503</v>
      </c>
      <c r="C35433" s="8" t="s">
        <v>41849</v>
      </c>
      <c r="D35433" s="8" t="n">
        <v>108.2</v>
      </c>
      <c r="E35433" s="8" t="s">
        <v>41120</v>
      </c>
    </row>
    <row r="35434" customFormat="false" ht="12.75" hidden="false" customHeight="false" outlineLevel="0" collapsed="false">
      <c r="A35434" s="8" t="n">
        <v>35431</v>
      </c>
      <c r="B35434" s="48" t="n">
        <v>1528</v>
      </c>
      <c r="C35434" s="8" t="s">
        <v>41850</v>
      </c>
      <c r="D35434" s="8" t="n">
        <v>1065.2</v>
      </c>
      <c r="E35434" s="8" t="s">
        <v>41120</v>
      </c>
    </row>
    <row r="35435" customFormat="false" ht="12.75" hidden="false" customHeight="false" outlineLevel="0" collapsed="false">
      <c r="A35435" s="8" t="n">
        <v>35432</v>
      </c>
      <c r="B35435" s="48" t="n">
        <v>1541</v>
      </c>
      <c r="C35435" s="8" t="s">
        <v>41851</v>
      </c>
      <c r="D35435" s="8" t="n">
        <v>84.2</v>
      </c>
      <c r="E35435" s="8" t="s">
        <v>41120</v>
      </c>
    </row>
    <row r="35436" customFormat="false" ht="12.75" hidden="false" customHeight="false" outlineLevel="0" collapsed="false">
      <c r="A35436" s="8" t="n">
        <v>35433</v>
      </c>
      <c r="B35436" s="48" t="n">
        <v>1560</v>
      </c>
      <c r="C35436" s="8" t="s">
        <v>41852</v>
      </c>
      <c r="D35436" s="8" t="n">
        <v>175.2</v>
      </c>
      <c r="E35436" s="8" t="s">
        <v>41120</v>
      </c>
    </row>
    <row r="35437" customFormat="false" ht="12.75" hidden="false" customHeight="false" outlineLevel="0" collapsed="false">
      <c r="A35437" s="8" t="n">
        <v>35434</v>
      </c>
      <c r="B35437" s="48" t="n">
        <v>1567</v>
      </c>
      <c r="C35437" s="8" t="s">
        <v>41853</v>
      </c>
      <c r="D35437" s="8" t="n">
        <v>56.2</v>
      </c>
      <c r="E35437" s="8" t="s">
        <v>41120</v>
      </c>
    </row>
    <row r="35438" customFormat="false" ht="12.75" hidden="false" customHeight="false" outlineLevel="0" collapsed="false">
      <c r="A35438" s="8" t="n">
        <v>35435</v>
      </c>
      <c r="B35438" s="48" t="n">
        <v>1568</v>
      </c>
      <c r="C35438" s="8" t="s">
        <v>41854</v>
      </c>
      <c r="D35438" s="8" t="n">
        <v>93.2</v>
      </c>
      <c r="E35438" s="8" t="s">
        <v>41120</v>
      </c>
    </row>
    <row r="35439" customFormat="false" ht="12.75" hidden="false" customHeight="false" outlineLevel="0" collapsed="false">
      <c r="A35439" s="8" t="n">
        <v>35436</v>
      </c>
      <c r="B35439" s="48" t="n">
        <v>1585</v>
      </c>
      <c r="C35439" s="8" t="s">
        <v>41855</v>
      </c>
      <c r="D35439" s="8" t="n">
        <v>46.2</v>
      </c>
      <c r="E35439" s="8" t="s">
        <v>41120</v>
      </c>
    </row>
    <row r="35440" customFormat="false" ht="12.75" hidden="false" customHeight="false" outlineLevel="0" collapsed="false">
      <c r="A35440" s="8" t="n">
        <v>35437</v>
      </c>
      <c r="B35440" s="48" t="n">
        <v>1603</v>
      </c>
      <c r="C35440" s="8" t="s">
        <v>41856</v>
      </c>
      <c r="D35440" s="8" t="n">
        <v>2720.3</v>
      </c>
      <c r="E35440" s="8" t="s">
        <v>41120</v>
      </c>
    </row>
    <row r="35441" customFormat="false" ht="12.75" hidden="false" customHeight="false" outlineLevel="0" collapsed="false">
      <c r="A35441" s="8" t="n">
        <v>35438</v>
      </c>
      <c r="B35441" s="48" t="n">
        <v>1643</v>
      </c>
      <c r="C35441" s="8" t="s">
        <v>41857</v>
      </c>
      <c r="D35441" s="8" t="n">
        <v>46.2</v>
      </c>
      <c r="E35441" s="8" t="s">
        <v>41120</v>
      </c>
    </row>
    <row r="35442" customFormat="false" ht="12.75" hidden="false" customHeight="false" outlineLevel="0" collapsed="false">
      <c r="A35442" s="8" t="n">
        <v>35439</v>
      </c>
      <c r="B35442" s="48" t="n">
        <v>1644</v>
      </c>
      <c r="C35442" s="8" t="s">
        <v>41858</v>
      </c>
      <c r="D35442" s="8" t="n">
        <v>64.2</v>
      </c>
      <c r="E35442" s="8" t="s">
        <v>41120</v>
      </c>
    </row>
    <row r="35443" customFormat="false" ht="12.75" hidden="false" customHeight="false" outlineLevel="0" collapsed="false">
      <c r="A35443" s="8" t="n">
        <v>35440</v>
      </c>
      <c r="B35443" s="48" t="n">
        <v>1652</v>
      </c>
      <c r="C35443" s="8" t="s">
        <v>41789</v>
      </c>
      <c r="D35443" s="8" t="n">
        <v>132.2</v>
      </c>
      <c r="E35443" s="8" t="s">
        <v>41120</v>
      </c>
    </row>
    <row r="35444" customFormat="false" ht="12.75" hidden="false" customHeight="false" outlineLevel="0" collapsed="false">
      <c r="A35444" s="8" t="n">
        <v>35441</v>
      </c>
      <c r="B35444" s="48" t="n">
        <v>1656</v>
      </c>
      <c r="C35444" s="8" t="s">
        <v>41859</v>
      </c>
      <c r="D35444" s="8" t="n">
        <v>12408.5</v>
      </c>
      <c r="E35444" s="8" t="s">
        <v>41120</v>
      </c>
    </row>
    <row r="35445" customFormat="false" ht="12.75" hidden="false" customHeight="false" outlineLevel="0" collapsed="false">
      <c r="A35445" s="8" t="n">
        <v>35442</v>
      </c>
      <c r="B35445" s="48" t="n">
        <v>1702</v>
      </c>
      <c r="C35445" s="8" t="s">
        <v>11884</v>
      </c>
      <c r="D35445" s="8" t="n">
        <v>11393.2</v>
      </c>
      <c r="E35445" s="8" t="s">
        <v>41120</v>
      </c>
    </row>
    <row r="35446" customFormat="false" ht="12.75" hidden="false" customHeight="false" outlineLevel="0" collapsed="false">
      <c r="A35446" s="8" t="n">
        <v>35443</v>
      </c>
      <c r="B35446" s="48" t="n">
        <v>1703</v>
      </c>
      <c r="C35446" s="8" t="s">
        <v>41860</v>
      </c>
      <c r="D35446" s="8" t="n">
        <v>3271.2</v>
      </c>
      <c r="E35446" s="8" t="s">
        <v>41120</v>
      </c>
    </row>
    <row r="35447" customFormat="false" ht="12.75" hidden="false" customHeight="false" outlineLevel="0" collapsed="false">
      <c r="A35447" s="8" t="n">
        <v>35444</v>
      </c>
      <c r="B35447" s="48" t="n">
        <v>1705</v>
      </c>
      <c r="C35447" s="8" t="s">
        <v>41861</v>
      </c>
      <c r="D35447" s="8" t="n">
        <v>632.2</v>
      </c>
      <c r="E35447" s="8" t="s">
        <v>41120</v>
      </c>
    </row>
    <row r="35448" customFormat="false" ht="12.75" hidden="false" customHeight="false" outlineLevel="0" collapsed="false">
      <c r="A35448" s="8" t="n">
        <v>35445</v>
      </c>
      <c r="B35448" s="48" t="n">
        <v>1728</v>
      </c>
      <c r="C35448" s="8" t="s">
        <v>41862</v>
      </c>
      <c r="D35448" s="8" t="n">
        <v>629.2</v>
      </c>
      <c r="E35448" s="8" t="s">
        <v>41120</v>
      </c>
    </row>
    <row r="35449" customFormat="false" ht="12.75" hidden="false" customHeight="false" outlineLevel="0" collapsed="false">
      <c r="A35449" s="8" t="n">
        <v>35446</v>
      </c>
      <c r="B35449" s="48" t="n">
        <v>1757</v>
      </c>
      <c r="C35449" s="8" t="s">
        <v>41863</v>
      </c>
      <c r="D35449" s="8" t="n">
        <v>125</v>
      </c>
      <c r="E35449" s="8" t="s">
        <v>41120</v>
      </c>
    </row>
    <row r="35450" customFormat="false" ht="12.75" hidden="false" customHeight="false" outlineLevel="0" collapsed="false">
      <c r="A35450" s="8" t="n">
        <v>35447</v>
      </c>
      <c r="B35450" s="48" t="n">
        <v>1758</v>
      </c>
      <c r="C35450" s="8" t="s">
        <v>41864</v>
      </c>
      <c r="D35450" s="8" t="n">
        <v>1823</v>
      </c>
      <c r="E35450" s="8" t="s">
        <v>41120</v>
      </c>
    </row>
    <row r="35451" customFormat="false" ht="12.75" hidden="false" customHeight="false" outlineLevel="0" collapsed="false">
      <c r="A35451" s="8" t="n">
        <v>35448</v>
      </c>
      <c r="B35451" s="48" t="n">
        <v>1767</v>
      </c>
      <c r="C35451" s="8" t="s">
        <v>41865</v>
      </c>
      <c r="D35451" s="8" t="n">
        <v>1576.2</v>
      </c>
      <c r="E35451" s="8" t="s">
        <v>41120</v>
      </c>
    </row>
    <row r="35452" customFormat="false" ht="12.75" hidden="false" customHeight="false" outlineLevel="0" collapsed="false">
      <c r="A35452" s="8" t="n">
        <v>35449</v>
      </c>
      <c r="B35452" s="48" t="n">
        <v>1834</v>
      </c>
      <c r="C35452" s="8" t="s">
        <v>41866</v>
      </c>
      <c r="D35452" s="8" t="n">
        <v>422.2</v>
      </c>
      <c r="E35452" s="8" t="s">
        <v>41120</v>
      </c>
    </row>
    <row r="35453" customFormat="false" ht="12.75" hidden="false" customHeight="false" outlineLevel="0" collapsed="false">
      <c r="A35453" s="8" t="n">
        <v>35450</v>
      </c>
      <c r="B35453" s="48" t="n">
        <v>1845</v>
      </c>
      <c r="C35453" s="8" t="s">
        <v>41867</v>
      </c>
      <c r="D35453" s="8" t="n">
        <v>115.2</v>
      </c>
      <c r="E35453" s="8" t="s">
        <v>41120</v>
      </c>
    </row>
    <row r="35454" customFormat="false" ht="12.75" hidden="false" customHeight="false" outlineLevel="0" collapsed="false">
      <c r="A35454" s="8" t="n">
        <v>35451</v>
      </c>
      <c r="B35454" s="48" t="n">
        <v>1852</v>
      </c>
      <c r="C35454" s="8" t="s">
        <v>41868</v>
      </c>
      <c r="D35454" s="8" t="n">
        <v>392.2</v>
      </c>
      <c r="E35454" s="8" t="s">
        <v>41120</v>
      </c>
    </row>
    <row r="35455" customFormat="false" ht="12.75" hidden="false" customHeight="false" outlineLevel="0" collapsed="false">
      <c r="A35455" s="8" t="n">
        <v>35452</v>
      </c>
      <c r="B35455" s="48" t="n">
        <v>1889</v>
      </c>
      <c r="C35455" s="8" t="s">
        <v>41869</v>
      </c>
      <c r="D35455" s="8" t="n">
        <v>1465.2</v>
      </c>
      <c r="E35455" s="8" t="s">
        <v>41120</v>
      </c>
    </row>
    <row r="35456" customFormat="false" ht="12.75" hidden="false" customHeight="false" outlineLevel="0" collapsed="false">
      <c r="A35456" s="8" t="n">
        <v>35453</v>
      </c>
      <c r="B35456" s="48" t="n">
        <v>1914</v>
      </c>
      <c r="C35456" s="8" t="s">
        <v>41870</v>
      </c>
      <c r="D35456" s="8" t="n">
        <v>1361.2</v>
      </c>
      <c r="E35456" s="8" t="s">
        <v>41120</v>
      </c>
    </row>
    <row r="35457" customFormat="false" ht="12.75" hidden="false" customHeight="false" outlineLevel="0" collapsed="false">
      <c r="A35457" s="8" t="n">
        <v>35454</v>
      </c>
      <c r="B35457" s="48" t="n">
        <v>191</v>
      </c>
      <c r="C35457" s="8" t="s">
        <v>41871</v>
      </c>
      <c r="D35457" s="8" t="n">
        <v>162.2</v>
      </c>
      <c r="E35457" s="8" t="s">
        <v>41120</v>
      </c>
    </row>
    <row r="35458" customFormat="false" ht="12.75" hidden="false" customHeight="false" outlineLevel="0" collapsed="false">
      <c r="A35458" s="8" t="n">
        <v>35455</v>
      </c>
      <c r="B35458" s="48" t="n">
        <v>1955</v>
      </c>
      <c r="C35458" s="8" t="s">
        <v>41872</v>
      </c>
      <c r="D35458" s="8" t="n">
        <v>8997.2</v>
      </c>
      <c r="E35458" s="8" t="s">
        <v>41120</v>
      </c>
    </row>
    <row r="35459" customFormat="false" ht="12.75" hidden="false" customHeight="false" outlineLevel="0" collapsed="false">
      <c r="A35459" s="8" t="n">
        <v>35456</v>
      </c>
      <c r="B35459" s="48" t="n">
        <v>1963</v>
      </c>
      <c r="C35459" s="8" t="s">
        <v>41873</v>
      </c>
      <c r="D35459" s="8" t="n">
        <v>2246.2</v>
      </c>
      <c r="E35459" s="8" t="s">
        <v>41120</v>
      </c>
    </row>
    <row r="35460" customFormat="false" ht="12.75" hidden="false" customHeight="false" outlineLevel="0" collapsed="false">
      <c r="A35460" s="8" t="n">
        <v>35457</v>
      </c>
      <c r="B35460" s="48" t="n">
        <v>1972</v>
      </c>
      <c r="C35460" s="8" t="s">
        <v>41874</v>
      </c>
      <c r="D35460" s="8" t="n">
        <v>742.2</v>
      </c>
      <c r="E35460" s="8" t="s">
        <v>41120</v>
      </c>
    </row>
    <row r="35461" customFormat="false" ht="12.75" hidden="false" customHeight="false" outlineLevel="0" collapsed="false">
      <c r="A35461" s="8" t="n">
        <v>35458</v>
      </c>
      <c r="B35461" s="48" t="n">
        <v>1983</v>
      </c>
      <c r="C35461" s="8" t="s">
        <v>41875</v>
      </c>
      <c r="D35461" s="8" t="n">
        <v>18238.2</v>
      </c>
      <c r="E35461" s="8" t="s">
        <v>41120</v>
      </c>
    </row>
    <row r="35462" customFormat="false" ht="12.75" hidden="false" customHeight="false" outlineLevel="0" collapsed="false">
      <c r="A35462" s="8" t="n">
        <v>35459</v>
      </c>
      <c r="B35462" s="48" t="n">
        <v>2002</v>
      </c>
      <c r="C35462" s="8" t="s">
        <v>41876</v>
      </c>
      <c r="D35462" s="8" t="n">
        <v>750.2</v>
      </c>
      <c r="E35462" s="8" t="s">
        <v>41120</v>
      </c>
    </row>
    <row r="35463" customFormat="false" ht="12.75" hidden="false" customHeight="false" outlineLevel="0" collapsed="false">
      <c r="A35463" s="8" t="n">
        <v>35460</v>
      </c>
      <c r="B35463" s="48" t="n">
        <v>2018</v>
      </c>
      <c r="C35463" s="8" t="s">
        <v>41877</v>
      </c>
      <c r="D35463" s="8" t="n">
        <v>180.2</v>
      </c>
      <c r="E35463" s="8" t="s">
        <v>41120</v>
      </c>
    </row>
    <row r="35464" customFormat="false" ht="12.75" hidden="false" customHeight="false" outlineLevel="0" collapsed="false">
      <c r="A35464" s="8" t="n">
        <v>35461</v>
      </c>
      <c r="B35464" s="48" t="n">
        <v>2047</v>
      </c>
      <c r="C35464" s="8" t="s">
        <v>41878</v>
      </c>
      <c r="D35464" s="8" t="n">
        <v>1869.2</v>
      </c>
      <c r="E35464" s="8" t="s">
        <v>41120</v>
      </c>
    </row>
    <row r="35465" customFormat="false" ht="12.75" hidden="false" customHeight="false" outlineLevel="0" collapsed="false">
      <c r="A35465" s="8" t="n">
        <v>35462</v>
      </c>
      <c r="B35465" s="48" t="n">
        <v>2077</v>
      </c>
      <c r="C35465" s="8" t="s">
        <v>41879</v>
      </c>
      <c r="D35465" s="8" t="n">
        <v>102.2</v>
      </c>
      <c r="E35465" s="8" t="s">
        <v>41120</v>
      </c>
    </row>
    <row r="35466" customFormat="false" ht="12.75" hidden="false" customHeight="false" outlineLevel="0" collapsed="false">
      <c r="A35466" s="8" t="n">
        <v>35463</v>
      </c>
      <c r="B35466" s="48" t="n">
        <v>3011</v>
      </c>
      <c r="C35466" s="8" t="s">
        <v>41880</v>
      </c>
      <c r="D35466" s="8" t="n">
        <v>103.2</v>
      </c>
      <c r="E35466" s="8" t="s">
        <v>41120</v>
      </c>
    </row>
    <row r="35467" customFormat="false" ht="12.75" hidden="false" customHeight="false" outlineLevel="0" collapsed="false">
      <c r="A35467" s="8" t="n">
        <v>35464</v>
      </c>
      <c r="B35467" s="48" t="n">
        <v>3048</v>
      </c>
      <c r="C35467" s="8" t="s">
        <v>41881</v>
      </c>
      <c r="D35467" s="8" t="n">
        <v>2018.2</v>
      </c>
      <c r="E35467" s="8" t="s">
        <v>41120</v>
      </c>
    </row>
    <row r="35468" customFormat="false" ht="12.75" hidden="false" customHeight="false" outlineLevel="0" collapsed="false">
      <c r="A35468" s="8" t="n">
        <v>35465</v>
      </c>
      <c r="B35468" s="48" t="n">
        <v>3049</v>
      </c>
      <c r="C35468" s="8" t="s">
        <v>41882</v>
      </c>
      <c r="D35468" s="8" t="n">
        <v>2347.2</v>
      </c>
      <c r="E35468" s="8" t="s">
        <v>41120</v>
      </c>
    </row>
    <row r="35469" customFormat="false" ht="12.75" hidden="false" customHeight="false" outlineLevel="0" collapsed="false">
      <c r="A35469" s="8" t="n">
        <v>35466</v>
      </c>
      <c r="B35469" s="48" t="n">
        <v>3093</v>
      </c>
      <c r="C35469" s="8" t="s">
        <v>41883</v>
      </c>
      <c r="D35469" s="8" t="n">
        <v>52.2</v>
      </c>
      <c r="E35469" s="8" t="s">
        <v>41120</v>
      </c>
    </row>
    <row r="35470" customFormat="false" ht="12.75" hidden="false" customHeight="false" outlineLevel="0" collapsed="false">
      <c r="A35470" s="8" t="n">
        <v>35467</v>
      </c>
      <c r="B35470" s="48" t="n">
        <v>3126</v>
      </c>
      <c r="C35470" s="8" t="s">
        <v>41884</v>
      </c>
      <c r="D35470" s="8" t="n">
        <v>48.2</v>
      </c>
      <c r="E35470" s="8" t="s">
        <v>41120</v>
      </c>
    </row>
    <row r="35471" customFormat="false" ht="12.75" hidden="false" customHeight="false" outlineLevel="0" collapsed="false">
      <c r="A35471" s="8" t="n">
        <v>35468</v>
      </c>
      <c r="B35471" s="48" t="n">
        <v>3127</v>
      </c>
      <c r="C35471" s="8" t="s">
        <v>41885</v>
      </c>
      <c r="D35471" s="8" t="n">
        <v>58.2</v>
      </c>
      <c r="E35471" s="8" t="s">
        <v>41120</v>
      </c>
    </row>
    <row r="35472" customFormat="false" ht="12.75" hidden="false" customHeight="false" outlineLevel="0" collapsed="false">
      <c r="A35472" s="8" t="n">
        <v>35469</v>
      </c>
      <c r="B35472" s="48" t="n">
        <v>3128</v>
      </c>
      <c r="C35472" s="8" t="s">
        <v>41886</v>
      </c>
      <c r="D35472" s="8" t="n">
        <v>61.2</v>
      </c>
      <c r="E35472" s="8" t="s">
        <v>41120</v>
      </c>
    </row>
    <row r="35473" customFormat="false" ht="12.75" hidden="false" customHeight="false" outlineLevel="0" collapsed="false">
      <c r="A35473" s="8" t="n">
        <v>35470</v>
      </c>
      <c r="B35473" s="48" t="n">
        <v>3160</v>
      </c>
      <c r="C35473" s="8" t="s">
        <v>41887</v>
      </c>
      <c r="D35473" s="8" t="n">
        <v>674.68</v>
      </c>
      <c r="E35473" s="8" t="s">
        <v>41120</v>
      </c>
    </row>
    <row r="35474" customFormat="false" ht="12.75" hidden="false" customHeight="false" outlineLevel="0" collapsed="false">
      <c r="A35474" s="8" t="n">
        <v>35471</v>
      </c>
      <c r="B35474" s="48" t="n">
        <v>31714</v>
      </c>
      <c r="C35474" s="8" t="s">
        <v>41888</v>
      </c>
      <c r="D35474" s="8" t="n">
        <v>95.2</v>
      </c>
      <c r="E35474" s="8" t="s">
        <v>41120</v>
      </c>
    </row>
    <row r="35475" customFormat="false" ht="12.75" hidden="false" customHeight="false" outlineLevel="0" collapsed="false">
      <c r="A35475" s="8" t="n">
        <v>35472</v>
      </c>
      <c r="B35475" s="48" t="n">
        <v>3224</v>
      </c>
      <c r="C35475" s="8" t="s">
        <v>41889</v>
      </c>
      <c r="D35475" s="8" t="n">
        <v>36412.2</v>
      </c>
      <c r="E35475" s="8" t="s">
        <v>41120</v>
      </c>
    </row>
    <row r="35476" customFormat="false" ht="12.75" hidden="false" customHeight="false" outlineLevel="0" collapsed="false">
      <c r="A35476" s="8" t="n">
        <v>35473</v>
      </c>
      <c r="B35476" s="48" t="n">
        <v>3246</v>
      </c>
      <c r="C35476" s="8" t="s">
        <v>41890</v>
      </c>
      <c r="D35476" s="8" t="n">
        <v>2150.2</v>
      </c>
      <c r="E35476" s="8" t="s">
        <v>41120</v>
      </c>
    </row>
    <row r="35477" customFormat="false" ht="12.75" hidden="false" customHeight="false" outlineLevel="0" collapsed="false">
      <c r="A35477" s="8" t="n">
        <v>35474</v>
      </c>
      <c r="B35477" s="48" t="n">
        <v>3260</v>
      </c>
      <c r="C35477" s="8" t="s">
        <v>41891</v>
      </c>
      <c r="D35477" s="8" t="n">
        <v>3042.2</v>
      </c>
      <c r="E35477" s="8" t="s">
        <v>41120</v>
      </c>
    </row>
    <row r="35478" customFormat="false" ht="12.75" hidden="false" customHeight="false" outlineLevel="0" collapsed="false">
      <c r="A35478" s="8" t="n">
        <v>35475</v>
      </c>
      <c r="B35478" s="48" t="n">
        <v>3270</v>
      </c>
      <c r="C35478" s="8" t="s">
        <v>41892</v>
      </c>
      <c r="D35478" s="8" t="n">
        <v>3224.2</v>
      </c>
      <c r="E35478" s="8" t="s">
        <v>41120</v>
      </c>
    </row>
    <row r="35479" customFormat="false" ht="12.75" hidden="false" customHeight="false" outlineLevel="0" collapsed="false">
      <c r="A35479" s="8" t="n">
        <v>35476</v>
      </c>
      <c r="B35479" s="48" t="n">
        <v>3281</v>
      </c>
      <c r="C35479" s="8" t="s">
        <v>41893</v>
      </c>
      <c r="D35479" s="8" t="n">
        <v>13476.2</v>
      </c>
      <c r="E35479" s="8" t="s">
        <v>41120</v>
      </c>
    </row>
    <row r="35480" customFormat="false" ht="12.75" hidden="false" customHeight="false" outlineLevel="0" collapsed="false">
      <c r="A35480" s="8" t="n">
        <v>35477</v>
      </c>
      <c r="B35480" s="48" t="n">
        <v>3301</v>
      </c>
      <c r="C35480" s="8" t="s">
        <v>41894</v>
      </c>
      <c r="D35480" s="8" t="n">
        <v>797.2</v>
      </c>
      <c r="E35480" s="8" t="s">
        <v>41120</v>
      </c>
    </row>
    <row r="35481" customFormat="false" ht="12.75" hidden="false" customHeight="false" outlineLevel="0" collapsed="false">
      <c r="A35481" s="8" t="n">
        <v>35478</v>
      </c>
      <c r="B35481" s="48" t="n">
        <v>3309</v>
      </c>
      <c r="C35481" s="8" t="s">
        <v>41895</v>
      </c>
      <c r="D35481" s="8" t="n">
        <v>2070.2</v>
      </c>
      <c r="E35481" s="8" t="s">
        <v>41120</v>
      </c>
    </row>
    <row r="35482" customFormat="false" ht="12.75" hidden="false" customHeight="false" outlineLevel="0" collapsed="false">
      <c r="A35482" s="8" t="n">
        <v>35479</v>
      </c>
      <c r="B35482" s="48" t="n">
        <v>3310</v>
      </c>
      <c r="C35482" s="8" t="s">
        <v>41896</v>
      </c>
      <c r="D35482" s="8" t="n">
        <v>295.2</v>
      </c>
      <c r="E35482" s="8" t="s">
        <v>41120</v>
      </c>
    </row>
    <row r="35483" customFormat="false" ht="12.75" hidden="false" customHeight="false" outlineLevel="0" collapsed="false">
      <c r="A35483" s="8" t="n">
        <v>35480</v>
      </c>
      <c r="B35483" s="48" t="n">
        <v>3316</v>
      </c>
      <c r="C35483" s="8" t="s">
        <v>41897</v>
      </c>
      <c r="D35483" s="8" t="n">
        <v>343.2</v>
      </c>
      <c r="E35483" s="8" t="s">
        <v>41120</v>
      </c>
    </row>
    <row r="35484" customFormat="false" ht="12.75" hidden="false" customHeight="false" outlineLevel="0" collapsed="false">
      <c r="A35484" s="8" t="n">
        <v>35481</v>
      </c>
      <c r="B35484" s="48" t="n">
        <v>3333</v>
      </c>
      <c r="C35484" s="8" t="s">
        <v>41898</v>
      </c>
      <c r="D35484" s="8" t="n">
        <v>262.2</v>
      </c>
      <c r="E35484" s="8" t="s">
        <v>41120</v>
      </c>
    </row>
    <row r="35485" customFormat="false" ht="12.75" hidden="false" customHeight="false" outlineLevel="0" collapsed="false">
      <c r="A35485" s="8" t="n">
        <v>35482</v>
      </c>
      <c r="B35485" s="48" t="n">
        <v>3334</v>
      </c>
      <c r="C35485" s="8" t="s">
        <v>41899</v>
      </c>
      <c r="D35485" s="8" t="n">
        <v>10965.2</v>
      </c>
      <c r="E35485" s="8" t="s">
        <v>41120</v>
      </c>
    </row>
    <row r="35486" customFormat="false" ht="12.75" hidden="false" customHeight="false" outlineLevel="0" collapsed="false">
      <c r="A35486" s="8" t="n">
        <v>35483</v>
      </c>
      <c r="B35486" s="48" t="n">
        <v>3348</v>
      </c>
      <c r="C35486" s="8" t="s">
        <v>41900</v>
      </c>
      <c r="D35486" s="8" t="n">
        <v>25444.92</v>
      </c>
      <c r="E35486" s="8" t="s">
        <v>41120</v>
      </c>
    </row>
    <row r="35487" customFormat="false" ht="12.75" hidden="false" customHeight="false" outlineLevel="0" collapsed="false">
      <c r="A35487" s="8" t="n">
        <v>35484</v>
      </c>
      <c r="B35487" s="48" t="n">
        <v>3356</v>
      </c>
      <c r="C35487" s="8" t="s">
        <v>41901</v>
      </c>
      <c r="D35487" s="8" t="n">
        <v>1166.2</v>
      </c>
      <c r="E35487" s="8" t="s">
        <v>41120</v>
      </c>
    </row>
    <row r="35488" customFormat="false" ht="12.75" hidden="false" customHeight="false" outlineLevel="0" collapsed="false">
      <c r="A35488" s="8" t="n">
        <v>35485</v>
      </c>
      <c r="B35488" s="48" t="n">
        <v>3359</v>
      </c>
      <c r="C35488" s="8" t="s">
        <v>41902</v>
      </c>
      <c r="D35488" s="8" t="n">
        <v>571.2</v>
      </c>
      <c r="E35488" s="8" t="s">
        <v>41120</v>
      </c>
    </row>
    <row r="35489" customFormat="false" ht="12.75" hidden="false" customHeight="false" outlineLevel="0" collapsed="false">
      <c r="A35489" s="8" t="n">
        <v>35486</v>
      </c>
      <c r="B35489" s="48" t="n">
        <v>3398</v>
      </c>
      <c r="C35489" s="8" t="s">
        <v>41903</v>
      </c>
      <c r="D35489" s="8" t="n">
        <v>370.2</v>
      </c>
      <c r="E35489" s="8" t="s">
        <v>41120</v>
      </c>
    </row>
    <row r="35490" customFormat="false" ht="12.75" hidden="false" customHeight="false" outlineLevel="0" collapsed="false">
      <c r="A35490" s="8" t="n">
        <v>35487</v>
      </c>
      <c r="B35490" s="48" t="n">
        <v>3399</v>
      </c>
      <c r="C35490" s="8" t="s">
        <v>41904</v>
      </c>
      <c r="D35490" s="8" t="n">
        <v>529.2</v>
      </c>
      <c r="E35490" s="8" t="s">
        <v>41120</v>
      </c>
    </row>
    <row r="35491" customFormat="false" ht="12.75" hidden="false" customHeight="false" outlineLevel="0" collapsed="false">
      <c r="A35491" s="8" t="n">
        <v>35488</v>
      </c>
      <c r="B35491" s="48" t="n">
        <v>3426</v>
      </c>
      <c r="C35491" s="8" t="s">
        <v>41905</v>
      </c>
      <c r="D35491" s="8" t="n">
        <v>10603.2</v>
      </c>
      <c r="E35491" s="8" t="s">
        <v>41120</v>
      </c>
    </row>
    <row r="35492" customFormat="false" ht="12.75" hidden="false" customHeight="false" outlineLevel="0" collapsed="false">
      <c r="A35492" s="8" t="n">
        <v>35489</v>
      </c>
      <c r="B35492" s="48" t="n">
        <v>3438</v>
      </c>
      <c r="C35492" s="8" t="s">
        <v>41906</v>
      </c>
      <c r="D35492" s="8" t="n">
        <v>1008.2</v>
      </c>
      <c r="E35492" s="8" t="s">
        <v>41120</v>
      </c>
    </row>
    <row r="35493" customFormat="false" ht="12.75" hidden="false" customHeight="false" outlineLevel="0" collapsed="false">
      <c r="A35493" s="8" t="n">
        <v>35490</v>
      </c>
      <c r="B35493" s="48" t="n">
        <v>3506</v>
      </c>
      <c r="C35493" s="8" t="s">
        <v>41907</v>
      </c>
      <c r="D35493" s="8" t="n">
        <v>290.98</v>
      </c>
      <c r="E35493" s="8" t="s">
        <v>41120</v>
      </c>
    </row>
    <row r="35494" customFormat="false" ht="12.75" hidden="false" customHeight="false" outlineLevel="0" collapsed="false">
      <c r="A35494" s="8" t="n">
        <v>35491</v>
      </c>
      <c r="B35494" s="48" t="n">
        <v>3550</v>
      </c>
      <c r="C35494" s="8" t="s">
        <v>41908</v>
      </c>
      <c r="D35494" s="8" t="n">
        <v>3583</v>
      </c>
      <c r="E35494" s="8" t="s">
        <v>41120</v>
      </c>
    </row>
    <row r="35495" customFormat="false" ht="12.75" hidden="false" customHeight="false" outlineLevel="0" collapsed="false">
      <c r="A35495" s="8" t="n">
        <v>35492</v>
      </c>
      <c r="B35495" s="48" t="n">
        <v>3566</v>
      </c>
      <c r="C35495" s="8" t="s">
        <v>41909</v>
      </c>
      <c r="D35495" s="8" t="n">
        <v>391.94</v>
      </c>
      <c r="E35495" s="8" t="s">
        <v>41120</v>
      </c>
    </row>
    <row r="35496" customFormat="false" ht="12.75" hidden="false" customHeight="false" outlineLevel="0" collapsed="false">
      <c r="A35496" s="8" t="n">
        <v>35493</v>
      </c>
      <c r="B35496" s="48" t="n">
        <v>3567</v>
      </c>
      <c r="C35496" s="8" t="s">
        <v>41910</v>
      </c>
      <c r="D35496" s="8" t="n">
        <v>7257.2</v>
      </c>
      <c r="E35496" s="8" t="s">
        <v>41120</v>
      </c>
    </row>
    <row r="35497" customFormat="false" ht="12.75" hidden="false" customHeight="false" outlineLevel="0" collapsed="false">
      <c r="A35497" s="8" t="n">
        <v>35494</v>
      </c>
      <c r="B35497" s="48" t="n">
        <v>3572</v>
      </c>
      <c r="C35497" s="8" t="s">
        <v>41911</v>
      </c>
      <c r="D35497" s="8" t="n">
        <v>120.2</v>
      </c>
      <c r="E35497" s="8" t="s">
        <v>41120</v>
      </c>
    </row>
    <row r="35498" customFormat="false" ht="12.75" hidden="false" customHeight="false" outlineLevel="0" collapsed="false">
      <c r="A35498" s="8" t="n">
        <v>35495</v>
      </c>
      <c r="B35498" s="48" t="n">
        <v>3579</v>
      </c>
      <c r="C35498" s="8" t="s">
        <v>41912</v>
      </c>
      <c r="D35498" s="8" t="n">
        <v>1145.2</v>
      </c>
      <c r="E35498" s="8" t="s">
        <v>41120</v>
      </c>
    </row>
    <row r="35499" customFormat="false" ht="12.75" hidden="false" customHeight="false" outlineLevel="0" collapsed="false">
      <c r="A35499" s="8" t="n">
        <v>35496</v>
      </c>
      <c r="B35499" s="48" t="n">
        <v>3590</v>
      </c>
      <c r="C35499" s="8" t="s">
        <v>41913</v>
      </c>
      <c r="D35499" s="8" t="n">
        <v>2219.26</v>
      </c>
      <c r="E35499" s="8" t="s">
        <v>41120</v>
      </c>
    </row>
    <row r="35500" customFormat="false" ht="12.75" hidden="false" customHeight="false" outlineLevel="0" collapsed="false">
      <c r="A35500" s="8" t="n">
        <v>35497</v>
      </c>
      <c r="B35500" s="48" t="n">
        <v>3607</v>
      </c>
      <c r="C35500" s="8" t="s">
        <v>41914</v>
      </c>
      <c r="D35500" s="8" t="n">
        <v>1228.2</v>
      </c>
      <c r="E35500" s="8" t="s">
        <v>41120</v>
      </c>
    </row>
    <row r="35501" customFormat="false" ht="12.75" hidden="false" customHeight="false" outlineLevel="0" collapsed="false">
      <c r="A35501" s="8" t="n">
        <v>35498</v>
      </c>
      <c r="B35501" s="48" t="n">
        <v>3612</v>
      </c>
      <c r="C35501" s="8" t="s">
        <v>41915</v>
      </c>
      <c r="D35501" s="8" t="n">
        <v>56.2</v>
      </c>
      <c r="E35501" s="8" t="s">
        <v>41120</v>
      </c>
    </row>
    <row r="35502" customFormat="false" ht="12.75" hidden="false" customHeight="false" outlineLevel="0" collapsed="false">
      <c r="A35502" s="8" t="n">
        <v>35499</v>
      </c>
      <c r="B35502" s="48" t="n">
        <v>3613</v>
      </c>
      <c r="C35502" s="8" t="s">
        <v>41916</v>
      </c>
      <c r="D35502" s="8" t="n">
        <v>909.2</v>
      </c>
      <c r="E35502" s="8" t="s">
        <v>41120</v>
      </c>
    </row>
    <row r="35503" customFormat="false" ht="12.75" hidden="false" customHeight="false" outlineLevel="0" collapsed="false">
      <c r="A35503" s="8" t="n">
        <v>35500</v>
      </c>
      <c r="B35503" s="48" t="n">
        <v>3616</v>
      </c>
      <c r="C35503" s="8" t="s">
        <v>41917</v>
      </c>
      <c r="D35503" s="8" t="n">
        <v>240.2</v>
      </c>
      <c r="E35503" s="8" t="s">
        <v>41120</v>
      </c>
    </row>
    <row r="35504" customFormat="false" ht="12.75" hidden="false" customHeight="false" outlineLevel="0" collapsed="false">
      <c r="A35504" s="8" t="n">
        <v>35501</v>
      </c>
      <c r="B35504" s="48" t="n">
        <v>3624</v>
      </c>
      <c r="C35504" s="8" t="s">
        <v>41918</v>
      </c>
      <c r="D35504" s="8" t="n">
        <v>1100</v>
      </c>
      <c r="E35504" s="8" t="s">
        <v>41120</v>
      </c>
    </row>
    <row r="35505" customFormat="false" ht="12.75" hidden="false" customHeight="false" outlineLevel="0" collapsed="false">
      <c r="A35505" s="8" t="n">
        <v>35502</v>
      </c>
      <c r="B35505" s="48" t="n">
        <v>3632</v>
      </c>
      <c r="C35505" s="8" t="s">
        <v>41919</v>
      </c>
      <c r="D35505" s="8" t="n">
        <v>81.2</v>
      </c>
      <c r="E35505" s="8" t="s">
        <v>41120</v>
      </c>
    </row>
    <row r="35506" customFormat="false" ht="12.75" hidden="false" customHeight="false" outlineLevel="0" collapsed="false">
      <c r="A35506" s="8" t="n">
        <v>35503</v>
      </c>
      <c r="B35506" s="48" t="n">
        <v>3634</v>
      </c>
      <c r="C35506" s="8" t="s">
        <v>41920</v>
      </c>
      <c r="D35506" s="8" t="n">
        <v>1625.2</v>
      </c>
      <c r="E35506" s="8" t="s">
        <v>41120</v>
      </c>
    </row>
    <row r="35507" customFormat="false" ht="12.75" hidden="false" customHeight="false" outlineLevel="0" collapsed="false">
      <c r="A35507" s="8" t="n">
        <v>35504</v>
      </c>
      <c r="B35507" s="48" t="n">
        <v>3636</v>
      </c>
      <c r="C35507" s="8" t="s">
        <v>41921</v>
      </c>
      <c r="D35507" s="8" t="n">
        <v>986.2</v>
      </c>
      <c r="E35507" s="8" t="s">
        <v>41120</v>
      </c>
    </row>
    <row r="35508" customFormat="false" ht="12.75" hidden="false" customHeight="false" outlineLevel="0" collapsed="false">
      <c r="A35508" s="8" t="n">
        <v>35505</v>
      </c>
      <c r="B35508" s="48" t="n">
        <v>3641</v>
      </c>
      <c r="C35508" s="8" t="s">
        <v>41922</v>
      </c>
      <c r="D35508" s="8" t="n">
        <v>157.2</v>
      </c>
      <c r="E35508" s="8" t="s">
        <v>41120</v>
      </c>
    </row>
    <row r="35509" customFormat="false" ht="12.75" hidden="false" customHeight="false" outlineLevel="0" collapsed="false">
      <c r="A35509" s="8" t="n">
        <v>35506</v>
      </c>
      <c r="B35509" s="48" t="n">
        <v>3643</v>
      </c>
      <c r="C35509" s="8" t="s">
        <v>41923</v>
      </c>
      <c r="D35509" s="8" t="n">
        <v>341.2</v>
      </c>
      <c r="E35509" s="8" t="s">
        <v>41120</v>
      </c>
    </row>
    <row r="35510" customFormat="false" ht="12.75" hidden="false" customHeight="false" outlineLevel="0" collapsed="false">
      <c r="A35510" s="8" t="n">
        <v>35507</v>
      </c>
      <c r="B35510" s="48" t="n">
        <v>3650</v>
      </c>
      <c r="C35510" s="8" t="s">
        <v>41924</v>
      </c>
      <c r="D35510" s="8" t="n">
        <v>401.2</v>
      </c>
      <c r="E35510" s="8" t="s">
        <v>41120</v>
      </c>
    </row>
    <row r="35511" customFormat="false" ht="12.75" hidden="false" customHeight="false" outlineLevel="0" collapsed="false">
      <c r="A35511" s="8" t="n">
        <v>35508</v>
      </c>
      <c r="B35511" s="48" t="n">
        <v>3657</v>
      </c>
      <c r="C35511" s="8" t="s">
        <v>41925</v>
      </c>
      <c r="D35511" s="8" t="n">
        <v>871.2</v>
      </c>
      <c r="E35511" s="8" t="s">
        <v>41120</v>
      </c>
    </row>
    <row r="35512" customFormat="false" ht="12.75" hidden="false" customHeight="false" outlineLevel="0" collapsed="false">
      <c r="A35512" s="8" t="n">
        <v>35509</v>
      </c>
      <c r="B35512" s="48" t="n">
        <v>3667</v>
      </c>
      <c r="C35512" s="8" t="s">
        <v>41926</v>
      </c>
      <c r="D35512" s="8" t="n">
        <v>840.2</v>
      </c>
      <c r="E35512" s="8" t="s">
        <v>41120</v>
      </c>
    </row>
    <row r="35513" customFormat="false" ht="12.75" hidden="false" customHeight="false" outlineLevel="0" collapsed="false">
      <c r="A35513" s="8" t="n">
        <v>35510</v>
      </c>
      <c r="B35513" s="48" t="n">
        <v>3675</v>
      </c>
      <c r="C35513" s="8" t="s">
        <v>41927</v>
      </c>
      <c r="D35513" s="8" t="n">
        <v>833.2</v>
      </c>
      <c r="E35513" s="8" t="s">
        <v>41120</v>
      </c>
    </row>
    <row r="35514" customFormat="false" ht="12.75" hidden="false" customHeight="false" outlineLevel="0" collapsed="false">
      <c r="A35514" s="8" t="n">
        <v>35511</v>
      </c>
      <c r="B35514" s="48" t="n">
        <v>3682</v>
      </c>
      <c r="C35514" s="8" t="s">
        <v>41928</v>
      </c>
      <c r="D35514" s="8" t="n">
        <v>1176.2</v>
      </c>
      <c r="E35514" s="8" t="s">
        <v>41120</v>
      </c>
    </row>
    <row r="35515" customFormat="false" ht="12.75" hidden="false" customHeight="false" outlineLevel="0" collapsed="false">
      <c r="A35515" s="8" t="n">
        <v>35512</v>
      </c>
      <c r="B35515" s="48" t="n">
        <v>3691</v>
      </c>
      <c r="C35515" s="8" t="s">
        <v>41929</v>
      </c>
      <c r="D35515" s="8" t="n">
        <v>1177</v>
      </c>
      <c r="E35515" s="8" t="s">
        <v>41120</v>
      </c>
    </row>
    <row r="35516" customFormat="false" ht="12.75" hidden="false" customHeight="false" outlineLevel="0" collapsed="false">
      <c r="A35516" s="8" t="n">
        <v>35513</v>
      </c>
      <c r="B35516" s="48" t="n">
        <v>3694</v>
      </c>
      <c r="C35516" s="8" t="s">
        <v>41930</v>
      </c>
      <c r="D35516" s="8" t="n">
        <v>161.2</v>
      </c>
      <c r="E35516" s="8" t="s">
        <v>41120</v>
      </c>
    </row>
    <row r="35517" customFormat="false" ht="12.75" hidden="false" customHeight="false" outlineLevel="0" collapsed="false">
      <c r="A35517" s="8" t="n">
        <v>35514</v>
      </c>
      <c r="B35517" s="48" t="n">
        <v>3695</v>
      </c>
      <c r="C35517" s="8" t="s">
        <v>41931</v>
      </c>
      <c r="D35517" s="8" t="n">
        <v>897.2</v>
      </c>
      <c r="E35517" s="8" t="s">
        <v>41120</v>
      </c>
    </row>
    <row r="35518" customFormat="false" ht="12.75" hidden="false" customHeight="false" outlineLevel="0" collapsed="false">
      <c r="A35518" s="8" t="n">
        <v>35515</v>
      </c>
      <c r="B35518" s="48" t="n">
        <v>3697</v>
      </c>
      <c r="C35518" s="8" t="s">
        <v>41932</v>
      </c>
      <c r="D35518" s="8" t="n">
        <v>1122.2</v>
      </c>
      <c r="E35518" s="8" t="s">
        <v>41120</v>
      </c>
    </row>
    <row r="35519" customFormat="false" ht="12.75" hidden="false" customHeight="false" outlineLevel="0" collapsed="false">
      <c r="A35519" s="8" t="n">
        <v>35516</v>
      </c>
      <c r="B35519" s="48" t="n">
        <v>3715</v>
      </c>
      <c r="C35519" s="8" t="s">
        <v>41933</v>
      </c>
      <c r="D35519" s="8" t="n">
        <v>1108.2</v>
      </c>
      <c r="E35519" s="8" t="s">
        <v>41120</v>
      </c>
    </row>
    <row r="35520" customFormat="false" ht="12.75" hidden="false" customHeight="false" outlineLevel="0" collapsed="false">
      <c r="A35520" s="8" t="n">
        <v>35517</v>
      </c>
      <c r="B35520" s="48" t="n">
        <v>3719</v>
      </c>
      <c r="C35520" s="8" t="s">
        <v>41934</v>
      </c>
      <c r="D35520" s="8" t="n">
        <v>299.2</v>
      </c>
      <c r="E35520" s="8" t="s">
        <v>41120</v>
      </c>
    </row>
    <row r="35521" customFormat="false" ht="12.75" hidden="false" customHeight="false" outlineLevel="0" collapsed="false">
      <c r="A35521" s="8" t="n">
        <v>35518</v>
      </c>
      <c r="B35521" s="48" t="n">
        <v>3721</v>
      </c>
      <c r="C35521" s="8" t="s">
        <v>41935</v>
      </c>
      <c r="D35521" s="8" t="n">
        <v>43.5</v>
      </c>
      <c r="E35521" s="8" t="s">
        <v>41120</v>
      </c>
    </row>
    <row r="35522" customFormat="false" ht="12.75" hidden="false" customHeight="false" outlineLevel="0" collapsed="false">
      <c r="A35522" s="8" t="n">
        <v>35519</v>
      </c>
      <c r="B35522" s="48" t="n">
        <v>3722</v>
      </c>
      <c r="C35522" s="8" t="s">
        <v>41936</v>
      </c>
      <c r="D35522" s="8" t="n">
        <v>18964.4</v>
      </c>
      <c r="E35522" s="8" t="s">
        <v>41120</v>
      </c>
    </row>
    <row r="35523" customFormat="false" ht="12.75" hidden="false" customHeight="false" outlineLevel="0" collapsed="false">
      <c r="A35523" s="8" t="n">
        <v>35520</v>
      </c>
      <c r="B35523" s="48" t="n">
        <v>3734</v>
      </c>
      <c r="C35523" s="8" t="s">
        <v>41937</v>
      </c>
      <c r="D35523" s="8" t="n">
        <v>87.2</v>
      </c>
      <c r="E35523" s="8" t="s">
        <v>41120</v>
      </c>
    </row>
    <row r="35524" customFormat="false" ht="12.75" hidden="false" customHeight="false" outlineLevel="0" collapsed="false">
      <c r="A35524" s="8" t="n">
        <v>35521</v>
      </c>
      <c r="B35524" s="48" t="n">
        <v>3753</v>
      </c>
      <c r="C35524" s="8" t="s">
        <v>41938</v>
      </c>
      <c r="D35524" s="8" t="n">
        <v>603.2</v>
      </c>
      <c r="E35524" s="8" t="s">
        <v>41120</v>
      </c>
    </row>
    <row r="35525" customFormat="false" ht="12.75" hidden="false" customHeight="false" outlineLevel="0" collapsed="false">
      <c r="A35525" s="8" t="n">
        <v>35522</v>
      </c>
      <c r="B35525" s="48" t="n">
        <v>3757</v>
      </c>
      <c r="C35525" s="8" t="s">
        <v>41939</v>
      </c>
      <c r="D35525" s="8" t="n">
        <v>187.2</v>
      </c>
      <c r="E35525" s="8" t="s">
        <v>41120</v>
      </c>
    </row>
    <row r="35526" customFormat="false" ht="12.75" hidden="false" customHeight="false" outlineLevel="0" collapsed="false">
      <c r="A35526" s="8" t="n">
        <v>35523</v>
      </c>
      <c r="B35526" s="48" t="n">
        <v>3760</v>
      </c>
      <c r="C35526" s="8" t="s">
        <v>41940</v>
      </c>
      <c r="D35526" s="8" t="n">
        <v>104.2</v>
      </c>
      <c r="E35526" s="8" t="s">
        <v>41120</v>
      </c>
    </row>
    <row r="35527" customFormat="false" ht="12.75" hidden="false" customHeight="false" outlineLevel="0" collapsed="false">
      <c r="A35527" s="8" t="n">
        <v>35524</v>
      </c>
      <c r="B35527" s="48" t="n">
        <v>3764</v>
      </c>
      <c r="C35527" s="8" t="s">
        <v>41941</v>
      </c>
      <c r="D35527" s="8" t="n">
        <v>178.2</v>
      </c>
      <c r="E35527" s="8" t="s">
        <v>41120</v>
      </c>
    </row>
    <row r="35528" customFormat="false" ht="12.75" hidden="false" customHeight="false" outlineLevel="0" collapsed="false">
      <c r="A35528" s="8" t="n">
        <v>35525</v>
      </c>
      <c r="B35528" s="48" t="n">
        <v>3765</v>
      </c>
      <c r="C35528" s="8" t="s">
        <v>41942</v>
      </c>
      <c r="D35528" s="8" t="n">
        <v>603</v>
      </c>
      <c r="E35528" s="8" t="s">
        <v>41120</v>
      </c>
    </row>
    <row r="35529" customFormat="false" ht="12.75" hidden="false" customHeight="false" outlineLevel="0" collapsed="false">
      <c r="A35529" s="8" t="n">
        <v>35526</v>
      </c>
      <c r="B35529" s="48" t="n">
        <v>3772</v>
      </c>
      <c r="C35529" s="8" t="s">
        <v>41943</v>
      </c>
      <c r="D35529" s="8" t="n">
        <v>16848.2</v>
      </c>
      <c r="E35529" s="8" t="s">
        <v>41120</v>
      </c>
    </row>
    <row r="35530" customFormat="false" ht="12.75" hidden="false" customHeight="false" outlineLevel="0" collapsed="false">
      <c r="A35530" s="8" t="n">
        <v>35527</v>
      </c>
      <c r="B35530" s="48" t="n">
        <v>3775</v>
      </c>
      <c r="C35530" s="8" t="s">
        <v>41944</v>
      </c>
      <c r="D35530" s="8" t="n">
        <v>385.2</v>
      </c>
      <c r="E35530" s="8" t="s">
        <v>41120</v>
      </c>
    </row>
    <row r="35531" customFormat="false" ht="12.75" hidden="false" customHeight="false" outlineLevel="0" collapsed="false">
      <c r="A35531" s="8" t="n">
        <v>35528</v>
      </c>
      <c r="B35531" s="48" t="n">
        <v>3777</v>
      </c>
      <c r="C35531" s="8" t="s">
        <v>41945</v>
      </c>
      <c r="D35531" s="8" t="n">
        <v>887.2</v>
      </c>
      <c r="E35531" s="8" t="s">
        <v>41120</v>
      </c>
    </row>
    <row r="35532" customFormat="false" ht="12.75" hidden="false" customHeight="false" outlineLevel="0" collapsed="false">
      <c r="A35532" s="8" t="n">
        <v>35529</v>
      </c>
      <c r="B35532" s="48" t="n">
        <v>3787</v>
      </c>
      <c r="C35532" s="8" t="s">
        <v>41946</v>
      </c>
      <c r="D35532" s="8" t="n">
        <v>399.2</v>
      </c>
      <c r="E35532" s="8" t="s">
        <v>41120</v>
      </c>
    </row>
    <row r="35533" customFormat="false" ht="12.75" hidden="false" customHeight="false" outlineLevel="0" collapsed="false">
      <c r="A35533" s="8" t="n">
        <v>35530</v>
      </c>
      <c r="B35533" s="48" t="n">
        <v>3792</v>
      </c>
      <c r="C35533" s="8" t="s">
        <v>41947</v>
      </c>
      <c r="D35533" s="8" t="n">
        <v>1222.2</v>
      </c>
      <c r="E35533" s="8" t="s">
        <v>41120</v>
      </c>
    </row>
    <row r="35534" customFormat="false" ht="12.75" hidden="false" customHeight="false" outlineLevel="0" collapsed="false">
      <c r="A35534" s="8" t="n">
        <v>35531</v>
      </c>
      <c r="B35534" s="48" t="n">
        <v>3800</v>
      </c>
      <c r="C35534" s="8" t="s">
        <v>41948</v>
      </c>
      <c r="D35534" s="8" t="n">
        <v>1294.2</v>
      </c>
      <c r="E35534" s="8" t="s">
        <v>41120</v>
      </c>
    </row>
    <row r="35535" customFormat="false" ht="12.75" hidden="false" customHeight="false" outlineLevel="0" collapsed="false">
      <c r="A35535" s="8" t="n">
        <v>35532</v>
      </c>
      <c r="B35535" s="48" t="n">
        <v>38148</v>
      </c>
      <c r="C35535" s="8" t="s">
        <v>41949</v>
      </c>
      <c r="D35535" s="8" t="n">
        <v>148.2</v>
      </c>
      <c r="E35535" s="8" t="s">
        <v>41120</v>
      </c>
    </row>
    <row r="35536" customFormat="false" ht="12.75" hidden="false" customHeight="false" outlineLevel="0" collapsed="false">
      <c r="A35536" s="8" t="n">
        <v>35533</v>
      </c>
      <c r="B35536" s="48" t="n">
        <v>3819</v>
      </c>
      <c r="C35536" s="8" t="s">
        <v>41950</v>
      </c>
      <c r="D35536" s="8" t="n">
        <v>468</v>
      </c>
      <c r="E35536" s="8" t="s">
        <v>41120</v>
      </c>
    </row>
    <row r="35537" customFormat="false" ht="12.75" hidden="false" customHeight="false" outlineLevel="0" collapsed="false">
      <c r="A35537" s="8" t="n">
        <v>35534</v>
      </c>
      <c r="B35537" s="48" t="n">
        <v>38251</v>
      </c>
      <c r="C35537" s="8" t="s">
        <v>41951</v>
      </c>
      <c r="D35537" s="8" t="n">
        <v>7410.2</v>
      </c>
      <c r="E35537" s="8" t="s">
        <v>41120</v>
      </c>
    </row>
    <row r="35538" customFormat="false" ht="12.75" hidden="false" customHeight="false" outlineLevel="0" collapsed="false">
      <c r="A35538" s="8" t="n">
        <v>35535</v>
      </c>
      <c r="B35538" s="48" t="n">
        <v>3822</v>
      </c>
      <c r="C35538" s="8" t="s">
        <v>41952</v>
      </c>
      <c r="D35538" s="8" t="n">
        <v>227.2</v>
      </c>
      <c r="E35538" s="8" t="s">
        <v>41120</v>
      </c>
    </row>
    <row r="35539" customFormat="false" ht="12.75" hidden="false" customHeight="false" outlineLevel="0" collapsed="false">
      <c r="A35539" s="8" t="n">
        <v>35536</v>
      </c>
      <c r="B35539" s="48" t="n">
        <v>3829</v>
      </c>
      <c r="C35539" s="8" t="s">
        <v>41953</v>
      </c>
      <c r="D35539" s="8" t="n">
        <v>53.2</v>
      </c>
      <c r="E35539" s="8" t="s">
        <v>41120</v>
      </c>
    </row>
    <row r="35540" customFormat="false" ht="12.75" hidden="false" customHeight="false" outlineLevel="0" collapsed="false">
      <c r="A35540" s="8" t="n">
        <v>35537</v>
      </c>
      <c r="B35540" s="48" t="n">
        <v>3830</v>
      </c>
      <c r="C35540" s="8" t="s">
        <v>41954</v>
      </c>
      <c r="D35540" s="8" t="n">
        <v>112.2</v>
      </c>
      <c r="E35540" s="8" t="s">
        <v>41120</v>
      </c>
    </row>
    <row r="35541" customFormat="false" ht="12.75" hidden="false" customHeight="false" outlineLevel="0" collapsed="false">
      <c r="A35541" s="8" t="n">
        <v>35538</v>
      </c>
      <c r="B35541" s="48" t="n">
        <v>38314</v>
      </c>
      <c r="C35541" s="8" t="s">
        <v>41955</v>
      </c>
      <c r="D35541" s="8" t="n">
        <v>376.2</v>
      </c>
      <c r="E35541" s="8" t="s">
        <v>41120</v>
      </c>
    </row>
    <row r="35542" customFormat="false" ht="12.75" hidden="false" customHeight="false" outlineLevel="0" collapsed="false">
      <c r="A35542" s="8" t="n">
        <v>35539</v>
      </c>
      <c r="B35542" s="48" t="n">
        <v>3836</v>
      </c>
      <c r="C35542" s="8" t="s">
        <v>41956</v>
      </c>
      <c r="D35542" s="8" t="n">
        <v>407.2</v>
      </c>
      <c r="E35542" s="8" t="s">
        <v>41120</v>
      </c>
    </row>
    <row r="35543" customFormat="false" ht="12.75" hidden="false" customHeight="false" outlineLevel="0" collapsed="false">
      <c r="A35543" s="8" t="n">
        <v>35540</v>
      </c>
      <c r="B35543" s="48" t="n">
        <v>3840</v>
      </c>
      <c r="C35543" s="8" t="s">
        <v>41957</v>
      </c>
      <c r="D35543" s="8" t="n">
        <v>88.2</v>
      </c>
      <c r="E35543" s="8" t="s">
        <v>41120</v>
      </c>
    </row>
    <row r="35544" customFormat="false" ht="12.75" hidden="false" customHeight="false" outlineLevel="0" collapsed="false">
      <c r="A35544" s="8" t="n">
        <v>35541</v>
      </c>
      <c r="B35544" s="48" t="n">
        <v>38451</v>
      </c>
      <c r="C35544" s="8" t="s">
        <v>41958</v>
      </c>
      <c r="D35544" s="8" t="n">
        <v>299.2</v>
      </c>
      <c r="E35544" s="8" t="s">
        <v>41120</v>
      </c>
    </row>
    <row r="35545" customFormat="false" ht="12.75" hidden="false" customHeight="false" outlineLevel="0" collapsed="false">
      <c r="A35545" s="8" t="n">
        <v>35542</v>
      </c>
      <c r="B35545" s="48" t="n">
        <v>3845</v>
      </c>
      <c r="C35545" s="8" t="s">
        <v>41959</v>
      </c>
      <c r="D35545" s="8" t="n">
        <v>691.2</v>
      </c>
      <c r="E35545" s="8" t="s">
        <v>41120</v>
      </c>
    </row>
    <row r="35546" customFormat="false" ht="12.75" hidden="false" customHeight="false" outlineLevel="0" collapsed="false">
      <c r="A35546" s="8" t="n">
        <v>35543</v>
      </c>
      <c r="B35546" s="48" t="n">
        <v>3877</v>
      </c>
      <c r="C35546" s="8" t="s">
        <v>41960</v>
      </c>
      <c r="D35546" s="8" t="n">
        <v>462.2</v>
      </c>
      <c r="E35546" s="8" t="s">
        <v>41120</v>
      </c>
    </row>
    <row r="35547" customFormat="false" ht="12.75" hidden="false" customHeight="false" outlineLevel="0" collapsed="false">
      <c r="A35547" s="8" t="n">
        <v>35544</v>
      </c>
      <c r="B35547" s="48" t="n">
        <v>3888</v>
      </c>
      <c r="C35547" s="8" t="s">
        <v>41961</v>
      </c>
      <c r="D35547" s="8" t="n">
        <v>806.2</v>
      </c>
      <c r="E35547" s="8" t="s">
        <v>41120</v>
      </c>
    </row>
    <row r="35548" customFormat="false" ht="12.75" hidden="false" customHeight="false" outlineLevel="0" collapsed="false">
      <c r="A35548" s="8" t="n">
        <v>35545</v>
      </c>
      <c r="B35548" s="48" t="n">
        <v>3899</v>
      </c>
      <c r="C35548" s="8" t="s">
        <v>41962</v>
      </c>
      <c r="D35548" s="8" t="n">
        <v>368.2</v>
      </c>
      <c r="E35548" s="8" t="s">
        <v>41120</v>
      </c>
    </row>
    <row r="35549" customFormat="false" ht="12.75" hidden="false" customHeight="false" outlineLevel="0" collapsed="false">
      <c r="A35549" s="8" t="n">
        <v>35546</v>
      </c>
      <c r="B35549" s="48" t="n">
        <v>3902</v>
      </c>
      <c r="C35549" s="8" t="s">
        <v>41963</v>
      </c>
      <c r="D35549" s="8" t="n">
        <v>1160.2</v>
      </c>
      <c r="E35549" s="8" t="s">
        <v>41120</v>
      </c>
    </row>
    <row r="35550" customFormat="false" ht="12.75" hidden="false" customHeight="false" outlineLevel="0" collapsed="false">
      <c r="A35550" s="8" t="n">
        <v>35547</v>
      </c>
      <c r="B35550" s="48" t="n">
        <v>3903</v>
      </c>
      <c r="C35550" s="8" t="s">
        <v>41964</v>
      </c>
      <c r="D35550" s="8" t="n">
        <v>322.2</v>
      </c>
      <c r="E35550" s="8" t="s">
        <v>41120</v>
      </c>
    </row>
    <row r="35551" customFormat="false" ht="12.75" hidden="false" customHeight="false" outlineLevel="0" collapsed="false">
      <c r="A35551" s="8" t="n">
        <v>35548</v>
      </c>
      <c r="B35551" s="48" t="n">
        <v>3913</v>
      </c>
      <c r="C35551" s="8" t="s">
        <v>41965</v>
      </c>
      <c r="D35551" s="8" t="n">
        <v>516.2</v>
      </c>
      <c r="E35551" s="8" t="s">
        <v>41120</v>
      </c>
    </row>
    <row r="35552" customFormat="false" ht="12.75" hidden="false" customHeight="false" outlineLevel="0" collapsed="false">
      <c r="A35552" s="8" t="n">
        <v>35549</v>
      </c>
      <c r="B35552" s="48" t="n">
        <v>3926</v>
      </c>
      <c r="C35552" s="8" t="s">
        <v>41966</v>
      </c>
      <c r="D35552" s="8" t="n">
        <v>700.2</v>
      </c>
      <c r="E35552" s="8" t="s">
        <v>41120</v>
      </c>
    </row>
    <row r="35553" customFormat="false" ht="12.75" hidden="false" customHeight="false" outlineLevel="0" collapsed="false">
      <c r="A35553" s="8" t="n">
        <v>35550</v>
      </c>
      <c r="B35553" s="48" t="n">
        <v>39314</v>
      </c>
      <c r="C35553" s="8" t="s">
        <v>41967</v>
      </c>
      <c r="D35553" s="8" t="n">
        <v>1349.2</v>
      </c>
      <c r="E35553" s="8" t="s">
        <v>41120</v>
      </c>
    </row>
    <row r="35554" customFormat="false" ht="12.75" hidden="false" customHeight="false" outlineLevel="0" collapsed="false">
      <c r="A35554" s="8" t="n">
        <v>35551</v>
      </c>
      <c r="B35554" s="48" t="n">
        <v>3932</v>
      </c>
      <c r="C35554" s="8" t="s">
        <v>41968</v>
      </c>
      <c r="D35554" s="8" t="n">
        <v>64.2</v>
      </c>
      <c r="E35554" s="8" t="s">
        <v>41120</v>
      </c>
    </row>
    <row r="35555" customFormat="false" ht="12.75" hidden="false" customHeight="false" outlineLevel="0" collapsed="false">
      <c r="A35555" s="8" t="n">
        <v>35552</v>
      </c>
      <c r="B35555" s="48" t="n">
        <v>3936</v>
      </c>
      <c r="C35555" s="8" t="s">
        <v>41969</v>
      </c>
      <c r="D35555" s="8" t="n">
        <v>342.2</v>
      </c>
      <c r="E35555" s="8" t="s">
        <v>41120</v>
      </c>
    </row>
    <row r="35556" customFormat="false" ht="12.75" hidden="false" customHeight="false" outlineLevel="0" collapsed="false">
      <c r="A35556" s="8" t="n">
        <v>35553</v>
      </c>
      <c r="B35556" s="48" t="n">
        <v>3939</v>
      </c>
      <c r="C35556" s="8" t="s">
        <v>41970</v>
      </c>
      <c r="D35556" s="8" t="n">
        <v>704.2</v>
      </c>
      <c r="E35556" s="8" t="s">
        <v>41120</v>
      </c>
    </row>
    <row r="35557" customFormat="false" ht="12.75" hidden="false" customHeight="false" outlineLevel="0" collapsed="false">
      <c r="A35557" s="8" t="n">
        <v>35554</v>
      </c>
      <c r="B35557" s="48" t="n">
        <v>3943</v>
      </c>
      <c r="C35557" s="8" t="s">
        <v>41971</v>
      </c>
      <c r="D35557" s="8" t="n">
        <v>362.2</v>
      </c>
      <c r="E35557" s="8" t="s">
        <v>41120</v>
      </c>
    </row>
    <row r="35558" customFormat="false" ht="12.75" hidden="false" customHeight="false" outlineLevel="0" collapsed="false">
      <c r="A35558" s="8" t="n">
        <v>35555</v>
      </c>
      <c r="B35558" s="48" t="n">
        <v>3945</v>
      </c>
      <c r="C35558" s="8" t="s">
        <v>41972</v>
      </c>
      <c r="D35558" s="8" t="n">
        <v>165.2</v>
      </c>
      <c r="E35558" s="8" t="s">
        <v>41120</v>
      </c>
    </row>
    <row r="35559" customFormat="false" ht="12.75" hidden="false" customHeight="false" outlineLevel="0" collapsed="false">
      <c r="A35559" s="8" t="n">
        <v>35556</v>
      </c>
      <c r="B35559" s="48" t="n">
        <v>3961</v>
      </c>
      <c r="C35559" s="8" t="s">
        <v>41973</v>
      </c>
      <c r="D35559" s="8" t="n">
        <v>744.2</v>
      </c>
      <c r="E35559" s="8" t="s">
        <v>41120</v>
      </c>
    </row>
    <row r="35560" customFormat="false" ht="12.75" hidden="false" customHeight="false" outlineLevel="0" collapsed="false">
      <c r="A35560" s="8" t="n">
        <v>35557</v>
      </c>
      <c r="B35560" s="48" t="n">
        <v>3984</v>
      </c>
      <c r="C35560" s="8" t="s">
        <v>41974</v>
      </c>
      <c r="D35560" s="8" t="n">
        <v>973.2</v>
      </c>
      <c r="E35560" s="8" t="s">
        <v>41120</v>
      </c>
    </row>
    <row r="35561" customFormat="false" ht="12.75" hidden="false" customHeight="false" outlineLevel="0" collapsed="false">
      <c r="A35561" s="8" t="n">
        <v>35558</v>
      </c>
      <c r="B35561" s="48" t="n">
        <v>3988</v>
      </c>
      <c r="C35561" s="8" t="s">
        <v>41975</v>
      </c>
      <c r="D35561" s="8" t="n">
        <v>733.2</v>
      </c>
      <c r="E35561" s="8" t="s">
        <v>41120</v>
      </c>
    </row>
    <row r="35562" customFormat="false" ht="12.75" hidden="false" customHeight="false" outlineLevel="0" collapsed="false">
      <c r="A35562" s="8" t="n">
        <v>35559</v>
      </c>
      <c r="B35562" s="48" t="n">
        <v>3749</v>
      </c>
      <c r="C35562" s="8" t="s">
        <v>41976</v>
      </c>
      <c r="D35562" s="8" t="n">
        <v>1148.89</v>
      </c>
      <c r="E35562" s="8" t="s">
        <v>41120</v>
      </c>
    </row>
    <row r="35563" customFormat="false" ht="12.75" hidden="false" customHeight="false" outlineLevel="0" collapsed="false">
      <c r="A35563" s="8" t="n">
        <v>35560</v>
      </c>
      <c r="B35563" s="48" t="n">
        <v>3904</v>
      </c>
      <c r="C35563" s="8" t="s">
        <v>41977</v>
      </c>
      <c r="D35563" s="8" t="n">
        <v>819.22</v>
      </c>
      <c r="E35563" s="8" t="s">
        <v>41120</v>
      </c>
    </row>
    <row r="35564" customFormat="false" ht="12.75" hidden="false" customHeight="false" outlineLevel="0" collapsed="false">
      <c r="A35564" s="8" t="n">
        <v>35561</v>
      </c>
      <c r="B35564" s="48" t="n">
        <v>1869</v>
      </c>
      <c r="C35564" s="8" t="s">
        <v>41978</v>
      </c>
      <c r="D35564" s="8" t="n">
        <v>867.91</v>
      </c>
      <c r="E35564" s="8" t="s">
        <v>41120</v>
      </c>
    </row>
    <row r="35565" customFormat="false" ht="12.75" hidden="false" customHeight="false" outlineLevel="0" collapsed="false">
      <c r="A35565" s="8" t="n">
        <v>35562</v>
      </c>
      <c r="B35565" s="48" t="n">
        <v>3929</v>
      </c>
      <c r="C35565" s="8" t="s">
        <v>41979</v>
      </c>
      <c r="D35565" s="8" t="n">
        <v>5354.53</v>
      </c>
      <c r="E35565" s="8" t="s">
        <v>41120</v>
      </c>
    </row>
    <row r="35566" customFormat="false" ht="12.75" hidden="false" customHeight="false" outlineLevel="0" collapsed="false">
      <c r="A35566" s="8" t="n">
        <v>35563</v>
      </c>
      <c r="B35566" s="48" t="n">
        <v>4028</v>
      </c>
      <c r="C35566" s="8" t="s">
        <v>41980</v>
      </c>
      <c r="D35566" s="8" t="n">
        <v>5162.81</v>
      </c>
      <c r="E35566" s="8" t="s">
        <v>41120</v>
      </c>
    </row>
    <row r="35567" customFormat="false" ht="12.75" hidden="false" customHeight="false" outlineLevel="0" collapsed="false">
      <c r="A35567" s="8" t="n">
        <v>35564</v>
      </c>
      <c r="B35567" s="48" t="n">
        <v>3445</v>
      </c>
      <c r="C35567" s="8" t="s">
        <v>41981</v>
      </c>
      <c r="D35567" s="8" t="n">
        <v>3995.25</v>
      </c>
      <c r="E35567" s="8" t="s">
        <v>41120</v>
      </c>
    </row>
    <row r="35568" customFormat="false" ht="12.75" hidden="false" customHeight="false" outlineLevel="0" collapsed="false">
      <c r="A35568" s="8" t="n">
        <v>35565</v>
      </c>
      <c r="B35568" s="48" t="n">
        <v>173</v>
      </c>
      <c r="C35568" s="8" t="s">
        <v>41982</v>
      </c>
      <c r="D35568" s="8" t="n">
        <v>2213.99</v>
      </c>
      <c r="E35568" s="8" t="s">
        <v>41120</v>
      </c>
    </row>
    <row r="35569" customFormat="false" ht="12.75" hidden="false" customHeight="false" outlineLevel="0" collapsed="false">
      <c r="A35569" s="8" t="n">
        <v>35566</v>
      </c>
      <c r="B35569" s="48" t="n">
        <v>3486</v>
      </c>
      <c r="C35569" s="8" t="s">
        <v>41983</v>
      </c>
      <c r="D35569" s="8" t="n">
        <v>791.83</v>
      </c>
      <c r="E35569" s="8" t="s">
        <v>41120</v>
      </c>
    </row>
    <row r="35570" customFormat="false" ht="12.75" hidden="false" customHeight="false" outlineLevel="0" collapsed="false">
      <c r="A35570" s="8" t="n">
        <v>35567</v>
      </c>
      <c r="B35570" s="48" t="n">
        <v>601</v>
      </c>
      <c r="C35570" s="8" t="s">
        <v>41984</v>
      </c>
      <c r="D35570" s="8" t="n">
        <v>3522.75</v>
      </c>
      <c r="E35570" s="8" t="s">
        <v>41120</v>
      </c>
    </row>
    <row r="35571" customFormat="false" ht="12.75" hidden="false" customHeight="false" outlineLevel="0" collapsed="false">
      <c r="A35571" s="8" t="n">
        <v>35568</v>
      </c>
      <c r="B35571" s="48" t="n">
        <v>751</v>
      </c>
      <c r="C35571" s="8" t="s">
        <v>41985</v>
      </c>
      <c r="D35571" s="8" t="n">
        <v>6753.87</v>
      </c>
      <c r="E35571" s="8" t="s">
        <v>41120</v>
      </c>
    </row>
    <row r="35572" customFormat="false" ht="12.75" hidden="false" customHeight="false" outlineLevel="0" collapsed="false">
      <c r="A35572" s="8" t="n">
        <v>35569</v>
      </c>
      <c r="B35572" s="48" t="n">
        <v>766</v>
      </c>
      <c r="C35572" s="8" t="s">
        <v>40627</v>
      </c>
      <c r="D35572" s="8" t="n">
        <v>1025.38</v>
      </c>
      <c r="E35572" s="8" t="s">
        <v>41120</v>
      </c>
    </row>
    <row r="35573" customFormat="false" ht="12.75" hidden="false" customHeight="false" outlineLevel="0" collapsed="false">
      <c r="A35573" s="8" t="n">
        <v>35570</v>
      </c>
      <c r="B35573" s="48" t="n">
        <v>819</v>
      </c>
      <c r="C35573" s="8" t="s">
        <v>41986</v>
      </c>
      <c r="D35573" s="8" t="n">
        <v>2630.77</v>
      </c>
      <c r="E35573" s="8" t="s">
        <v>41120</v>
      </c>
    </row>
    <row r="35574" customFormat="false" ht="12.75" hidden="false" customHeight="false" outlineLevel="0" collapsed="false">
      <c r="A35574" s="8" t="n">
        <v>35571</v>
      </c>
      <c r="B35574" s="48" t="n">
        <v>846</v>
      </c>
      <c r="C35574" s="8" t="s">
        <v>41987</v>
      </c>
      <c r="D35574" s="8" t="n">
        <v>1118.69</v>
      </c>
      <c r="E35574" s="8" t="s">
        <v>41120</v>
      </c>
    </row>
    <row r="35575" customFormat="false" ht="12.75" hidden="false" customHeight="false" outlineLevel="0" collapsed="false">
      <c r="A35575" s="8" t="n">
        <v>35572</v>
      </c>
      <c r="B35575" s="48" t="n">
        <v>860</v>
      </c>
      <c r="C35575" s="8" t="s">
        <v>41988</v>
      </c>
      <c r="D35575" s="8" t="n">
        <v>1042.38</v>
      </c>
      <c r="E35575" s="8" t="s">
        <v>41120</v>
      </c>
    </row>
    <row r="35576" customFormat="false" ht="12.75" hidden="false" customHeight="false" outlineLevel="0" collapsed="false">
      <c r="A35576" s="8" t="n">
        <v>35573</v>
      </c>
      <c r="B35576" s="48" t="n">
        <v>866</v>
      </c>
      <c r="C35576" s="8" t="s">
        <v>41989</v>
      </c>
      <c r="D35576" s="8" t="n">
        <v>502.67</v>
      </c>
      <c r="E35576" s="8" t="s">
        <v>41120</v>
      </c>
    </row>
    <row r="35577" customFormat="false" ht="12.75" hidden="false" customHeight="false" outlineLevel="0" collapsed="false">
      <c r="A35577" s="8" t="n">
        <v>35574</v>
      </c>
      <c r="B35577" s="48" t="n">
        <v>990</v>
      </c>
      <c r="C35577" s="8" t="s">
        <v>39530</v>
      </c>
      <c r="D35577" s="8" t="n">
        <v>378.53</v>
      </c>
      <c r="E35577" s="8" t="s">
        <v>41120</v>
      </c>
    </row>
    <row r="35578" customFormat="false" ht="12.75" hidden="false" customHeight="false" outlineLevel="0" collapsed="false">
      <c r="A35578" s="8" t="n">
        <v>35575</v>
      </c>
      <c r="B35578" s="48" t="n">
        <v>1110</v>
      </c>
      <c r="C35578" s="8" t="s">
        <v>41990</v>
      </c>
      <c r="D35578" s="8" t="n">
        <v>3289.12</v>
      </c>
      <c r="E35578" s="8" t="s">
        <v>41120</v>
      </c>
    </row>
    <row r="35579" customFormat="false" ht="12.75" hidden="false" customHeight="false" outlineLevel="0" collapsed="false">
      <c r="A35579" s="8" t="n">
        <v>35576</v>
      </c>
      <c r="B35579" s="48" t="n">
        <v>1129</v>
      </c>
      <c r="C35579" s="8" t="s">
        <v>41991</v>
      </c>
      <c r="D35579" s="8" t="n">
        <v>366.32</v>
      </c>
      <c r="E35579" s="8" t="s">
        <v>41120</v>
      </c>
    </row>
    <row r="35580" customFormat="false" ht="12.75" hidden="false" customHeight="false" outlineLevel="0" collapsed="false">
      <c r="A35580" s="8" t="n">
        <v>35577</v>
      </c>
      <c r="B35580" s="48" t="n">
        <v>1133</v>
      </c>
      <c r="C35580" s="8" t="s">
        <v>41992</v>
      </c>
      <c r="D35580" s="8" t="n">
        <v>574.91</v>
      </c>
      <c r="E35580" s="8" t="s">
        <v>41120</v>
      </c>
    </row>
    <row r="35581" customFormat="false" ht="12.75" hidden="false" customHeight="false" outlineLevel="0" collapsed="false">
      <c r="A35581" s="8" t="n">
        <v>35578</v>
      </c>
      <c r="B35581" s="48" t="n">
        <v>1552</v>
      </c>
      <c r="C35581" s="8" t="s">
        <v>41993</v>
      </c>
      <c r="D35581" s="8" t="n">
        <v>555.17</v>
      </c>
      <c r="E35581" s="8" t="s">
        <v>41120</v>
      </c>
    </row>
    <row r="35582" customFormat="false" ht="12.75" hidden="false" customHeight="false" outlineLevel="0" collapsed="false">
      <c r="A35582" s="8" t="n">
        <v>35579</v>
      </c>
      <c r="B35582" s="48" t="n">
        <v>1627</v>
      </c>
      <c r="C35582" s="8" t="s">
        <v>41994</v>
      </c>
      <c r="D35582" s="8" t="n">
        <v>13529.32</v>
      </c>
      <c r="E35582" s="8" t="s">
        <v>41120</v>
      </c>
    </row>
    <row r="35583" customFormat="false" ht="12.75" hidden="false" customHeight="false" outlineLevel="0" collapsed="false">
      <c r="A35583" s="8" t="n">
        <v>35580</v>
      </c>
      <c r="B35583" s="48" t="n">
        <v>1790</v>
      </c>
      <c r="C35583" s="8" t="s">
        <v>41995</v>
      </c>
      <c r="D35583" s="8" t="n">
        <v>17437.72</v>
      </c>
      <c r="E35583" s="8" t="s">
        <v>41120</v>
      </c>
    </row>
    <row r="35584" customFormat="false" ht="12.75" hidden="false" customHeight="false" outlineLevel="0" collapsed="false">
      <c r="A35584" s="8" t="n">
        <v>35581</v>
      </c>
      <c r="B35584" s="48" t="n">
        <v>2057</v>
      </c>
      <c r="C35584" s="8" t="s">
        <v>41996</v>
      </c>
      <c r="D35584" s="8" t="n">
        <v>20772.22</v>
      </c>
      <c r="E35584" s="8" t="s">
        <v>41120</v>
      </c>
    </row>
    <row r="35585" customFormat="false" ht="12.75" hidden="false" customHeight="false" outlineLevel="0" collapsed="false">
      <c r="A35585" s="8" t="n">
        <v>35582</v>
      </c>
      <c r="B35585" s="48" t="n">
        <v>2076</v>
      </c>
      <c r="C35585" s="8" t="s">
        <v>41997</v>
      </c>
      <c r="D35585" s="8" t="n">
        <v>1675.9</v>
      </c>
      <c r="E35585" s="8" t="s">
        <v>41120</v>
      </c>
    </row>
    <row r="35586" customFormat="false" ht="12.75" hidden="false" customHeight="false" outlineLevel="0" collapsed="false">
      <c r="A35586" s="8" t="n">
        <v>35583</v>
      </c>
      <c r="B35586" s="48" t="n">
        <v>2080</v>
      </c>
      <c r="C35586" s="8" t="s">
        <v>41998</v>
      </c>
      <c r="D35586" s="8" t="n">
        <v>809.15</v>
      </c>
      <c r="E35586" s="8" t="s">
        <v>41120</v>
      </c>
    </row>
    <row r="35587" customFormat="false" ht="12.75" hidden="false" customHeight="false" outlineLevel="0" collapsed="false">
      <c r="A35587" s="8" t="n">
        <v>35584</v>
      </c>
      <c r="B35587" s="48" t="n">
        <v>3013</v>
      </c>
      <c r="C35587" s="8" t="s">
        <v>41999</v>
      </c>
      <c r="D35587" s="8" t="n">
        <v>23300.22</v>
      </c>
      <c r="E35587" s="8" t="s">
        <v>41120</v>
      </c>
    </row>
    <row r="35588" customFormat="false" ht="12.75" hidden="false" customHeight="false" outlineLevel="0" collapsed="false">
      <c r="A35588" s="8" t="n">
        <v>35585</v>
      </c>
      <c r="B35588" s="48" t="n">
        <v>3305</v>
      </c>
      <c r="C35588" s="8" t="s">
        <v>42000</v>
      </c>
      <c r="D35588" s="8" t="n">
        <v>455.25</v>
      </c>
      <c r="E35588" s="8" t="s">
        <v>41120</v>
      </c>
    </row>
    <row r="35589" customFormat="false" ht="12.75" hidden="false" customHeight="false" outlineLevel="0" collapsed="false">
      <c r="A35589" s="8" t="n">
        <v>35586</v>
      </c>
      <c r="B35589" s="48" t="n">
        <v>3454</v>
      </c>
      <c r="C35589" s="8" t="s">
        <v>42001</v>
      </c>
      <c r="D35589" s="8" t="n">
        <v>3320.26</v>
      </c>
      <c r="E35589" s="8" t="s">
        <v>41120</v>
      </c>
    </row>
    <row r="35590" customFormat="false" ht="12.75" hidden="false" customHeight="false" outlineLevel="0" collapsed="false">
      <c r="A35590" s="8" t="n">
        <v>35587</v>
      </c>
      <c r="B35590" s="48" t="n">
        <v>3456</v>
      </c>
      <c r="C35590" s="8" t="s">
        <v>42002</v>
      </c>
      <c r="D35590" s="8" t="n">
        <v>1170.59</v>
      </c>
      <c r="E35590" s="8" t="s">
        <v>41120</v>
      </c>
    </row>
    <row r="35591" customFormat="false" ht="12.75" hidden="false" customHeight="false" outlineLevel="0" collapsed="false">
      <c r="A35591" s="8" t="n">
        <v>35588</v>
      </c>
      <c r="B35591" s="48" t="n">
        <v>3467</v>
      </c>
      <c r="C35591" s="8" t="s">
        <v>42003</v>
      </c>
      <c r="D35591" s="8" t="n">
        <v>3841.65</v>
      </c>
      <c r="E35591" s="8" t="s">
        <v>41120</v>
      </c>
    </row>
    <row r="35592" customFormat="false" ht="12.75" hidden="false" customHeight="false" outlineLevel="0" collapsed="false">
      <c r="A35592" s="8" t="n">
        <v>35589</v>
      </c>
      <c r="B35592" s="48" t="n">
        <v>3502</v>
      </c>
      <c r="C35592" s="8" t="s">
        <v>42004</v>
      </c>
      <c r="D35592" s="8" t="n">
        <v>918.24</v>
      </c>
      <c r="E35592" s="8" t="s">
        <v>41120</v>
      </c>
    </row>
    <row r="35593" customFormat="false" ht="12.75" hidden="false" customHeight="false" outlineLevel="0" collapsed="false">
      <c r="A35593" s="8" t="n">
        <v>35590</v>
      </c>
      <c r="B35593" s="48" t="n">
        <v>3790</v>
      </c>
      <c r="C35593" s="8" t="s">
        <v>42005</v>
      </c>
      <c r="D35593" s="8" t="n">
        <v>449.15</v>
      </c>
      <c r="E35593" s="8" t="s">
        <v>41120</v>
      </c>
    </row>
    <row r="35594" customFormat="false" ht="12.75" hidden="false" customHeight="false" outlineLevel="0" collapsed="false">
      <c r="A35594" s="8" t="n">
        <v>35591</v>
      </c>
      <c r="B35594" s="48" t="n">
        <v>3791</v>
      </c>
      <c r="C35594" s="8" t="s">
        <v>42006</v>
      </c>
      <c r="D35594" s="8" t="n">
        <v>7596.4</v>
      </c>
      <c r="E35594" s="8" t="s">
        <v>41120</v>
      </c>
    </row>
    <row r="35595" customFormat="false" ht="12.75" hidden="false" customHeight="false" outlineLevel="0" collapsed="false">
      <c r="A35595" s="8" t="n">
        <v>35592</v>
      </c>
      <c r="B35595" s="48" t="n">
        <v>3810</v>
      </c>
      <c r="C35595" s="8" t="s">
        <v>42007</v>
      </c>
      <c r="D35595" s="8" t="n">
        <v>225.29</v>
      </c>
      <c r="E35595" s="8" t="s">
        <v>41120</v>
      </c>
    </row>
    <row r="35596" customFormat="false" ht="12.75" hidden="false" customHeight="false" outlineLevel="0" collapsed="false">
      <c r="A35596" s="8" t="n">
        <v>35593</v>
      </c>
      <c r="B35596" s="48" t="n">
        <v>3886</v>
      </c>
      <c r="C35596" s="8" t="s">
        <v>42008</v>
      </c>
      <c r="D35596" s="8" t="n">
        <v>224.27</v>
      </c>
      <c r="E35596" s="8" t="s">
        <v>41120</v>
      </c>
    </row>
    <row r="35597" customFormat="false" ht="12.75" hidden="false" customHeight="false" outlineLevel="0" collapsed="false">
      <c r="A35597" s="8" t="n">
        <v>35594</v>
      </c>
      <c r="B35597" s="48" t="n">
        <v>4070</v>
      </c>
      <c r="C35597" s="8" t="s">
        <v>42009</v>
      </c>
      <c r="D35597" s="8" t="n">
        <v>1439.22</v>
      </c>
      <c r="E35597" s="8" t="s">
        <v>41120</v>
      </c>
    </row>
    <row r="35598" customFormat="false" ht="12.75" hidden="false" customHeight="false" outlineLevel="0" collapsed="false">
      <c r="A35598" s="8" t="n">
        <v>35595</v>
      </c>
      <c r="B35598" s="48" t="n">
        <v>4091</v>
      </c>
      <c r="C35598" s="8" t="s">
        <v>42010</v>
      </c>
      <c r="D35598" s="8" t="n">
        <v>675.04</v>
      </c>
      <c r="E35598" s="8" t="s">
        <v>41120</v>
      </c>
    </row>
    <row r="35599" customFormat="false" ht="12.75" hidden="false" customHeight="false" outlineLevel="0" collapsed="false">
      <c r="A35599" s="8" t="n">
        <v>35596</v>
      </c>
      <c r="B35599" s="48" t="n">
        <v>4099</v>
      </c>
      <c r="C35599" s="8" t="s">
        <v>42011</v>
      </c>
      <c r="D35599" s="8" t="n">
        <v>161.6</v>
      </c>
      <c r="E35599" s="8" t="s">
        <v>41120</v>
      </c>
    </row>
    <row r="35600" customFormat="false" ht="12.75" hidden="false" customHeight="false" outlineLevel="0" collapsed="false">
      <c r="A35600" s="8" t="n">
        <v>35597</v>
      </c>
      <c r="B35600" s="48" t="n">
        <v>4138</v>
      </c>
      <c r="C35600" s="8" t="s">
        <v>42012</v>
      </c>
      <c r="D35600" s="8" t="n">
        <v>609.6</v>
      </c>
      <c r="E35600" s="8" t="s">
        <v>41120</v>
      </c>
    </row>
    <row r="35601" customFormat="false" ht="12.75" hidden="false" customHeight="false" outlineLevel="0" collapsed="false">
      <c r="A35601" s="8" t="n">
        <v>35598</v>
      </c>
      <c r="B35601" s="48" t="n">
        <v>4139</v>
      </c>
      <c r="C35601" s="8" t="s">
        <v>3038</v>
      </c>
      <c r="D35601" s="8" t="n">
        <v>549.6</v>
      </c>
      <c r="E35601" s="8" t="s">
        <v>41120</v>
      </c>
    </row>
    <row r="35602" customFormat="false" ht="12.75" hidden="false" customHeight="false" outlineLevel="0" collapsed="false">
      <c r="A35602" s="8" t="n">
        <v>35599</v>
      </c>
      <c r="B35602" s="48" t="n">
        <v>4186</v>
      </c>
      <c r="C35602" s="8" t="s">
        <v>17004</v>
      </c>
      <c r="D35602" s="8" t="n">
        <v>1365.6</v>
      </c>
      <c r="E35602" s="8" t="s">
        <v>41120</v>
      </c>
    </row>
    <row r="35603" customFormat="false" ht="12.75" hidden="false" customHeight="false" outlineLevel="0" collapsed="false">
      <c r="A35603" s="8" t="n">
        <v>35600</v>
      </c>
      <c r="B35603" s="48" t="n">
        <v>4196</v>
      </c>
      <c r="C35603" s="8" t="s">
        <v>42013</v>
      </c>
      <c r="D35603" s="8" t="n">
        <v>225</v>
      </c>
      <c r="E35603" s="8" t="s">
        <v>41120</v>
      </c>
    </row>
    <row r="35604" customFormat="false" ht="12.75" hidden="false" customHeight="false" outlineLevel="0" collapsed="false">
      <c r="A35604" s="8" t="n">
        <v>35601</v>
      </c>
      <c r="B35604" s="48" t="n">
        <v>4251</v>
      </c>
      <c r="C35604" s="8" t="s">
        <v>42014</v>
      </c>
      <c r="D35604" s="8" t="n">
        <v>682.6</v>
      </c>
      <c r="E35604" s="8" t="s">
        <v>41120</v>
      </c>
    </row>
    <row r="35605" customFormat="false" ht="12.75" hidden="false" customHeight="false" outlineLevel="0" collapsed="false">
      <c r="A35605" s="8" t="n">
        <v>35602</v>
      </c>
      <c r="B35605" s="48" t="n">
        <v>4304</v>
      </c>
      <c r="C35605" s="8" t="s">
        <v>42015</v>
      </c>
      <c r="D35605" s="8" t="n">
        <v>944.6</v>
      </c>
      <c r="E35605" s="8" t="s">
        <v>41120</v>
      </c>
    </row>
    <row r="35606" customFormat="false" ht="12.75" hidden="false" customHeight="false" outlineLevel="0" collapsed="false">
      <c r="A35606" s="8" t="n">
        <v>35603</v>
      </c>
      <c r="B35606" s="48" t="n">
        <v>4349</v>
      </c>
      <c r="C35606" s="8" t="s">
        <v>42016</v>
      </c>
      <c r="D35606" s="8" t="n">
        <v>703.7</v>
      </c>
      <c r="E35606" s="8" t="s">
        <v>41120</v>
      </c>
    </row>
    <row r="35607" customFormat="false" ht="12.75" hidden="false" customHeight="false" outlineLevel="0" collapsed="false">
      <c r="A35607" s="8" t="n">
        <v>35604</v>
      </c>
      <c r="B35607" s="48" t="n">
        <v>4377</v>
      </c>
      <c r="C35607" s="8" t="s">
        <v>42017</v>
      </c>
      <c r="D35607" s="8" t="n">
        <v>210.6</v>
      </c>
      <c r="E35607" s="8" t="s">
        <v>41120</v>
      </c>
    </row>
    <row r="35608" customFormat="false" ht="12.75" hidden="false" customHeight="false" outlineLevel="0" collapsed="false">
      <c r="A35608" s="8" t="n">
        <v>35605</v>
      </c>
      <c r="B35608" s="48" t="n">
        <v>101</v>
      </c>
      <c r="C35608" s="8" t="s">
        <v>42018</v>
      </c>
      <c r="D35608" s="8" t="n">
        <v>1161.48</v>
      </c>
      <c r="E35608" s="8" t="s">
        <v>41120</v>
      </c>
    </row>
    <row r="35609" customFormat="false" ht="12.75" hidden="false" customHeight="false" outlineLevel="0" collapsed="false">
      <c r="A35609" s="8" t="n">
        <v>35606</v>
      </c>
      <c r="B35609" s="48" t="n">
        <v>240</v>
      </c>
      <c r="C35609" s="8" t="s">
        <v>42019</v>
      </c>
      <c r="D35609" s="8" t="n">
        <v>2472.17</v>
      </c>
      <c r="E35609" s="8" t="s">
        <v>41120</v>
      </c>
    </row>
    <row r="35610" customFormat="false" ht="12.75" hidden="false" customHeight="false" outlineLevel="0" collapsed="false">
      <c r="A35610" s="8" t="n">
        <v>35607</v>
      </c>
      <c r="B35610" s="48" t="n">
        <v>3666</v>
      </c>
      <c r="C35610" s="8" t="s">
        <v>42020</v>
      </c>
      <c r="D35610" s="8" t="n">
        <v>1642.47</v>
      </c>
      <c r="E35610" s="8" t="s">
        <v>41120</v>
      </c>
    </row>
    <row r="35611" customFormat="false" ht="12.75" hidden="false" customHeight="false" outlineLevel="0" collapsed="false">
      <c r="A35611" s="8" t="n">
        <v>35608</v>
      </c>
      <c r="B35611" s="48" t="n">
        <v>3439</v>
      </c>
      <c r="C35611" s="8" t="s">
        <v>42021</v>
      </c>
      <c r="D35611" s="8" t="n">
        <v>950.05</v>
      </c>
      <c r="E35611" s="8" t="s">
        <v>41120</v>
      </c>
    </row>
    <row r="35612" customFormat="false" ht="12.75" hidden="false" customHeight="false" outlineLevel="0" collapsed="false">
      <c r="A35612" s="8" t="n">
        <v>35609</v>
      </c>
      <c r="B35612" s="48" t="n">
        <v>3037</v>
      </c>
      <c r="C35612" s="8" t="s">
        <v>42022</v>
      </c>
      <c r="D35612" s="8" t="n">
        <v>657.55</v>
      </c>
      <c r="E35612" s="8" t="s">
        <v>41120</v>
      </c>
    </row>
    <row r="35613" customFormat="false" ht="12.75" hidden="false" customHeight="false" outlineLevel="0" collapsed="false">
      <c r="A35613" s="8" t="n">
        <v>35610</v>
      </c>
      <c r="B35613" s="48" t="n">
        <v>3146</v>
      </c>
      <c r="C35613" s="8" t="s">
        <v>42023</v>
      </c>
      <c r="D35613" s="8" t="n">
        <v>116.85</v>
      </c>
      <c r="E35613" s="8" t="s">
        <v>41120</v>
      </c>
    </row>
    <row r="35614" customFormat="false" ht="12.75" hidden="false" customHeight="false" outlineLevel="0" collapsed="false">
      <c r="A35614" s="8" t="n">
        <v>35611</v>
      </c>
      <c r="B35614" s="48" t="n">
        <v>3540</v>
      </c>
      <c r="C35614" s="8" t="s">
        <v>42024</v>
      </c>
      <c r="D35614" s="8" t="n">
        <v>4025.35</v>
      </c>
      <c r="E35614" s="8" t="s">
        <v>41120</v>
      </c>
    </row>
    <row r="35615" customFormat="false" ht="12.75" hidden="false" customHeight="false" outlineLevel="0" collapsed="false">
      <c r="A35615" s="8" t="n">
        <v>35612</v>
      </c>
      <c r="B35615" s="48" t="n">
        <v>3727</v>
      </c>
      <c r="C35615" s="8" t="s">
        <v>42025</v>
      </c>
      <c r="D35615" s="8" t="n">
        <v>253.72</v>
      </c>
      <c r="E35615" s="8" t="s">
        <v>41120</v>
      </c>
    </row>
    <row r="35616" customFormat="false" ht="12.75" hidden="false" customHeight="false" outlineLevel="0" collapsed="false">
      <c r="A35616" s="8" t="n">
        <v>35613</v>
      </c>
      <c r="B35616" s="48" t="n">
        <v>3839</v>
      </c>
      <c r="C35616" s="8" t="s">
        <v>42026</v>
      </c>
      <c r="D35616" s="8" t="n">
        <v>497.12</v>
      </c>
      <c r="E35616" s="8" t="s">
        <v>41120</v>
      </c>
    </row>
    <row r="35617" customFormat="false" ht="12.75" hidden="false" customHeight="false" outlineLevel="0" collapsed="false">
      <c r="A35617" s="8" t="n">
        <v>35614</v>
      </c>
      <c r="B35617" s="48" t="n">
        <v>3980</v>
      </c>
      <c r="C35617" s="8" t="s">
        <v>42027</v>
      </c>
      <c r="D35617" s="8" t="n">
        <v>945.04</v>
      </c>
      <c r="E35617" s="8" t="s">
        <v>41120</v>
      </c>
    </row>
    <row r="35618" customFormat="false" ht="12.75" hidden="false" customHeight="false" outlineLevel="0" collapsed="false">
      <c r="A35618" s="8" t="n">
        <v>35615</v>
      </c>
      <c r="B35618" s="48" t="n">
        <v>4023</v>
      </c>
      <c r="C35618" s="8" t="s">
        <v>42028</v>
      </c>
      <c r="D35618" s="8" t="n">
        <v>1410.99</v>
      </c>
      <c r="E35618" s="8" t="s">
        <v>41120</v>
      </c>
    </row>
    <row r="35619" customFormat="false" ht="12.75" hidden="false" customHeight="false" outlineLevel="0" collapsed="false">
      <c r="A35619" s="8" t="n">
        <v>35616</v>
      </c>
      <c r="B35619" s="48" t="n">
        <v>4363</v>
      </c>
      <c r="C35619" s="8" t="s">
        <v>42029</v>
      </c>
      <c r="D35619" s="8" t="n">
        <v>323.06</v>
      </c>
      <c r="E35619" s="8" t="s">
        <v>41120</v>
      </c>
    </row>
    <row r="35620" customFormat="false" ht="12.75" hidden="false" customHeight="false" outlineLevel="0" collapsed="false">
      <c r="A35620" s="8" t="n">
        <v>35617</v>
      </c>
      <c r="B35620" s="48" t="n">
        <v>560</v>
      </c>
      <c r="C35620" s="8" t="s">
        <v>42030</v>
      </c>
      <c r="D35620" s="8" t="n">
        <v>5696.18</v>
      </c>
      <c r="E35620" s="8" t="s">
        <v>41120</v>
      </c>
    </row>
    <row r="35621" customFormat="false" ht="12.75" hidden="false" customHeight="false" outlineLevel="0" collapsed="false">
      <c r="A35621" s="8" t="n">
        <v>35618</v>
      </c>
      <c r="B35621" s="48" t="n">
        <v>698</v>
      </c>
      <c r="C35621" s="8" t="s">
        <v>42031</v>
      </c>
      <c r="D35621" s="8" t="n">
        <v>327.56</v>
      </c>
      <c r="E35621" s="8" t="s">
        <v>41120</v>
      </c>
    </row>
    <row r="35622" customFormat="false" ht="12.75" hidden="false" customHeight="false" outlineLevel="0" collapsed="false">
      <c r="A35622" s="8" t="n">
        <v>35619</v>
      </c>
      <c r="B35622" s="48" t="n">
        <v>704</v>
      </c>
      <c r="C35622" s="8" t="s">
        <v>42032</v>
      </c>
      <c r="D35622" s="8" t="n">
        <v>338.53</v>
      </c>
      <c r="E35622" s="8" t="s">
        <v>41120</v>
      </c>
    </row>
    <row r="35623" customFormat="false" ht="12.75" hidden="false" customHeight="false" outlineLevel="0" collapsed="false">
      <c r="A35623" s="8" t="n">
        <v>35620</v>
      </c>
      <c r="B35623" s="48" t="n">
        <v>703</v>
      </c>
      <c r="C35623" s="8" t="s">
        <v>42033</v>
      </c>
      <c r="D35623" s="8" t="n">
        <v>399.36</v>
      </c>
      <c r="E35623" s="8" t="s">
        <v>41120</v>
      </c>
    </row>
    <row r="35624" customFormat="false" ht="12.75" hidden="false" customHeight="false" outlineLevel="0" collapsed="false">
      <c r="A35624" s="8" t="n">
        <v>35621</v>
      </c>
      <c r="B35624" s="48" t="n">
        <v>1253</v>
      </c>
      <c r="C35624" s="8" t="s">
        <v>42034</v>
      </c>
      <c r="D35624" s="8" t="n">
        <v>129.64</v>
      </c>
      <c r="E35624" s="8" t="s">
        <v>41120</v>
      </c>
    </row>
    <row r="35625" customFormat="false" ht="12.75" hidden="false" customHeight="false" outlineLevel="0" collapsed="false">
      <c r="A35625" s="8" t="n">
        <v>35622</v>
      </c>
      <c r="B35625" s="48" t="n">
        <v>1400</v>
      </c>
      <c r="C35625" s="8" t="s">
        <v>42035</v>
      </c>
      <c r="D35625" s="8" t="n">
        <v>1466.21</v>
      </c>
      <c r="E35625" s="8" t="s">
        <v>41120</v>
      </c>
    </row>
    <row r="35626" customFormat="false" ht="12.75" hidden="false" customHeight="false" outlineLevel="0" collapsed="false">
      <c r="A35626" s="8" t="n">
        <v>35623</v>
      </c>
      <c r="B35626" s="48" t="n">
        <v>1416</v>
      </c>
      <c r="C35626" s="8" t="s">
        <v>42036</v>
      </c>
      <c r="D35626" s="8" t="n">
        <v>2584.86</v>
      </c>
      <c r="E35626" s="8" t="s">
        <v>41120</v>
      </c>
    </row>
    <row r="35627" customFormat="false" ht="12.75" hidden="false" customHeight="false" outlineLevel="0" collapsed="false">
      <c r="A35627" s="8" t="n">
        <v>35624</v>
      </c>
      <c r="B35627" s="48" t="n">
        <v>1500</v>
      </c>
      <c r="C35627" s="8" t="s">
        <v>42037</v>
      </c>
      <c r="D35627" s="8" t="n">
        <v>608.23</v>
      </c>
      <c r="E35627" s="8" t="s">
        <v>41120</v>
      </c>
    </row>
    <row r="35628" customFormat="false" ht="12.75" hidden="false" customHeight="false" outlineLevel="0" collapsed="false">
      <c r="A35628" s="8" t="n">
        <v>35625</v>
      </c>
      <c r="B35628" s="48" t="n">
        <v>1846</v>
      </c>
      <c r="C35628" s="8" t="s">
        <v>42038</v>
      </c>
      <c r="D35628" s="8" t="n">
        <v>159.46</v>
      </c>
      <c r="E35628" s="8" t="s">
        <v>41120</v>
      </c>
    </row>
    <row r="35629" customFormat="false" ht="12.75" hidden="false" customHeight="false" outlineLevel="0" collapsed="false">
      <c r="A35629" s="8" t="n">
        <v>35626</v>
      </c>
      <c r="B35629" s="48" t="n">
        <v>1956</v>
      </c>
      <c r="C35629" s="8" t="s">
        <v>42039</v>
      </c>
      <c r="D35629" s="8" t="n">
        <v>152.73</v>
      </c>
      <c r="E35629" s="8" t="s">
        <v>41120</v>
      </c>
    </row>
    <row r="35630" customFormat="false" ht="12.75" hidden="false" customHeight="false" outlineLevel="0" collapsed="false">
      <c r="A35630" s="8" t="n">
        <v>35627</v>
      </c>
      <c r="B35630" s="48" t="n">
        <v>3156</v>
      </c>
      <c r="C35630" s="8" t="s">
        <v>42040</v>
      </c>
      <c r="D35630" s="8" t="n">
        <v>680.02</v>
      </c>
      <c r="E35630" s="8" t="s">
        <v>41120</v>
      </c>
    </row>
    <row r="35631" customFormat="false" ht="12.75" hidden="false" customHeight="false" outlineLevel="0" collapsed="false">
      <c r="A35631" s="8" t="n">
        <v>35628</v>
      </c>
      <c r="B35631" s="48" t="n">
        <v>3407</v>
      </c>
      <c r="C35631" s="8" t="s">
        <v>42041</v>
      </c>
      <c r="D35631" s="8" t="n">
        <v>317.1</v>
      </c>
      <c r="E35631" s="8" t="s">
        <v>41120</v>
      </c>
    </row>
    <row r="35632" customFormat="false" ht="12.75" hidden="false" customHeight="false" outlineLevel="0" collapsed="false">
      <c r="A35632" s="8" t="n">
        <v>35629</v>
      </c>
      <c r="B35632" s="48" t="n">
        <v>3701</v>
      </c>
      <c r="C35632" s="8" t="s">
        <v>42042</v>
      </c>
      <c r="D35632" s="8" t="n">
        <v>393.74</v>
      </c>
      <c r="E35632" s="8" t="s">
        <v>41120</v>
      </c>
    </row>
    <row r="35633" customFormat="false" ht="12.75" hidden="false" customHeight="false" outlineLevel="0" collapsed="false">
      <c r="A35633" s="8" t="n">
        <v>35630</v>
      </c>
      <c r="B35633" s="48" t="n">
        <v>3709</v>
      </c>
      <c r="C35633" s="8" t="s">
        <v>42043</v>
      </c>
      <c r="D35633" s="8" t="n">
        <v>1566.62</v>
      </c>
      <c r="E35633" s="8" t="s">
        <v>41120</v>
      </c>
    </row>
    <row r="35634" customFormat="false" ht="12.75" hidden="false" customHeight="false" outlineLevel="0" collapsed="false">
      <c r="A35634" s="8" t="n">
        <v>35631</v>
      </c>
      <c r="B35634" s="48" t="n">
        <v>3859</v>
      </c>
      <c r="C35634" s="8" t="s">
        <v>42044</v>
      </c>
      <c r="D35634" s="8" t="n">
        <v>131.35</v>
      </c>
      <c r="E35634" s="8" t="s">
        <v>41120</v>
      </c>
    </row>
    <row r="35635" customFormat="false" ht="12.75" hidden="false" customHeight="false" outlineLevel="0" collapsed="false">
      <c r="A35635" s="8" t="n">
        <v>35632</v>
      </c>
      <c r="B35635" s="48" t="n">
        <v>4008</v>
      </c>
      <c r="C35635" s="8" t="s">
        <v>42045</v>
      </c>
      <c r="D35635" s="8" t="n">
        <v>2906.19</v>
      </c>
      <c r="E35635" s="8" t="s">
        <v>41120</v>
      </c>
    </row>
    <row r="35636" customFormat="false" ht="12.75" hidden="false" customHeight="false" outlineLevel="0" collapsed="false">
      <c r="A35636" s="8" t="n">
        <v>35633</v>
      </c>
      <c r="B35636" s="48" t="n">
        <v>48</v>
      </c>
      <c r="C35636" s="8" t="s">
        <v>42046</v>
      </c>
      <c r="D35636" s="8" t="n">
        <v>274.41</v>
      </c>
      <c r="E35636" s="8" t="s">
        <v>41120</v>
      </c>
    </row>
    <row r="35637" customFormat="false" ht="12.75" hidden="false" customHeight="false" outlineLevel="0" collapsed="false">
      <c r="A35637" s="8" t="n">
        <v>35634</v>
      </c>
      <c r="B35637" s="48" t="n">
        <v>209</v>
      </c>
      <c r="C35637" s="8" t="s">
        <v>42047</v>
      </c>
      <c r="D35637" s="8" t="n">
        <v>187.25</v>
      </c>
      <c r="E35637" s="8" t="s">
        <v>41120</v>
      </c>
    </row>
    <row r="35638" customFormat="false" ht="12.75" hidden="false" customHeight="false" outlineLevel="0" collapsed="false">
      <c r="A35638" s="8" t="n">
        <v>35635</v>
      </c>
      <c r="B35638" s="48" t="n">
        <v>281</v>
      </c>
      <c r="C35638" s="8" t="s">
        <v>42048</v>
      </c>
      <c r="D35638" s="8" t="n">
        <v>529.1</v>
      </c>
      <c r="E35638" s="8" t="s">
        <v>41120</v>
      </c>
    </row>
    <row r="35639" customFormat="false" ht="12.75" hidden="false" customHeight="false" outlineLevel="0" collapsed="false">
      <c r="A35639" s="8" t="n">
        <v>35636</v>
      </c>
      <c r="B35639" s="48" t="n">
        <v>1124</v>
      </c>
      <c r="C35639" s="8" t="s">
        <v>42049</v>
      </c>
      <c r="D35639" s="8" t="n">
        <v>822.1</v>
      </c>
      <c r="E35639" s="8" t="s">
        <v>41120</v>
      </c>
    </row>
    <row r="35640" customFormat="false" ht="12.75" hidden="false" customHeight="false" outlineLevel="0" collapsed="false">
      <c r="A35640" s="8" t="n">
        <v>35637</v>
      </c>
      <c r="B35640" s="48" t="n">
        <v>2016</v>
      </c>
      <c r="C35640" s="8" t="s">
        <v>42050</v>
      </c>
      <c r="D35640" s="8" t="n">
        <v>867.1</v>
      </c>
      <c r="E35640" s="8" t="s">
        <v>41120</v>
      </c>
    </row>
    <row r="35641" customFormat="false" ht="12.75" hidden="false" customHeight="false" outlineLevel="0" collapsed="false">
      <c r="A35641" s="8" t="n">
        <v>35638</v>
      </c>
      <c r="B35641" s="48" t="n">
        <v>3896</v>
      </c>
      <c r="C35641" s="8" t="s">
        <v>42051</v>
      </c>
      <c r="D35641" s="8" t="n">
        <v>558.2</v>
      </c>
      <c r="E35641" s="8" t="s">
        <v>41120</v>
      </c>
    </row>
    <row r="35642" customFormat="false" ht="12.75" hidden="false" customHeight="false" outlineLevel="0" collapsed="false">
      <c r="A35642" s="8" t="n">
        <v>35639</v>
      </c>
      <c r="B35642" s="48" t="n">
        <v>3039</v>
      </c>
      <c r="C35642" s="8" t="s">
        <v>42052</v>
      </c>
      <c r="D35642" s="8" t="n">
        <v>387.5</v>
      </c>
      <c r="E35642" s="8" t="s">
        <v>41120</v>
      </c>
    </row>
    <row r="35643" customFormat="false" ht="12.75" hidden="false" customHeight="false" outlineLevel="0" collapsed="false">
      <c r="A35643" s="8" t="n">
        <v>35640</v>
      </c>
      <c r="B35643" s="48" t="n">
        <v>3040</v>
      </c>
      <c r="C35643" s="8" t="s">
        <v>42053</v>
      </c>
      <c r="D35643" s="8" t="n">
        <v>1041.1</v>
      </c>
      <c r="E35643" s="8" t="s">
        <v>41120</v>
      </c>
    </row>
    <row r="35644" customFormat="false" ht="12.75" hidden="false" customHeight="false" outlineLevel="0" collapsed="false">
      <c r="A35644" s="8" t="n">
        <v>35641</v>
      </c>
      <c r="B35644" s="48" t="n">
        <v>3461</v>
      </c>
      <c r="C35644" s="8" t="s">
        <v>42054</v>
      </c>
      <c r="D35644" s="8" t="n">
        <v>6679.1</v>
      </c>
      <c r="E35644" s="8" t="s">
        <v>41120</v>
      </c>
    </row>
    <row r="35645" customFormat="false" ht="12.75" hidden="false" customHeight="false" outlineLevel="0" collapsed="false">
      <c r="A35645" s="8" t="n">
        <v>35642</v>
      </c>
      <c r="B35645" s="48" t="n">
        <v>3712</v>
      </c>
      <c r="C35645" s="8" t="s">
        <v>42055</v>
      </c>
      <c r="D35645" s="8" t="n">
        <v>2246.7</v>
      </c>
      <c r="E35645" s="8" t="s">
        <v>41120</v>
      </c>
    </row>
    <row r="35646" customFormat="false" ht="12.75" hidden="false" customHeight="false" outlineLevel="0" collapsed="false">
      <c r="A35646" s="8" t="n">
        <v>35643</v>
      </c>
      <c r="B35646" s="48" t="n">
        <v>3639</v>
      </c>
      <c r="C35646" s="8" t="s">
        <v>42056</v>
      </c>
      <c r="D35646" s="8" t="n">
        <v>118.64</v>
      </c>
      <c r="E35646" s="8" t="s">
        <v>41120</v>
      </c>
    </row>
    <row r="35647" customFormat="false" ht="12.75" hidden="false" customHeight="false" outlineLevel="0" collapsed="false">
      <c r="A35647" s="8" t="n">
        <v>35644</v>
      </c>
      <c r="B35647" s="48" t="n">
        <v>3668</v>
      </c>
      <c r="C35647" s="8" t="s">
        <v>42057</v>
      </c>
      <c r="D35647" s="8" t="n">
        <v>2478.1</v>
      </c>
      <c r="E35647" s="8" t="s">
        <v>41120</v>
      </c>
    </row>
    <row r="35648" customFormat="false" ht="12.75" hidden="false" customHeight="false" outlineLevel="0" collapsed="false">
      <c r="A35648" s="8" t="n">
        <v>35645</v>
      </c>
      <c r="B35648" s="48" t="n">
        <v>3671</v>
      </c>
      <c r="C35648" s="8" t="s">
        <v>42058</v>
      </c>
      <c r="D35648" s="8" t="n">
        <v>724.1</v>
      </c>
      <c r="E35648" s="8" t="s">
        <v>41120</v>
      </c>
    </row>
    <row r="35649" customFormat="false" ht="12.75" hidden="false" customHeight="false" outlineLevel="0" collapsed="false">
      <c r="A35649" s="8" t="n">
        <v>35646</v>
      </c>
      <c r="B35649" s="48" t="n">
        <v>3739</v>
      </c>
      <c r="C35649" s="8" t="s">
        <v>42059</v>
      </c>
      <c r="D35649" s="8" t="n">
        <v>731.1</v>
      </c>
      <c r="E35649" s="8" t="s">
        <v>41120</v>
      </c>
    </row>
    <row r="35650" customFormat="false" ht="12.75" hidden="false" customHeight="false" outlineLevel="0" collapsed="false">
      <c r="A35650" s="8" t="n">
        <v>35647</v>
      </c>
      <c r="B35650" s="48" t="n">
        <v>3774</v>
      </c>
      <c r="C35650" s="8" t="s">
        <v>42060</v>
      </c>
      <c r="D35650" s="8" t="n">
        <v>389.1</v>
      </c>
      <c r="E35650" s="8" t="s">
        <v>41120</v>
      </c>
    </row>
    <row r="35651" customFormat="false" ht="12.75" hidden="false" customHeight="false" outlineLevel="0" collapsed="false">
      <c r="A35651" s="8" t="n">
        <v>35648</v>
      </c>
      <c r="B35651" s="48" t="n">
        <v>3833</v>
      </c>
      <c r="C35651" s="8" t="s">
        <v>42061</v>
      </c>
      <c r="D35651" s="8" t="n">
        <v>6547.1</v>
      </c>
      <c r="E35651" s="8" t="s">
        <v>41120</v>
      </c>
    </row>
    <row r="35652" customFormat="false" ht="12.75" hidden="false" customHeight="false" outlineLevel="0" collapsed="false">
      <c r="A35652" s="8" t="n">
        <v>35649</v>
      </c>
      <c r="B35652" s="48" t="n">
        <v>3934</v>
      </c>
      <c r="C35652" s="8" t="s">
        <v>42062</v>
      </c>
      <c r="D35652" s="8" t="n">
        <v>367.1</v>
      </c>
      <c r="E35652" s="8" t="s">
        <v>41120</v>
      </c>
    </row>
    <row r="35653" customFormat="false" ht="12.75" hidden="false" customHeight="false" outlineLevel="0" collapsed="false">
      <c r="A35653" s="8" t="n">
        <v>35650</v>
      </c>
      <c r="B35653" s="48" t="n">
        <v>4283</v>
      </c>
      <c r="C35653" s="8" t="s">
        <v>42063</v>
      </c>
      <c r="D35653" s="8" t="n">
        <v>2837.1</v>
      </c>
      <c r="E35653" s="8" t="s">
        <v>41120</v>
      </c>
    </row>
    <row r="35654" customFormat="false" ht="12.75" hidden="false" customHeight="false" outlineLevel="0" collapsed="false">
      <c r="A35654" s="8" t="n">
        <v>35651</v>
      </c>
      <c r="B35654" s="48" t="n">
        <v>225</v>
      </c>
      <c r="C35654" s="8" t="s">
        <v>42064</v>
      </c>
      <c r="D35654" s="8" t="n">
        <v>261.74</v>
      </c>
      <c r="E35654" s="8" t="s">
        <v>41120</v>
      </c>
    </row>
    <row r="35655" customFormat="false" ht="12.75" hidden="false" customHeight="false" outlineLevel="0" collapsed="false">
      <c r="A35655" s="8" t="n">
        <v>35652</v>
      </c>
      <c r="B35655" s="48" t="n">
        <v>1345</v>
      </c>
      <c r="C35655" s="8" t="s">
        <v>42065</v>
      </c>
      <c r="D35655" s="8" t="n">
        <v>1421.6</v>
      </c>
      <c r="E35655" s="8" t="s">
        <v>41120</v>
      </c>
    </row>
    <row r="35656" customFormat="false" ht="12.75" hidden="false" customHeight="false" outlineLevel="0" collapsed="false">
      <c r="A35656" s="8" t="n">
        <v>35653</v>
      </c>
      <c r="B35656" s="48" t="n">
        <v>1906</v>
      </c>
      <c r="C35656" s="8" t="s">
        <v>42066</v>
      </c>
      <c r="D35656" s="8" t="n">
        <v>6659.16</v>
      </c>
      <c r="E35656" s="8" t="s">
        <v>41120</v>
      </c>
    </row>
    <row r="35657" customFormat="false" ht="12.75" hidden="false" customHeight="false" outlineLevel="0" collapsed="false">
      <c r="A35657" s="8" t="n">
        <v>35654</v>
      </c>
      <c r="B35657" s="48" t="n">
        <v>3654</v>
      </c>
      <c r="C35657" s="8" t="s">
        <v>42051</v>
      </c>
      <c r="D35657" s="8" t="n">
        <v>125.1</v>
      </c>
      <c r="E35657" s="8" t="s">
        <v>41120</v>
      </c>
    </row>
    <row r="35658" customFormat="false" ht="12.75" hidden="false" customHeight="false" outlineLevel="0" collapsed="false">
      <c r="A35658" s="8" t="n">
        <v>35655</v>
      </c>
      <c r="B35658" s="48" t="n">
        <v>3123</v>
      </c>
      <c r="C35658" s="8" t="s">
        <v>42067</v>
      </c>
      <c r="D35658" s="8" t="n">
        <v>818.6</v>
      </c>
      <c r="E35658" s="8" t="s">
        <v>41120</v>
      </c>
    </row>
    <row r="35659" customFormat="false" ht="12.75" hidden="false" customHeight="false" outlineLevel="0" collapsed="false">
      <c r="A35659" s="8" t="n">
        <v>35656</v>
      </c>
      <c r="B35659" s="48" t="n">
        <v>4268</v>
      </c>
      <c r="C35659" s="8" t="s">
        <v>42068</v>
      </c>
      <c r="D35659" s="8" t="n">
        <v>756.2</v>
      </c>
      <c r="E35659" s="8" t="s">
        <v>41120</v>
      </c>
    </row>
    <row r="35660" customFormat="false" ht="12.75" hidden="false" customHeight="false" outlineLevel="0" collapsed="false">
      <c r="A35660" s="8" t="n">
        <v>35657</v>
      </c>
      <c r="B35660" s="48" t="n">
        <v>4306</v>
      </c>
      <c r="C35660" s="8" t="s">
        <v>42069</v>
      </c>
      <c r="D35660" s="8" t="n">
        <v>2845.6</v>
      </c>
      <c r="E35660" s="8" t="s">
        <v>41120</v>
      </c>
    </row>
    <row r="35661" customFormat="false" ht="12.75" hidden="false" customHeight="false" outlineLevel="0" collapsed="false">
      <c r="A35661" s="8" t="n">
        <v>35658</v>
      </c>
      <c r="B35661" s="48" t="n">
        <v>84</v>
      </c>
      <c r="C35661" s="8" t="s">
        <v>42070</v>
      </c>
      <c r="D35661" s="8" t="n">
        <v>8.7</v>
      </c>
      <c r="E35661" s="8" t="s">
        <v>41120</v>
      </c>
    </row>
    <row r="35662" customFormat="false" ht="12.75" hidden="false" customHeight="false" outlineLevel="0" collapsed="false">
      <c r="A35662" s="8" t="n">
        <v>35659</v>
      </c>
      <c r="B35662" s="48" t="n">
        <v>1851</v>
      </c>
      <c r="C35662" s="8" t="s">
        <v>42071</v>
      </c>
      <c r="D35662" s="8" t="n">
        <v>2904.8</v>
      </c>
      <c r="E35662" s="8" t="s">
        <v>41120</v>
      </c>
    </row>
    <row r="35663" customFormat="false" ht="12.75" hidden="false" customHeight="false" outlineLevel="0" collapsed="false">
      <c r="A35663" s="8" t="n">
        <v>35660</v>
      </c>
      <c r="B35663" s="48" t="n">
        <v>3046</v>
      </c>
      <c r="C35663" s="8" t="s">
        <v>42072</v>
      </c>
      <c r="D35663" s="8" t="n">
        <v>3.05</v>
      </c>
      <c r="E35663" s="8" t="s">
        <v>41120</v>
      </c>
    </row>
    <row r="35664" customFormat="false" ht="12.75" hidden="false" customHeight="false" outlineLevel="0" collapsed="false">
      <c r="A35664" s="8" t="n">
        <v>35661</v>
      </c>
      <c r="B35664" s="48" t="n">
        <v>4364</v>
      </c>
      <c r="C35664" s="8" t="s">
        <v>42073</v>
      </c>
      <c r="D35664" s="8" t="n">
        <v>14.45</v>
      </c>
      <c r="E35664" s="8" t="s">
        <v>41120</v>
      </c>
    </row>
    <row r="35665" customFormat="false" ht="12.75" hidden="false" customHeight="false" outlineLevel="0" collapsed="false">
      <c r="A35665" s="8" t="n">
        <v>35662</v>
      </c>
      <c r="B35665" s="48" t="n">
        <v>852</v>
      </c>
      <c r="C35665" s="8" t="s">
        <v>42074</v>
      </c>
      <c r="D35665" s="8" t="n">
        <v>224.6</v>
      </c>
      <c r="E35665" s="8" t="s">
        <v>41120</v>
      </c>
    </row>
    <row r="35666" customFormat="false" ht="12.75" hidden="false" customHeight="false" outlineLevel="0" collapsed="false">
      <c r="A35666" s="8" t="n">
        <v>35663</v>
      </c>
      <c r="B35666" s="48" t="n">
        <v>4365</v>
      </c>
      <c r="C35666" s="8" t="s">
        <v>42075</v>
      </c>
      <c r="D35666" s="8" t="n">
        <v>3214.6</v>
      </c>
      <c r="E35666" s="8" t="s">
        <v>41120</v>
      </c>
    </row>
    <row r="35667" customFormat="false" ht="12.75" hidden="false" customHeight="false" outlineLevel="0" collapsed="false">
      <c r="A35667" s="8" t="n">
        <v>35664</v>
      </c>
      <c r="B35667" s="48" t="n">
        <v>1280</v>
      </c>
      <c r="C35667" s="8" t="s">
        <v>42076</v>
      </c>
      <c r="D35667" s="8" t="n">
        <v>7384.4</v>
      </c>
      <c r="E35667" s="8" t="s">
        <v>41120</v>
      </c>
    </row>
    <row r="35668" customFormat="false" ht="12.75" hidden="false" customHeight="false" outlineLevel="0" collapsed="false">
      <c r="A35668" s="8" t="n">
        <v>35665</v>
      </c>
      <c r="B35668" s="48" t="n">
        <v>1293</v>
      </c>
      <c r="C35668" s="8" t="s">
        <v>42077</v>
      </c>
      <c r="D35668" s="8" t="n">
        <v>3873</v>
      </c>
      <c r="E35668" s="8" t="s">
        <v>41120</v>
      </c>
    </row>
    <row r="35669" customFormat="false" ht="12.75" hidden="false" customHeight="false" outlineLevel="0" collapsed="false">
      <c r="A35669" s="8" t="n">
        <v>35666</v>
      </c>
      <c r="B35669" s="48" t="n">
        <v>2046</v>
      </c>
      <c r="C35669" s="8" t="s">
        <v>42078</v>
      </c>
      <c r="D35669" s="8" t="n">
        <v>8376.4</v>
      </c>
      <c r="E35669" s="8" t="s">
        <v>41120</v>
      </c>
    </row>
    <row r="35670" customFormat="false" ht="12.75" hidden="false" customHeight="false" outlineLevel="0" collapsed="false">
      <c r="A35670" s="8" t="n">
        <v>35667</v>
      </c>
      <c r="B35670" s="48" t="n">
        <v>3605</v>
      </c>
      <c r="C35670" s="8" t="s">
        <v>42079</v>
      </c>
      <c r="D35670" s="8" t="n">
        <v>598</v>
      </c>
      <c r="E35670" s="8" t="s">
        <v>41120</v>
      </c>
    </row>
    <row r="35671" customFormat="false" ht="12.75" hidden="false" customHeight="false" outlineLevel="0" collapsed="false">
      <c r="A35671" s="8" t="n">
        <v>35668</v>
      </c>
      <c r="B35671" s="48" t="n">
        <v>247</v>
      </c>
      <c r="C35671" s="8" t="s">
        <v>42080</v>
      </c>
      <c r="D35671" s="8" t="n">
        <v>934.1</v>
      </c>
      <c r="E35671" s="8" t="s">
        <v>41120</v>
      </c>
    </row>
    <row r="35672" customFormat="false" ht="12.75" hidden="false" customHeight="false" outlineLevel="0" collapsed="false">
      <c r="A35672" s="8" t="n">
        <v>35669</v>
      </c>
      <c r="B35672" s="48" t="n">
        <v>3373</v>
      </c>
      <c r="C35672" s="8" t="s">
        <v>42081</v>
      </c>
      <c r="D35672" s="8" t="n">
        <v>526.72</v>
      </c>
      <c r="E35672" s="8" t="s">
        <v>41120</v>
      </c>
    </row>
    <row r="35673" customFormat="false" ht="12.75" hidden="false" customHeight="false" outlineLevel="0" collapsed="false">
      <c r="A35673" s="8" t="n">
        <v>35670</v>
      </c>
      <c r="B35673" s="48" t="n">
        <v>4480</v>
      </c>
      <c r="C35673" s="8" t="s">
        <v>42082</v>
      </c>
      <c r="D35673" s="8" t="n">
        <v>260.5</v>
      </c>
      <c r="E35673" s="8" t="s">
        <v>41120</v>
      </c>
    </row>
    <row r="35674" customFormat="false" ht="12.75" hidden="false" customHeight="false" outlineLevel="0" collapsed="false">
      <c r="A35674" s="8" t="n">
        <v>35671</v>
      </c>
      <c r="B35674" s="48" t="n">
        <v>4430</v>
      </c>
      <c r="C35674" s="8" t="s">
        <v>42083</v>
      </c>
      <c r="D35674" s="8" t="n">
        <v>592.48</v>
      </c>
      <c r="E35674" s="8" t="s">
        <v>41120</v>
      </c>
    </row>
    <row r="35675" customFormat="false" ht="12.75" hidden="false" customHeight="false" outlineLevel="0" collapsed="false">
      <c r="A35675" s="8" t="n">
        <v>35672</v>
      </c>
      <c r="B35675" s="48" t="n">
        <v>1271</v>
      </c>
      <c r="C35675" s="8" t="s">
        <v>42084</v>
      </c>
      <c r="D35675" s="8" t="n">
        <v>7673.6</v>
      </c>
      <c r="E35675" s="8" t="s">
        <v>41120</v>
      </c>
    </row>
    <row r="35676" customFormat="false" ht="12.75" hidden="false" customHeight="false" outlineLevel="0" collapsed="false">
      <c r="A35676" s="8" t="n">
        <v>35673</v>
      </c>
      <c r="B35676" s="48" t="n">
        <v>3883</v>
      </c>
      <c r="C35676" s="8" t="s">
        <v>42085</v>
      </c>
      <c r="D35676" s="8" t="n">
        <v>974.6</v>
      </c>
      <c r="E35676" s="8" t="s">
        <v>41120</v>
      </c>
    </row>
    <row r="35677" customFormat="false" ht="12.75" hidden="false" customHeight="false" outlineLevel="0" collapsed="false">
      <c r="A35677" s="8" t="n">
        <v>35674</v>
      </c>
      <c r="B35677" s="48" t="n">
        <v>4024</v>
      </c>
      <c r="C35677" s="8" t="s">
        <v>42086</v>
      </c>
      <c r="D35677" s="8" t="n">
        <v>1478.6</v>
      </c>
      <c r="E35677" s="8" t="s">
        <v>41120</v>
      </c>
    </row>
    <row r="35678" customFormat="false" ht="12.75" hidden="false" customHeight="false" outlineLevel="0" collapsed="false">
      <c r="A35678" s="8" t="n">
        <v>35675</v>
      </c>
      <c r="B35678" s="48" t="n">
        <v>4293</v>
      </c>
      <c r="C35678" s="8" t="s">
        <v>42087</v>
      </c>
      <c r="D35678" s="8" t="n">
        <v>1372.2</v>
      </c>
      <c r="E35678" s="8" t="s">
        <v>41120</v>
      </c>
    </row>
    <row r="35679" customFormat="false" ht="12.75" hidden="false" customHeight="false" outlineLevel="0" collapsed="false">
      <c r="A35679" s="8" t="n">
        <v>35676</v>
      </c>
      <c r="B35679" s="48" t="n">
        <v>4174</v>
      </c>
      <c r="C35679" s="8" t="s">
        <v>42088</v>
      </c>
      <c r="D35679" s="8" t="n">
        <v>471</v>
      </c>
      <c r="E35679" s="8" t="s">
        <v>41120</v>
      </c>
    </row>
    <row r="35680" customFormat="false" ht="12.75" hidden="false" customHeight="false" outlineLevel="0" collapsed="false">
      <c r="A35680" s="8" t="n">
        <v>35677</v>
      </c>
      <c r="B35680" s="48" t="n">
        <v>3404</v>
      </c>
      <c r="C35680" s="8" t="s">
        <v>42089</v>
      </c>
      <c r="D35680" s="8" t="n">
        <v>124.67</v>
      </c>
      <c r="E35680" s="8" t="s">
        <v>41120</v>
      </c>
    </row>
    <row r="35681" customFormat="false" ht="12.75" hidden="false" customHeight="false" outlineLevel="0" collapsed="false">
      <c r="A35681" s="8" t="n">
        <v>35678</v>
      </c>
      <c r="B35681" s="48" t="n">
        <v>3858</v>
      </c>
      <c r="C35681" s="8" t="s">
        <v>42090</v>
      </c>
      <c r="D35681" s="8" t="n">
        <v>2744.28</v>
      </c>
      <c r="E35681" s="8" t="s">
        <v>41120</v>
      </c>
    </row>
    <row r="35682" customFormat="false" ht="12.75" hidden="false" customHeight="false" outlineLevel="0" collapsed="false">
      <c r="A35682" s="8" t="n">
        <v>35679</v>
      </c>
      <c r="B35682" s="48" t="n">
        <v>4178</v>
      </c>
      <c r="C35682" s="8" t="s">
        <v>42091</v>
      </c>
      <c r="D35682" s="8" t="n">
        <v>2773.48</v>
      </c>
      <c r="E35682" s="8" t="s">
        <v>41120</v>
      </c>
    </row>
    <row r="35683" customFormat="false" ht="12.75" hidden="false" customHeight="false" outlineLevel="0" collapsed="false">
      <c r="A35683" s="8" t="n">
        <v>35680</v>
      </c>
      <c r="B35683" s="48" t="n">
        <v>4313</v>
      </c>
      <c r="C35683" s="8" t="s">
        <v>42092</v>
      </c>
      <c r="D35683" s="8" t="n">
        <v>7.6</v>
      </c>
      <c r="E35683" s="8" t="s">
        <v>41120</v>
      </c>
    </row>
    <row r="35684" customFormat="false" ht="12.75" hidden="false" customHeight="false" outlineLevel="0" collapsed="false">
      <c r="A35684" s="8" t="n">
        <v>35681</v>
      </c>
      <c r="B35684" s="48" t="n">
        <v>4434</v>
      </c>
      <c r="C35684" s="8" t="s">
        <v>42093</v>
      </c>
      <c r="D35684" s="8" t="n">
        <v>23.29</v>
      </c>
      <c r="E35684" s="8" t="s">
        <v>41120</v>
      </c>
    </row>
    <row r="35685" customFormat="false" ht="12.75" hidden="false" customHeight="false" outlineLevel="0" collapsed="false">
      <c r="A35685" s="8" t="n">
        <v>35682</v>
      </c>
      <c r="B35685" s="48" t="n">
        <v>3396</v>
      </c>
      <c r="C35685" s="8" t="s">
        <v>42094</v>
      </c>
      <c r="D35685" s="8" t="n">
        <v>3743.4</v>
      </c>
      <c r="E35685" s="8" t="s">
        <v>41120</v>
      </c>
    </row>
    <row r="35686" customFormat="false" ht="12.75" hidden="false" customHeight="false" outlineLevel="0" collapsed="false">
      <c r="A35686" s="8" t="n">
        <v>35683</v>
      </c>
      <c r="B35686" s="48" t="n">
        <v>4246</v>
      </c>
      <c r="C35686" s="8" t="s">
        <v>42095</v>
      </c>
      <c r="D35686" s="8" t="n">
        <v>11.55</v>
      </c>
      <c r="E35686" s="8" t="s">
        <v>41120</v>
      </c>
    </row>
    <row r="35687" customFormat="false" ht="12.75" hidden="false" customHeight="false" outlineLevel="0" collapsed="false">
      <c r="A35687" s="8" t="n">
        <v>35684</v>
      </c>
      <c r="B35687" s="48" t="n">
        <v>3288</v>
      </c>
      <c r="C35687" s="8" t="s">
        <v>42096</v>
      </c>
      <c r="D35687" s="8" t="n">
        <v>904.6</v>
      </c>
      <c r="E35687" s="8" t="s">
        <v>41120</v>
      </c>
    </row>
    <row r="35688" customFormat="false" ht="12.75" hidden="false" customHeight="false" outlineLevel="0" collapsed="false">
      <c r="A35688" s="8" t="n">
        <v>35685</v>
      </c>
      <c r="B35688" s="48" t="n">
        <v>3397</v>
      </c>
      <c r="C35688" s="8" t="s">
        <v>42097</v>
      </c>
      <c r="D35688" s="8" t="n">
        <v>0.86</v>
      </c>
      <c r="E35688" s="8" t="s">
        <v>41120</v>
      </c>
    </row>
    <row r="35689" customFormat="false" ht="12.75" hidden="false" customHeight="false" outlineLevel="0" collapsed="false">
      <c r="A35689" s="8" t="n">
        <v>35686</v>
      </c>
      <c r="B35689" s="48" t="n">
        <v>3571</v>
      </c>
      <c r="C35689" s="8" t="s">
        <v>42098</v>
      </c>
      <c r="D35689" s="8" t="n">
        <v>31398.8</v>
      </c>
      <c r="E35689" s="8" t="s">
        <v>41120</v>
      </c>
    </row>
    <row r="35690" customFormat="false" ht="12.75" hidden="false" customHeight="false" outlineLevel="0" collapsed="false">
      <c r="A35690" s="8" t="n">
        <v>35687</v>
      </c>
      <c r="B35690" s="48" t="n">
        <v>3573</v>
      </c>
      <c r="C35690" s="8" t="s">
        <v>42099</v>
      </c>
      <c r="D35690" s="8" t="n">
        <v>18204.56</v>
      </c>
      <c r="E35690" s="8" t="s">
        <v>41120</v>
      </c>
    </row>
    <row r="35691" customFormat="false" ht="12.75" hidden="false" customHeight="false" outlineLevel="0" collapsed="false">
      <c r="A35691" s="8" t="n">
        <v>35688</v>
      </c>
      <c r="B35691" s="48" t="n">
        <v>4352</v>
      </c>
      <c r="C35691" s="8" t="s">
        <v>42100</v>
      </c>
      <c r="D35691" s="8" t="n">
        <v>826.08</v>
      </c>
      <c r="E35691" s="8" t="s">
        <v>41120</v>
      </c>
    </row>
    <row r="35692" customFormat="false" ht="12.75" hidden="false" customHeight="false" outlineLevel="0" collapsed="false">
      <c r="A35692" s="8" t="n">
        <v>35689</v>
      </c>
      <c r="B35692" s="48" t="n">
        <v>3390</v>
      </c>
      <c r="C35692" s="8" t="s">
        <v>42101</v>
      </c>
      <c r="D35692" s="8" t="n">
        <v>137.05</v>
      </c>
      <c r="E35692" s="8" t="s">
        <v>41120</v>
      </c>
    </row>
    <row r="35693" customFormat="false" ht="12.75" hidden="false" customHeight="false" outlineLevel="0" collapsed="false">
      <c r="A35693" s="8" t="n">
        <v>35690</v>
      </c>
      <c r="B35693" s="48" t="n">
        <v>3578</v>
      </c>
      <c r="C35693" s="8" t="s">
        <v>42102</v>
      </c>
      <c r="D35693" s="8" t="n">
        <v>4.2</v>
      </c>
      <c r="E35693" s="8" t="s">
        <v>41120</v>
      </c>
    </row>
    <row r="35694" customFormat="false" ht="12.75" hidden="false" customHeight="false" outlineLevel="0" collapsed="false">
      <c r="A35694" s="8" t="n">
        <v>35691</v>
      </c>
      <c r="B35694" s="48" t="n">
        <v>3635</v>
      </c>
      <c r="C35694" s="8" t="s">
        <v>42103</v>
      </c>
      <c r="D35694" s="8" t="n">
        <v>288.55</v>
      </c>
      <c r="E35694" s="8" t="s">
        <v>41120</v>
      </c>
    </row>
    <row r="35695" customFormat="false" ht="12.75" hidden="false" customHeight="false" outlineLevel="0" collapsed="false">
      <c r="A35695" s="8" t="n">
        <v>35692</v>
      </c>
      <c r="B35695" s="48" t="n">
        <v>3735</v>
      </c>
      <c r="C35695" s="8" t="s">
        <v>42104</v>
      </c>
      <c r="D35695" s="8" t="n">
        <v>158.6</v>
      </c>
      <c r="E35695" s="8" t="s">
        <v>41120</v>
      </c>
    </row>
    <row r="35696" customFormat="false" ht="12.75" hidden="false" customHeight="false" outlineLevel="0" collapsed="false">
      <c r="A35696" s="8" t="n">
        <v>35693</v>
      </c>
      <c r="B35696" s="48" t="n">
        <v>4514</v>
      </c>
      <c r="C35696" s="8" t="s">
        <v>42105</v>
      </c>
      <c r="D35696" s="8" t="n">
        <v>367.6</v>
      </c>
      <c r="E35696" s="8" t="s">
        <v>41120</v>
      </c>
    </row>
    <row r="35697" customFormat="false" ht="12.75" hidden="false" customHeight="false" outlineLevel="0" collapsed="false">
      <c r="A35697" s="8" t="n">
        <v>35694</v>
      </c>
      <c r="B35697" s="48" t="n">
        <v>341</v>
      </c>
      <c r="C35697" s="8" t="s">
        <v>42106</v>
      </c>
      <c r="D35697" s="8" t="n">
        <v>3654.1</v>
      </c>
      <c r="E35697" s="8" t="s">
        <v>41120</v>
      </c>
    </row>
    <row r="35698" customFormat="false" ht="12.75" hidden="false" customHeight="false" outlineLevel="0" collapsed="false">
      <c r="A35698" s="8" t="n">
        <v>35695</v>
      </c>
      <c r="B35698" s="48" t="n">
        <v>4637</v>
      </c>
      <c r="C35698" s="8" t="s">
        <v>42107</v>
      </c>
      <c r="D35698" s="8" t="n">
        <v>1349.7</v>
      </c>
      <c r="E35698" s="8" t="s">
        <v>41120</v>
      </c>
    </row>
    <row r="35699" customFormat="false" ht="12.75" hidden="false" customHeight="false" outlineLevel="0" collapsed="false">
      <c r="A35699" s="8" t="n">
        <v>35696</v>
      </c>
      <c r="B35699" s="48" t="n">
        <v>4644</v>
      </c>
      <c r="C35699" s="8" t="s">
        <v>42108</v>
      </c>
      <c r="D35699" s="8" t="n">
        <v>1</v>
      </c>
      <c r="E35699" s="8" t="s">
        <v>41120</v>
      </c>
    </row>
    <row r="35700" customFormat="false" ht="12.75" hidden="false" customHeight="false" outlineLevel="0" collapsed="false">
      <c r="A35700" s="8" t="n">
        <v>35697</v>
      </c>
      <c r="B35700" s="48" t="n">
        <v>3321</v>
      </c>
      <c r="C35700" s="8" t="s">
        <v>42109</v>
      </c>
      <c r="D35700" s="8" t="n">
        <v>680.9</v>
      </c>
      <c r="E35700" s="8" t="s">
        <v>41120</v>
      </c>
    </row>
    <row r="35701" customFormat="false" ht="12.75" hidden="false" customHeight="false" outlineLevel="0" collapsed="false">
      <c r="A35701" s="8" t="n">
        <v>35698</v>
      </c>
      <c r="B35701" s="48" t="n">
        <v>3580</v>
      </c>
      <c r="C35701" s="8" t="s">
        <v>42110</v>
      </c>
      <c r="D35701" s="8" t="n">
        <v>1108.7</v>
      </c>
      <c r="E35701" s="8" t="s">
        <v>41120</v>
      </c>
    </row>
    <row r="35702" customFormat="false" ht="12.75" hidden="false" customHeight="false" outlineLevel="0" collapsed="false">
      <c r="A35702" s="8" t="n">
        <v>35699</v>
      </c>
      <c r="B35702" s="48" t="n">
        <v>3716</v>
      </c>
      <c r="C35702" s="8" t="s">
        <v>42111</v>
      </c>
      <c r="D35702" s="8" t="n">
        <v>11.6</v>
      </c>
      <c r="E35702" s="8" t="s">
        <v>41120</v>
      </c>
    </row>
    <row r="35703" customFormat="false" ht="12.75" hidden="false" customHeight="false" outlineLevel="0" collapsed="false">
      <c r="A35703" s="8" t="n">
        <v>35700</v>
      </c>
      <c r="B35703" s="48" t="n">
        <v>4595</v>
      </c>
      <c r="C35703" s="8" t="s">
        <v>42112</v>
      </c>
      <c r="D35703" s="8" t="n">
        <v>12.7</v>
      </c>
      <c r="E35703" s="8" t="s">
        <v>41120</v>
      </c>
    </row>
    <row r="35704" customFormat="false" ht="12.75" hidden="false" customHeight="false" outlineLevel="0" collapsed="false">
      <c r="A35704" s="8" t="n">
        <v>35701</v>
      </c>
      <c r="B35704" s="48" t="n">
        <v>1420</v>
      </c>
      <c r="C35704" s="8" t="s">
        <v>42113</v>
      </c>
      <c r="D35704" s="8" t="n">
        <v>9.4</v>
      </c>
      <c r="E35704" s="8" t="s">
        <v>41120</v>
      </c>
    </row>
    <row r="35705" customFormat="false" ht="12.75" hidden="false" customHeight="false" outlineLevel="0" collapsed="false">
      <c r="A35705" s="8" t="n">
        <v>35702</v>
      </c>
      <c r="B35705" s="48" t="n">
        <v>1549</v>
      </c>
      <c r="C35705" s="8" t="s">
        <v>42114</v>
      </c>
      <c r="D35705" s="8" t="n">
        <v>932.5</v>
      </c>
      <c r="E35705" s="8" t="s">
        <v>41120</v>
      </c>
    </row>
    <row r="35706" customFormat="false" ht="12.75" hidden="false" customHeight="false" outlineLevel="0" collapsed="false">
      <c r="A35706" s="8" t="n">
        <v>35703</v>
      </c>
      <c r="B35706" s="48" t="n">
        <v>3756</v>
      </c>
      <c r="C35706" s="8" t="s">
        <v>42115</v>
      </c>
      <c r="D35706" s="8" t="n">
        <v>26.1</v>
      </c>
      <c r="E35706" s="8" t="s">
        <v>41120</v>
      </c>
    </row>
    <row r="35707" customFormat="false" ht="12.75" hidden="false" customHeight="false" outlineLevel="0" collapsed="false">
      <c r="A35707" s="8" t="n">
        <v>35704</v>
      </c>
      <c r="B35707" s="48" t="n">
        <v>3960</v>
      </c>
      <c r="C35707" s="8" t="s">
        <v>42116</v>
      </c>
      <c r="D35707" s="8" t="n">
        <v>1583.5</v>
      </c>
      <c r="E35707" s="8" t="s">
        <v>41120</v>
      </c>
    </row>
    <row r="35708" customFormat="false" ht="12.75" hidden="false" customHeight="false" outlineLevel="0" collapsed="false">
      <c r="A35708" s="8" t="n">
        <v>35705</v>
      </c>
      <c r="B35708" s="48" t="n">
        <v>4020</v>
      </c>
      <c r="C35708" s="8" t="s">
        <v>42117</v>
      </c>
      <c r="D35708" s="8" t="n">
        <v>262.1</v>
      </c>
      <c r="E35708" s="8" t="s">
        <v>41120</v>
      </c>
    </row>
    <row r="35709" customFormat="false" ht="12.75" hidden="false" customHeight="false" outlineLevel="0" collapsed="false">
      <c r="A35709" s="8" t="n">
        <v>35706</v>
      </c>
      <c r="B35709" s="48" t="n">
        <v>4022</v>
      </c>
      <c r="C35709" s="8" t="s">
        <v>42118</v>
      </c>
      <c r="D35709" s="8" t="n">
        <v>280.5</v>
      </c>
      <c r="E35709" s="8" t="s">
        <v>41120</v>
      </c>
    </row>
    <row r="35710" customFormat="false" ht="12.75" hidden="false" customHeight="false" outlineLevel="0" collapsed="false">
      <c r="A35710" s="8" t="n">
        <v>35707</v>
      </c>
      <c r="B35710" s="48" t="n">
        <v>4488</v>
      </c>
      <c r="C35710" s="8" t="s">
        <v>42119</v>
      </c>
      <c r="D35710" s="8" t="n">
        <v>538.2</v>
      </c>
      <c r="E35710" s="8" t="s">
        <v>41120</v>
      </c>
    </row>
    <row r="35711" customFormat="false" ht="12.75" hidden="false" customHeight="false" outlineLevel="0" collapsed="false">
      <c r="A35711" s="8" t="n">
        <v>35708</v>
      </c>
      <c r="B35711" s="48" t="n">
        <v>67</v>
      </c>
      <c r="C35711" s="8" t="s">
        <v>42120</v>
      </c>
      <c r="D35711" s="8" t="n">
        <v>372.3</v>
      </c>
      <c r="E35711" s="8" t="s">
        <v>41120</v>
      </c>
    </row>
    <row r="35712" customFormat="false" ht="12.75" hidden="false" customHeight="false" outlineLevel="0" collapsed="false">
      <c r="A35712" s="8" t="n">
        <v>35709</v>
      </c>
      <c r="B35712" s="48" t="n">
        <v>4064</v>
      </c>
      <c r="C35712" s="8" t="s">
        <v>42121</v>
      </c>
      <c r="D35712" s="8" t="n">
        <v>3.8</v>
      </c>
      <c r="E35712" s="8" t="s">
        <v>41120</v>
      </c>
    </row>
    <row r="35713" customFormat="false" ht="12.75" hidden="false" customHeight="false" outlineLevel="0" collapsed="false">
      <c r="A35713" s="8" t="n">
        <v>35710</v>
      </c>
      <c r="B35713" s="48" t="n">
        <v>4465</v>
      </c>
      <c r="C35713" s="8" t="s">
        <v>42122</v>
      </c>
      <c r="D35713" s="8" t="n">
        <v>3857</v>
      </c>
      <c r="E35713" s="8" t="s">
        <v>41120</v>
      </c>
    </row>
    <row r="35714" customFormat="false" ht="12.75" hidden="false" customHeight="false" outlineLevel="0" collapsed="false">
      <c r="A35714" s="8" t="n">
        <v>35711</v>
      </c>
      <c r="B35714" s="48" t="n">
        <v>3523</v>
      </c>
      <c r="C35714" s="8" t="s">
        <v>42123</v>
      </c>
      <c r="D35714" s="8" t="n">
        <v>357.6</v>
      </c>
      <c r="E35714" s="8" t="s">
        <v>41120</v>
      </c>
    </row>
    <row r="35715" customFormat="false" ht="12.75" hidden="false" customHeight="false" outlineLevel="0" collapsed="false">
      <c r="A35715" s="8" t="n">
        <v>35712</v>
      </c>
      <c r="B35715" s="48" t="n">
        <v>3602</v>
      </c>
      <c r="C35715" s="8" t="s">
        <v>42124</v>
      </c>
      <c r="D35715" s="8" t="n">
        <v>310.6</v>
      </c>
      <c r="E35715" s="8" t="s">
        <v>41120</v>
      </c>
    </row>
    <row r="35716" customFormat="false" ht="12.75" hidden="false" customHeight="false" outlineLevel="0" collapsed="false">
      <c r="A35716" s="8" t="n">
        <v>35713</v>
      </c>
      <c r="B35716" s="48" t="n">
        <v>4151</v>
      </c>
      <c r="C35716" s="8" t="s">
        <v>42125</v>
      </c>
      <c r="D35716" s="8" t="n">
        <v>11.2</v>
      </c>
      <c r="E35716" s="8" t="s">
        <v>41120</v>
      </c>
    </row>
    <row r="35717" customFormat="false" ht="12.75" hidden="false" customHeight="false" outlineLevel="0" collapsed="false">
      <c r="A35717" s="8" t="n">
        <v>35714</v>
      </c>
      <c r="B35717" s="48" t="n">
        <v>4664</v>
      </c>
      <c r="C35717" s="8" t="s">
        <v>42126</v>
      </c>
      <c r="D35717" s="8" t="n">
        <v>696.7</v>
      </c>
      <c r="E35717" s="8" t="s">
        <v>41120</v>
      </c>
    </row>
    <row r="35718" customFormat="false" ht="12.75" hidden="false" customHeight="false" outlineLevel="0" collapsed="false">
      <c r="A35718" s="8" t="n">
        <v>35715</v>
      </c>
      <c r="B35718" s="48" t="n">
        <v>4684</v>
      </c>
      <c r="C35718" s="8" t="s">
        <v>42127</v>
      </c>
      <c r="D35718" s="8" t="n">
        <v>18.3</v>
      </c>
      <c r="E35718" s="8" t="s">
        <v>41120</v>
      </c>
    </row>
    <row r="35719" customFormat="false" ht="12.75" hidden="false" customHeight="false" outlineLevel="0" collapsed="false">
      <c r="A35719" s="8" t="n">
        <v>35716</v>
      </c>
      <c r="B35719" s="48" t="n">
        <v>4707</v>
      </c>
      <c r="C35719" s="8" t="s">
        <v>42128</v>
      </c>
      <c r="D35719" s="8" t="n">
        <v>1591.6</v>
      </c>
      <c r="E35719" s="8" t="s">
        <v>41120</v>
      </c>
    </row>
    <row r="35720" customFormat="false" ht="12.75" hidden="false" customHeight="false" outlineLevel="0" collapsed="false">
      <c r="A35720" s="8" t="n">
        <v>35717</v>
      </c>
      <c r="B35720" s="48" t="n">
        <v>4057</v>
      </c>
      <c r="C35720" s="8" t="s">
        <v>42129</v>
      </c>
      <c r="D35720" s="8" t="n">
        <v>8344</v>
      </c>
      <c r="E35720" s="8" t="s">
        <v>41120</v>
      </c>
    </row>
    <row r="35721" customFormat="false" ht="12.75" hidden="false" customHeight="false" outlineLevel="0" collapsed="false">
      <c r="A35721" s="8" t="n">
        <v>35718</v>
      </c>
      <c r="B35721" s="48" t="n">
        <v>4166</v>
      </c>
      <c r="C35721" s="8" t="s">
        <v>42130</v>
      </c>
      <c r="D35721" s="8" t="n">
        <v>10911</v>
      </c>
      <c r="E35721" s="8" t="s">
        <v>41120</v>
      </c>
    </row>
    <row r="35722" customFormat="false" ht="12.75" hidden="false" customHeight="false" outlineLevel="0" collapsed="false">
      <c r="A35722" s="8" t="n">
        <v>35719</v>
      </c>
      <c r="B35722" s="48" t="n">
        <v>3424</v>
      </c>
      <c r="C35722" s="8" t="s">
        <v>42131</v>
      </c>
      <c r="D35722" s="8" t="n">
        <v>5485.6</v>
      </c>
      <c r="E35722" s="8" t="s">
        <v>41120</v>
      </c>
    </row>
    <row r="35723" customFormat="false" ht="12.75" hidden="false" customHeight="false" outlineLevel="0" collapsed="false">
      <c r="A35723" s="8" t="n">
        <v>35720</v>
      </c>
      <c r="B35723" s="48" t="n">
        <v>4672</v>
      </c>
      <c r="C35723" s="8" t="s">
        <v>42132</v>
      </c>
      <c r="D35723" s="8" t="n">
        <v>1808.1</v>
      </c>
      <c r="E35723" s="8" t="s">
        <v>41120</v>
      </c>
    </row>
    <row r="35724" customFormat="false" ht="12.75" hidden="false" customHeight="false" outlineLevel="0" collapsed="false">
      <c r="A35724" s="8" t="n">
        <v>35721</v>
      </c>
      <c r="B35724" s="48" t="n">
        <v>4765</v>
      </c>
      <c r="C35724" s="8" t="s">
        <v>42133</v>
      </c>
      <c r="D35724" s="8" t="n">
        <v>15.65</v>
      </c>
      <c r="E35724" s="8" t="s">
        <v>41120</v>
      </c>
    </row>
    <row r="35725" customFormat="false" ht="12.75" hidden="false" customHeight="false" outlineLevel="0" collapsed="false">
      <c r="A35725" s="8" t="n">
        <v>35722</v>
      </c>
      <c r="B35725" s="48" t="n">
        <v>4766</v>
      </c>
      <c r="C35725" s="8" t="s">
        <v>42134</v>
      </c>
      <c r="D35725" s="8" t="n">
        <v>15.65</v>
      </c>
      <c r="E35725" s="8" t="s">
        <v>41120</v>
      </c>
    </row>
    <row r="35726" customFormat="false" ht="12.75" hidden="false" customHeight="false" outlineLevel="0" collapsed="false">
      <c r="A35726" s="8" t="n">
        <v>35723</v>
      </c>
      <c r="B35726" s="48" t="n">
        <v>3570</v>
      </c>
      <c r="C35726" s="8" t="s">
        <v>42135</v>
      </c>
      <c r="D35726" s="8" t="n">
        <v>2016.9</v>
      </c>
      <c r="E35726" s="8" t="s">
        <v>41120</v>
      </c>
    </row>
    <row r="35727" customFormat="false" ht="12.75" hidden="false" customHeight="false" outlineLevel="0" collapsed="false">
      <c r="A35727" s="8" t="n">
        <v>35724</v>
      </c>
      <c r="B35727" s="48" t="n">
        <v>4613</v>
      </c>
      <c r="C35727" s="8" t="s">
        <v>42136</v>
      </c>
      <c r="D35727" s="8" t="n">
        <v>7.1</v>
      </c>
      <c r="E35727" s="8" t="s">
        <v>41120</v>
      </c>
    </row>
    <row r="35728" customFormat="false" ht="12.75" hidden="false" customHeight="false" outlineLevel="0" collapsed="false">
      <c r="A35728" s="8" t="n">
        <v>35725</v>
      </c>
      <c r="B35728" s="48" t="n">
        <v>1274</v>
      </c>
      <c r="C35728" s="8" t="s">
        <v>42137</v>
      </c>
      <c r="D35728" s="8" t="n">
        <v>15</v>
      </c>
      <c r="E35728" s="8" t="s">
        <v>41120</v>
      </c>
    </row>
    <row r="35729" customFormat="false" ht="12.75" hidden="false" customHeight="false" outlineLevel="0" collapsed="false">
      <c r="A35729" s="8" t="n">
        <v>35726</v>
      </c>
      <c r="B35729" s="48" t="n">
        <v>4366</v>
      </c>
      <c r="C35729" s="8" t="s">
        <v>42138</v>
      </c>
      <c r="D35729" s="8" t="n">
        <v>1117</v>
      </c>
      <c r="E35729" s="8" t="s">
        <v>41120</v>
      </c>
    </row>
    <row r="35730" customFormat="false" ht="12.75" hidden="false" customHeight="false" outlineLevel="0" collapsed="false">
      <c r="A35730" s="8" t="n">
        <v>35727</v>
      </c>
      <c r="B35730" s="48" t="n">
        <v>81</v>
      </c>
      <c r="C35730" s="8" t="s">
        <v>42139</v>
      </c>
      <c r="D35730" s="8" t="n">
        <v>36.45</v>
      </c>
      <c r="E35730" s="8" t="s">
        <v>41120</v>
      </c>
    </row>
    <row r="35731" customFormat="false" ht="12.75" hidden="false" customHeight="false" outlineLevel="0" collapsed="false">
      <c r="A35731" s="8" t="n">
        <v>35728</v>
      </c>
      <c r="B35731" s="48" t="n">
        <v>113</v>
      </c>
      <c r="C35731" s="8" t="s">
        <v>42140</v>
      </c>
      <c r="D35731" s="8" t="n">
        <v>25.2</v>
      </c>
      <c r="E35731" s="8" t="s">
        <v>41120</v>
      </c>
    </row>
    <row r="35732" customFormat="false" ht="12.75" hidden="false" customHeight="false" outlineLevel="0" collapsed="false">
      <c r="A35732" s="8" t="n">
        <v>35729</v>
      </c>
      <c r="B35732" s="48" t="n">
        <v>143</v>
      </c>
      <c r="C35732" s="8" t="s">
        <v>42141</v>
      </c>
      <c r="D35732" s="8" t="n">
        <v>329.2</v>
      </c>
      <c r="E35732" s="8" t="s">
        <v>41120</v>
      </c>
    </row>
    <row r="35733" customFormat="false" ht="12.75" hidden="false" customHeight="false" outlineLevel="0" collapsed="false">
      <c r="A35733" s="8" t="n">
        <v>35730</v>
      </c>
      <c r="B35733" s="48" t="n">
        <v>178</v>
      </c>
      <c r="C35733" s="8" t="s">
        <v>42142</v>
      </c>
      <c r="D35733" s="8" t="n">
        <v>848.22</v>
      </c>
      <c r="E35733" s="8" t="s">
        <v>41120</v>
      </c>
    </row>
    <row r="35734" customFormat="false" ht="12.75" hidden="false" customHeight="false" outlineLevel="0" collapsed="false">
      <c r="A35734" s="8" t="n">
        <v>35731</v>
      </c>
      <c r="B35734" s="48" t="n">
        <v>289</v>
      </c>
      <c r="C35734" s="8" t="s">
        <v>42143</v>
      </c>
      <c r="D35734" s="8" t="n">
        <v>3020.6</v>
      </c>
      <c r="E35734" s="8" t="s">
        <v>41120</v>
      </c>
    </row>
    <row r="35735" customFormat="false" ht="12.75" hidden="false" customHeight="false" outlineLevel="0" collapsed="false">
      <c r="A35735" s="8" t="n">
        <v>35732</v>
      </c>
      <c r="B35735" s="48" t="n">
        <v>299</v>
      </c>
      <c r="C35735" s="8" t="s">
        <v>42144</v>
      </c>
      <c r="D35735" s="8" t="n">
        <v>3807</v>
      </c>
      <c r="E35735" s="8" t="s">
        <v>41120</v>
      </c>
    </row>
    <row r="35736" customFormat="false" ht="12.75" hidden="false" customHeight="false" outlineLevel="0" collapsed="false">
      <c r="A35736" s="8" t="n">
        <v>35733</v>
      </c>
      <c r="B35736" s="48" t="n">
        <v>15</v>
      </c>
      <c r="C35736" s="8" t="s">
        <v>42145</v>
      </c>
      <c r="D35736" s="8" t="n">
        <v>13.2</v>
      </c>
      <c r="E35736" s="8" t="s">
        <v>41120</v>
      </c>
    </row>
    <row r="35737" customFormat="false" ht="12.75" hidden="false" customHeight="false" outlineLevel="0" collapsed="false">
      <c r="A35737" s="8" t="n">
        <v>35734</v>
      </c>
      <c r="B35737" s="48" t="n">
        <v>115</v>
      </c>
      <c r="C35737" s="8" t="s">
        <v>42146</v>
      </c>
      <c r="D35737" s="8" t="n">
        <v>3191.6</v>
      </c>
      <c r="E35737" s="8" t="s">
        <v>41120</v>
      </c>
    </row>
    <row r="35738" customFormat="false" ht="12.75" hidden="false" customHeight="false" outlineLevel="0" collapsed="false">
      <c r="A35738" s="8" t="n">
        <v>35735</v>
      </c>
      <c r="B35738" s="48" t="n">
        <v>209</v>
      </c>
      <c r="C35738" s="8" t="s">
        <v>42147</v>
      </c>
      <c r="D35738" s="8" t="n">
        <v>1588.6</v>
      </c>
      <c r="E35738" s="8" t="s">
        <v>41120</v>
      </c>
    </row>
    <row r="35739" customFormat="false" ht="12.75" hidden="false" customHeight="false" outlineLevel="0" collapsed="false">
      <c r="A35739" s="8" t="n">
        <v>35736</v>
      </c>
      <c r="B35739" s="48" t="n">
        <v>5</v>
      </c>
      <c r="C35739" s="8" t="s">
        <v>42148</v>
      </c>
      <c r="D35739" s="8" t="n">
        <v>1907.14</v>
      </c>
      <c r="E35739" s="8" t="s">
        <v>41120</v>
      </c>
    </row>
    <row r="35740" customFormat="false" ht="12.75" hidden="false" customHeight="false" outlineLevel="0" collapsed="false">
      <c r="A35740" s="8" t="n">
        <v>35737</v>
      </c>
      <c r="B35740" s="48" t="n">
        <v>7</v>
      </c>
      <c r="C35740" s="8" t="s">
        <v>42149</v>
      </c>
      <c r="D35740" s="8" t="n">
        <v>1420.6</v>
      </c>
      <c r="E35740" s="8" t="s">
        <v>41120</v>
      </c>
    </row>
    <row r="35741" customFormat="false" ht="12.75" hidden="false" customHeight="false" outlineLevel="0" collapsed="false">
      <c r="A35741" s="8" t="n">
        <v>35738</v>
      </c>
      <c r="B35741" s="48" t="n">
        <v>10</v>
      </c>
      <c r="C35741" s="8" t="s">
        <v>42150</v>
      </c>
      <c r="D35741" s="8" t="n">
        <v>1345.4</v>
      </c>
      <c r="E35741" s="8" t="s">
        <v>41120</v>
      </c>
    </row>
    <row r="35742" customFormat="false" ht="12.75" hidden="false" customHeight="false" outlineLevel="0" collapsed="false">
      <c r="A35742" s="8" t="n">
        <v>35739</v>
      </c>
      <c r="B35742" s="48" t="n">
        <v>11</v>
      </c>
      <c r="C35742" s="8" t="s">
        <v>42151</v>
      </c>
      <c r="D35742" s="8" t="n">
        <v>1842.4</v>
      </c>
      <c r="E35742" s="8" t="s">
        <v>41120</v>
      </c>
    </row>
    <row r="35743" customFormat="false" ht="12.75" hidden="false" customHeight="false" outlineLevel="0" collapsed="false">
      <c r="A35743" s="8" t="n">
        <v>35740</v>
      </c>
      <c r="B35743" s="48" t="n">
        <v>19</v>
      </c>
      <c r="C35743" s="8" t="s">
        <v>42152</v>
      </c>
      <c r="D35743" s="8" t="n">
        <v>616.4</v>
      </c>
      <c r="E35743" s="8" t="s">
        <v>41120</v>
      </c>
    </row>
    <row r="35744" customFormat="false" ht="12.75" hidden="false" customHeight="false" outlineLevel="0" collapsed="false">
      <c r="A35744" s="8" t="n">
        <v>35741</v>
      </c>
      <c r="B35744" s="48" t="n">
        <v>22</v>
      </c>
      <c r="C35744" s="8" t="s">
        <v>42153</v>
      </c>
      <c r="D35744" s="8" t="n">
        <v>859.82</v>
      </c>
      <c r="E35744" s="8" t="s">
        <v>41120</v>
      </c>
    </row>
    <row r="35745" customFormat="false" ht="12.75" hidden="false" customHeight="false" outlineLevel="0" collapsed="false">
      <c r="A35745" s="8" t="n">
        <v>35742</v>
      </c>
      <c r="B35745" s="48" t="n">
        <v>27</v>
      </c>
      <c r="C35745" s="8" t="s">
        <v>42154</v>
      </c>
      <c r="D35745" s="8" t="n">
        <v>1516.4</v>
      </c>
      <c r="E35745" s="8" t="s">
        <v>41120</v>
      </c>
    </row>
    <row r="35746" customFormat="false" ht="12.75" hidden="false" customHeight="false" outlineLevel="0" collapsed="false">
      <c r="A35746" s="8" t="n">
        <v>35743</v>
      </c>
      <c r="B35746" s="48" t="n">
        <v>33</v>
      </c>
      <c r="C35746" s="8" t="s">
        <v>42155</v>
      </c>
      <c r="D35746" s="8" t="n">
        <v>1192.4</v>
      </c>
      <c r="E35746" s="8" t="s">
        <v>41120</v>
      </c>
    </row>
    <row r="35747" customFormat="false" ht="12.75" hidden="false" customHeight="false" outlineLevel="0" collapsed="false">
      <c r="A35747" s="8" t="n">
        <v>35744</v>
      </c>
      <c r="B35747" s="48" t="n">
        <v>37</v>
      </c>
      <c r="C35747" s="8" t="s">
        <v>42156</v>
      </c>
      <c r="D35747" s="8" t="n">
        <v>3168.4</v>
      </c>
      <c r="E35747" s="8" t="s">
        <v>41120</v>
      </c>
    </row>
    <row r="35748" customFormat="false" ht="12.75" hidden="false" customHeight="false" outlineLevel="0" collapsed="false">
      <c r="A35748" s="8" t="n">
        <v>35745</v>
      </c>
      <c r="B35748" s="48" t="n">
        <v>38</v>
      </c>
      <c r="C35748" s="8" t="s">
        <v>42157</v>
      </c>
      <c r="D35748" s="8" t="n">
        <v>1768.4</v>
      </c>
      <c r="E35748" s="8" t="s">
        <v>41120</v>
      </c>
    </row>
    <row r="35749" customFormat="false" ht="12.75" hidden="false" customHeight="false" outlineLevel="0" collapsed="false">
      <c r="A35749" s="8" t="n">
        <v>35746</v>
      </c>
      <c r="B35749" s="48" t="n">
        <v>42</v>
      </c>
      <c r="C35749" s="8" t="s">
        <v>42158</v>
      </c>
      <c r="D35749" s="8" t="n">
        <v>560.7</v>
      </c>
      <c r="E35749" s="8" t="s">
        <v>41120</v>
      </c>
    </row>
    <row r="35750" customFormat="false" ht="12.75" hidden="false" customHeight="false" outlineLevel="0" collapsed="false">
      <c r="A35750" s="8" t="n">
        <v>35747</v>
      </c>
      <c r="B35750" s="48" t="n">
        <v>43</v>
      </c>
      <c r="C35750" s="8" t="s">
        <v>42159</v>
      </c>
      <c r="D35750" s="8" t="n">
        <v>912.4</v>
      </c>
      <c r="E35750" s="8" t="s">
        <v>41120</v>
      </c>
    </row>
    <row r="35751" customFormat="false" ht="12.75" hidden="false" customHeight="false" outlineLevel="0" collapsed="false">
      <c r="A35751" s="8" t="n">
        <v>35748</v>
      </c>
      <c r="B35751" s="48" t="n">
        <v>46</v>
      </c>
      <c r="C35751" s="8" t="s">
        <v>42160</v>
      </c>
      <c r="D35751" s="8" t="n">
        <v>935.4</v>
      </c>
      <c r="E35751" s="8" t="s">
        <v>41120</v>
      </c>
    </row>
    <row r="35752" customFormat="false" ht="12.75" hidden="false" customHeight="false" outlineLevel="0" collapsed="false">
      <c r="A35752" s="8" t="n">
        <v>35749</v>
      </c>
      <c r="B35752" s="48" t="n">
        <v>49</v>
      </c>
      <c r="C35752" s="8" t="s">
        <v>42161</v>
      </c>
      <c r="D35752" s="8" t="n">
        <v>1845.4</v>
      </c>
      <c r="E35752" s="8" t="s">
        <v>41120</v>
      </c>
    </row>
    <row r="35753" customFormat="false" ht="12.75" hidden="false" customHeight="false" outlineLevel="0" collapsed="false">
      <c r="A35753" s="8" t="n">
        <v>35750</v>
      </c>
      <c r="B35753" s="48" t="n">
        <v>53</v>
      </c>
      <c r="C35753" s="8" t="s">
        <v>42162</v>
      </c>
      <c r="D35753" s="8" t="n">
        <v>598.4</v>
      </c>
      <c r="E35753" s="8" t="s">
        <v>41120</v>
      </c>
    </row>
    <row r="35754" customFormat="false" ht="12.75" hidden="false" customHeight="false" outlineLevel="0" collapsed="false">
      <c r="A35754" s="8" t="n">
        <v>35751</v>
      </c>
      <c r="B35754" s="48" t="n">
        <v>54</v>
      </c>
      <c r="C35754" s="8" t="s">
        <v>42163</v>
      </c>
      <c r="D35754" s="8" t="n">
        <v>1105.33</v>
      </c>
      <c r="E35754" s="8" t="s">
        <v>41120</v>
      </c>
    </row>
    <row r="35755" customFormat="false" ht="12.75" hidden="false" customHeight="false" outlineLevel="0" collapsed="false">
      <c r="A35755" s="8" t="n">
        <v>35752</v>
      </c>
      <c r="B35755" s="48" t="n">
        <v>56</v>
      </c>
      <c r="C35755" s="8" t="s">
        <v>42164</v>
      </c>
      <c r="D35755" s="8" t="n">
        <v>600.1</v>
      </c>
      <c r="E35755" s="8" t="s">
        <v>41120</v>
      </c>
    </row>
    <row r="35756" customFormat="false" ht="12.75" hidden="false" customHeight="false" outlineLevel="0" collapsed="false">
      <c r="A35756" s="8" t="n">
        <v>35753</v>
      </c>
      <c r="B35756" s="48" t="n">
        <v>63</v>
      </c>
      <c r="C35756" s="8" t="s">
        <v>42165</v>
      </c>
      <c r="D35756" s="8" t="n">
        <v>4457</v>
      </c>
      <c r="E35756" s="8" t="s">
        <v>41120</v>
      </c>
    </row>
    <row r="35757" customFormat="false" ht="12.75" hidden="false" customHeight="false" outlineLevel="0" collapsed="false">
      <c r="A35757" s="8" t="n">
        <v>35754</v>
      </c>
      <c r="B35757" s="48" t="n">
        <v>64</v>
      </c>
      <c r="C35757" s="8" t="s">
        <v>42166</v>
      </c>
      <c r="D35757" s="8" t="n">
        <v>1007.4</v>
      </c>
      <c r="E35757" s="8" t="s">
        <v>41120</v>
      </c>
    </row>
    <row r="35758" customFormat="false" ht="12.75" hidden="false" customHeight="false" outlineLevel="0" collapsed="false">
      <c r="A35758" s="8" t="n">
        <v>35755</v>
      </c>
      <c r="B35758" s="48" t="n">
        <v>70</v>
      </c>
      <c r="C35758" s="8" t="s">
        <v>42167</v>
      </c>
      <c r="D35758" s="8" t="n">
        <v>408.4</v>
      </c>
      <c r="E35758" s="8" t="s">
        <v>41120</v>
      </c>
    </row>
    <row r="35759" customFormat="false" ht="12.75" hidden="false" customHeight="false" outlineLevel="0" collapsed="false">
      <c r="A35759" s="8" t="n">
        <v>35756</v>
      </c>
      <c r="B35759" s="48" t="n">
        <v>71</v>
      </c>
      <c r="C35759" s="8" t="s">
        <v>42168</v>
      </c>
      <c r="D35759" s="8" t="n">
        <v>3383.6</v>
      </c>
      <c r="E35759" s="8" t="s">
        <v>41120</v>
      </c>
    </row>
    <row r="35760" customFormat="false" ht="12.75" hidden="false" customHeight="false" outlineLevel="0" collapsed="false">
      <c r="A35760" s="8" t="n">
        <v>35757</v>
      </c>
      <c r="B35760" s="48" t="n">
        <v>76</v>
      </c>
      <c r="C35760" s="8" t="s">
        <v>42169</v>
      </c>
      <c r="D35760" s="8" t="n">
        <v>675.4</v>
      </c>
      <c r="E35760" s="8" t="s">
        <v>41120</v>
      </c>
    </row>
    <row r="35761" customFormat="false" ht="12.75" hidden="false" customHeight="false" outlineLevel="0" collapsed="false">
      <c r="A35761" s="8" t="n">
        <v>35758</v>
      </c>
      <c r="B35761" s="48" t="n">
        <v>82</v>
      </c>
      <c r="C35761" s="8" t="s">
        <v>42170</v>
      </c>
      <c r="D35761" s="8" t="n">
        <v>5157.74</v>
      </c>
      <c r="E35761" s="8" t="s">
        <v>41120</v>
      </c>
    </row>
    <row r="35762" customFormat="false" ht="12.75" hidden="false" customHeight="false" outlineLevel="0" collapsed="false">
      <c r="A35762" s="8" t="n">
        <v>35759</v>
      </c>
      <c r="B35762" s="48" t="n">
        <v>85</v>
      </c>
      <c r="C35762" s="8" t="s">
        <v>42171</v>
      </c>
      <c r="D35762" s="8" t="n">
        <v>842.4</v>
      </c>
      <c r="E35762" s="8" t="s">
        <v>41120</v>
      </c>
    </row>
    <row r="35763" customFormat="false" ht="12.75" hidden="false" customHeight="false" outlineLevel="0" collapsed="false">
      <c r="A35763" s="8" t="n">
        <v>35760</v>
      </c>
      <c r="B35763" s="48" t="n">
        <v>87</v>
      </c>
      <c r="C35763" s="8" t="s">
        <v>42172</v>
      </c>
      <c r="D35763" s="8" t="n">
        <v>848.02</v>
      </c>
      <c r="E35763" s="8" t="s">
        <v>41120</v>
      </c>
    </row>
    <row r="35764" customFormat="false" ht="12.75" hidden="false" customHeight="false" outlineLevel="0" collapsed="false">
      <c r="A35764" s="8" t="n">
        <v>35761</v>
      </c>
      <c r="B35764" s="48" t="n">
        <v>94</v>
      </c>
      <c r="C35764" s="8" t="s">
        <v>42173</v>
      </c>
      <c r="D35764" s="8" t="n">
        <v>391.4</v>
      </c>
      <c r="E35764" s="8" t="s">
        <v>41120</v>
      </c>
    </row>
    <row r="35765" customFormat="false" ht="12.75" hidden="false" customHeight="false" outlineLevel="0" collapsed="false">
      <c r="A35765" s="8" t="n">
        <v>35762</v>
      </c>
      <c r="B35765" s="48" t="n">
        <v>96</v>
      </c>
      <c r="C35765" s="8" t="s">
        <v>42174</v>
      </c>
      <c r="D35765" s="8" t="n">
        <v>6971.4</v>
      </c>
      <c r="E35765" s="8" t="s">
        <v>41120</v>
      </c>
    </row>
    <row r="35766" customFormat="false" ht="12.75" hidden="false" customHeight="false" outlineLevel="0" collapsed="false">
      <c r="A35766" s="8" t="n">
        <v>35763</v>
      </c>
      <c r="B35766" s="48" t="n">
        <v>97</v>
      </c>
      <c r="C35766" s="8" t="s">
        <v>42175</v>
      </c>
      <c r="D35766" s="8" t="n">
        <v>2757.4</v>
      </c>
      <c r="E35766" s="8" t="s">
        <v>41120</v>
      </c>
    </row>
    <row r="35767" customFormat="false" ht="12.75" hidden="false" customHeight="false" outlineLevel="0" collapsed="false">
      <c r="A35767" s="8" t="n">
        <v>35764</v>
      </c>
      <c r="B35767" s="48" t="n">
        <v>98</v>
      </c>
      <c r="C35767" s="8" t="s">
        <v>42176</v>
      </c>
      <c r="D35767" s="8" t="n">
        <v>6682.07</v>
      </c>
      <c r="E35767" s="8" t="s">
        <v>41120</v>
      </c>
    </row>
    <row r="35768" customFormat="false" ht="12.75" hidden="false" customHeight="false" outlineLevel="0" collapsed="false">
      <c r="A35768" s="8" t="n">
        <v>35765</v>
      </c>
      <c r="B35768" s="48" t="n">
        <v>99</v>
      </c>
      <c r="C35768" s="8" t="s">
        <v>42177</v>
      </c>
      <c r="D35768" s="8" t="n">
        <v>1293.4</v>
      </c>
      <c r="E35768" s="8" t="s">
        <v>41120</v>
      </c>
    </row>
    <row r="35769" customFormat="false" ht="12.75" hidden="false" customHeight="false" outlineLevel="0" collapsed="false">
      <c r="A35769" s="8" t="n">
        <v>35766</v>
      </c>
      <c r="B35769" s="48" t="n">
        <v>101</v>
      </c>
      <c r="C35769" s="8" t="s">
        <v>42178</v>
      </c>
      <c r="D35769" s="8" t="n">
        <v>542.4</v>
      </c>
      <c r="E35769" s="8" t="s">
        <v>41120</v>
      </c>
    </row>
    <row r="35770" customFormat="false" ht="12.75" hidden="false" customHeight="false" outlineLevel="0" collapsed="false">
      <c r="A35770" s="8" t="n">
        <v>35767</v>
      </c>
      <c r="B35770" s="48" t="n">
        <v>106</v>
      </c>
      <c r="C35770" s="8" t="s">
        <v>42179</v>
      </c>
      <c r="D35770" s="8" t="n">
        <v>893.65</v>
      </c>
      <c r="E35770" s="8" t="s">
        <v>41120</v>
      </c>
    </row>
    <row r="35771" customFormat="false" ht="12.75" hidden="false" customHeight="false" outlineLevel="0" collapsed="false">
      <c r="A35771" s="8" t="n">
        <v>35768</v>
      </c>
      <c r="B35771" s="48" t="n">
        <v>117</v>
      </c>
      <c r="C35771" s="8" t="s">
        <v>42180</v>
      </c>
      <c r="D35771" s="8" t="n">
        <v>1142.4</v>
      </c>
      <c r="E35771" s="8" t="s">
        <v>41120</v>
      </c>
    </row>
    <row r="35772" customFormat="false" ht="12.75" hidden="false" customHeight="false" outlineLevel="0" collapsed="false">
      <c r="A35772" s="8" t="n">
        <v>35769</v>
      </c>
      <c r="B35772" s="48" t="n">
        <v>129</v>
      </c>
      <c r="C35772" s="8" t="s">
        <v>42181</v>
      </c>
      <c r="D35772" s="8" t="n">
        <v>1021.9</v>
      </c>
      <c r="E35772" s="8" t="s">
        <v>41120</v>
      </c>
    </row>
    <row r="35773" customFormat="false" ht="12.75" hidden="false" customHeight="false" outlineLevel="0" collapsed="false">
      <c r="A35773" s="8" t="n">
        <v>35770</v>
      </c>
      <c r="B35773" s="48" t="n">
        <v>130</v>
      </c>
      <c r="C35773" s="8" t="s">
        <v>42182</v>
      </c>
      <c r="D35773" s="8" t="n">
        <v>868.05</v>
      </c>
      <c r="E35773" s="8" t="s">
        <v>41120</v>
      </c>
    </row>
    <row r="35774" customFormat="false" ht="12.75" hidden="false" customHeight="false" outlineLevel="0" collapsed="false">
      <c r="A35774" s="8" t="n">
        <v>35771</v>
      </c>
      <c r="B35774" s="48" t="n">
        <v>133</v>
      </c>
      <c r="C35774" s="8" t="s">
        <v>42183</v>
      </c>
      <c r="D35774" s="8" t="n">
        <v>2271.4</v>
      </c>
      <c r="E35774" s="8" t="s">
        <v>41120</v>
      </c>
    </row>
    <row r="35775" customFormat="false" ht="12.75" hidden="false" customHeight="false" outlineLevel="0" collapsed="false">
      <c r="A35775" s="8" t="n">
        <v>35772</v>
      </c>
      <c r="B35775" s="48" t="n">
        <v>136</v>
      </c>
      <c r="C35775" s="8" t="s">
        <v>42184</v>
      </c>
      <c r="D35775" s="8" t="n">
        <v>2712.35</v>
      </c>
      <c r="E35775" s="8" t="s">
        <v>41120</v>
      </c>
    </row>
    <row r="35776" customFormat="false" ht="12.75" hidden="false" customHeight="false" outlineLevel="0" collapsed="false">
      <c r="A35776" s="8" t="n">
        <v>35773</v>
      </c>
      <c r="B35776" s="48" t="n">
        <v>146</v>
      </c>
      <c r="C35776" s="8" t="s">
        <v>42185</v>
      </c>
      <c r="D35776" s="8" t="n">
        <v>842.4</v>
      </c>
      <c r="E35776" s="8" t="s">
        <v>41120</v>
      </c>
    </row>
    <row r="35777" customFormat="false" ht="12.75" hidden="false" customHeight="false" outlineLevel="0" collapsed="false">
      <c r="A35777" s="8" t="n">
        <v>35774</v>
      </c>
      <c r="B35777" s="48" t="n">
        <v>155</v>
      </c>
      <c r="C35777" s="8" t="s">
        <v>42186</v>
      </c>
      <c r="D35777" s="8" t="n">
        <v>383.9</v>
      </c>
      <c r="E35777" s="8" t="s">
        <v>41120</v>
      </c>
    </row>
    <row r="35778" customFormat="false" ht="12.75" hidden="false" customHeight="false" outlineLevel="0" collapsed="false">
      <c r="A35778" s="8" t="n">
        <v>35775</v>
      </c>
      <c r="B35778" s="48" t="n">
        <v>156</v>
      </c>
      <c r="C35778" s="8" t="s">
        <v>42187</v>
      </c>
      <c r="D35778" s="8" t="n">
        <v>343.4</v>
      </c>
      <c r="E35778" s="8" t="s">
        <v>41120</v>
      </c>
    </row>
    <row r="35779" customFormat="false" ht="12.75" hidden="false" customHeight="false" outlineLevel="0" collapsed="false">
      <c r="A35779" s="8" t="n">
        <v>35776</v>
      </c>
      <c r="B35779" s="48" t="n">
        <v>162</v>
      </c>
      <c r="C35779" s="8" t="s">
        <v>42188</v>
      </c>
      <c r="D35779" s="8" t="n">
        <v>842.4</v>
      </c>
      <c r="E35779" s="8" t="s">
        <v>41120</v>
      </c>
    </row>
    <row r="35780" customFormat="false" ht="12.75" hidden="false" customHeight="false" outlineLevel="0" collapsed="false">
      <c r="A35780" s="8" t="n">
        <v>35777</v>
      </c>
      <c r="B35780" s="48" t="n">
        <v>177</v>
      </c>
      <c r="C35780" s="8" t="s">
        <v>42189</v>
      </c>
      <c r="D35780" s="8" t="n">
        <v>782.4</v>
      </c>
      <c r="E35780" s="8" t="s">
        <v>41120</v>
      </c>
    </row>
    <row r="35781" customFormat="false" ht="12.75" hidden="false" customHeight="false" outlineLevel="0" collapsed="false">
      <c r="A35781" s="8" t="n">
        <v>35778</v>
      </c>
      <c r="B35781" s="48" t="n">
        <v>181</v>
      </c>
      <c r="C35781" s="8" t="s">
        <v>42190</v>
      </c>
      <c r="D35781" s="8" t="n">
        <v>942.4</v>
      </c>
      <c r="E35781" s="8" t="s">
        <v>41120</v>
      </c>
    </row>
    <row r="35782" customFormat="false" ht="12.75" hidden="false" customHeight="false" outlineLevel="0" collapsed="false">
      <c r="A35782" s="8" t="n">
        <v>35779</v>
      </c>
      <c r="B35782" s="48" t="n">
        <v>187</v>
      </c>
      <c r="C35782" s="8" t="s">
        <v>42191</v>
      </c>
      <c r="D35782" s="8" t="n">
        <v>886.4</v>
      </c>
      <c r="E35782" s="8" t="s">
        <v>41120</v>
      </c>
    </row>
    <row r="35783" customFormat="false" ht="12.75" hidden="false" customHeight="false" outlineLevel="0" collapsed="false">
      <c r="A35783" s="8" t="n">
        <v>35780</v>
      </c>
      <c r="B35783" s="48" t="n">
        <v>189</v>
      </c>
      <c r="C35783" s="8" t="s">
        <v>42192</v>
      </c>
      <c r="D35783" s="8" t="n">
        <v>7342.4</v>
      </c>
      <c r="E35783" s="8" t="s">
        <v>41120</v>
      </c>
    </row>
    <row r="35784" customFormat="false" ht="12.75" hidden="false" customHeight="false" outlineLevel="0" collapsed="false">
      <c r="A35784" s="8" t="n">
        <v>35781</v>
      </c>
      <c r="B35784" s="48" t="n">
        <v>191</v>
      </c>
      <c r="C35784" s="8" t="s">
        <v>42193</v>
      </c>
      <c r="D35784" s="8" t="n">
        <v>666.4</v>
      </c>
      <c r="E35784" s="8" t="s">
        <v>41120</v>
      </c>
    </row>
    <row r="35785" customFormat="false" ht="12.75" hidden="false" customHeight="false" outlineLevel="0" collapsed="false">
      <c r="A35785" s="8" t="n">
        <v>35782</v>
      </c>
      <c r="B35785" s="48" t="n">
        <v>198</v>
      </c>
      <c r="C35785" s="8" t="s">
        <v>42194</v>
      </c>
      <c r="D35785" s="8" t="n">
        <v>639.4</v>
      </c>
      <c r="E35785" s="8" t="s">
        <v>41120</v>
      </c>
    </row>
    <row r="35786" customFormat="false" ht="12.75" hidden="false" customHeight="false" outlineLevel="0" collapsed="false">
      <c r="A35786" s="8" t="n">
        <v>35783</v>
      </c>
      <c r="B35786" s="48" t="n">
        <v>200</v>
      </c>
      <c r="C35786" s="8" t="s">
        <v>42195</v>
      </c>
      <c r="D35786" s="8" t="n">
        <v>2342.4</v>
      </c>
      <c r="E35786" s="8" t="s">
        <v>41120</v>
      </c>
    </row>
    <row r="35787" customFormat="false" ht="12.75" hidden="false" customHeight="false" outlineLevel="0" collapsed="false">
      <c r="A35787" s="8" t="n">
        <v>35784</v>
      </c>
      <c r="B35787" s="48" t="n">
        <v>203</v>
      </c>
      <c r="C35787" s="8" t="s">
        <v>42196</v>
      </c>
      <c r="D35787" s="8" t="n">
        <v>1010.4</v>
      </c>
      <c r="E35787" s="8" t="s">
        <v>41120</v>
      </c>
    </row>
    <row r="35788" customFormat="false" ht="12.75" hidden="false" customHeight="false" outlineLevel="0" collapsed="false">
      <c r="A35788" s="8" t="n">
        <v>35785</v>
      </c>
      <c r="B35788" s="48" t="n">
        <v>204</v>
      </c>
      <c r="C35788" s="8" t="s">
        <v>42197</v>
      </c>
      <c r="D35788" s="8" t="n">
        <v>1320.4</v>
      </c>
      <c r="E35788" s="8" t="s">
        <v>41120</v>
      </c>
    </row>
    <row r="35789" customFormat="false" ht="12.75" hidden="false" customHeight="false" outlineLevel="0" collapsed="false">
      <c r="A35789" s="8" t="n">
        <v>35786</v>
      </c>
      <c r="B35789" s="48" t="n">
        <v>210</v>
      </c>
      <c r="C35789" s="8" t="s">
        <v>42198</v>
      </c>
      <c r="D35789" s="8" t="n">
        <v>997.4</v>
      </c>
      <c r="E35789" s="8" t="s">
        <v>41120</v>
      </c>
    </row>
    <row r="35790" customFormat="false" ht="12.75" hidden="false" customHeight="false" outlineLevel="0" collapsed="false">
      <c r="A35790" s="8" t="n">
        <v>35787</v>
      </c>
      <c r="B35790" s="48" t="n">
        <v>216</v>
      </c>
      <c r="C35790" s="8" t="s">
        <v>42199</v>
      </c>
      <c r="D35790" s="8" t="n">
        <v>951.4</v>
      </c>
      <c r="E35790" s="8" t="s">
        <v>41120</v>
      </c>
    </row>
    <row r="35791" customFormat="false" ht="12.75" hidden="false" customHeight="false" outlineLevel="0" collapsed="false">
      <c r="A35791" s="8" t="n">
        <v>35788</v>
      </c>
      <c r="B35791" s="48" t="n">
        <v>239</v>
      </c>
      <c r="C35791" s="8" t="s">
        <v>42200</v>
      </c>
      <c r="D35791" s="8" t="n">
        <v>1313.2</v>
      </c>
      <c r="E35791" s="8" t="s">
        <v>41120</v>
      </c>
    </row>
    <row r="35792" customFormat="false" ht="12.75" hidden="false" customHeight="false" outlineLevel="0" collapsed="false">
      <c r="A35792" s="8" t="n">
        <v>35789</v>
      </c>
      <c r="B35792" s="48" t="n">
        <v>240</v>
      </c>
      <c r="C35792" s="8" t="s">
        <v>42201</v>
      </c>
      <c r="D35792" s="8" t="n">
        <v>5214.96</v>
      </c>
      <c r="E35792" s="8" t="s">
        <v>41120</v>
      </c>
    </row>
    <row r="35793" customFormat="false" ht="12.75" hidden="false" customHeight="false" outlineLevel="0" collapsed="false">
      <c r="A35793" s="8" t="n">
        <v>35790</v>
      </c>
      <c r="B35793" s="48" t="n">
        <v>243</v>
      </c>
      <c r="C35793" s="8" t="s">
        <v>42202</v>
      </c>
      <c r="D35793" s="8" t="n">
        <v>2627.4</v>
      </c>
      <c r="E35793" s="8" t="s">
        <v>41120</v>
      </c>
    </row>
    <row r="35794" customFormat="false" ht="12.75" hidden="false" customHeight="false" outlineLevel="0" collapsed="false">
      <c r="A35794" s="8" t="n">
        <v>35791</v>
      </c>
      <c r="B35794" s="48" t="n">
        <v>244</v>
      </c>
      <c r="C35794" s="8" t="s">
        <v>42203</v>
      </c>
      <c r="D35794" s="8" t="n">
        <v>1168.2</v>
      </c>
      <c r="E35794" s="8" t="s">
        <v>41120</v>
      </c>
    </row>
    <row r="35795" customFormat="false" ht="12.75" hidden="false" customHeight="false" outlineLevel="0" collapsed="false">
      <c r="A35795" s="8" t="n">
        <v>35792</v>
      </c>
      <c r="B35795" s="48" t="n">
        <v>245</v>
      </c>
      <c r="C35795" s="8" t="s">
        <v>42204</v>
      </c>
      <c r="D35795" s="8" t="n">
        <v>942.2</v>
      </c>
      <c r="E35795" s="8" t="s">
        <v>41120</v>
      </c>
    </row>
    <row r="35796" customFormat="false" ht="12.75" hidden="false" customHeight="false" outlineLevel="0" collapsed="false">
      <c r="A35796" s="8" t="n">
        <v>35793</v>
      </c>
      <c r="B35796" s="48" t="n">
        <v>250</v>
      </c>
      <c r="C35796" s="8" t="s">
        <v>42205</v>
      </c>
      <c r="D35796" s="8" t="n">
        <v>913.2</v>
      </c>
      <c r="E35796" s="8" t="s">
        <v>41120</v>
      </c>
    </row>
    <row r="35797" customFormat="false" ht="12.75" hidden="false" customHeight="false" outlineLevel="0" collapsed="false">
      <c r="A35797" s="8" t="n">
        <v>35794</v>
      </c>
      <c r="B35797" s="48" t="n">
        <v>254</v>
      </c>
      <c r="C35797" s="8" t="s">
        <v>42206</v>
      </c>
      <c r="D35797" s="8" t="n">
        <v>1009.5</v>
      </c>
      <c r="E35797" s="8" t="s">
        <v>41120</v>
      </c>
    </row>
    <row r="35798" customFormat="false" ht="12.75" hidden="false" customHeight="false" outlineLevel="0" collapsed="false">
      <c r="A35798" s="8" t="n">
        <v>35795</v>
      </c>
      <c r="B35798" s="48" t="n">
        <v>255</v>
      </c>
      <c r="C35798" s="8" t="s">
        <v>42207</v>
      </c>
      <c r="D35798" s="8" t="n">
        <v>613.4</v>
      </c>
      <c r="E35798" s="8" t="s">
        <v>41120</v>
      </c>
    </row>
    <row r="35799" customFormat="false" ht="12.75" hidden="false" customHeight="false" outlineLevel="0" collapsed="false">
      <c r="A35799" s="8" t="n">
        <v>35796</v>
      </c>
      <c r="B35799" s="48" t="n">
        <v>257</v>
      </c>
      <c r="C35799" s="8" t="s">
        <v>42208</v>
      </c>
      <c r="D35799" s="8" t="n">
        <v>1038.4</v>
      </c>
      <c r="E35799" s="8" t="s">
        <v>41120</v>
      </c>
    </row>
    <row r="35800" customFormat="false" ht="12.75" hidden="false" customHeight="false" outlineLevel="0" collapsed="false">
      <c r="A35800" s="8" t="n">
        <v>35797</v>
      </c>
      <c r="B35800" s="48" t="n">
        <v>259</v>
      </c>
      <c r="C35800" s="8" t="s">
        <v>42209</v>
      </c>
      <c r="D35800" s="8" t="n">
        <v>2040</v>
      </c>
      <c r="E35800" s="8" t="s">
        <v>41120</v>
      </c>
    </row>
    <row r="35801" customFormat="false" ht="12.75" hidden="false" customHeight="false" outlineLevel="0" collapsed="false">
      <c r="A35801" s="8" t="n">
        <v>35798</v>
      </c>
      <c r="B35801" s="48" t="n">
        <v>262</v>
      </c>
      <c r="C35801" s="8" t="s">
        <v>42210</v>
      </c>
      <c r="D35801" s="8" t="n">
        <v>1400</v>
      </c>
      <c r="E35801" s="8" t="s">
        <v>41120</v>
      </c>
    </row>
    <row r="35802" customFormat="false" ht="12.75" hidden="false" customHeight="false" outlineLevel="0" collapsed="false">
      <c r="A35802" s="8" t="n">
        <v>35799</v>
      </c>
      <c r="B35802" s="48" t="n">
        <v>264</v>
      </c>
      <c r="C35802" s="8" t="s">
        <v>42211</v>
      </c>
      <c r="D35802" s="8" t="n">
        <v>1273</v>
      </c>
      <c r="E35802" s="8" t="s">
        <v>41120</v>
      </c>
    </row>
    <row r="35803" customFormat="false" ht="12.75" hidden="false" customHeight="false" outlineLevel="0" collapsed="false">
      <c r="A35803" s="8" t="n">
        <v>35800</v>
      </c>
      <c r="B35803" s="48" t="n">
        <v>265</v>
      </c>
      <c r="C35803" s="8" t="s">
        <v>42212</v>
      </c>
      <c r="D35803" s="8" t="n">
        <v>1188.8</v>
      </c>
      <c r="E35803" s="8" t="s">
        <v>41120</v>
      </c>
    </row>
    <row r="35804" customFormat="false" ht="12.75" hidden="false" customHeight="false" outlineLevel="0" collapsed="false">
      <c r="A35804" s="8" t="n">
        <v>35801</v>
      </c>
      <c r="B35804" s="48" t="n">
        <v>269</v>
      </c>
      <c r="C35804" s="8" t="s">
        <v>42213</v>
      </c>
      <c r="D35804" s="8" t="n">
        <v>3950</v>
      </c>
      <c r="E35804" s="8" t="s">
        <v>41120</v>
      </c>
    </row>
    <row r="35805" customFormat="false" ht="12.75" hidden="false" customHeight="false" outlineLevel="0" collapsed="false">
      <c r="A35805" s="8" t="n">
        <v>35802</v>
      </c>
      <c r="B35805" s="48" t="n">
        <v>270</v>
      </c>
      <c r="C35805" s="8" t="s">
        <v>42214</v>
      </c>
      <c r="D35805" s="8" t="n">
        <v>3992.4</v>
      </c>
      <c r="E35805" s="8" t="s">
        <v>41120</v>
      </c>
    </row>
    <row r="35806" customFormat="false" ht="12.75" hidden="false" customHeight="false" outlineLevel="0" collapsed="false">
      <c r="A35806" s="8" t="n">
        <v>35803</v>
      </c>
      <c r="B35806" s="48" t="n">
        <v>273</v>
      </c>
      <c r="C35806" s="8" t="s">
        <v>42215</v>
      </c>
      <c r="D35806" s="8" t="n">
        <v>1105</v>
      </c>
      <c r="E35806" s="8" t="s">
        <v>41120</v>
      </c>
    </row>
    <row r="35807" customFormat="false" ht="12.75" hidden="false" customHeight="false" outlineLevel="0" collapsed="false">
      <c r="A35807" s="8" t="n">
        <v>35804</v>
      </c>
      <c r="B35807" s="48" t="n">
        <v>275</v>
      </c>
      <c r="C35807" s="8" t="s">
        <v>42216</v>
      </c>
      <c r="D35807" s="8" t="n">
        <v>1420</v>
      </c>
      <c r="E35807" s="8" t="s">
        <v>41120</v>
      </c>
    </row>
    <row r="35808" customFormat="false" ht="12.75" hidden="false" customHeight="false" outlineLevel="0" collapsed="false">
      <c r="A35808" s="8" t="n">
        <v>35805</v>
      </c>
      <c r="B35808" s="48" t="n">
        <v>280</v>
      </c>
      <c r="C35808" s="8" t="s">
        <v>42217</v>
      </c>
      <c r="D35808" s="8" t="n">
        <v>2113</v>
      </c>
      <c r="E35808" s="8" t="s">
        <v>41120</v>
      </c>
    </row>
    <row r="35809" customFormat="false" ht="12.75" hidden="false" customHeight="false" outlineLevel="0" collapsed="false">
      <c r="A35809" s="8" t="n">
        <v>35806</v>
      </c>
      <c r="B35809" s="48" t="n">
        <v>292</v>
      </c>
      <c r="C35809" s="8" t="s">
        <v>42218</v>
      </c>
      <c r="D35809" s="8" t="n">
        <v>30438.4</v>
      </c>
      <c r="E35809" s="8" t="s">
        <v>41120</v>
      </c>
    </row>
    <row r="35810" customFormat="false" ht="12.75" hidden="false" customHeight="false" outlineLevel="0" collapsed="false">
      <c r="A35810" s="8" t="n">
        <v>35807</v>
      </c>
      <c r="B35810" s="48" t="n">
        <v>296</v>
      </c>
      <c r="C35810" s="8" t="s">
        <v>42219</v>
      </c>
      <c r="D35810" s="8" t="n">
        <v>2382.4</v>
      </c>
      <c r="E35810" s="8" t="s">
        <v>41120</v>
      </c>
    </row>
    <row r="35811" customFormat="false" ht="12.75" hidden="false" customHeight="false" outlineLevel="0" collapsed="false">
      <c r="A35811" s="8" t="n">
        <v>35808</v>
      </c>
      <c r="B35811" s="48" t="n">
        <v>301</v>
      </c>
      <c r="C35811" s="8" t="s">
        <v>42220</v>
      </c>
      <c r="D35811" s="8" t="n">
        <v>1842.4</v>
      </c>
      <c r="E35811" s="8" t="s">
        <v>41120</v>
      </c>
    </row>
    <row r="35812" customFormat="false" ht="12.75" hidden="false" customHeight="false" outlineLevel="0" collapsed="false">
      <c r="A35812" s="8" t="n">
        <v>35809</v>
      </c>
      <c r="B35812" s="48" t="n">
        <v>302</v>
      </c>
      <c r="C35812" s="8" t="s">
        <v>42221</v>
      </c>
      <c r="D35812" s="8" t="n">
        <v>1371.4</v>
      </c>
      <c r="E35812" s="8" t="s">
        <v>41120</v>
      </c>
    </row>
    <row r="35813" customFormat="false" ht="12.75" hidden="false" customHeight="false" outlineLevel="0" collapsed="false">
      <c r="A35813" s="8" t="n">
        <v>35810</v>
      </c>
      <c r="B35813" s="48" t="n">
        <v>304</v>
      </c>
      <c r="C35813" s="8" t="s">
        <v>42222</v>
      </c>
      <c r="D35813" s="8" t="n">
        <v>1098.4</v>
      </c>
      <c r="E35813" s="8" t="s">
        <v>41120</v>
      </c>
    </row>
    <row r="35814" customFormat="false" ht="12.75" hidden="false" customHeight="false" outlineLevel="0" collapsed="false">
      <c r="A35814" s="8" t="n">
        <v>35811</v>
      </c>
      <c r="B35814" s="48" t="n">
        <v>312</v>
      </c>
      <c r="C35814" s="8" t="s">
        <v>42223</v>
      </c>
      <c r="D35814" s="8" t="n">
        <v>1747</v>
      </c>
      <c r="E35814" s="8" t="s">
        <v>41120</v>
      </c>
    </row>
    <row r="35815" customFormat="false" ht="12.75" hidden="false" customHeight="false" outlineLevel="0" collapsed="false">
      <c r="A35815" s="8" t="n">
        <v>35812</v>
      </c>
      <c r="B35815" s="48" t="n">
        <v>330</v>
      </c>
      <c r="C35815" s="8" t="s">
        <v>42224</v>
      </c>
      <c r="D35815" s="8" t="n">
        <v>4901.15</v>
      </c>
      <c r="E35815" s="8" t="s">
        <v>41120</v>
      </c>
    </row>
    <row r="35816" customFormat="false" ht="12.75" hidden="false" customHeight="false" outlineLevel="0" collapsed="false">
      <c r="A35816" s="8" t="n">
        <v>35813</v>
      </c>
      <c r="B35816" s="48" t="n">
        <v>339</v>
      </c>
      <c r="C35816" s="8" t="s">
        <v>42225</v>
      </c>
      <c r="D35816" s="8" t="n">
        <v>617.5</v>
      </c>
      <c r="E35816" s="8" t="s">
        <v>41120</v>
      </c>
    </row>
    <row r="35817" customFormat="false" ht="12.75" hidden="false" customHeight="false" outlineLevel="0" collapsed="false">
      <c r="A35817" s="8" t="n">
        <v>35814</v>
      </c>
      <c r="B35817" s="48" t="n">
        <v>351</v>
      </c>
      <c r="C35817" s="8" t="s">
        <v>42226</v>
      </c>
      <c r="D35817" s="8" t="n">
        <v>2346.6</v>
      </c>
      <c r="E35817" s="8" t="s">
        <v>41120</v>
      </c>
    </row>
    <row r="35818" customFormat="false" ht="12.75" hidden="false" customHeight="false" outlineLevel="0" collapsed="false">
      <c r="A35818" s="8" t="n">
        <v>35815</v>
      </c>
      <c r="B35818" s="48" t="n">
        <v>35</v>
      </c>
      <c r="C35818" s="8" t="s">
        <v>42227</v>
      </c>
      <c r="D35818" s="8" t="n">
        <v>94.16</v>
      </c>
      <c r="E35818" s="8" t="s">
        <v>41120</v>
      </c>
    </row>
    <row r="35819" customFormat="false" ht="12.75" hidden="false" customHeight="false" outlineLevel="0" collapsed="false">
      <c r="A35819" s="8" t="n">
        <v>35816</v>
      </c>
      <c r="B35819" s="48" t="n">
        <v>60</v>
      </c>
      <c r="C35819" s="8" t="s">
        <v>42228</v>
      </c>
      <c r="D35819" s="8" t="n">
        <v>10.73</v>
      </c>
      <c r="E35819" s="8" t="s">
        <v>41120</v>
      </c>
    </row>
    <row r="35820" customFormat="false" ht="12.75" hidden="false" customHeight="false" outlineLevel="0" collapsed="false">
      <c r="A35820" s="8" t="n">
        <v>35817</v>
      </c>
      <c r="B35820" s="48" t="n">
        <v>68</v>
      </c>
      <c r="C35820" s="8" t="s">
        <v>42229</v>
      </c>
      <c r="D35820" s="8" t="n">
        <v>2460.1</v>
      </c>
      <c r="E35820" s="8" t="s">
        <v>41120</v>
      </c>
    </row>
    <row r="35821" customFormat="false" ht="12.75" hidden="false" customHeight="false" outlineLevel="0" collapsed="false">
      <c r="A35821" s="8" t="n">
        <v>35818</v>
      </c>
      <c r="B35821" s="48" t="n">
        <v>184</v>
      </c>
      <c r="C35821" s="8" t="s">
        <v>42230</v>
      </c>
      <c r="D35821" s="8" t="n">
        <v>410.95</v>
      </c>
      <c r="E35821" s="8" t="s">
        <v>41120</v>
      </c>
    </row>
    <row r="35822" customFormat="false" ht="12.75" hidden="false" customHeight="false" outlineLevel="0" collapsed="false">
      <c r="A35822" s="8" t="n">
        <v>35819</v>
      </c>
      <c r="B35822" s="48" t="n">
        <v>224</v>
      </c>
      <c r="C35822" s="8" t="s">
        <v>42231</v>
      </c>
      <c r="D35822" s="8" t="n">
        <v>57.1</v>
      </c>
      <c r="E35822" s="8" t="s">
        <v>41120</v>
      </c>
    </row>
    <row r="35823" customFormat="false" ht="12.75" hidden="false" customHeight="false" outlineLevel="0" collapsed="false">
      <c r="A35823" s="8" t="n">
        <v>35820</v>
      </c>
      <c r="B35823" s="48" t="n">
        <v>226</v>
      </c>
      <c r="C35823" s="8" t="s">
        <v>42232</v>
      </c>
      <c r="D35823" s="8" t="n">
        <v>599.55</v>
      </c>
      <c r="E35823" s="8" t="s">
        <v>41120</v>
      </c>
    </row>
    <row r="35824" customFormat="false" ht="12.75" hidden="false" customHeight="false" outlineLevel="0" collapsed="false">
      <c r="A35824" s="8" t="n">
        <v>35821</v>
      </c>
      <c r="B35824" s="48" t="n">
        <v>227</v>
      </c>
      <c r="C35824" s="8" t="s">
        <v>42233</v>
      </c>
      <c r="D35824" s="8" t="n">
        <v>733.4</v>
      </c>
      <c r="E35824" s="8" t="s">
        <v>41120</v>
      </c>
    </row>
    <row r="35825" customFormat="false" ht="12.75" hidden="false" customHeight="false" outlineLevel="0" collapsed="false">
      <c r="A35825" s="8" t="n">
        <v>35822</v>
      </c>
      <c r="B35825" s="48" t="n">
        <v>231</v>
      </c>
      <c r="C35825" s="8" t="s">
        <v>42234</v>
      </c>
      <c r="D35825" s="8" t="n">
        <v>3213.1</v>
      </c>
      <c r="E35825" s="8" t="s">
        <v>41120</v>
      </c>
    </row>
    <row r="35826" customFormat="false" ht="12.75" hidden="false" customHeight="false" outlineLevel="0" collapsed="false">
      <c r="A35826" s="8" t="n">
        <v>35823</v>
      </c>
      <c r="B35826" s="48" t="n">
        <v>234</v>
      </c>
      <c r="C35826" s="8" t="s">
        <v>42235</v>
      </c>
      <c r="D35826" s="8" t="n">
        <v>3295.5</v>
      </c>
      <c r="E35826" s="8" t="s">
        <v>41120</v>
      </c>
    </row>
    <row r="35827" customFormat="false" ht="12.75" hidden="false" customHeight="false" outlineLevel="0" collapsed="false">
      <c r="A35827" s="8" t="n">
        <v>35824</v>
      </c>
      <c r="B35827" s="48" t="n">
        <v>253</v>
      </c>
      <c r="C35827" s="8" t="s">
        <v>42236</v>
      </c>
      <c r="D35827" s="8" t="n">
        <v>83079.1</v>
      </c>
      <c r="E35827" s="8" t="s">
        <v>41120</v>
      </c>
    </row>
    <row r="35828" customFormat="false" ht="12.75" hidden="false" customHeight="false" outlineLevel="0" collapsed="false">
      <c r="A35828" s="8" t="n">
        <v>35825</v>
      </c>
      <c r="B35828" s="48" t="n">
        <v>297</v>
      </c>
      <c r="C35828" s="8" t="s">
        <v>42237</v>
      </c>
      <c r="D35828" s="8" t="n">
        <v>290.57</v>
      </c>
      <c r="E35828" s="8" t="s">
        <v>41120</v>
      </c>
    </row>
    <row r="35829" customFormat="false" ht="12.75" hidden="false" customHeight="false" outlineLevel="0" collapsed="false">
      <c r="A35829" s="8" t="n">
        <v>35826</v>
      </c>
      <c r="B35829" s="48" t="n">
        <v>309</v>
      </c>
      <c r="C35829" s="8" t="s">
        <v>42238</v>
      </c>
      <c r="D35829" s="8" t="n">
        <v>8.74</v>
      </c>
      <c r="E35829" s="8" t="s">
        <v>41120</v>
      </c>
    </row>
    <row r="35830" customFormat="false" ht="12.75" hidden="false" customHeight="false" outlineLevel="0" collapsed="false">
      <c r="A35830" s="8" t="n">
        <v>35827</v>
      </c>
      <c r="B35830" s="48" t="n">
        <v>151</v>
      </c>
      <c r="C35830" s="8" t="s">
        <v>42239</v>
      </c>
      <c r="D35830" s="8" t="n">
        <v>2788.6</v>
      </c>
      <c r="E35830" s="8" t="s">
        <v>41120</v>
      </c>
    </row>
    <row r="35831" customFormat="false" ht="12.75" hidden="false" customHeight="false" outlineLevel="0" collapsed="false">
      <c r="A35831" s="8" t="n">
        <v>35828</v>
      </c>
      <c r="B35831" s="48" t="n">
        <v>357</v>
      </c>
      <c r="C35831" s="8" t="s">
        <v>42240</v>
      </c>
      <c r="D35831" s="8" t="n">
        <v>787.6</v>
      </c>
      <c r="E35831" s="8" t="s">
        <v>41120</v>
      </c>
    </row>
    <row r="35832" customFormat="false" ht="12.75" hidden="false" customHeight="false" outlineLevel="0" collapsed="false">
      <c r="A35832" s="8" t="n">
        <v>35829</v>
      </c>
      <c r="B35832" s="48" t="n">
        <v>348</v>
      </c>
      <c r="C35832" s="8" t="s">
        <v>42241</v>
      </c>
      <c r="D35832" s="8" t="n">
        <v>873.1</v>
      </c>
      <c r="E35832" s="8" t="s">
        <v>41120</v>
      </c>
    </row>
    <row r="35833" customFormat="false" ht="12.75" hidden="false" customHeight="false" outlineLevel="0" collapsed="false">
      <c r="A35833" s="8" t="n">
        <v>35830</v>
      </c>
      <c r="B35833" s="48" t="n">
        <v>212</v>
      </c>
      <c r="C35833" s="8" t="s">
        <v>42242</v>
      </c>
      <c r="D35833" s="8" t="n">
        <v>1674.1</v>
      </c>
      <c r="E35833" s="8" t="s">
        <v>41120</v>
      </c>
    </row>
    <row r="35834" customFormat="false" ht="12.75" hidden="false" customHeight="false" outlineLevel="0" collapsed="false">
      <c r="A35834" s="8" t="n">
        <v>35831</v>
      </c>
      <c r="B35834" s="48" t="n">
        <v>370</v>
      </c>
      <c r="C35834" s="8" t="s">
        <v>42243</v>
      </c>
      <c r="D35834" s="8" t="n">
        <v>199</v>
      </c>
      <c r="E35834" s="8" t="s">
        <v>41120</v>
      </c>
    </row>
    <row r="35835" customFormat="false" ht="12.75" hidden="false" customHeight="false" outlineLevel="0" collapsed="false">
      <c r="A35835" s="8" t="n">
        <v>35832</v>
      </c>
      <c r="B35835" s="48" t="n">
        <v>371</v>
      </c>
      <c r="C35835" s="8" t="s">
        <v>42244</v>
      </c>
      <c r="D35835" s="8" t="n">
        <v>669.6</v>
      </c>
      <c r="E35835" s="8" t="s">
        <v>41120</v>
      </c>
    </row>
    <row r="35836" customFormat="false" ht="12.75" hidden="false" customHeight="false" outlineLevel="0" collapsed="false">
      <c r="A35836" s="8" t="n">
        <v>35833</v>
      </c>
      <c r="B35836" s="48" t="n">
        <v>342</v>
      </c>
      <c r="C35836" s="8" t="s">
        <v>42245</v>
      </c>
      <c r="D35836" s="8" t="n">
        <v>2502.95</v>
      </c>
      <c r="E35836" s="8" t="s">
        <v>41120</v>
      </c>
    </row>
    <row r="35837" customFormat="false" ht="12.75" hidden="false" customHeight="false" outlineLevel="0" collapsed="false">
      <c r="A35837" s="8" t="n">
        <v>35834</v>
      </c>
      <c r="B35837" s="48" t="n">
        <v>328</v>
      </c>
      <c r="C35837" s="8" t="s">
        <v>42246</v>
      </c>
      <c r="D35837" s="8" t="n">
        <v>8456.5</v>
      </c>
      <c r="E35837" s="8" t="s">
        <v>41120</v>
      </c>
    </row>
    <row r="35838" customFormat="false" ht="12.75" hidden="false" customHeight="false" outlineLevel="0" collapsed="false">
      <c r="A35838" s="8" t="n">
        <v>35835</v>
      </c>
      <c r="B35838" s="48" t="n">
        <v>318</v>
      </c>
      <c r="C35838" s="8" t="s">
        <v>42247</v>
      </c>
      <c r="D35838" s="8" t="n">
        <v>4985.5</v>
      </c>
      <c r="E35838" s="8" t="s">
        <v>41120</v>
      </c>
    </row>
    <row r="35839" customFormat="false" ht="12.75" hidden="false" customHeight="false" outlineLevel="0" collapsed="false">
      <c r="A35839" s="8" t="n">
        <v>35836</v>
      </c>
      <c r="B35839" s="48" t="n">
        <v>306</v>
      </c>
      <c r="C35839" s="8" t="s">
        <v>42248</v>
      </c>
      <c r="D35839" s="8" t="n">
        <v>1334.5</v>
      </c>
      <c r="E35839" s="8" t="s">
        <v>41120</v>
      </c>
    </row>
    <row r="35840" customFormat="false" ht="12.75" hidden="false" customHeight="false" outlineLevel="0" collapsed="false">
      <c r="A35840" s="8" t="n">
        <v>35837</v>
      </c>
      <c r="B35840" s="48" t="n">
        <v>353</v>
      </c>
      <c r="C35840" s="8" t="s">
        <v>42249</v>
      </c>
      <c r="D35840" s="8" t="n">
        <v>1177.1</v>
      </c>
      <c r="E35840" s="8" t="s">
        <v>41120</v>
      </c>
    </row>
    <row r="35841" customFormat="false" ht="12.75" hidden="false" customHeight="false" outlineLevel="0" collapsed="false">
      <c r="A35841" s="8" t="n">
        <v>35838</v>
      </c>
      <c r="B35841" s="48" t="n">
        <v>202</v>
      </c>
      <c r="C35841" s="8" t="s">
        <v>42250</v>
      </c>
      <c r="D35841" s="8" t="n">
        <v>1880.79</v>
      </c>
      <c r="E35841" s="8" t="s">
        <v>41120</v>
      </c>
    </row>
    <row r="35842" customFormat="false" ht="12.75" hidden="false" customHeight="false" outlineLevel="0" collapsed="false">
      <c r="A35842" s="8" t="n">
        <v>35839</v>
      </c>
      <c r="B35842" s="48" t="n">
        <v>375</v>
      </c>
      <c r="C35842" s="8" t="s">
        <v>42251</v>
      </c>
      <c r="D35842" s="8" t="n">
        <v>521.21</v>
      </c>
      <c r="E35842" s="8" t="s">
        <v>41120</v>
      </c>
    </row>
    <row r="35843" customFormat="false" ht="12.75" hidden="false" customHeight="false" outlineLevel="0" collapsed="false">
      <c r="A35843" s="8" t="n">
        <v>35840</v>
      </c>
      <c r="B35843" s="48" t="n">
        <v>118</v>
      </c>
      <c r="C35843" s="8" t="s">
        <v>42252</v>
      </c>
      <c r="D35843" s="8" t="n">
        <v>40240.1</v>
      </c>
      <c r="E35843" s="8" t="s">
        <v>41120</v>
      </c>
    </row>
    <row r="35844" customFormat="false" ht="12.75" hidden="false" customHeight="false" outlineLevel="0" collapsed="false">
      <c r="A35844" s="8" t="n">
        <v>35841</v>
      </c>
      <c r="B35844" s="48" t="n">
        <v>249</v>
      </c>
      <c r="C35844" s="8" t="s">
        <v>42253</v>
      </c>
      <c r="D35844" s="8" t="n">
        <v>331.2</v>
      </c>
      <c r="E35844" s="8" t="s">
        <v>41120</v>
      </c>
    </row>
    <row r="35845" customFormat="false" ht="12.75" hidden="false" customHeight="false" outlineLevel="0" collapsed="false">
      <c r="A35845" s="8" t="n">
        <v>35842</v>
      </c>
      <c r="B35845" s="48" t="n">
        <v>384</v>
      </c>
      <c r="C35845" s="8" t="s">
        <v>42254</v>
      </c>
      <c r="D35845" s="8" t="n">
        <v>262.6</v>
      </c>
      <c r="E35845" s="8" t="s">
        <v>41120</v>
      </c>
    </row>
    <row r="35846" customFormat="false" ht="12.75" hidden="false" customHeight="false" outlineLevel="0" collapsed="false">
      <c r="A35846" s="8" t="n">
        <v>35843</v>
      </c>
      <c r="B35846" s="48" t="n">
        <v>149385</v>
      </c>
      <c r="C35846" s="8" t="s">
        <v>42255</v>
      </c>
      <c r="D35846" s="8" t="n">
        <v>125</v>
      </c>
      <c r="E35846" s="8" t="s">
        <v>41120</v>
      </c>
    </row>
    <row r="35847" customFormat="false" ht="12.75" hidden="false" customHeight="false" outlineLevel="0" collapsed="false">
      <c r="A35847" s="8" t="n">
        <v>35844</v>
      </c>
      <c r="B35847" s="48" t="n">
        <v>433970</v>
      </c>
      <c r="C35847" s="8" t="s">
        <v>42256</v>
      </c>
      <c r="D35847" s="8" t="n">
        <v>150</v>
      </c>
      <c r="E35847" s="8" t="s">
        <v>41120</v>
      </c>
    </row>
    <row r="35848" customFormat="false" ht="12.75" hidden="false" customHeight="false" outlineLevel="0" collapsed="false">
      <c r="A35848" s="8" t="n">
        <v>35845</v>
      </c>
      <c r="B35848" s="48" t="n">
        <v>2062</v>
      </c>
      <c r="C35848" s="8" t="s">
        <v>42257</v>
      </c>
      <c r="D35848" s="8" t="n">
        <v>692</v>
      </c>
      <c r="E35848" s="8" t="s">
        <v>41120</v>
      </c>
    </row>
    <row r="35849" customFormat="false" ht="12.75" hidden="false" customHeight="false" outlineLevel="0" collapsed="false">
      <c r="A35849" s="8" t="n">
        <v>35846</v>
      </c>
      <c r="B35849" s="48" t="n">
        <v>5072</v>
      </c>
      <c r="C35849" s="8" t="s">
        <v>42258</v>
      </c>
      <c r="D35849" s="8" t="n">
        <v>4985</v>
      </c>
      <c r="E35849" s="8" t="s">
        <v>41120</v>
      </c>
    </row>
    <row r="35850" customFormat="false" ht="12.75" hidden="false" customHeight="false" outlineLevel="0" collapsed="false">
      <c r="A35850" s="8" t="n">
        <v>35847</v>
      </c>
      <c r="B35850" s="48" t="n">
        <v>94680</v>
      </c>
      <c r="C35850" s="8" t="s">
        <v>42259</v>
      </c>
      <c r="D35850" s="8" t="n">
        <v>1500</v>
      </c>
      <c r="E35850" s="8" t="s">
        <v>41120</v>
      </c>
    </row>
    <row r="35851" customFormat="false" ht="12.75" hidden="false" customHeight="false" outlineLevel="0" collapsed="false">
      <c r="A35851" s="8" t="n">
        <v>35848</v>
      </c>
      <c r="B35851" s="48" t="n">
        <v>94690</v>
      </c>
      <c r="C35851" s="8" t="s">
        <v>42259</v>
      </c>
      <c r="D35851" s="8" t="n">
        <v>600</v>
      </c>
      <c r="E35851" s="8" t="s">
        <v>41120</v>
      </c>
    </row>
    <row r="35852" customFormat="false" ht="12.75" hidden="false" customHeight="false" outlineLevel="0" collapsed="false">
      <c r="A35852" s="8" t="n">
        <v>35849</v>
      </c>
      <c r="B35852" s="48" t="n">
        <v>94721</v>
      </c>
      <c r="C35852" s="8" t="s">
        <v>42260</v>
      </c>
      <c r="D35852" s="8" t="n">
        <v>1000</v>
      </c>
      <c r="E35852" s="8" t="s">
        <v>41120</v>
      </c>
    </row>
    <row r="35853" customFormat="false" ht="12.75" hidden="false" customHeight="false" outlineLevel="0" collapsed="false">
      <c r="A35853" s="8" t="n">
        <v>35850</v>
      </c>
      <c r="B35853" s="48" t="n">
        <v>16915</v>
      </c>
      <c r="C35853" s="8" t="s">
        <v>42261</v>
      </c>
      <c r="D35853" s="8" t="n">
        <v>2852</v>
      </c>
      <c r="E35853" s="8" t="s">
        <v>41120</v>
      </c>
    </row>
    <row r="35854" customFormat="false" ht="12.75" hidden="false" customHeight="false" outlineLevel="0" collapsed="false">
      <c r="A35854" s="8" t="n">
        <v>35851</v>
      </c>
      <c r="B35854" s="48" t="n">
        <v>20227</v>
      </c>
      <c r="C35854" s="8" t="s">
        <v>42262</v>
      </c>
      <c r="D35854" s="8" t="n">
        <v>100</v>
      </c>
      <c r="E35854" s="8" t="s">
        <v>41120</v>
      </c>
    </row>
    <row r="35855" customFormat="false" ht="12.75" hidden="false" customHeight="false" outlineLevel="0" collapsed="false">
      <c r="A35855" s="8" t="n">
        <v>35852</v>
      </c>
      <c r="B35855" s="48" t="s">
        <v>42263</v>
      </c>
      <c r="C35855" s="8" t="s">
        <v>42264</v>
      </c>
      <c r="D35855" s="8" t="n">
        <v>5031</v>
      </c>
      <c r="E35855" s="8" t="s">
        <v>41120</v>
      </c>
    </row>
    <row r="35856" customFormat="false" ht="12.75" hidden="false" customHeight="false" outlineLevel="0" collapsed="false">
      <c r="A35856" s="8" t="n">
        <v>35853</v>
      </c>
      <c r="B35856" s="48" t="s">
        <v>42265</v>
      </c>
      <c r="C35856" s="8" t="s">
        <v>42266</v>
      </c>
      <c r="D35856" s="8" t="n">
        <v>4023</v>
      </c>
      <c r="E35856" s="8" t="s">
        <v>41120</v>
      </c>
    </row>
    <row r="35857" customFormat="false" ht="12.75" hidden="false" customHeight="false" outlineLevel="0" collapsed="false">
      <c r="A35857" s="8" t="n">
        <v>35854</v>
      </c>
      <c r="B35857" s="48" t="s">
        <v>42267</v>
      </c>
      <c r="C35857" s="8" t="s">
        <v>42268</v>
      </c>
      <c r="D35857" s="8" t="n">
        <v>4023</v>
      </c>
      <c r="E35857" s="8" t="s">
        <v>41120</v>
      </c>
    </row>
    <row r="35858" customFormat="false" ht="12.75" hidden="false" customHeight="false" outlineLevel="0" collapsed="false">
      <c r="A35858" s="8" t="n">
        <v>35855</v>
      </c>
      <c r="B35858" s="48" t="s">
        <v>42269</v>
      </c>
      <c r="C35858" s="8" t="s">
        <v>41830</v>
      </c>
      <c r="D35858" s="8" t="n">
        <v>3017</v>
      </c>
      <c r="E35858" s="8" t="s">
        <v>41120</v>
      </c>
    </row>
    <row r="35859" customFormat="false" ht="12.75" hidden="false" customHeight="false" outlineLevel="0" collapsed="false">
      <c r="A35859" s="8" t="n">
        <v>35856</v>
      </c>
      <c r="B35859" s="48" t="s">
        <v>42270</v>
      </c>
      <c r="C35859" s="8" t="s">
        <v>41694</v>
      </c>
      <c r="D35859" s="8" t="n">
        <v>3512</v>
      </c>
      <c r="E35859" s="8" t="s">
        <v>41120</v>
      </c>
    </row>
    <row r="35860" customFormat="false" ht="12.75" hidden="false" customHeight="false" outlineLevel="0" collapsed="false">
      <c r="A35860" s="8" t="n">
        <v>35857</v>
      </c>
      <c r="B35860" s="48" t="s">
        <v>42271</v>
      </c>
      <c r="C35860" s="8" t="s">
        <v>42272</v>
      </c>
      <c r="D35860" s="8" t="n">
        <v>1453</v>
      </c>
      <c r="E35860" s="8" t="s">
        <v>41120</v>
      </c>
    </row>
    <row r="35861" customFormat="false" ht="12.75" hidden="false" customHeight="false" outlineLevel="0" collapsed="false">
      <c r="A35861" s="8" t="n">
        <v>35858</v>
      </c>
      <c r="B35861" s="48" t="s">
        <v>42273</v>
      </c>
      <c r="C35861" s="8" t="s">
        <v>42274</v>
      </c>
      <c r="D35861" s="8" t="n">
        <v>3482</v>
      </c>
      <c r="E35861" s="8" t="s">
        <v>41120</v>
      </c>
    </row>
    <row r="35862" customFormat="false" ht="12.75" hidden="false" customHeight="false" outlineLevel="0" collapsed="false">
      <c r="A35862" s="8" t="n">
        <v>35859</v>
      </c>
      <c r="B35862" s="48" t="s">
        <v>42275</v>
      </c>
      <c r="C35862" s="8" t="s">
        <v>42276</v>
      </c>
      <c r="D35862" s="8" t="n">
        <v>2484</v>
      </c>
      <c r="E35862" s="8" t="s">
        <v>41120</v>
      </c>
    </row>
    <row r="35863" customFormat="false" ht="12.75" hidden="false" customHeight="false" outlineLevel="0" collapsed="false">
      <c r="A35863" s="8" t="n">
        <v>35860</v>
      </c>
      <c r="B35863" s="48" t="s">
        <v>42277</v>
      </c>
      <c r="C35863" s="8" t="s">
        <v>42278</v>
      </c>
      <c r="D35863" s="8" t="n">
        <v>2481</v>
      </c>
      <c r="E35863" s="8" t="s">
        <v>41120</v>
      </c>
    </row>
    <row r="35864" customFormat="false" ht="12.75" hidden="false" customHeight="false" outlineLevel="0" collapsed="false">
      <c r="A35864" s="8" t="n">
        <v>35861</v>
      </c>
      <c r="B35864" s="48" t="s">
        <v>42279</v>
      </c>
      <c r="C35864" s="8" t="s">
        <v>42280</v>
      </c>
      <c r="D35864" s="8" t="n">
        <v>3472</v>
      </c>
      <c r="E35864" s="8" t="s">
        <v>41120</v>
      </c>
    </row>
    <row r="35865" customFormat="false" ht="12.75" hidden="false" customHeight="false" outlineLevel="0" collapsed="false">
      <c r="A35865" s="8" t="n">
        <v>35862</v>
      </c>
      <c r="B35865" s="48" t="s">
        <v>42281</v>
      </c>
      <c r="C35865" s="8" t="s">
        <v>42282</v>
      </c>
      <c r="D35865" s="8" t="n">
        <v>4959</v>
      </c>
      <c r="E35865" s="8" t="s">
        <v>41120</v>
      </c>
    </row>
    <row r="35866" customFormat="false" ht="12.75" hidden="false" customHeight="false" outlineLevel="0" collapsed="false">
      <c r="A35866" s="8" t="n">
        <v>35863</v>
      </c>
      <c r="B35866" s="48" t="s">
        <v>42283</v>
      </c>
      <c r="C35866" s="8" t="s">
        <v>41674</v>
      </c>
      <c r="D35866" s="8" t="n">
        <v>3469</v>
      </c>
      <c r="E35866" s="8" t="s">
        <v>41120</v>
      </c>
    </row>
    <row r="35867" customFormat="false" ht="12.75" hidden="false" customHeight="false" outlineLevel="0" collapsed="false">
      <c r="A35867" s="8" t="n">
        <v>35864</v>
      </c>
      <c r="B35867" s="48" t="s">
        <v>42284</v>
      </c>
      <c r="C35867" s="8" t="s">
        <v>42285</v>
      </c>
      <c r="D35867" s="8" t="n">
        <v>1487</v>
      </c>
      <c r="E35867" s="8" t="s">
        <v>41120</v>
      </c>
    </row>
    <row r="35868" customFormat="false" ht="12.75" hidden="false" customHeight="false" outlineLevel="0" collapsed="false">
      <c r="A35868" s="8" t="n">
        <v>35865</v>
      </c>
      <c r="B35868" s="48" t="s">
        <v>42286</v>
      </c>
      <c r="C35868" s="8" t="s">
        <v>42287</v>
      </c>
      <c r="D35868" s="8" t="n">
        <v>1481</v>
      </c>
      <c r="E35868" s="8" t="s">
        <v>41120</v>
      </c>
    </row>
    <row r="35869" customFormat="false" ht="12.75" hidden="false" customHeight="false" outlineLevel="0" collapsed="false">
      <c r="A35869" s="8" t="n">
        <v>35866</v>
      </c>
      <c r="B35869" s="48" t="s">
        <v>42288</v>
      </c>
      <c r="C35869" s="8" t="s">
        <v>42289</v>
      </c>
      <c r="D35869" s="8" t="n">
        <v>2466</v>
      </c>
      <c r="E35869" s="8" t="s">
        <v>41120</v>
      </c>
    </row>
    <row r="35870" customFormat="false" ht="12.75" hidden="false" customHeight="false" outlineLevel="0" collapsed="false">
      <c r="A35870" s="8" t="n">
        <v>35867</v>
      </c>
      <c r="B35870" s="48" t="s">
        <v>42290</v>
      </c>
      <c r="C35870" s="8" t="s">
        <v>42291</v>
      </c>
      <c r="D35870" s="8" t="n">
        <v>984</v>
      </c>
      <c r="E35870" s="8" t="s">
        <v>41120</v>
      </c>
    </row>
    <row r="35871" customFormat="false" ht="12.75" hidden="false" customHeight="false" outlineLevel="0" collapsed="false">
      <c r="A35871" s="8" t="n">
        <v>35868</v>
      </c>
      <c r="B35871" s="48" t="s">
        <v>42292</v>
      </c>
      <c r="C35871" s="8" t="s">
        <v>42293</v>
      </c>
      <c r="D35871" s="8" t="n">
        <v>2460</v>
      </c>
      <c r="E35871" s="8" t="s">
        <v>41120</v>
      </c>
    </row>
    <row r="35872" customFormat="false" ht="12.75" hidden="false" customHeight="false" outlineLevel="0" collapsed="false">
      <c r="A35872" s="8" t="n">
        <v>35869</v>
      </c>
      <c r="B35872" s="48" t="s">
        <v>42294</v>
      </c>
      <c r="C35872" s="8" t="s">
        <v>28531</v>
      </c>
      <c r="D35872" s="8" t="n">
        <v>2107</v>
      </c>
      <c r="E35872" s="8" t="s">
        <v>41120</v>
      </c>
    </row>
    <row r="35873" customFormat="false" ht="12.75" hidden="false" customHeight="false" outlineLevel="0" collapsed="false">
      <c r="A35873" s="8" t="n">
        <v>35870</v>
      </c>
      <c r="B35873" s="48" t="s">
        <v>42295</v>
      </c>
      <c r="C35873" s="8" t="s">
        <v>42296</v>
      </c>
      <c r="D35873" s="8" t="n">
        <v>3596</v>
      </c>
      <c r="E35873" s="8" t="s">
        <v>41120</v>
      </c>
    </row>
    <row r="35874" customFormat="false" ht="12.75" hidden="false" customHeight="false" outlineLevel="0" collapsed="false">
      <c r="A35874" s="8" t="n">
        <v>35871</v>
      </c>
      <c r="B35874" s="48" t="s">
        <v>42297</v>
      </c>
      <c r="C35874" s="8" t="s">
        <v>42298</v>
      </c>
      <c r="D35874" s="8" t="n">
        <v>1542</v>
      </c>
      <c r="E35874" s="8" t="s">
        <v>41120</v>
      </c>
    </row>
    <row r="35875" customFormat="false" ht="12.75" hidden="false" customHeight="false" outlineLevel="0" collapsed="false">
      <c r="A35875" s="8" t="n">
        <v>35872</v>
      </c>
      <c r="B35875" s="48" t="s">
        <v>42299</v>
      </c>
      <c r="C35875" s="8" t="s">
        <v>41167</v>
      </c>
      <c r="D35875" s="8" t="n">
        <v>2056</v>
      </c>
      <c r="E35875" s="8" t="s">
        <v>41120</v>
      </c>
    </row>
    <row r="35876" customFormat="false" ht="12.75" hidden="false" customHeight="false" outlineLevel="0" collapsed="false">
      <c r="A35876" s="8" t="n">
        <v>35873</v>
      </c>
      <c r="B35876" s="48" t="s">
        <v>42300</v>
      </c>
      <c r="C35876" s="8" t="s">
        <v>42301</v>
      </c>
      <c r="D35876" s="8" t="n">
        <v>3490</v>
      </c>
      <c r="E35876" s="8" t="s">
        <v>41120</v>
      </c>
    </row>
    <row r="35877" customFormat="false" ht="12.75" hidden="false" customHeight="false" outlineLevel="0" collapsed="false">
      <c r="A35877" s="8" t="n">
        <v>35874</v>
      </c>
      <c r="B35877" s="48" t="s">
        <v>42302</v>
      </c>
      <c r="C35877" s="8" t="s">
        <v>42303</v>
      </c>
      <c r="D35877" s="8" t="n">
        <v>4985</v>
      </c>
      <c r="E35877" s="8" t="s">
        <v>41120</v>
      </c>
    </row>
    <row r="35878" customFormat="false" ht="12.75" hidden="false" customHeight="false" outlineLevel="0" collapsed="false">
      <c r="A35878" s="8" t="n">
        <v>35875</v>
      </c>
      <c r="B35878" s="48" t="s">
        <v>42304</v>
      </c>
      <c r="C35878" s="8" t="s">
        <v>42305</v>
      </c>
      <c r="D35878" s="8" t="n">
        <v>3489</v>
      </c>
      <c r="E35878" s="8" t="s">
        <v>41120</v>
      </c>
    </row>
    <row r="35879" customFormat="false" ht="12.75" hidden="false" customHeight="false" outlineLevel="0" collapsed="false">
      <c r="A35879" s="8" t="n">
        <v>35876</v>
      </c>
      <c r="B35879" s="48" t="s">
        <v>42306</v>
      </c>
      <c r="C35879" s="8" t="s">
        <v>42307</v>
      </c>
      <c r="D35879" s="8" t="n">
        <v>4483</v>
      </c>
      <c r="E35879" s="8" t="s">
        <v>41120</v>
      </c>
    </row>
    <row r="35880" customFormat="false" ht="12.75" hidden="false" customHeight="false" outlineLevel="0" collapsed="false">
      <c r="A35880" s="8" t="n">
        <v>35877</v>
      </c>
      <c r="B35880" s="48" t="s">
        <v>42308</v>
      </c>
      <c r="C35880" s="8" t="s">
        <v>41751</v>
      </c>
      <c r="D35880" s="8" t="n">
        <v>2490</v>
      </c>
      <c r="E35880" s="8" t="s">
        <v>41120</v>
      </c>
    </row>
    <row r="35881" customFormat="false" ht="12.75" hidden="false" customHeight="false" outlineLevel="0" collapsed="false">
      <c r="A35881" s="8" t="n">
        <v>35878</v>
      </c>
      <c r="B35881" s="48" t="s">
        <v>42309</v>
      </c>
      <c r="C35881" s="8" t="s">
        <v>42310</v>
      </c>
      <c r="D35881" s="8" t="n">
        <v>3487</v>
      </c>
      <c r="E35881" s="8" t="s">
        <v>41120</v>
      </c>
    </row>
    <row r="35882" customFormat="false" ht="12.75" hidden="false" customHeight="false" outlineLevel="0" collapsed="false">
      <c r="A35882" s="8" t="n">
        <v>35879</v>
      </c>
      <c r="B35882" s="48" t="s">
        <v>42311</v>
      </c>
      <c r="C35882" s="8" t="s">
        <v>42312</v>
      </c>
      <c r="D35882" s="8" t="n">
        <v>1991</v>
      </c>
      <c r="E35882" s="8" t="s">
        <v>41120</v>
      </c>
    </row>
    <row r="35883" customFormat="false" ht="12.75" hidden="false" customHeight="false" outlineLevel="0" collapsed="false">
      <c r="A35883" s="8" t="n">
        <v>35880</v>
      </c>
      <c r="B35883" s="48" t="s">
        <v>42313</v>
      </c>
      <c r="C35883" s="8" t="s">
        <v>42314</v>
      </c>
      <c r="D35883" s="8" t="n">
        <v>3982</v>
      </c>
      <c r="E35883" s="8" t="s">
        <v>41120</v>
      </c>
    </row>
    <row r="35884" customFormat="false" ht="12.75" hidden="false" customHeight="false" outlineLevel="0" collapsed="false">
      <c r="A35884" s="8" t="n">
        <v>35881</v>
      </c>
      <c r="B35884" s="48" t="s">
        <v>42315</v>
      </c>
      <c r="C35884" s="8" t="s">
        <v>42316</v>
      </c>
      <c r="D35884" s="8" t="n">
        <v>4036</v>
      </c>
      <c r="E35884" s="8" t="s">
        <v>41120</v>
      </c>
    </row>
    <row r="35885" customFormat="false" ht="12.75" hidden="false" customHeight="false" outlineLevel="0" collapsed="false">
      <c r="A35885" s="8" t="n">
        <v>35882</v>
      </c>
      <c r="B35885" s="48" t="s">
        <v>42317</v>
      </c>
      <c r="C35885" s="8" t="s">
        <v>42318</v>
      </c>
      <c r="D35885" s="8" t="n">
        <v>3025</v>
      </c>
      <c r="E35885" s="8" t="s">
        <v>41120</v>
      </c>
    </row>
    <row r="35886" customFormat="false" ht="12.75" hidden="false" customHeight="false" outlineLevel="0" collapsed="false">
      <c r="A35886" s="8" t="n">
        <v>35883</v>
      </c>
      <c r="B35886" s="48" t="s">
        <v>42319</v>
      </c>
      <c r="C35886" s="8" t="s">
        <v>42320</v>
      </c>
      <c r="D35886" s="8" t="n">
        <v>4422</v>
      </c>
      <c r="E35886" s="8" t="s">
        <v>41120</v>
      </c>
    </row>
    <row r="35887" customFormat="false" ht="12.75" hidden="false" customHeight="false" outlineLevel="0" collapsed="false">
      <c r="A35887" s="8" t="n">
        <v>35884</v>
      </c>
      <c r="B35887" s="48" t="s">
        <v>42321</v>
      </c>
      <c r="C35887" s="8" t="s">
        <v>42322</v>
      </c>
      <c r="D35887" s="8" t="n">
        <v>4419</v>
      </c>
      <c r="E35887" s="8" t="s">
        <v>41120</v>
      </c>
    </row>
    <row r="35888" customFormat="false" ht="12.75" hidden="false" customHeight="false" outlineLevel="0" collapsed="false">
      <c r="A35888" s="8" t="n">
        <v>35885</v>
      </c>
      <c r="B35888" s="48" t="s">
        <v>42323</v>
      </c>
      <c r="C35888" s="8" t="s">
        <v>42324</v>
      </c>
      <c r="D35888" s="8" t="n">
        <v>3218</v>
      </c>
      <c r="E35888" s="8" t="s">
        <v>41120</v>
      </c>
    </row>
    <row r="35889" customFormat="false" ht="12.75" hidden="false" customHeight="false" outlineLevel="0" collapsed="false">
      <c r="A35889" s="8" t="n">
        <v>35886</v>
      </c>
      <c r="B35889" s="48" t="s">
        <v>42325</v>
      </c>
      <c r="C35889" s="8" t="s">
        <v>42326</v>
      </c>
      <c r="D35889" s="8" t="n">
        <v>4413</v>
      </c>
      <c r="E35889" s="8" t="s">
        <v>41120</v>
      </c>
    </row>
    <row r="35890" customFormat="false" ht="12.75" hidden="false" customHeight="false" outlineLevel="0" collapsed="false">
      <c r="A35890" s="8" t="n">
        <v>35887</v>
      </c>
      <c r="B35890" s="48" t="s">
        <v>42327</v>
      </c>
      <c r="C35890" s="8" t="s">
        <v>42328</v>
      </c>
      <c r="D35890" s="8" t="n">
        <v>2278</v>
      </c>
      <c r="E35890" s="8" t="s">
        <v>41120</v>
      </c>
    </row>
    <row r="35891" customFormat="false" ht="12.75" hidden="false" customHeight="false" outlineLevel="0" collapsed="false">
      <c r="A35891" s="8" t="n">
        <v>35888</v>
      </c>
      <c r="B35891" s="48" t="s">
        <v>42329</v>
      </c>
      <c r="C35891" s="8" t="s">
        <v>42330</v>
      </c>
      <c r="D35891" s="8" t="n">
        <v>3222</v>
      </c>
      <c r="E35891" s="8" t="s">
        <v>41120</v>
      </c>
    </row>
    <row r="35892" customFormat="false" ht="12.75" hidden="false" customHeight="false" outlineLevel="0" collapsed="false">
      <c r="A35892" s="8" t="n">
        <v>35889</v>
      </c>
      <c r="B35892" s="48" t="s">
        <v>42331</v>
      </c>
      <c r="C35892" s="8" t="s">
        <v>42332</v>
      </c>
      <c r="D35892" s="8" t="n">
        <v>3222</v>
      </c>
      <c r="E35892" s="8" t="s">
        <v>41120</v>
      </c>
    </row>
    <row r="35893" customFormat="false" ht="12.75" hidden="false" customHeight="false" outlineLevel="0" collapsed="false">
      <c r="A35893" s="8" t="n">
        <v>35890</v>
      </c>
      <c r="B35893" s="48" t="s">
        <v>42333</v>
      </c>
      <c r="C35893" s="8" t="s">
        <v>41152</v>
      </c>
      <c r="D35893" s="8" t="n">
        <v>2680</v>
      </c>
      <c r="E35893" s="8" t="s">
        <v>41120</v>
      </c>
    </row>
    <row r="35894" customFormat="false" ht="12.75" hidden="false" customHeight="false" outlineLevel="0" collapsed="false">
      <c r="A35894" s="8" t="n">
        <v>35891</v>
      </c>
      <c r="B35894" s="48" t="s">
        <v>42334</v>
      </c>
      <c r="C35894" s="8" t="s">
        <v>42335</v>
      </c>
      <c r="D35894" s="8" t="n">
        <v>3759</v>
      </c>
      <c r="E35894" s="8" t="s">
        <v>41120</v>
      </c>
    </row>
    <row r="35895" customFormat="false" ht="12.75" hidden="false" customHeight="false" outlineLevel="0" collapsed="false">
      <c r="A35895" s="8" t="n">
        <v>35892</v>
      </c>
      <c r="B35895" s="48" t="s">
        <v>42336</v>
      </c>
      <c r="C35895" s="8" t="s">
        <v>42337</v>
      </c>
      <c r="D35895" s="8" t="n">
        <v>5369</v>
      </c>
      <c r="E35895" s="8" t="s">
        <v>41120</v>
      </c>
    </row>
    <row r="35896" customFormat="false" ht="12.75" hidden="false" customHeight="false" outlineLevel="0" collapsed="false">
      <c r="A35896" s="8" t="n">
        <v>35893</v>
      </c>
      <c r="B35896" s="48" t="s">
        <v>42338</v>
      </c>
      <c r="C35896" s="8" t="s">
        <v>41691</v>
      </c>
      <c r="D35896" s="8" t="n">
        <v>4284</v>
      </c>
      <c r="E35896" s="8" t="s">
        <v>41120</v>
      </c>
    </row>
    <row r="35897" customFormat="false" ht="12.75" hidden="false" customHeight="false" outlineLevel="0" collapsed="false">
      <c r="A35897" s="8" t="n">
        <v>35894</v>
      </c>
      <c r="B35897" s="48" t="s">
        <v>42339</v>
      </c>
      <c r="C35897" s="8" t="s">
        <v>42340</v>
      </c>
      <c r="D35897" s="8" t="n">
        <v>3223</v>
      </c>
      <c r="E35897" s="8" t="s">
        <v>41120</v>
      </c>
    </row>
    <row r="35898" customFormat="false" ht="12.75" hidden="false" customHeight="false" outlineLevel="0" collapsed="false">
      <c r="A35898" s="8" t="n">
        <v>35895</v>
      </c>
      <c r="B35898" s="48" t="s">
        <v>42341</v>
      </c>
      <c r="C35898" s="8" t="s">
        <v>42342</v>
      </c>
      <c r="D35898" s="8" t="n">
        <v>3748</v>
      </c>
      <c r="E35898" s="8" t="s">
        <v>41120</v>
      </c>
    </row>
    <row r="35899" customFormat="false" ht="12.75" hidden="false" customHeight="false" outlineLevel="0" collapsed="false">
      <c r="A35899" s="8" t="n">
        <v>35896</v>
      </c>
      <c r="B35899" s="48" t="s">
        <v>42343</v>
      </c>
      <c r="C35899" s="8" t="s">
        <v>42344</v>
      </c>
      <c r="D35899" s="8" t="n">
        <v>3716</v>
      </c>
      <c r="E35899" s="8" t="s">
        <v>41120</v>
      </c>
    </row>
    <row r="35900" customFormat="false" ht="12.75" hidden="false" customHeight="false" outlineLevel="0" collapsed="false">
      <c r="A35900" s="8" t="n">
        <v>35897</v>
      </c>
      <c r="B35900" s="48" t="s">
        <v>42345</v>
      </c>
      <c r="C35900" s="8" t="s">
        <v>42346</v>
      </c>
      <c r="D35900" s="8" t="n">
        <v>3184</v>
      </c>
      <c r="E35900" s="8" t="s">
        <v>41120</v>
      </c>
    </row>
    <row r="35901" customFormat="false" ht="12.75" hidden="false" customHeight="false" outlineLevel="0" collapsed="false">
      <c r="A35901" s="8" t="n">
        <v>35898</v>
      </c>
      <c r="B35901" s="48" t="s">
        <v>42347</v>
      </c>
      <c r="C35901" s="8" t="s">
        <v>41692</v>
      </c>
      <c r="D35901" s="8" t="n">
        <v>1470</v>
      </c>
      <c r="E35901" s="8" t="s">
        <v>41120</v>
      </c>
    </row>
    <row r="35902" customFormat="false" ht="12.75" hidden="false" customHeight="false" outlineLevel="0" collapsed="false">
      <c r="A35902" s="8" t="n">
        <v>35899</v>
      </c>
      <c r="B35902" s="48" t="s">
        <v>42348</v>
      </c>
      <c r="C35902" s="8" t="s">
        <v>42349</v>
      </c>
      <c r="D35902" s="8" t="n">
        <v>3213</v>
      </c>
      <c r="E35902" s="8" t="s">
        <v>41120</v>
      </c>
    </row>
    <row r="35903" customFormat="false" ht="12.75" hidden="false" customHeight="false" outlineLevel="0" collapsed="false">
      <c r="A35903" s="8" t="n">
        <v>35900</v>
      </c>
      <c r="B35903" s="48" t="s">
        <v>42350</v>
      </c>
      <c r="C35903" s="8" t="s">
        <v>42351</v>
      </c>
      <c r="D35903" s="8" t="n">
        <v>5354</v>
      </c>
      <c r="E35903" s="8" t="s">
        <v>41120</v>
      </c>
    </row>
    <row r="35904" customFormat="false" ht="12.75" hidden="false" customHeight="false" outlineLevel="0" collapsed="false">
      <c r="A35904" s="8" t="n">
        <v>35901</v>
      </c>
      <c r="B35904" s="48" t="s">
        <v>42352</v>
      </c>
      <c r="C35904" s="8" t="s">
        <v>42353</v>
      </c>
      <c r="D35904" s="8" t="n">
        <v>5354</v>
      </c>
      <c r="E35904" s="8" t="s">
        <v>41120</v>
      </c>
    </row>
    <row r="35905" customFormat="false" ht="12.75" hidden="false" customHeight="false" outlineLevel="0" collapsed="false">
      <c r="A35905" s="8" t="n">
        <v>35902</v>
      </c>
      <c r="B35905" s="48" t="s">
        <v>42354</v>
      </c>
      <c r="C35905" s="8" t="s">
        <v>42355</v>
      </c>
      <c r="D35905" s="8" t="n">
        <v>5354</v>
      </c>
      <c r="E35905" s="8" t="s">
        <v>41120</v>
      </c>
    </row>
    <row r="35906" customFormat="false" ht="12.75" hidden="false" customHeight="false" outlineLevel="0" collapsed="false">
      <c r="A35906" s="8" t="n">
        <v>35903</v>
      </c>
      <c r="B35906" s="48" t="s">
        <v>42356</v>
      </c>
      <c r="C35906" s="8" t="s">
        <v>42357</v>
      </c>
      <c r="D35906" s="8" t="n">
        <v>2675</v>
      </c>
      <c r="E35906" s="8" t="s">
        <v>41120</v>
      </c>
    </row>
    <row r="35907" customFormat="false" ht="12.75" hidden="false" customHeight="false" outlineLevel="0" collapsed="false">
      <c r="A35907" s="8" t="n">
        <v>35904</v>
      </c>
      <c r="B35907" s="48" t="s">
        <v>42358</v>
      </c>
      <c r="C35907" s="8" t="s">
        <v>42359</v>
      </c>
      <c r="D35907" s="8" t="n">
        <v>4404</v>
      </c>
      <c r="E35907" s="8" t="s">
        <v>41120</v>
      </c>
    </row>
    <row r="35908" customFormat="false" ht="12.75" hidden="false" customHeight="false" outlineLevel="0" collapsed="false">
      <c r="A35908" s="8" t="n">
        <v>35905</v>
      </c>
      <c r="B35908" s="48" t="s">
        <v>42360</v>
      </c>
      <c r="C35908" s="8" t="s">
        <v>42361</v>
      </c>
      <c r="D35908" s="8" t="n">
        <v>4276</v>
      </c>
      <c r="E35908" s="8" t="s">
        <v>41120</v>
      </c>
    </row>
    <row r="35909" customFormat="false" ht="12.75" hidden="false" customHeight="false" outlineLevel="0" collapsed="false">
      <c r="A35909" s="8" t="n">
        <v>35906</v>
      </c>
      <c r="B35909" s="48" t="s">
        <v>42362</v>
      </c>
      <c r="C35909" s="8" t="s">
        <v>42363</v>
      </c>
      <c r="D35909" s="8" t="n">
        <v>3742</v>
      </c>
      <c r="E35909" s="8" t="s">
        <v>41120</v>
      </c>
    </row>
    <row r="35910" customFormat="false" ht="12.75" hidden="false" customHeight="false" outlineLevel="0" collapsed="false">
      <c r="A35910" s="8" t="n">
        <v>35907</v>
      </c>
      <c r="B35910" s="48" t="s">
        <v>42364</v>
      </c>
      <c r="C35910" s="8" t="s">
        <v>42365</v>
      </c>
      <c r="D35910" s="8" t="n">
        <v>3207</v>
      </c>
      <c r="E35910" s="8" t="s">
        <v>41120</v>
      </c>
    </row>
    <row r="35911" customFormat="false" ht="12.75" hidden="false" customHeight="false" outlineLevel="0" collapsed="false">
      <c r="A35911" s="8" t="n">
        <v>35908</v>
      </c>
      <c r="B35911" s="48" t="s">
        <v>42366</v>
      </c>
      <c r="C35911" s="8" t="s">
        <v>42367</v>
      </c>
      <c r="D35911" s="8" t="n">
        <v>5343</v>
      </c>
      <c r="E35911" s="8" t="s">
        <v>41120</v>
      </c>
    </row>
    <row r="35912" customFormat="false" ht="12.75" hidden="false" customHeight="false" outlineLevel="0" collapsed="false">
      <c r="A35912" s="8" t="n">
        <v>35909</v>
      </c>
      <c r="B35912" s="48" t="s">
        <v>42368</v>
      </c>
      <c r="C35912" s="8" t="s">
        <v>42369</v>
      </c>
      <c r="D35912" s="8" t="n">
        <v>4398</v>
      </c>
      <c r="E35912" s="8" t="s">
        <v>41120</v>
      </c>
    </row>
    <row r="35913" customFormat="false" ht="12.75" hidden="false" customHeight="false" outlineLevel="0" collapsed="false">
      <c r="A35913" s="8" t="n">
        <v>35910</v>
      </c>
      <c r="B35913" s="48" t="s">
        <v>42370</v>
      </c>
      <c r="C35913" s="8" t="s">
        <v>41837</v>
      </c>
      <c r="D35913" s="8" t="n">
        <v>3205</v>
      </c>
      <c r="E35913" s="8" t="s">
        <v>41120</v>
      </c>
    </row>
    <row r="35914" customFormat="false" ht="12.75" hidden="false" customHeight="false" outlineLevel="0" collapsed="false">
      <c r="A35914" s="8" t="n">
        <v>35911</v>
      </c>
      <c r="B35914" s="48" t="s">
        <v>42371</v>
      </c>
      <c r="C35914" s="8" t="s">
        <v>42372</v>
      </c>
      <c r="D35914" s="8" t="n">
        <v>4807</v>
      </c>
      <c r="E35914" s="8" t="s">
        <v>41120</v>
      </c>
    </row>
    <row r="35915" customFormat="false" ht="12.75" hidden="false" customHeight="false" outlineLevel="0" collapsed="false">
      <c r="A35915" s="8" t="n">
        <v>35912</v>
      </c>
      <c r="B35915" s="48" t="s">
        <v>42373</v>
      </c>
      <c r="C35915" s="8" t="s">
        <v>42363</v>
      </c>
      <c r="D35915" s="8" t="n">
        <v>1492</v>
      </c>
      <c r="E35915" s="8" t="s">
        <v>41120</v>
      </c>
    </row>
    <row r="35916" customFormat="false" ht="12.75" hidden="false" customHeight="false" outlineLevel="0" collapsed="false">
      <c r="A35916" s="8" t="n">
        <v>35913</v>
      </c>
      <c r="B35916" s="48" t="s">
        <v>42374</v>
      </c>
      <c r="C35916" s="8" t="s">
        <v>42375</v>
      </c>
      <c r="D35916" s="8" t="n">
        <v>488</v>
      </c>
      <c r="E35916" s="8" t="s">
        <v>41120</v>
      </c>
    </row>
    <row r="35917" customFormat="false" ht="12.75" hidden="false" customHeight="false" outlineLevel="0" collapsed="false">
      <c r="A35917" s="8" t="n">
        <v>35914</v>
      </c>
      <c r="B35917" s="48" t="s">
        <v>42376</v>
      </c>
      <c r="C35917" s="8" t="s">
        <v>42377</v>
      </c>
      <c r="D35917" s="8" t="n">
        <v>4269</v>
      </c>
      <c r="E35917" s="8" t="s">
        <v>41120</v>
      </c>
    </row>
    <row r="35918" customFormat="false" ht="12.75" hidden="false" customHeight="false" outlineLevel="0" collapsed="false">
      <c r="A35918" s="8" t="n">
        <v>35915</v>
      </c>
      <c r="B35918" s="48" t="s">
        <v>42378</v>
      </c>
      <c r="C35918" s="8" t="s">
        <v>42379</v>
      </c>
      <c r="D35918" s="8" t="n">
        <v>2669</v>
      </c>
      <c r="E35918" s="8" t="s">
        <v>41120</v>
      </c>
    </row>
    <row r="35919" customFormat="false" ht="12.75" hidden="false" customHeight="false" outlineLevel="0" collapsed="false">
      <c r="A35919" s="8" t="n">
        <v>35916</v>
      </c>
      <c r="B35919" s="48" t="s">
        <v>42380</v>
      </c>
      <c r="C35919" s="8" t="s">
        <v>42381</v>
      </c>
      <c r="D35919" s="8" t="n">
        <v>487</v>
      </c>
      <c r="E35919" s="8" t="s">
        <v>41120</v>
      </c>
    </row>
    <row r="35920" customFormat="false" ht="12.75" hidden="false" customHeight="false" outlineLevel="0" collapsed="false">
      <c r="A35920" s="8" t="n">
        <v>35917</v>
      </c>
      <c r="B35920" s="48" t="s">
        <v>42382</v>
      </c>
      <c r="C35920" s="8" t="s">
        <v>42383</v>
      </c>
      <c r="D35920" s="8" t="n">
        <v>5332</v>
      </c>
      <c r="E35920" s="8" t="s">
        <v>41120</v>
      </c>
    </row>
    <row r="35921" customFormat="false" ht="12.75" hidden="false" customHeight="false" outlineLevel="0" collapsed="false">
      <c r="A35921" s="8" t="n">
        <v>35918</v>
      </c>
      <c r="B35921" s="48" t="s">
        <v>42384</v>
      </c>
      <c r="C35921" s="8" t="s">
        <v>41506</v>
      </c>
      <c r="D35921" s="8" t="n">
        <v>975</v>
      </c>
      <c r="E35921" s="8" t="s">
        <v>41120</v>
      </c>
    </row>
    <row r="35922" customFormat="false" ht="12.75" hidden="false" customHeight="false" outlineLevel="0" collapsed="false">
      <c r="A35922" s="8" t="n">
        <v>35919</v>
      </c>
      <c r="B35922" s="48" t="s">
        <v>42385</v>
      </c>
      <c r="C35922" s="8" t="s">
        <v>42386</v>
      </c>
      <c r="D35922" s="8" t="n">
        <v>4875</v>
      </c>
      <c r="E35922" s="8" t="s">
        <v>41120</v>
      </c>
    </row>
    <row r="35923" customFormat="false" ht="12.75" hidden="false" customHeight="false" outlineLevel="0" collapsed="false">
      <c r="A35923" s="8" t="n">
        <v>35920</v>
      </c>
      <c r="B35923" s="48" t="s">
        <v>42387</v>
      </c>
      <c r="C35923" s="8" t="s">
        <v>42388</v>
      </c>
      <c r="D35923" s="8" t="n">
        <v>1463</v>
      </c>
      <c r="E35923" s="8" t="s">
        <v>41120</v>
      </c>
    </row>
    <row r="35924" customFormat="false" ht="12.75" hidden="false" customHeight="false" outlineLevel="0" collapsed="false">
      <c r="A35924" s="8" t="n">
        <v>35921</v>
      </c>
      <c r="B35924" s="48" t="s">
        <v>42389</v>
      </c>
      <c r="C35924" s="8" t="s">
        <v>42390</v>
      </c>
      <c r="D35924" s="8" t="n">
        <v>487</v>
      </c>
      <c r="E35924" s="8" t="s">
        <v>41120</v>
      </c>
    </row>
    <row r="35925" customFormat="false" ht="12.75" hidden="false" customHeight="false" outlineLevel="0" collapsed="false">
      <c r="A35925" s="8" t="n">
        <v>35922</v>
      </c>
      <c r="B35925" s="48" t="s">
        <v>42391</v>
      </c>
      <c r="C35925" s="8" t="s">
        <v>42392</v>
      </c>
      <c r="D35925" s="8" t="n">
        <v>973</v>
      </c>
      <c r="E35925" s="8" t="s">
        <v>41120</v>
      </c>
    </row>
    <row r="35926" customFormat="false" ht="12.75" hidden="false" customHeight="false" outlineLevel="0" collapsed="false">
      <c r="A35926" s="8" t="n">
        <v>35923</v>
      </c>
      <c r="B35926" s="48" t="s">
        <v>42393</v>
      </c>
      <c r="C35926" s="8" t="s">
        <v>42372</v>
      </c>
      <c r="D35926" s="8" t="n">
        <v>13260</v>
      </c>
      <c r="E35926" s="8" t="s">
        <v>41120</v>
      </c>
    </row>
    <row r="35927" customFormat="false" ht="12.75" hidden="false" customHeight="false" outlineLevel="0" collapsed="false">
      <c r="A35927" s="8" t="n">
        <v>35924</v>
      </c>
      <c r="B35927" s="48" t="s">
        <v>42394</v>
      </c>
      <c r="C35927" s="8" t="s">
        <v>42395</v>
      </c>
      <c r="D35927" s="8" t="n">
        <v>2341</v>
      </c>
      <c r="E35927" s="8" t="s">
        <v>41120</v>
      </c>
    </row>
    <row r="35928" customFormat="false" ht="12.75" hidden="false" customHeight="false" outlineLevel="0" collapsed="false">
      <c r="A35928" s="8" t="n">
        <v>35925</v>
      </c>
      <c r="B35928" s="48" t="s">
        <v>42396</v>
      </c>
      <c r="C35928" s="8" t="s">
        <v>42397</v>
      </c>
      <c r="D35928" s="8" t="n">
        <v>2964</v>
      </c>
      <c r="E35928" s="8" t="s">
        <v>41120</v>
      </c>
    </row>
    <row r="35929" customFormat="false" ht="12.75" hidden="false" customHeight="false" outlineLevel="0" collapsed="false">
      <c r="A35929" s="8" t="n">
        <v>35926</v>
      </c>
      <c r="B35929" s="48" t="s">
        <v>42398</v>
      </c>
      <c r="C35929" s="8" t="s">
        <v>42399</v>
      </c>
      <c r="D35929" s="8" t="n">
        <v>2341</v>
      </c>
      <c r="E35929" s="8" t="s">
        <v>41120</v>
      </c>
    </row>
    <row r="35930" customFormat="false" ht="12.75" hidden="false" customHeight="false" outlineLevel="0" collapsed="false">
      <c r="A35930" s="8" t="n">
        <v>35927</v>
      </c>
      <c r="B35930" s="48" t="s">
        <v>42400</v>
      </c>
      <c r="C35930" s="8" t="s">
        <v>42401</v>
      </c>
      <c r="D35930" s="8" t="n">
        <v>2184</v>
      </c>
      <c r="E35930" s="8" t="s">
        <v>41120</v>
      </c>
    </row>
    <row r="35931" customFormat="false" ht="12.75" hidden="false" customHeight="false" outlineLevel="0" collapsed="false">
      <c r="A35931" s="8" t="n">
        <v>35928</v>
      </c>
      <c r="B35931" s="48" t="s">
        <v>42402</v>
      </c>
      <c r="C35931" s="8" t="s">
        <v>42403</v>
      </c>
      <c r="D35931" s="8" t="n">
        <v>3182</v>
      </c>
      <c r="E35931" s="8" t="s">
        <v>41120</v>
      </c>
    </row>
    <row r="35932" customFormat="false" ht="12.75" hidden="false" customHeight="false" outlineLevel="0" collapsed="false">
      <c r="A35932" s="8" t="n">
        <v>35929</v>
      </c>
      <c r="B35932" s="48" t="s">
        <v>42404</v>
      </c>
      <c r="C35932" s="8" t="s">
        <v>42405</v>
      </c>
      <c r="D35932" s="8" t="n">
        <v>3119</v>
      </c>
      <c r="E35932" s="8" t="s">
        <v>41120</v>
      </c>
    </row>
    <row r="35933" customFormat="false" ht="12.75" hidden="false" customHeight="false" outlineLevel="0" collapsed="false">
      <c r="A35933" s="8" t="n">
        <v>35930</v>
      </c>
      <c r="B35933" s="48" t="s">
        <v>42406</v>
      </c>
      <c r="C35933" s="8" t="s">
        <v>42407</v>
      </c>
      <c r="D35933" s="8" t="n">
        <v>803</v>
      </c>
      <c r="E35933" s="8" t="s">
        <v>41120</v>
      </c>
    </row>
    <row r="35934" customFormat="false" ht="12.75" hidden="false" customHeight="false" outlineLevel="0" collapsed="false">
      <c r="A35934" s="8" t="n">
        <v>35931</v>
      </c>
      <c r="B35934" s="48" t="s">
        <v>42408</v>
      </c>
      <c r="C35934" s="8" t="s">
        <v>42409</v>
      </c>
      <c r="D35934" s="8" t="n">
        <v>2340</v>
      </c>
      <c r="E35934" s="8" t="s">
        <v>41120</v>
      </c>
    </row>
    <row r="35935" customFormat="false" ht="12.75" hidden="false" customHeight="false" outlineLevel="0" collapsed="false">
      <c r="A35935" s="8" t="n">
        <v>35932</v>
      </c>
      <c r="B35935" s="48" t="s">
        <v>42410</v>
      </c>
      <c r="C35935" s="8" t="s">
        <v>42411</v>
      </c>
      <c r="D35935" s="8" t="n">
        <v>3119</v>
      </c>
      <c r="E35935" s="8" t="s">
        <v>41120</v>
      </c>
    </row>
    <row r="35936" customFormat="false" ht="12.75" hidden="false" customHeight="false" outlineLevel="0" collapsed="false">
      <c r="A35936" s="8" t="n">
        <v>35933</v>
      </c>
      <c r="B35936" s="48" t="s">
        <v>42412</v>
      </c>
      <c r="C35936" s="8" t="s">
        <v>42413</v>
      </c>
      <c r="D35936" s="8" t="n">
        <v>4293</v>
      </c>
      <c r="E35936" s="8" t="s">
        <v>41120</v>
      </c>
    </row>
    <row r="35937" customFormat="false" ht="12.75" hidden="false" customHeight="false" outlineLevel="0" collapsed="false">
      <c r="A35937" s="8" t="n">
        <v>35934</v>
      </c>
      <c r="B35937" s="48" t="s">
        <v>42414</v>
      </c>
      <c r="C35937" s="8" t="s">
        <v>42415</v>
      </c>
      <c r="D35937" s="8" t="n">
        <v>2340</v>
      </c>
      <c r="E35937" s="8" t="s">
        <v>41120</v>
      </c>
    </row>
    <row r="35938" customFormat="false" ht="12.75" hidden="false" customHeight="false" outlineLevel="0" collapsed="false">
      <c r="A35938" s="8" t="n">
        <v>35935</v>
      </c>
      <c r="B35938" s="48" t="s">
        <v>42416</v>
      </c>
      <c r="C35938" s="8" t="s">
        <v>42417</v>
      </c>
      <c r="D35938" s="8" t="n">
        <v>2651</v>
      </c>
      <c r="E35938" s="8" t="s">
        <v>41120</v>
      </c>
    </row>
    <row r="35939" customFormat="false" ht="12.75" hidden="false" customHeight="false" outlineLevel="0" collapsed="false">
      <c r="A35939" s="8" t="n">
        <v>35936</v>
      </c>
      <c r="B35939" s="48" t="s">
        <v>42418</v>
      </c>
      <c r="C35939" s="8" t="s">
        <v>42340</v>
      </c>
      <c r="D35939" s="8" t="n">
        <v>1794</v>
      </c>
      <c r="E35939" s="8" t="s">
        <v>41120</v>
      </c>
    </row>
    <row r="35940" customFormat="false" ht="12.75" hidden="false" customHeight="false" outlineLevel="0" collapsed="false">
      <c r="A35940" s="8" t="n">
        <v>35937</v>
      </c>
      <c r="B35940" s="48" t="s">
        <v>42419</v>
      </c>
      <c r="C35940" s="8" t="s">
        <v>42353</v>
      </c>
      <c r="D35940" s="8" t="n">
        <v>6238</v>
      </c>
      <c r="E35940" s="8" t="s">
        <v>41120</v>
      </c>
    </row>
    <row r="35941" customFormat="false" ht="12.75" hidden="false" customHeight="false" outlineLevel="0" collapsed="false">
      <c r="A35941" s="8" t="n">
        <v>35938</v>
      </c>
      <c r="B35941" s="48" t="s">
        <v>42420</v>
      </c>
      <c r="C35941" s="8" t="s">
        <v>42401</v>
      </c>
      <c r="D35941" s="8" t="n">
        <v>1774</v>
      </c>
      <c r="E35941" s="8" t="s">
        <v>41120</v>
      </c>
    </row>
    <row r="35942" customFormat="false" ht="12.75" hidden="false" customHeight="false" outlineLevel="0" collapsed="false">
      <c r="A35942" s="8" t="n">
        <v>35939</v>
      </c>
      <c r="B35942" s="48" t="s">
        <v>42421</v>
      </c>
      <c r="C35942" s="8" t="s">
        <v>42422</v>
      </c>
      <c r="D35942" s="8" t="n">
        <v>1794</v>
      </c>
      <c r="E35942" s="8" t="s">
        <v>41120</v>
      </c>
    </row>
    <row r="35943" customFormat="false" ht="12.75" hidden="false" customHeight="false" outlineLevel="0" collapsed="false">
      <c r="A35943" s="8" t="n">
        <v>35940</v>
      </c>
      <c r="B35943" s="48" t="s">
        <v>42423</v>
      </c>
      <c r="C35943" s="8" t="s">
        <v>42424</v>
      </c>
      <c r="D35943" s="8" t="n">
        <v>4256</v>
      </c>
      <c r="E35943" s="8" t="s">
        <v>41120</v>
      </c>
    </row>
    <row r="35944" customFormat="false" ht="12.75" hidden="false" customHeight="false" outlineLevel="0" collapsed="false">
      <c r="A35944" s="8" t="n">
        <v>35941</v>
      </c>
      <c r="B35944" s="48" t="s">
        <v>42425</v>
      </c>
      <c r="C35944" s="8" t="s">
        <v>42426</v>
      </c>
      <c r="D35944" s="8" t="n">
        <v>3724</v>
      </c>
      <c r="E35944" s="8" t="s">
        <v>41120</v>
      </c>
    </row>
    <row r="35945" customFormat="false" ht="12.75" hidden="false" customHeight="false" outlineLevel="0" collapsed="false">
      <c r="A35945" s="8" t="n">
        <v>35942</v>
      </c>
      <c r="B35945" s="48" t="s">
        <v>42427</v>
      </c>
      <c r="C35945" s="8" t="s">
        <v>42407</v>
      </c>
      <c r="D35945" s="8" t="n">
        <v>5322</v>
      </c>
      <c r="E35945" s="8" t="s">
        <v>41120</v>
      </c>
    </row>
    <row r="35946" customFormat="false" ht="12.75" hidden="false" customHeight="false" outlineLevel="0" collapsed="false">
      <c r="A35946" s="8" t="n">
        <v>35943</v>
      </c>
      <c r="B35946" s="48" t="s">
        <v>42428</v>
      </c>
      <c r="C35946" s="8" t="s">
        <v>42332</v>
      </c>
      <c r="D35946" s="8" t="n">
        <v>972</v>
      </c>
      <c r="E35946" s="8" t="s">
        <v>41120</v>
      </c>
    </row>
    <row r="35947" customFormat="false" ht="12.75" hidden="false" customHeight="false" outlineLevel="0" collapsed="false">
      <c r="A35947" s="8" t="n">
        <v>35944</v>
      </c>
      <c r="B35947" s="48" t="s">
        <v>42429</v>
      </c>
      <c r="C35947" s="8" t="s">
        <v>42430</v>
      </c>
      <c r="D35947" s="8" t="n">
        <v>486</v>
      </c>
      <c r="E35947" s="8" t="s">
        <v>41120</v>
      </c>
    </row>
    <row r="35948" customFormat="false" ht="12.75" hidden="false" customHeight="false" outlineLevel="0" collapsed="false">
      <c r="A35948" s="8" t="n">
        <v>35945</v>
      </c>
      <c r="B35948" s="48" t="s">
        <v>42431</v>
      </c>
      <c r="C35948" s="8" t="s">
        <v>42432</v>
      </c>
      <c r="D35948" s="8" t="n">
        <v>60678</v>
      </c>
      <c r="E35948" s="8" t="s">
        <v>41120</v>
      </c>
    </row>
    <row r="35949" customFormat="false" ht="12.75" hidden="false" customHeight="false" outlineLevel="0" collapsed="false">
      <c r="A35949" s="8" t="n">
        <v>35946</v>
      </c>
      <c r="B35949" s="48" t="s">
        <v>42433</v>
      </c>
      <c r="C35949" s="8" t="s">
        <v>42434</v>
      </c>
      <c r="D35949" s="8" t="n">
        <v>1942</v>
      </c>
      <c r="E35949" s="8" t="s">
        <v>41120</v>
      </c>
    </row>
    <row r="35950" customFormat="false" ht="12.75" hidden="false" customHeight="false" outlineLevel="0" collapsed="false">
      <c r="A35950" s="8" t="n">
        <v>35947</v>
      </c>
      <c r="B35950" s="48" t="s">
        <v>42435</v>
      </c>
      <c r="C35950" s="8" t="s">
        <v>42436</v>
      </c>
      <c r="D35950" s="8" t="n">
        <v>4368</v>
      </c>
      <c r="E35950" s="8" t="s">
        <v>41120</v>
      </c>
    </row>
    <row r="35951" customFormat="false" ht="12.75" hidden="false" customHeight="false" outlineLevel="0" collapsed="false">
      <c r="A35951" s="8" t="n">
        <v>35948</v>
      </c>
      <c r="B35951" s="48" t="s">
        <v>42437</v>
      </c>
      <c r="C35951" s="8" t="s">
        <v>42438</v>
      </c>
      <c r="D35951" s="8" t="n">
        <v>4367</v>
      </c>
      <c r="E35951" s="8" t="s">
        <v>41120</v>
      </c>
    </row>
    <row r="35952" customFormat="false" ht="12.75" hidden="false" customHeight="false" outlineLevel="0" collapsed="false">
      <c r="A35952" s="8" t="n">
        <v>35949</v>
      </c>
      <c r="B35952" s="48" t="s">
        <v>42439</v>
      </c>
      <c r="C35952" s="8" t="s">
        <v>42440</v>
      </c>
      <c r="D35952" s="8" t="n">
        <v>4367</v>
      </c>
      <c r="E35952" s="8" t="s">
        <v>41120</v>
      </c>
    </row>
    <row r="35953" customFormat="false" ht="12.75" hidden="false" customHeight="false" outlineLevel="0" collapsed="false">
      <c r="A35953" s="8" t="n">
        <v>35950</v>
      </c>
      <c r="B35953" s="48" t="s">
        <v>42441</v>
      </c>
      <c r="C35953" s="8" t="s">
        <v>42442</v>
      </c>
      <c r="D35953" s="8" t="n">
        <v>4367</v>
      </c>
      <c r="E35953" s="8" t="s">
        <v>41120</v>
      </c>
    </row>
    <row r="35954" customFormat="false" ht="12.75" hidden="false" customHeight="false" outlineLevel="0" collapsed="false">
      <c r="A35954" s="8" t="n">
        <v>35951</v>
      </c>
      <c r="B35954" s="48" t="s">
        <v>42443</v>
      </c>
      <c r="C35954" s="8" t="s">
        <v>42444</v>
      </c>
      <c r="D35954" s="8" t="n">
        <v>3881</v>
      </c>
      <c r="E35954" s="8" t="s">
        <v>41120</v>
      </c>
    </row>
    <row r="35955" customFormat="false" ht="12.75" hidden="false" customHeight="false" outlineLevel="0" collapsed="false">
      <c r="A35955" s="8" t="n">
        <v>35952</v>
      </c>
      <c r="B35955" s="48" t="s">
        <v>42445</v>
      </c>
      <c r="C35955" s="8" t="s">
        <v>42446</v>
      </c>
      <c r="D35955" s="8" t="n">
        <v>3881</v>
      </c>
      <c r="E35955" s="8" t="s">
        <v>41120</v>
      </c>
    </row>
    <row r="35956" customFormat="false" ht="12.75" hidden="false" customHeight="false" outlineLevel="0" collapsed="false">
      <c r="A35956" s="8" t="n">
        <v>35953</v>
      </c>
      <c r="B35956" s="48" t="s">
        <v>42447</v>
      </c>
      <c r="C35956" s="8" t="s">
        <v>42296</v>
      </c>
      <c r="D35956" s="8" t="n">
        <v>4366</v>
      </c>
      <c r="E35956" s="8" t="s">
        <v>41120</v>
      </c>
    </row>
    <row r="35957" customFormat="false" ht="12.75" hidden="false" customHeight="false" outlineLevel="0" collapsed="false">
      <c r="A35957" s="8" t="n">
        <v>35954</v>
      </c>
      <c r="B35957" s="48" t="s">
        <v>42448</v>
      </c>
      <c r="C35957" s="8" t="s">
        <v>42449</v>
      </c>
      <c r="D35957" s="8" t="n">
        <v>4850</v>
      </c>
      <c r="E35957" s="8" t="s">
        <v>41120</v>
      </c>
    </row>
    <row r="35958" customFormat="false" ht="12.75" hidden="false" customHeight="false" outlineLevel="0" collapsed="false">
      <c r="A35958" s="8" t="n">
        <v>35955</v>
      </c>
      <c r="B35958" s="48" t="s">
        <v>42450</v>
      </c>
      <c r="C35958" s="8" t="s">
        <v>42353</v>
      </c>
      <c r="D35958" s="8" t="n">
        <v>10778</v>
      </c>
      <c r="E35958" s="8" t="s">
        <v>41120</v>
      </c>
    </row>
    <row r="35959" customFormat="false" ht="12.75" hidden="false" customHeight="false" outlineLevel="0" collapsed="false">
      <c r="A35959" s="8" t="n">
        <v>35956</v>
      </c>
      <c r="B35959" s="48" t="s">
        <v>42451</v>
      </c>
      <c r="C35959" s="8" t="s">
        <v>42452</v>
      </c>
      <c r="D35959" s="8" t="n">
        <v>3871</v>
      </c>
      <c r="E35959" s="8" t="s">
        <v>41120</v>
      </c>
    </row>
    <row r="35960" customFormat="false" ht="12.75" hidden="false" customHeight="false" outlineLevel="0" collapsed="false">
      <c r="A35960" s="8" t="n">
        <v>35957</v>
      </c>
      <c r="B35960" s="48" t="s">
        <v>42453</v>
      </c>
      <c r="C35960" s="8" t="s">
        <v>41837</v>
      </c>
      <c r="D35960" s="8" t="n">
        <v>4354</v>
      </c>
      <c r="E35960" s="8" t="s">
        <v>41120</v>
      </c>
    </row>
    <row r="35961" customFormat="false" ht="12.75" hidden="false" customHeight="false" outlineLevel="0" collapsed="false">
      <c r="A35961" s="8" t="n">
        <v>35958</v>
      </c>
      <c r="B35961" s="48" t="s">
        <v>42454</v>
      </c>
      <c r="C35961" s="8" t="s">
        <v>42455</v>
      </c>
      <c r="D35961" s="8" t="n">
        <v>4836</v>
      </c>
      <c r="E35961" s="8" t="s">
        <v>41120</v>
      </c>
    </row>
    <row r="35962" customFormat="false" ht="12.75" hidden="false" customHeight="false" outlineLevel="0" collapsed="false">
      <c r="A35962" s="8" t="n">
        <v>35959</v>
      </c>
      <c r="B35962" s="48" t="s">
        <v>42456</v>
      </c>
      <c r="C35962" s="8" t="s">
        <v>42457</v>
      </c>
      <c r="D35962" s="8" t="n">
        <v>3867</v>
      </c>
      <c r="E35962" s="8" t="s">
        <v>41120</v>
      </c>
    </row>
    <row r="35963" customFormat="false" ht="12.75" hidden="false" customHeight="false" outlineLevel="0" collapsed="false">
      <c r="A35963" s="8" t="n">
        <v>35960</v>
      </c>
      <c r="B35963" s="48" t="s">
        <v>42458</v>
      </c>
      <c r="C35963" s="8" t="s">
        <v>42426</v>
      </c>
      <c r="D35963" s="8" t="n">
        <v>3861</v>
      </c>
      <c r="E35963" s="8" t="s">
        <v>41120</v>
      </c>
    </row>
    <row r="35964" customFormat="false" ht="12.75" hidden="false" customHeight="false" outlineLevel="0" collapsed="false">
      <c r="A35964" s="8" t="n">
        <v>35961</v>
      </c>
      <c r="B35964" s="48" t="s">
        <v>42459</v>
      </c>
      <c r="C35964" s="8" t="s">
        <v>40474</v>
      </c>
      <c r="D35964" s="8" t="n">
        <v>4345</v>
      </c>
      <c r="E35964" s="8" t="s">
        <v>41120</v>
      </c>
    </row>
    <row r="35965" customFormat="false" ht="12.75" hidden="false" customHeight="false" outlineLevel="0" collapsed="false">
      <c r="A35965" s="8" t="n">
        <v>35962</v>
      </c>
      <c r="B35965" s="48" t="s">
        <v>42460</v>
      </c>
      <c r="C35965" s="8" t="s">
        <v>42280</v>
      </c>
      <c r="D35965" s="8" t="n">
        <v>4328</v>
      </c>
      <c r="E35965" s="8" t="s">
        <v>41120</v>
      </c>
    </row>
    <row r="35966" customFormat="false" ht="12.75" hidden="false" customHeight="false" outlineLevel="0" collapsed="false">
      <c r="A35966" s="8" t="n">
        <v>35963</v>
      </c>
      <c r="B35966" s="48" t="s">
        <v>42461</v>
      </c>
      <c r="C35966" s="8" t="s">
        <v>42462</v>
      </c>
      <c r="D35966" s="8" t="n">
        <v>7105</v>
      </c>
      <c r="E35966" s="8" t="s">
        <v>41120</v>
      </c>
    </row>
    <row r="35967" customFormat="false" ht="12.75" hidden="false" customHeight="false" outlineLevel="0" collapsed="false">
      <c r="A35967" s="8" t="n">
        <v>35964</v>
      </c>
      <c r="B35967" s="48" t="s">
        <v>42463</v>
      </c>
      <c r="C35967" s="8" t="s">
        <v>42464</v>
      </c>
      <c r="D35967" s="8" t="n">
        <v>3622</v>
      </c>
      <c r="E35967" s="8" t="s">
        <v>41120</v>
      </c>
    </row>
    <row r="35968" customFormat="false" ht="12.75" hidden="false" customHeight="false" outlineLevel="0" collapsed="false">
      <c r="A35968" s="8" t="n">
        <v>35965</v>
      </c>
      <c r="B35968" s="48" t="s">
        <v>42465</v>
      </c>
      <c r="C35968" s="8" t="s">
        <v>42466</v>
      </c>
      <c r="D35968" s="8" t="n">
        <v>5806</v>
      </c>
      <c r="E35968" s="8" t="s">
        <v>41120</v>
      </c>
    </row>
    <row r="35969" customFormat="false" ht="12.75" hidden="false" customHeight="false" outlineLevel="0" collapsed="false">
      <c r="A35969" s="8" t="n">
        <v>35966</v>
      </c>
      <c r="B35969" s="48" t="s">
        <v>42467</v>
      </c>
      <c r="C35969" s="8" t="s">
        <v>42468</v>
      </c>
      <c r="D35969" s="8" t="n">
        <v>8437</v>
      </c>
      <c r="E35969" s="8" t="s">
        <v>41120</v>
      </c>
    </row>
    <row r="35970" customFormat="false" ht="12.75" hidden="false" customHeight="false" outlineLevel="0" collapsed="false">
      <c r="A35970" s="8" t="n">
        <v>35967</v>
      </c>
      <c r="B35970" s="48" t="s">
        <v>42469</v>
      </c>
      <c r="C35970" s="8" t="s">
        <v>42470</v>
      </c>
      <c r="D35970" s="8" t="n">
        <v>8481</v>
      </c>
      <c r="E35970" s="8" t="s">
        <v>41120</v>
      </c>
    </row>
    <row r="35971" customFormat="false" ht="12.75" hidden="false" customHeight="false" outlineLevel="0" collapsed="false">
      <c r="A35971" s="8" t="n">
        <v>35968</v>
      </c>
      <c r="B35971" s="48" t="s">
        <v>42471</v>
      </c>
      <c r="C35971" s="8" t="s">
        <v>42470</v>
      </c>
      <c r="D35971" s="8" t="n">
        <v>8619</v>
      </c>
      <c r="E35971" s="8" t="s">
        <v>41120</v>
      </c>
    </row>
    <row r="35972" customFormat="false" ht="12.75" hidden="false" customHeight="false" outlineLevel="0" collapsed="false">
      <c r="A35972" s="8" t="n">
        <v>35969</v>
      </c>
      <c r="B35972" s="48" t="n">
        <v>137647</v>
      </c>
      <c r="C35972" s="8" t="s">
        <v>42472</v>
      </c>
      <c r="D35972" s="8" t="n">
        <v>5881</v>
      </c>
      <c r="E35972" s="8" t="s">
        <v>41120</v>
      </c>
    </row>
    <row r="35973" customFormat="false" ht="12.75" hidden="false" customHeight="false" outlineLevel="0" collapsed="false">
      <c r="A35973" s="8" t="n">
        <v>35970</v>
      </c>
      <c r="B35973" s="48" t="n">
        <v>137649</v>
      </c>
      <c r="C35973" s="8" t="s">
        <v>42473</v>
      </c>
      <c r="D35973" s="8" t="n">
        <v>1440</v>
      </c>
      <c r="E35973" s="8" t="s">
        <v>41120</v>
      </c>
    </row>
    <row r="35974" customFormat="false" ht="12.75" hidden="false" customHeight="false" outlineLevel="0" collapsed="false">
      <c r="A35974" s="8" t="n">
        <v>35971</v>
      </c>
      <c r="B35974" s="48" t="n">
        <v>137652</v>
      </c>
      <c r="C35974" s="8" t="s">
        <v>42474</v>
      </c>
      <c r="D35974" s="8" t="n">
        <v>2941</v>
      </c>
      <c r="E35974" s="8" t="s">
        <v>41120</v>
      </c>
    </row>
    <row r="35975" customFormat="false" ht="12.75" hidden="false" customHeight="false" outlineLevel="0" collapsed="false">
      <c r="A35975" s="8" t="n">
        <v>35972</v>
      </c>
      <c r="B35975" s="48" t="n">
        <v>137656</v>
      </c>
      <c r="C35975" s="8" t="s">
        <v>42475</v>
      </c>
      <c r="D35975" s="8" t="n">
        <v>2941</v>
      </c>
      <c r="E35975" s="8" t="s">
        <v>41120</v>
      </c>
    </row>
    <row r="35976" customFormat="false" ht="12.75" hidden="false" customHeight="false" outlineLevel="0" collapsed="false">
      <c r="A35976" s="8" t="n">
        <v>35973</v>
      </c>
      <c r="B35976" s="48" t="n">
        <v>137657</v>
      </c>
      <c r="C35976" s="8" t="s">
        <v>42476</v>
      </c>
      <c r="D35976" s="8" t="n">
        <v>1638</v>
      </c>
      <c r="E35976" s="8" t="s">
        <v>41120</v>
      </c>
    </row>
    <row r="35977" customFormat="false" ht="12.75" hidden="false" customHeight="false" outlineLevel="0" collapsed="false">
      <c r="A35977" s="8" t="n">
        <v>35974</v>
      </c>
      <c r="B35977" s="48" t="n">
        <v>137660</v>
      </c>
      <c r="C35977" s="8" t="s">
        <v>42477</v>
      </c>
      <c r="D35977" s="8" t="n">
        <v>1470</v>
      </c>
      <c r="E35977" s="8" t="s">
        <v>41120</v>
      </c>
    </row>
    <row r="35978" customFormat="false" ht="12.75" hidden="false" customHeight="false" outlineLevel="0" collapsed="false">
      <c r="A35978" s="8" t="n">
        <v>35975</v>
      </c>
      <c r="B35978" s="48" t="n">
        <v>137661</v>
      </c>
      <c r="C35978" s="8" t="s">
        <v>42326</v>
      </c>
      <c r="D35978" s="8" t="n">
        <v>2498</v>
      </c>
      <c r="E35978" s="8" t="s">
        <v>41120</v>
      </c>
    </row>
    <row r="35979" customFormat="false" ht="12.75" hidden="false" customHeight="false" outlineLevel="0" collapsed="false">
      <c r="A35979" s="8" t="n">
        <v>35976</v>
      </c>
      <c r="B35979" s="48" t="n">
        <v>137662</v>
      </c>
      <c r="C35979" s="8" t="s">
        <v>42478</v>
      </c>
      <c r="D35979" s="8" t="n">
        <v>2647</v>
      </c>
      <c r="E35979" s="8" t="s">
        <v>41120</v>
      </c>
    </row>
    <row r="35980" customFormat="false" ht="12.75" hidden="false" customHeight="false" outlineLevel="0" collapsed="false">
      <c r="A35980" s="8" t="n">
        <v>35977</v>
      </c>
      <c r="B35980" s="48" t="n">
        <v>137663</v>
      </c>
      <c r="C35980" s="8" t="s">
        <v>42479</v>
      </c>
      <c r="D35980" s="8" t="n">
        <v>2647</v>
      </c>
      <c r="E35980" s="8" t="s">
        <v>41120</v>
      </c>
    </row>
    <row r="35981" customFormat="false" ht="12.75" hidden="false" customHeight="false" outlineLevel="0" collapsed="false">
      <c r="A35981" s="8" t="n">
        <v>35978</v>
      </c>
      <c r="B35981" s="48" t="n">
        <v>137664</v>
      </c>
      <c r="C35981" s="8" t="s">
        <v>42480</v>
      </c>
      <c r="D35981" s="8" t="n">
        <v>3822</v>
      </c>
      <c r="E35981" s="8" t="s">
        <v>41120</v>
      </c>
    </row>
    <row r="35982" customFormat="false" ht="12.75" hidden="false" customHeight="false" outlineLevel="0" collapsed="false">
      <c r="A35982" s="8" t="n">
        <v>35979</v>
      </c>
      <c r="B35982" s="48" t="n">
        <v>137665</v>
      </c>
      <c r="C35982" s="8" t="s">
        <v>42481</v>
      </c>
      <c r="D35982" s="8" t="n">
        <v>1467</v>
      </c>
      <c r="E35982" s="8" t="s">
        <v>41120</v>
      </c>
    </row>
    <row r="35983" customFormat="false" ht="12.75" hidden="false" customHeight="false" outlineLevel="0" collapsed="false">
      <c r="A35983" s="8" t="n">
        <v>35980</v>
      </c>
      <c r="B35983" s="48" t="n">
        <v>137666</v>
      </c>
      <c r="C35983" s="8" t="s">
        <v>42482</v>
      </c>
      <c r="D35983" s="8" t="n">
        <v>5880</v>
      </c>
      <c r="E35983" s="8" t="s">
        <v>41120</v>
      </c>
    </row>
    <row r="35984" customFormat="false" ht="12.75" hidden="false" customHeight="false" outlineLevel="0" collapsed="false">
      <c r="A35984" s="8" t="n">
        <v>35981</v>
      </c>
      <c r="B35984" s="48" t="s">
        <v>42483</v>
      </c>
      <c r="C35984" s="8" t="s">
        <v>42484</v>
      </c>
      <c r="D35984" s="8" t="n">
        <v>4908</v>
      </c>
      <c r="E35984" s="8" t="s">
        <v>41120</v>
      </c>
    </row>
    <row r="35985" customFormat="false" ht="12.75" hidden="false" customHeight="false" outlineLevel="0" collapsed="false">
      <c r="A35985" s="8" t="n">
        <v>35982</v>
      </c>
      <c r="B35985" s="48" t="s">
        <v>42485</v>
      </c>
      <c r="C35985" s="8" t="s">
        <v>42486</v>
      </c>
      <c r="D35985" s="8" t="n">
        <v>6180</v>
      </c>
      <c r="E35985" s="8" t="s">
        <v>41120</v>
      </c>
    </row>
    <row r="35986" customFormat="false" ht="12.75" hidden="false" customHeight="false" outlineLevel="0" collapsed="false">
      <c r="A35986" s="8" t="n">
        <v>35983</v>
      </c>
      <c r="B35986" s="48" t="s">
        <v>42487</v>
      </c>
      <c r="C35986" s="8" t="s">
        <v>42488</v>
      </c>
      <c r="D35986" s="8" t="n">
        <v>5881</v>
      </c>
      <c r="E35986" s="8" t="s">
        <v>41120</v>
      </c>
    </row>
    <row r="35987" customFormat="false" ht="12.75" hidden="false" customHeight="false" outlineLevel="0" collapsed="false">
      <c r="A35987" s="8" t="n">
        <v>35984</v>
      </c>
      <c r="B35987" s="48" t="s">
        <v>42489</v>
      </c>
      <c r="C35987" s="8" t="s">
        <v>42446</v>
      </c>
      <c r="D35987" s="8" t="n">
        <v>2348</v>
      </c>
      <c r="E35987" s="8" t="s">
        <v>41120</v>
      </c>
    </row>
    <row r="35988" customFormat="false" ht="12.75" hidden="false" customHeight="false" outlineLevel="0" collapsed="false">
      <c r="A35988" s="8" t="n">
        <v>35985</v>
      </c>
      <c r="B35988" s="48" t="s">
        <v>42490</v>
      </c>
      <c r="C35988" s="8" t="s">
        <v>42491</v>
      </c>
      <c r="D35988" s="8" t="n">
        <v>4866</v>
      </c>
      <c r="E35988" s="8" t="s">
        <v>41120</v>
      </c>
    </row>
    <row r="35989" customFormat="false" ht="12.75" hidden="false" customHeight="false" outlineLevel="0" collapsed="false">
      <c r="A35989" s="8" t="n">
        <v>35986</v>
      </c>
      <c r="B35989" s="48" t="s">
        <v>42492</v>
      </c>
      <c r="C35989" s="8" t="s">
        <v>42446</v>
      </c>
      <c r="D35989" s="8" t="n">
        <v>3892</v>
      </c>
      <c r="E35989" s="8" t="s">
        <v>41120</v>
      </c>
    </row>
    <row r="35990" customFormat="false" ht="12.75" hidden="false" customHeight="false" outlineLevel="0" collapsed="false">
      <c r="A35990" s="8" t="n">
        <v>35987</v>
      </c>
      <c r="B35990" s="48" t="s">
        <v>42493</v>
      </c>
      <c r="C35990" s="8" t="s">
        <v>42494</v>
      </c>
      <c r="D35990" s="8" t="n">
        <v>3347</v>
      </c>
      <c r="E35990" s="8" t="s">
        <v>41120</v>
      </c>
    </row>
    <row r="35991" customFormat="false" ht="12.75" hidden="false" customHeight="false" outlineLevel="0" collapsed="false">
      <c r="A35991" s="8" t="n">
        <v>35988</v>
      </c>
      <c r="B35991" s="48" t="s">
        <v>42495</v>
      </c>
      <c r="C35991" s="8" t="s">
        <v>42386</v>
      </c>
      <c r="D35991" s="8" t="n">
        <v>4778</v>
      </c>
      <c r="E35991" s="8" t="s">
        <v>41120</v>
      </c>
    </row>
    <row r="35992" customFormat="false" ht="12.75" hidden="false" customHeight="false" outlineLevel="0" collapsed="false">
      <c r="A35992" s="8" t="n">
        <v>35989</v>
      </c>
      <c r="B35992" s="48" t="n">
        <v>91</v>
      </c>
      <c r="C35992" s="8" t="s">
        <v>41823</v>
      </c>
      <c r="D35992" s="8" t="n">
        <v>3552</v>
      </c>
      <c r="E35992" s="8" t="s">
        <v>41120</v>
      </c>
    </row>
    <row r="35993" customFormat="false" ht="12.75" hidden="false" customHeight="false" outlineLevel="0" collapsed="false">
      <c r="A35993" s="8" t="n">
        <v>35990</v>
      </c>
      <c r="B35993" s="48" t="n">
        <v>92</v>
      </c>
      <c r="C35993" s="8" t="s">
        <v>41823</v>
      </c>
      <c r="D35993" s="8" t="n">
        <v>5688</v>
      </c>
      <c r="E35993" s="8" t="s">
        <v>41120</v>
      </c>
    </row>
    <row r="35994" customFormat="false" ht="12.75" hidden="false" customHeight="false" outlineLevel="0" collapsed="false">
      <c r="A35994" s="8" t="n">
        <v>35991</v>
      </c>
      <c r="B35994" s="48" t="n">
        <v>93</v>
      </c>
      <c r="C35994" s="8" t="s">
        <v>42496</v>
      </c>
      <c r="D35994" s="8" t="n">
        <v>11880</v>
      </c>
      <c r="E35994" s="8" t="s">
        <v>41120</v>
      </c>
    </row>
    <row r="35995" customFormat="false" ht="12.75" hidden="false" customHeight="false" outlineLevel="0" collapsed="false">
      <c r="A35995" s="8" t="n">
        <v>35992</v>
      </c>
      <c r="B35995" s="48" t="n">
        <v>330</v>
      </c>
      <c r="C35995" s="8" t="s">
        <v>42497</v>
      </c>
      <c r="D35995" s="8" t="n">
        <v>1737</v>
      </c>
      <c r="E35995" s="8" t="s">
        <v>41120</v>
      </c>
    </row>
    <row r="35996" customFormat="false" ht="12.75" hidden="false" customHeight="false" outlineLevel="0" collapsed="false">
      <c r="A35996" s="8" t="n">
        <v>35993</v>
      </c>
      <c r="B35996" s="48" t="n">
        <v>334</v>
      </c>
      <c r="C35996" s="8" t="s">
        <v>42498</v>
      </c>
      <c r="D35996" s="8" t="n">
        <v>6963</v>
      </c>
      <c r="E35996" s="8" t="s">
        <v>41120</v>
      </c>
    </row>
    <row r="35997" customFormat="false" ht="12.75" hidden="false" customHeight="false" outlineLevel="0" collapsed="false">
      <c r="A35997" s="8" t="n">
        <v>35994</v>
      </c>
      <c r="B35997" s="48" t="n">
        <v>339</v>
      </c>
      <c r="C35997" s="8" t="s">
        <v>42498</v>
      </c>
      <c r="D35997" s="8" t="n">
        <v>4022</v>
      </c>
      <c r="E35997" s="8" t="s">
        <v>41120</v>
      </c>
    </row>
    <row r="35998" customFormat="false" ht="12.75" hidden="false" customHeight="false" outlineLevel="0" collapsed="false">
      <c r="A35998" s="8" t="n">
        <v>35995</v>
      </c>
      <c r="B35998" s="48" t="n">
        <v>333</v>
      </c>
      <c r="C35998" s="8" t="s">
        <v>42499</v>
      </c>
      <c r="D35998" s="8" t="n">
        <v>10906</v>
      </c>
      <c r="E35998" s="8" t="s">
        <v>41120</v>
      </c>
    </row>
    <row r="35999" customFormat="false" ht="12.75" hidden="false" customHeight="false" outlineLevel="0" collapsed="false">
      <c r="A35999" s="8" t="n">
        <v>35996</v>
      </c>
      <c r="B35999" s="48" t="n">
        <v>137668</v>
      </c>
      <c r="C35999" s="8" t="s">
        <v>42500</v>
      </c>
      <c r="D35999" s="8" t="n">
        <v>5961</v>
      </c>
      <c r="E35999" s="8" t="s">
        <v>41120</v>
      </c>
    </row>
    <row r="36000" customFormat="false" ht="12.75" hidden="false" customHeight="false" outlineLevel="0" collapsed="false">
      <c r="A36000" s="8" t="n">
        <v>35997</v>
      </c>
      <c r="B36000" s="48" t="n">
        <v>137762</v>
      </c>
      <c r="C36000" s="8" t="s">
        <v>42501</v>
      </c>
      <c r="D36000" s="8" t="n">
        <v>33445</v>
      </c>
      <c r="E36000" s="8" t="s">
        <v>41120</v>
      </c>
    </row>
    <row r="36001" customFormat="false" ht="12.75" hidden="false" customHeight="false" outlineLevel="0" collapsed="false">
      <c r="A36001" s="8" t="n">
        <v>35998</v>
      </c>
      <c r="B36001" s="48" t="n">
        <v>133237</v>
      </c>
      <c r="C36001" s="8" t="s">
        <v>42502</v>
      </c>
      <c r="D36001" s="8" t="n">
        <v>2669</v>
      </c>
      <c r="E36001" s="8" t="s">
        <v>41120</v>
      </c>
    </row>
    <row r="36002" customFormat="false" ht="12.75" hidden="false" customHeight="false" outlineLevel="0" collapsed="false">
      <c r="A36002" s="8" t="n">
        <v>35999</v>
      </c>
      <c r="B36002" s="48" t="n">
        <v>137653</v>
      </c>
      <c r="C36002" s="8" t="s">
        <v>42503</v>
      </c>
      <c r="D36002" s="8" t="n">
        <v>3082</v>
      </c>
      <c r="E36002" s="8" t="s">
        <v>41120</v>
      </c>
    </row>
    <row r="36003" customFormat="false" ht="12.75" hidden="false" customHeight="false" outlineLevel="0" collapsed="false">
      <c r="A36003" s="8" t="n">
        <v>36000</v>
      </c>
      <c r="B36003" s="48" t="n">
        <v>133240</v>
      </c>
      <c r="C36003" s="8" t="s">
        <v>42504</v>
      </c>
      <c r="D36003" s="8" t="n">
        <v>10469</v>
      </c>
      <c r="E36003" s="8" t="s">
        <v>41120</v>
      </c>
    </row>
    <row r="36004" customFormat="false" ht="12.75" hidden="false" customHeight="false" outlineLevel="0" collapsed="false">
      <c r="A36004" s="8" t="n">
        <v>36001</v>
      </c>
      <c r="B36004" s="48" t="n">
        <v>138812</v>
      </c>
      <c r="C36004" s="8" t="s">
        <v>42505</v>
      </c>
      <c r="D36004" s="8" t="n">
        <v>54112</v>
      </c>
      <c r="E36004" s="8" t="s">
        <v>41120</v>
      </c>
    </row>
    <row r="36005" customFormat="false" ht="12.75" hidden="false" customHeight="false" outlineLevel="0" collapsed="false">
      <c r="A36005" s="8" t="n">
        <v>36002</v>
      </c>
      <c r="B36005" s="48" t="n">
        <v>48</v>
      </c>
      <c r="C36005" s="8" t="s">
        <v>42506</v>
      </c>
      <c r="D36005" s="8" t="n">
        <v>6772</v>
      </c>
      <c r="E36005" s="8" t="s">
        <v>41120</v>
      </c>
    </row>
    <row r="36006" customFormat="false" ht="12.75" hidden="false" customHeight="false" outlineLevel="0" collapsed="false">
      <c r="A36006" s="8" t="n">
        <v>36003</v>
      </c>
      <c r="B36006" s="48" t="n">
        <v>698</v>
      </c>
      <c r="C36006" s="8" t="s">
        <v>42507</v>
      </c>
      <c r="D36006" s="8" t="n">
        <v>1667</v>
      </c>
      <c r="E36006" s="8" t="s">
        <v>41120</v>
      </c>
    </row>
    <row r="36007" customFormat="false" ht="12.75" hidden="false" customHeight="false" outlineLevel="0" collapsed="false">
      <c r="A36007" s="8" t="n">
        <v>36004</v>
      </c>
      <c r="B36007" s="48" t="n">
        <v>264</v>
      </c>
      <c r="C36007" s="8" t="s">
        <v>42508</v>
      </c>
      <c r="D36007" s="8" t="n">
        <v>7616</v>
      </c>
      <c r="E36007" s="8" t="s">
        <v>41120</v>
      </c>
    </row>
    <row r="36008" customFormat="false" ht="12.75" hidden="false" customHeight="false" outlineLevel="0" collapsed="false">
      <c r="A36008" s="8" t="n">
        <v>36005</v>
      </c>
      <c r="B36008" s="48" t="n">
        <v>3383</v>
      </c>
      <c r="C36008" s="8" t="s">
        <v>42509</v>
      </c>
      <c r="D36008" s="8" t="n">
        <v>4844</v>
      </c>
      <c r="E36008" s="8" t="s">
        <v>41120</v>
      </c>
    </row>
    <row r="36009" customFormat="false" ht="12.75" hidden="false" customHeight="false" outlineLevel="0" collapsed="false">
      <c r="A36009" s="8" t="n">
        <v>36006</v>
      </c>
      <c r="B36009" s="48" t="n">
        <v>3404</v>
      </c>
      <c r="C36009" s="8" t="s">
        <v>42510</v>
      </c>
      <c r="D36009" s="8" t="n">
        <v>4840</v>
      </c>
      <c r="E36009" s="8" t="s">
        <v>41120</v>
      </c>
    </row>
    <row r="36010" customFormat="false" ht="12.75" hidden="false" customHeight="false" outlineLevel="0" collapsed="false">
      <c r="A36010" s="8" t="n">
        <v>36007</v>
      </c>
      <c r="B36010" s="48" t="n">
        <v>4007</v>
      </c>
      <c r="C36010" s="8" t="s">
        <v>42511</v>
      </c>
      <c r="D36010" s="8" t="n">
        <v>2547</v>
      </c>
      <c r="E36010" s="8" t="s">
        <v>41120</v>
      </c>
    </row>
    <row r="36011" customFormat="false" ht="12.75" hidden="false" customHeight="false" outlineLevel="0" collapsed="false">
      <c r="A36011" s="8" t="n">
        <v>36008</v>
      </c>
      <c r="B36011" s="48" t="n">
        <v>4015</v>
      </c>
      <c r="C36011" s="8" t="s">
        <v>42430</v>
      </c>
      <c r="D36011" s="8" t="n">
        <v>3824</v>
      </c>
      <c r="E36011" s="8" t="s">
        <v>41120</v>
      </c>
    </row>
    <row r="36012" customFormat="false" ht="12.75" hidden="false" customHeight="false" outlineLevel="0" collapsed="false">
      <c r="A36012" s="8" t="n">
        <v>36009</v>
      </c>
      <c r="B36012" s="48" t="n">
        <v>4036</v>
      </c>
      <c r="C36012" s="8" t="s">
        <v>42512</v>
      </c>
      <c r="D36012" s="8" t="n">
        <v>3189</v>
      </c>
      <c r="E36012" s="8" t="s">
        <v>41120</v>
      </c>
    </row>
    <row r="36013" customFormat="false" ht="12.75" hidden="false" customHeight="false" outlineLevel="0" collapsed="false">
      <c r="A36013" s="8" t="n">
        <v>36010</v>
      </c>
      <c r="B36013" s="48" t="n">
        <v>4071</v>
      </c>
      <c r="C36013" s="8" t="s">
        <v>42513</v>
      </c>
      <c r="D36013" s="8" t="n">
        <v>2471</v>
      </c>
      <c r="E36013" s="8" t="s">
        <v>41120</v>
      </c>
    </row>
    <row r="36014" customFormat="false" ht="12.75" hidden="false" customHeight="false" outlineLevel="0" collapsed="false">
      <c r="A36014" s="8" t="n">
        <v>36011</v>
      </c>
      <c r="B36014" s="48" t="n">
        <v>4080</v>
      </c>
      <c r="C36014" s="8" t="s">
        <v>42514</v>
      </c>
      <c r="D36014" s="8" t="n">
        <v>4940</v>
      </c>
      <c r="E36014" s="8" t="s">
        <v>41120</v>
      </c>
    </row>
    <row r="36015" customFormat="false" ht="12.75" hidden="false" customHeight="false" outlineLevel="0" collapsed="false">
      <c r="A36015" s="8" t="n">
        <v>36012</v>
      </c>
      <c r="B36015" s="48" t="n">
        <v>4099</v>
      </c>
      <c r="C36015" s="8" t="s">
        <v>42388</v>
      </c>
      <c r="D36015" s="8" t="n">
        <v>3703</v>
      </c>
      <c r="E36015" s="8" t="s">
        <v>41120</v>
      </c>
    </row>
    <row r="36016" customFormat="false" ht="12.75" hidden="false" customHeight="false" outlineLevel="0" collapsed="false">
      <c r="A36016" s="8" t="n">
        <v>36013</v>
      </c>
      <c r="B36016" s="48" t="n">
        <v>4100</v>
      </c>
      <c r="C36016" s="8" t="s">
        <v>42392</v>
      </c>
      <c r="D36016" s="8" t="n">
        <v>3703</v>
      </c>
      <c r="E36016" s="8" t="s">
        <v>41120</v>
      </c>
    </row>
    <row r="36017" customFormat="false" ht="12.75" hidden="false" customHeight="false" outlineLevel="0" collapsed="false">
      <c r="A36017" s="8" t="n">
        <v>36014</v>
      </c>
      <c r="B36017" s="48" t="n">
        <v>4107</v>
      </c>
      <c r="C36017" s="8" t="s">
        <v>42515</v>
      </c>
      <c r="D36017" s="8" t="n">
        <v>4321</v>
      </c>
      <c r="E36017" s="8" t="s">
        <v>41120</v>
      </c>
    </row>
    <row r="36018" customFormat="false" ht="12.75" hidden="false" customHeight="false" outlineLevel="0" collapsed="false">
      <c r="A36018" s="8" t="n">
        <v>36015</v>
      </c>
      <c r="B36018" s="48" t="n">
        <v>4118</v>
      </c>
      <c r="C36018" s="8" t="s">
        <v>42516</v>
      </c>
      <c r="D36018" s="8" t="n">
        <v>3703</v>
      </c>
      <c r="E36018" s="8" t="s">
        <v>41120</v>
      </c>
    </row>
    <row r="36019" customFormat="false" ht="12.75" hidden="false" customHeight="false" outlineLevel="0" collapsed="false">
      <c r="A36019" s="8" t="n">
        <v>36016</v>
      </c>
      <c r="B36019" s="48" t="n">
        <v>236693</v>
      </c>
      <c r="C36019" s="8" t="s">
        <v>42517</v>
      </c>
      <c r="D36019" s="8" t="n">
        <v>12877</v>
      </c>
      <c r="E36019" s="8" t="s">
        <v>41120</v>
      </c>
    </row>
    <row r="36020" customFormat="false" ht="12.75" hidden="false" customHeight="false" outlineLevel="0" collapsed="false">
      <c r="A36020" s="8" t="n">
        <v>36017</v>
      </c>
      <c r="B36020" s="48" t="n">
        <v>4130</v>
      </c>
      <c r="C36020" s="8" t="s">
        <v>42518</v>
      </c>
      <c r="D36020" s="8" t="n">
        <v>5553</v>
      </c>
      <c r="E36020" s="8" t="s">
        <v>41120</v>
      </c>
    </row>
    <row r="36021" customFormat="false" ht="12.75" hidden="false" customHeight="false" outlineLevel="0" collapsed="false">
      <c r="A36021" s="8" t="n">
        <v>36018</v>
      </c>
      <c r="B36021" s="48" t="n">
        <v>4149</v>
      </c>
      <c r="C36021" s="8" t="s">
        <v>42519</v>
      </c>
      <c r="D36021" s="8" t="n">
        <v>6169</v>
      </c>
      <c r="E36021" s="8" t="s">
        <v>41120</v>
      </c>
    </row>
    <row r="36022" customFormat="false" ht="12.75" hidden="false" customHeight="false" outlineLevel="0" collapsed="false">
      <c r="A36022" s="8" t="n">
        <v>36019</v>
      </c>
      <c r="B36022" s="48" t="n">
        <v>236606</v>
      </c>
      <c r="C36022" s="8" t="s">
        <v>42520</v>
      </c>
      <c r="D36022" s="8" t="n">
        <v>2297</v>
      </c>
      <c r="E36022" s="8" t="s">
        <v>41120</v>
      </c>
    </row>
    <row r="36023" customFormat="false" ht="12.75" hidden="false" customHeight="false" outlineLevel="0" collapsed="false">
      <c r="A36023" s="8" t="n">
        <v>36020</v>
      </c>
      <c r="B36023" s="48" t="n">
        <v>236667</v>
      </c>
      <c r="C36023" s="8" t="s">
        <v>42521</v>
      </c>
      <c r="D36023" s="8" t="n">
        <v>4639</v>
      </c>
      <c r="E36023" s="8" t="s">
        <v>41120</v>
      </c>
    </row>
    <row r="36024" customFormat="false" ht="12.75" hidden="false" customHeight="false" outlineLevel="0" collapsed="false">
      <c r="A36024" s="8" t="n">
        <v>36021</v>
      </c>
      <c r="B36024" s="48" t="n">
        <v>236668</v>
      </c>
      <c r="C36024" s="8" t="s">
        <v>42521</v>
      </c>
      <c r="D36024" s="8" t="n">
        <v>5739</v>
      </c>
      <c r="E36024" s="8" t="s">
        <v>41120</v>
      </c>
    </row>
    <row r="36025" customFormat="false" ht="12.75" hidden="false" customHeight="false" outlineLevel="0" collapsed="false">
      <c r="A36025" s="8" t="n">
        <v>36022</v>
      </c>
      <c r="B36025" s="48" t="n">
        <v>236670</v>
      </c>
      <c r="C36025" s="8" t="s">
        <v>42522</v>
      </c>
      <c r="D36025" s="8" t="n">
        <v>10727</v>
      </c>
      <c r="E36025" s="8" t="s">
        <v>41120</v>
      </c>
    </row>
    <row r="36026" customFormat="false" ht="12.75" hidden="false" customHeight="false" outlineLevel="0" collapsed="false">
      <c r="A36026" s="8" t="n">
        <v>36023</v>
      </c>
      <c r="B36026" s="48" t="n">
        <v>236760</v>
      </c>
      <c r="C36026" s="8" t="s">
        <v>42523</v>
      </c>
      <c r="D36026" s="8" t="n">
        <v>294939</v>
      </c>
      <c r="E36026" s="8" t="s">
        <v>41120</v>
      </c>
    </row>
    <row r="36027" customFormat="false" ht="12.75" hidden="false" customHeight="false" outlineLevel="0" collapsed="false">
      <c r="A36027" s="8" t="n">
        <v>36024</v>
      </c>
      <c r="B36027" s="48" t="n">
        <v>236720</v>
      </c>
      <c r="C36027" s="8" t="s">
        <v>42524</v>
      </c>
      <c r="D36027" s="8" t="n">
        <v>4250</v>
      </c>
      <c r="E36027" s="8" t="s">
        <v>41120</v>
      </c>
    </row>
    <row r="36028" customFormat="false" ht="12.75" hidden="false" customHeight="false" outlineLevel="0" collapsed="false">
      <c r="A36028" s="8" t="n">
        <v>36025</v>
      </c>
      <c r="B36028" s="48" t="n">
        <v>236791</v>
      </c>
      <c r="C36028" s="8" t="s">
        <v>42525</v>
      </c>
      <c r="D36028" s="8" t="n">
        <v>435</v>
      </c>
      <c r="E36028" s="8" t="s">
        <v>41120</v>
      </c>
    </row>
    <row r="36029" customFormat="false" ht="12.75" hidden="false" customHeight="false" outlineLevel="0" collapsed="false">
      <c r="A36029" s="8" t="n">
        <v>36026</v>
      </c>
      <c r="B36029" s="48" t="n">
        <v>236926</v>
      </c>
      <c r="C36029" s="8" t="s">
        <v>42526</v>
      </c>
      <c r="D36029" s="8" t="n">
        <v>1518</v>
      </c>
      <c r="E36029" s="8" t="s">
        <v>41120</v>
      </c>
    </row>
    <row r="36030" customFormat="false" ht="12.75" hidden="false" customHeight="false" outlineLevel="0" collapsed="false">
      <c r="A36030" s="8" t="n">
        <v>36027</v>
      </c>
      <c r="B36030" s="48" t="n">
        <v>123716</v>
      </c>
      <c r="C36030" s="8" t="s">
        <v>42527</v>
      </c>
      <c r="D36030" s="8" t="n">
        <v>4464</v>
      </c>
      <c r="E36030" s="8" t="s">
        <v>41120</v>
      </c>
    </row>
    <row r="36031" customFormat="false" ht="12.75" hidden="false" customHeight="false" outlineLevel="0" collapsed="false">
      <c r="A36031" s="8" t="n">
        <v>36028</v>
      </c>
      <c r="B36031" s="48" t="n">
        <v>236723</v>
      </c>
      <c r="C36031" s="8" t="s">
        <v>42528</v>
      </c>
      <c r="D36031" s="8" t="n">
        <v>3610</v>
      </c>
      <c r="E36031" s="8" t="s">
        <v>41120</v>
      </c>
    </row>
    <row r="36032" customFormat="false" ht="12.75" hidden="false" customHeight="false" outlineLevel="0" collapsed="false">
      <c r="A36032" s="8" t="n">
        <v>36029</v>
      </c>
      <c r="B36032" s="48" t="n">
        <v>236718</v>
      </c>
      <c r="C36032" s="8" t="s">
        <v>42529</v>
      </c>
      <c r="D36032" s="8" t="n">
        <v>20712</v>
      </c>
      <c r="E36032" s="8" t="s">
        <v>41120</v>
      </c>
    </row>
    <row r="36033" customFormat="false" ht="12.75" hidden="false" customHeight="false" outlineLevel="0" collapsed="false">
      <c r="A36033" s="8" t="n">
        <v>36030</v>
      </c>
      <c r="B36033" s="48" t="n">
        <v>236696</v>
      </c>
      <c r="C36033" s="8" t="s">
        <v>42530</v>
      </c>
      <c r="D36033" s="8" t="n">
        <v>3752</v>
      </c>
      <c r="E36033" s="8" t="s">
        <v>41120</v>
      </c>
    </row>
    <row r="36034" customFormat="false" ht="12.75" hidden="false" customHeight="false" outlineLevel="0" collapsed="false">
      <c r="A36034" s="8" t="n">
        <v>36031</v>
      </c>
      <c r="B36034" s="48" t="n">
        <v>4091</v>
      </c>
      <c r="C36034" s="8" t="s">
        <v>42531</v>
      </c>
      <c r="D36034" s="8" t="n">
        <v>10235</v>
      </c>
      <c r="E36034" s="8" t="s">
        <v>41120</v>
      </c>
    </row>
    <row r="36035" customFormat="false" ht="12.75" hidden="false" customHeight="false" outlineLevel="0" collapsed="false">
      <c r="A36035" s="8" t="n">
        <v>36032</v>
      </c>
      <c r="B36035" s="48" t="n">
        <v>236736</v>
      </c>
      <c r="C36035" s="8" t="s">
        <v>42532</v>
      </c>
      <c r="D36035" s="8" t="n">
        <v>4715</v>
      </c>
      <c r="E36035" s="8" t="s">
        <v>41120</v>
      </c>
    </row>
    <row r="36036" customFormat="false" ht="12.75" hidden="false" customHeight="false" outlineLevel="0" collapsed="false">
      <c r="A36036" s="8" t="n">
        <v>36033</v>
      </c>
      <c r="B36036" s="48" t="n">
        <v>4405</v>
      </c>
      <c r="C36036" s="8" t="s">
        <v>42533</v>
      </c>
      <c r="D36036" s="8" t="n">
        <v>20393</v>
      </c>
      <c r="E36036" s="8" t="s">
        <v>41120</v>
      </c>
    </row>
    <row r="36037" customFormat="false" ht="12.75" hidden="false" customHeight="false" outlineLevel="0" collapsed="false">
      <c r="A36037" s="8" t="n">
        <v>36034</v>
      </c>
      <c r="B36037" s="48" t="n">
        <v>236738</v>
      </c>
      <c r="C36037" s="8" t="s">
        <v>42534</v>
      </c>
      <c r="D36037" s="8" t="n">
        <v>1961</v>
      </c>
      <c r="E36037" s="8" t="s">
        <v>41120</v>
      </c>
    </row>
    <row r="36038" customFormat="false" ht="12.75" hidden="false" customHeight="false" outlineLevel="0" collapsed="false">
      <c r="A36038" s="8" t="n">
        <v>36035</v>
      </c>
      <c r="B36038" s="48" t="n">
        <v>237346</v>
      </c>
      <c r="C36038" s="8" t="s">
        <v>42535</v>
      </c>
      <c r="D36038" s="8" t="n">
        <v>3132</v>
      </c>
      <c r="E36038" s="8" t="s">
        <v>41120</v>
      </c>
    </row>
    <row r="36039" customFormat="false" ht="12.75" hidden="false" customHeight="false" outlineLevel="0" collapsed="false">
      <c r="A36039" s="8" t="n">
        <v>36036</v>
      </c>
      <c r="B36039" s="48" t="n">
        <v>236884</v>
      </c>
      <c r="C36039" s="8" t="s">
        <v>42536</v>
      </c>
      <c r="D36039" s="8" t="n">
        <v>17284</v>
      </c>
      <c r="E36039" s="8" t="s">
        <v>41120</v>
      </c>
    </row>
    <row r="36040" customFormat="false" ht="12.75" hidden="false" customHeight="false" outlineLevel="0" collapsed="false">
      <c r="A36040" s="8" t="n">
        <v>36037</v>
      </c>
      <c r="B36040" s="48" t="n">
        <v>236923</v>
      </c>
      <c r="C36040" s="8" t="s">
        <v>42537</v>
      </c>
      <c r="D36040" s="8" t="n">
        <v>3439</v>
      </c>
      <c r="E36040" s="8" t="s">
        <v>41120</v>
      </c>
    </row>
    <row r="36041" customFormat="false" ht="12.75" hidden="false" customHeight="false" outlineLevel="0" collapsed="false">
      <c r="A36041" s="8" t="n">
        <v>36038</v>
      </c>
      <c r="B36041" s="48" t="n">
        <v>1085</v>
      </c>
      <c r="C36041" s="8" t="s">
        <v>42538</v>
      </c>
      <c r="D36041" s="8" t="n">
        <v>3191.57</v>
      </c>
      <c r="E36041" s="8" t="s">
        <v>41120</v>
      </c>
    </row>
    <row r="36042" customFormat="false" ht="12.75" hidden="false" customHeight="false" outlineLevel="0" collapsed="false">
      <c r="A36042" s="8" t="n">
        <v>36039</v>
      </c>
      <c r="B36042" s="48" t="n">
        <v>1086</v>
      </c>
      <c r="C36042" s="8" t="s">
        <v>42538</v>
      </c>
      <c r="D36042" s="8" t="n">
        <v>6978.58</v>
      </c>
      <c r="E36042" s="8" t="s">
        <v>41120</v>
      </c>
    </row>
    <row r="36043" customFormat="false" ht="12.75" hidden="false" customHeight="false" outlineLevel="0" collapsed="false">
      <c r="A36043" s="8" t="n">
        <v>36040</v>
      </c>
      <c r="B36043" s="48" t="n">
        <v>138924</v>
      </c>
      <c r="C36043" s="8" t="s">
        <v>42539</v>
      </c>
      <c r="D36043" s="8" t="n">
        <v>691</v>
      </c>
      <c r="E36043" s="8" t="s">
        <v>41120</v>
      </c>
    </row>
    <row r="36044" customFormat="false" ht="12.75" hidden="false" customHeight="false" outlineLevel="0" collapsed="false">
      <c r="A36044" s="8" t="n">
        <v>36041</v>
      </c>
      <c r="B36044" s="48" t="n">
        <v>138925</v>
      </c>
      <c r="C36044" s="8" t="s">
        <v>42540</v>
      </c>
      <c r="D36044" s="8" t="n">
        <v>1074</v>
      </c>
      <c r="E36044" s="8" t="s">
        <v>41120</v>
      </c>
    </row>
    <row r="36045" customFormat="false" ht="12.75" hidden="false" customHeight="false" outlineLevel="0" collapsed="false">
      <c r="A36045" s="8" t="n">
        <v>36042</v>
      </c>
      <c r="B36045" s="48" t="n">
        <v>138926</v>
      </c>
      <c r="C36045" s="8" t="s">
        <v>42541</v>
      </c>
      <c r="D36045" s="8" t="n">
        <v>1595</v>
      </c>
      <c r="E36045" s="8" t="s">
        <v>41120</v>
      </c>
    </row>
    <row r="36046" customFormat="false" ht="12.75" hidden="false" customHeight="false" outlineLevel="0" collapsed="false">
      <c r="A36046" s="8" t="n">
        <v>36043</v>
      </c>
      <c r="B36046" s="48" t="n">
        <v>138927</v>
      </c>
      <c r="C36046" s="8" t="s">
        <v>42542</v>
      </c>
      <c r="D36046" s="8" t="n">
        <v>2656</v>
      </c>
      <c r="E36046" s="8" t="s">
        <v>41120</v>
      </c>
    </row>
    <row r="36047" customFormat="false" ht="12.75" hidden="false" customHeight="false" outlineLevel="0" collapsed="false">
      <c r="A36047" s="8" t="n">
        <v>36044</v>
      </c>
      <c r="B36047" s="48" t="n">
        <v>138929</v>
      </c>
      <c r="C36047" s="8" t="s">
        <v>42543</v>
      </c>
      <c r="D36047" s="8" t="n">
        <v>377</v>
      </c>
      <c r="E36047" s="8" t="s">
        <v>41120</v>
      </c>
    </row>
    <row r="36048" customFormat="false" ht="12.75" hidden="false" customHeight="false" outlineLevel="0" collapsed="false">
      <c r="A36048" s="8" t="n">
        <v>36045</v>
      </c>
      <c r="B36048" s="48" t="n">
        <v>138930</v>
      </c>
      <c r="C36048" s="8" t="s">
        <v>42544</v>
      </c>
      <c r="D36048" s="8" t="n">
        <v>633</v>
      </c>
      <c r="E36048" s="8" t="s">
        <v>41120</v>
      </c>
    </row>
    <row r="36049" customFormat="false" ht="12.75" hidden="false" customHeight="false" outlineLevel="0" collapsed="false">
      <c r="A36049" s="8" t="n">
        <v>36046</v>
      </c>
      <c r="B36049" s="48" t="n">
        <v>237086</v>
      </c>
      <c r="C36049" s="8" t="s">
        <v>42545</v>
      </c>
      <c r="D36049" s="8" t="n">
        <v>1208</v>
      </c>
      <c r="E36049" s="8" t="s">
        <v>41120</v>
      </c>
    </row>
    <row r="36050" customFormat="false" ht="12.75" hidden="false" customHeight="false" outlineLevel="0" collapsed="false">
      <c r="A36050" s="8" t="n">
        <v>36047</v>
      </c>
      <c r="B36050" s="48" t="n">
        <v>237087</v>
      </c>
      <c r="C36050" s="8" t="s">
        <v>42546</v>
      </c>
      <c r="D36050" s="8" t="n">
        <v>725</v>
      </c>
      <c r="E36050" s="8" t="s">
        <v>41120</v>
      </c>
    </row>
    <row r="36051" customFormat="false" ht="12.75" hidden="false" customHeight="false" outlineLevel="0" collapsed="false">
      <c r="A36051" s="8" t="n">
        <v>36048</v>
      </c>
      <c r="B36051" s="48" t="n">
        <v>237088</v>
      </c>
      <c r="C36051" s="8" t="s">
        <v>42547</v>
      </c>
      <c r="D36051" s="8" t="n">
        <v>1208</v>
      </c>
      <c r="E36051" s="8" t="s">
        <v>41120</v>
      </c>
    </row>
    <row r="36052" customFormat="false" ht="12.75" hidden="false" customHeight="false" outlineLevel="0" collapsed="false">
      <c r="A36052" s="8" t="n">
        <v>36049</v>
      </c>
      <c r="B36052" s="48" t="n">
        <v>237089</v>
      </c>
      <c r="C36052" s="8" t="s">
        <v>42548</v>
      </c>
      <c r="D36052" s="8" t="n">
        <v>562</v>
      </c>
      <c r="E36052" s="8" t="s">
        <v>41120</v>
      </c>
    </row>
    <row r="36053" customFormat="false" ht="12.75" hidden="false" customHeight="false" outlineLevel="0" collapsed="false">
      <c r="A36053" s="8" t="n">
        <v>36050</v>
      </c>
      <c r="B36053" s="48" t="n">
        <v>237090</v>
      </c>
      <c r="C36053" s="8" t="s">
        <v>42549</v>
      </c>
      <c r="D36053" s="8" t="n">
        <v>604</v>
      </c>
      <c r="E36053" s="8" t="s">
        <v>41120</v>
      </c>
    </row>
    <row r="36054" customFormat="false" ht="12.75" hidden="false" customHeight="false" outlineLevel="0" collapsed="false">
      <c r="A36054" s="8" t="n">
        <v>36051</v>
      </c>
      <c r="B36054" s="48" t="n">
        <v>237093</v>
      </c>
      <c r="C36054" s="8" t="s">
        <v>42550</v>
      </c>
      <c r="D36054" s="8" t="n">
        <v>3852</v>
      </c>
      <c r="E36054" s="8" t="s">
        <v>41120</v>
      </c>
    </row>
    <row r="36055" customFormat="false" ht="12.75" hidden="false" customHeight="false" outlineLevel="0" collapsed="false">
      <c r="A36055" s="8" t="n">
        <v>36052</v>
      </c>
      <c r="B36055" s="48" t="n">
        <v>237095</v>
      </c>
      <c r="C36055" s="8" t="s">
        <v>42551</v>
      </c>
      <c r="D36055" s="8" t="n">
        <v>604</v>
      </c>
      <c r="E36055" s="8" t="s">
        <v>41120</v>
      </c>
    </row>
    <row r="36056" customFormat="false" ht="12.75" hidden="false" customHeight="false" outlineLevel="0" collapsed="false">
      <c r="A36056" s="8" t="n">
        <v>36053</v>
      </c>
      <c r="B36056" s="48" t="n">
        <v>237112</v>
      </c>
      <c r="C36056" s="8" t="s">
        <v>42552</v>
      </c>
      <c r="D36056" s="8" t="n">
        <v>638</v>
      </c>
      <c r="E36056" s="8" t="s">
        <v>41120</v>
      </c>
    </row>
    <row r="36057" customFormat="false" ht="12.75" hidden="false" customHeight="false" outlineLevel="0" collapsed="false">
      <c r="A36057" s="8" t="n">
        <v>36054</v>
      </c>
      <c r="B36057" s="48" t="n">
        <v>237113</v>
      </c>
      <c r="C36057" s="8" t="s">
        <v>42553</v>
      </c>
      <c r="D36057" s="8" t="n">
        <v>3989</v>
      </c>
      <c r="E36057" s="8" t="s">
        <v>41120</v>
      </c>
    </row>
    <row r="36058" customFormat="false" ht="12.75" hidden="false" customHeight="false" outlineLevel="0" collapsed="false">
      <c r="A36058" s="8" t="n">
        <v>36055</v>
      </c>
      <c r="B36058" s="48" t="n">
        <v>237114</v>
      </c>
      <c r="C36058" s="8" t="s">
        <v>42554</v>
      </c>
      <c r="D36058" s="8" t="n">
        <v>1556</v>
      </c>
      <c r="E36058" s="8" t="s">
        <v>41120</v>
      </c>
    </row>
    <row r="36059" customFormat="false" ht="12.75" hidden="false" customHeight="false" outlineLevel="0" collapsed="false">
      <c r="A36059" s="8" t="n">
        <v>36056</v>
      </c>
      <c r="B36059" s="48" t="n">
        <v>237118</v>
      </c>
      <c r="C36059" s="8" t="s">
        <v>42555</v>
      </c>
      <c r="D36059" s="8" t="n">
        <v>2421</v>
      </c>
      <c r="E36059" s="8" t="s">
        <v>41120</v>
      </c>
    </row>
    <row r="36060" customFormat="false" ht="12.75" hidden="false" customHeight="false" outlineLevel="0" collapsed="false">
      <c r="A36060" s="8" t="n">
        <v>36057</v>
      </c>
      <c r="B36060" s="48" t="n">
        <v>237119</v>
      </c>
      <c r="C36060" s="8" t="s">
        <v>42556</v>
      </c>
      <c r="D36060" s="8" t="n">
        <v>2162</v>
      </c>
      <c r="E36060" s="8" t="s">
        <v>41120</v>
      </c>
    </row>
    <row r="36061" customFormat="false" ht="12.75" hidden="false" customHeight="false" outlineLevel="0" collapsed="false">
      <c r="A36061" s="8" t="n">
        <v>36058</v>
      </c>
      <c r="B36061" s="48" t="n">
        <v>237120</v>
      </c>
      <c r="C36061" s="8" t="s">
        <v>42557</v>
      </c>
      <c r="D36061" s="8" t="n">
        <v>683</v>
      </c>
      <c r="E36061" s="8" t="s">
        <v>41120</v>
      </c>
    </row>
    <row r="36062" customFormat="false" ht="12.75" hidden="false" customHeight="false" outlineLevel="0" collapsed="false">
      <c r="A36062" s="8" t="n">
        <v>36059</v>
      </c>
      <c r="B36062" s="48" t="n">
        <v>237122</v>
      </c>
      <c r="C36062" s="8" t="s">
        <v>42558</v>
      </c>
      <c r="D36062" s="8" t="n">
        <v>587</v>
      </c>
      <c r="E36062" s="8" t="s">
        <v>41120</v>
      </c>
    </row>
    <row r="36063" customFormat="false" ht="12.75" hidden="false" customHeight="false" outlineLevel="0" collapsed="false">
      <c r="A36063" s="8" t="n">
        <v>36060</v>
      </c>
      <c r="B36063" s="48" t="n">
        <v>237123</v>
      </c>
      <c r="C36063" s="8" t="s">
        <v>42559</v>
      </c>
      <c r="D36063" s="8" t="n">
        <v>664</v>
      </c>
      <c r="E36063" s="8" t="s">
        <v>41120</v>
      </c>
    </row>
    <row r="36064" customFormat="false" ht="12.75" hidden="false" customHeight="false" outlineLevel="0" collapsed="false">
      <c r="A36064" s="8" t="n">
        <v>36061</v>
      </c>
      <c r="B36064" s="48" t="n">
        <v>237124</v>
      </c>
      <c r="C36064" s="8" t="s">
        <v>42560</v>
      </c>
      <c r="D36064" s="8" t="n">
        <v>587</v>
      </c>
      <c r="E36064" s="8" t="s">
        <v>41120</v>
      </c>
    </row>
    <row r="36065" customFormat="false" ht="12.75" hidden="false" customHeight="false" outlineLevel="0" collapsed="false">
      <c r="A36065" s="8" t="n">
        <v>36062</v>
      </c>
      <c r="B36065" s="48" t="n">
        <v>237125</v>
      </c>
      <c r="C36065" s="8" t="s">
        <v>42561</v>
      </c>
      <c r="D36065" s="8" t="n">
        <v>735</v>
      </c>
      <c r="E36065" s="8" t="s">
        <v>41120</v>
      </c>
    </row>
    <row r="36066" customFormat="false" ht="12.75" hidden="false" customHeight="false" outlineLevel="0" collapsed="false">
      <c r="A36066" s="8" t="n">
        <v>36063</v>
      </c>
      <c r="B36066" s="48" t="n">
        <v>237126</v>
      </c>
      <c r="C36066" s="8" t="s">
        <v>42562</v>
      </c>
      <c r="D36066" s="8" t="n">
        <v>541</v>
      </c>
      <c r="E36066" s="8" t="s">
        <v>41120</v>
      </c>
    </row>
    <row r="36067" customFormat="false" ht="12.75" hidden="false" customHeight="false" outlineLevel="0" collapsed="false">
      <c r="A36067" s="8" t="n">
        <v>36064</v>
      </c>
      <c r="B36067" s="48" t="n">
        <v>237127</v>
      </c>
      <c r="C36067" s="8" t="s">
        <v>42563</v>
      </c>
      <c r="D36067" s="8" t="n">
        <v>412</v>
      </c>
      <c r="E36067" s="8" t="s">
        <v>41120</v>
      </c>
    </row>
    <row r="36068" customFormat="false" ht="12.75" hidden="false" customHeight="false" outlineLevel="0" collapsed="false">
      <c r="A36068" s="8" t="n">
        <v>36065</v>
      </c>
      <c r="B36068" s="48" t="n">
        <v>237128</v>
      </c>
      <c r="C36068" s="8" t="s">
        <v>42564</v>
      </c>
      <c r="D36068" s="8" t="n">
        <v>1210</v>
      </c>
      <c r="E36068" s="8" t="s">
        <v>41120</v>
      </c>
    </row>
    <row r="36069" customFormat="false" ht="12.75" hidden="false" customHeight="false" outlineLevel="0" collapsed="false">
      <c r="A36069" s="8" t="n">
        <v>36066</v>
      </c>
      <c r="B36069" s="48" t="n">
        <v>237129</v>
      </c>
      <c r="C36069" s="8" t="s">
        <v>42565</v>
      </c>
      <c r="D36069" s="8" t="n">
        <v>1210</v>
      </c>
      <c r="E36069" s="8" t="s">
        <v>41120</v>
      </c>
    </row>
    <row r="36070" customFormat="false" ht="12.75" hidden="false" customHeight="false" outlineLevel="0" collapsed="false">
      <c r="A36070" s="8" t="n">
        <v>36067</v>
      </c>
      <c r="B36070" s="48" t="n">
        <v>1171</v>
      </c>
      <c r="C36070" s="8" t="s">
        <v>42566</v>
      </c>
      <c r="D36070" s="8" t="n">
        <v>125322</v>
      </c>
      <c r="E36070" s="8" t="s">
        <v>41120</v>
      </c>
    </row>
    <row r="36071" customFormat="false" ht="12.75" hidden="false" customHeight="false" outlineLevel="0" collapsed="false">
      <c r="A36071" s="8" t="n">
        <v>36068</v>
      </c>
      <c r="B36071" s="48" t="n">
        <v>1172</v>
      </c>
      <c r="C36071" s="8" t="s">
        <v>42567</v>
      </c>
      <c r="D36071" s="8" t="n">
        <v>125322</v>
      </c>
      <c r="E36071" s="8" t="s">
        <v>41120</v>
      </c>
    </row>
    <row r="36072" customFormat="false" ht="12.75" hidden="false" customHeight="false" outlineLevel="0" collapsed="false">
      <c r="A36072" s="8" t="n">
        <v>36069</v>
      </c>
      <c r="B36072" s="48" t="n">
        <v>1170</v>
      </c>
      <c r="C36072" s="8" t="s">
        <v>42568</v>
      </c>
      <c r="D36072" s="8" t="n">
        <v>125322</v>
      </c>
      <c r="E36072" s="8" t="s">
        <v>41120</v>
      </c>
    </row>
    <row r="36073" customFormat="false" ht="12.75" hidden="false" customHeight="false" outlineLevel="0" collapsed="false">
      <c r="A36073" s="8" t="n">
        <v>36070</v>
      </c>
      <c r="B36073" s="48" t="n">
        <v>237331</v>
      </c>
      <c r="C36073" s="8" t="s">
        <v>42569</v>
      </c>
      <c r="D36073" s="8" t="n">
        <v>10519</v>
      </c>
      <c r="E36073" s="8" t="s">
        <v>41120</v>
      </c>
    </row>
    <row r="36074" customFormat="false" ht="12.75" hidden="false" customHeight="false" outlineLevel="0" collapsed="false">
      <c r="A36074" s="8" t="n">
        <v>36071</v>
      </c>
      <c r="B36074" s="48" t="n">
        <v>1088</v>
      </c>
      <c r="C36074" s="8" t="s">
        <v>42570</v>
      </c>
      <c r="D36074" s="8" t="n">
        <v>200</v>
      </c>
      <c r="E36074" s="8" t="s">
        <v>41120</v>
      </c>
    </row>
    <row r="36075" customFormat="false" ht="12.75" hidden="false" customHeight="false" outlineLevel="0" collapsed="false">
      <c r="A36075" s="8" t="n">
        <v>36072</v>
      </c>
      <c r="B36075" s="48" t="n">
        <v>1193</v>
      </c>
      <c r="C36075" s="8" t="s">
        <v>42571</v>
      </c>
      <c r="D36075" s="8" t="n">
        <v>240</v>
      </c>
      <c r="E36075" s="8" t="s">
        <v>41120</v>
      </c>
    </row>
    <row r="36076" customFormat="false" ht="12.75" hidden="false" customHeight="false" outlineLevel="0" collapsed="false">
      <c r="A36076" s="8" t="n">
        <v>36073</v>
      </c>
      <c r="B36076" s="48" t="n">
        <v>1202</v>
      </c>
      <c r="C36076" s="8" t="s">
        <v>42572</v>
      </c>
      <c r="D36076" s="8" t="n">
        <v>200</v>
      </c>
      <c r="E36076" s="8" t="s">
        <v>41120</v>
      </c>
    </row>
    <row r="36077" customFormat="false" ht="12.75" hidden="false" customHeight="false" outlineLevel="0" collapsed="false">
      <c r="A36077" s="8" t="n">
        <v>36074</v>
      </c>
      <c r="B36077" s="48" t="n">
        <v>1254</v>
      </c>
      <c r="C36077" s="8" t="s">
        <v>42573</v>
      </c>
      <c r="D36077" s="8" t="n">
        <v>100</v>
      </c>
      <c r="E36077" s="8" t="s">
        <v>41120</v>
      </c>
    </row>
    <row r="36078" customFormat="false" ht="12.75" hidden="false" customHeight="false" outlineLevel="0" collapsed="false">
      <c r="A36078" s="8" t="n">
        <v>36075</v>
      </c>
      <c r="B36078" s="48" t="n">
        <v>1352</v>
      </c>
      <c r="C36078" s="8" t="s">
        <v>42574</v>
      </c>
      <c r="D36078" s="8" t="n">
        <v>100</v>
      </c>
      <c r="E36078" s="8" t="s">
        <v>41120</v>
      </c>
    </row>
    <row r="36079" customFormat="false" ht="12.75" hidden="false" customHeight="false" outlineLevel="0" collapsed="false">
      <c r="A36079" s="8" t="n">
        <v>36076</v>
      </c>
      <c r="B36079" s="48" t="n">
        <v>1439</v>
      </c>
      <c r="C36079" s="8" t="s">
        <v>42575</v>
      </c>
      <c r="D36079" s="8" t="n">
        <v>200</v>
      </c>
      <c r="E36079" s="8" t="s">
        <v>41120</v>
      </c>
    </row>
    <row r="36080" customFormat="false" ht="12.75" hidden="false" customHeight="false" outlineLevel="0" collapsed="false">
      <c r="A36080" s="8" t="n">
        <v>36077</v>
      </c>
      <c r="B36080" s="48" t="n">
        <v>1476</v>
      </c>
      <c r="C36080" s="8" t="s">
        <v>42576</v>
      </c>
      <c r="D36080" s="8" t="n">
        <v>350</v>
      </c>
      <c r="E36080" s="8" t="s">
        <v>41120</v>
      </c>
    </row>
    <row r="36081" customFormat="false" ht="12.75" hidden="false" customHeight="false" outlineLevel="0" collapsed="false">
      <c r="A36081" s="8" t="n">
        <v>36078</v>
      </c>
      <c r="B36081" s="48" t="n">
        <v>1543</v>
      </c>
      <c r="C36081" s="8" t="s">
        <v>42577</v>
      </c>
      <c r="D36081" s="8" t="n">
        <v>190</v>
      </c>
      <c r="E36081" s="8" t="s">
        <v>41120</v>
      </c>
    </row>
    <row r="36082" customFormat="false" ht="12.75" hidden="false" customHeight="false" outlineLevel="0" collapsed="false">
      <c r="A36082" s="8" t="n">
        <v>36079</v>
      </c>
      <c r="B36082" s="48" t="n">
        <v>1576</v>
      </c>
      <c r="C36082" s="8" t="s">
        <v>42578</v>
      </c>
      <c r="D36082" s="8" t="n">
        <v>125</v>
      </c>
      <c r="E36082" s="8" t="s">
        <v>41120</v>
      </c>
    </row>
    <row r="36083" customFormat="false" ht="12.75" hidden="false" customHeight="false" outlineLevel="0" collapsed="false">
      <c r="A36083" s="8" t="n">
        <v>36080</v>
      </c>
      <c r="B36083" s="48" t="n">
        <v>1622</v>
      </c>
      <c r="C36083" s="8" t="s">
        <v>42579</v>
      </c>
      <c r="D36083" s="8" t="n">
        <v>140</v>
      </c>
      <c r="E36083" s="8" t="s">
        <v>41120</v>
      </c>
    </row>
    <row r="36084" customFormat="false" ht="12.75" hidden="false" customHeight="false" outlineLevel="0" collapsed="false">
      <c r="A36084" s="8" t="n">
        <v>36081</v>
      </c>
      <c r="B36084" s="48" t="n">
        <v>1624</v>
      </c>
      <c r="C36084" s="8" t="s">
        <v>42580</v>
      </c>
      <c r="D36084" s="8" t="n">
        <v>270</v>
      </c>
      <c r="E36084" s="8" t="s">
        <v>41120</v>
      </c>
    </row>
    <row r="36085" customFormat="false" ht="12.75" hidden="false" customHeight="false" outlineLevel="0" collapsed="false">
      <c r="A36085" s="8" t="n">
        <v>36082</v>
      </c>
      <c r="B36085" s="48" t="n">
        <v>1667</v>
      </c>
      <c r="C36085" s="8" t="s">
        <v>42581</v>
      </c>
      <c r="D36085" s="8" t="n">
        <v>130</v>
      </c>
      <c r="E36085" s="8" t="s">
        <v>41120</v>
      </c>
    </row>
    <row r="36086" customFormat="false" ht="12.75" hidden="false" customHeight="false" outlineLevel="0" collapsed="false">
      <c r="A36086" s="8" t="n">
        <v>36083</v>
      </c>
      <c r="B36086" s="48" t="n">
        <v>1700</v>
      </c>
      <c r="C36086" s="8" t="s">
        <v>42582</v>
      </c>
      <c r="D36086" s="8" t="n">
        <v>100</v>
      </c>
      <c r="E36086" s="8" t="s">
        <v>41120</v>
      </c>
    </row>
    <row r="36087" customFormat="false" ht="12.75" hidden="false" customHeight="false" outlineLevel="0" collapsed="false">
      <c r="A36087" s="8" t="n">
        <v>36084</v>
      </c>
      <c r="B36087" s="48" t="n">
        <v>1752</v>
      </c>
      <c r="C36087" s="8" t="s">
        <v>42583</v>
      </c>
      <c r="D36087" s="8" t="n">
        <v>220</v>
      </c>
      <c r="E36087" s="8" t="s">
        <v>41120</v>
      </c>
    </row>
    <row r="36088" customFormat="false" ht="12.75" hidden="false" customHeight="false" outlineLevel="0" collapsed="false">
      <c r="A36088" s="8" t="n">
        <v>36085</v>
      </c>
      <c r="B36088" s="48" t="n">
        <v>1790</v>
      </c>
      <c r="C36088" s="8" t="s">
        <v>42584</v>
      </c>
      <c r="D36088" s="8" t="n">
        <v>570</v>
      </c>
      <c r="E36088" s="8" t="s">
        <v>41120</v>
      </c>
    </row>
    <row r="36089" customFormat="false" ht="12.75" hidden="false" customHeight="false" outlineLevel="0" collapsed="false">
      <c r="A36089" s="8" t="n">
        <v>36086</v>
      </c>
      <c r="B36089" s="48" t="n">
        <v>1949</v>
      </c>
      <c r="C36089" s="8" t="s">
        <v>42585</v>
      </c>
      <c r="D36089" s="8" t="n">
        <v>740</v>
      </c>
      <c r="E36089" s="8" t="s">
        <v>41120</v>
      </c>
    </row>
    <row r="36090" customFormat="false" ht="12.75" hidden="false" customHeight="false" outlineLevel="0" collapsed="false">
      <c r="A36090" s="8" t="n">
        <v>36087</v>
      </c>
      <c r="B36090" s="48" t="n">
        <v>1974</v>
      </c>
      <c r="C36090" s="8" t="s">
        <v>42586</v>
      </c>
      <c r="D36090" s="8" t="n">
        <v>100</v>
      </c>
      <c r="E36090" s="8" t="s">
        <v>41120</v>
      </c>
    </row>
    <row r="36091" customFormat="false" ht="12.75" hidden="false" customHeight="false" outlineLevel="0" collapsed="false">
      <c r="A36091" s="8" t="n">
        <v>36088</v>
      </c>
      <c r="B36091" s="48" t="n">
        <v>1985</v>
      </c>
      <c r="C36091" s="8" t="s">
        <v>42587</v>
      </c>
      <c r="D36091" s="8" t="n">
        <v>200</v>
      </c>
      <c r="E36091" s="8" t="s">
        <v>41120</v>
      </c>
    </row>
    <row r="36092" customFormat="false" ht="12.75" hidden="false" customHeight="false" outlineLevel="0" collapsed="false">
      <c r="A36092" s="8" t="n">
        <v>36089</v>
      </c>
      <c r="B36092" s="48" t="n">
        <v>5014</v>
      </c>
      <c r="C36092" s="8" t="s">
        <v>42588</v>
      </c>
      <c r="D36092" s="8" t="n">
        <v>130</v>
      </c>
      <c r="E36092" s="8" t="s">
        <v>41120</v>
      </c>
    </row>
    <row r="36093" customFormat="false" ht="12.75" hidden="false" customHeight="false" outlineLevel="0" collapsed="false">
      <c r="A36093" s="8" t="n">
        <v>36090</v>
      </c>
      <c r="B36093" s="48" t="n">
        <v>5026</v>
      </c>
      <c r="C36093" s="8" t="s">
        <v>41134</v>
      </c>
      <c r="D36093" s="8" t="n">
        <v>200</v>
      </c>
      <c r="E36093" s="8" t="s">
        <v>41120</v>
      </c>
    </row>
    <row r="36094" customFormat="false" ht="12.75" hidden="false" customHeight="false" outlineLevel="0" collapsed="false">
      <c r="A36094" s="8" t="n">
        <v>36091</v>
      </c>
      <c r="B36094" s="48" t="n">
        <v>10001</v>
      </c>
      <c r="C36094" s="8" t="s">
        <v>42589</v>
      </c>
      <c r="D36094" s="8" t="n">
        <v>160</v>
      </c>
      <c r="E36094" s="8" t="s">
        <v>41120</v>
      </c>
    </row>
    <row r="36095" customFormat="false" ht="12.75" hidden="false" customHeight="false" outlineLevel="0" collapsed="false">
      <c r="A36095" s="8" t="n">
        <v>36092</v>
      </c>
      <c r="B36095" s="48" t="n">
        <v>10002</v>
      </c>
      <c r="C36095" s="8" t="s">
        <v>42590</v>
      </c>
      <c r="D36095" s="8" t="n">
        <v>225</v>
      </c>
      <c r="E36095" s="8" t="s">
        <v>41120</v>
      </c>
    </row>
    <row r="36096" customFormat="false" ht="12.75" hidden="false" customHeight="false" outlineLevel="0" collapsed="false">
      <c r="A36096" s="8" t="n">
        <v>36093</v>
      </c>
      <c r="B36096" s="48" t="n">
        <v>10004</v>
      </c>
      <c r="C36096" s="8" t="s">
        <v>42591</v>
      </c>
      <c r="D36096" s="8" t="n">
        <v>120</v>
      </c>
      <c r="E36096" s="8" t="s">
        <v>41120</v>
      </c>
    </row>
    <row r="36097" customFormat="false" ht="12.75" hidden="false" customHeight="false" outlineLevel="0" collapsed="false">
      <c r="A36097" s="8" t="n">
        <v>36094</v>
      </c>
      <c r="B36097" s="48" t="n">
        <v>10007</v>
      </c>
      <c r="C36097" s="8" t="s">
        <v>42592</v>
      </c>
      <c r="D36097" s="8" t="n">
        <v>650</v>
      </c>
      <c r="E36097" s="8" t="s">
        <v>41120</v>
      </c>
    </row>
    <row r="36098" customFormat="false" ht="12.75" hidden="false" customHeight="false" outlineLevel="0" collapsed="false">
      <c r="A36098" s="8" t="n">
        <v>36095</v>
      </c>
      <c r="B36098" s="48" t="n">
        <v>10008</v>
      </c>
      <c r="C36098" s="8" t="s">
        <v>42593</v>
      </c>
      <c r="D36098" s="8" t="n">
        <v>175</v>
      </c>
      <c r="E36098" s="8" t="s">
        <v>41120</v>
      </c>
    </row>
    <row r="36099" customFormat="false" ht="12.75" hidden="false" customHeight="false" outlineLevel="0" collapsed="false">
      <c r="A36099" s="8" t="n">
        <v>36096</v>
      </c>
      <c r="B36099" s="48" t="n">
        <v>10009</v>
      </c>
      <c r="C36099" s="8" t="s">
        <v>42594</v>
      </c>
      <c r="D36099" s="8" t="n">
        <v>120</v>
      </c>
      <c r="E36099" s="8" t="s">
        <v>41120</v>
      </c>
    </row>
    <row r="36100" customFormat="false" ht="12.75" hidden="false" customHeight="false" outlineLevel="0" collapsed="false">
      <c r="A36100" s="8" t="n">
        <v>36097</v>
      </c>
      <c r="B36100" s="48" t="n">
        <v>10010</v>
      </c>
      <c r="C36100" s="8" t="s">
        <v>42595</v>
      </c>
      <c r="D36100" s="8" t="n">
        <v>100</v>
      </c>
      <c r="E36100" s="8" t="s">
        <v>41120</v>
      </c>
    </row>
    <row r="36101" customFormat="false" ht="12.75" hidden="false" customHeight="false" outlineLevel="0" collapsed="false">
      <c r="A36101" s="8" t="n">
        <v>36098</v>
      </c>
      <c r="B36101" s="48" t="n">
        <v>10011</v>
      </c>
      <c r="C36101" s="8" t="s">
        <v>42596</v>
      </c>
      <c r="D36101" s="8" t="n">
        <v>300</v>
      </c>
      <c r="E36101" s="8" t="s">
        <v>41120</v>
      </c>
    </row>
    <row r="36102" customFormat="false" ht="12.75" hidden="false" customHeight="false" outlineLevel="0" collapsed="false">
      <c r="A36102" s="8" t="n">
        <v>36099</v>
      </c>
      <c r="B36102" s="48" t="n">
        <v>10013</v>
      </c>
      <c r="C36102" s="8" t="s">
        <v>42597</v>
      </c>
      <c r="D36102" s="8" t="n">
        <v>550</v>
      </c>
      <c r="E36102" s="8" t="s">
        <v>41120</v>
      </c>
    </row>
    <row r="36103" customFormat="false" ht="12.75" hidden="false" customHeight="false" outlineLevel="0" collapsed="false">
      <c r="A36103" s="8" t="n">
        <v>36100</v>
      </c>
      <c r="B36103" s="48" t="n">
        <v>10014</v>
      </c>
      <c r="C36103" s="8" t="s">
        <v>42598</v>
      </c>
      <c r="D36103" s="8" t="n">
        <v>110</v>
      </c>
      <c r="E36103" s="8" t="s">
        <v>41120</v>
      </c>
    </row>
    <row r="36104" customFormat="false" ht="12.75" hidden="false" customHeight="false" outlineLevel="0" collapsed="false">
      <c r="A36104" s="8" t="n">
        <v>36101</v>
      </c>
      <c r="B36104" s="48" t="n">
        <v>10015</v>
      </c>
      <c r="C36104" s="8" t="s">
        <v>42599</v>
      </c>
      <c r="D36104" s="8" t="n">
        <v>250</v>
      </c>
      <c r="E36104" s="8" t="s">
        <v>41120</v>
      </c>
    </row>
    <row r="36105" customFormat="false" ht="12.75" hidden="false" customHeight="false" outlineLevel="0" collapsed="false">
      <c r="A36105" s="8" t="n">
        <v>36102</v>
      </c>
      <c r="B36105" s="48" t="n">
        <v>10037</v>
      </c>
      <c r="C36105" s="8" t="s">
        <v>42600</v>
      </c>
      <c r="D36105" s="8" t="n">
        <v>850</v>
      </c>
      <c r="E36105" s="8" t="s">
        <v>41120</v>
      </c>
    </row>
    <row r="36106" customFormat="false" ht="12.75" hidden="false" customHeight="false" outlineLevel="0" collapsed="false">
      <c r="A36106" s="8" t="n">
        <v>36103</v>
      </c>
      <c r="B36106" s="48" t="n">
        <v>10056</v>
      </c>
      <c r="C36106" s="8" t="s">
        <v>42601</v>
      </c>
      <c r="D36106" s="8" t="n">
        <v>170</v>
      </c>
      <c r="E36106" s="8" t="s">
        <v>41120</v>
      </c>
    </row>
    <row r="36107" customFormat="false" ht="12.75" hidden="false" customHeight="false" outlineLevel="0" collapsed="false">
      <c r="A36107" s="8" t="n">
        <v>36104</v>
      </c>
      <c r="B36107" s="48" t="n">
        <v>10070</v>
      </c>
      <c r="C36107" s="8" t="s">
        <v>11884</v>
      </c>
      <c r="D36107" s="8" t="n">
        <v>150</v>
      </c>
      <c r="E36107" s="8" t="s">
        <v>41120</v>
      </c>
    </row>
    <row r="36108" customFormat="false" ht="12.75" hidden="false" customHeight="false" outlineLevel="0" collapsed="false">
      <c r="A36108" s="8" t="n">
        <v>36105</v>
      </c>
      <c r="B36108" s="48" t="n">
        <v>10086</v>
      </c>
      <c r="C36108" s="8" t="s">
        <v>42602</v>
      </c>
      <c r="D36108" s="8" t="n">
        <v>150</v>
      </c>
      <c r="E36108" s="8" t="s">
        <v>41120</v>
      </c>
    </row>
    <row r="36109" customFormat="false" ht="12.75" hidden="false" customHeight="false" outlineLevel="0" collapsed="false">
      <c r="A36109" s="8" t="n">
        <v>36106</v>
      </c>
      <c r="B36109" s="48" t="n">
        <v>10102</v>
      </c>
      <c r="C36109" s="8" t="s">
        <v>42603</v>
      </c>
      <c r="D36109" s="8" t="n">
        <v>401</v>
      </c>
      <c r="E36109" s="8" t="s">
        <v>41120</v>
      </c>
    </row>
    <row r="36110" customFormat="false" ht="12.75" hidden="false" customHeight="false" outlineLevel="0" collapsed="false">
      <c r="A36110" s="8" t="n">
        <v>36107</v>
      </c>
      <c r="B36110" s="48" t="n">
        <v>10107</v>
      </c>
      <c r="C36110" s="8" t="s">
        <v>42604</v>
      </c>
      <c r="D36110" s="8" t="n">
        <v>320</v>
      </c>
      <c r="E36110" s="8" t="s">
        <v>41120</v>
      </c>
    </row>
    <row r="36111" customFormat="false" ht="12.75" hidden="false" customHeight="false" outlineLevel="0" collapsed="false">
      <c r="A36111" s="8" t="n">
        <v>36108</v>
      </c>
      <c r="B36111" s="48" t="n">
        <v>10114</v>
      </c>
      <c r="C36111" s="8" t="s">
        <v>42605</v>
      </c>
      <c r="D36111" s="8" t="n">
        <v>115</v>
      </c>
      <c r="E36111" s="8" t="s">
        <v>41120</v>
      </c>
    </row>
    <row r="36112" customFormat="false" ht="12.75" hidden="false" customHeight="false" outlineLevel="0" collapsed="false">
      <c r="A36112" s="8" t="n">
        <v>36109</v>
      </c>
      <c r="B36112" s="48" t="n">
        <v>10133</v>
      </c>
      <c r="C36112" s="8" t="s">
        <v>42606</v>
      </c>
      <c r="D36112" s="8" t="n">
        <v>940</v>
      </c>
      <c r="E36112" s="8" t="s">
        <v>41120</v>
      </c>
    </row>
    <row r="36113" customFormat="false" ht="12.75" hidden="false" customHeight="false" outlineLevel="0" collapsed="false">
      <c r="A36113" s="8" t="n">
        <v>36110</v>
      </c>
      <c r="B36113" s="48" t="n">
        <v>10134</v>
      </c>
      <c r="C36113" s="8" t="s">
        <v>42607</v>
      </c>
      <c r="D36113" s="8" t="n">
        <v>200</v>
      </c>
      <c r="E36113" s="8" t="s">
        <v>41120</v>
      </c>
    </row>
    <row r="36114" customFormat="false" ht="12.75" hidden="false" customHeight="false" outlineLevel="0" collapsed="false">
      <c r="A36114" s="8" t="n">
        <v>36111</v>
      </c>
      <c r="B36114" s="48" t="n">
        <v>10142</v>
      </c>
      <c r="C36114" s="8" t="s">
        <v>42608</v>
      </c>
      <c r="D36114" s="8" t="n">
        <v>100</v>
      </c>
      <c r="E36114" s="8" t="s">
        <v>41120</v>
      </c>
    </row>
    <row r="36115" customFormat="false" ht="12.75" hidden="false" customHeight="false" outlineLevel="0" collapsed="false">
      <c r="A36115" s="8" t="n">
        <v>36112</v>
      </c>
      <c r="B36115" s="48" t="n">
        <v>10306</v>
      </c>
      <c r="C36115" s="8" t="s">
        <v>42609</v>
      </c>
      <c r="D36115" s="8" t="n">
        <v>600</v>
      </c>
      <c r="E36115" s="8" t="s">
        <v>41120</v>
      </c>
    </row>
    <row r="36116" customFormat="false" ht="12.75" hidden="false" customHeight="false" outlineLevel="0" collapsed="false">
      <c r="A36116" s="8" t="n">
        <v>36113</v>
      </c>
      <c r="B36116" s="48" t="n">
        <v>10379</v>
      </c>
      <c r="C36116" s="8" t="s">
        <v>42610</v>
      </c>
      <c r="D36116" s="8" t="n">
        <v>325</v>
      </c>
      <c r="E36116" s="8" t="s">
        <v>41120</v>
      </c>
    </row>
    <row r="36117" customFormat="false" ht="12.75" hidden="false" customHeight="false" outlineLevel="0" collapsed="false">
      <c r="A36117" s="8" t="n">
        <v>36114</v>
      </c>
      <c r="B36117" s="48" t="n">
        <v>10415</v>
      </c>
      <c r="C36117" s="8" t="s">
        <v>42611</v>
      </c>
      <c r="D36117" s="8" t="n">
        <v>100</v>
      </c>
      <c r="E36117" s="8" t="s">
        <v>41120</v>
      </c>
    </row>
    <row r="36118" customFormat="false" ht="12.75" hidden="false" customHeight="false" outlineLevel="0" collapsed="false">
      <c r="A36118" s="8" t="n">
        <v>36115</v>
      </c>
      <c r="B36118" s="48" t="n">
        <v>10427</v>
      </c>
      <c r="C36118" s="8" t="s">
        <v>42612</v>
      </c>
      <c r="D36118" s="8" t="n">
        <v>51</v>
      </c>
      <c r="E36118" s="8" t="s">
        <v>41120</v>
      </c>
    </row>
    <row r="36119" customFormat="false" ht="12.75" hidden="false" customHeight="false" outlineLevel="0" collapsed="false">
      <c r="A36119" s="8" t="n">
        <v>36116</v>
      </c>
      <c r="B36119" s="48" t="n">
        <v>10429</v>
      </c>
      <c r="C36119" s="8" t="s">
        <v>42613</v>
      </c>
      <c r="D36119" s="8" t="n">
        <v>130</v>
      </c>
      <c r="E36119" s="8" t="s">
        <v>41120</v>
      </c>
    </row>
    <row r="36120" customFormat="false" ht="12.75" hidden="false" customHeight="false" outlineLevel="0" collapsed="false">
      <c r="A36120" s="8" t="n">
        <v>36117</v>
      </c>
      <c r="B36120" s="48" t="n">
        <v>10467</v>
      </c>
      <c r="C36120" s="8" t="s">
        <v>42614</v>
      </c>
      <c r="D36120" s="8" t="n">
        <v>750</v>
      </c>
      <c r="E36120" s="8" t="s">
        <v>41120</v>
      </c>
    </row>
    <row r="36121" customFormat="false" ht="12.75" hidden="false" customHeight="false" outlineLevel="0" collapsed="false">
      <c r="A36121" s="8" t="n">
        <v>36118</v>
      </c>
      <c r="B36121" s="48" t="n">
        <v>10478</v>
      </c>
      <c r="C36121" s="8" t="s">
        <v>42615</v>
      </c>
      <c r="D36121" s="8" t="n">
        <v>111</v>
      </c>
      <c r="E36121" s="8" t="s">
        <v>41120</v>
      </c>
    </row>
    <row r="36122" customFormat="false" ht="12.75" hidden="false" customHeight="false" outlineLevel="0" collapsed="false">
      <c r="A36122" s="8" t="n">
        <v>36119</v>
      </c>
      <c r="B36122" s="48" t="n">
        <v>10509</v>
      </c>
      <c r="C36122" s="8" t="s">
        <v>42616</v>
      </c>
      <c r="D36122" s="8" t="n">
        <v>110</v>
      </c>
      <c r="E36122" s="8" t="s">
        <v>41120</v>
      </c>
    </row>
    <row r="36123" customFormat="false" ht="12.75" hidden="false" customHeight="false" outlineLevel="0" collapsed="false">
      <c r="A36123" s="8" t="n">
        <v>36120</v>
      </c>
      <c r="B36123" s="48" t="n">
        <v>20038</v>
      </c>
      <c r="C36123" s="8" t="s">
        <v>41297</v>
      </c>
      <c r="D36123" s="8" t="n">
        <v>200</v>
      </c>
      <c r="E36123" s="8" t="s">
        <v>41120</v>
      </c>
    </row>
    <row r="36124" customFormat="false" ht="12.75" hidden="false" customHeight="false" outlineLevel="0" collapsed="false">
      <c r="A36124" s="8" t="n">
        <v>36121</v>
      </c>
      <c r="B36124" s="48" t="n">
        <v>20104</v>
      </c>
      <c r="C36124" s="8" t="s">
        <v>42617</v>
      </c>
      <c r="D36124" s="8" t="n">
        <v>200</v>
      </c>
      <c r="E36124" s="8" t="s">
        <v>41120</v>
      </c>
    </row>
    <row r="36125" customFormat="false" ht="12.75" hidden="false" customHeight="false" outlineLevel="0" collapsed="false">
      <c r="A36125" s="8" t="n">
        <v>36122</v>
      </c>
      <c r="B36125" s="48" t="n">
        <v>20128</v>
      </c>
      <c r="C36125" s="8" t="s">
        <v>42618</v>
      </c>
      <c r="D36125" s="8" t="n">
        <v>700</v>
      </c>
      <c r="E36125" s="8" t="s">
        <v>41120</v>
      </c>
    </row>
    <row r="36126" customFormat="false" ht="12.75" hidden="false" customHeight="false" outlineLevel="0" collapsed="false">
      <c r="A36126" s="8" t="n">
        <v>36123</v>
      </c>
      <c r="B36126" s="48" t="n">
        <v>20162</v>
      </c>
      <c r="C36126" s="8" t="s">
        <v>42619</v>
      </c>
      <c r="D36126" s="8" t="n">
        <v>150</v>
      </c>
      <c r="E36126" s="8" t="s">
        <v>41120</v>
      </c>
    </row>
    <row r="36127" customFormat="false" ht="12.75" hidden="false" customHeight="false" outlineLevel="0" collapsed="false">
      <c r="A36127" s="8" t="n">
        <v>36124</v>
      </c>
      <c r="B36127" s="48" t="n">
        <v>20189</v>
      </c>
      <c r="C36127" s="8" t="s">
        <v>42620</v>
      </c>
      <c r="D36127" s="8" t="n">
        <v>2500</v>
      </c>
      <c r="E36127" s="8" t="s">
        <v>41120</v>
      </c>
    </row>
    <row r="36128" customFormat="false" ht="12.75" hidden="false" customHeight="false" outlineLevel="0" collapsed="false">
      <c r="A36128" s="8" t="n">
        <v>36125</v>
      </c>
      <c r="B36128" s="48" t="n">
        <v>20298</v>
      </c>
      <c r="C36128" s="8" t="s">
        <v>42621</v>
      </c>
      <c r="D36128" s="8" t="n">
        <v>100</v>
      </c>
      <c r="E36128" s="8" t="s">
        <v>41120</v>
      </c>
    </row>
    <row r="36129" customFormat="false" ht="12.75" hidden="false" customHeight="false" outlineLevel="0" collapsed="false">
      <c r="A36129" s="8" t="n">
        <v>36126</v>
      </c>
      <c r="B36129" s="48" t="n">
        <v>20312</v>
      </c>
      <c r="C36129" s="8" t="s">
        <v>42622</v>
      </c>
      <c r="D36129" s="8" t="n">
        <v>100</v>
      </c>
      <c r="E36129" s="8" t="s">
        <v>41120</v>
      </c>
    </row>
    <row r="36130" customFormat="false" ht="12.75" hidden="false" customHeight="false" outlineLevel="0" collapsed="false">
      <c r="A36130" s="8" t="n">
        <v>36127</v>
      </c>
      <c r="B36130" s="48" t="n">
        <v>20346</v>
      </c>
      <c r="C36130" s="8" t="s">
        <v>42623</v>
      </c>
      <c r="D36130" s="8" t="n">
        <v>460</v>
      </c>
      <c r="E36130" s="8" t="s">
        <v>41120</v>
      </c>
    </row>
    <row r="36131" customFormat="false" ht="12.75" hidden="false" customHeight="false" outlineLevel="0" collapsed="false">
      <c r="A36131" s="8" t="n">
        <v>36128</v>
      </c>
      <c r="B36131" s="48" t="n">
        <v>20351</v>
      </c>
      <c r="C36131" s="8" t="s">
        <v>42624</v>
      </c>
      <c r="D36131" s="8" t="n">
        <v>170</v>
      </c>
      <c r="E36131" s="8" t="s">
        <v>41120</v>
      </c>
    </row>
    <row r="36132" customFormat="false" ht="12.75" hidden="false" customHeight="false" outlineLevel="0" collapsed="false">
      <c r="A36132" s="8" t="n">
        <v>36129</v>
      </c>
      <c r="B36132" s="48" t="n">
        <v>20354</v>
      </c>
      <c r="C36132" s="8" t="s">
        <v>42625</v>
      </c>
      <c r="D36132" s="8" t="n">
        <v>455</v>
      </c>
      <c r="E36132" s="8" t="s">
        <v>41120</v>
      </c>
    </row>
    <row r="36133" customFormat="false" ht="12.75" hidden="false" customHeight="false" outlineLevel="0" collapsed="false">
      <c r="A36133" s="8" t="n">
        <v>36130</v>
      </c>
      <c r="B36133" s="48" t="n">
        <v>20373</v>
      </c>
      <c r="C36133" s="8" t="s">
        <v>42626</v>
      </c>
      <c r="D36133" s="8" t="n">
        <v>100</v>
      </c>
      <c r="E36133" s="8" t="s">
        <v>41120</v>
      </c>
    </row>
    <row r="36134" customFormat="false" ht="12.75" hidden="false" customHeight="false" outlineLevel="0" collapsed="false">
      <c r="A36134" s="8" t="n">
        <v>36131</v>
      </c>
      <c r="B36134" s="48" t="n">
        <v>20383</v>
      </c>
      <c r="C36134" s="8" t="s">
        <v>42627</v>
      </c>
      <c r="D36134" s="8" t="n">
        <v>240</v>
      </c>
      <c r="E36134" s="8" t="s">
        <v>41120</v>
      </c>
    </row>
    <row r="36135" customFormat="false" ht="12.75" hidden="false" customHeight="false" outlineLevel="0" collapsed="false">
      <c r="A36135" s="8" t="n">
        <v>36132</v>
      </c>
      <c r="B36135" s="48" t="n">
        <v>20411</v>
      </c>
      <c r="C36135" s="8" t="s">
        <v>42628</v>
      </c>
      <c r="D36135" s="8" t="n">
        <v>500</v>
      </c>
      <c r="E36135" s="8" t="s">
        <v>41120</v>
      </c>
    </row>
    <row r="36136" customFormat="false" ht="12.75" hidden="false" customHeight="false" outlineLevel="0" collapsed="false">
      <c r="A36136" s="8" t="n">
        <v>36133</v>
      </c>
      <c r="B36136" s="48" t="n">
        <v>20434</v>
      </c>
      <c r="C36136" s="8" t="s">
        <v>42629</v>
      </c>
      <c r="D36136" s="8" t="n">
        <v>200</v>
      </c>
      <c r="E36136" s="8" t="s">
        <v>41120</v>
      </c>
    </row>
    <row r="36137" customFormat="false" ht="12.75" hidden="false" customHeight="false" outlineLevel="0" collapsed="false">
      <c r="A36137" s="8" t="n">
        <v>36134</v>
      </c>
      <c r="B36137" s="48" t="n">
        <v>20509</v>
      </c>
      <c r="C36137" s="8" t="s">
        <v>42630</v>
      </c>
      <c r="D36137" s="8" t="n">
        <v>1500</v>
      </c>
      <c r="E36137" s="8" t="s">
        <v>41120</v>
      </c>
    </row>
    <row r="36138" customFormat="false" ht="12.75" hidden="false" customHeight="false" outlineLevel="0" collapsed="false">
      <c r="A36138" s="8" t="n">
        <v>36135</v>
      </c>
      <c r="B36138" s="48" t="n">
        <v>20517</v>
      </c>
      <c r="C36138" s="8" t="s">
        <v>42631</v>
      </c>
      <c r="D36138" s="8" t="n">
        <v>300</v>
      </c>
      <c r="E36138" s="8" t="s">
        <v>41120</v>
      </c>
    </row>
    <row r="36139" customFormat="false" ht="12.75" hidden="false" customHeight="false" outlineLevel="0" collapsed="false">
      <c r="A36139" s="8" t="n">
        <v>36136</v>
      </c>
      <c r="B36139" s="48" t="n">
        <v>20537</v>
      </c>
      <c r="C36139" s="8" t="s">
        <v>42632</v>
      </c>
      <c r="D36139" s="8" t="n">
        <v>600</v>
      </c>
      <c r="E36139" s="8" t="s">
        <v>41120</v>
      </c>
    </row>
    <row r="36140" customFormat="false" ht="12.75" hidden="false" customHeight="false" outlineLevel="0" collapsed="false">
      <c r="A36140" s="8" t="n">
        <v>36137</v>
      </c>
      <c r="B36140" s="48" t="n">
        <v>20538</v>
      </c>
      <c r="C36140" s="8" t="s">
        <v>42633</v>
      </c>
      <c r="D36140" s="8" t="n">
        <v>100</v>
      </c>
      <c r="E36140" s="8" t="s">
        <v>41120</v>
      </c>
    </row>
    <row r="36141" customFormat="false" ht="12.75" hidden="false" customHeight="false" outlineLevel="0" collapsed="false">
      <c r="A36141" s="8" t="n">
        <v>36138</v>
      </c>
      <c r="B36141" s="48" t="n">
        <v>20585</v>
      </c>
      <c r="C36141" s="8" t="s">
        <v>42634</v>
      </c>
      <c r="D36141" s="8" t="n">
        <v>250</v>
      </c>
      <c r="E36141" s="8" t="s">
        <v>41120</v>
      </c>
    </row>
    <row r="36142" customFormat="false" ht="12.75" hidden="false" customHeight="false" outlineLevel="0" collapsed="false">
      <c r="A36142" s="8" t="n">
        <v>36139</v>
      </c>
      <c r="B36142" s="48" t="n">
        <v>20586</v>
      </c>
      <c r="C36142" s="8" t="s">
        <v>42635</v>
      </c>
      <c r="D36142" s="8" t="n">
        <v>320</v>
      </c>
      <c r="E36142" s="8" t="s">
        <v>41120</v>
      </c>
    </row>
    <row r="36143" customFormat="false" ht="12.75" hidden="false" customHeight="false" outlineLevel="0" collapsed="false">
      <c r="A36143" s="8" t="n">
        <v>36140</v>
      </c>
      <c r="B36143" s="48" t="n">
        <v>20598</v>
      </c>
      <c r="C36143" s="8" t="s">
        <v>42636</v>
      </c>
      <c r="D36143" s="8" t="n">
        <v>100</v>
      </c>
      <c r="E36143" s="8" t="s">
        <v>41120</v>
      </c>
    </row>
    <row r="36144" customFormat="false" ht="12.75" hidden="false" customHeight="false" outlineLevel="0" collapsed="false">
      <c r="A36144" s="8" t="n">
        <v>36141</v>
      </c>
      <c r="B36144" s="48" t="n">
        <v>20604</v>
      </c>
      <c r="C36144" s="8" t="s">
        <v>42637</v>
      </c>
      <c r="D36144" s="8" t="n">
        <v>410</v>
      </c>
      <c r="E36144" s="8" t="s">
        <v>41120</v>
      </c>
    </row>
    <row r="36145" customFormat="false" ht="12.75" hidden="false" customHeight="false" outlineLevel="0" collapsed="false">
      <c r="A36145" s="8" t="n">
        <v>36142</v>
      </c>
      <c r="B36145" s="48" t="n">
        <v>20663</v>
      </c>
      <c r="C36145" s="8" t="s">
        <v>42638</v>
      </c>
      <c r="D36145" s="8" t="n">
        <v>175</v>
      </c>
      <c r="E36145" s="8" t="s">
        <v>41120</v>
      </c>
    </row>
    <row r="36146" customFormat="false" ht="12.75" hidden="false" customHeight="false" outlineLevel="0" collapsed="false">
      <c r="A36146" s="8" t="n">
        <v>36143</v>
      </c>
      <c r="B36146" s="48" t="n">
        <v>20684</v>
      </c>
      <c r="C36146" s="8" t="s">
        <v>42639</v>
      </c>
      <c r="D36146" s="8" t="n">
        <v>605</v>
      </c>
      <c r="E36146" s="8" t="s">
        <v>41120</v>
      </c>
    </row>
    <row r="36147" customFormat="false" ht="12.75" hidden="false" customHeight="false" outlineLevel="0" collapsed="false">
      <c r="A36147" s="8" t="n">
        <v>36144</v>
      </c>
      <c r="B36147" s="48" t="n">
        <v>20685</v>
      </c>
      <c r="C36147" s="8" t="s">
        <v>42640</v>
      </c>
      <c r="D36147" s="8" t="n">
        <v>200</v>
      </c>
      <c r="E36147" s="8" t="s">
        <v>41120</v>
      </c>
    </row>
    <row r="36148" customFormat="false" ht="12.75" hidden="false" customHeight="false" outlineLevel="0" collapsed="false">
      <c r="A36148" s="8" t="n">
        <v>36145</v>
      </c>
      <c r="B36148" s="48" t="n">
        <v>20688</v>
      </c>
      <c r="C36148" s="8" t="s">
        <v>10014</v>
      </c>
      <c r="D36148" s="8" t="n">
        <v>140</v>
      </c>
      <c r="E36148" s="8" t="s">
        <v>41120</v>
      </c>
    </row>
    <row r="36149" customFormat="false" ht="12.75" hidden="false" customHeight="false" outlineLevel="0" collapsed="false">
      <c r="A36149" s="8" t="n">
        <v>36146</v>
      </c>
      <c r="B36149" s="48" t="n">
        <v>20691</v>
      </c>
      <c r="C36149" s="8" t="s">
        <v>42641</v>
      </c>
      <c r="D36149" s="8" t="n">
        <v>200</v>
      </c>
      <c r="E36149" s="8" t="s">
        <v>41120</v>
      </c>
    </row>
    <row r="36150" customFormat="false" ht="12.75" hidden="false" customHeight="false" outlineLevel="0" collapsed="false">
      <c r="A36150" s="8" t="n">
        <v>36147</v>
      </c>
      <c r="B36150" s="48" t="n">
        <v>20759</v>
      </c>
      <c r="C36150" s="8" t="s">
        <v>42642</v>
      </c>
      <c r="D36150" s="8" t="n">
        <v>400</v>
      </c>
      <c r="E36150" s="8" t="s">
        <v>41120</v>
      </c>
    </row>
    <row r="36151" customFormat="false" ht="12.75" hidden="false" customHeight="false" outlineLevel="0" collapsed="false">
      <c r="A36151" s="8" t="n">
        <v>36148</v>
      </c>
      <c r="B36151" s="48" t="n">
        <v>20766</v>
      </c>
      <c r="C36151" s="8" t="s">
        <v>42643</v>
      </c>
      <c r="D36151" s="8" t="n">
        <v>380</v>
      </c>
      <c r="E36151" s="8" t="s">
        <v>41120</v>
      </c>
    </row>
    <row r="36152" customFormat="false" ht="12.75" hidden="false" customHeight="false" outlineLevel="0" collapsed="false">
      <c r="A36152" s="8" t="n">
        <v>36149</v>
      </c>
      <c r="B36152" s="48" t="n">
        <v>20807</v>
      </c>
      <c r="C36152" s="8" t="s">
        <v>42644</v>
      </c>
      <c r="D36152" s="8" t="n">
        <v>725</v>
      </c>
      <c r="E36152" s="8" t="s">
        <v>41120</v>
      </c>
    </row>
    <row r="36153" customFormat="false" ht="12.75" hidden="false" customHeight="false" outlineLevel="0" collapsed="false">
      <c r="A36153" s="8" t="n">
        <v>36150</v>
      </c>
      <c r="B36153" s="48" t="n">
        <v>20824</v>
      </c>
      <c r="C36153" s="8" t="s">
        <v>42645</v>
      </c>
      <c r="D36153" s="8" t="n">
        <v>200</v>
      </c>
      <c r="E36153" s="8" t="s">
        <v>41120</v>
      </c>
    </row>
    <row r="36154" customFormat="false" ht="12.75" hidden="false" customHeight="false" outlineLevel="0" collapsed="false">
      <c r="A36154" s="8" t="n">
        <v>36151</v>
      </c>
      <c r="B36154" s="48" t="n">
        <v>20832</v>
      </c>
      <c r="C36154" s="8" t="s">
        <v>42646</v>
      </c>
      <c r="D36154" s="8" t="n">
        <v>300</v>
      </c>
      <c r="E36154" s="8" t="s">
        <v>41120</v>
      </c>
    </row>
    <row r="36155" customFormat="false" ht="12.75" hidden="false" customHeight="false" outlineLevel="0" collapsed="false">
      <c r="A36155" s="8" t="n">
        <v>36152</v>
      </c>
      <c r="B36155" s="48" t="n">
        <v>20849</v>
      </c>
      <c r="C36155" s="8" t="s">
        <v>42647</v>
      </c>
      <c r="D36155" s="8" t="n">
        <v>100</v>
      </c>
      <c r="E36155" s="8" t="s">
        <v>41120</v>
      </c>
    </row>
    <row r="36156" customFormat="false" ht="12.75" hidden="false" customHeight="false" outlineLevel="0" collapsed="false">
      <c r="A36156" s="8" t="n">
        <v>36153</v>
      </c>
      <c r="B36156" s="48" t="n">
        <v>30451</v>
      </c>
      <c r="C36156" s="8" t="s">
        <v>42648</v>
      </c>
      <c r="D36156" s="8" t="n">
        <v>10</v>
      </c>
      <c r="E36156" s="8" t="s">
        <v>41120</v>
      </c>
    </row>
    <row r="36157" customFormat="false" ht="12.75" hidden="false" customHeight="false" outlineLevel="0" collapsed="false">
      <c r="A36157" s="8" t="n">
        <v>36154</v>
      </c>
      <c r="B36157" s="48" t="n">
        <v>31436</v>
      </c>
      <c r="C36157" s="8" t="s">
        <v>42649</v>
      </c>
      <c r="D36157" s="8" t="n">
        <v>2300</v>
      </c>
      <c r="E36157" s="8" t="s">
        <v>41120</v>
      </c>
    </row>
    <row r="36158" customFormat="false" ht="12.75" hidden="false" customHeight="false" outlineLevel="0" collapsed="false">
      <c r="A36158" s="8" t="n">
        <v>36155</v>
      </c>
      <c r="B36158" s="48" t="n">
        <v>31682</v>
      </c>
      <c r="C36158" s="8" t="s">
        <v>42650</v>
      </c>
      <c r="D36158" s="8" t="n">
        <v>1350</v>
      </c>
      <c r="E36158" s="8" t="s">
        <v>41120</v>
      </c>
    </row>
    <row r="36159" customFormat="false" ht="12.75" hidden="false" customHeight="false" outlineLevel="0" collapsed="false">
      <c r="A36159" s="8" t="n">
        <v>36156</v>
      </c>
      <c r="B36159" s="48" t="n">
        <v>31716</v>
      </c>
      <c r="C36159" s="8" t="s">
        <v>42651</v>
      </c>
      <c r="D36159" s="8" t="n">
        <v>150</v>
      </c>
      <c r="E36159" s="8" t="s">
        <v>41120</v>
      </c>
    </row>
    <row r="36160" customFormat="false" ht="12.75" hidden="false" customHeight="false" outlineLevel="0" collapsed="false">
      <c r="A36160" s="8" t="n">
        <v>36157</v>
      </c>
      <c r="B36160" s="48" t="n">
        <v>31717</v>
      </c>
      <c r="C36160" s="8" t="s">
        <v>42652</v>
      </c>
      <c r="D36160" s="8" t="n">
        <v>140</v>
      </c>
      <c r="E36160" s="8" t="s">
        <v>41120</v>
      </c>
    </row>
    <row r="36161" customFormat="false" ht="12.75" hidden="false" customHeight="false" outlineLevel="0" collapsed="false">
      <c r="A36161" s="8" t="n">
        <v>36158</v>
      </c>
      <c r="B36161" s="48" t="n">
        <v>31723</v>
      </c>
      <c r="C36161" s="8" t="s">
        <v>42653</v>
      </c>
      <c r="D36161" s="8" t="n">
        <v>200</v>
      </c>
      <c r="E36161" s="8" t="s">
        <v>41120</v>
      </c>
    </row>
    <row r="36162" customFormat="false" ht="12.75" hidden="false" customHeight="false" outlineLevel="0" collapsed="false">
      <c r="A36162" s="8" t="n">
        <v>36159</v>
      </c>
      <c r="B36162" s="48" t="n">
        <v>31727</v>
      </c>
      <c r="C36162" s="8" t="s">
        <v>42654</v>
      </c>
      <c r="D36162" s="8" t="n">
        <v>350</v>
      </c>
      <c r="E36162" s="8" t="s">
        <v>41120</v>
      </c>
    </row>
    <row r="36163" customFormat="false" ht="12.75" hidden="false" customHeight="false" outlineLevel="0" collapsed="false">
      <c r="A36163" s="8" t="n">
        <v>36160</v>
      </c>
      <c r="B36163" s="48" t="n">
        <v>31771</v>
      </c>
      <c r="C36163" s="8" t="s">
        <v>42655</v>
      </c>
      <c r="D36163" s="8" t="n">
        <v>3200</v>
      </c>
      <c r="E36163" s="8" t="s">
        <v>41120</v>
      </c>
    </row>
    <row r="36164" customFormat="false" ht="12.75" hidden="false" customHeight="false" outlineLevel="0" collapsed="false">
      <c r="A36164" s="8" t="n">
        <v>36161</v>
      </c>
      <c r="B36164" s="48" t="n">
        <v>31806</v>
      </c>
      <c r="C36164" s="8" t="s">
        <v>42656</v>
      </c>
      <c r="D36164" s="8" t="n">
        <v>150</v>
      </c>
      <c r="E36164" s="8" t="s">
        <v>41120</v>
      </c>
    </row>
    <row r="36165" customFormat="false" ht="12.75" hidden="false" customHeight="false" outlineLevel="0" collapsed="false">
      <c r="A36165" s="8" t="n">
        <v>36162</v>
      </c>
      <c r="B36165" s="48" t="n">
        <v>40003</v>
      </c>
      <c r="C36165" s="8" t="s">
        <v>42657</v>
      </c>
      <c r="D36165" s="8" t="n">
        <v>660</v>
      </c>
      <c r="E36165" s="8" t="s">
        <v>41120</v>
      </c>
    </row>
    <row r="36166" customFormat="false" ht="12.75" hidden="false" customHeight="false" outlineLevel="0" collapsed="false">
      <c r="A36166" s="8" t="n">
        <v>36163</v>
      </c>
      <c r="B36166" s="48" t="n">
        <v>40038</v>
      </c>
      <c r="C36166" s="8" t="s">
        <v>42658</v>
      </c>
      <c r="D36166" s="8" t="n">
        <v>800</v>
      </c>
      <c r="E36166" s="8" t="s">
        <v>41120</v>
      </c>
    </row>
    <row r="36167" customFormat="false" ht="12.75" hidden="false" customHeight="false" outlineLevel="0" collapsed="false">
      <c r="A36167" s="8" t="n">
        <v>36164</v>
      </c>
      <c r="B36167" s="48" t="n">
        <v>40071</v>
      </c>
      <c r="C36167" s="8" t="s">
        <v>42659</v>
      </c>
      <c r="D36167" s="8" t="n">
        <v>400</v>
      </c>
      <c r="E36167" s="8" t="s">
        <v>41120</v>
      </c>
    </row>
    <row r="36168" customFormat="false" ht="12.75" hidden="false" customHeight="false" outlineLevel="0" collapsed="false">
      <c r="A36168" s="8" t="n">
        <v>36165</v>
      </c>
      <c r="B36168" s="48" t="n">
        <v>40072</v>
      </c>
      <c r="C36168" s="8" t="s">
        <v>42660</v>
      </c>
      <c r="D36168" s="8" t="n">
        <v>250</v>
      </c>
      <c r="E36168" s="8" t="s">
        <v>41120</v>
      </c>
    </row>
    <row r="36169" customFormat="false" ht="12.75" hidden="false" customHeight="false" outlineLevel="0" collapsed="false">
      <c r="A36169" s="8" t="n">
        <v>36166</v>
      </c>
      <c r="B36169" s="48" t="n">
        <v>40126</v>
      </c>
      <c r="C36169" s="8" t="s">
        <v>42661</v>
      </c>
      <c r="D36169" s="8" t="n">
        <v>340</v>
      </c>
      <c r="E36169" s="8" t="s">
        <v>41120</v>
      </c>
    </row>
    <row r="36170" customFormat="false" ht="12.75" hidden="false" customHeight="false" outlineLevel="0" collapsed="false">
      <c r="A36170" s="8" t="n">
        <v>36167</v>
      </c>
      <c r="B36170" s="48" t="n">
        <v>40143</v>
      </c>
      <c r="C36170" s="8" t="s">
        <v>42662</v>
      </c>
      <c r="D36170" s="8" t="n">
        <v>100</v>
      </c>
      <c r="E36170" s="8" t="s">
        <v>41120</v>
      </c>
    </row>
    <row r="36171" customFormat="false" ht="12.75" hidden="false" customHeight="false" outlineLevel="0" collapsed="false">
      <c r="A36171" s="8" t="n">
        <v>36168</v>
      </c>
      <c r="B36171" s="48" t="n">
        <v>40178</v>
      </c>
      <c r="C36171" s="8" t="s">
        <v>42663</v>
      </c>
      <c r="D36171" s="8" t="n">
        <v>170</v>
      </c>
      <c r="E36171" s="8" t="s">
        <v>41120</v>
      </c>
    </row>
    <row r="36172" customFormat="false" ht="12.75" hidden="false" customHeight="false" outlineLevel="0" collapsed="false">
      <c r="A36172" s="8" t="n">
        <v>36169</v>
      </c>
      <c r="B36172" s="48" t="n">
        <v>2095</v>
      </c>
      <c r="C36172" s="8" t="s">
        <v>42664</v>
      </c>
      <c r="D36172" s="8" t="n">
        <v>500</v>
      </c>
      <c r="E36172" s="8" t="s">
        <v>41120</v>
      </c>
    </row>
    <row r="36173" customFormat="false" ht="12.75" hidden="false" customHeight="false" outlineLevel="0" collapsed="false">
      <c r="A36173" s="8" t="n">
        <v>36170</v>
      </c>
      <c r="B36173" s="48" t="n">
        <v>2127</v>
      </c>
      <c r="C36173" s="8" t="s">
        <v>42665</v>
      </c>
      <c r="D36173" s="8" t="n">
        <v>200</v>
      </c>
      <c r="E36173" s="8" t="s">
        <v>41120</v>
      </c>
    </row>
    <row r="36174" customFormat="false" ht="12.75" hidden="false" customHeight="false" outlineLevel="0" collapsed="false">
      <c r="A36174" s="8" t="n">
        <v>36171</v>
      </c>
      <c r="B36174" s="48" t="n">
        <v>2166</v>
      </c>
      <c r="C36174" s="8" t="s">
        <v>42666</v>
      </c>
      <c r="D36174" s="8" t="n">
        <v>200</v>
      </c>
      <c r="E36174" s="8" t="s">
        <v>41120</v>
      </c>
    </row>
    <row r="36175" customFormat="false" ht="12.75" hidden="false" customHeight="false" outlineLevel="0" collapsed="false">
      <c r="A36175" s="8" t="n">
        <v>36172</v>
      </c>
      <c r="B36175" s="48" t="n">
        <v>2170</v>
      </c>
      <c r="C36175" s="8" t="s">
        <v>42667</v>
      </c>
      <c r="D36175" s="8" t="n">
        <v>300</v>
      </c>
      <c r="E36175" s="8" t="s">
        <v>41120</v>
      </c>
    </row>
    <row r="36176" customFormat="false" ht="12.75" hidden="false" customHeight="false" outlineLevel="0" collapsed="false">
      <c r="A36176" s="8" t="n">
        <v>36173</v>
      </c>
      <c r="B36176" s="48" t="n">
        <v>2178</v>
      </c>
      <c r="C36176" s="8" t="s">
        <v>42668</v>
      </c>
      <c r="D36176" s="8" t="n">
        <v>100</v>
      </c>
      <c r="E36176" s="8" t="s">
        <v>41120</v>
      </c>
    </row>
    <row r="36177" customFormat="false" ht="12.75" hidden="false" customHeight="false" outlineLevel="0" collapsed="false">
      <c r="A36177" s="8" t="n">
        <v>36174</v>
      </c>
      <c r="B36177" s="48" t="n">
        <v>2032</v>
      </c>
      <c r="C36177" s="8" t="s">
        <v>42669</v>
      </c>
      <c r="D36177" s="8" t="n">
        <v>1850</v>
      </c>
      <c r="E36177" s="8" t="s">
        <v>41120</v>
      </c>
    </row>
    <row r="36178" customFormat="false" ht="12.75" hidden="false" customHeight="false" outlineLevel="0" collapsed="false">
      <c r="A36178" s="8" t="n">
        <v>36175</v>
      </c>
      <c r="B36178" s="48" t="n">
        <v>2209</v>
      </c>
      <c r="C36178" s="8" t="s">
        <v>42670</v>
      </c>
      <c r="D36178" s="8" t="n">
        <v>450</v>
      </c>
      <c r="E36178" s="8" t="s">
        <v>41120</v>
      </c>
    </row>
    <row r="36179" customFormat="false" ht="12.75" hidden="false" customHeight="false" outlineLevel="0" collapsed="false">
      <c r="A36179" s="8" t="n">
        <v>36176</v>
      </c>
      <c r="B36179" s="48" t="n">
        <v>11638</v>
      </c>
      <c r="C36179" s="8" t="s">
        <v>42671</v>
      </c>
      <c r="D36179" s="8" t="n">
        <v>1083</v>
      </c>
      <c r="E36179" s="8" t="s">
        <v>41120</v>
      </c>
    </row>
    <row r="36180" customFormat="false" ht="12.75" hidden="false" customHeight="false" outlineLevel="0" collapsed="false">
      <c r="A36180" s="8" t="n">
        <v>36177</v>
      </c>
      <c r="B36180" s="48" t="n">
        <v>11772</v>
      </c>
      <c r="C36180" s="8" t="s">
        <v>42672</v>
      </c>
      <c r="D36180" s="8" t="n">
        <v>1500</v>
      </c>
      <c r="E36180" s="8" t="s">
        <v>41120</v>
      </c>
    </row>
    <row r="36181" customFormat="false" ht="12.75" hidden="false" customHeight="false" outlineLevel="0" collapsed="false">
      <c r="A36181" s="8" t="n">
        <v>36178</v>
      </c>
      <c r="B36181" s="48" t="n">
        <v>11861</v>
      </c>
      <c r="C36181" s="8" t="s">
        <v>42673</v>
      </c>
      <c r="D36181" s="8" t="n">
        <v>856</v>
      </c>
      <c r="E36181" s="8" t="s">
        <v>41120</v>
      </c>
    </row>
    <row r="36182" customFormat="false" ht="12.75" hidden="false" customHeight="false" outlineLevel="0" collapsed="false">
      <c r="A36182" s="8" t="n">
        <v>36179</v>
      </c>
      <c r="B36182" s="48" t="n">
        <v>2234</v>
      </c>
      <c r="C36182" s="8" t="s">
        <v>42674</v>
      </c>
      <c r="D36182" s="8" t="n">
        <v>200</v>
      </c>
      <c r="E36182" s="8" t="s">
        <v>41120</v>
      </c>
    </row>
    <row r="36183" customFormat="false" ht="12.75" hidden="false" customHeight="false" outlineLevel="0" collapsed="false">
      <c r="A36183" s="8" t="n">
        <v>36180</v>
      </c>
      <c r="B36183" s="48" t="n">
        <v>28</v>
      </c>
      <c r="C36183" s="8" t="s">
        <v>42675</v>
      </c>
      <c r="D36183" s="8" t="n">
        <v>100</v>
      </c>
      <c r="E36183" s="8" t="s">
        <v>41120</v>
      </c>
    </row>
    <row r="36184" customFormat="false" ht="12.75" hidden="false" customHeight="false" outlineLevel="0" collapsed="false">
      <c r="A36184" s="8" t="n">
        <v>36181</v>
      </c>
      <c r="B36184" s="48" t="n">
        <v>50</v>
      </c>
      <c r="C36184" s="8" t="s">
        <v>42676</v>
      </c>
      <c r="D36184" s="8" t="n">
        <v>110</v>
      </c>
      <c r="E36184" s="8" t="s">
        <v>41120</v>
      </c>
    </row>
    <row r="36185" customFormat="false" ht="12.75" hidden="false" customHeight="false" outlineLevel="0" collapsed="false">
      <c r="A36185" s="8" t="n">
        <v>36182</v>
      </c>
      <c r="B36185" s="48" t="n">
        <v>111</v>
      </c>
      <c r="C36185" s="8" t="s">
        <v>42677</v>
      </c>
      <c r="D36185" s="8" t="n">
        <v>10</v>
      </c>
      <c r="E36185" s="8" t="s">
        <v>41120</v>
      </c>
    </row>
    <row r="36186" customFormat="false" ht="12.75" hidden="false" customHeight="false" outlineLevel="0" collapsed="false">
      <c r="A36186" s="8" t="n">
        <v>36183</v>
      </c>
      <c r="B36186" s="48" t="n">
        <v>161</v>
      </c>
      <c r="C36186" s="8" t="s">
        <v>42678</v>
      </c>
      <c r="D36186" s="8" t="n">
        <v>380</v>
      </c>
      <c r="E36186" s="8" t="s">
        <v>41120</v>
      </c>
    </row>
    <row r="36187" customFormat="false" ht="12.75" hidden="false" customHeight="false" outlineLevel="0" collapsed="false">
      <c r="A36187" s="8" t="n">
        <v>36184</v>
      </c>
      <c r="B36187" s="48" t="n">
        <v>270</v>
      </c>
      <c r="C36187" s="8" t="s">
        <v>42679</v>
      </c>
      <c r="D36187" s="8" t="n">
        <v>400</v>
      </c>
      <c r="E36187" s="8" t="s">
        <v>41120</v>
      </c>
    </row>
    <row r="36188" customFormat="false" ht="12.75" hidden="false" customHeight="false" outlineLevel="0" collapsed="false">
      <c r="A36188" s="8" t="n">
        <v>36185</v>
      </c>
      <c r="B36188" s="48" t="n">
        <v>271</v>
      </c>
      <c r="C36188" s="8" t="s">
        <v>42680</v>
      </c>
      <c r="D36188" s="8" t="n">
        <v>200</v>
      </c>
      <c r="E36188" s="8" t="s">
        <v>41120</v>
      </c>
    </row>
    <row r="36189" customFormat="false" ht="12.75" hidden="false" customHeight="false" outlineLevel="0" collapsed="false">
      <c r="A36189" s="8" t="n">
        <v>36186</v>
      </c>
      <c r="B36189" s="48" t="n">
        <v>277</v>
      </c>
      <c r="C36189" s="8" t="s">
        <v>42681</v>
      </c>
      <c r="D36189" s="8" t="n">
        <v>90</v>
      </c>
      <c r="E36189" s="8" t="s">
        <v>41120</v>
      </c>
    </row>
    <row r="36190" customFormat="false" ht="12.75" hidden="false" customHeight="false" outlineLevel="0" collapsed="false">
      <c r="A36190" s="8" t="n">
        <v>36187</v>
      </c>
      <c r="B36190" s="48" t="n">
        <v>301</v>
      </c>
      <c r="C36190" s="8" t="s">
        <v>42682</v>
      </c>
      <c r="D36190" s="8" t="n">
        <v>100</v>
      </c>
      <c r="E36190" s="8" t="s">
        <v>41120</v>
      </c>
    </row>
    <row r="36191" customFormat="false" ht="12.75" hidden="false" customHeight="false" outlineLevel="0" collapsed="false">
      <c r="A36191" s="8" t="n">
        <v>36188</v>
      </c>
      <c r="B36191" s="48" t="n">
        <v>315</v>
      </c>
      <c r="C36191" s="8" t="s">
        <v>42683</v>
      </c>
      <c r="D36191" s="8" t="n">
        <v>185</v>
      </c>
      <c r="E36191" s="8" t="s">
        <v>41120</v>
      </c>
    </row>
    <row r="36192" customFormat="false" ht="12.75" hidden="false" customHeight="false" outlineLevel="0" collapsed="false">
      <c r="A36192" s="8" t="n">
        <v>36189</v>
      </c>
      <c r="B36192" s="48" t="n">
        <v>356</v>
      </c>
      <c r="C36192" s="8" t="s">
        <v>42684</v>
      </c>
      <c r="D36192" s="8" t="n">
        <v>171</v>
      </c>
      <c r="E36192" s="8" t="s">
        <v>41120</v>
      </c>
    </row>
    <row r="36193" customFormat="false" ht="12.75" hidden="false" customHeight="false" outlineLevel="0" collapsed="false">
      <c r="A36193" s="8" t="n">
        <v>36190</v>
      </c>
      <c r="B36193" s="48" t="n">
        <v>387</v>
      </c>
      <c r="C36193" s="8" t="s">
        <v>42685</v>
      </c>
      <c r="D36193" s="8" t="n">
        <v>100</v>
      </c>
      <c r="E36193" s="8" t="s">
        <v>41120</v>
      </c>
    </row>
    <row r="36194" customFormat="false" ht="12.75" hidden="false" customHeight="false" outlineLevel="0" collapsed="false">
      <c r="A36194" s="8" t="n">
        <v>36191</v>
      </c>
      <c r="B36194" s="48" t="n">
        <v>414</v>
      </c>
      <c r="C36194" s="8" t="s">
        <v>42686</v>
      </c>
      <c r="D36194" s="8" t="n">
        <v>140</v>
      </c>
      <c r="E36194" s="8" t="s">
        <v>41120</v>
      </c>
    </row>
    <row r="36195" customFormat="false" ht="12.75" hidden="false" customHeight="false" outlineLevel="0" collapsed="false">
      <c r="A36195" s="8" t="n">
        <v>36192</v>
      </c>
      <c r="B36195" s="48" t="n">
        <v>5008</v>
      </c>
      <c r="C36195" s="8" t="s">
        <v>42687</v>
      </c>
      <c r="D36195" s="8" t="n">
        <v>50</v>
      </c>
      <c r="E36195" s="8" t="s">
        <v>41120</v>
      </c>
    </row>
    <row r="36196" customFormat="false" ht="12.75" hidden="false" customHeight="false" outlineLevel="0" collapsed="false">
      <c r="A36196" s="8" t="n">
        <v>36193</v>
      </c>
      <c r="B36196" s="48" t="n">
        <v>5009</v>
      </c>
      <c r="C36196" s="8" t="s">
        <v>42688</v>
      </c>
      <c r="D36196" s="8" t="n">
        <v>200</v>
      </c>
      <c r="E36196" s="8" t="s">
        <v>41120</v>
      </c>
    </row>
    <row r="36197" customFormat="false" ht="12.75" hidden="false" customHeight="false" outlineLevel="0" collapsed="false">
      <c r="A36197" s="8" t="n">
        <v>36194</v>
      </c>
      <c r="B36197" s="48" t="n">
        <v>5011</v>
      </c>
      <c r="C36197" s="8" t="s">
        <v>42603</v>
      </c>
      <c r="D36197" s="8" t="n">
        <v>160</v>
      </c>
      <c r="E36197" s="8" t="s">
        <v>41120</v>
      </c>
    </row>
    <row r="36198" customFormat="false" ht="12.75" hidden="false" customHeight="false" outlineLevel="0" collapsed="false">
      <c r="A36198" s="8" t="n">
        <v>36195</v>
      </c>
      <c r="B36198" s="48" t="n">
        <v>5015</v>
      </c>
      <c r="C36198" s="8" t="s">
        <v>42689</v>
      </c>
      <c r="D36198" s="8" t="n">
        <v>100</v>
      </c>
      <c r="E36198" s="8" t="s">
        <v>41120</v>
      </c>
    </row>
    <row r="36199" customFormat="false" ht="12.75" hidden="false" customHeight="false" outlineLevel="0" collapsed="false">
      <c r="A36199" s="8" t="n">
        <v>36196</v>
      </c>
      <c r="B36199" s="48" t="n">
        <v>5017</v>
      </c>
      <c r="C36199" s="8" t="s">
        <v>42690</v>
      </c>
      <c r="D36199" s="8" t="n">
        <v>10</v>
      </c>
      <c r="E36199" s="8" t="s">
        <v>41120</v>
      </c>
    </row>
    <row r="36200" customFormat="false" ht="12.75" hidden="false" customHeight="false" outlineLevel="0" collapsed="false">
      <c r="A36200" s="8" t="n">
        <v>36197</v>
      </c>
      <c r="B36200" s="48" t="n">
        <v>5039</v>
      </c>
      <c r="C36200" s="8" t="s">
        <v>42691</v>
      </c>
      <c r="D36200" s="8" t="n">
        <v>170</v>
      </c>
      <c r="E36200" s="8" t="s">
        <v>41120</v>
      </c>
    </row>
    <row r="36201" customFormat="false" ht="12.75" hidden="false" customHeight="false" outlineLevel="0" collapsed="false">
      <c r="A36201" s="8" t="n">
        <v>36198</v>
      </c>
      <c r="B36201" s="48" t="n">
        <v>5042</v>
      </c>
      <c r="C36201" s="8" t="s">
        <v>42692</v>
      </c>
      <c r="D36201" s="8" t="n">
        <v>180</v>
      </c>
      <c r="E36201" s="8" t="s">
        <v>41120</v>
      </c>
    </row>
    <row r="36202" customFormat="false" ht="12.75" hidden="false" customHeight="false" outlineLevel="0" collapsed="false">
      <c r="A36202" s="8" t="n">
        <v>36199</v>
      </c>
      <c r="B36202" s="48" t="n">
        <v>5088</v>
      </c>
      <c r="C36202" s="8" t="s">
        <v>42693</v>
      </c>
      <c r="D36202" s="8" t="n">
        <v>350</v>
      </c>
      <c r="E36202" s="8" t="s">
        <v>41120</v>
      </c>
    </row>
    <row r="36203" customFormat="false" ht="12.75" hidden="false" customHeight="false" outlineLevel="0" collapsed="false">
      <c r="A36203" s="8" t="n">
        <v>36200</v>
      </c>
      <c r="B36203" s="48" t="n">
        <v>5091</v>
      </c>
      <c r="C36203" s="8" t="s">
        <v>40627</v>
      </c>
      <c r="D36203" s="8" t="n">
        <v>240</v>
      </c>
      <c r="E36203" s="8" t="s">
        <v>41120</v>
      </c>
    </row>
    <row r="36204" customFormat="false" ht="12.75" hidden="false" customHeight="false" outlineLevel="0" collapsed="false">
      <c r="A36204" s="8" t="n">
        <v>36201</v>
      </c>
      <c r="B36204" s="48" t="n">
        <v>10002</v>
      </c>
      <c r="C36204" s="8" t="s">
        <v>42694</v>
      </c>
      <c r="D36204" s="8" t="n">
        <v>1590</v>
      </c>
      <c r="E36204" s="8" t="s">
        <v>41120</v>
      </c>
    </row>
    <row r="36205" customFormat="false" ht="12.75" hidden="false" customHeight="false" outlineLevel="0" collapsed="false">
      <c r="A36205" s="8" t="n">
        <v>36202</v>
      </c>
      <c r="B36205" s="48" t="n">
        <v>10030</v>
      </c>
      <c r="C36205" s="8" t="s">
        <v>42695</v>
      </c>
      <c r="D36205" s="8" t="n">
        <v>311</v>
      </c>
      <c r="E36205" s="8" t="s">
        <v>41120</v>
      </c>
    </row>
    <row r="36206" customFormat="false" ht="12.75" hidden="false" customHeight="false" outlineLevel="0" collapsed="false">
      <c r="A36206" s="8" t="n">
        <v>36203</v>
      </c>
      <c r="B36206" s="48" t="n">
        <v>10056</v>
      </c>
      <c r="C36206" s="8" t="s">
        <v>42696</v>
      </c>
      <c r="D36206" s="8" t="n">
        <v>201</v>
      </c>
      <c r="E36206" s="8" t="s">
        <v>41120</v>
      </c>
    </row>
    <row r="36207" customFormat="false" ht="12.75" hidden="false" customHeight="false" outlineLevel="0" collapsed="false">
      <c r="A36207" s="8" t="n">
        <v>36204</v>
      </c>
      <c r="B36207" s="48" t="n">
        <v>10063</v>
      </c>
      <c r="C36207" s="8" t="s">
        <v>42697</v>
      </c>
      <c r="D36207" s="8" t="n">
        <v>100</v>
      </c>
      <c r="E36207" s="8" t="s">
        <v>41120</v>
      </c>
    </row>
    <row r="36208" customFormat="false" ht="12.75" hidden="false" customHeight="false" outlineLevel="0" collapsed="false">
      <c r="A36208" s="8" t="n">
        <v>36205</v>
      </c>
      <c r="B36208" s="48" t="n">
        <v>10065</v>
      </c>
      <c r="C36208" s="8" t="s">
        <v>42698</v>
      </c>
      <c r="D36208" s="8" t="n">
        <v>150</v>
      </c>
      <c r="E36208" s="8" t="s">
        <v>41120</v>
      </c>
    </row>
    <row r="36209" customFormat="false" ht="12.75" hidden="false" customHeight="false" outlineLevel="0" collapsed="false">
      <c r="A36209" s="8" t="n">
        <v>36206</v>
      </c>
      <c r="B36209" s="48" t="n">
        <v>10068</v>
      </c>
      <c r="C36209" s="8" t="s">
        <v>42699</v>
      </c>
      <c r="D36209" s="8" t="n">
        <v>60</v>
      </c>
      <c r="E36209" s="8" t="s">
        <v>41120</v>
      </c>
    </row>
    <row r="36210" customFormat="false" ht="12.75" hidden="false" customHeight="false" outlineLevel="0" collapsed="false">
      <c r="A36210" s="8" t="n">
        <v>36207</v>
      </c>
      <c r="B36210" s="48" t="n">
        <v>10069</v>
      </c>
      <c r="C36210" s="8" t="s">
        <v>42700</v>
      </c>
      <c r="D36210" s="8" t="n">
        <v>120</v>
      </c>
      <c r="E36210" s="8" t="s">
        <v>41120</v>
      </c>
    </row>
    <row r="36211" customFormat="false" ht="12.75" hidden="false" customHeight="false" outlineLevel="0" collapsed="false">
      <c r="A36211" s="8" t="n">
        <v>36208</v>
      </c>
      <c r="B36211" s="48" t="n">
        <v>10070</v>
      </c>
      <c r="C36211" s="8" t="s">
        <v>42701</v>
      </c>
      <c r="D36211" s="8" t="n">
        <v>200</v>
      </c>
      <c r="E36211" s="8" t="s">
        <v>41120</v>
      </c>
    </row>
    <row r="36212" customFormat="false" ht="12.75" hidden="false" customHeight="false" outlineLevel="0" collapsed="false">
      <c r="A36212" s="8" t="n">
        <v>36209</v>
      </c>
      <c r="B36212" s="48" t="n">
        <v>10072</v>
      </c>
      <c r="C36212" s="8" t="s">
        <v>42702</v>
      </c>
      <c r="D36212" s="8" t="n">
        <v>2370</v>
      </c>
      <c r="E36212" s="8" t="s">
        <v>41120</v>
      </c>
    </row>
    <row r="36213" customFormat="false" ht="12.75" hidden="false" customHeight="false" outlineLevel="0" collapsed="false">
      <c r="A36213" s="8" t="n">
        <v>36210</v>
      </c>
      <c r="B36213" s="48" t="n">
        <v>10075</v>
      </c>
      <c r="C36213" s="8" t="s">
        <v>42703</v>
      </c>
      <c r="D36213" s="8" t="n">
        <v>6100</v>
      </c>
      <c r="E36213" s="8" t="s">
        <v>41120</v>
      </c>
    </row>
    <row r="36214" customFormat="false" ht="12.75" hidden="false" customHeight="false" outlineLevel="0" collapsed="false">
      <c r="A36214" s="8" t="n">
        <v>36211</v>
      </c>
      <c r="B36214" s="48" t="n">
        <v>10077</v>
      </c>
      <c r="C36214" s="8" t="s">
        <v>42704</v>
      </c>
      <c r="D36214" s="8" t="n">
        <v>300</v>
      </c>
      <c r="E36214" s="8" t="s">
        <v>41120</v>
      </c>
    </row>
    <row r="36215" customFormat="false" ht="12.75" hidden="false" customHeight="false" outlineLevel="0" collapsed="false">
      <c r="A36215" s="8" t="n">
        <v>36212</v>
      </c>
      <c r="B36215" s="48" t="n">
        <v>15150</v>
      </c>
      <c r="C36215" s="8" t="s">
        <v>42705</v>
      </c>
      <c r="D36215" s="8" t="n">
        <v>390</v>
      </c>
      <c r="E36215" s="8" t="s">
        <v>41120</v>
      </c>
    </row>
    <row r="36216" customFormat="false" ht="12.75" hidden="false" customHeight="false" outlineLevel="0" collapsed="false">
      <c r="A36216" s="8" t="n">
        <v>36213</v>
      </c>
      <c r="B36216" s="48" t="n">
        <v>20064</v>
      </c>
      <c r="C36216" s="8" t="s">
        <v>42706</v>
      </c>
      <c r="D36216" s="8" t="n">
        <v>400</v>
      </c>
      <c r="E36216" s="8" t="s">
        <v>41120</v>
      </c>
    </row>
    <row r="36217" customFormat="false" ht="12.75" hidden="false" customHeight="false" outlineLevel="0" collapsed="false">
      <c r="A36217" s="8" t="n">
        <v>36214</v>
      </c>
      <c r="B36217" s="48" t="n">
        <v>439</v>
      </c>
      <c r="C36217" s="8" t="s">
        <v>42707</v>
      </c>
      <c r="D36217" s="8" t="n">
        <v>700</v>
      </c>
      <c r="E36217" s="8" t="s">
        <v>41120</v>
      </c>
    </row>
    <row r="36218" customFormat="false" ht="12.75" hidden="false" customHeight="false" outlineLevel="0" collapsed="false">
      <c r="A36218" s="8" t="n">
        <v>36215</v>
      </c>
      <c r="B36218" s="48" t="n">
        <v>460</v>
      </c>
      <c r="C36218" s="8" t="s">
        <v>42708</v>
      </c>
      <c r="D36218" s="8" t="n">
        <v>350</v>
      </c>
      <c r="E36218" s="8" t="s">
        <v>41120</v>
      </c>
    </row>
    <row r="36219" customFormat="false" ht="12.75" hidden="false" customHeight="false" outlineLevel="0" collapsed="false">
      <c r="A36219" s="8" t="n">
        <v>36216</v>
      </c>
      <c r="B36219" s="48" t="s">
        <v>23300</v>
      </c>
      <c r="C36219" s="8" t="s">
        <v>42709</v>
      </c>
      <c r="D36219" s="8" t="n">
        <v>35068</v>
      </c>
      <c r="E36219" s="8" t="s">
        <v>41120</v>
      </c>
    </row>
    <row r="36220" customFormat="false" ht="12.75" hidden="false" customHeight="false" outlineLevel="0" collapsed="false">
      <c r="A36220" s="8" t="n">
        <v>36217</v>
      </c>
      <c r="B36220" s="48" t="s">
        <v>42710</v>
      </c>
      <c r="C36220" s="8" t="s">
        <v>42711</v>
      </c>
      <c r="D36220" s="8" t="n">
        <v>34667</v>
      </c>
      <c r="E36220" s="8" t="s">
        <v>41120</v>
      </c>
    </row>
    <row r="36221" customFormat="false" ht="12.75" hidden="false" customHeight="false" outlineLevel="0" collapsed="false">
      <c r="A36221" s="8" t="n">
        <v>36218</v>
      </c>
      <c r="B36221" s="48" t="s">
        <v>42712</v>
      </c>
      <c r="C36221" s="8" t="s">
        <v>42713</v>
      </c>
      <c r="D36221" s="8" t="n">
        <v>5250</v>
      </c>
      <c r="E36221" s="8" t="s">
        <v>41120</v>
      </c>
    </row>
    <row r="36222" customFormat="false" ht="12.75" hidden="false" customHeight="false" outlineLevel="0" collapsed="false">
      <c r="A36222" s="8" t="n">
        <v>36219</v>
      </c>
      <c r="B36222" s="48" t="s">
        <v>42714</v>
      </c>
      <c r="C36222" s="8" t="s">
        <v>42715</v>
      </c>
      <c r="D36222" s="8" t="n">
        <v>4500</v>
      </c>
      <c r="E36222" s="8" t="s">
        <v>41120</v>
      </c>
    </row>
    <row r="36223" customFormat="false" ht="12.75" hidden="false" customHeight="false" outlineLevel="0" collapsed="false">
      <c r="A36223" s="8" t="n">
        <v>36220</v>
      </c>
      <c r="B36223" s="48" t="n">
        <v>92</v>
      </c>
      <c r="C36223" s="8" t="s">
        <v>42716</v>
      </c>
      <c r="D36223" s="8" t="n">
        <v>6001.1</v>
      </c>
      <c r="E36223" s="8" t="s">
        <v>41120</v>
      </c>
    </row>
    <row r="36224" customFormat="false" ht="12.75" hidden="false" customHeight="false" outlineLevel="0" collapsed="false">
      <c r="A36224" s="8" t="n">
        <v>36221</v>
      </c>
      <c r="B36224" s="48" t="n">
        <v>350</v>
      </c>
      <c r="C36224" s="8" t="s">
        <v>42717</v>
      </c>
      <c r="D36224" s="8" t="n">
        <v>13.4</v>
      </c>
      <c r="E36224" s="8" t="s">
        <v>41120</v>
      </c>
    </row>
    <row r="36225" customFormat="false" ht="12.75" hidden="false" customHeight="false" outlineLevel="0" collapsed="false">
      <c r="A36225" s="8" t="n">
        <v>36222</v>
      </c>
      <c r="B36225" s="48" t="n">
        <v>1338</v>
      </c>
      <c r="C36225" s="8" t="s">
        <v>42718</v>
      </c>
      <c r="D36225" s="8" t="n">
        <v>18.1</v>
      </c>
      <c r="E36225" s="8" t="s">
        <v>41120</v>
      </c>
    </row>
    <row r="36226" customFormat="false" ht="12.75" hidden="false" customHeight="false" outlineLevel="0" collapsed="false">
      <c r="A36226" s="8" t="n">
        <v>36223</v>
      </c>
      <c r="B36226" s="48" t="n">
        <v>4492</v>
      </c>
      <c r="C36226" s="8" t="s">
        <v>42719</v>
      </c>
      <c r="D36226" s="8" t="n">
        <v>7832</v>
      </c>
      <c r="E36226" s="8" t="s">
        <v>41120</v>
      </c>
    </row>
    <row r="36227" customFormat="false" ht="12.75" hidden="false" customHeight="false" outlineLevel="0" collapsed="false">
      <c r="A36227" s="8" t="n">
        <v>36224</v>
      </c>
      <c r="B36227" s="48" t="n">
        <v>4585</v>
      </c>
      <c r="C36227" s="8" t="s">
        <v>42720</v>
      </c>
      <c r="D36227" s="8" t="n">
        <v>3941.3</v>
      </c>
      <c r="E36227" s="8" t="s">
        <v>41120</v>
      </c>
    </row>
    <row r="36228" customFormat="false" ht="12.75" hidden="false" customHeight="false" outlineLevel="0" collapsed="false">
      <c r="A36228" s="8" t="n">
        <v>36225</v>
      </c>
      <c r="B36228" s="48" t="n">
        <v>387</v>
      </c>
      <c r="C36228" s="8" t="s">
        <v>42721</v>
      </c>
      <c r="D36228" s="8" t="n">
        <v>1221.1</v>
      </c>
      <c r="E36228" s="8" t="s">
        <v>41120</v>
      </c>
    </row>
    <row r="36229" customFormat="false" ht="12.75" hidden="false" customHeight="false" outlineLevel="0" collapsed="false">
      <c r="A36229" s="8" t="n">
        <v>36226</v>
      </c>
      <c r="B36229" s="48" t="n">
        <v>219</v>
      </c>
      <c r="C36229" s="8" t="s">
        <v>42722</v>
      </c>
      <c r="D36229" s="8" t="n">
        <v>156.6</v>
      </c>
      <c r="E36229" s="8" t="s">
        <v>41120</v>
      </c>
    </row>
    <row r="36230" customFormat="false" ht="12.75" hidden="false" customHeight="false" outlineLevel="0" collapsed="false">
      <c r="A36230" s="8" t="n">
        <v>36227</v>
      </c>
      <c r="B36230" s="48" t="n">
        <v>244</v>
      </c>
      <c r="C36230" s="8" t="s">
        <v>42723</v>
      </c>
      <c r="D36230" s="8" t="n">
        <v>30.2</v>
      </c>
      <c r="E36230" s="8" t="s">
        <v>41120</v>
      </c>
    </row>
    <row r="36231" customFormat="false" ht="12.75" hidden="false" customHeight="false" outlineLevel="0" collapsed="false">
      <c r="A36231" s="8" t="n">
        <v>36228</v>
      </c>
      <c r="B36231" s="48" t="n">
        <v>1716</v>
      </c>
      <c r="C36231" s="8" t="s">
        <v>42724</v>
      </c>
      <c r="D36231" s="8" t="n">
        <v>1451.2</v>
      </c>
      <c r="E36231" s="8" t="s">
        <v>41120</v>
      </c>
    </row>
    <row r="36232" customFormat="false" ht="12.75" hidden="false" customHeight="false" outlineLevel="0" collapsed="false">
      <c r="A36232" s="8" t="n">
        <v>36229</v>
      </c>
      <c r="B36232" s="48" t="n">
        <v>1808</v>
      </c>
      <c r="C36232" s="8" t="s">
        <v>42725</v>
      </c>
      <c r="D36232" s="8" t="n">
        <v>6.2</v>
      </c>
      <c r="E36232" s="8" t="s">
        <v>41120</v>
      </c>
    </row>
    <row r="36233" customFormat="false" ht="12.75" hidden="false" customHeight="false" outlineLevel="0" collapsed="false">
      <c r="A36233" s="8" t="n">
        <v>36230</v>
      </c>
      <c r="B36233" s="48" t="n">
        <v>2000</v>
      </c>
      <c r="C36233" s="8" t="s">
        <v>42726</v>
      </c>
      <c r="D36233" s="8" t="n">
        <v>5517.3</v>
      </c>
      <c r="E36233" s="8" t="s">
        <v>41120</v>
      </c>
    </row>
    <row r="36234" customFormat="false" ht="12.75" hidden="false" customHeight="false" outlineLevel="0" collapsed="false">
      <c r="A36234" s="8" t="n">
        <v>36231</v>
      </c>
      <c r="B36234" s="48" t="n">
        <v>3761</v>
      </c>
      <c r="C36234" s="8" t="s">
        <v>42727</v>
      </c>
      <c r="D36234" s="8" t="n">
        <v>4.5</v>
      </c>
      <c r="E36234" s="8" t="s">
        <v>41120</v>
      </c>
    </row>
    <row r="36235" customFormat="false" ht="12.75" hidden="false" customHeight="false" outlineLevel="0" collapsed="false">
      <c r="A36235" s="8" t="n">
        <v>36232</v>
      </c>
      <c r="B36235" s="48" t="n">
        <v>4491</v>
      </c>
      <c r="C36235" s="8" t="s">
        <v>42728</v>
      </c>
      <c r="D36235" s="8" t="n">
        <v>302.4</v>
      </c>
      <c r="E36235" s="8" t="s">
        <v>41120</v>
      </c>
    </row>
    <row r="36236" customFormat="false" ht="12.75" hidden="false" customHeight="false" outlineLevel="0" collapsed="false">
      <c r="A36236" s="8" t="n">
        <v>36233</v>
      </c>
      <c r="B36236" s="48" t="n">
        <v>125</v>
      </c>
      <c r="C36236" s="8" t="s">
        <v>42729</v>
      </c>
      <c r="D36236" s="8" t="n">
        <v>1155.6</v>
      </c>
      <c r="E36236" s="8" t="s">
        <v>41120</v>
      </c>
    </row>
    <row r="36237" customFormat="false" ht="12.75" hidden="false" customHeight="false" outlineLevel="0" collapsed="false">
      <c r="A36237" s="8" t="n">
        <v>36234</v>
      </c>
      <c r="B36237" s="48" t="n">
        <v>368</v>
      </c>
      <c r="C36237" s="8" t="s">
        <v>42730</v>
      </c>
      <c r="D36237" s="8" t="n">
        <v>7.6</v>
      </c>
      <c r="E36237" s="8" t="s">
        <v>41120</v>
      </c>
    </row>
    <row r="36238" customFormat="false" ht="12.75" hidden="false" customHeight="false" outlineLevel="0" collapsed="false">
      <c r="A36238" s="8" t="n">
        <v>36235</v>
      </c>
      <c r="B36238" s="48" t="n">
        <v>4820</v>
      </c>
      <c r="C36238" s="8" t="s">
        <v>42731</v>
      </c>
      <c r="D36238" s="8" t="n">
        <v>745.4</v>
      </c>
      <c r="E36238" s="8" t="s">
        <v>41120</v>
      </c>
    </row>
    <row r="36239" customFormat="false" ht="12.75" hidden="false" customHeight="false" outlineLevel="0" collapsed="false">
      <c r="A36239" s="8" t="n">
        <v>36236</v>
      </c>
      <c r="B36239" s="48" t="n">
        <v>3933</v>
      </c>
      <c r="C36239" s="8" t="s">
        <v>42732</v>
      </c>
      <c r="D36239" s="8" t="n">
        <v>5301.4</v>
      </c>
      <c r="E36239" s="8" t="s">
        <v>41120</v>
      </c>
    </row>
    <row r="36240" customFormat="false" ht="12.75" hidden="false" customHeight="false" outlineLevel="0" collapsed="false">
      <c r="A36240" s="8" t="n">
        <v>36237</v>
      </c>
      <c r="B36240" s="48" t="n">
        <v>388</v>
      </c>
      <c r="C36240" s="8" t="s">
        <v>42733</v>
      </c>
      <c r="D36240" s="8" t="n">
        <v>1374.6</v>
      </c>
      <c r="E36240" s="8" t="s">
        <v>41120</v>
      </c>
    </row>
    <row r="36241" customFormat="false" ht="12.75" hidden="false" customHeight="false" outlineLevel="0" collapsed="false">
      <c r="A36241" s="8" t="n">
        <v>36238</v>
      </c>
      <c r="B36241" s="48" t="n">
        <v>4351</v>
      </c>
      <c r="C36241" s="8" t="s">
        <v>42734</v>
      </c>
      <c r="D36241" s="8" t="n">
        <v>6.1</v>
      </c>
      <c r="E36241" s="8" t="s">
        <v>41120</v>
      </c>
    </row>
    <row r="36242" customFormat="false" ht="12.75" hidden="false" customHeight="false" outlineLevel="0" collapsed="false">
      <c r="A36242" s="8" t="n">
        <v>36239</v>
      </c>
      <c r="B36242" s="48" t="n">
        <v>4399</v>
      </c>
      <c r="C36242" s="8" t="s">
        <v>42735</v>
      </c>
      <c r="D36242" s="8" t="n">
        <v>1589.9</v>
      </c>
      <c r="E36242" s="8" t="s">
        <v>41120</v>
      </c>
    </row>
    <row r="36243" customFormat="false" ht="12.75" hidden="false" customHeight="false" outlineLevel="0" collapsed="false">
      <c r="A36243" s="8" t="n">
        <v>36240</v>
      </c>
      <c r="B36243" s="48" t="n">
        <v>3483</v>
      </c>
      <c r="C36243" s="8" t="s">
        <v>42736</v>
      </c>
      <c r="D36243" s="8" t="n">
        <v>97.6</v>
      </c>
      <c r="E36243" s="8" t="s">
        <v>41120</v>
      </c>
    </row>
    <row r="36244" customFormat="false" ht="12.75" hidden="false" customHeight="false" outlineLevel="0" collapsed="false">
      <c r="A36244" s="8" t="n">
        <v>36241</v>
      </c>
      <c r="B36244" s="48" t="n">
        <v>3789</v>
      </c>
      <c r="C36244" s="8" t="s">
        <v>42737</v>
      </c>
      <c r="D36244" s="8" t="n">
        <v>523.6</v>
      </c>
      <c r="E36244" s="8" t="s">
        <v>41120</v>
      </c>
    </row>
    <row r="36245" customFormat="false" ht="12.75" hidden="false" customHeight="false" outlineLevel="0" collapsed="false">
      <c r="A36245" s="8" t="n">
        <v>36242</v>
      </c>
      <c r="B36245" s="48" t="n">
        <v>4130</v>
      </c>
      <c r="C36245" s="8" t="s">
        <v>42738</v>
      </c>
      <c r="D36245" s="124" t="n">
        <v>2281.6</v>
      </c>
      <c r="E36245" s="8" t="s">
        <v>41120</v>
      </c>
    </row>
    <row r="36246" customFormat="false" ht="12.75" hidden="false" customHeight="false" outlineLevel="0" collapsed="false">
      <c r="A36246" s="8" t="n">
        <v>36243</v>
      </c>
      <c r="B36246" s="48" t="n">
        <v>4853</v>
      </c>
      <c r="C36246" s="8" t="s">
        <v>42739</v>
      </c>
      <c r="D36246" s="124" t="n">
        <v>5451.2</v>
      </c>
      <c r="E36246" s="8" t="s">
        <v>41120</v>
      </c>
    </row>
    <row r="36247" customFormat="false" ht="12.75" hidden="false" customHeight="false" outlineLevel="0" collapsed="false">
      <c r="A36247" s="8" t="n">
        <v>36244</v>
      </c>
      <c r="B36247" s="48" t="n">
        <v>3498</v>
      </c>
      <c r="C36247" s="8" t="s">
        <v>42740</v>
      </c>
      <c r="D36247" s="8" t="n">
        <v>2588.6</v>
      </c>
      <c r="E36247" s="8" t="s">
        <v>41120</v>
      </c>
    </row>
    <row r="36248" customFormat="false" ht="12.75" hidden="false" customHeight="false" outlineLevel="0" collapsed="false">
      <c r="A36248" s="8" t="n">
        <v>36245</v>
      </c>
      <c r="B36248" s="48" t="n">
        <v>3912</v>
      </c>
      <c r="C36248" s="8" t="s">
        <v>42741</v>
      </c>
      <c r="D36248" s="8" t="n">
        <v>657.6</v>
      </c>
      <c r="E36248" s="8" t="s">
        <v>41120</v>
      </c>
    </row>
    <row r="36249" customFormat="false" ht="12.75" hidden="false" customHeight="false" outlineLevel="0" collapsed="false">
      <c r="A36249" s="8" t="n">
        <v>36246</v>
      </c>
      <c r="B36249" s="48" t="n">
        <v>3918</v>
      </c>
      <c r="C36249" s="8" t="s">
        <v>42742</v>
      </c>
      <c r="D36249" s="8" t="n">
        <v>1178.1</v>
      </c>
      <c r="E36249" s="8" t="s">
        <v>41120</v>
      </c>
    </row>
    <row r="36250" customFormat="false" ht="12.75" hidden="false" customHeight="false" outlineLevel="0" collapsed="false">
      <c r="A36250" s="8" t="n">
        <v>36247</v>
      </c>
      <c r="B36250" s="48" t="n">
        <v>4027</v>
      </c>
      <c r="C36250" s="8" t="s">
        <v>42743</v>
      </c>
      <c r="D36250" s="8" t="n">
        <v>1.6</v>
      </c>
      <c r="E36250" s="8" t="s">
        <v>41120</v>
      </c>
    </row>
    <row r="36251" customFormat="false" ht="12.75" hidden="false" customHeight="false" outlineLevel="0" collapsed="false">
      <c r="A36251" s="8" t="n">
        <v>36248</v>
      </c>
      <c r="B36251" s="48" t="n">
        <v>4140</v>
      </c>
      <c r="C36251" s="8" t="s">
        <v>42744</v>
      </c>
      <c r="D36251" s="8" t="n">
        <v>357.1</v>
      </c>
      <c r="E36251" s="8" t="s">
        <v>41120</v>
      </c>
    </row>
    <row r="36252" customFormat="false" ht="12.75" hidden="false" customHeight="false" outlineLevel="0" collapsed="false">
      <c r="A36252" s="8" t="n">
        <v>36249</v>
      </c>
      <c r="B36252" s="48" t="n">
        <v>4159</v>
      </c>
      <c r="C36252" s="8" t="s">
        <v>42745</v>
      </c>
      <c r="D36252" s="8" t="n">
        <v>2215.8</v>
      </c>
      <c r="E36252" s="8" t="s">
        <v>41120</v>
      </c>
    </row>
    <row r="36253" customFormat="false" ht="12.75" hidden="false" customHeight="false" outlineLevel="0" collapsed="false">
      <c r="A36253" s="8" t="n">
        <v>36250</v>
      </c>
      <c r="B36253" s="48" t="n">
        <v>4183</v>
      </c>
      <c r="C36253" s="8" t="s">
        <v>42746</v>
      </c>
      <c r="D36253" s="8" t="n">
        <v>19.1</v>
      </c>
      <c r="E36253" s="8" t="s">
        <v>41120</v>
      </c>
    </row>
    <row r="36254" customFormat="false" ht="12.75" hidden="false" customHeight="false" outlineLevel="0" collapsed="false">
      <c r="A36254" s="8" t="n">
        <v>36251</v>
      </c>
      <c r="B36254" s="48" t="n">
        <v>4210</v>
      </c>
      <c r="C36254" s="8" t="s">
        <v>42747</v>
      </c>
      <c r="D36254" s="8" t="n">
        <v>1193.1</v>
      </c>
      <c r="E36254" s="8" t="s">
        <v>41120</v>
      </c>
    </row>
    <row r="36255" customFormat="false" ht="12.75" hidden="false" customHeight="false" outlineLevel="0" collapsed="false">
      <c r="A36255" s="8" t="n">
        <v>36252</v>
      </c>
      <c r="B36255" s="48" t="n">
        <v>4212</v>
      </c>
      <c r="C36255" s="8" t="s">
        <v>42748</v>
      </c>
      <c r="D36255" s="8" t="n">
        <v>42.1</v>
      </c>
      <c r="E36255" s="8" t="s">
        <v>41120</v>
      </c>
    </row>
    <row r="36256" customFormat="false" ht="12.75" hidden="false" customHeight="false" outlineLevel="0" collapsed="false">
      <c r="A36256" s="8" t="n">
        <v>36253</v>
      </c>
      <c r="B36256" s="48" t="n">
        <v>4213</v>
      </c>
      <c r="C36256" s="8" t="s">
        <v>42749</v>
      </c>
      <c r="D36256" s="8" t="n">
        <v>54.1</v>
      </c>
      <c r="E36256" s="8" t="s">
        <v>41120</v>
      </c>
    </row>
    <row r="36257" customFormat="false" ht="12.75" hidden="false" customHeight="false" outlineLevel="0" collapsed="false">
      <c r="A36257" s="8" t="n">
        <v>36254</v>
      </c>
      <c r="B36257" s="48" t="n">
        <v>4324</v>
      </c>
      <c r="C36257" s="8" t="s">
        <v>42750</v>
      </c>
      <c r="D36257" s="8" t="n">
        <v>1275.1</v>
      </c>
      <c r="E36257" s="8" t="s">
        <v>41120</v>
      </c>
    </row>
    <row r="36258" customFormat="false" ht="12.75" hidden="false" customHeight="false" outlineLevel="0" collapsed="false">
      <c r="A36258" s="8" t="n">
        <v>36255</v>
      </c>
      <c r="B36258" s="48" t="n">
        <v>4469</v>
      </c>
      <c r="C36258" s="8" t="s">
        <v>42751</v>
      </c>
      <c r="D36258" s="8" t="n">
        <v>1374.1</v>
      </c>
      <c r="E36258" s="8" t="s">
        <v>41120</v>
      </c>
    </row>
    <row r="36259" customFormat="false" ht="12.75" hidden="false" customHeight="false" outlineLevel="0" collapsed="false">
      <c r="A36259" s="8" t="n">
        <v>36256</v>
      </c>
      <c r="B36259" s="48" t="n">
        <v>4479</v>
      </c>
      <c r="C36259" s="8" t="s">
        <v>42752</v>
      </c>
      <c r="D36259" s="8" t="n">
        <v>17.1</v>
      </c>
      <c r="E36259" s="8" t="s">
        <v>41120</v>
      </c>
    </row>
    <row r="36260" customFormat="false" ht="12.75" hidden="false" customHeight="false" outlineLevel="0" collapsed="false">
      <c r="A36260" s="8" t="n">
        <v>36257</v>
      </c>
      <c r="B36260" s="48" t="n">
        <v>4698</v>
      </c>
      <c r="C36260" s="8" t="s">
        <v>42753</v>
      </c>
      <c r="D36260" s="8" t="n">
        <v>321.1</v>
      </c>
      <c r="E36260" s="8" t="s">
        <v>41120</v>
      </c>
    </row>
    <row r="36261" customFormat="false" ht="12.75" hidden="false" customHeight="false" outlineLevel="0" collapsed="false">
      <c r="A36261" s="8" t="n">
        <v>36258</v>
      </c>
      <c r="B36261" s="48" t="n">
        <v>4699</v>
      </c>
      <c r="C36261" s="8" t="s">
        <v>42754</v>
      </c>
      <c r="D36261" s="8" t="n">
        <v>14.1</v>
      </c>
      <c r="E36261" s="8" t="s">
        <v>41120</v>
      </c>
    </row>
    <row r="36262" customFormat="false" ht="12.75" hidden="false" customHeight="false" outlineLevel="0" collapsed="false">
      <c r="A36262" s="8" t="n">
        <v>36259</v>
      </c>
      <c r="B36262" s="48" t="n">
        <v>4844</v>
      </c>
      <c r="C36262" s="8" t="s">
        <v>42755</v>
      </c>
      <c r="D36262" s="8" t="n">
        <v>359.1</v>
      </c>
      <c r="E36262" s="8" t="s">
        <v>41120</v>
      </c>
    </row>
    <row r="36263" customFormat="false" ht="12.75" hidden="false" customHeight="false" outlineLevel="0" collapsed="false">
      <c r="A36263" s="8" t="n">
        <v>36260</v>
      </c>
      <c r="B36263" s="48" t="n">
        <v>4872</v>
      </c>
      <c r="C36263" s="8" t="s">
        <v>42756</v>
      </c>
      <c r="D36263" s="8" t="n">
        <v>12.6</v>
      </c>
      <c r="E36263" s="8" t="s">
        <v>41120</v>
      </c>
    </row>
    <row r="36264" customFormat="false" ht="12.75" hidden="false" customHeight="false" outlineLevel="0" collapsed="false">
      <c r="A36264" s="8" t="n">
        <v>36261</v>
      </c>
      <c r="B36264" s="48" t="n">
        <v>4884</v>
      </c>
      <c r="C36264" s="8" t="s">
        <v>42757</v>
      </c>
      <c r="D36264" s="8" t="n">
        <v>2395.1</v>
      </c>
      <c r="E36264" s="8" t="s">
        <v>41120</v>
      </c>
    </row>
    <row r="36265" customFormat="false" ht="12.75" hidden="false" customHeight="false" outlineLevel="0" collapsed="false">
      <c r="A36265" s="8" t="n">
        <v>36262</v>
      </c>
      <c r="B36265" s="48" t="n">
        <v>4886</v>
      </c>
      <c r="C36265" s="8" t="s">
        <v>42758</v>
      </c>
      <c r="D36265" s="8" t="n">
        <v>1018.1</v>
      </c>
      <c r="E36265" s="8" t="s">
        <v>41120</v>
      </c>
    </row>
    <row r="36266" customFormat="false" ht="12.75" hidden="false" customHeight="false" outlineLevel="0" collapsed="false">
      <c r="A36266" s="8" t="n">
        <v>36263</v>
      </c>
      <c r="B36266" s="48" t="n">
        <v>4888</v>
      </c>
      <c r="C36266" s="8" t="s">
        <v>42759</v>
      </c>
      <c r="D36266" s="8" t="n">
        <v>28.6</v>
      </c>
      <c r="E36266" s="8" t="s">
        <v>41120</v>
      </c>
    </row>
    <row r="36267" customFormat="false" ht="12.75" hidden="false" customHeight="false" outlineLevel="0" collapsed="false">
      <c r="A36267" s="8" t="n">
        <v>36264</v>
      </c>
      <c r="B36267" s="48" t="n">
        <v>4889</v>
      </c>
      <c r="C36267" s="8" t="s">
        <v>42760</v>
      </c>
      <c r="D36267" s="8" t="n">
        <v>28.6</v>
      </c>
      <c r="E36267" s="8" t="s">
        <v>41120</v>
      </c>
    </row>
    <row r="36268" customFormat="false" ht="12.75" hidden="false" customHeight="false" outlineLevel="0" collapsed="false">
      <c r="A36268" s="8" t="n">
        <v>36265</v>
      </c>
      <c r="B36268" s="48" t="n">
        <v>327</v>
      </c>
      <c r="C36268" s="8" t="s">
        <v>42761</v>
      </c>
      <c r="D36268" s="8" t="n">
        <v>303.1</v>
      </c>
      <c r="E36268" s="8" t="s">
        <v>41120</v>
      </c>
    </row>
    <row r="36269" customFormat="false" ht="12.75" hidden="false" customHeight="false" outlineLevel="0" collapsed="false">
      <c r="A36269" s="8" t="n">
        <v>36266</v>
      </c>
      <c r="B36269" s="48" t="n">
        <v>335</v>
      </c>
      <c r="C36269" s="8" t="s">
        <v>42762</v>
      </c>
      <c r="D36269" s="8" t="n">
        <v>1.1</v>
      </c>
      <c r="E36269" s="8" t="s">
        <v>41120</v>
      </c>
    </row>
    <row r="36270" customFormat="false" ht="12.75" hidden="false" customHeight="false" outlineLevel="0" collapsed="false">
      <c r="A36270" s="8" t="n">
        <v>36267</v>
      </c>
      <c r="B36270" s="48" t="n">
        <v>1817</v>
      </c>
      <c r="C36270" s="8" t="s">
        <v>42763</v>
      </c>
      <c r="D36270" s="124" t="n">
        <v>4069.6</v>
      </c>
      <c r="E36270" s="8" t="s">
        <v>41120</v>
      </c>
    </row>
    <row r="36271" customFormat="false" ht="12.75" hidden="false" customHeight="false" outlineLevel="0" collapsed="false">
      <c r="A36271" s="8" t="n">
        <v>36268</v>
      </c>
      <c r="B36271" s="48" t="n">
        <v>4214</v>
      </c>
      <c r="C36271" s="8" t="s">
        <v>42764</v>
      </c>
      <c r="D36271" s="8" t="n">
        <v>387.7</v>
      </c>
      <c r="E36271" s="8" t="s">
        <v>41120</v>
      </c>
    </row>
    <row r="36272" customFormat="false" ht="12.75" hidden="false" customHeight="false" outlineLevel="0" collapsed="false">
      <c r="A36272" s="8" t="n">
        <v>36269</v>
      </c>
      <c r="B36272" s="48" t="n">
        <v>4601</v>
      </c>
      <c r="C36272" s="8" t="s">
        <v>42765</v>
      </c>
      <c r="D36272" s="8" t="n">
        <v>134.1</v>
      </c>
      <c r="E36272" s="8" t="s">
        <v>41120</v>
      </c>
    </row>
    <row r="36273" customFormat="false" ht="12.75" hidden="false" customHeight="false" outlineLevel="0" collapsed="false">
      <c r="A36273" s="8" t="n">
        <v>36270</v>
      </c>
      <c r="B36273" s="48" t="n">
        <v>4734</v>
      </c>
      <c r="C36273" s="8" t="s">
        <v>42766</v>
      </c>
      <c r="D36273" s="124" t="n">
        <v>4258.8</v>
      </c>
      <c r="E36273" s="8" t="s">
        <v>41120</v>
      </c>
    </row>
    <row r="36274" customFormat="false" ht="12.75" hidden="false" customHeight="false" outlineLevel="0" collapsed="false">
      <c r="A36274" s="8" t="n">
        <v>36271</v>
      </c>
      <c r="B36274" s="48" t="n">
        <v>4890</v>
      </c>
      <c r="C36274" s="8" t="s">
        <v>42767</v>
      </c>
      <c r="D36274" s="124" t="n">
        <v>2064.1</v>
      </c>
      <c r="E36274" s="8" t="s">
        <v>41120</v>
      </c>
    </row>
    <row r="36275" customFormat="false" ht="12.75" hidden="false" customHeight="false" outlineLevel="0" collapsed="false">
      <c r="A36275" s="8" t="n">
        <v>36272</v>
      </c>
      <c r="B36275" s="48" t="n">
        <v>4899</v>
      </c>
      <c r="C36275" s="8" t="s">
        <v>42768</v>
      </c>
      <c r="D36275" s="8" t="n">
        <v>17.7</v>
      </c>
      <c r="E36275" s="8" t="s">
        <v>41120</v>
      </c>
    </row>
    <row r="36276" customFormat="false" ht="12.75" hidden="false" customHeight="false" outlineLevel="0" collapsed="false">
      <c r="A36276" s="8" t="n">
        <v>36273</v>
      </c>
      <c r="B36276" s="48" t="s">
        <v>17758</v>
      </c>
      <c r="C36276" s="8" t="s">
        <v>42769</v>
      </c>
      <c r="D36276" s="8" t="n">
        <v>651</v>
      </c>
      <c r="E36276" s="8" t="s">
        <v>41120</v>
      </c>
    </row>
    <row r="36277" customFormat="false" ht="12.75" hidden="false" customHeight="false" outlineLevel="0" collapsed="false">
      <c r="A36277" s="8" t="n">
        <v>36274</v>
      </c>
      <c r="B36277" s="48" t="s">
        <v>17758</v>
      </c>
      <c r="C36277" s="8" t="s">
        <v>42770</v>
      </c>
      <c r="D36277" s="124" t="n">
        <v>1000</v>
      </c>
      <c r="E36277" s="8" t="s">
        <v>41120</v>
      </c>
    </row>
    <row r="36278" customFormat="false" ht="12.75" hidden="false" customHeight="false" outlineLevel="0" collapsed="false">
      <c r="A36278" s="8" t="n">
        <v>36275</v>
      </c>
      <c r="B36278" s="48" t="s">
        <v>17758</v>
      </c>
      <c r="C36278" s="8" t="s">
        <v>42770</v>
      </c>
      <c r="D36278" s="124" t="n">
        <v>1000</v>
      </c>
      <c r="E36278" s="8" t="s">
        <v>41120</v>
      </c>
    </row>
    <row r="36279" customFormat="false" ht="12.75" hidden="false" customHeight="false" outlineLevel="0" collapsed="false">
      <c r="A36279" s="8" t="n">
        <v>36276</v>
      </c>
      <c r="B36279" s="48" t="s">
        <v>17758</v>
      </c>
      <c r="C36279" s="8" t="s">
        <v>42771</v>
      </c>
      <c r="D36279" s="124" t="n">
        <v>3600</v>
      </c>
      <c r="E36279" s="8" t="s">
        <v>41120</v>
      </c>
    </row>
    <row r="36280" customFormat="false" ht="12.75" hidden="false" customHeight="false" outlineLevel="0" collapsed="false">
      <c r="A36280" s="8" t="n">
        <v>36277</v>
      </c>
      <c r="B36280" s="48" t="s">
        <v>17758</v>
      </c>
      <c r="C36280" s="8" t="s">
        <v>42772</v>
      </c>
      <c r="D36280" s="124" t="n">
        <v>1766</v>
      </c>
      <c r="E36280" s="8" t="s">
        <v>41120</v>
      </c>
    </row>
    <row r="36281" customFormat="false" ht="12.75" hidden="false" customHeight="false" outlineLevel="0" collapsed="false">
      <c r="A36281" s="8" t="n">
        <v>36278</v>
      </c>
      <c r="B36281" s="48" t="s">
        <v>17758</v>
      </c>
      <c r="C36281" s="8" t="s">
        <v>42773</v>
      </c>
      <c r="D36281" s="124" t="n">
        <v>24000</v>
      </c>
      <c r="E36281" s="8" t="s">
        <v>41120</v>
      </c>
    </row>
    <row r="36282" customFormat="false" ht="12.75" hidden="false" customHeight="false" outlineLevel="0" collapsed="false">
      <c r="A36282" s="8" t="n">
        <v>36279</v>
      </c>
      <c r="B36282" s="48" t="s">
        <v>17758</v>
      </c>
      <c r="C36282" s="8" t="s">
        <v>42774</v>
      </c>
      <c r="D36282" s="124" t="n">
        <v>2500</v>
      </c>
      <c r="E36282" s="8" t="s">
        <v>41120</v>
      </c>
    </row>
    <row r="36283" customFormat="false" ht="12.75" hidden="false" customHeight="false" outlineLevel="0" collapsed="false">
      <c r="A36283" s="8" t="n">
        <v>36280</v>
      </c>
      <c r="B36283" s="48" t="s">
        <v>17758</v>
      </c>
      <c r="C36283" s="8" t="s">
        <v>42773</v>
      </c>
      <c r="D36283" s="124" t="n">
        <v>10000</v>
      </c>
      <c r="E36283" s="8" t="s">
        <v>41120</v>
      </c>
    </row>
    <row r="36284" customFormat="false" ht="12.75" hidden="false" customHeight="false" outlineLevel="0" collapsed="false">
      <c r="A36284" s="8" t="n">
        <v>36281</v>
      </c>
      <c r="B36284" s="48" t="s">
        <v>17758</v>
      </c>
      <c r="C36284" s="8" t="s">
        <v>42775</v>
      </c>
      <c r="D36284" s="8" t="n">
        <v>181</v>
      </c>
      <c r="E36284" s="8" t="s">
        <v>41120</v>
      </c>
    </row>
    <row r="36285" customFormat="false" ht="12.75" hidden="false" customHeight="false" outlineLevel="0" collapsed="false">
      <c r="A36285" s="8" t="n">
        <v>36282</v>
      </c>
      <c r="B36285" s="48" t="s">
        <v>17758</v>
      </c>
      <c r="C36285" s="8" t="s">
        <v>42775</v>
      </c>
      <c r="D36285" s="8" t="n">
        <v>256</v>
      </c>
      <c r="E36285" s="8" t="s">
        <v>41120</v>
      </c>
    </row>
    <row r="36286" customFormat="false" ht="12.75" hidden="false" customHeight="false" outlineLevel="0" collapsed="false">
      <c r="A36286" s="8" t="n">
        <v>36283</v>
      </c>
      <c r="B36286" s="48" t="s">
        <v>17758</v>
      </c>
      <c r="C36286" s="8" t="s">
        <v>42775</v>
      </c>
      <c r="D36286" s="8" t="n">
        <v>792</v>
      </c>
      <c r="E36286" s="8" t="s">
        <v>41120</v>
      </c>
    </row>
    <row r="36287" customFormat="false" ht="12.75" hidden="false" customHeight="false" outlineLevel="0" collapsed="false">
      <c r="A36287" s="8" t="n">
        <v>36284</v>
      </c>
      <c r="B36287" s="48" t="s">
        <v>17758</v>
      </c>
      <c r="C36287" s="8" t="s">
        <v>42776</v>
      </c>
      <c r="D36287" s="124" t="n">
        <v>10548</v>
      </c>
      <c r="E36287" s="8" t="s">
        <v>41120</v>
      </c>
    </row>
    <row r="36288" customFormat="false" ht="12.75" hidden="false" customHeight="false" outlineLevel="0" collapsed="false">
      <c r="A36288" s="8" t="n">
        <v>36285</v>
      </c>
      <c r="B36288" s="48" t="s">
        <v>17758</v>
      </c>
      <c r="C36288" s="8" t="s">
        <v>42777</v>
      </c>
      <c r="D36288" s="8" t="n">
        <v>111</v>
      </c>
      <c r="E36288" s="8" t="s">
        <v>41120</v>
      </c>
    </row>
    <row r="36289" customFormat="false" ht="12.75" hidden="false" customHeight="false" outlineLevel="0" collapsed="false">
      <c r="A36289" s="8" t="n">
        <v>36286</v>
      </c>
      <c r="B36289" s="48" t="s">
        <v>17758</v>
      </c>
      <c r="C36289" s="8" t="s">
        <v>42776</v>
      </c>
      <c r="D36289" s="8" t="n">
        <v>827</v>
      </c>
      <c r="E36289" s="8" t="s">
        <v>41120</v>
      </c>
    </row>
    <row r="36290" customFormat="false" ht="12.75" hidden="false" customHeight="false" outlineLevel="0" collapsed="false">
      <c r="A36290" s="8" t="n">
        <v>36287</v>
      </c>
      <c r="B36290" s="48" t="s">
        <v>17758</v>
      </c>
      <c r="C36290" s="8" t="s">
        <v>42778</v>
      </c>
      <c r="D36290" s="124" t="n">
        <v>5000</v>
      </c>
      <c r="E36290" s="8" t="s">
        <v>41120</v>
      </c>
    </row>
    <row r="36291" customFormat="false" ht="12.75" hidden="false" customHeight="false" outlineLevel="0" collapsed="false">
      <c r="A36291" s="8" t="n">
        <v>36288</v>
      </c>
      <c r="B36291" s="48" t="s">
        <v>17758</v>
      </c>
      <c r="C36291" s="8" t="s">
        <v>42778</v>
      </c>
      <c r="D36291" s="8" t="n">
        <v>20</v>
      </c>
      <c r="E36291" s="8" t="s">
        <v>41120</v>
      </c>
    </row>
    <row r="36292" customFormat="false" ht="12.75" hidden="false" customHeight="false" outlineLevel="0" collapsed="false">
      <c r="A36292" s="8" t="n">
        <v>36289</v>
      </c>
      <c r="B36292" s="48" t="s">
        <v>17758</v>
      </c>
      <c r="C36292" s="8" t="s">
        <v>42779</v>
      </c>
      <c r="D36292" s="8" t="n">
        <v>250</v>
      </c>
      <c r="E36292" s="8" t="s">
        <v>41120</v>
      </c>
    </row>
    <row r="36293" customFormat="false" ht="12.75" hidden="false" customHeight="false" outlineLevel="0" collapsed="false">
      <c r="A36293" s="8" t="n">
        <v>36290</v>
      </c>
      <c r="B36293" s="48" t="s">
        <v>17758</v>
      </c>
      <c r="C36293" s="8" t="s">
        <v>42780</v>
      </c>
      <c r="D36293" s="124" t="n">
        <v>20000</v>
      </c>
      <c r="E36293" s="8" t="s">
        <v>41120</v>
      </c>
    </row>
    <row r="36294" customFormat="false" ht="12.75" hidden="false" customHeight="false" outlineLevel="0" collapsed="false">
      <c r="A36294" s="8" t="n">
        <v>36291</v>
      </c>
      <c r="B36294" s="48" t="s">
        <v>17758</v>
      </c>
      <c r="C36294" s="8" t="s">
        <v>42781</v>
      </c>
      <c r="D36294" s="8" t="n">
        <v>6</v>
      </c>
      <c r="E36294" s="8" t="s">
        <v>41120</v>
      </c>
    </row>
    <row r="36295" customFormat="false" ht="12.75" hidden="false" customHeight="false" outlineLevel="0" collapsed="false">
      <c r="A36295" s="8" t="n">
        <v>36292</v>
      </c>
      <c r="B36295" s="48" t="s">
        <v>17758</v>
      </c>
      <c r="C36295" s="8" t="s">
        <v>42782</v>
      </c>
      <c r="D36295" s="124" t="n">
        <v>3600</v>
      </c>
      <c r="E36295" s="8" t="s">
        <v>41120</v>
      </c>
    </row>
    <row r="36296" customFormat="false" ht="12.75" hidden="false" customHeight="false" outlineLevel="0" collapsed="false">
      <c r="A36296" s="8" t="n">
        <v>36293</v>
      </c>
      <c r="B36296" s="48" t="s">
        <v>17758</v>
      </c>
      <c r="C36296" s="8" t="s">
        <v>42782</v>
      </c>
      <c r="D36296" s="124" t="n">
        <v>1000</v>
      </c>
      <c r="E36296" s="8" t="s">
        <v>41120</v>
      </c>
    </row>
    <row r="36297" customFormat="false" ht="12.75" hidden="false" customHeight="false" outlineLevel="0" collapsed="false">
      <c r="A36297" s="8" t="n">
        <v>36294</v>
      </c>
      <c r="B36297" s="48" t="s">
        <v>17758</v>
      </c>
      <c r="C36297" s="8" t="s">
        <v>42782</v>
      </c>
      <c r="D36297" s="124" t="n">
        <v>3000</v>
      </c>
      <c r="E36297" s="8" t="s">
        <v>41120</v>
      </c>
    </row>
    <row r="36298" customFormat="false" ht="12.75" hidden="false" customHeight="false" outlineLevel="0" collapsed="false">
      <c r="A36298" s="8" t="n">
        <v>36295</v>
      </c>
      <c r="B36298" s="48" t="n">
        <v>4240</v>
      </c>
      <c r="C36298" s="8" t="s">
        <v>42783</v>
      </c>
      <c r="D36298" s="124" t="n">
        <v>2911</v>
      </c>
      <c r="E36298" s="8" t="s">
        <v>41120</v>
      </c>
    </row>
    <row r="36299" customFormat="false" ht="12.75" hidden="false" customHeight="false" outlineLevel="0" collapsed="false">
      <c r="A36299" s="8" t="n">
        <v>36296</v>
      </c>
      <c r="B36299" s="48" t="n">
        <v>4379</v>
      </c>
      <c r="C36299" s="8" t="s">
        <v>42784</v>
      </c>
      <c r="D36299" s="8" t="n">
        <v>766.6</v>
      </c>
      <c r="E36299" s="8" t="s">
        <v>41120</v>
      </c>
    </row>
    <row r="36300" customFormat="false" ht="12.75" hidden="false" customHeight="false" outlineLevel="0" collapsed="false">
      <c r="A36300" s="8" t="n">
        <v>36297</v>
      </c>
      <c r="B36300" s="48" t="n">
        <v>4411</v>
      </c>
      <c r="C36300" s="8" t="s">
        <v>42785</v>
      </c>
      <c r="D36300" s="8" t="n">
        <v>724.6</v>
      </c>
      <c r="E36300" s="8" t="s">
        <v>41120</v>
      </c>
    </row>
    <row r="36301" customFormat="false" ht="12.75" hidden="false" customHeight="false" outlineLevel="0" collapsed="false">
      <c r="A36301" s="8" t="n">
        <v>36298</v>
      </c>
      <c r="B36301" s="48" t="n">
        <v>4922</v>
      </c>
      <c r="C36301" s="8" t="s">
        <v>42786</v>
      </c>
      <c r="D36301" s="8" t="n">
        <v>3.8</v>
      </c>
      <c r="E36301" s="8" t="s">
        <v>41120</v>
      </c>
    </row>
    <row r="36302" customFormat="false" ht="12.75" hidden="false" customHeight="false" outlineLevel="0" collapsed="false">
      <c r="A36302" s="8" t="n">
        <v>36299</v>
      </c>
      <c r="B36302" s="48" t="n">
        <v>113</v>
      </c>
      <c r="C36302" s="8" t="s">
        <v>42787</v>
      </c>
      <c r="D36302" s="124" t="n">
        <v>20154.6</v>
      </c>
      <c r="E36302" s="8" t="s">
        <v>41120</v>
      </c>
    </row>
    <row r="36303" customFormat="false" ht="12.75" hidden="false" customHeight="false" outlineLevel="0" collapsed="false">
      <c r="A36303" s="8" t="n">
        <v>36300</v>
      </c>
      <c r="B36303" s="48" t="n">
        <v>4423</v>
      </c>
      <c r="C36303" s="8" t="s">
        <v>42788</v>
      </c>
      <c r="D36303" s="8" t="n">
        <v>76.2</v>
      </c>
      <c r="E36303" s="8" t="s">
        <v>41120</v>
      </c>
    </row>
    <row r="36304" customFormat="false" ht="12.75" hidden="false" customHeight="false" outlineLevel="0" collapsed="false">
      <c r="A36304" s="8" t="n">
        <v>36301</v>
      </c>
      <c r="B36304" s="48" t="n">
        <v>4663</v>
      </c>
      <c r="C36304" s="8" t="s">
        <v>42789</v>
      </c>
      <c r="D36304" s="8" t="n">
        <v>477.6</v>
      </c>
      <c r="E36304" s="8" t="s">
        <v>41120</v>
      </c>
    </row>
    <row r="36305" customFormat="false" ht="12.75" hidden="false" customHeight="false" outlineLevel="0" collapsed="false">
      <c r="A36305" s="8" t="n">
        <v>36302</v>
      </c>
      <c r="B36305" s="48" t="n">
        <v>4915</v>
      </c>
      <c r="C36305" s="8" t="s">
        <v>42790</v>
      </c>
      <c r="D36305" s="124" t="n">
        <v>50890.8</v>
      </c>
      <c r="E36305" s="8" t="s">
        <v>41120</v>
      </c>
    </row>
    <row r="36306" customFormat="false" ht="12.75" hidden="false" customHeight="false" outlineLevel="0" collapsed="false">
      <c r="A36306" s="8" t="n">
        <v>36303</v>
      </c>
      <c r="B36306" s="48" t="n">
        <v>4941</v>
      </c>
      <c r="C36306" s="8" t="s">
        <v>42791</v>
      </c>
      <c r="D36306" s="8" t="n">
        <v>1.8</v>
      </c>
      <c r="E36306" s="8" t="s">
        <v>41120</v>
      </c>
    </row>
    <row r="36307" customFormat="false" ht="12.75" hidden="false" customHeight="false" outlineLevel="0" collapsed="false">
      <c r="A36307" s="8" t="n">
        <v>36304</v>
      </c>
      <c r="B36307" s="48" t="s">
        <v>17758</v>
      </c>
      <c r="C36307" s="8" t="s">
        <v>42792</v>
      </c>
      <c r="D36307" s="8" t="n">
        <v>501</v>
      </c>
      <c r="E36307" s="8" t="s">
        <v>41120</v>
      </c>
    </row>
    <row r="36308" customFormat="false" ht="12.75" hidden="false" customHeight="false" outlineLevel="0" collapsed="false">
      <c r="A36308" s="8" t="n">
        <v>36305</v>
      </c>
      <c r="B36308" s="48" t="n">
        <v>4773</v>
      </c>
      <c r="C36308" s="8" t="s">
        <v>42793</v>
      </c>
      <c r="D36308" s="8" t="n">
        <v>28.6</v>
      </c>
      <c r="E36308" s="8" t="s">
        <v>41120</v>
      </c>
    </row>
    <row r="36309" customFormat="false" ht="12.75" hidden="false" customHeight="false" outlineLevel="0" collapsed="false">
      <c r="A36309" s="8" t="n">
        <v>36306</v>
      </c>
      <c r="B36309" s="48" t="n">
        <v>4825</v>
      </c>
      <c r="C36309" s="8" t="s">
        <v>42794</v>
      </c>
      <c r="D36309" s="8" t="n">
        <v>640.1</v>
      </c>
      <c r="E36309" s="8" t="s">
        <v>41120</v>
      </c>
    </row>
    <row r="36310" customFormat="false" ht="12.75" hidden="false" customHeight="false" outlineLevel="0" collapsed="false">
      <c r="A36310" s="8" t="n">
        <v>36307</v>
      </c>
      <c r="B36310" s="48" t="n">
        <v>3849</v>
      </c>
      <c r="C36310" s="8" t="s">
        <v>42795</v>
      </c>
      <c r="D36310" s="8" t="n">
        <v>4485.1</v>
      </c>
      <c r="E36310" s="8" t="s">
        <v>41120</v>
      </c>
    </row>
    <row r="36311" customFormat="false" ht="12.75" hidden="false" customHeight="false" outlineLevel="0" collapsed="false">
      <c r="A36311" s="8" t="n">
        <v>36308</v>
      </c>
      <c r="B36311" s="48" t="n">
        <v>3955</v>
      </c>
      <c r="C36311" s="8" t="s">
        <v>41227</v>
      </c>
      <c r="D36311" s="8" t="n">
        <v>5.1</v>
      </c>
      <c r="E36311" s="8" t="s">
        <v>41120</v>
      </c>
    </row>
    <row r="36312" customFormat="false" ht="12.75" hidden="false" customHeight="false" outlineLevel="0" collapsed="false">
      <c r="A36312" s="8" t="n">
        <v>36309</v>
      </c>
      <c r="B36312" s="48" t="n">
        <v>4277</v>
      </c>
      <c r="C36312" s="8" t="s">
        <v>42796</v>
      </c>
      <c r="D36312" s="8" t="n">
        <v>2269.8</v>
      </c>
      <c r="E36312" s="8" t="s">
        <v>41120</v>
      </c>
    </row>
    <row r="36313" customFormat="false" ht="12.75" hidden="false" customHeight="false" outlineLevel="0" collapsed="false">
      <c r="A36313" s="8" t="n">
        <v>36310</v>
      </c>
      <c r="B36313" s="48" t="n">
        <v>4516</v>
      </c>
      <c r="C36313" s="8" t="s">
        <v>42797</v>
      </c>
      <c r="D36313" s="8" t="n">
        <v>812.2</v>
      </c>
      <c r="E36313" s="8" t="s">
        <v>41120</v>
      </c>
    </row>
    <row r="36314" customFormat="false" ht="12.75" hidden="false" customHeight="false" outlineLevel="0" collapsed="false">
      <c r="A36314" s="8" t="n">
        <v>36311</v>
      </c>
      <c r="B36314" s="48" t="n">
        <v>4525</v>
      </c>
      <c r="C36314" s="8" t="s">
        <v>42798</v>
      </c>
      <c r="D36314" s="8" t="n">
        <v>48.1</v>
      </c>
      <c r="E36314" s="8" t="s">
        <v>41120</v>
      </c>
    </row>
    <row r="36315" customFormat="false" ht="12.75" hidden="false" customHeight="false" outlineLevel="0" collapsed="false">
      <c r="A36315" s="8" t="n">
        <v>36312</v>
      </c>
      <c r="B36315" s="48" t="n">
        <v>4967</v>
      </c>
      <c r="C36315" s="8" t="s">
        <v>42799</v>
      </c>
      <c r="D36315" s="8" t="n">
        <v>342</v>
      </c>
      <c r="E36315" s="8" t="s">
        <v>41120</v>
      </c>
    </row>
    <row r="36316" customFormat="false" ht="12.75" hidden="false" customHeight="false" outlineLevel="0" collapsed="false">
      <c r="A36316" s="8" t="n">
        <v>36313</v>
      </c>
      <c r="B36316" s="48" t="s">
        <v>17758</v>
      </c>
      <c r="C36316" s="8" t="s">
        <v>42800</v>
      </c>
      <c r="D36316" s="8" t="n">
        <v>2300</v>
      </c>
      <c r="E36316" s="8" t="s">
        <v>41120</v>
      </c>
    </row>
    <row r="36317" customFormat="false" ht="12.75" hidden="false" customHeight="false" outlineLevel="0" collapsed="false">
      <c r="A36317" s="8" t="n">
        <v>36314</v>
      </c>
      <c r="B36317" s="48" t="n">
        <v>4016</v>
      </c>
      <c r="C36317" s="8" t="s">
        <v>42801</v>
      </c>
      <c r="D36317" s="8" t="n">
        <v>2.1</v>
      </c>
      <c r="E36317" s="8" t="s">
        <v>41120</v>
      </c>
    </row>
    <row r="36318" customFormat="false" ht="12.75" hidden="false" customHeight="false" outlineLevel="0" collapsed="false">
      <c r="A36318" s="8" t="n">
        <v>36315</v>
      </c>
      <c r="B36318" s="48" t="n">
        <v>4295</v>
      </c>
      <c r="C36318" s="8" t="s">
        <v>42802</v>
      </c>
      <c r="D36318" s="8" t="n">
        <v>5913.9</v>
      </c>
      <c r="E36318" s="8" t="s">
        <v>41120</v>
      </c>
    </row>
    <row r="36319" customFormat="false" ht="12.75" hidden="false" customHeight="false" outlineLevel="0" collapsed="false">
      <c r="A36319" s="8" t="n">
        <v>36316</v>
      </c>
      <c r="B36319" s="48" t="n">
        <v>3750</v>
      </c>
      <c r="C36319" s="8" t="s">
        <v>41728</v>
      </c>
      <c r="D36319" s="8" t="n">
        <v>3</v>
      </c>
      <c r="E36319" s="8" t="s">
        <v>41120</v>
      </c>
    </row>
    <row r="36320" customFormat="false" ht="12.75" hidden="false" customHeight="false" outlineLevel="0" collapsed="false">
      <c r="A36320" s="8" t="n">
        <v>36317</v>
      </c>
      <c r="B36320" s="48" t="n">
        <v>16100100003284</v>
      </c>
      <c r="C36320" s="8" t="s">
        <v>42803</v>
      </c>
      <c r="D36320" s="8" t="n">
        <v>5420.8</v>
      </c>
      <c r="E36320" s="8" t="s">
        <v>41120</v>
      </c>
    </row>
    <row r="36321" customFormat="false" ht="12.75" hidden="false" customHeight="false" outlineLevel="0" collapsed="false">
      <c r="A36321" s="8" t="n">
        <v>36318</v>
      </c>
      <c r="B36321" s="48" t="n">
        <v>16100100004563</v>
      </c>
      <c r="C36321" s="8" t="s">
        <v>42804</v>
      </c>
      <c r="D36321" s="8" t="n">
        <v>8.7</v>
      </c>
      <c r="E36321" s="8" t="s">
        <v>41120</v>
      </c>
    </row>
    <row r="36322" customFormat="false" ht="12.75" hidden="false" customHeight="false" outlineLevel="0" collapsed="false">
      <c r="A36322" s="8" t="n">
        <v>36319</v>
      </c>
      <c r="B36322" s="48" t="n">
        <v>16100100004794</v>
      </c>
      <c r="C36322" s="8" t="s">
        <v>42805</v>
      </c>
      <c r="D36322" s="8" t="n">
        <v>335.1</v>
      </c>
      <c r="E36322" s="8" t="s">
        <v>41120</v>
      </c>
    </row>
    <row r="36323" customFormat="false" ht="12.75" hidden="false" customHeight="false" outlineLevel="0" collapsed="false">
      <c r="A36323" s="8" t="n">
        <v>36320</v>
      </c>
      <c r="B36323" s="48" t="n">
        <v>16100100004841</v>
      </c>
      <c r="C36323" s="8" t="s">
        <v>42806</v>
      </c>
      <c r="D36323" s="8" t="n">
        <v>4669.7</v>
      </c>
      <c r="E36323" s="8" t="s">
        <v>41120</v>
      </c>
    </row>
    <row r="36324" customFormat="false" ht="12.75" hidden="false" customHeight="false" outlineLevel="0" collapsed="false">
      <c r="A36324" s="8" t="n">
        <v>36321</v>
      </c>
      <c r="B36324" s="48" t="n">
        <v>16100100005000</v>
      </c>
      <c r="C36324" s="8" t="s">
        <v>42807</v>
      </c>
      <c r="D36324" s="8" t="n">
        <v>65.3</v>
      </c>
      <c r="E36324" s="8" t="s">
        <v>41120</v>
      </c>
    </row>
    <row r="36325" customFormat="false" ht="12.75" hidden="false" customHeight="false" outlineLevel="0" collapsed="false">
      <c r="A36325" s="8" t="n">
        <v>36322</v>
      </c>
      <c r="B36325" s="48" t="n">
        <v>16100100005006</v>
      </c>
      <c r="C36325" s="8" t="s">
        <v>42808</v>
      </c>
      <c r="D36325" s="8" t="n">
        <v>29.3</v>
      </c>
      <c r="E36325" s="8" t="s">
        <v>41120</v>
      </c>
    </row>
    <row r="36326" customFormat="false" ht="12.75" hidden="false" customHeight="false" outlineLevel="0" collapsed="false">
      <c r="A36326" s="8" t="n">
        <v>36323</v>
      </c>
      <c r="B36326" s="48" t="n">
        <v>16100100005011</v>
      </c>
      <c r="C36326" s="8" t="s">
        <v>42809</v>
      </c>
      <c r="D36326" s="8" t="n">
        <v>209.3</v>
      </c>
      <c r="E36326" s="8" t="s">
        <v>41120</v>
      </c>
    </row>
    <row r="36327" customFormat="false" ht="12.75" hidden="false" customHeight="false" outlineLevel="0" collapsed="false">
      <c r="A36327" s="8" t="n">
        <v>36324</v>
      </c>
      <c r="B36327" s="48" t="n">
        <v>16100100003882</v>
      </c>
      <c r="C36327" s="8" t="s">
        <v>42810</v>
      </c>
      <c r="D36327" s="8" t="n">
        <v>1916.1</v>
      </c>
      <c r="E36327" s="8" t="s">
        <v>41120</v>
      </c>
    </row>
    <row r="36328" customFormat="false" ht="12.75" hidden="false" customHeight="false" outlineLevel="0" collapsed="false">
      <c r="A36328" s="8" t="n">
        <v>36325</v>
      </c>
      <c r="B36328" s="48" t="n">
        <v>16100100004738</v>
      </c>
      <c r="C36328" s="8" t="s">
        <v>42811</v>
      </c>
      <c r="D36328" s="8" t="n">
        <v>25.6</v>
      </c>
      <c r="E36328" s="8" t="s">
        <v>41120</v>
      </c>
    </row>
    <row r="36329" customFormat="false" ht="12.75" hidden="false" customHeight="false" outlineLevel="0" collapsed="false">
      <c r="A36329" s="8" t="n">
        <v>36326</v>
      </c>
      <c r="B36329" s="48" t="s">
        <v>42812</v>
      </c>
      <c r="C36329" s="8" t="s">
        <v>42813</v>
      </c>
      <c r="D36329" s="8" t="n">
        <v>700</v>
      </c>
      <c r="E36329" s="8" t="s">
        <v>41120</v>
      </c>
    </row>
    <row r="36330" customFormat="false" ht="12.75" hidden="false" customHeight="false" outlineLevel="0" collapsed="false">
      <c r="A36330" s="8" t="n">
        <v>36327</v>
      </c>
      <c r="B36330" s="48" t="n">
        <v>16100100000081</v>
      </c>
      <c r="C36330" s="8" t="s">
        <v>42814</v>
      </c>
      <c r="D36330" s="8" t="n">
        <v>2750.2</v>
      </c>
      <c r="E36330" s="8" t="s">
        <v>41120</v>
      </c>
    </row>
    <row r="36331" customFormat="false" ht="12.75" hidden="false" customHeight="false" outlineLevel="0" collapsed="false">
      <c r="A36331" s="8" t="n">
        <v>36328</v>
      </c>
      <c r="B36331" s="48" t="n">
        <v>16100100003950</v>
      </c>
      <c r="C36331" s="8" t="s">
        <v>42815</v>
      </c>
      <c r="D36331" s="8" t="n">
        <v>1750.8</v>
      </c>
      <c r="E36331" s="8" t="s">
        <v>41120</v>
      </c>
    </row>
    <row r="36332" customFormat="false" ht="12.75" hidden="false" customHeight="false" outlineLevel="0" collapsed="false">
      <c r="A36332" s="8" t="n">
        <v>36329</v>
      </c>
      <c r="B36332" s="48" t="n">
        <v>16100100004021</v>
      </c>
      <c r="C36332" s="8" t="s">
        <v>42816</v>
      </c>
      <c r="D36332" s="8" t="n">
        <v>946.6</v>
      </c>
      <c r="E36332" s="8" t="s">
        <v>41120</v>
      </c>
    </row>
    <row r="36333" customFormat="false" ht="12.75" hidden="false" customHeight="false" outlineLevel="0" collapsed="false">
      <c r="A36333" s="8" t="n">
        <v>36330</v>
      </c>
      <c r="B36333" s="48" t="n">
        <v>16100100004126</v>
      </c>
      <c r="C36333" s="8" t="s">
        <v>42817</v>
      </c>
      <c r="D36333" s="8" t="n">
        <v>474.4</v>
      </c>
      <c r="E36333" s="8" t="s">
        <v>41120</v>
      </c>
    </row>
    <row r="36334" customFormat="false" ht="12.75" hidden="false" customHeight="false" outlineLevel="0" collapsed="false">
      <c r="A36334" s="8" t="n">
        <v>36331</v>
      </c>
      <c r="B36334" s="48" t="n">
        <v>16100100004375</v>
      </c>
      <c r="C36334" s="8" t="s">
        <v>42818</v>
      </c>
      <c r="D36334" s="8" t="n">
        <v>5</v>
      </c>
      <c r="E36334" s="8" t="s">
        <v>41120</v>
      </c>
    </row>
    <row r="36335" customFormat="false" ht="12.75" hidden="false" customHeight="false" outlineLevel="0" collapsed="false">
      <c r="A36335" s="8" t="n">
        <v>36332</v>
      </c>
      <c r="B36335" s="48" t="n">
        <v>16100100004639</v>
      </c>
      <c r="C36335" s="8" t="s">
        <v>42819</v>
      </c>
      <c r="D36335" s="8" t="n">
        <v>7917.6</v>
      </c>
      <c r="E36335" s="8" t="s">
        <v>41120</v>
      </c>
    </row>
    <row r="36336" customFormat="false" ht="12.75" hidden="false" customHeight="false" outlineLevel="0" collapsed="false">
      <c r="A36336" s="8" t="n">
        <v>36333</v>
      </c>
      <c r="B36336" s="48" t="n">
        <v>16100100004926</v>
      </c>
      <c r="C36336" s="8" t="s">
        <v>42820</v>
      </c>
      <c r="D36336" s="8" t="n">
        <v>790.8</v>
      </c>
      <c r="E36336" s="8" t="s">
        <v>41120</v>
      </c>
    </row>
    <row r="36337" customFormat="false" ht="12.75" hidden="false" customHeight="false" outlineLevel="0" collapsed="false">
      <c r="A36337" s="8" t="n">
        <v>36334</v>
      </c>
      <c r="B36337" s="48" t="n">
        <v>16100100005046</v>
      </c>
      <c r="C36337" s="8" t="s">
        <v>42821</v>
      </c>
      <c r="D36337" s="8" t="n">
        <v>24.3</v>
      </c>
      <c r="E36337" s="8" t="s">
        <v>41120</v>
      </c>
    </row>
    <row r="36338" customFormat="false" ht="12.75" hidden="false" customHeight="false" outlineLevel="0" collapsed="false">
      <c r="A36338" s="8" t="n">
        <v>36335</v>
      </c>
      <c r="B36338" s="48" t="n">
        <v>16100100005050</v>
      </c>
      <c r="C36338" s="8" t="s">
        <v>42822</v>
      </c>
      <c r="D36338" s="8" t="n">
        <v>24.3</v>
      </c>
      <c r="E36338" s="8" t="s">
        <v>41120</v>
      </c>
    </row>
    <row r="36339" customFormat="false" ht="12.75" hidden="false" customHeight="false" outlineLevel="0" collapsed="false">
      <c r="A36339" s="8" t="n">
        <v>36336</v>
      </c>
      <c r="B36339" s="48" t="n">
        <v>16120100000385</v>
      </c>
      <c r="C36339" s="8" t="s">
        <v>42823</v>
      </c>
      <c r="D36339" s="8" t="n">
        <v>795.88</v>
      </c>
      <c r="E36339" s="8" t="s">
        <v>41120</v>
      </c>
    </row>
    <row r="36340" customFormat="false" ht="12.75" hidden="false" customHeight="false" outlineLevel="0" collapsed="false">
      <c r="A36340" s="8" t="n">
        <v>36337</v>
      </c>
      <c r="B36340" s="48" t="n">
        <v>16120100000386</v>
      </c>
      <c r="C36340" s="8" t="s">
        <v>42824</v>
      </c>
      <c r="D36340" s="8" t="n">
        <v>3582.6</v>
      </c>
      <c r="E36340" s="8" t="s">
        <v>41120</v>
      </c>
    </row>
    <row r="36341" customFormat="false" ht="12.75" hidden="false" customHeight="false" outlineLevel="0" collapsed="false">
      <c r="A36341" s="8" t="n">
        <v>36338</v>
      </c>
      <c r="B36341" s="48" t="s">
        <v>42825</v>
      </c>
      <c r="C36341" s="8" t="s">
        <v>42826</v>
      </c>
      <c r="D36341" s="8" t="n">
        <v>800</v>
      </c>
      <c r="E36341" s="8" t="s">
        <v>41120</v>
      </c>
    </row>
    <row r="36342" customFormat="false" ht="12.75" hidden="false" customHeight="false" outlineLevel="0" collapsed="false">
      <c r="A36342" s="8" t="n">
        <v>36339</v>
      </c>
      <c r="B36342" s="48" t="s">
        <v>42827</v>
      </c>
      <c r="C36342" s="8" t="s">
        <v>42828</v>
      </c>
      <c r="D36342" s="8" t="n">
        <v>100</v>
      </c>
      <c r="E36342" s="8" t="s">
        <v>41120</v>
      </c>
    </row>
    <row r="36343" customFormat="false" ht="12.75" hidden="false" customHeight="false" outlineLevel="0" collapsed="false">
      <c r="A36343" s="8" t="n">
        <v>36340</v>
      </c>
      <c r="B36343" s="48" t="s">
        <v>42829</v>
      </c>
      <c r="C36343" s="8" t="s">
        <v>42830</v>
      </c>
      <c r="D36343" s="8" t="n">
        <v>260</v>
      </c>
      <c r="E36343" s="8" t="s">
        <v>41120</v>
      </c>
    </row>
    <row r="36344" customFormat="false" ht="12.75" hidden="false" customHeight="false" outlineLevel="0" collapsed="false">
      <c r="A36344" s="8" t="n">
        <v>36341</v>
      </c>
      <c r="B36344" s="48" t="s">
        <v>42831</v>
      </c>
      <c r="C36344" s="8" t="s">
        <v>42832</v>
      </c>
      <c r="D36344" s="8" t="n">
        <v>260</v>
      </c>
      <c r="E36344" s="8" t="s">
        <v>41120</v>
      </c>
    </row>
    <row r="36345" customFormat="false" ht="12.75" hidden="false" customHeight="false" outlineLevel="0" collapsed="false">
      <c r="A36345" s="8" t="n">
        <v>36342</v>
      </c>
      <c r="B36345" s="48" t="s">
        <v>42833</v>
      </c>
      <c r="C36345" s="8" t="s">
        <v>42834</v>
      </c>
      <c r="D36345" s="8" t="n">
        <v>1000</v>
      </c>
      <c r="E36345" s="8" t="s">
        <v>41120</v>
      </c>
    </row>
    <row r="36346" customFormat="false" ht="12.75" hidden="false" customHeight="false" outlineLevel="0" collapsed="false">
      <c r="A36346" s="8" t="n">
        <v>36343</v>
      </c>
      <c r="B36346" s="48" t="s">
        <v>42835</v>
      </c>
      <c r="C36346" s="8" t="s">
        <v>17758</v>
      </c>
      <c r="D36346" s="8" t="n">
        <v>5000</v>
      </c>
      <c r="E36346" s="8" t="s">
        <v>41120</v>
      </c>
    </row>
    <row r="36347" customFormat="false" ht="12.75" hidden="false" customHeight="false" outlineLevel="0" collapsed="false">
      <c r="A36347" s="8" t="n">
        <v>36344</v>
      </c>
      <c r="B36347" s="48" t="s">
        <v>42836</v>
      </c>
      <c r="C36347" s="8" t="s">
        <v>17758</v>
      </c>
      <c r="D36347" s="8" t="n">
        <v>3397</v>
      </c>
      <c r="E36347" s="8" t="s">
        <v>41120</v>
      </c>
    </row>
    <row r="36348" customFormat="false" ht="12.75" hidden="false" customHeight="false" outlineLevel="0" collapsed="false">
      <c r="A36348" s="8" t="n">
        <v>36345</v>
      </c>
      <c r="B36348" s="48" t="s">
        <v>42837</v>
      </c>
      <c r="C36348" s="8" t="s">
        <v>42838</v>
      </c>
      <c r="D36348" s="8" t="n">
        <v>1000</v>
      </c>
      <c r="E36348" s="8" t="s">
        <v>41120</v>
      </c>
    </row>
    <row r="36349" customFormat="false" ht="12.75" hidden="false" customHeight="false" outlineLevel="0" collapsed="false">
      <c r="A36349" s="8" t="n">
        <v>36346</v>
      </c>
      <c r="B36349" s="48" t="s">
        <v>42839</v>
      </c>
      <c r="C36349" s="8" t="s">
        <v>42840</v>
      </c>
      <c r="D36349" s="8" t="n">
        <v>9900</v>
      </c>
      <c r="E36349" s="8" t="s">
        <v>41120</v>
      </c>
    </row>
    <row r="36350" customFormat="false" ht="12.75" hidden="false" customHeight="false" outlineLevel="0" collapsed="false">
      <c r="A36350" s="8" t="n">
        <v>36347</v>
      </c>
      <c r="B36350" s="48" t="s">
        <v>42841</v>
      </c>
      <c r="C36350" s="8" t="s">
        <v>42842</v>
      </c>
      <c r="D36350" s="8" t="n">
        <v>4174.5</v>
      </c>
      <c r="E36350" s="8" t="s">
        <v>41120</v>
      </c>
    </row>
    <row r="36351" customFormat="false" ht="12.75" hidden="false" customHeight="false" outlineLevel="0" collapsed="false">
      <c r="A36351" s="8" t="n">
        <v>36348</v>
      </c>
      <c r="B36351" s="48" t="s">
        <v>39209</v>
      </c>
      <c r="C36351" s="8" t="s">
        <v>42843</v>
      </c>
      <c r="D36351" s="8" t="n">
        <v>2691</v>
      </c>
      <c r="E36351" s="8" t="s">
        <v>42844</v>
      </c>
    </row>
    <row r="36352" customFormat="false" ht="12.75" hidden="false" customHeight="false" outlineLevel="0" collapsed="false">
      <c r="A36352" s="8" t="n">
        <v>36349</v>
      </c>
      <c r="B36352" s="48" t="s">
        <v>35170</v>
      </c>
      <c r="C36352" s="8" t="s">
        <v>42845</v>
      </c>
      <c r="D36352" s="8" t="n">
        <v>2093.85</v>
      </c>
      <c r="E36352" s="8" t="s">
        <v>42844</v>
      </c>
    </row>
    <row r="36353" customFormat="false" ht="12.75" hidden="false" customHeight="false" outlineLevel="0" collapsed="false">
      <c r="A36353" s="8" t="n">
        <v>36350</v>
      </c>
      <c r="B36353" s="48" t="s">
        <v>42846</v>
      </c>
      <c r="C36353" s="8" t="s">
        <v>42847</v>
      </c>
      <c r="D36353" s="8" t="n">
        <v>1235</v>
      </c>
      <c r="E36353" s="8" t="s">
        <v>42844</v>
      </c>
    </row>
    <row r="36354" customFormat="false" ht="12.75" hidden="false" customHeight="false" outlineLevel="0" collapsed="false">
      <c r="A36354" s="8" t="n">
        <v>36351</v>
      </c>
      <c r="B36354" s="48" t="s">
        <v>14469</v>
      </c>
      <c r="C36354" s="8" t="s">
        <v>42848</v>
      </c>
      <c r="D36354" s="8" t="n">
        <v>137</v>
      </c>
      <c r="E36354" s="8" t="s">
        <v>42844</v>
      </c>
    </row>
    <row r="36355" customFormat="false" ht="12.75" hidden="false" customHeight="false" outlineLevel="0" collapsed="false">
      <c r="A36355" s="8" t="n">
        <v>36352</v>
      </c>
      <c r="B36355" s="48" t="s">
        <v>33469</v>
      </c>
      <c r="C36355" s="8" t="s">
        <v>42849</v>
      </c>
      <c r="D36355" s="8" t="n">
        <v>481</v>
      </c>
      <c r="E36355" s="8" t="s">
        <v>42844</v>
      </c>
    </row>
    <row r="36356" customFormat="false" ht="12.75" hidden="false" customHeight="false" outlineLevel="0" collapsed="false">
      <c r="A36356" s="8" t="n">
        <v>36353</v>
      </c>
      <c r="B36356" s="48" t="s">
        <v>33471</v>
      </c>
      <c r="C36356" s="8" t="s">
        <v>42850</v>
      </c>
      <c r="D36356" s="8" t="n">
        <v>1020</v>
      </c>
      <c r="E36356" s="8" t="s">
        <v>42844</v>
      </c>
    </row>
    <row r="36357" customFormat="false" ht="12.75" hidden="false" customHeight="false" outlineLevel="0" collapsed="false">
      <c r="A36357" s="8" t="n">
        <v>36354</v>
      </c>
      <c r="B36357" s="48" t="s">
        <v>33473</v>
      </c>
      <c r="C36357" s="8" t="s">
        <v>42851</v>
      </c>
      <c r="D36357" s="8" t="n">
        <v>29</v>
      </c>
      <c r="E36357" s="8" t="s">
        <v>42844</v>
      </c>
    </row>
    <row r="36358" customFormat="false" ht="12.75" hidden="false" customHeight="false" outlineLevel="0" collapsed="false">
      <c r="A36358" s="8" t="n">
        <v>36355</v>
      </c>
      <c r="B36358" s="48" t="s">
        <v>33475</v>
      </c>
      <c r="C36358" s="8" t="s">
        <v>42852</v>
      </c>
      <c r="D36358" s="8" t="n">
        <v>744.8</v>
      </c>
      <c r="E36358" s="8" t="s">
        <v>42844</v>
      </c>
    </row>
    <row r="36359" customFormat="false" ht="12.75" hidden="false" customHeight="false" outlineLevel="0" collapsed="false">
      <c r="A36359" s="8" t="n">
        <v>36356</v>
      </c>
      <c r="B36359" s="48" t="s">
        <v>42853</v>
      </c>
      <c r="C36359" s="8" t="s">
        <v>42854</v>
      </c>
      <c r="D36359" s="8" t="n">
        <v>382</v>
      </c>
      <c r="E36359" s="8" t="s">
        <v>42844</v>
      </c>
    </row>
    <row r="36360" customFormat="false" ht="12.75" hidden="false" customHeight="false" outlineLevel="0" collapsed="false">
      <c r="A36360" s="8" t="n">
        <v>36357</v>
      </c>
      <c r="B36360" s="48" t="s">
        <v>42855</v>
      </c>
      <c r="C36360" s="8" t="s">
        <v>42856</v>
      </c>
      <c r="D36360" s="8" t="n">
        <v>118</v>
      </c>
      <c r="E36360" s="8" t="s">
        <v>42844</v>
      </c>
    </row>
    <row r="36361" customFormat="false" ht="12.75" hidden="false" customHeight="false" outlineLevel="0" collapsed="false">
      <c r="A36361" s="8" t="n">
        <v>36358</v>
      </c>
      <c r="B36361" s="48" t="s">
        <v>33525</v>
      </c>
      <c r="C36361" s="8" t="s">
        <v>42857</v>
      </c>
      <c r="D36361" s="8" t="n">
        <v>520.35</v>
      </c>
      <c r="E36361" s="8" t="s">
        <v>42844</v>
      </c>
    </row>
    <row r="36362" customFormat="false" ht="12.75" hidden="false" customHeight="false" outlineLevel="0" collapsed="false">
      <c r="A36362" s="8" t="n">
        <v>36359</v>
      </c>
      <c r="B36362" s="48" t="s">
        <v>33548</v>
      </c>
      <c r="C36362" s="8" t="s">
        <v>42858</v>
      </c>
      <c r="D36362" s="8" t="n">
        <v>5224</v>
      </c>
      <c r="E36362" s="8" t="s">
        <v>42844</v>
      </c>
    </row>
    <row r="36363" customFormat="false" ht="12.75" hidden="false" customHeight="false" outlineLevel="0" collapsed="false">
      <c r="A36363" s="8" t="n">
        <v>36360</v>
      </c>
      <c r="B36363" s="48" t="s">
        <v>42859</v>
      </c>
      <c r="C36363" s="8" t="s">
        <v>42860</v>
      </c>
      <c r="D36363" s="8" t="n">
        <v>3792</v>
      </c>
      <c r="E36363" s="8" t="s">
        <v>42844</v>
      </c>
    </row>
    <row r="36364" customFormat="false" ht="12.75" hidden="false" customHeight="false" outlineLevel="0" collapsed="false">
      <c r="A36364" s="8" t="n">
        <v>36361</v>
      </c>
      <c r="B36364" s="48" t="s">
        <v>35301</v>
      </c>
      <c r="C36364" s="8" t="s">
        <v>42861</v>
      </c>
      <c r="D36364" s="8" t="n">
        <v>324</v>
      </c>
      <c r="E36364" s="8" t="s">
        <v>42844</v>
      </c>
    </row>
    <row r="36365" customFormat="false" ht="12.75" hidden="false" customHeight="false" outlineLevel="0" collapsed="false">
      <c r="A36365" s="8" t="n">
        <v>36362</v>
      </c>
      <c r="B36365" s="48" t="s">
        <v>42862</v>
      </c>
      <c r="C36365" s="8" t="s">
        <v>42863</v>
      </c>
      <c r="D36365" s="8" t="n">
        <v>445</v>
      </c>
      <c r="E36365" s="8" t="s">
        <v>42844</v>
      </c>
    </row>
    <row r="36366" customFormat="false" ht="12.75" hidden="false" customHeight="false" outlineLevel="0" collapsed="false">
      <c r="A36366" s="8" t="n">
        <v>36363</v>
      </c>
      <c r="B36366" s="48" t="s">
        <v>42864</v>
      </c>
      <c r="C36366" s="8" t="s">
        <v>42865</v>
      </c>
      <c r="D36366" s="8" t="n">
        <v>226</v>
      </c>
      <c r="E36366" s="8" t="s">
        <v>42844</v>
      </c>
    </row>
    <row r="36367" customFormat="false" ht="12.75" hidden="false" customHeight="false" outlineLevel="0" collapsed="false">
      <c r="A36367" s="8" t="n">
        <v>36364</v>
      </c>
      <c r="B36367" s="48" t="s">
        <v>42866</v>
      </c>
      <c r="C36367" s="8" t="s">
        <v>42867</v>
      </c>
      <c r="D36367" s="8" t="n">
        <v>1463</v>
      </c>
      <c r="E36367" s="8" t="s">
        <v>42844</v>
      </c>
    </row>
    <row r="36368" customFormat="false" ht="12.75" hidden="false" customHeight="false" outlineLevel="0" collapsed="false">
      <c r="A36368" s="8" t="n">
        <v>36365</v>
      </c>
      <c r="B36368" s="48" t="s">
        <v>42868</v>
      </c>
      <c r="C36368" s="8" t="s">
        <v>42869</v>
      </c>
      <c r="D36368" s="8" t="n">
        <v>381</v>
      </c>
      <c r="E36368" s="8" t="s">
        <v>42844</v>
      </c>
    </row>
    <row r="36369" customFormat="false" ht="12.75" hidden="false" customHeight="false" outlineLevel="0" collapsed="false">
      <c r="A36369" s="8" t="n">
        <v>36366</v>
      </c>
      <c r="B36369" s="48" t="s">
        <v>33594</v>
      </c>
      <c r="C36369" s="8" t="s">
        <v>42870</v>
      </c>
      <c r="D36369" s="8" t="n">
        <v>1972</v>
      </c>
      <c r="E36369" s="8" t="s">
        <v>42844</v>
      </c>
    </row>
    <row r="36370" customFormat="false" ht="12.75" hidden="false" customHeight="false" outlineLevel="0" collapsed="false">
      <c r="A36370" s="8" t="n">
        <v>36367</v>
      </c>
      <c r="B36370" s="48" t="s">
        <v>42871</v>
      </c>
      <c r="C36370" s="8" t="s">
        <v>42872</v>
      </c>
      <c r="D36370" s="8" t="n">
        <v>2303</v>
      </c>
      <c r="E36370" s="8" t="s">
        <v>42844</v>
      </c>
    </row>
    <row r="36371" customFormat="false" ht="12.75" hidden="false" customHeight="false" outlineLevel="0" collapsed="false">
      <c r="A36371" s="8" t="n">
        <v>36368</v>
      </c>
      <c r="B36371" s="48" t="s">
        <v>35880</v>
      </c>
      <c r="C36371" s="8" t="s">
        <v>42873</v>
      </c>
      <c r="D36371" s="8" t="n">
        <v>2027</v>
      </c>
      <c r="E36371" s="8" t="s">
        <v>42844</v>
      </c>
    </row>
    <row r="36372" customFormat="false" ht="12.75" hidden="false" customHeight="false" outlineLevel="0" collapsed="false">
      <c r="A36372" s="8" t="n">
        <v>36369</v>
      </c>
      <c r="B36372" s="48" t="s">
        <v>42874</v>
      </c>
      <c r="C36372" s="8" t="s">
        <v>42875</v>
      </c>
      <c r="D36372" s="8" t="n">
        <v>269</v>
      </c>
      <c r="E36372" s="8" t="s">
        <v>42844</v>
      </c>
    </row>
    <row r="36373" customFormat="false" ht="12.75" hidden="false" customHeight="false" outlineLevel="0" collapsed="false">
      <c r="A36373" s="8" t="n">
        <v>36370</v>
      </c>
      <c r="B36373" s="48" t="s">
        <v>42876</v>
      </c>
      <c r="C36373" s="8" t="s">
        <v>42877</v>
      </c>
      <c r="D36373" s="8" t="n">
        <v>380</v>
      </c>
      <c r="E36373" s="8" t="s">
        <v>42844</v>
      </c>
    </row>
    <row r="36374" customFormat="false" ht="12.75" hidden="false" customHeight="false" outlineLevel="0" collapsed="false">
      <c r="A36374" s="8" t="n">
        <v>36371</v>
      </c>
      <c r="B36374" s="48" t="s">
        <v>42878</v>
      </c>
      <c r="C36374" s="8" t="s">
        <v>42879</v>
      </c>
      <c r="D36374" s="8" t="n">
        <v>1223</v>
      </c>
      <c r="E36374" s="8" t="s">
        <v>42844</v>
      </c>
    </row>
    <row r="36375" customFormat="false" ht="12.75" hidden="false" customHeight="false" outlineLevel="0" collapsed="false">
      <c r="A36375" s="8" t="n">
        <v>36372</v>
      </c>
      <c r="B36375" s="48" t="s">
        <v>42880</v>
      </c>
      <c r="C36375" s="8" t="s">
        <v>42881</v>
      </c>
      <c r="D36375" s="8" t="n">
        <v>361</v>
      </c>
      <c r="E36375" s="8" t="s">
        <v>42844</v>
      </c>
    </row>
    <row r="36376" customFormat="false" ht="12.75" hidden="false" customHeight="false" outlineLevel="0" collapsed="false">
      <c r="A36376" s="8" t="n">
        <v>36373</v>
      </c>
      <c r="B36376" s="48" t="s">
        <v>42882</v>
      </c>
      <c r="C36376" s="8" t="s">
        <v>42883</v>
      </c>
      <c r="D36376" s="8" t="n">
        <v>1779</v>
      </c>
      <c r="E36376" s="8" t="s">
        <v>42844</v>
      </c>
    </row>
    <row r="36377" customFormat="false" ht="12.75" hidden="false" customHeight="false" outlineLevel="0" collapsed="false">
      <c r="A36377" s="8" t="n">
        <v>36374</v>
      </c>
      <c r="B36377" s="48" t="s">
        <v>42884</v>
      </c>
      <c r="C36377" s="8" t="s">
        <v>42885</v>
      </c>
      <c r="D36377" s="8" t="n">
        <v>351</v>
      </c>
      <c r="E36377" s="8" t="s">
        <v>42844</v>
      </c>
    </row>
    <row r="36378" customFormat="false" ht="12.75" hidden="false" customHeight="false" outlineLevel="0" collapsed="false">
      <c r="A36378" s="8" t="n">
        <v>36375</v>
      </c>
      <c r="B36378" s="48" t="s">
        <v>33279</v>
      </c>
      <c r="C36378" s="8" t="s">
        <v>42886</v>
      </c>
      <c r="D36378" s="8" t="n">
        <v>455</v>
      </c>
      <c r="E36378" s="8" t="s">
        <v>42844</v>
      </c>
    </row>
    <row r="36379" customFormat="false" ht="12.75" hidden="false" customHeight="false" outlineLevel="0" collapsed="false">
      <c r="A36379" s="8" t="n">
        <v>36376</v>
      </c>
      <c r="B36379" s="48" t="s">
        <v>14514</v>
      </c>
      <c r="C36379" s="8" t="s">
        <v>42887</v>
      </c>
      <c r="D36379" s="8" t="n">
        <v>268</v>
      </c>
      <c r="E36379" s="8" t="s">
        <v>42844</v>
      </c>
    </row>
    <row r="36380" customFormat="false" ht="12.75" hidden="false" customHeight="false" outlineLevel="0" collapsed="false">
      <c r="A36380" s="8" t="n">
        <v>36377</v>
      </c>
      <c r="B36380" s="48" t="s">
        <v>32721</v>
      </c>
      <c r="C36380" s="8" t="s">
        <v>42888</v>
      </c>
      <c r="D36380" s="8" t="n">
        <v>371</v>
      </c>
      <c r="E36380" s="8" t="s">
        <v>42844</v>
      </c>
    </row>
    <row r="36381" customFormat="false" ht="12.75" hidden="false" customHeight="false" outlineLevel="0" collapsed="false">
      <c r="A36381" s="8" t="n">
        <v>36378</v>
      </c>
      <c r="B36381" s="48" t="s">
        <v>33351</v>
      </c>
      <c r="C36381" s="8" t="s">
        <v>42889</v>
      </c>
      <c r="D36381" s="8" t="n">
        <v>762</v>
      </c>
      <c r="E36381" s="8" t="s">
        <v>42844</v>
      </c>
    </row>
    <row r="36382" customFormat="false" ht="12.75" hidden="false" customHeight="false" outlineLevel="0" collapsed="false">
      <c r="A36382" s="8" t="n">
        <v>36379</v>
      </c>
      <c r="B36382" s="48" t="s">
        <v>42890</v>
      </c>
      <c r="C36382" s="8" t="s">
        <v>42891</v>
      </c>
      <c r="D36382" s="8" t="n">
        <v>480</v>
      </c>
      <c r="E36382" s="8" t="s">
        <v>42844</v>
      </c>
    </row>
    <row r="36383" customFormat="false" ht="12.75" hidden="false" customHeight="false" outlineLevel="0" collapsed="false">
      <c r="A36383" s="8" t="n">
        <v>36380</v>
      </c>
      <c r="B36383" s="48" t="s">
        <v>35800</v>
      </c>
      <c r="C36383" s="8" t="s">
        <v>42892</v>
      </c>
      <c r="D36383" s="8" t="n">
        <v>134</v>
      </c>
      <c r="E36383" s="8" t="s">
        <v>42844</v>
      </c>
    </row>
    <row r="36384" customFormat="false" ht="12.75" hidden="false" customHeight="false" outlineLevel="0" collapsed="false">
      <c r="A36384" s="8" t="n">
        <v>36381</v>
      </c>
      <c r="B36384" s="48" t="s">
        <v>42893</v>
      </c>
      <c r="C36384" s="8" t="s">
        <v>42894</v>
      </c>
      <c r="D36384" s="8" t="n">
        <v>3131</v>
      </c>
      <c r="E36384" s="8" t="s">
        <v>42844</v>
      </c>
    </row>
    <row r="36385" customFormat="false" ht="12.75" hidden="false" customHeight="false" outlineLevel="0" collapsed="false">
      <c r="A36385" s="8" t="n">
        <v>36382</v>
      </c>
      <c r="B36385" s="48" t="s">
        <v>14528</v>
      </c>
      <c r="C36385" s="8" t="s">
        <v>42895</v>
      </c>
      <c r="D36385" s="8" t="n">
        <v>280</v>
      </c>
      <c r="E36385" s="8" t="s">
        <v>42844</v>
      </c>
    </row>
    <row r="36386" customFormat="false" ht="12.75" hidden="false" customHeight="false" outlineLevel="0" collapsed="false">
      <c r="A36386" s="8" t="n">
        <v>36383</v>
      </c>
      <c r="B36386" s="48" t="s">
        <v>42896</v>
      </c>
      <c r="C36386" s="8" t="s">
        <v>42897</v>
      </c>
      <c r="D36386" s="8" t="n">
        <v>282</v>
      </c>
      <c r="E36386" s="8" t="s">
        <v>42844</v>
      </c>
    </row>
    <row r="36387" customFormat="false" ht="12.75" hidden="false" customHeight="false" outlineLevel="0" collapsed="false">
      <c r="A36387" s="8" t="n">
        <v>36384</v>
      </c>
      <c r="B36387" s="48" t="s">
        <v>14532</v>
      </c>
      <c r="C36387" s="8" t="s">
        <v>42898</v>
      </c>
      <c r="D36387" s="8" t="n">
        <v>431</v>
      </c>
      <c r="E36387" s="8" t="s">
        <v>42844</v>
      </c>
    </row>
    <row r="36388" customFormat="false" ht="12.75" hidden="false" customHeight="false" outlineLevel="0" collapsed="false">
      <c r="A36388" s="8" t="n">
        <v>36385</v>
      </c>
      <c r="B36388" s="48" t="s">
        <v>35020</v>
      </c>
      <c r="C36388" s="8" t="s">
        <v>42899</v>
      </c>
      <c r="D36388" s="8" t="n">
        <v>141</v>
      </c>
      <c r="E36388" s="8" t="s">
        <v>42844</v>
      </c>
    </row>
    <row r="36389" customFormat="false" ht="12.75" hidden="false" customHeight="false" outlineLevel="0" collapsed="false">
      <c r="A36389" s="8" t="n">
        <v>36386</v>
      </c>
      <c r="B36389" s="48" t="s">
        <v>35198</v>
      </c>
      <c r="C36389" s="8" t="s">
        <v>42900</v>
      </c>
      <c r="D36389" s="8" t="n">
        <v>322</v>
      </c>
      <c r="E36389" s="8" t="s">
        <v>42844</v>
      </c>
    </row>
    <row r="36390" customFormat="false" ht="12.75" hidden="false" customHeight="false" outlineLevel="0" collapsed="false">
      <c r="A36390" s="8" t="n">
        <v>36387</v>
      </c>
      <c r="B36390" s="48" t="s">
        <v>42901</v>
      </c>
      <c r="C36390" s="8" t="s">
        <v>42902</v>
      </c>
      <c r="D36390" s="8" t="n">
        <v>304</v>
      </c>
      <c r="E36390" s="8" t="s">
        <v>42844</v>
      </c>
    </row>
    <row r="36391" customFormat="false" ht="12.75" hidden="false" customHeight="false" outlineLevel="0" collapsed="false">
      <c r="A36391" s="8" t="n">
        <v>36388</v>
      </c>
      <c r="B36391" s="48" t="s">
        <v>10927</v>
      </c>
      <c r="C36391" s="8" t="s">
        <v>42903</v>
      </c>
      <c r="D36391" s="8" t="n">
        <v>436</v>
      </c>
      <c r="E36391" s="8" t="s">
        <v>42844</v>
      </c>
    </row>
    <row r="36392" customFormat="false" ht="12.75" hidden="false" customHeight="false" outlineLevel="0" collapsed="false">
      <c r="A36392" s="8" t="n">
        <v>36389</v>
      </c>
      <c r="B36392" s="48" t="s">
        <v>33692</v>
      </c>
      <c r="C36392" s="8" t="s">
        <v>42904</v>
      </c>
      <c r="D36392" s="8" t="n">
        <v>162</v>
      </c>
      <c r="E36392" s="8" t="s">
        <v>42844</v>
      </c>
    </row>
    <row r="36393" customFormat="false" ht="12.75" hidden="false" customHeight="false" outlineLevel="0" collapsed="false">
      <c r="A36393" s="8" t="n">
        <v>36390</v>
      </c>
      <c r="B36393" s="48" t="s">
        <v>33703</v>
      </c>
      <c r="C36393" s="8" t="s">
        <v>42905</v>
      </c>
      <c r="D36393" s="8" t="n">
        <v>5112</v>
      </c>
      <c r="E36393" s="8" t="s">
        <v>42844</v>
      </c>
    </row>
    <row r="36394" customFormat="false" ht="12.75" hidden="false" customHeight="false" outlineLevel="0" collapsed="false">
      <c r="A36394" s="8" t="n">
        <v>36391</v>
      </c>
      <c r="B36394" s="48" t="s">
        <v>42906</v>
      </c>
      <c r="C36394" s="8" t="s">
        <v>42907</v>
      </c>
      <c r="D36394" s="8" t="n">
        <v>207</v>
      </c>
      <c r="E36394" s="8" t="s">
        <v>42844</v>
      </c>
    </row>
    <row r="36395" customFormat="false" ht="12.75" hidden="false" customHeight="false" outlineLevel="0" collapsed="false">
      <c r="A36395" s="8" t="n">
        <v>36392</v>
      </c>
      <c r="B36395" s="48" t="s">
        <v>32805</v>
      </c>
      <c r="C36395" s="8" t="s">
        <v>42908</v>
      </c>
      <c r="D36395" s="8" t="n">
        <v>331</v>
      </c>
      <c r="E36395" s="8" t="s">
        <v>42844</v>
      </c>
    </row>
    <row r="36396" customFormat="false" ht="12.75" hidden="false" customHeight="false" outlineLevel="0" collapsed="false">
      <c r="A36396" s="8" t="n">
        <v>36393</v>
      </c>
      <c r="B36396" s="48" t="s">
        <v>33708</v>
      </c>
      <c r="C36396" s="8" t="s">
        <v>42909</v>
      </c>
      <c r="D36396" s="8" t="n">
        <v>365</v>
      </c>
      <c r="E36396" s="8" t="s">
        <v>42844</v>
      </c>
    </row>
    <row r="36397" customFormat="false" ht="12.75" hidden="false" customHeight="false" outlineLevel="0" collapsed="false">
      <c r="A36397" s="8" t="n">
        <v>36394</v>
      </c>
      <c r="B36397" s="48" t="s">
        <v>42910</v>
      </c>
      <c r="C36397" s="8" t="s">
        <v>42911</v>
      </c>
      <c r="D36397" s="8" t="n">
        <v>3518</v>
      </c>
      <c r="E36397" s="8" t="s">
        <v>42844</v>
      </c>
    </row>
    <row r="36398" customFormat="false" ht="12.75" hidden="false" customHeight="false" outlineLevel="0" collapsed="false">
      <c r="A36398" s="8" t="n">
        <v>36395</v>
      </c>
      <c r="B36398" s="48" t="s">
        <v>42912</v>
      </c>
      <c r="C36398" s="8" t="s">
        <v>42913</v>
      </c>
      <c r="D36398" s="8" t="n">
        <v>470</v>
      </c>
      <c r="E36398" s="8" t="s">
        <v>42844</v>
      </c>
    </row>
    <row r="36399" customFormat="false" ht="12.75" hidden="false" customHeight="false" outlineLevel="0" collapsed="false">
      <c r="A36399" s="8" t="n">
        <v>36396</v>
      </c>
      <c r="B36399" s="48" t="s">
        <v>14543</v>
      </c>
      <c r="C36399" s="8" t="s">
        <v>42914</v>
      </c>
      <c r="D36399" s="8" t="n">
        <v>364</v>
      </c>
      <c r="E36399" s="8" t="s">
        <v>42844</v>
      </c>
    </row>
    <row r="36400" customFormat="false" ht="12.75" hidden="false" customHeight="false" outlineLevel="0" collapsed="false">
      <c r="A36400" s="8" t="n">
        <v>36397</v>
      </c>
      <c r="B36400" s="48" t="s">
        <v>33715</v>
      </c>
      <c r="C36400" s="8" t="s">
        <v>42915</v>
      </c>
      <c r="D36400" s="8" t="n">
        <v>362</v>
      </c>
      <c r="E36400" s="8" t="s">
        <v>42844</v>
      </c>
    </row>
    <row r="36401" customFormat="false" ht="12.75" hidden="false" customHeight="false" outlineLevel="0" collapsed="false">
      <c r="A36401" s="8" t="n">
        <v>36398</v>
      </c>
      <c r="B36401" s="48" t="s">
        <v>32820</v>
      </c>
      <c r="C36401" s="8" t="s">
        <v>42916</v>
      </c>
      <c r="D36401" s="8" t="n">
        <v>2046</v>
      </c>
      <c r="E36401" s="8" t="s">
        <v>42844</v>
      </c>
    </row>
    <row r="36402" customFormat="false" ht="12.75" hidden="false" customHeight="false" outlineLevel="0" collapsed="false">
      <c r="A36402" s="8" t="n">
        <v>36399</v>
      </c>
      <c r="B36402" s="48" t="s">
        <v>35558</v>
      </c>
      <c r="C36402" s="8" t="s">
        <v>42917</v>
      </c>
      <c r="D36402" s="8" t="n">
        <v>820</v>
      </c>
      <c r="E36402" s="8" t="s">
        <v>42844</v>
      </c>
    </row>
    <row r="36403" customFormat="false" ht="12.75" hidden="false" customHeight="false" outlineLevel="0" collapsed="false">
      <c r="A36403" s="8" t="n">
        <v>36400</v>
      </c>
      <c r="B36403" s="48" t="s">
        <v>42918</v>
      </c>
      <c r="C36403" s="8" t="s">
        <v>42919</v>
      </c>
      <c r="D36403" s="8" t="n">
        <v>3043</v>
      </c>
      <c r="E36403" s="8" t="s">
        <v>42844</v>
      </c>
    </row>
    <row r="36404" customFormat="false" ht="12.75" hidden="false" customHeight="false" outlineLevel="0" collapsed="false">
      <c r="A36404" s="8" t="n">
        <v>36401</v>
      </c>
      <c r="B36404" s="48" t="s">
        <v>42920</v>
      </c>
      <c r="C36404" s="8" t="s">
        <v>42921</v>
      </c>
      <c r="D36404" s="8" t="n">
        <v>190</v>
      </c>
      <c r="E36404" s="8" t="s">
        <v>42844</v>
      </c>
    </row>
    <row r="36405" customFormat="false" ht="12.75" hidden="false" customHeight="false" outlineLevel="0" collapsed="false">
      <c r="A36405" s="8" t="n">
        <v>36402</v>
      </c>
      <c r="B36405" s="48" t="s">
        <v>42922</v>
      </c>
      <c r="C36405" s="8" t="s">
        <v>42923</v>
      </c>
      <c r="D36405" s="8" t="n">
        <v>305</v>
      </c>
      <c r="E36405" s="8" t="s">
        <v>42844</v>
      </c>
    </row>
    <row r="36406" customFormat="false" ht="12.75" hidden="false" customHeight="false" outlineLevel="0" collapsed="false">
      <c r="A36406" s="8" t="n">
        <v>36403</v>
      </c>
      <c r="B36406" s="48" t="s">
        <v>42924</v>
      </c>
      <c r="C36406" s="8" t="s">
        <v>42925</v>
      </c>
      <c r="D36406" s="8" t="n">
        <v>348</v>
      </c>
      <c r="E36406" s="8" t="s">
        <v>42844</v>
      </c>
    </row>
    <row r="36407" customFormat="false" ht="12.75" hidden="false" customHeight="false" outlineLevel="0" collapsed="false">
      <c r="A36407" s="8" t="n">
        <v>36404</v>
      </c>
      <c r="B36407" s="48" t="s">
        <v>29824</v>
      </c>
      <c r="C36407" s="8" t="s">
        <v>42926</v>
      </c>
      <c r="D36407" s="8" t="n">
        <v>381</v>
      </c>
      <c r="E36407" s="8" t="s">
        <v>42844</v>
      </c>
    </row>
    <row r="36408" customFormat="false" ht="12.75" hidden="false" customHeight="false" outlineLevel="0" collapsed="false">
      <c r="A36408" s="8" t="n">
        <v>36405</v>
      </c>
      <c r="B36408" s="48" t="s">
        <v>42927</v>
      </c>
      <c r="C36408" s="8" t="s">
        <v>42928</v>
      </c>
      <c r="D36408" s="8" t="n">
        <v>345</v>
      </c>
      <c r="E36408" s="8" t="s">
        <v>42844</v>
      </c>
    </row>
    <row r="36409" customFormat="false" ht="12.75" hidden="false" customHeight="false" outlineLevel="0" collapsed="false">
      <c r="A36409" s="8" t="n">
        <v>36406</v>
      </c>
      <c r="B36409" s="48" t="s">
        <v>33027</v>
      </c>
      <c r="C36409" s="8" t="s">
        <v>42929</v>
      </c>
      <c r="D36409" s="8" t="n">
        <v>314</v>
      </c>
      <c r="E36409" s="8" t="s">
        <v>42844</v>
      </c>
    </row>
    <row r="36410" customFormat="false" ht="12.75" hidden="false" customHeight="false" outlineLevel="0" collapsed="false">
      <c r="A36410" s="8" t="n">
        <v>36407</v>
      </c>
      <c r="B36410" s="48" t="s">
        <v>42930</v>
      </c>
      <c r="C36410" s="8" t="s">
        <v>42931</v>
      </c>
      <c r="D36410" s="8" t="n">
        <v>1380</v>
      </c>
      <c r="E36410" s="8" t="s">
        <v>42844</v>
      </c>
    </row>
    <row r="36411" customFormat="false" ht="12.75" hidden="false" customHeight="false" outlineLevel="0" collapsed="false">
      <c r="A36411" s="8" t="n">
        <v>36408</v>
      </c>
      <c r="B36411" s="48" t="s">
        <v>33743</v>
      </c>
      <c r="C36411" s="8" t="s">
        <v>42932</v>
      </c>
      <c r="D36411" s="8" t="n">
        <v>351</v>
      </c>
      <c r="E36411" s="8" t="s">
        <v>42844</v>
      </c>
    </row>
    <row r="36412" customFormat="false" ht="12.75" hidden="false" customHeight="false" outlineLevel="0" collapsed="false">
      <c r="A36412" s="8" t="n">
        <v>36409</v>
      </c>
      <c r="B36412" s="48" t="s">
        <v>42933</v>
      </c>
      <c r="C36412" s="8" t="s">
        <v>42934</v>
      </c>
      <c r="D36412" s="8" t="n">
        <v>104</v>
      </c>
      <c r="E36412" s="8" t="s">
        <v>42844</v>
      </c>
    </row>
    <row r="36413" customFormat="false" ht="12.75" hidden="false" customHeight="false" outlineLevel="0" collapsed="false">
      <c r="A36413" s="8" t="n">
        <v>36410</v>
      </c>
      <c r="B36413" s="48" t="s">
        <v>29737</v>
      </c>
      <c r="C36413" s="8" t="s">
        <v>42935</v>
      </c>
      <c r="D36413" s="8" t="n">
        <v>263</v>
      </c>
      <c r="E36413" s="8" t="s">
        <v>42844</v>
      </c>
    </row>
    <row r="36414" customFormat="false" ht="12.75" hidden="false" customHeight="false" outlineLevel="0" collapsed="false">
      <c r="A36414" s="8" t="n">
        <v>36411</v>
      </c>
      <c r="B36414" s="48" t="s">
        <v>35870</v>
      </c>
      <c r="C36414" s="8" t="s">
        <v>42936</v>
      </c>
      <c r="D36414" s="8" t="n">
        <v>274</v>
      </c>
      <c r="E36414" s="8" t="s">
        <v>42844</v>
      </c>
    </row>
    <row r="36415" customFormat="false" ht="12.75" hidden="false" customHeight="false" outlineLevel="0" collapsed="false">
      <c r="A36415" s="8" t="n">
        <v>36412</v>
      </c>
      <c r="B36415" s="48" t="s">
        <v>33051</v>
      </c>
      <c r="C36415" s="8" t="s">
        <v>42937</v>
      </c>
      <c r="D36415" s="8" t="n">
        <v>1845</v>
      </c>
      <c r="E36415" s="8" t="s">
        <v>42844</v>
      </c>
    </row>
    <row r="36416" customFormat="false" ht="12.75" hidden="false" customHeight="false" outlineLevel="0" collapsed="false">
      <c r="A36416" s="8" t="n">
        <v>36413</v>
      </c>
      <c r="B36416" s="48" t="s">
        <v>42938</v>
      </c>
      <c r="C36416" s="8" t="s">
        <v>42939</v>
      </c>
      <c r="D36416" s="8" t="n">
        <v>1661</v>
      </c>
      <c r="E36416" s="8" t="s">
        <v>42844</v>
      </c>
    </row>
    <row r="36417" customFormat="false" ht="12.75" hidden="false" customHeight="false" outlineLevel="0" collapsed="false">
      <c r="A36417" s="8" t="n">
        <v>36414</v>
      </c>
      <c r="B36417" s="48" t="s">
        <v>33763</v>
      </c>
      <c r="C36417" s="8" t="s">
        <v>42940</v>
      </c>
      <c r="D36417" s="8" t="n">
        <v>3377.2</v>
      </c>
      <c r="E36417" s="8" t="s">
        <v>42844</v>
      </c>
    </row>
    <row r="36418" customFormat="false" ht="12.75" hidden="false" customHeight="false" outlineLevel="0" collapsed="false">
      <c r="A36418" s="8" t="n">
        <v>36415</v>
      </c>
      <c r="B36418" s="48" t="s">
        <v>42941</v>
      </c>
      <c r="C36418" s="8" t="s">
        <v>42942</v>
      </c>
      <c r="D36418" s="8" t="n">
        <v>154.2</v>
      </c>
      <c r="E36418" s="8" t="s">
        <v>42844</v>
      </c>
    </row>
    <row r="36419" customFormat="false" ht="12.75" hidden="false" customHeight="false" outlineLevel="0" collapsed="false">
      <c r="A36419" s="8" t="n">
        <v>36416</v>
      </c>
      <c r="B36419" s="48" t="s">
        <v>33077</v>
      </c>
      <c r="C36419" s="8" t="s">
        <v>42943</v>
      </c>
      <c r="D36419" s="8" t="n">
        <v>149.2</v>
      </c>
      <c r="E36419" s="8" t="s">
        <v>42844</v>
      </c>
    </row>
    <row r="36420" customFormat="false" ht="12.75" hidden="false" customHeight="false" outlineLevel="0" collapsed="false">
      <c r="A36420" s="8" t="n">
        <v>36417</v>
      </c>
      <c r="B36420" s="48" t="s">
        <v>32851</v>
      </c>
      <c r="C36420" s="8" t="s">
        <v>42944</v>
      </c>
      <c r="D36420" s="8" t="n">
        <v>412.2</v>
      </c>
      <c r="E36420" s="8" t="s">
        <v>42844</v>
      </c>
    </row>
    <row r="36421" customFormat="false" ht="12.75" hidden="false" customHeight="false" outlineLevel="0" collapsed="false">
      <c r="A36421" s="8" t="n">
        <v>36418</v>
      </c>
      <c r="B36421" s="48" t="s">
        <v>32865</v>
      </c>
      <c r="C36421" s="8" t="s">
        <v>42945</v>
      </c>
      <c r="D36421" s="8" t="n">
        <v>469.2</v>
      </c>
      <c r="E36421" s="8" t="s">
        <v>42844</v>
      </c>
    </row>
    <row r="36422" customFormat="false" ht="12.75" hidden="false" customHeight="false" outlineLevel="0" collapsed="false">
      <c r="A36422" s="8" t="n">
        <v>36419</v>
      </c>
      <c r="B36422" s="48" t="s">
        <v>42946</v>
      </c>
      <c r="C36422" s="8" t="s">
        <v>42947</v>
      </c>
      <c r="D36422" s="8" t="n">
        <v>88.2</v>
      </c>
      <c r="E36422" s="8" t="s">
        <v>42844</v>
      </c>
    </row>
    <row r="36423" customFormat="false" ht="12.75" hidden="false" customHeight="false" outlineLevel="0" collapsed="false">
      <c r="A36423" s="8" t="n">
        <v>36420</v>
      </c>
      <c r="B36423" s="48" t="s">
        <v>32860</v>
      </c>
      <c r="C36423" s="8" t="s">
        <v>42948</v>
      </c>
      <c r="D36423" s="8" t="n">
        <v>740.2</v>
      </c>
      <c r="E36423" s="8" t="s">
        <v>42844</v>
      </c>
    </row>
    <row r="36424" customFormat="false" ht="12.75" hidden="false" customHeight="false" outlineLevel="0" collapsed="false">
      <c r="A36424" s="8" t="n">
        <v>36421</v>
      </c>
      <c r="B36424" s="48" t="s">
        <v>42949</v>
      </c>
      <c r="C36424" s="8" t="s">
        <v>42950</v>
      </c>
      <c r="D36424" s="8" t="n">
        <v>369.2</v>
      </c>
      <c r="E36424" s="8" t="s">
        <v>42844</v>
      </c>
    </row>
    <row r="36425" customFormat="false" ht="12.75" hidden="false" customHeight="false" outlineLevel="0" collapsed="false">
      <c r="A36425" s="8" t="n">
        <v>36422</v>
      </c>
      <c r="B36425" s="48" t="s">
        <v>30224</v>
      </c>
      <c r="C36425" s="8" t="s">
        <v>42951</v>
      </c>
      <c r="D36425" s="8" t="n">
        <v>92.2</v>
      </c>
      <c r="E36425" s="8" t="s">
        <v>42844</v>
      </c>
    </row>
    <row r="36426" customFormat="false" ht="12.75" hidden="false" customHeight="false" outlineLevel="0" collapsed="false">
      <c r="A36426" s="8" t="n">
        <v>36423</v>
      </c>
      <c r="B36426" s="48" t="s">
        <v>33787</v>
      </c>
      <c r="C36426" s="8" t="s">
        <v>42952</v>
      </c>
      <c r="D36426" s="8" t="n">
        <v>1090.2</v>
      </c>
      <c r="E36426" s="8" t="s">
        <v>42844</v>
      </c>
    </row>
    <row r="36427" customFormat="false" ht="12.75" hidden="false" customHeight="false" outlineLevel="0" collapsed="false">
      <c r="A36427" s="8" t="n">
        <v>36424</v>
      </c>
      <c r="B36427" s="48" t="s">
        <v>42953</v>
      </c>
      <c r="C36427" s="8" t="s">
        <v>42954</v>
      </c>
      <c r="D36427" s="8" t="n">
        <v>684.2</v>
      </c>
      <c r="E36427" s="8" t="s">
        <v>42844</v>
      </c>
    </row>
    <row r="36428" customFormat="false" ht="12.75" hidden="false" customHeight="false" outlineLevel="0" collapsed="false">
      <c r="A36428" s="8" t="n">
        <v>36425</v>
      </c>
      <c r="B36428" s="48" t="s">
        <v>32892</v>
      </c>
      <c r="C36428" s="8" t="s">
        <v>42955</v>
      </c>
      <c r="D36428" s="8" t="n">
        <v>185</v>
      </c>
      <c r="E36428" s="8" t="s">
        <v>42844</v>
      </c>
    </row>
    <row r="36429" customFormat="false" ht="12.75" hidden="false" customHeight="false" outlineLevel="0" collapsed="false">
      <c r="A36429" s="8" t="n">
        <v>36426</v>
      </c>
      <c r="B36429" s="48" t="s">
        <v>34990</v>
      </c>
      <c r="C36429" s="8" t="s">
        <v>42956</v>
      </c>
      <c r="D36429" s="8" t="n">
        <v>358.2</v>
      </c>
      <c r="E36429" s="8" t="s">
        <v>42844</v>
      </c>
    </row>
    <row r="36430" customFormat="false" ht="12.75" hidden="false" customHeight="false" outlineLevel="0" collapsed="false">
      <c r="A36430" s="8" t="n">
        <v>36427</v>
      </c>
      <c r="B36430" s="48" t="s">
        <v>42957</v>
      </c>
      <c r="C36430" s="8" t="s">
        <v>42958</v>
      </c>
      <c r="D36430" s="8" t="n">
        <v>1032.2</v>
      </c>
      <c r="E36430" s="8" t="s">
        <v>42844</v>
      </c>
    </row>
    <row r="36431" customFormat="false" ht="12.75" hidden="false" customHeight="false" outlineLevel="0" collapsed="false">
      <c r="A36431" s="8" t="n">
        <v>36428</v>
      </c>
      <c r="B36431" s="48" t="s">
        <v>42959</v>
      </c>
      <c r="C36431" s="8" t="s">
        <v>42960</v>
      </c>
      <c r="D36431" s="8" t="n">
        <v>1376.2</v>
      </c>
      <c r="E36431" s="8" t="s">
        <v>42844</v>
      </c>
    </row>
    <row r="36432" customFormat="false" ht="12.75" hidden="false" customHeight="false" outlineLevel="0" collapsed="false">
      <c r="A36432" s="8" t="n">
        <v>36429</v>
      </c>
      <c r="B36432" s="48" t="s">
        <v>30128</v>
      </c>
      <c r="C36432" s="8" t="s">
        <v>42961</v>
      </c>
      <c r="D36432" s="8" t="n">
        <v>519.2</v>
      </c>
      <c r="E36432" s="8" t="s">
        <v>42844</v>
      </c>
    </row>
    <row r="36433" customFormat="false" ht="12.75" hidden="false" customHeight="false" outlineLevel="0" collapsed="false">
      <c r="A36433" s="8" t="n">
        <v>36430</v>
      </c>
      <c r="B36433" s="48" t="s">
        <v>34439</v>
      </c>
      <c r="C36433" s="8" t="s">
        <v>42962</v>
      </c>
      <c r="D36433" s="8" t="n">
        <v>1570.2</v>
      </c>
      <c r="E36433" s="8" t="s">
        <v>42844</v>
      </c>
    </row>
    <row r="36434" customFormat="false" ht="12.75" hidden="false" customHeight="false" outlineLevel="0" collapsed="false">
      <c r="A36434" s="8" t="n">
        <v>36431</v>
      </c>
      <c r="B36434" s="48" t="s">
        <v>42963</v>
      </c>
      <c r="C36434" s="8" t="s">
        <v>42964</v>
      </c>
      <c r="D36434" s="8" t="n">
        <v>109.2</v>
      </c>
      <c r="E36434" s="8" t="s">
        <v>42844</v>
      </c>
    </row>
    <row r="36435" customFormat="false" ht="12.75" hidden="false" customHeight="false" outlineLevel="0" collapsed="false">
      <c r="A36435" s="8" t="n">
        <v>36432</v>
      </c>
      <c r="B36435" s="48" t="s">
        <v>42965</v>
      </c>
      <c r="C36435" s="8" t="s">
        <v>42966</v>
      </c>
      <c r="D36435" s="8" t="n">
        <v>152.2</v>
      </c>
      <c r="E36435" s="8" t="s">
        <v>42844</v>
      </c>
    </row>
    <row r="36436" customFormat="false" ht="12.75" hidden="false" customHeight="false" outlineLevel="0" collapsed="false">
      <c r="A36436" s="8" t="n">
        <v>36433</v>
      </c>
      <c r="B36436" s="48" t="s">
        <v>33834</v>
      </c>
      <c r="C36436" s="8" t="s">
        <v>42967</v>
      </c>
      <c r="D36436" s="8" t="n">
        <v>1252.2</v>
      </c>
      <c r="E36436" s="8" t="s">
        <v>42844</v>
      </c>
    </row>
    <row r="36437" customFormat="false" ht="12.75" hidden="false" customHeight="false" outlineLevel="0" collapsed="false">
      <c r="A36437" s="8" t="n">
        <v>36434</v>
      </c>
      <c r="B36437" s="48" t="s">
        <v>33308</v>
      </c>
      <c r="C36437" s="8" t="s">
        <v>42968</v>
      </c>
      <c r="D36437" s="8" t="n">
        <v>283</v>
      </c>
      <c r="E36437" s="8" t="s">
        <v>42844</v>
      </c>
    </row>
    <row r="36438" customFormat="false" ht="12.75" hidden="false" customHeight="false" outlineLevel="0" collapsed="false">
      <c r="A36438" s="8" t="n">
        <v>36435</v>
      </c>
      <c r="B36438" s="48" t="s">
        <v>33840</v>
      </c>
      <c r="C36438" s="8" t="s">
        <v>42969</v>
      </c>
      <c r="D36438" s="8" t="n">
        <v>555</v>
      </c>
      <c r="E36438" s="8" t="s">
        <v>42844</v>
      </c>
    </row>
    <row r="36439" customFormat="false" ht="12.75" hidden="false" customHeight="false" outlineLevel="0" collapsed="false">
      <c r="A36439" s="8" t="n">
        <v>36436</v>
      </c>
      <c r="B36439" s="48" t="s">
        <v>33859</v>
      </c>
      <c r="C36439" s="8" t="s">
        <v>42970</v>
      </c>
      <c r="D36439" s="8" t="n">
        <v>1136.2</v>
      </c>
      <c r="E36439" s="8" t="s">
        <v>42844</v>
      </c>
    </row>
    <row r="36440" customFormat="false" ht="12.75" hidden="false" customHeight="false" outlineLevel="0" collapsed="false">
      <c r="A36440" s="8" t="n">
        <v>36437</v>
      </c>
      <c r="B36440" s="48" t="s">
        <v>42971</v>
      </c>
      <c r="C36440" s="8" t="s">
        <v>42972</v>
      </c>
      <c r="D36440" s="8" t="n">
        <v>122.2</v>
      </c>
      <c r="E36440" s="8" t="s">
        <v>42844</v>
      </c>
    </row>
    <row r="36441" customFormat="false" ht="12.75" hidden="false" customHeight="false" outlineLevel="0" collapsed="false">
      <c r="A36441" s="8" t="n">
        <v>36438</v>
      </c>
      <c r="B36441" s="48" t="s">
        <v>33861</v>
      </c>
      <c r="C36441" s="8" t="s">
        <v>42732</v>
      </c>
      <c r="D36441" s="8" t="n">
        <v>264.2</v>
      </c>
      <c r="E36441" s="8" t="s">
        <v>42844</v>
      </c>
    </row>
    <row r="36442" customFormat="false" ht="12.75" hidden="false" customHeight="false" outlineLevel="0" collapsed="false">
      <c r="A36442" s="8" t="n">
        <v>36439</v>
      </c>
      <c r="B36442" s="48" t="s">
        <v>33133</v>
      </c>
      <c r="C36442" s="8" t="s">
        <v>42973</v>
      </c>
      <c r="D36442" s="8" t="n">
        <v>6481.2</v>
      </c>
      <c r="E36442" s="8" t="s">
        <v>42844</v>
      </c>
    </row>
    <row r="36443" customFormat="false" ht="12.75" hidden="false" customHeight="false" outlineLevel="0" collapsed="false">
      <c r="A36443" s="8" t="n">
        <v>36440</v>
      </c>
      <c r="B36443" s="48" t="s">
        <v>33876</v>
      </c>
      <c r="C36443" s="8" t="s">
        <v>42974</v>
      </c>
      <c r="D36443" s="8" t="n">
        <v>847.2</v>
      </c>
      <c r="E36443" s="8" t="s">
        <v>42844</v>
      </c>
    </row>
    <row r="36444" customFormat="false" ht="12.75" hidden="false" customHeight="false" outlineLevel="0" collapsed="false">
      <c r="A36444" s="8" t="n">
        <v>36441</v>
      </c>
      <c r="B36444" s="48" t="s">
        <v>33878</v>
      </c>
      <c r="C36444" s="8" t="s">
        <v>42975</v>
      </c>
      <c r="D36444" s="8" t="n">
        <v>452.2</v>
      </c>
      <c r="E36444" s="8" t="s">
        <v>42844</v>
      </c>
    </row>
    <row r="36445" customFormat="false" ht="12.75" hidden="false" customHeight="false" outlineLevel="0" collapsed="false">
      <c r="A36445" s="8" t="n">
        <v>36442</v>
      </c>
      <c r="B36445" s="48" t="s">
        <v>37248</v>
      </c>
      <c r="C36445" s="8" t="s">
        <v>39655</v>
      </c>
      <c r="D36445" s="8" t="n">
        <v>289.2</v>
      </c>
      <c r="E36445" s="8" t="s">
        <v>42844</v>
      </c>
    </row>
    <row r="36446" customFormat="false" ht="12.75" hidden="false" customHeight="false" outlineLevel="0" collapsed="false">
      <c r="A36446" s="8" t="n">
        <v>36443</v>
      </c>
      <c r="B36446" s="48" t="s">
        <v>29739</v>
      </c>
      <c r="C36446" s="8" t="s">
        <v>42976</v>
      </c>
      <c r="D36446" s="8" t="n">
        <v>299.2</v>
      </c>
      <c r="E36446" s="8" t="s">
        <v>42844</v>
      </c>
    </row>
    <row r="36447" customFormat="false" ht="12.75" hidden="false" customHeight="false" outlineLevel="0" collapsed="false">
      <c r="A36447" s="8" t="n">
        <v>36444</v>
      </c>
      <c r="B36447" s="48" t="s">
        <v>34476</v>
      </c>
      <c r="C36447" s="8" t="s">
        <v>42977</v>
      </c>
      <c r="D36447" s="8" t="n">
        <v>112.2</v>
      </c>
      <c r="E36447" s="8" t="s">
        <v>42844</v>
      </c>
    </row>
    <row r="36448" customFormat="false" ht="12.75" hidden="false" customHeight="false" outlineLevel="0" collapsed="false">
      <c r="A36448" s="8" t="n">
        <v>36445</v>
      </c>
      <c r="B36448" s="48" t="s">
        <v>33314</v>
      </c>
      <c r="C36448" s="8" t="s">
        <v>42978</v>
      </c>
      <c r="D36448" s="8" t="n">
        <v>371.2</v>
      </c>
      <c r="E36448" s="8" t="s">
        <v>42844</v>
      </c>
    </row>
    <row r="36449" customFormat="false" ht="12.75" hidden="false" customHeight="false" outlineLevel="0" collapsed="false">
      <c r="A36449" s="8" t="n">
        <v>36446</v>
      </c>
      <c r="B36449" s="48" t="s">
        <v>42979</v>
      </c>
      <c r="C36449" s="8" t="s">
        <v>42980</v>
      </c>
      <c r="D36449" s="8" t="n">
        <v>1265.2</v>
      </c>
      <c r="E36449" s="8" t="s">
        <v>42844</v>
      </c>
    </row>
    <row r="36450" customFormat="false" ht="12.75" hidden="false" customHeight="false" outlineLevel="0" collapsed="false">
      <c r="A36450" s="8" t="n">
        <v>36447</v>
      </c>
      <c r="B36450" s="48" t="s">
        <v>42981</v>
      </c>
      <c r="C36450" s="8" t="s">
        <v>42982</v>
      </c>
      <c r="D36450" s="8" t="n">
        <v>678.2</v>
      </c>
      <c r="E36450" s="8" t="s">
        <v>42844</v>
      </c>
    </row>
    <row r="36451" customFormat="false" ht="12.75" hidden="false" customHeight="false" outlineLevel="0" collapsed="false">
      <c r="A36451" s="8" t="n">
        <v>36448</v>
      </c>
      <c r="B36451" s="48" t="s">
        <v>42983</v>
      </c>
      <c r="C36451" s="8" t="s">
        <v>42984</v>
      </c>
      <c r="D36451" s="8" t="n">
        <v>2411.2</v>
      </c>
      <c r="E36451" s="8" t="s">
        <v>42844</v>
      </c>
    </row>
    <row r="36452" customFormat="false" ht="12.75" hidden="false" customHeight="false" outlineLevel="0" collapsed="false">
      <c r="A36452" s="8" t="n">
        <v>36449</v>
      </c>
      <c r="B36452" s="48" t="s">
        <v>33910</v>
      </c>
      <c r="C36452" s="8" t="s">
        <v>42985</v>
      </c>
      <c r="D36452" s="8" t="n">
        <v>1035</v>
      </c>
      <c r="E36452" s="8" t="s">
        <v>42844</v>
      </c>
    </row>
    <row r="36453" customFormat="false" ht="12.75" hidden="false" customHeight="false" outlineLevel="0" collapsed="false">
      <c r="A36453" s="8" t="n">
        <v>36450</v>
      </c>
      <c r="B36453" s="48" t="s">
        <v>42986</v>
      </c>
      <c r="C36453" s="8" t="s">
        <v>42987</v>
      </c>
      <c r="D36453" s="8" t="n">
        <v>3832.2</v>
      </c>
      <c r="E36453" s="8" t="s">
        <v>42844</v>
      </c>
    </row>
    <row r="36454" customFormat="false" ht="12.75" hidden="false" customHeight="false" outlineLevel="0" collapsed="false">
      <c r="A36454" s="8" t="n">
        <v>36451</v>
      </c>
      <c r="B36454" s="48" t="s">
        <v>35124</v>
      </c>
      <c r="C36454" s="8" t="s">
        <v>42988</v>
      </c>
      <c r="D36454" s="8" t="n">
        <v>1060.2</v>
      </c>
      <c r="E36454" s="8" t="s">
        <v>42844</v>
      </c>
    </row>
    <row r="36455" customFormat="false" ht="12.75" hidden="false" customHeight="false" outlineLevel="0" collapsed="false">
      <c r="A36455" s="8" t="n">
        <v>36452</v>
      </c>
      <c r="B36455" s="48" t="s">
        <v>42989</v>
      </c>
      <c r="C36455" s="8" t="s">
        <v>42990</v>
      </c>
      <c r="D36455" s="8" t="n">
        <v>6660.2</v>
      </c>
      <c r="E36455" s="8" t="s">
        <v>42844</v>
      </c>
    </row>
    <row r="36456" customFormat="false" ht="12.75" hidden="false" customHeight="false" outlineLevel="0" collapsed="false">
      <c r="A36456" s="8" t="n">
        <v>36453</v>
      </c>
      <c r="B36456" s="48" t="s">
        <v>34798</v>
      </c>
      <c r="C36456" s="8" t="s">
        <v>30307</v>
      </c>
      <c r="D36456" s="8" t="n">
        <v>405.2</v>
      </c>
      <c r="E36456" s="8" t="s">
        <v>42844</v>
      </c>
    </row>
    <row r="36457" customFormat="false" ht="12.75" hidden="false" customHeight="false" outlineLevel="0" collapsed="false">
      <c r="A36457" s="8" t="n">
        <v>36454</v>
      </c>
      <c r="B36457" s="48" t="s">
        <v>42991</v>
      </c>
      <c r="C36457" s="8" t="s">
        <v>42992</v>
      </c>
      <c r="D36457" s="8" t="n">
        <v>752.2</v>
      </c>
      <c r="E36457" s="8" t="s">
        <v>42844</v>
      </c>
    </row>
    <row r="36458" customFormat="false" ht="12.75" hidden="false" customHeight="false" outlineLevel="0" collapsed="false">
      <c r="A36458" s="8" t="n">
        <v>36455</v>
      </c>
      <c r="B36458" s="48" t="s">
        <v>42993</v>
      </c>
      <c r="C36458" s="8" t="s">
        <v>42994</v>
      </c>
      <c r="D36458" s="8" t="n">
        <v>1160.2</v>
      </c>
      <c r="E36458" s="8" t="s">
        <v>42844</v>
      </c>
    </row>
    <row r="36459" customFormat="false" ht="12.75" hidden="false" customHeight="false" outlineLevel="0" collapsed="false">
      <c r="A36459" s="8" t="n">
        <v>36456</v>
      </c>
      <c r="B36459" s="48" t="s">
        <v>34521</v>
      </c>
      <c r="C36459" s="8" t="s">
        <v>42995</v>
      </c>
      <c r="D36459" s="8" t="n">
        <v>122.2</v>
      </c>
      <c r="E36459" s="8" t="s">
        <v>42844</v>
      </c>
    </row>
    <row r="36460" customFormat="false" ht="12.75" hidden="false" customHeight="false" outlineLevel="0" collapsed="false">
      <c r="A36460" s="8" t="n">
        <v>36457</v>
      </c>
      <c r="B36460" s="48" t="s">
        <v>42996</v>
      </c>
      <c r="C36460" s="8" t="s">
        <v>42997</v>
      </c>
      <c r="D36460" s="8" t="n">
        <v>598.2</v>
      </c>
      <c r="E36460" s="8" t="s">
        <v>42844</v>
      </c>
    </row>
    <row r="36461" customFormat="false" ht="12.75" hidden="false" customHeight="false" outlineLevel="0" collapsed="false">
      <c r="A36461" s="8" t="n">
        <v>36458</v>
      </c>
      <c r="B36461" s="48" t="s">
        <v>42998</v>
      </c>
      <c r="C36461" s="8" t="s">
        <v>42999</v>
      </c>
      <c r="D36461" s="8" t="n">
        <v>557.2</v>
      </c>
      <c r="E36461" s="8" t="s">
        <v>42844</v>
      </c>
    </row>
    <row r="36462" customFormat="false" ht="12.75" hidden="false" customHeight="false" outlineLevel="0" collapsed="false">
      <c r="A36462" s="8" t="n">
        <v>36459</v>
      </c>
      <c r="B36462" s="48" t="s">
        <v>33135</v>
      </c>
      <c r="C36462" s="8" t="s">
        <v>43000</v>
      </c>
      <c r="D36462" s="8" t="n">
        <v>692.2</v>
      </c>
      <c r="E36462" s="8" t="s">
        <v>42844</v>
      </c>
    </row>
    <row r="36463" customFormat="false" ht="12.75" hidden="false" customHeight="false" outlineLevel="0" collapsed="false">
      <c r="A36463" s="8" t="n">
        <v>36460</v>
      </c>
      <c r="B36463" s="48" t="s">
        <v>33933</v>
      </c>
      <c r="C36463" s="8" t="s">
        <v>43001</v>
      </c>
      <c r="D36463" s="8" t="n">
        <v>256.2</v>
      </c>
      <c r="E36463" s="8" t="s">
        <v>42844</v>
      </c>
    </row>
    <row r="36464" customFormat="false" ht="12.75" hidden="false" customHeight="false" outlineLevel="0" collapsed="false">
      <c r="A36464" s="8" t="n">
        <v>36461</v>
      </c>
      <c r="B36464" s="48" t="s">
        <v>33935</v>
      </c>
      <c r="C36464" s="8" t="s">
        <v>43002</v>
      </c>
      <c r="D36464" s="8" t="n">
        <v>251.2</v>
      </c>
      <c r="E36464" s="8" t="s">
        <v>42844</v>
      </c>
    </row>
    <row r="36465" customFormat="false" ht="12.75" hidden="false" customHeight="false" outlineLevel="0" collapsed="false">
      <c r="A36465" s="8" t="n">
        <v>36462</v>
      </c>
      <c r="B36465" s="48" t="s">
        <v>43003</v>
      </c>
      <c r="C36465" s="8" t="s">
        <v>43004</v>
      </c>
      <c r="D36465" s="8" t="n">
        <v>2909.2</v>
      </c>
      <c r="E36465" s="8" t="s">
        <v>42844</v>
      </c>
    </row>
    <row r="36466" customFormat="false" ht="12.75" hidden="false" customHeight="false" outlineLevel="0" collapsed="false">
      <c r="A36466" s="8" t="n">
        <v>36463</v>
      </c>
      <c r="B36466" s="48" t="s">
        <v>43005</v>
      </c>
      <c r="C36466" s="8" t="s">
        <v>43006</v>
      </c>
      <c r="D36466" s="8" t="n">
        <v>358.2</v>
      </c>
      <c r="E36466" s="8" t="s">
        <v>42844</v>
      </c>
    </row>
    <row r="36467" customFormat="false" ht="12.75" hidden="false" customHeight="false" outlineLevel="0" collapsed="false">
      <c r="A36467" s="8" t="n">
        <v>36464</v>
      </c>
      <c r="B36467" s="48" t="s">
        <v>43007</v>
      </c>
      <c r="C36467" s="8" t="s">
        <v>43008</v>
      </c>
      <c r="D36467" s="8" t="n">
        <v>352.2</v>
      </c>
      <c r="E36467" s="8" t="s">
        <v>42844</v>
      </c>
    </row>
    <row r="36468" customFormat="false" ht="12.75" hidden="false" customHeight="false" outlineLevel="0" collapsed="false">
      <c r="A36468" s="8" t="n">
        <v>36465</v>
      </c>
      <c r="B36468" s="48" t="s">
        <v>43009</v>
      </c>
      <c r="C36468" s="8" t="s">
        <v>43010</v>
      </c>
      <c r="D36468" s="8" t="n">
        <v>204.2</v>
      </c>
      <c r="E36468" s="8" t="s">
        <v>42844</v>
      </c>
    </row>
    <row r="36469" customFormat="false" ht="12.75" hidden="false" customHeight="false" outlineLevel="0" collapsed="false">
      <c r="A36469" s="8" t="n">
        <v>36466</v>
      </c>
      <c r="B36469" s="48" t="s">
        <v>30203</v>
      </c>
      <c r="C36469" s="8" t="s">
        <v>43011</v>
      </c>
      <c r="D36469" s="8" t="n">
        <v>752</v>
      </c>
      <c r="E36469" s="8" t="s">
        <v>42844</v>
      </c>
    </row>
    <row r="36470" customFormat="false" ht="12.75" hidden="false" customHeight="false" outlineLevel="0" collapsed="false">
      <c r="A36470" s="8" t="n">
        <v>36467</v>
      </c>
      <c r="B36470" s="48" t="s">
        <v>43012</v>
      </c>
      <c r="C36470" s="8" t="s">
        <v>43013</v>
      </c>
      <c r="D36470" s="8" t="n">
        <v>320.2</v>
      </c>
      <c r="E36470" s="8" t="s">
        <v>42844</v>
      </c>
    </row>
    <row r="36471" customFormat="false" ht="12.75" hidden="false" customHeight="false" outlineLevel="0" collapsed="false">
      <c r="A36471" s="8" t="n">
        <v>36468</v>
      </c>
      <c r="B36471" s="48" t="s">
        <v>43014</v>
      </c>
      <c r="C36471" s="8" t="s">
        <v>43015</v>
      </c>
      <c r="D36471" s="8" t="n">
        <v>215.2</v>
      </c>
      <c r="E36471" s="8" t="s">
        <v>42844</v>
      </c>
    </row>
    <row r="36472" customFormat="false" ht="12.75" hidden="false" customHeight="false" outlineLevel="0" collapsed="false">
      <c r="A36472" s="8" t="n">
        <v>36469</v>
      </c>
      <c r="B36472" s="48" t="s">
        <v>35141</v>
      </c>
      <c r="C36472" s="8" t="s">
        <v>43016</v>
      </c>
      <c r="D36472" s="8" t="n">
        <v>690.2</v>
      </c>
      <c r="E36472" s="8" t="s">
        <v>42844</v>
      </c>
    </row>
    <row r="36473" customFormat="false" ht="12.75" hidden="false" customHeight="false" outlineLevel="0" collapsed="false">
      <c r="A36473" s="8" t="n">
        <v>36470</v>
      </c>
      <c r="B36473" s="48" t="s">
        <v>43017</v>
      </c>
      <c r="C36473" s="8" t="s">
        <v>43018</v>
      </c>
      <c r="D36473" s="8" t="n">
        <v>3589.2</v>
      </c>
      <c r="E36473" s="8" t="s">
        <v>42844</v>
      </c>
    </row>
    <row r="36474" customFormat="false" ht="12.75" hidden="false" customHeight="false" outlineLevel="0" collapsed="false">
      <c r="A36474" s="8" t="n">
        <v>36471</v>
      </c>
      <c r="B36474" s="48" t="s">
        <v>35872</v>
      </c>
      <c r="C36474" s="8" t="s">
        <v>43019</v>
      </c>
      <c r="D36474" s="8" t="n">
        <v>554.2</v>
      </c>
      <c r="E36474" s="8" t="s">
        <v>42844</v>
      </c>
    </row>
    <row r="36475" customFormat="false" ht="12.75" hidden="false" customHeight="false" outlineLevel="0" collapsed="false">
      <c r="A36475" s="8" t="n">
        <v>36472</v>
      </c>
      <c r="B36475" s="48" t="s">
        <v>34554</v>
      </c>
      <c r="C36475" s="8" t="s">
        <v>43020</v>
      </c>
      <c r="D36475" s="8" t="n">
        <v>338.2</v>
      </c>
      <c r="E36475" s="8" t="s">
        <v>42844</v>
      </c>
    </row>
    <row r="36476" customFormat="false" ht="12.75" hidden="false" customHeight="false" outlineLevel="0" collapsed="false">
      <c r="A36476" s="8" t="n">
        <v>36473</v>
      </c>
      <c r="B36476" s="48" t="s">
        <v>34556</v>
      </c>
      <c r="C36476" s="8" t="s">
        <v>43021</v>
      </c>
      <c r="D36476" s="8" t="n">
        <v>508.2</v>
      </c>
      <c r="E36476" s="8" t="s">
        <v>42844</v>
      </c>
    </row>
    <row r="36477" customFormat="false" ht="12.75" hidden="false" customHeight="false" outlineLevel="0" collapsed="false">
      <c r="A36477" s="8" t="n">
        <v>36474</v>
      </c>
      <c r="B36477" s="48" t="s">
        <v>38607</v>
      </c>
      <c r="C36477" s="8" t="s">
        <v>43022</v>
      </c>
      <c r="D36477" s="8" t="n">
        <v>995.2</v>
      </c>
      <c r="E36477" s="8" t="s">
        <v>42844</v>
      </c>
    </row>
    <row r="36478" customFormat="false" ht="12.75" hidden="false" customHeight="false" outlineLevel="0" collapsed="false">
      <c r="A36478" s="8" t="n">
        <v>36475</v>
      </c>
      <c r="B36478" s="48" t="s">
        <v>43023</v>
      </c>
      <c r="C36478" s="8" t="s">
        <v>43024</v>
      </c>
      <c r="D36478" s="8" t="n">
        <v>4.2</v>
      </c>
      <c r="E36478" s="8" t="s">
        <v>42844</v>
      </c>
    </row>
    <row r="36479" customFormat="false" ht="12.75" hidden="false" customHeight="false" outlineLevel="0" collapsed="false">
      <c r="A36479" s="8" t="n">
        <v>36476</v>
      </c>
      <c r="B36479" s="48" t="s">
        <v>43025</v>
      </c>
      <c r="C36479" s="8" t="s">
        <v>43026</v>
      </c>
      <c r="D36479" s="8" t="n">
        <v>2597.2</v>
      </c>
      <c r="E36479" s="8" t="s">
        <v>42844</v>
      </c>
    </row>
    <row r="36480" customFormat="false" ht="12.75" hidden="false" customHeight="false" outlineLevel="0" collapsed="false">
      <c r="A36480" s="8" t="n">
        <v>36477</v>
      </c>
      <c r="B36480" s="48" t="s">
        <v>33370</v>
      </c>
      <c r="C36480" s="8" t="s">
        <v>43027</v>
      </c>
      <c r="D36480" s="8" t="n">
        <v>299.2</v>
      </c>
      <c r="E36480" s="8" t="s">
        <v>42844</v>
      </c>
    </row>
    <row r="36481" customFormat="false" ht="12.75" hidden="false" customHeight="false" outlineLevel="0" collapsed="false">
      <c r="A36481" s="8" t="n">
        <v>36478</v>
      </c>
      <c r="B36481" s="48" t="s">
        <v>34799</v>
      </c>
      <c r="C36481" s="8" t="s">
        <v>43028</v>
      </c>
      <c r="D36481" s="8" t="n">
        <v>413.2</v>
      </c>
      <c r="E36481" s="8" t="s">
        <v>42844</v>
      </c>
    </row>
    <row r="36482" customFormat="false" ht="12.75" hidden="false" customHeight="false" outlineLevel="0" collapsed="false">
      <c r="A36482" s="8" t="n">
        <v>36479</v>
      </c>
      <c r="B36482" s="48" t="s">
        <v>43029</v>
      </c>
      <c r="C36482" s="8" t="s">
        <v>43030</v>
      </c>
      <c r="D36482" s="8" t="n">
        <v>1572</v>
      </c>
      <c r="E36482" s="8" t="s">
        <v>42844</v>
      </c>
    </row>
    <row r="36483" customFormat="false" ht="12.75" hidden="false" customHeight="false" outlineLevel="0" collapsed="false">
      <c r="A36483" s="8" t="n">
        <v>36480</v>
      </c>
      <c r="B36483" s="48" t="s">
        <v>34004</v>
      </c>
      <c r="C36483" s="8" t="s">
        <v>43031</v>
      </c>
      <c r="D36483" s="8" t="n">
        <v>517.4</v>
      </c>
      <c r="E36483" s="8" t="s">
        <v>42844</v>
      </c>
    </row>
    <row r="36484" customFormat="false" ht="12.75" hidden="false" customHeight="false" outlineLevel="0" collapsed="false">
      <c r="A36484" s="8" t="n">
        <v>36481</v>
      </c>
      <c r="B36484" s="48" t="s">
        <v>43032</v>
      </c>
      <c r="C36484" s="8" t="s">
        <v>43033</v>
      </c>
      <c r="D36484" s="8" t="n">
        <v>1731</v>
      </c>
      <c r="E36484" s="8" t="s">
        <v>42844</v>
      </c>
    </row>
    <row r="36485" customFormat="false" ht="12.75" hidden="false" customHeight="false" outlineLevel="0" collapsed="false">
      <c r="A36485" s="8" t="n">
        <v>36482</v>
      </c>
      <c r="B36485" s="48" t="s">
        <v>43034</v>
      </c>
      <c r="C36485" s="8" t="s">
        <v>43035</v>
      </c>
      <c r="D36485" s="8" t="n">
        <v>1573.4</v>
      </c>
      <c r="E36485" s="8" t="s">
        <v>42844</v>
      </c>
    </row>
    <row r="36486" customFormat="false" ht="12.75" hidden="false" customHeight="false" outlineLevel="0" collapsed="false">
      <c r="A36486" s="8" t="n">
        <v>36483</v>
      </c>
      <c r="B36486" s="48" t="s">
        <v>34010</v>
      </c>
      <c r="C36486" s="8" t="s">
        <v>43036</v>
      </c>
      <c r="D36486" s="8" t="n">
        <v>589.2</v>
      </c>
      <c r="E36486" s="8" t="s">
        <v>42844</v>
      </c>
    </row>
    <row r="36487" customFormat="false" ht="12.75" hidden="false" customHeight="false" outlineLevel="0" collapsed="false">
      <c r="A36487" s="8" t="n">
        <v>36484</v>
      </c>
      <c r="B36487" s="48" t="s">
        <v>14219</v>
      </c>
      <c r="C36487" s="8" t="s">
        <v>43037</v>
      </c>
      <c r="D36487" s="8" t="n">
        <v>1281</v>
      </c>
      <c r="E36487" s="8" t="s">
        <v>42844</v>
      </c>
    </row>
    <row r="36488" customFormat="false" ht="12.75" hidden="false" customHeight="false" outlineLevel="0" collapsed="false">
      <c r="A36488" s="8" t="n">
        <v>36485</v>
      </c>
      <c r="B36488" s="48" t="s">
        <v>27783</v>
      </c>
      <c r="C36488" s="8" t="s">
        <v>43038</v>
      </c>
      <c r="D36488" s="8" t="n">
        <v>188.4</v>
      </c>
      <c r="E36488" s="8" t="s">
        <v>42844</v>
      </c>
    </row>
    <row r="36489" customFormat="false" ht="12.75" hidden="false" customHeight="false" outlineLevel="0" collapsed="false">
      <c r="A36489" s="8" t="n">
        <v>36486</v>
      </c>
      <c r="B36489" s="48" t="s">
        <v>43039</v>
      </c>
      <c r="C36489" s="8" t="s">
        <v>43040</v>
      </c>
      <c r="D36489" s="8" t="n">
        <v>1454.4</v>
      </c>
      <c r="E36489" s="8" t="s">
        <v>42844</v>
      </c>
    </row>
    <row r="36490" customFormat="false" ht="12.75" hidden="false" customHeight="false" outlineLevel="0" collapsed="false">
      <c r="A36490" s="8" t="n">
        <v>36487</v>
      </c>
      <c r="B36490" s="48" t="s">
        <v>43041</v>
      </c>
      <c r="C36490" s="8" t="s">
        <v>43042</v>
      </c>
      <c r="D36490" s="8" t="n">
        <v>419.5</v>
      </c>
      <c r="E36490" s="8" t="s">
        <v>42844</v>
      </c>
    </row>
    <row r="36491" customFormat="false" ht="12.75" hidden="false" customHeight="false" outlineLevel="0" collapsed="false">
      <c r="A36491" s="8" t="n">
        <v>36488</v>
      </c>
      <c r="B36491" s="48" t="s">
        <v>43043</v>
      </c>
      <c r="C36491" s="8" t="s">
        <v>43044</v>
      </c>
      <c r="D36491" s="8" t="n">
        <v>598.4</v>
      </c>
      <c r="E36491" s="8" t="s">
        <v>42844</v>
      </c>
    </row>
    <row r="36492" customFormat="false" ht="12.75" hidden="false" customHeight="false" outlineLevel="0" collapsed="false">
      <c r="A36492" s="8" t="n">
        <v>36489</v>
      </c>
      <c r="B36492" s="48" t="s">
        <v>34032</v>
      </c>
      <c r="C36492" s="8" t="s">
        <v>43045</v>
      </c>
      <c r="D36492" s="8" t="n">
        <v>836.4</v>
      </c>
      <c r="E36492" s="8" t="s">
        <v>42844</v>
      </c>
    </row>
    <row r="36493" customFormat="false" ht="12.75" hidden="false" customHeight="false" outlineLevel="0" collapsed="false">
      <c r="A36493" s="8" t="n">
        <v>36490</v>
      </c>
      <c r="B36493" s="48" t="s">
        <v>43046</v>
      </c>
      <c r="C36493" s="8" t="s">
        <v>43047</v>
      </c>
      <c r="D36493" s="8" t="n">
        <v>1007.4</v>
      </c>
      <c r="E36493" s="8" t="s">
        <v>42844</v>
      </c>
    </row>
    <row r="36494" customFormat="false" ht="12.75" hidden="false" customHeight="false" outlineLevel="0" collapsed="false">
      <c r="A36494" s="8" t="n">
        <v>36491</v>
      </c>
      <c r="B36494" s="48" t="s">
        <v>35444</v>
      </c>
      <c r="C36494" s="8" t="s">
        <v>43048</v>
      </c>
      <c r="D36494" s="8" t="n">
        <v>579.4</v>
      </c>
      <c r="E36494" s="8" t="s">
        <v>42844</v>
      </c>
    </row>
    <row r="36495" customFormat="false" ht="12.75" hidden="false" customHeight="false" outlineLevel="0" collapsed="false">
      <c r="A36495" s="8" t="n">
        <v>36492</v>
      </c>
      <c r="B36495" s="48" t="s">
        <v>34039</v>
      </c>
      <c r="C36495" s="8" t="s">
        <v>43049</v>
      </c>
      <c r="D36495" s="8" t="n">
        <v>418.2</v>
      </c>
      <c r="E36495" s="8" t="s">
        <v>42844</v>
      </c>
    </row>
    <row r="36496" customFormat="false" ht="12.75" hidden="false" customHeight="false" outlineLevel="0" collapsed="false">
      <c r="A36496" s="8" t="n">
        <v>36493</v>
      </c>
      <c r="B36496" s="48" t="s">
        <v>34603</v>
      </c>
      <c r="C36496" s="8" t="s">
        <v>43050</v>
      </c>
      <c r="D36496" s="8" t="n">
        <v>782.4</v>
      </c>
      <c r="E36496" s="8" t="s">
        <v>42844</v>
      </c>
    </row>
    <row r="36497" customFormat="false" ht="12.75" hidden="false" customHeight="false" outlineLevel="0" collapsed="false">
      <c r="A36497" s="8" t="n">
        <v>36494</v>
      </c>
      <c r="B36497" s="48" t="s">
        <v>43051</v>
      </c>
      <c r="C36497" s="8" t="s">
        <v>43052</v>
      </c>
      <c r="D36497" s="8" t="n">
        <v>1123.4</v>
      </c>
      <c r="E36497" s="8" t="s">
        <v>42844</v>
      </c>
    </row>
    <row r="36498" customFormat="false" ht="12.75" hidden="false" customHeight="false" outlineLevel="0" collapsed="false">
      <c r="A36498" s="8" t="n">
        <v>36495</v>
      </c>
      <c r="B36498" s="48" t="s">
        <v>36090</v>
      </c>
      <c r="C36498" s="8" t="s">
        <v>43053</v>
      </c>
      <c r="D36498" s="8" t="n">
        <v>119.1</v>
      </c>
      <c r="E36498" s="8" t="s">
        <v>42844</v>
      </c>
    </row>
    <row r="36499" customFormat="false" ht="12.75" hidden="false" customHeight="false" outlineLevel="0" collapsed="false">
      <c r="A36499" s="8" t="n">
        <v>36496</v>
      </c>
      <c r="B36499" s="48" t="s">
        <v>43054</v>
      </c>
      <c r="C36499" s="8" t="s">
        <v>43055</v>
      </c>
      <c r="D36499" s="8" t="n">
        <v>1333.4</v>
      </c>
      <c r="E36499" s="8" t="s">
        <v>42844</v>
      </c>
    </row>
    <row r="36500" customFormat="false" ht="12.75" hidden="false" customHeight="false" outlineLevel="0" collapsed="false">
      <c r="A36500" s="8" t="n">
        <v>36497</v>
      </c>
      <c r="B36500" s="48" t="s">
        <v>43056</v>
      </c>
      <c r="C36500" s="8" t="s">
        <v>43057</v>
      </c>
      <c r="D36500" s="8" t="n">
        <v>1941.4</v>
      </c>
      <c r="E36500" s="8" t="s">
        <v>42844</v>
      </c>
    </row>
    <row r="36501" customFormat="false" ht="12.75" hidden="false" customHeight="false" outlineLevel="0" collapsed="false">
      <c r="A36501" s="8" t="n">
        <v>36498</v>
      </c>
      <c r="B36501" s="48" t="s">
        <v>43058</v>
      </c>
      <c r="C36501" s="8" t="s">
        <v>43059</v>
      </c>
      <c r="D36501" s="8" t="n">
        <v>1346.4</v>
      </c>
      <c r="E36501" s="8" t="s">
        <v>42844</v>
      </c>
    </row>
    <row r="36502" customFormat="false" ht="12.75" hidden="false" customHeight="false" outlineLevel="0" collapsed="false">
      <c r="A36502" s="8" t="n">
        <v>36499</v>
      </c>
      <c r="B36502" s="48" t="s">
        <v>43060</v>
      </c>
      <c r="C36502" s="8" t="s">
        <v>43061</v>
      </c>
      <c r="D36502" s="8" t="n">
        <v>1470.4</v>
      </c>
      <c r="E36502" s="8" t="s">
        <v>42844</v>
      </c>
    </row>
    <row r="36503" customFormat="false" ht="12.75" hidden="false" customHeight="false" outlineLevel="0" collapsed="false">
      <c r="A36503" s="8" t="n">
        <v>36500</v>
      </c>
      <c r="B36503" s="48" t="s">
        <v>43062</v>
      </c>
      <c r="C36503" s="8" t="s">
        <v>43063</v>
      </c>
      <c r="D36503" s="8" t="n">
        <v>531.2</v>
      </c>
      <c r="E36503" s="8" t="s">
        <v>42844</v>
      </c>
    </row>
    <row r="36504" customFormat="false" ht="12.75" hidden="false" customHeight="false" outlineLevel="0" collapsed="false">
      <c r="A36504" s="8" t="n">
        <v>36501</v>
      </c>
      <c r="B36504" s="48" t="s">
        <v>43064</v>
      </c>
      <c r="C36504" s="8" t="s">
        <v>43065</v>
      </c>
      <c r="D36504" s="8" t="n">
        <v>4636.4</v>
      </c>
      <c r="E36504" s="8" t="s">
        <v>42844</v>
      </c>
    </row>
    <row r="36505" customFormat="false" ht="12.75" hidden="false" customHeight="false" outlineLevel="0" collapsed="false">
      <c r="A36505" s="8" t="n">
        <v>36502</v>
      </c>
      <c r="B36505" s="48" t="s">
        <v>43066</v>
      </c>
      <c r="C36505" s="8" t="s">
        <v>43067</v>
      </c>
      <c r="D36505" s="8" t="n">
        <v>349.4</v>
      </c>
      <c r="E36505" s="8" t="s">
        <v>42844</v>
      </c>
    </row>
    <row r="36506" customFormat="false" ht="12.75" hidden="false" customHeight="false" outlineLevel="0" collapsed="false">
      <c r="A36506" s="8" t="n">
        <v>36503</v>
      </c>
      <c r="B36506" s="48" t="s">
        <v>34059</v>
      </c>
      <c r="C36506" s="8" t="s">
        <v>43068</v>
      </c>
      <c r="D36506" s="8" t="n">
        <v>1120</v>
      </c>
      <c r="E36506" s="8" t="s">
        <v>42844</v>
      </c>
    </row>
    <row r="36507" customFormat="false" ht="12.75" hidden="false" customHeight="false" outlineLevel="0" collapsed="false">
      <c r="A36507" s="8" t="n">
        <v>36504</v>
      </c>
      <c r="B36507" s="48" t="s">
        <v>43069</v>
      </c>
      <c r="C36507" s="8" t="s">
        <v>43070</v>
      </c>
      <c r="D36507" s="8" t="n">
        <v>1266.4</v>
      </c>
      <c r="E36507" s="8" t="s">
        <v>42844</v>
      </c>
    </row>
    <row r="36508" customFormat="false" ht="12.75" hidden="false" customHeight="false" outlineLevel="0" collapsed="false">
      <c r="A36508" s="8" t="n">
        <v>36505</v>
      </c>
      <c r="B36508" s="48" t="s">
        <v>37623</v>
      </c>
      <c r="C36508" s="8" t="s">
        <v>43071</v>
      </c>
      <c r="D36508" s="8" t="n">
        <v>276.4</v>
      </c>
      <c r="E36508" s="8" t="s">
        <v>42844</v>
      </c>
    </row>
    <row r="36509" customFormat="false" ht="12.75" hidden="false" customHeight="false" outlineLevel="0" collapsed="false">
      <c r="A36509" s="8" t="n">
        <v>36506</v>
      </c>
      <c r="B36509" s="48" t="s">
        <v>36740</v>
      </c>
      <c r="C36509" s="8" t="s">
        <v>43072</v>
      </c>
      <c r="D36509" s="8" t="n">
        <v>524.4</v>
      </c>
      <c r="E36509" s="8" t="s">
        <v>42844</v>
      </c>
    </row>
    <row r="36510" customFormat="false" ht="12.75" hidden="false" customHeight="false" outlineLevel="0" collapsed="false">
      <c r="A36510" s="8" t="n">
        <v>36507</v>
      </c>
      <c r="B36510" s="48" t="s">
        <v>34071</v>
      </c>
      <c r="C36510" s="8" t="s">
        <v>43073</v>
      </c>
      <c r="D36510" s="8" t="n">
        <v>441.4</v>
      </c>
      <c r="E36510" s="8" t="s">
        <v>42844</v>
      </c>
    </row>
    <row r="36511" customFormat="false" ht="12.75" hidden="false" customHeight="false" outlineLevel="0" collapsed="false">
      <c r="A36511" s="8" t="n">
        <v>36508</v>
      </c>
      <c r="B36511" s="48" t="s">
        <v>43074</v>
      </c>
      <c r="C36511" s="8" t="s">
        <v>43075</v>
      </c>
      <c r="D36511" s="8" t="n">
        <v>6237.4</v>
      </c>
      <c r="E36511" s="8" t="s">
        <v>42844</v>
      </c>
    </row>
    <row r="36512" customFormat="false" ht="12.75" hidden="false" customHeight="false" outlineLevel="0" collapsed="false">
      <c r="A36512" s="8" t="n">
        <v>36509</v>
      </c>
      <c r="B36512" s="48" t="s">
        <v>34083</v>
      </c>
      <c r="C36512" s="8" t="s">
        <v>43076</v>
      </c>
      <c r="D36512" s="8" t="n">
        <v>205.4</v>
      </c>
      <c r="E36512" s="8" t="s">
        <v>42844</v>
      </c>
    </row>
    <row r="36513" customFormat="false" ht="12.75" hidden="false" customHeight="false" outlineLevel="0" collapsed="false">
      <c r="A36513" s="8" t="n">
        <v>36510</v>
      </c>
      <c r="B36513" s="48" t="s">
        <v>35564</v>
      </c>
      <c r="C36513" s="8" t="s">
        <v>43077</v>
      </c>
      <c r="D36513" s="8" t="n">
        <v>794.4</v>
      </c>
      <c r="E36513" s="8" t="s">
        <v>42844</v>
      </c>
    </row>
    <row r="36514" customFormat="false" ht="12.75" hidden="false" customHeight="false" outlineLevel="0" collapsed="false">
      <c r="A36514" s="8" t="n">
        <v>36511</v>
      </c>
      <c r="B36514" s="48" t="s">
        <v>43078</v>
      </c>
      <c r="C36514" s="8" t="s">
        <v>43079</v>
      </c>
      <c r="D36514" s="8" t="n">
        <v>582.2</v>
      </c>
      <c r="E36514" s="8" t="s">
        <v>42844</v>
      </c>
    </row>
    <row r="36515" customFormat="false" ht="12.75" hidden="false" customHeight="false" outlineLevel="0" collapsed="false">
      <c r="A36515" s="8" t="n">
        <v>36512</v>
      </c>
      <c r="B36515" s="48" t="s">
        <v>34095</v>
      </c>
      <c r="C36515" s="8" t="s">
        <v>43080</v>
      </c>
      <c r="D36515" s="8" t="n">
        <v>647.4</v>
      </c>
      <c r="E36515" s="8" t="s">
        <v>42844</v>
      </c>
    </row>
    <row r="36516" customFormat="false" ht="12.75" hidden="false" customHeight="false" outlineLevel="0" collapsed="false">
      <c r="A36516" s="8" t="n">
        <v>36513</v>
      </c>
      <c r="B36516" s="48" t="s">
        <v>37179</v>
      </c>
      <c r="C36516" s="8" t="s">
        <v>43081</v>
      </c>
      <c r="D36516" s="8" t="n">
        <v>1240.2</v>
      </c>
      <c r="E36516" s="8" t="s">
        <v>42844</v>
      </c>
    </row>
    <row r="36517" customFormat="false" ht="12.75" hidden="false" customHeight="false" outlineLevel="0" collapsed="false">
      <c r="A36517" s="8" t="n">
        <v>36514</v>
      </c>
      <c r="B36517" s="48" t="s">
        <v>34623</v>
      </c>
      <c r="C36517" s="8" t="s">
        <v>43082</v>
      </c>
      <c r="D36517" s="8" t="n">
        <v>1188.4</v>
      </c>
      <c r="E36517" s="8" t="s">
        <v>42844</v>
      </c>
    </row>
    <row r="36518" customFormat="false" ht="12.75" hidden="false" customHeight="false" outlineLevel="0" collapsed="false">
      <c r="A36518" s="8" t="n">
        <v>36515</v>
      </c>
      <c r="B36518" s="48" t="s">
        <v>43083</v>
      </c>
      <c r="C36518" s="8" t="s">
        <v>43084</v>
      </c>
      <c r="D36518" s="8" t="n">
        <v>1200.2</v>
      </c>
      <c r="E36518" s="8" t="s">
        <v>42844</v>
      </c>
    </row>
    <row r="36519" customFormat="false" ht="12.75" hidden="false" customHeight="false" outlineLevel="0" collapsed="false">
      <c r="A36519" s="8" t="n">
        <v>36516</v>
      </c>
      <c r="B36519" s="48" t="s">
        <v>43085</v>
      </c>
      <c r="C36519" s="8" t="s">
        <v>43086</v>
      </c>
      <c r="D36519" s="8" t="n">
        <v>6433.4</v>
      </c>
      <c r="E36519" s="8" t="s">
        <v>42844</v>
      </c>
    </row>
    <row r="36520" customFormat="false" ht="12.75" hidden="false" customHeight="false" outlineLevel="0" collapsed="false">
      <c r="A36520" s="8" t="n">
        <v>36517</v>
      </c>
      <c r="B36520" s="48" t="s">
        <v>37308</v>
      </c>
      <c r="C36520" s="8" t="s">
        <v>43087</v>
      </c>
      <c r="D36520" s="8" t="n">
        <v>1193.2</v>
      </c>
      <c r="E36520" s="8" t="s">
        <v>42844</v>
      </c>
    </row>
    <row r="36521" customFormat="false" ht="12.75" hidden="false" customHeight="false" outlineLevel="0" collapsed="false">
      <c r="A36521" s="8" t="n">
        <v>36518</v>
      </c>
      <c r="B36521" s="48" t="s">
        <v>43088</v>
      </c>
      <c r="C36521" s="8" t="s">
        <v>43089</v>
      </c>
      <c r="D36521" s="8" t="n">
        <v>194.4</v>
      </c>
      <c r="E36521" s="8" t="s">
        <v>42844</v>
      </c>
    </row>
    <row r="36522" customFormat="false" ht="12.75" hidden="false" customHeight="false" outlineLevel="0" collapsed="false">
      <c r="A36522" s="8" t="n">
        <v>36519</v>
      </c>
      <c r="B36522" s="48" t="s">
        <v>30555</v>
      </c>
      <c r="C36522" s="8" t="s">
        <v>43090</v>
      </c>
      <c r="D36522" s="8" t="n">
        <v>828.2</v>
      </c>
      <c r="E36522" s="8" t="s">
        <v>42844</v>
      </c>
    </row>
    <row r="36523" customFormat="false" ht="12.75" hidden="false" customHeight="false" outlineLevel="0" collapsed="false">
      <c r="A36523" s="8" t="n">
        <v>36520</v>
      </c>
      <c r="B36523" s="48" t="s">
        <v>30849</v>
      </c>
      <c r="C36523" s="8" t="s">
        <v>43091</v>
      </c>
      <c r="D36523" s="8" t="n">
        <v>797.2</v>
      </c>
      <c r="E36523" s="8" t="s">
        <v>42844</v>
      </c>
    </row>
    <row r="36524" customFormat="false" ht="12.75" hidden="false" customHeight="false" outlineLevel="0" collapsed="false">
      <c r="A36524" s="8" t="n">
        <v>36521</v>
      </c>
      <c r="B36524" s="48" t="s">
        <v>30302</v>
      </c>
      <c r="C36524" s="8" t="s">
        <v>43092</v>
      </c>
      <c r="D36524" s="8" t="n">
        <v>477.4</v>
      </c>
      <c r="E36524" s="8" t="s">
        <v>42844</v>
      </c>
    </row>
    <row r="36525" customFormat="false" ht="12.75" hidden="false" customHeight="false" outlineLevel="0" collapsed="false">
      <c r="A36525" s="8" t="n">
        <v>36522</v>
      </c>
      <c r="B36525" s="48" t="s">
        <v>43093</v>
      </c>
      <c r="C36525" s="8" t="s">
        <v>43094</v>
      </c>
      <c r="D36525" s="8" t="n">
        <v>1577.4</v>
      </c>
      <c r="E36525" s="8" t="s">
        <v>42844</v>
      </c>
    </row>
    <row r="36526" customFormat="false" ht="12.75" hidden="false" customHeight="false" outlineLevel="0" collapsed="false">
      <c r="A36526" s="8" t="n">
        <v>36523</v>
      </c>
      <c r="B36526" s="48" t="s">
        <v>35287</v>
      </c>
      <c r="C36526" s="8" t="s">
        <v>43095</v>
      </c>
      <c r="D36526" s="8" t="n">
        <v>67.4</v>
      </c>
      <c r="E36526" s="8" t="s">
        <v>42844</v>
      </c>
    </row>
    <row r="36527" customFormat="false" ht="12.75" hidden="false" customHeight="false" outlineLevel="0" collapsed="false">
      <c r="A36527" s="8" t="n">
        <v>36524</v>
      </c>
      <c r="B36527" s="48" t="s">
        <v>35415</v>
      </c>
      <c r="C36527" s="8" t="s">
        <v>43096</v>
      </c>
      <c r="D36527" s="8" t="n">
        <v>413.4</v>
      </c>
      <c r="E36527" s="8" t="s">
        <v>42844</v>
      </c>
    </row>
    <row r="36528" customFormat="false" ht="12.75" hidden="false" customHeight="false" outlineLevel="0" collapsed="false">
      <c r="A36528" s="8" t="n">
        <v>36525</v>
      </c>
      <c r="B36528" s="48" t="s">
        <v>43097</v>
      </c>
      <c r="C36528" s="8" t="s">
        <v>43098</v>
      </c>
      <c r="D36528" s="8" t="n">
        <v>1017.4</v>
      </c>
      <c r="E36528" s="8" t="s">
        <v>42844</v>
      </c>
    </row>
    <row r="36529" customFormat="false" ht="12.75" hidden="false" customHeight="false" outlineLevel="0" collapsed="false">
      <c r="A36529" s="8" t="n">
        <v>36526</v>
      </c>
      <c r="B36529" s="48" t="s">
        <v>35453</v>
      </c>
      <c r="C36529" s="8" t="s">
        <v>43099</v>
      </c>
      <c r="D36529" s="8" t="n">
        <v>1382</v>
      </c>
      <c r="E36529" s="8" t="s">
        <v>42844</v>
      </c>
    </row>
    <row r="36530" customFormat="false" ht="12.75" hidden="false" customHeight="false" outlineLevel="0" collapsed="false">
      <c r="A36530" s="8" t="n">
        <v>36527</v>
      </c>
      <c r="B36530" s="48" t="s">
        <v>43100</v>
      </c>
      <c r="C36530" s="8" t="s">
        <v>43101</v>
      </c>
      <c r="D36530" s="8" t="n">
        <v>538.4</v>
      </c>
      <c r="E36530" s="8" t="s">
        <v>42844</v>
      </c>
    </row>
    <row r="36531" customFormat="false" ht="12.75" hidden="false" customHeight="false" outlineLevel="0" collapsed="false">
      <c r="A36531" s="8" t="n">
        <v>36528</v>
      </c>
      <c r="B36531" s="48" t="s">
        <v>43102</v>
      </c>
      <c r="C36531" s="8" t="s">
        <v>43103</v>
      </c>
      <c r="D36531" s="8" t="n">
        <v>621.4</v>
      </c>
      <c r="E36531" s="8" t="s">
        <v>42844</v>
      </c>
    </row>
    <row r="36532" customFormat="false" ht="12.75" hidden="false" customHeight="false" outlineLevel="0" collapsed="false">
      <c r="A36532" s="8" t="n">
        <v>36529</v>
      </c>
      <c r="B36532" s="48" t="s">
        <v>34108</v>
      </c>
      <c r="C36532" s="8" t="s">
        <v>43104</v>
      </c>
      <c r="D36532" s="8" t="n">
        <v>205.4</v>
      </c>
      <c r="E36532" s="8" t="s">
        <v>42844</v>
      </c>
    </row>
    <row r="36533" customFormat="false" ht="12.75" hidden="false" customHeight="false" outlineLevel="0" collapsed="false">
      <c r="A36533" s="8" t="n">
        <v>36530</v>
      </c>
      <c r="B36533" s="48" t="s">
        <v>43105</v>
      </c>
      <c r="C36533" s="8" t="s">
        <v>43106</v>
      </c>
      <c r="D36533" s="8" t="n">
        <v>257</v>
      </c>
      <c r="E36533" s="8" t="s">
        <v>42844</v>
      </c>
    </row>
    <row r="36534" customFormat="false" ht="12.75" hidden="false" customHeight="false" outlineLevel="0" collapsed="false">
      <c r="A36534" s="8" t="n">
        <v>36531</v>
      </c>
      <c r="B36534" s="48" t="s">
        <v>34110</v>
      </c>
      <c r="C36534" s="8" t="s">
        <v>43107</v>
      </c>
      <c r="D36534" s="8" t="n">
        <v>2581</v>
      </c>
      <c r="E36534" s="8" t="s">
        <v>42844</v>
      </c>
    </row>
    <row r="36535" customFormat="false" ht="12.75" hidden="false" customHeight="false" outlineLevel="0" collapsed="false">
      <c r="A36535" s="8" t="n">
        <v>36532</v>
      </c>
      <c r="B36535" s="48" t="s">
        <v>43108</v>
      </c>
      <c r="C36535" s="8" t="s">
        <v>43109</v>
      </c>
      <c r="D36535" s="8" t="n">
        <v>1199.4</v>
      </c>
      <c r="E36535" s="8" t="s">
        <v>42844</v>
      </c>
    </row>
    <row r="36536" customFormat="false" ht="12.75" hidden="false" customHeight="false" outlineLevel="0" collapsed="false">
      <c r="A36536" s="8" t="n">
        <v>36533</v>
      </c>
      <c r="B36536" s="48" t="s">
        <v>38785</v>
      </c>
      <c r="C36536" s="8" t="s">
        <v>43110</v>
      </c>
      <c r="D36536" s="8" t="n">
        <v>693.4</v>
      </c>
      <c r="E36536" s="8" t="s">
        <v>42844</v>
      </c>
    </row>
    <row r="36537" customFormat="false" ht="12.75" hidden="false" customHeight="false" outlineLevel="0" collapsed="false">
      <c r="A36537" s="8" t="n">
        <v>36534</v>
      </c>
      <c r="B36537" s="48" t="s">
        <v>34657</v>
      </c>
      <c r="C36537" s="8" t="s">
        <v>43111</v>
      </c>
      <c r="D36537" s="8" t="n">
        <v>11.8</v>
      </c>
      <c r="E36537" s="8" t="s">
        <v>42844</v>
      </c>
    </row>
    <row r="36538" customFormat="false" ht="12.75" hidden="false" customHeight="false" outlineLevel="0" collapsed="false">
      <c r="A36538" s="8" t="n">
        <v>36535</v>
      </c>
      <c r="B36538" s="48" t="s">
        <v>34112</v>
      </c>
      <c r="C36538" s="8" t="s">
        <v>43112</v>
      </c>
      <c r="D36538" s="8" t="n">
        <v>1019</v>
      </c>
      <c r="E36538" s="8" t="s">
        <v>42844</v>
      </c>
    </row>
    <row r="36539" customFormat="false" ht="12.75" hidden="false" customHeight="false" outlineLevel="0" collapsed="false">
      <c r="A36539" s="8" t="n">
        <v>36536</v>
      </c>
      <c r="B36539" s="48" t="s">
        <v>43113</v>
      </c>
      <c r="C36539" s="8" t="s">
        <v>43114</v>
      </c>
      <c r="D36539" s="8" t="n">
        <v>684.4</v>
      </c>
      <c r="E36539" s="8" t="s">
        <v>42844</v>
      </c>
    </row>
    <row r="36540" customFormat="false" ht="12.75" hidden="false" customHeight="false" outlineLevel="0" collapsed="false">
      <c r="A36540" s="8" t="n">
        <v>36537</v>
      </c>
      <c r="B36540" s="48" t="s">
        <v>29924</v>
      </c>
      <c r="C36540" s="8" t="s">
        <v>43115</v>
      </c>
      <c r="D36540" s="8" t="n">
        <v>2179</v>
      </c>
      <c r="E36540" s="8" t="s">
        <v>42844</v>
      </c>
    </row>
    <row r="36541" customFormat="false" ht="12.75" hidden="false" customHeight="false" outlineLevel="0" collapsed="false">
      <c r="A36541" s="8" t="n">
        <v>36538</v>
      </c>
      <c r="B36541" s="48" t="s">
        <v>34123</v>
      </c>
      <c r="C36541" s="8" t="s">
        <v>43116</v>
      </c>
      <c r="D36541" s="8" t="n">
        <v>484</v>
      </c>
      <c r="E36541" s="8" t="s">
        <v>42844</v>
      </c>
    </row>
    <row r="36542" customFormat="false" ht="12.75" hidden="false" customHeight="false" outlineLevel="0" collapsed="false">
      <c r="A36542" s="8" t="n">
        <v>36539</v>
      </c>
      <c r="B36542" s="48" t="s">
        <v>43117</v>
      </c>
      <c r="C36542" s="8" t="s">
        <v>43118</v>
      </c>
      <c r="D36542" s="8" t="n">
        <v>855.4</v>
      </c>
      <c r="E36542" s="8" t="s">
        <v>42844</v>
      </c>
    </row>
    <row r="36543" customFormat="false" ht="12.75" hidden="false" customHeight="false" outlineLevel="0" collapsed="false">
      <c r="A36543" s="8" t="n">
        <v>36540</v>
      </c>
      <c r="B36543" s="48" t="s">
        <v>43119</v>
      </c>
      <c r="C36543" s="8" t="s">
        <v>43120</v>
      </c>
      <c r="D36543" s="8" t="n">
        <v>172</v>
      </c>
      <c r="E36543" s="8" t="s">
        <v>42844</v>
      </c>
    </row>
    <row r="36544" customFormat="false" ht="12.75" hidden="false" customHeight="false" outlineLevel="0" collapsed="false">
      <c r="A36544" s="8" t="n">
        <v>36541</v>
      </c>
      <c r="B36544" s="48" t="s">
        <v>36752</v>
      </c>
      <c r="C36544" s="8" t="s">
        <v>43121</v>
      </c>
      <c r="D36544" s="8" t="n">
        <v>20.4</v>
      </c>
      <c r="E36544" s="8" t="s">
        <v>42844</v>
      </c>
    </row>
    <row r="36545" customFormat="false" ht="12.75" hidden="false" customHeight="false" outlineLevel="0" collapsed="false">
      <c r="A36545" s="8" t="n">
        <v>36542</v>
      </c>
      <c r="B36545" s="48" t="s">
        <v>43122</v>
      </c>
      <c r="C36545" s="8" t="s">
        <v>43123</v>
      </c>
      <c r="D36545" s="8" t="n">
        <v>539</v>
      </c>
      <c r="E36545" s="8" t="s">
        <v>42844</v>
      </c>
    </row>
    <row r="36546" customFormat="false" ht="12.75" hidden="false" customHeight="false" outlineLevel="0" collapsed="false">
      <c r="A36546" s="8" t="n">
        <v>36543</v>
      </c>
      <c r="B36546" s="48" t="s">
        <v>34141</v>
      </c>
      <c r="C36546" s="8" t="s">
        <v>43124</v>
      </c>
      <c r="D36546" s="8" t="n">
        <v>404</v>
      </c>
      <c r="E36546" s="8" t="s">
        <v>42844</v>
      </c>
    </row>
    <row r="36547" customFormat="false" ht="12.75" hidden="false" customHeight="false" outlineLevel="0" collapsed="false">
      <c r="A36547" s="8" t="n">
        <v>36544</v>
      </c>
      <c r="B36547" s="48" t="s">
        <v>43125</v>
      </c>
      <c r="C36547" s="8" t="s">
        <v>43126</v>
      </c>
      <c r="D36547" s="8" t="n">
        <v>2</v>
      </c>
      <c r="E36547" s="8" t="s">
        <v>42844</v>
      </c>
    </row>
    <row r="36548" customFormat="false" ht="12.75" hidden="false" customHeight="false" outlineLevel="0" collapsed="false">
      <c r="A36548" s="8" t="n">
        <v>36545</v>
      </c>
      <c r="B36548" s="48" t="s">
        <v>43127</v>
      </c>
      <c r="C36548" s="8" t="s">
        <v>43128</v>
      </c>
      <c r="D36548" s="8" t="n">
        <v>191</v>
      </c>
      <c r="E36548" s="8" t="s">
        <v>42844</v>
      </c>
    </row>
    <row r="36549" customFormat="false" ht="12.75" hidden="false" customHeight="false" outlineLevel="0" collapsed="false">
      <c r="A36549" s="8" t="n">
        <v>36546</v>
      </c>
      <c r="B36549" s="48" t="s">
        <v>43129</v>
      </c>
      <c r="C36549" s="8" t="s">
        <v>43130</v>
      </c>
      <c r="D36549" s="8" t="n">
        <v>346</v>
      </c>
      <c r="E36549" s="8" t="s">
        <v>42844</v>
      </c>
    </row>
    <row r="36550" customFormat="false" ht="12.75" hidden="false" customHeight="false" outlineLevel="0" collapsed="false">
      <c r="A36550" s="8" t="n">
        <v>36547</v>
      </c>
      <c r="B36550" s="48" t="s">
        <v>35145</v>
      </c>
      <c r="C36550" s="8" t="s">
        <v>43131</v>
      </c>
      <c r="D36550" s="8" t="n">
        <v>927</v>
      </c>
      <c r="E36550" s="8" t="s">
        <v>42844</v>
      </c>
    </row>
    <row r="36551" customFormat="false" ht="12.75" hidden="false" customHeight="false" outlineLevel="0" collapsed="false">
      <c r="A36551" s="8" t="n">
        <v>36548</v>
      </c>
      <c r="B36551" s="48" t="s">
        <v>35051</v>
      </c>
      <c r="C36551" s="8" t="s">
        <v>43132</v>
      </c>
      <c r="D36551" s="8" t="n">
        <v>499.4</v>
      </c>
      <c r="E36551" s="8" t="s">
        <v>42844</v>
      </c>
    </row>
    <row r="36552" customFormat="false" ht="12.75" hidden="false" customHeight="false" outlineLevel="0" collapsed="false">
      <c r="A36552" s="8" t="n">
        <v>36549</v>
      </c>
      <c r="B36552" s="48" t="s">
        <v>43133</v>
      </c>
      <c r="C36552" s="8" t="s">
        <v>43134</v>
      </c>
      <c r="D36552" s="8" t="n">
        <v>494</v>
      </c>
      <c r="E36552" s="8" t="s">
        <v>42844</v>
      </c>
    </row>
    <row r="36553" customFormat="false" ht="12.75" hidden="false" customHeight="false" outlineLevel="0" collapsed="false">
      <c r="A36553" s="8" t="n">
        <v>36550</v>
      </c>
      <c r="B36553" s="48" t="s">
        <v>43135</v>
      </c>
      <c r="C36553" s="8" t="s">
        <v>43136</v>
      </c>
      <c r="D36553" s="8" t="n">
        <v>2073.4</v>
      </c>
      <c r="E36553" s="8" t="s">
        <v>42844</v>
      </c>
    </row>
    <row r="36554" customFormat="false" ht="12.75" hidden="false" customHeight="false" outlineLevel="0" collapsed="false">
      <c r="A36554" s="8" t="n">
        <v>36551</v>
      </c>
      <c r="B36554" s="48" t="s">
        <v>34160</v>
      </c>
      <c r="C36554" s="8" t="s">
        <v>43137</v>
      </c>
      <c r="D36554" s="8" t="n">
        <v>1073.4</v>
      </c>
      <c r="E36554" s="8" t="s">
        <v>42844</v>
      </c>
    </row>
    <row r="36555" customFormat="false" ht="12.75" hidden="false" customHeight="false" outlineLevel="0" collapsed="false">
      <c r="A36555" s="8" t="n">
        <v>36552</v>
      </c>
      <c r="B36555" s="48" t="s">
        <v>43138</v>
      </c>
      <c r="C36555" s="8" t="s">
        <v>43139</v>
      </c>
      <c r="D36555" s="8" t="n">
        <v>263.4</v>
      </c>
      <c r="E36555" s="8" t="s">
        <v>42844</v>
      </c>
    </row>
    <row r="36556" customFormat="false" ht="12.75" hidden="false" customHeight="false" outlineLevel="0" collapsed="false">
      <c r="A36556" s="8" t="n">
        <v>36553</v>
      </c>
      <c r="B36556" s="48" t="s">
        <v>34166</v>
      </c>
      <c r="C36556" s="8" t="s">
        <v>43140</v>
      </c>
      <c r="D36556" s="8" t="n">
        <v>197</v>
      </c>
      <c r="E36556" s="8" t="s">
        <v>42844</v>
      </c>
    </row>
    <row r="36557" customFormat="false" ht="12.75" hidden="false" customHeight="false" outlineLevel="0" collapsed="false">
      <c r="A36557" s="8" t="n">
        <v>36554</v>
      </c>
      <c r="B36557" s="48" t="s">
        <v>43141</v>
      </c>
      <c r="C36557" s="8" t="s">
        <v>43142</v>
      </c>
      <c r="D36557" s="8" t="n">
        <v>949.4</v>
      </c>
      <c r="E36557" s="8" t="s">
        <v>42844</v>
      </c>
    </row>
    <row r="36558" customFormat="false" ht="12.75" hidden="false" customHeight="false" outlineLevel="0" collapsed="false">
      <c r="A36558" s="8" t="n">
        <v>36555</v>
      </c>
      <c r="B36558" s="48" t="s">
        <v>43143</v>
      </c>
      <c r="C36558" s="8" t="s">
        <v>41912</v>
      </c>
      <c r="D36558" s="8" t="n">
        <v>585</v>
      </c>
      <c r="E36558" s="8" t="s">
        <v>42844</v>
      </c>
    </row>
    <row r="36559" customFormat="false" ht="12.75" hidden="false" customHeight="false" outlineLevel="0" collapsed="false">
      <c r="A36559" s="8" t="n">
        <v>36556</v>
      </c>
      <c r="B36559" s="48" t="s">
        <v>34170</v>
      </c>
      <c r="C36559" s="8" t="s">
        <v>43144</v>
      </c>
      <c r="D36559" s="8" t="n">
        <v>1667</v>
      </c>
      <c r="E36559" s="8" t="s">
        <v>42844</v>
      </c>
    </row>
    <row r="36560" customFormat="false" ht="12.75" hidden="false" customHeight="false" outlineLevel="0" collapsed="false">
      <c r="A36560" s="8" t="n">
        <v>36557</v>
      </c>
      <c r="B36560" s="48" t="s">
        <v>43145</v>
      </c>
      <c r="C36560" s="8" t="s">
        <v>43146</v>
      </c>
      <c r="D36560" s="8" t="n">
        <v>58</v>
      </c>
      <c r="E36560" s="8" t="s">
        <v>42844</v>
      </c>
    </row>
    <row r="36561" customFormat="false" ht="12.75" hidden="false" customHeight="false" outlineLevel="0" collapsed="false">
      <c r="A36561" s="8" t="n">
        <v>36558</v>
      </c>
      <c r="B36561" s="48" t="s">
        <v>43147</v>
      </c>
      <c r="C36561" s="8" t="s">
        <v>43148</v>
      </c>
      <c r="D36561" s="8" t="n">
        <v>882</v>
      </c>
      <c r="E36561" s="8" t="s">
        <v>42844</v>
      </c>
    </row>
    <row r="36562" customFormat="false" ht="12.75" hidden="false" customHeight="false" outlineLevel="0" collapsed="false">
      <c r="A36562" s="8" t="n">
        <v>36559</v>
      </c>
      <c r="B36562" s="48" t="s">
        <v>38718</v>
      </c>
      <c r="C36562" s="8" t="s">
        <v>43149</v>
      </c>
      <c r="D36562" s="8" t="n">
        <v>483.4</v>
      </c>
      <c r="E36562" s="8" t="s">
        <v>42844</v>
      </c>
    </row>
    <row r="36563" customFormat="false" ht="12.75" hidden="false" customHeight="false" outlineLevel="0" collapsed="false">
      <c r="A36563" s="8" t="n">
        <v>36560</v>
      </c>
      <c r="B36563" s="48" t="s">
        <v>43150</v>
      </c>
      <c r="C36563" s="8" t="s">
        <v>43151</v>
      </c>
      <c r="D36563" s="8" t="n">
        <v>757.4</v>
      </c>
      <c r="E36563" s="8" t="s">
        <v>42844</v>
      </c>
    </row>
    <row r="36564" customFormat="false" ht="12.75" hidden="false" customHeight="false" outlineLevel="0" collapsed="false">
      <c r="A36564" s="8" t="n">
        <v>36561</v>
      </c>
      <c r="B36564" s="48" t="s">
        <v>43152</v>
      </c>
      <c r="C36564" s="8" t="s">
        <v>43094</v>
      </c>
      <c r="D36564" s="8" t="n">
        <v>67.4</v>
      </c>
      <c r="E36564" s="8" t="s">
        <v>42844</v>
      </c>
    </row>
    <row r="36565" customFormat="false" ht="12.75" hidden="false" customHeight="false" outlineLevel="0" collapsed="false">
      <c r="A36565" s="8" t="n">
        <v>36562</v>
      </c>
      <c r="B36565" s="48" t="s">
        <v>43153</v>
      </c>
      <c r="C36565" s="8" t="s">
        <v>43095</v>
      </c>
      <c r="D36565" s="8" t="n">
        <v>333.4</v>
      </c>
      <c r="E36565" s="8" t="s">
        <v>42844</v>
      </c>
    </row>
    <row r="36566" customFormat="false" ht="12.75" hidden="false" customHeight="false" outlineLevel="0" collapsed="false">
      <c r="A36566" s="8" t="n">
        <v>36563</v>
      </c>
      <c r="B36566" s="48" t="s">
        <v>43154</v>
      </c>
      <c r="C36566" s="8" t="s">
        <v>43155</v>
      </c>
      <c r="D36566" s="8" t="n">
        <v>194.4</v>
      </c>
      <c r="E36566" s="8" t="s">
        <v>42844</v>
      </c>
    </row>
    <row r="36567" customFormat="false" ht="12.75" hidden="false" customHeight="false" outlineLevel="0" collapsed="false">
      <c r="A36567" s="8" t="n">
        <v>36564</v>
      </c>
      <c r="B36567" s="48" t="s">
        <v>29753</v>
      </c>
      <c r="C36567" s="8" t="s">
        <v>43156</v>
      </c>
      <c r="D36567" s="8" t="n">
        <v>11.8</v>
      </c>
      <c r="E36567" s="8" t="s">
        <v>42844</v>
      </c>
    </row>
    <row r="36568" customFormat="false" ht="12.75" hidden="false" customHeight="false" outlineLevel="0" collapsed="false">
      <c r="A36568" s="8" t="n">
        <v>36565</v>
      </c>
      <c r="B36568" s="48" t="s">
        <v>43157</v>
      </c>
      <c r="C36568" s="8" t="s">
        <v>43158</v>
      </c>
      <c r="D36568" s="8" t="n">
        <v>604.4</v>
      </c>
      <c r="E36568" s="8" t="s">
        <v>42844</v>
      </c>
    </row>
    <row r="36569" customFormat="false" ht="12.75" hidden="false" customHeight="false" outlineLevel="0" collapsed="false">
      <c r="A36569" s="8" t="n">
        <v>36566</v>
      </c>
      <c r="B36569" s="48" t="s">
        <v>38637</v>
      </c>
      <c r="C36569" s="8" t="s">
        <v>43081</v>
      </c>
      <c r="D36569" s="8" t="n">
        <v>409</v>
      </c>
      <c r="E36569" s="8" t="s">
        <v>42844</v>
      </c>
    </row>
    <row r="36570" customFormat="false" ht="12.75" hidden="false" customHeight="false" outlineLevel="0" collapsed="false">
      <c r="A36570" s="8" t="n">
        <v>36567</v>
      </c>
      <c r="B36570" s="48" t="s">
        <v>43159</v>
      </c>
      <c r="C36570" s="8" t="s">
        <v>43160</v>
      </c>
      <c r="D36570" s="8" t="n">
        <v>425</v>
      </c>
      <c r="E36570" s="8" t="s">
        <v>42844</v>
      </c>
    </row>
    <row r="36571" customFormat="false" ht="12.75" hidden="false" customHeight="false" outlineLevel="0" collapsed="false">
      <c r="A36571" s="8" t="n">
        <v>36568</v>
      </c>
      <c r="B36571" s="48" t="s">
        <v>43161</v>
      </c>
      <c r="C36571" s="8" t="s">
        <v>43162</v>
      </c>
      <c r="D36571" s="8" t="n">
        <v>385.4</v>
      </c>
      <c r="E36571" s="8" t="s">
        <v>42844</v>
      </c>
    </row>
    <row r="36572" customFormat="false" ht="12.75" hidden="false" customHeight="false" outlineLevel="0" collapsed="false">
      <c r="A36572" s="8" t="n">
        <v>36569</v>
      </c>
      <c r="B36572" s="48" t="s">
        <v>43163</v>
      </c>
      <c r="C36572" s="8" t="s">
        <v>43164</v>
      </c>
      <c r="D36572" s="8" t="n">
        <v>160</v>
      </c>
      <c r="E36572" s="8" t="s">
        <v>42844</v>
      </c>
    </row>
    <row r="36573" customFormat="false" ht="12.75" hidden="false" customHeight="false" outlineLevel="0" collapsed="false">
      <c r="A36573" s="8" t="n">
        <v>36570</v>
      </c>
      <c r="B36573" s="48" t="s">
        <v>43165</v>
      </c>
      <c r="C36573" s="8" t="s">
        <v>43166</v>
      </c>
      <c r="D36573" s="8" t="n">
        <v>425.4</v>
      </c>
      <c r="E36573" s="8" t="s">
        <v>42844</v>
      </c>
    </row>
    <row r="36574" customFormat="false" ht="12.75" hidden="false" customHeight="false" outlineLevel="0" collapsed="false">
      <c r="A36574" s="8" t="n">
        <v>36571</v>
      </c>
      <c r="B36574" s="48" t="s">
        <v>38643</v>
      </c>
      <c r="C36574" s="8" t="s">
        <v>43167</v>
      </c>
      <c r="D36574" s="8" t="n">
        <v>852.4</v>
      </c>
      <c r="E36574" s="8" t="s">
        <v>42844</v>
      </c>
    </row>
    <row r="36575" customFormat="false" ht="12.75" hidden="false" customHeight="false" outlineLevel="0" collapsed="false">
      <c r="A36575" s="8" t="n">
        <v>36572</v>
      </c>
      <c r="B36575" s="48" t="s">
        <v>43168</v>
      </c>
      <c r="C36575" s="8" t="s">
        <v>43169</v>
      </c>
      <c r="D36575" s="8" t="n">
        <v>2697.4</v>
      </c>
      <c r="E36575" s="8" t="s">
        <v>42844</v>
      </c>
    </row>
    <row r="36576" customFormat="false" ht="12.75" hidden="false" customHeight="false" outlineLevel="0" collapsed="false">
      <c r="A36576" s="8" t="n">
        <v>36573</v>
      </c>
      <c r="B36576" s="48" t="s">
        <v>43170</v>
      </c>
      <c r="C36576" s="8" t="s">
        <v>43171</v>
      </c>
      <c r="D36576" s="8" t="n">
        <v>65.4</v>
      </c>
      <c r="E36576" s="8" t="s">
        <v>42844</v>
      </c>
    </row>
    <row r="36577" customFormat="false" ht="12.75" hidden="false" customHeight="false" outlineLevel="0" collapsed="false">
      <c r="A36577" s="8" t="n">
        <v>36574</v>
      </c>
      <c r="B36577" s="48" t="s">
        <v>43172</v>
      </c>
      <c r="C36577" s="8" t="s">
        <v>43173</v>
      </c>
      <c r="D36577" s="8" t="n">
        <v>325.4</v>
      </c>
      <c r="E36577" s="8" t="s">
        <v>42844</v>
      </c>
    </row>
    <row r="36578" customFormat="false" ht="12.75" hidden="false" customHeight="false" outlineLevel="0" collapsed="false">
      <c r="A36578" s="8" t="n">
        <v>36575</v>
      </c>
      <c r="B36578" s="48" t="s">
        <v>36977</v>
      </c>
      <c r="C36578" s="8" t="s">
        <v>43174</v>
      </c>
      <c r="D36578" s="8" t="n">
        <v>5.2</v>
      </c>
      <c r="E36578" s="8" t="s">
        <v>42844</v>
      </c>
    </row>
    <row r="36579" customFormat="false" ht="12.75" hidden="false" customHeight="false" outlineLevel="0" collapsed="false">
      <c r="A36579" s="8" t="n">
        <v>36576</v>
      </c>
      <c r="B36579" s="48" t="s">
        <v>43175</v>
      </c>
      <c r="C36579" s="8" t="s">
        <v>43176</v>
      </c>
      <c r="D36579" s="8" t="n">
        <v>34</v>
      </c>
      <c r="E36579" s="8" t="s">
        <v>42844</v>
      </c>
    </row>
    <row r="36580" customFormat="false" ht="12.75" hidden="false" customHeight="false" outlineLevel="0" collapsed="false">
      <c r="A36580" s="8" t="n">
        <v>36577</v>
      </c>
      <c r="B36580" s="48" t="s">
        <v>43177</v>
      </c>
      <c r="C36580" s="8" t="s">
        <v>43178</v>
      </c>
      <c r="D36580" s="8" t="n">
        <v>389.4</v>
      </c>
      <c r="E36580" s="8" t="s">
        <v>42844</v>
      </c>
    </row>
    <row r="36581" customFormat="false" ht="12.75" hidden="false" customHeight="false" outlineLevel="0" collapsed="false">
      <c r="A36581" s="8" t="n">
        <v>36578</v>
      </c>
      <c r="B36581" s="48" t="s">
        <v>43179</v>
      </c>
      <c r="C36581" s="8" t="s">
        <v>43180</v>
      </c>
      <c r="D36581" s="8" t="n">
        <v>490</v>
      </c>
      <c r="E36581" s="8" t="s">
        <v>42844</v>
      </c>
    </row>
    <row r="36582" customFormat="false" ht="12.75" hidden="false" customHeight="false" outlineLevel="0" collapsed="false">
      <c r="A36582" s="8" t="n">
        <v>36579</v>
      </c>
      <c r="B36582" s="48" t="s">
        <v>30433</v>
      </c>
      <c r="C36582" s="8" t="s">
        <v>43181</v>
      </c>
      <c r="D36582" s="8" t="n">
        <v>636</v>
      </c>
      <c r="E36582" s="8" t="s">
        <v>42844</v>
      </c>
    </row>
    <row r="36583" customFormat="false" ht="12.75" hidden="false" customHeight="false" outlineLevel="0" collapsed="false">
      <c r="A36583" s="8" t="n">
        <v>36580</v>
      </c>
      <c r="B36583" s="48" t="s">
        <v>43182</v>
      </c>
      <c r="C36583" s="8" t="s">
        <v>43183</v>
      </c>
      <c r="D36583" s="8" t="n">
        <v>4</v>
      </c>
      <c r="E36583" s="8" t="s">
        <v>42844</v>
      </c>
    </row>
    <row r="36584" customFormat="false" ht="12.75" hidden="false" customHeight="false" outlineLevel="0" collapsed="false">
      <c r="A36584" s="8" t="n">
        <v>36581</v>
      </c>
      <c r="B36584" s="48" t="s">
        <v>43184</v>
      </c>
      <c r="C36584" s="8" t="s">
        <v>43185</v>
      </c>
      <c r="D36584" s="8" t="n">
        <v>771.4</v>
      </c>
      <c r="E36584" s="8" t="s">
        <v>42844</v>
      </c>
    </row>
    <row r="36585" customFormat="false" ht="12.75" hidden="false" customHeight="false" outlineLevel="0" collapsed="false">
      <c r="A36585" s="8" t="n">
        <v>36582</v>
      </c>
      <c r="B36585" s="48" t="s">
        <v>43186</v>
      </c>
      <c r="C36585" s="8" t="s">
        <v>43187</v>
      </c>
      <c r="D36585" s="8" t="n">
        <v>99.4</v>
      </c>
      <c r="E36585" s="8" t="s">
        <v>42844</v>
      </c>
    </row>
    <row r="36586" customFormat="false" ht="12.75" hidden="false" customHeight="false" outlineLevel="0" collapsed="false">
      <c r="A36586" s="8" t="n">
        <v>36583</v>
      </c>
      <c r="B36586" s="48" t="s">
        <v>30354</v>
      </c>
      <c r="C36586" s="8" t="s">
        <v>43188</v>
      </c>
      <c r="D36586" s="8" t="n">
        <v>4</v>
      </c>
      <c r="E36586" s="8" t="s">
        <v>42844</v>
      </c>
    </row>
    <row r="36587" customFormat="false" ht="12.75" hidden="false" customHeight="false" outlineLevel="0" collapsed="false">
      <c r="A36587" s="8" t="n">
        <v>36584</v>
      </c>
      <c r="B36587" s="48" t="s">
        <v>38684</v>
      </c>
      <c r="C36587" s="8" t="s">
        <v>43189</v>
      </c>
      <c r="D36587" s="8" t="n">
        <v>2</v>
      </c>
      <c r="E36587" s="8" t="s">
        <v>42844</v>
      </c>
    </row>
    <row r="36588" customFormat="false" ht="12.75" hidden="false" customHeight="false" outlineLevel="0" collapsed="false">
      <c r="A36588" s="8" t="n">
        <v>36585</v>
      </c>
      <c r="B36588" s="48" t="s">
        <v>43190</v>
      </c>
      <c r="C36588" s="8" t="s">
        <v>43191</v>
      </c>
      <c r="D36588" s="8" t="n">
        <v>725.4</v>
      </c>
      <c r="E36588" s="8" t="s">
        <v>42844</v>
      </c>
    </row>
    <row r="36589" customFormat="false" ht="12.75" hidden="false" customHeight="false" outlineLevel="0" collapsed="false">
      <c r="A36589" s="8" t="n">
        <v>36586</v>
      </c>
      <c r="B36589" s="48" t="s">
        <v>34690</v>
      </c>
      <c r="C36589" s="8" t="s">
        <v>43192</v>
      </c>
      <c r="D36589" s="8" t="n">
        <v>1494.4</v>
      </c>
      <c r="E36589" s="8" t="s">
        <v>42844</v>
      </c>
    </row>
    <row r="36590" customFormat="false" ht="12.75" hidden="false" customHeight="false" outlineLevel="0" collapsed="false">
      <c r="A36590" s="8" t="n">
        <v>36587</v>
      </c>
      <c r="B36590" s="48" t="s">
        <v>36760</v>
      </c>
      <c r="C36590" s="8" t="s">
        <v>43193</v>
      </c>
      <c r="D36590" s="8" t="n">
        <v>433</v>
      </c>
      <c r="E36590" s="8" t="s">
        <v>42844</v>
      </c>
    </row>
    <row r="36591" customFormat="false" ht="12.75" hidden="false" customHeight="false" outlineLevel="0" collapsed="false">
      <c r="A36591" s="8" t="n">
        <v>36588</v>
      </c>
      <c r="B36591" s="48" t="s">
        <v>35356</v>
      </c>
      <c r="C36591" s="8" t="s">
        <v>43194</v>
      </c>
      <c r="D36591" s="8" t="n">
        <v>4</v>
      </c>
      <c r="E36591" s="8" t="s">
        <v>42844</v>
      </c>
    </row>
    <row r="36592" customFormat="false" ht="12.75" hidden="false" customHeight="false" outlineLevel="0" collapsed="false">
      <c r="A36592" s="8" t="n">
        <v>36589</v>
      </c>
      <c r="B36592" s="48" t="s">
        <v>36762</v>
      </c>
      <c r="C36592" s="8" t="s">
        <v>43195</v>
      </c>
      <c r="D36592" s="8" t="n">
        <v>4</v>
      </c>
      <c r="E36592" s="8" t="s">
        <v>42844</v>
      </c>
    </row>
    <row r="36593" customFormat="false" ht="12.75" hidden="false" customHeight="false" outlineLevel="0" collapsed="false">
      <c r="A36593" s="8" t="n">
        <v>36590</v>
      </c>
      <c r="B36593" s="48" t="s">
        <v>35946</v>
      </c>
      <c r="C36593" s="8" t="s">
        <v>43196</v>
      </c>
      <c r="D36593" s="8" t="n">
        <v>4</v>
      </c>
      <c r="E36593" s="8" t="s">
        <v>42844</v>
      </c>
    </row>
    <row r="36594" customFormat="false" ht="12.75" hidden="false" customHeight="false" outlineLevel="0" collapsed="false">
      <c r="A36594" s="8" t="n">
        <v>36591</v>
      </c>
      <c r="B36594" s="48" t="s">
        <v>43197</v>
      </c>
      <c r="C36594" s="8" t="s">
        <v>43198</v>
      </c>
      <c r="D36594" s="8" t="n">
        <v>5</v>
      </c>
      <c r="E36594" s="8" t="s">
        <v>42844</v>
      </c>
    </row>
    <row r="36595" customFormat="false" ht="12.75" hidden="false" customHeight="false" outlineLevel="0" collapsed="false">
      <c r="A36595" s="8" t="n">
        <v>36592</v>
      </c>
      <c r="B36595" s="48" t="s">
        <v>34992</v>
      </c>
      <c r="C36595" s="8" t="s">
        <v>43199</v>
      </c>
      <c r="D36595" s="8" t="n">
        <v>140.4</v>
      </c>
      <c r="E36595" s="8" t="s">
        <v>42844</v>
      </c>
    </row>
    <row r="36596" customFormat="false" ht="12.75" hidden="false" customHeight="false" outlineLevel="0" collapsed="false">
      <c r="A36596" s="8" t="n">
        <v>36593</v>
      </c>
      <c r="B36596" s="48" t="s">
        <v>43200</v>
      </c>
      <c r="C36596" s="8" t="s">
        <v>43201</v>
      </c>
      <c r="D36596" s="8" t="n">
        <v>9</v>
      </c>
      <c r="E36596" s="8" t="s">
        <v>42844</v>
      </c>
    </row>
    <row r="36597" customFormat="false" ht="12.75" hidden="false" customHeight="false" outlineLevel="0" collapsed="false">
      <c r="A36597" s="8" t="n">
        <v>36594</v>
      </c>
      <c r="B36597" s="48" t="s">
        <v>34202</v>
      </c>
      <c r="C36597" s="8" t="s">
        <v>43202</v>
      </c>
      <c r="D36597" s="8" t="n">
        <v>409.4</v>
      </c>
      <c r="E36597" s="8" t="s">
        <v>42844</v>
      </c>
    </row>
    <row r="36598" customFormat="false" ht="12.75" hidden="false" customHeight="false" outlineLevel="0" collapsed="false">
      <c r="A36598" s="8" t="n">
        <v>36595</v>
      </c>
      <c r="B36598" s="48" t="s">
        <v>34696</v>
      </c>
      <c r="C36598" s="8" t="s">
        <v>43203</v>
      </c>
      <c r="D36598" s="8" t="n">
        <v>341</v>
      </c>
      <c r="E36598" s="8" t="s">
        <v>42844</v>
      </c>
    </row>
    <row r="36599" customFormat="false" ht="12.75" hidden="false" customHeight="false" outlineLevel="0" collapsed="false">
      <c r="A36599" s="8" t="n">
        <v>36596</v>
      </c>
      <c r="B36599" s="48" t="s">
        <v>43204</v>
      </c>
      <c r="C36599" s="8" t="s">
        <v>43205</v>
      </c>
      <c r="D36599" s="8" t="n">
        <v>376.4</v>
      </c>
      <c r="E36599" s="8" t="s">
        <v>42844</v>
      </c>
    </row>
    <row r="36600" customFormat="false" ht="12.75" hidden="false" customHeight="false" outlineLevel="0" collapsed="false">
      <c r="A36600" s="8" t="n">
        <v>36597</v>
      </c>
      <c r="B36600" s="48" t="s">
        <v>43206</v>
      </c>
      <c r="C36600" s="8" t="s">
        <v>43207</v>
      </c>
      <c r="D36600" s="8" t="n">
        <v>5</v>
      </c>
      <c r="E36600" s="8" t="s">
        <v>42844</v>
      </c>
    </row>
    <row r="36601" customFormat="false" ht="12.75" hidden="false" customHeight="false" outlineLevel="0" collapsed="false">
      <c r="A36601" s="8" t="n">
        <v>36598</v>
      </c>
      <c r="B36601" s="48" t="s">
        <v>43208</v>
      </c>
      <c r="C36601" s="8" t="s">
        <v>15919</v>
      </c>
      <c r="D36601" s="8" t="n">
        <v>444</v>
      </c>
      <c r="E36601" s="8" t="s">
        <v>42844</v>
      </c>
    </row>
    <row r="36602" customFormat="false" ht="12.75" hidden="false" customHeight="false" outlineLevel="0" collapsed="false">
      <c r="A36602" s="8" t="n">
        <v>36599</v>
      </c>
      <c r="B36602" s="48" t="s">
        <v>43209</v>
      </c>
      <c r="C36602" s="8" t="s">
        <v>43210</v>
      </c>
      <c r="D36602" s="8" t="n">
        <v>779.4</v>
      </c>
      <c r="E36602" s="8" t="s">
        <v>42844</v>
      </c>
    </row>
    <row r="36603" customFormat="false" ht="12.75" hidden="false" customHeight="false" outlineLevel="0" collapsed="false">
      <c r="A36603" s="8" t="n">
        <v>36600</v>
      </c>
      <c r="B36603" s="48" t="s">
        <v>43211</v>
      </c>
      <c r="C36603" s="8" t="s">
        <v>43212</v>
      </c>
      <c r="D36603" s="8" t="n">
        <v>384.4</v>
      </c>
      <c r="E36603" s="8" t="s">
        <v>42844</v>
      </c>
    </row>
    <row r="36604" customFormat="false" ht="12.75" hidden="false" customHeight="false" outlineLevel="0" collapsed="false">
      <c r="A36604" s="8" t="n">
        <v>36601</v>
      </c>
      <c r="B36604" s="48" t="s">
        <v>43213</v>
      </c>
      <c r="C36604" s="8" t="s">
        <v>43214</v>
      </c>
      <c r="D36604" s="8" t="n">
        <v>427</v>
      </c>
      <c r="E36604" s="8" t="s">
        <v>42844</v>
      </c>
    </row>
    <row r="36605" customFormat="false" ht="12.75" hidden="false" customHeight="false" outlineLevel="0" collapsed="false">
      <c r="A36605" s="8" t="n">
        <v>36602</v>
      </c>
      <c r="B36605" s="48" t="s">
        <v>36979</v>
      </c>
      <c r="C36605" s="8" t="s">
        <v>43215</v>
      </c>
      <c r="D36605" s="8" t="n">
        <v>344</v>
      </c>
      <c r="E36605" s="8" t="s">
        <v>42844</v>
      </c>
    </row>
    <row r="36606" customFormat="false" ht="12.75" hidden="false" customHeight="false" outlineLevel="0" collapsed="false">
      <c r="A36606" s="8" t="n">
        <v>36603</v>
      </c>
      <c r="B36606" s="48" t="s">
        <v>43216</v>
      </c>
      <c r="C36606" s="8" t="s">
        <v>43217</v>
      </c>
      <c r="D36606" s="8" t="n">
        <v>19</v>
      </c>
      <c r="E36606" s="8" t="s">
        <v>42844</v>
      </c>
    </row>
    <row r="36607" customFormat="false" ht="12.75" hidden="false" customHeight="false" outlineLevel="0" collapsed="false">
      <c r="A36607" s="8" t="n">
        <v>36604</v>
      </c>
      <c r="B36607" s="48" t="s">
        <v>34706</v>
      </c>
      <c r="C36607" s="8" t="s">
        <v>43218</v>
      </c>
      <c r="D36607" s="8" t="n">
        <v>487</v>
      </c>
      <c r="E36607" s="8" t="s">
        <v>42844</v>
      </c>
    </row>
    <row r="36608" customFormat="false" ht="12.75" hidden="false" customHeight="false" outlineLevel="0" collapsed="false">
      <c r="A36608" s="8" t="n">
        <v>36605</v>
      </c>
      <c r="B36608" s="48" t="s">
        <v>34709</v>
      </c>
      <c r="C36608" s="8" t="s">
        <v>43219</v>
      </c>
      <c r="D36608" s="8" t="n">
        <v>941</v>
      </c>
      <c r="E36608" s="8" t="s">
        <v>42844</v>
      </c>
    </row>
    <row r="36609" customFormat="false" ht="12.75" hidden="false" customHeight="false" outlineLevel="0" collapsed="false">
      <c r="A36609" s="8" t="n">
        <v>36606</v>
      </c>
      <c r="B36609" s="48" t="s">
        <v>43220</v>
      </c>
      <c r="C36609" s="8" t="s">
        <v>43221</v>
      </c>
      <c r="D36609" s="8" t="n">
        <v>923</v>
      </c>
      <c r="E36609" s="8" t="s">
        <v>42844</v>
      </c>
    </row>
    <row r="36610" customFormat="false" ht="12.75" hidden="false" customHeight="false" outlineLevel="0" collapsed="false">
      <c r="A36610" s="8" t="n">
        <v>36607</v>
      </c>
      <c r="B36610" s="48" t="s">
        <v>43222</v>
      </c>
      <c r="C36610" s="8" t="s">
        <v>43223</v>
      </c>
      <c r="D36610" s="8" t="n">
        <v>561.6</v>
      </c>
      <c r="E36610" s="8" t="s">
        <v>42844</v>
      </c>
    </row>
    <row r="36611" customFormat="false" ht="12.75" hidden="false" customHeight="false" outlineLevel="0" collapsed="false">
      <c r="A36611" s="8" t="n">
        <v>36608</v>
      </c>
      <c r="B36611" s="48" t="s">
        <v>34213</v>
      </c>
      <c r="C36611" s="8" t="s">
        <v>43224</v>
      </c>
      <c r="D36611" s="8" t="n">
        <v>736.6</v>
      </c>
      <c r="E36611" s="8" t="s">
        <v>42844</v>
      </c>
    </row>
    <row r="36612" customFormat="false" ht="12.75" hidden="false" customHeight="false" outlineLevel="0" collapsed="false">
      <c r="A36612" s="8" t="n">
        <v>36609</v>
      </c>
      <c r="B36612" s="48" t="s">
        <v>43225</v>
      </c>
      <c r="C36612" s="8" t="s">
        <v>43226</v>
      </c>
      <c r="D36612" s="8" t="n">
        <v>332.6</v>
      </c>
      <c r="E36612" s="8" t="s">
        <v>42844</v>
      </c>
    </row>
    <row r="36613" customFormat="false" ht="12.75" hidden="false" customHeight="false" outlineLevel="0" collapsed="false">
      <c r="A36613" s="8" t="n">
        <v>36610</v>
      </c>
      <c r="B36613" s="48" t="s">
        <v>37328</v>
      </c>
      <c r="C36613" s="8" t="s">
        <v>43227</v>
      </c>
      <c r="D36613" s="8" t="n">
        <v>901.2</v>
      </c>
      <c r="E36613" s="8" t="s">
        <v>42844</v>
      </c>
    </row>
    <row r="36614" customFormat="false" ht="12.75" hidden="false" customHeight="false" outlineLevel="0" collapsed="false">
      <c r="A36614" s="8" t="n">
        <v>36611</v>
      </c>
      <c r="B36614" s="48" t="s">
        <v>34215</v>
      </c>
      <c r="C36614" s="8" t="s">
        <v>43228</v>
      </c>
      <c r="D36614" s="8" t="n">
        <v>419.6</v>
      </c>
      <c r="E36614" s="8" t="s">
        <v>42844</v>
      </c>
    </row>
    <row r="36615" customFormat="false" ht="12.75" hidden="false" customHeight="false" outlineLevel="0" collapsed="false">
      <c r="A36615" s="8" t="n">
        <v>36612</v>
      </c>
      <c r="B36615" s="48" t="s">
        <v>43229</v>
      </c>
      <c r="C36615" s="8" t="s">
        <v>43230</v>
      </c>
      <c r="D36615" s="8" t="n">
        <v>401.2</v>
      </c>
      <c r="E36615" s="8" t="s">
        <v>42844</v>
      </c>
    </row>
    <row r="36616" customFormat="false" ht="12.75" hidden="false" customHeight="false" outlineLevel="0" collapsed="false">
      <c r="A36616" s="8" t="n">
        <v>36613</v>
      </c>
      <c r="B36616" s="48" t="s">
        <v>38657</v>
      </c>
      <c r="C36616" s="8" t="s">
        <v>43231</v>
      </c>
      <c r="D36616" s="8" t="n">
        <v>448.9</v>
      </c>
      <c r="E36616" s="8" t="s">
        <v>42844</v>
      </c>
    </row>
    <row r="36617" customFormat="false" ht="12.75" hidden="false" customHeight="false" outlineLevel="0" collapsed="false">
      <c r="A36617" s="8" t="n">
        <v>36614</v>
      </c>
      <c r="B36617" s="48" t="s">
        <v>43232</v>
      </c>
      <c r="C36617" s="8" t="s">
        <v>43233</v>
      </c>
      <c r="D36617" s="8" t="n">
        <v>330.7</v>
      </c>
      <c r="E36617" s="8" t="s">
        <v>42844</v>
      </c>
    </row>
    <row r="36618" customFormat="false" ht="12.75" hidden="false" customHeight="false" outlineLevel="0" collapsed="false">
      <c r="A36618" s="8" t="n">
        <v>36615</v>
      </c>
      <c r="B36618" s="48" t="s">
        <v>43234</v>
      </c>
      <c r="C36618" s="8" t="s">
        <v>43235</v>
      </c>
      <c r="D36618" s="8" t="n">
        <v>543.7</v>
      </c>
      <c r="E36618" s="8" t="s">
        <v>42844</v>
      </c>
    </row>
    <row r="36619" customFormat="false" ht="12.75" hidden="false" customHeight="false" outlineLevel="0" collapsed="false">
      <c r="A36619" s="8" t="n">
        <v>36616</v>
      </c>
      <c r="B36619" s="48" t="s">
        <v>43236</v>
      </c>
      <c r="C36619" s="8" t="s">
        <v>42386</v>
      </c>
      <c r="D36619" s="8" t="n">
        <v>127.7</v>
      </c>
      <c r="E36619" s="8" t="s">
        <v>42844</v>
      </c>
    </row>
    <row r="36620" customFormat="false" ht="12.75" hidden="false" customHeight="false" outlineLevel="0" collapsed="false">
      <c r="A36620" s="8" t="n">
        <v>36617</v>
      </c>
      <c r="B36620" s="48" t="s">
        <v>14229</v>
      </c>
      <c r="C36620" s="8" t="s">
        <v>43237</v>
      </c>
      <c r="D36620" s="8" t="n">
        <v>529</v>
      </c>
      <c r="E36620" s="8" t="s">
        <v>42844</v>
      </c>
    </row>
    <row r="36621" customFormat="false" ht="12.75" hidden="false" customHeight="false" outlineLevel="0" collapsed="false">
      <c r="A36621" s="8" t="n">
        <v>36618</v>
      </c>
      <c r="B36621" s="48" t="s">
        <v>43238</v>
      </c>
      <c r="C36621" s="8" t="s">
        <v>43239</v>
      </c>
      <c r="D36621" s="8" t="n">
        <v>2637</v>
      </c>
      <c r="E36621" s="8" t="s">
        <v>42844</v>
      </c>
    </row>
    <row r="36622" customFormat="false" ht="12.75" hidden="false" customHeight="false" outlineLevel="0" collapsed="false">
      <c r="A36622" s="8" t="n">
        <v>36619</v>
      </c>
      <c r="B36622" s="48" t="s">
        <v>43240</v>
      </c>
      <c r="C36622" s="8" t="s">
        <v>43241</v>
      </c>
      <c r="D36622" s="8" t="n">
        <v>419</v>
      </c>
      <c r="E36622" s="8" t="s">
        <v>42844</v>
      </c>
    </row>
    <row r="36623" customFormat="false" ht="12.75" hidden="false" customHeight="false" outlineLevel="0" collapsed="false">
      <c r="A36623" s="8" t="n">
        <v>36620</v>
      </c>
      <c r="B36623" s="48" t="s">
        <v>43242</v>
      </c>
      <c r="C36623" s="8" t="s">
        <v>43243</v>
      </c>
      <c r="D36623" s="8" t="n">
        <v>1195.7</v>
      </c>
      <c r="E36623" s="8" t="s">
        <v>42844</v>
      </c>
    </row>
    <row r="36624" customFormat="false" ht="12.75" hidden="false" customHeight="false" outlineLevel="0" collapsed="false">
      <c r="A36624" s="8" t="n">
        <v>36621</v>
      </c>
      <c r="B36624" s="48" t="s">
        <v>34739</v>
      </c>
      <c r="C36624" s="8" t="s">
        <v>43244</v>
      </c>
      <c r="D36624" s="8" t="n">
        <v>833</v>
      </c>
      <c r="E36624" s="8" t="s">
        <v>42844</v>
      </c>
    </row>
    <row r="36625" customFormat="false" ht="12.75" hidden="false" customHeight="false" outlineLevel="0" collapsed="false">
      <c r="A36625" s="8" t="n">
        <v>36622</v>
      </c>
      <c r="B36625" s="48" t="s">
        <v>35560</v>
      </c>
      <c r="C36625" s="8" t="s">
        <v>43245</v>
      </c>
      <c r="D36625" s="8" t="n">
        <v>828.7</v>
      </c>
      <c r="E36625" s="8" t="s">
        <v>42844</v>
      </c>
    </row>
    <row r="36626" customFormat="false" ht="12.75" hidden="false" customHeight="false" outlineLevel="0" collapsed="false">
      <c r="A36626" s="8" t="n">
        <v>36623</v>
      </c>
      <c r="B36626" s="48" t="s">
        <v>43246</v>
      </c>
      <c r="C36626" s="8" t="s">
        <v>43247</v>
      </c>
      <c r="D36626" s="8" t="n">
        <v>364</v>
      </c>
      <c r="E36626" s="8" t="s">
        <v>42844</v>
      </c>
    </row>
    <row r="36627" customFormat="false" ht="12.75" hidden="false" customHeight="false" outlineLevel="0" collapsed="false">
      <c r="A36627" s="8" t="n">
        <v>36624</v>
      </c>
      <c r="B36627" s="48" t="s">
        <v>35058</v>
      </c>
      <c r="C36627" s="8" t="s">
        <v>43248</v>
      </c>
      <c r="D36627" s="8" t="n">
        <v>313.6</v>
      </c>
      <c r="E36627" s="8" t="s">
        <v>42844</v>
      </c>
    </row>
    <row r="36628" customFormat="false" ht="12.75" hidden="false" customHeight="false" outlineLevel="0" collapsed="false">
      <c r="A36628" s="8" t="n">
        <v>36625</v>
      </c>
      <c r="B36628" s="48" t="s">
        <v>43249</v>
      </c>
      <c r="C36628" s="8" t="s">
        <v>43250</v>
      </c>
      <c r="D36628" s="8" t="n">
        <v>955</v>
      </c>
      <c r="E36628" s="8" t="s">
        <v>42844</v>
      </c>
    </row>
    <row r="36629" customFormat="false" ht="12.75" hidden="false" customHeight="false" outlineLevel="0" collapsed="false">
      <c r="A36629" s="8" t="n">
        <v>36626</v>
      </c>
      <c r="B36629" s="48" t="s">
        <v>34239</v>
      </c>
      <c r="C36629" s="8" t="s">
        <v>43251</v>
      </c>
      <c r="D36629" s="8" t="n">
        <v>296.7</v>
      </c>
      <c r="E36629" s="8" t="s">
        <v>42844</v>
      </c>
    </row>
    <row r="36630" customFormat="false" ht="12.75" hidden="false" customHeight="false" outlineLevel="0" collapsed="false">
      <c r="A36630" s="8" t="n">
        <v>36627</v>
      </c>
      <c r="B36630" s="48" t="s">
        <v>43252</v>
      </c>
      <c r="C36630" s="8" t="s">
        <v>43253</v>
      </c>
      <c r="D36630" s="8" t="n">
        <v>748</v>
      </c>
      <c r="E36630" s="8" t="s">
        <v>42844</v>
      </c>
    </row>
    <row r="36631" customFormat="false" ht="12.75" hidden="false" customHeight="false" outlineLevel="0" collapsed="false">
      <c r="A36631" s="8" t="n">
        <v>36628</v>
      </c>
      <c r="B36631" s="48" t="s">
        <v>43254</v>
      </c>
      <c r="C36631" s="8" t="s">
        <v>43255</v>
      </c>
      <c r="D36631" s="8" t="n">
        <v>506.7</v>
      </c>
      <c r="E36631" s="8" t="s">
        <v>42844</v>
      </c>
    </row>
    <row r="36632" customFormat="false" ht="12.75" hidden="false" customHeight="false" outlineLevel="0" collapsed="false">
      <c r="A36632" s="8" t="n">
        <v>36629</v>
      </c>
      <c r="B36632" s="48" t="s">
        <v>43256</v>
      </c>
      <c r="C36632" s="8" t="s">
        <v>43257</v>
      </c>
      <c r="D36632" s="8" t="n">
        <v>382</v>
      </c>
      <c r="E36632" s="8" t="s">
        <v>42844</v>
      </c>
    </row>
    <row r="36633" customFormat="false" ht="12.75" hidden="false" customHeight="false" outlineLevel="0" collapsed="false">
      <c r="A36633" s="8" t="n">
        <v>36630</v>
      </c>
      <c r="B36633" s="48" t="s">
        <v>43258</v>
      </c>
      <c r="C36633" s="8" t="s">
        <v>43259</v>
      </c>
      <c r="D36633" s="8" t="n">
        <v>1050.7</v>
      </c>
      <c r="E36633" s="8" t="s">
        <v>42844</v>
      </c>
    </row>
    <row r="36634" customFormat="false" ht="12.75" hidden="false" customHeight="false" outlineLevel="0" collapsed="false">
      <c r="A36634" s="8" t="n">
        <v>36631</v>
      </c>
      <c r="B36634" s="48" t="s">
        <v>43260</v>
      </c>
      <c r="C36634" s="8" t="s">
        <v>43261</v>
      </c>
      <c r="D36634" s="8" t="n">
        <v>344.7</v>
      </c>
      <c r="E36634" s="8" t="s">
        <v>42844</v>
      </c>
    </row>
    <row r="36635" customFormat="false" ht="12.75" hidden="false" customHeight="false" outlineLevel="0" collapsed="false">
      <c r="A36635" s="8" t="n">
        <v>36632</v>
      </c>
      <c r="B36635" s="48" t="s">
        <v>43262</v>
      </c>
      <c r="C36635" s="8" t="s">
        <v>43263</v>
      </c>
      <c r="D36635" s="8" t="n">
        <v>439</v>
      </c>
      <c r="E36635" s="8" t="s">
        <v>42844</v>
      </c>
    </row>
    <row r="36636" customFormat="false" ht="12.75" hidden="false" customHeight="false" outlineLevel="0" collapsed="false">
      <c r="A36636" s="8" t="n">
        <v>36633</v>
      </c>
      <c r="B36636" s="48" t="s">
        <v>34253</v>
      </c>
      <c r="C36636" s="8" t="s">
        <v>43264</v>
      </c>
      <c r="D36636" s="8" t="n">
        <v>239.2</v>
      </c>
      <c r="E36636" s="8" t="s">
        <v>42844</v>
      </c>
    </row>
    <row r="36637" customFormat="false" ht="12.75" hidden="false" customHeight="false" outlineLevel="0" collapsed="false">
      <c r="A36637" s="8" t="n">
        <v>36634</v>
      </c>
      <c r="B36637" s="48" t="s">
        <v>34245</v>
      </c>
      <c r="C36637" s="8" t="s">
        <v>43265</v>
      </c>
      <c r="D36637" s="8" t="n">
        <v>414</v>
      </c>
      <c r="E36637" s="8" t="s">
        <v>42844</v>
      </c>
    </row>
    <row r="36638" customFormat="false" ht="12.75" hidden="false" customHeight="false" outlineLevel="0" collapsed="false">
      <c r="A36638" s="8" t="n">
        <v>36635</v>
      </c>
      <c r="B36638" s="48" t="s">
        <v>43266</v>
      </c>
      <c r="C36638" s="8" t="s">
        <v>43267</v>
      </c>
      <c r="D36638" s="8" t="n">
        <v>405</v>
      </c>
      <c r="E36638" s="8" t="s">
        <v>42844</v>
      </c>
    </row>
    <row r="36639" customFormat="false" ht="12.75" hidden="false" customHeight="false" outlineLevel="0" collapsed="false">
      <c r="A36639" s="8" t="n">
        <v>36636</v>
      </c>
      <c r="B36639" s="48" t="s">
        <v>29891</v>
      </c>
      <c r="C36639" s="8" t="s">
        <v>43268</v>
      </c>
      <c r="D36639" s="8" t="n">
        <v>283</v>
      </c>
      <c r="E36639" s="8" t="s">
        <v>42844</v>
      </c>
    </row>
    <row r="36640" customFormat="false" ht="12.75" hidden="false" customHeight="false" outlineLevel="0" collapsed="false">
      <c r="A36640" s="8" t="n">
        <v>36637</v>
      </c>
      <c r="B36640" s="48" t="s">
        <v>43269</v>
      </c>
      <c r="C36640" s="8" t="s">
        <v>43270</v>
      </c>
      <c r="D36640" s="8" t="n">
        <v>661</v>
      </c>
      <c r="E36640" s="8" t="s">
        <v>42844</v>
      </c>
    </row>
    <row r="36641" customFormat="false" ht="12.75" hidden="false" customHeight="false" outlineLevel="0" collapsed="false">
      <c r="A36641" s="8" t="n">
        <v>36638</v>
      </c>
      <c r="B36641" s="48" t="s">
        <v>43271</v>
      </c>
      <c r="C36641" s="8" t="s">
        <v>43272</v>
      </c>
      <c r="D36641" s="8" t="n">
        <v>403</v>
      </c>
      <c r="E36641" s="8" t="s">
        <v>42844</v>
      </c>
    </row>
    <row r="36642" customFormat="false" ht="12.75" hidden="false" customHeight="false" outlineLevel="0" collapsed="false">
      <c r="A36642" s="8" t="n">
        <v>36639</v>
      </c>
      <c r="B36642" s="48" t="s">
        <v>43273</v>
      </c>
      <c r="C36642" s="8" t="s">
        <v>43274</v>
      </c>
      <c r="D36642" s="8" t="n">
        <v>227</v>
      </c>
      <c r="E36642" s="8" t="s">
        <v>42844</v>
      </c>
    </row>
    <row r="36643" customFormat="false" ht="12.75" hidden="false" customHeight="false" outlineLevel="0" collapsed="false">
      <c r="A36643" s="8" t="n">
        <v>36640</v>
      </c>
      <c r="B36643" s="48" t="s">
        <v>43275</v>
      </c>
      <c r="C36643" s="8" t="s">
        <v>43276</v>
      </c>
      <c r="D36643" s="8" t="n">
        <v>541</v>
      </c>
      <c r="E36643" s="8" t="s">
        <v>42844</v>
      </c>
    </row>
    <row r="36644" customFormat="false" ht="12.75" hidden="false" customHeight="false" outlineLevel="0" collapsed="false">
      <c r="A36644" s="8" t="n">
        <v>36641</v>
      </c>
      <c r="B36644" s="48" t="s">
        <v>43277</v>
      </c>
      <c r="C36644" s="8" t="s">
        <v>43278</v>
      </c>
      <c r="D36644" s="8" t="n">
        <v>307</v>
      </c>
      <c r="E36644" s="8" t="s">
        <v>42844</v>
      </c>
    </row>
    <row r="36645" customFormat="false" ht="12.75" hidden="false" customHeight="false" outlineLevel="0" collapsed="false">
      <c r="A36645" s="8" t="n">
        <v>36642</v>
      </c>
      <c r="B36645" s="48" t="s">
        <v>43279</v>
      </c>
      <c r="C36645" s="8" t="s">
        <v>43280</v>
      </c>
      <c r="D36645" s="8" t="n">
        <v>381.3</v>
      </c>
      <c r="E36645" s="8" t="s">
        <v>42844</v>
      </c>
    </row>
    <row r="36646" customFormat="false" ht="12.75" hidden="false" customHeight="false" outlineLevel="0" collapsed="false">
      <c r="A36646" s="8" t="n">
        <v>36643</v>
      </c>
      <c r="B36646" s="48" t="s">
        <v>34852</v>
      </c>
      <c r="C36646" s="8" t="s">
        <v>43281</v>
      </c>
      <c r="D36646" s="8" t="n">
        <v>687.3</v>
      </c>
      <c r="E36646" s="8" t="s">
        <v>42844</v>
      </c>
    </row>
    <row r="36647" customFormat="false" ht="12.75" hidden="false" customHeight="false" outlineLevel="0" collapsed="false">
      <c r="A36647" s="8" t="n">
        <v>36644</v>
      </c>
      <c r="B36647" s="48" t="s">
        <v>38909</v>
      </c>
      <c r="C36647" s="8" t="s">
        <v>43282</v>
      </c>
      <c r="D36647" s="8" t="n">
        <v>766.3</v>
      </c>
      <c r="E36647" s="8" t="s">
        <v>42844</v>
      </c>
    </row>
    <row r="36648" customFormat="false" ht="12.75" hidden="false" customHeight="false" outlineLevel="0" collapsed="false">
      <c r="A36648" s="8" t="n">
        <v>36645</v>
      </c>
      <c r="B36648" s="48" t="s">
        <v>30142</v>
      </c>
      <c r="C36648" s="8" t="s">
        <v>1728</v>
      </c>
      <c r="D36648" s="8" t="n">
        <v>379.3</v>
      </c>
      <c r="E36648" s="8" t="s">
        <v>42844</v>
      </c>
    </row>
    <row r="36649" customFormat="false" ht="12.75" hidden="false" customHeight="false" outlineLevel="0" collapsed="false">
      <c r="A36649" s="8" t="n">
        <v>36646</v>
      </c>
      <c r="B36649" s="48" t="s">
        <v>43283</v>
      </c>
      <c r="C36649" s="8" t="s">
        <v>43284</v>
      </c>
      <c r="D36649" s="8" t="n">
        <v>946.8</v>
      </c>
      <c r="E36649" s="8" t="s">
        <v>42844</v>
      </c>
    </row>
    <row r="36650" customFormat="false" ht="12.75" hidden="false" customHeight="false" outlineLevel="0" collapsed="false">
      <c r="A36650" s="8" t="n">
        <v>36647</v>
      </c>
      <c r="B36650" s="48" t="s">
        <v>43285</v>
      </c>
      <c r="C36650" s="8" t="s">
        <v>43286</v>
      </c>
      <c r="D36650" s="8" t="n">
        <v>403.2</v>
      </c>
      <c r="E36650" s="8" t="s">
        <v>42844</v>
      </c>
    </row>
    <row r="36651" customFormat="false" ht="12.75" hidden="false" customHeight="false" outlineLevel="0" collapsed="false">
      <c r="A36651" s="8" t="n">
        <v>36648</v>
      </c>
      <c r="B36651" s="48" t="s">
        <v>34333</v>
      </c>
      <c r="C36651" s="8" t="s">
        <v>43287</v>
      </c>
      <c r="D36651" s="8" t="n">
        <v>236.3</v>
      </c>
      <c r="E36651" s="8" t="s">
        <v>42844</v>
      </c>
    </row>
    <row r="36652" customFormat="false" ht="12.75" hidden="false" customHeight="false" outlineLevel="0" collapsed="false">
      <c r="A36652" s="8" t="n">
        <v>36649</v>
      </c>
      <c r="B36652" s="48" t="s">
        <v>14502</v>
      </c>
      <c r="C36652" s="8" t="s">
        <v>43288</v>
      </c>
      <c r="D36652" s="8" t="n">
        <v>236.3</v>
      </c>
      <c r="E36652" s="8" t="s">
        <v>42844</v>
      </c>
    </row>
    <row r="36653" customFormat="false" ht="12.75" hidden="false" customHeight="false" outlineLevel="0" collapsed="false">
      <c r="A36653" s="8" t="n">
        <v>36650</v>
      </c>
      <c r="B36653" s="48" t="s">
        <v>34338</v>
      </c>
      <c r="C36653" s="8" t="s">
        <v>43289</v>
      </c>
      <c r="D36653" s="8" t="n">
        <v>375</v>
      </c>
      <c r="E36653" s="8" t="s">
        <v>42844</v>
      </c>
    </row>
    <row r="36654" customFormat="false" ht="12.75" hidden="false" customHeight="false" outlineLevel="0" collapsed="false">
      <c r="A36654" s="8" t="n">
        <v>36651</v>
      </c>
      <c r="B36654" s="48" t="s">
        <v>43290</v>
      </c>
      <c r="C36654" s="8" t="s">
        <v>43291</v>
      </c>
      <c r="D36654" s="8" t="n">
        <v>234.3</v>
      </c>
      <c r="E36654" s="8" t="s">
        <v>42844</v>
      </c>
    </row>
    <row r="36655" customFormat="false" ht="12.75" hidden="false" customHeight="false" outlineLevel="0" collapsed="false">
      <c r="A36655" s="8" t="n">
        <v>36652</v>
      </c>
      <c r="B36655" s="48" t="s">
        <v>43292</v>
      </c>
      <c r="C36655" s="8" t="s">
        <v>43293</v>
      </c>
      <c r="D36655" s="8" t="n">
        <v>609.3</v>
      </c>
      <c r="E36655" s="8" t="s">
        <v>42844</v>
      </c>
    </row>
    <row r="36656" customFormat="false" ht="12.75" hidden="false" customHeight="false" outlineLevel="0" collapsed="false">
      <c r="A36656" s="8" t="n">
        <v>36653</v>
      </c>
      <c r="B36656" s="48" t="s">
        <v>34342</v>
      </c>
      <c r="C36656" s="8" t="s">
        <v>43294</v>
      </c>
      <c r="D36656" s="8" t="n">
        <v>234.3</v>
      </c>
      <c r="E36656" s="8" t="s">
        <v>42844</v>
      </c>
    </row>
    <row r="36657" customFormat="false" ht="12.75" hidden="false" customHeight="false" outlineLevel="0" collapsed="false">
      <c r="A36657" s="8" t="n">
        <v>36654</v>
      </c>
      <c r="B36657" s="48" t="s">
        <v>43295</v>
      </c>
      <c r="C36657" s="8" t="s">
        <v>15986</v>
      </c>
      <c r="D36657" s="8" t="n">
        <v>234.3</v>
      </c>
      <c r="E36657" s="8" t="s">
        <v>42844</v>
      </c>
    </row>
    <row r="36658" customFormat="false" ht="12.75" hidden="false" customHeight="false" outlineLevel="0" collapsed="false">
      <c r="A36658" s="8" t="n">
        <v>36655</v>
      </c>
      <c r="B36658" s="48" t="s">
        <v>35194</v>
      </c>
      <c r="C36658" s="8" t="s">
        <v>43296</v>
      </c>
      <c r="D36658" s="8" t="n">
        <v>993</v>
      </c>
      <c r="E36658" s="8" t="s">
        <v>42844</v>
      </c>
    </row>
    <row r="36659" customFormat="false" ht="12.75" hidden="false" customHeight="false" outlineLevel="0" collapsed="false">
      <c r="A36659" s="8" t="n">
        <v>36656</v>
      </c>
      <c r="B36659" s="48" t="s">
        <v>43297</v>
      </c>
      <c r="C36659" s="8" t="s">
        <v>43298</v>
      </c>
      <c r="D36659" s="8" t="n">
        <v>450</v>
      </c>
      <c r="E36659" s="8" t="s">
        <v>42844</v>
      </c>
    </row>
    <row r="36660" customFormat="false" ht="12.75" hidden="false" customHeight="false" outlineLevel="0" collapsed="false">
      <c r="A36660" s="8" t="n">
        <v>36657</v>
      </c>
      <c r="B36660" s="48" t="s">
        <v>43299</v>
      </c>
      <c r="C36660" s="8" t="s">
        <v>43300</v>
      </c>
      <c r="D36660" s="8" t="n">
        <v>740</v>
      </c>
      <c r="E36660" s="8" t="s">
        <v>42844</v>
      </c>
    </row>
    <row r="36661" customFormat="false" ht="12.75" hidden="false" customHeight="false" outlineLevel="0" collapsed="false">
      <c r="A36661" s="8" t="n">
        <v>36658</v>
      </c>
      <c r="B36661" s="48" t="s">
        <v>14466</v>
      </c>
      <c r="C36661" s="8" t="s">
        <v>43301</v>
      </c>
      <c r="D36661" s="8" t="n">
        <v>4261</v>
      </c>
      <c r="E36661" s="8" t="s">
        <v>42844</v>
      </c>
    </row>
    <row r="36662" customFormat="false" ht="12.75" hidden="false" customHeight="false" outlineLevel="0" collapsed="false">
      <c r="A36662" s="8" t="n">
        <v>36659</v>
      </c>
      <c r="B36662" s="48" t="s">
        <v>43302</v>
      </c>
      <c r="C36662" s="8" t="s">
        <v>43303</v>
      </c>
      <c r="D36662" s="8" t="n">
        <v>847</v>
      </c>
      <c r="E36662" s="8" t="s">
        <v>42844</v>
      </c>
    </row>
    <row r="36663" customFormat="false" ht="12.75" hidden="false" customHeight="false" outlineLevel="0" collapsed="false">
      <c r="A36663" s="8" t="n">
        <v>36660</v>
      </c>
      <c r="B36663" s="48" t="s">
        <v>14476</v>
      </c>
      <c r="C36663" s="8" t="s">
        <v>43304</v>
      </c>
      <c r="D36663" s="8" t="n">
        <v>1059</v>
      </c>
      <c r="E36663" s="8" t="s">
        <v>42844</v>
      </c>
    </row>
    <row r="36664" customFormat="false" ht="12.75" hidden="false" customHeight="false" outlineLevel="0" collapsed="false">
      <c r="A36664" s="8" t="n">
        <v>36661</v>
      </c>
      <c r="B36664" s="48" t="s">
        <v>43305</v>
      </c>
      <c r="C36664" s="8" t="s">
        <v>43306</v>
      </c>
      <c r="D36664" s="8" t="n">
        <v>1669</v>
      </c>
      <c r="E36664" s="8" t="s">
        <v>42844</v>
      </c>
    </row>
    <row r="36665" customFormat="false" ht="12.75" hidden="false" customHeight="false" outlineLevel="0" collapsed="false">
      <c r="A36665" s="8" t="n">
        <v>36662</v>
      </c>
      <c r="B36665" s="48" t="s">
        <v>43307</v>
      </c>
      <c r="C36665" s="8" t="s">
        <v>43308</v>
      </c>
      <c r="D36665" s="8" t="n">
        <v>3087</v>
      </c>
      <c r="E36665" s="8" t="s">
        <v>42844</v>
      </c>
    </row>
    <row r="36666" customFormat="false" ht="12.75" hidden="false" customHeight="false" outlineLevel="0" collapsed="false">
      <c r="A36666" s="8" t="n">
        <v>36663</v>
      </c>
      <c r="B36666" s="48" t="s">
        <v>43309</v>
      </c>
      <c r="C36666" s="8" t="s">
        <v>43310</v>
      </c>
      <c r="D36666" s="8" t="n">
        <v>326</v>
      </c>
      <c r="E36666" s="8" t="s">
        <v>42844</v>
      </c>
    </row>
    <row r="36667" customFormat="false" ht="12.75" hidden="false" customHeight="false" outlineLevel="0" collapsed="false">
      <c r="A36667" s="8" t="n">
        <v>36664</v>
      </c>
      <c r="B36667" s="48" t="s">
        <v>43311</v>
      </c>
      <c r="C36667" s="8" t="s">
        <v>43312</v>
      </c>
      <c r="D36667" s="8" t="n">
        <v>423</v>
      </c>
      <c r="E36667" s="8" t="s">
        <v>42844</v>
      </c>
    </row>
    <row r="36668" customFormat="false" ht="12.75" hidden="false" customHeight="false" outlineLevel="0" collapsed="false">
      <c r="A36668" s="8" t="n">
        <v>36665</v>
      </c>
      <c r="B36668" s="48" t="s">
        <v>14521</v>
      </c>
      <c r="C36668" s="8" t="s">
        <v>43313</v>
      </c>
      <c r="D36668" s="8" t="n">
        <v>508</v>
      </c>
      <c r="E36668" s="8" t="s">
        <v>42844</v>
      </c>
    </row>
    <row r="36669" customFormat="false" ht="12.75" hidden="false" customHeight="false" outlineLevel="0" collapsed="false">
      <c r="A36669" s="8" t="n">
        <v>36666</v>
      </c>
      <c r="B36669" s="48" t="s">
        <v>32735</v>
      </c>
      <c r="C36669" s="8" t="s">
        <v>43314</v>
      </c>
      <c r="D36669" s="8" t="n">
        <v>341</v>
      </c>
      <c r="E36669" s="8" t="s">
        <v>42844</v>
      </c>
    </row>
    <row r="36670" customFormat="false" ht="12.75" hidden="false" customHeight="false" outlineLevel="0" collapsed="false">
      <c r="A36670" s="8" t="n">
        <v>36667</v>
      </c>
      <c r="B36670" s="48" t="s">
        <v>43315</v>
      </c>
      <c r="C36670" s="8" t="s">
        <v>43316</v>
      </c>
      <c r="D36670" s="8" t="n">
        <v>638.1</v>
      </c>
      <c r="E36670" s="8" t="s">
        <v>42844</v>
      </c>
    </row>
    <row r="36671" customFormat="false" ht="12.75" hidden="false" customHeight="false" outlineLevel="0" collapsed="false">
      <c r="A36671" s="8" t="n">
        <v>36668</v>
      </c>
      <c r="B36671" s="48" t="s">
        <v>43317</v>
      </c>
      <c r="C36671" s="8" t="s">
        <v>43318</v>
      </c>
      <c r="D36671" s="8" t="n">
        <v>785</v>
      </c>
      <c r="E36671" s="8" t="s">
        <v>42844</v>
      </c>
    </row>
    <row r="36672" customFormat="false" ht="12.75" hidden="false" customHeight="false" outlineLevel="0" collapsed="false">
      <c r="A36672" s="8" t="n">
        <v>36669</v>
      </c>
      <c r="B36672" s="48" t="s">
        <v>34421</v>
      </c>
      <c r="C36672" s="8" t="s">
        <v>43319</v>
      </c>
      <c r="D36672" s="8" t="n">
        <v>1533</v>
      </c>
      <c r="E36672" s="8" t="s">
        <v>42844</v>
      </c>
    </row>
    <row r="36673" customFormat="false" ht="12.75" hidden="false" customHeight="false" outlineLevel="0" collapsed="false">
      <c r="A36673" s="8" t="n">
        <v>36670</v>
      </c>
      <c r="B36673" s="48" t="s">
        <v>37220</v>
      </c>
      <c r="C36673" s="8" t="s">
        <v>43320</v>
      </c>
      <c r="D36673" s="8" t="n">
        <v>960</v>
      </c>
      <c r="E36673" s="8" t="s">
        <v>42844</v>
      </c>
    </row>
    <row r="36674" customFormat="false" ht="12.75" hidden="false" customHeight="false" outlineLevel="0" collapsed="false">
      <c r="A36674" s="8" t="n">
        <v>36671</v>
      </c>
      <c r="B36674" s="48" t="s">
        <v>32845</v>
      </c>
      <c r="C36674" s="8" t="s">
        <v>43321</v>
      </c>
      <c r="D36674" s="8" t="n">
        <v>433</v>
      </c>
      <c r="E36674" s="8" t="s">
        <v>42844</v>
      </c>
    </row>
    <row r="36675" customFormat="false" ht="12.75" hidden="false" customHeight="false" outlineLevel="0" collapsed="false">
      <c r="A36675" s="8" t="n">
        <v>36672</v>
      </c>
      <c r="B36675" s="48" t="s">
        <v>43322</v>
      </c>
      <c r="C36675" s="8" t="s">
        <v>43323</v>
      </c>
      <c r="D36675" s="8" t="n">
        <v>171</v>
      </c>
      <c r="E36675" s="8" t="s">
        <v>42844</v>
      </c>
    </row>
    <row r="36676" customFormat="false" ht="12.75" hidden="false" customHeight="false" outlineLevel="0" collapsed="false">
      <c r="A36676" s="8" t="n">
        <v>36673</v>
      </c>
      <c r="B36676" s="48" t="s">
        <v>33785</v>
      </c>
      <c r="C36676" s="8" t="s">
        <v>43324</v>
      </c>
      <c r="D36676" s="8" t="n">
        <v>700</v>
      </c>
      <c r="E36676" s="8" t="s">
        <v>42844</v>
      </c>
    </row>
    <row r="36677" customFormat="false" ht="12.75" hidden="false" customHeight="false" outlineLevel="0" collapsed="false">
      <c r="A36677" s="8" t="n">
        <v>36674</v>
      </c>
      <c r="B36677" s="48" t="s">
        <v>37547</v>
      </c>
      <c r="C36677" s="8" t="s">
        <v>43325</v>
      </c>
      <c r="D36677" s="8" t="n">
        <v>446</v>
      </c>
      <c r="E36677" s="8" t="s">
        <v>42844</v>
      </c>
    </row>
    <row r="36678" customFormat="false" ht="12.75" hidden="false" customHeight="false" outlineLevel="0" collapsed="false">
      <c r="A36678" s="8" t="n">
        <v>36675</v>
      </c>
      <c r="B36678" s="48" t="s">
        <v>33802</v>
      </c>
      <c r="C36678" s="8" t="s">
        <v>43326</v>
      </c>
      <c r="D36678" s="8" t="n">
        <v>421</v>
      </c>
      <c r="E36678" s="8" t="s">
        <v>42844</v>
      </c>
    </row>
    <row r="36679" customFormat="false" ht="12.75" hidden="false" customHeight="false" outlineLevel="0" collapsed="false">
      <c r="A36679" s="8" t="n">
        <v>36676</v>
      </c>
      <c r="B36679" s="48" t="s">
        <v>43327</v>
      </c>
      <c r="C36679" s="8" t="s">
        <v>43328</v>
      </c>
      <c r="D36679" s="8" t="n">
        <v>166</v>
      </c>
      <c r="E36679" s="8" t="s">
        <v>42844</v>
      </c>
    </row>
    <row r="36680" customFormat="false" ht="12.75" hidden="false" customHeight="false" outlineLevel="0" collapsed="false">
      <c r="A36680" s="8" t="n">
        <v>36677</v>
      </c>
      <c r="B36680" s="48" t="s">
        <v>32900</v>
      </c>
      <c r="C36680" s="8" t="s">
        <v>43329</v>
      </c>
      <c r="D36680" s="8" t="n">
        <v>1708</v>
      </c>
      <c r="E36680" s="8" t="s">
        <v>42844</v>
      </c>
    </row>
    <row r="36681" customFormat="false" ht="12.75" hidden="false" customHeight="false" outlineLevel="0" collapsed="false">
      <c r="A36681" s="8" t="n">
        <v>36678</v>
      </c>
      <c r="B36681" s="48" t="s">
        <v>32908</v>
      </c>
      <c r="C36681" s="8" t="s">
        <v>43330</v>
      </c>
      <c r="D36681" s="8" t="n">
        <v>388</v>
      </c>
      <c r="E36681" s="8" t="s">
        <v>42844</v>
      </c>
    </row>
    <row r="36682" customFormat="false" ht="12.75" hidden="false" customHeight="false" outlineLevel="0" collapsed="false">
      <c r="A36682" s="8" t="n">
        <v>36679</v>
      </c>
      <c r="B36682" s="48" t="s">
        <v>43331</v>
      </c>
      <c r="C36682" s="8" t="s">
        <v>43332</v>
      </c>
      <c r="D36682" s="8" t="n">
        <v>485</v>
      </c>
      <c r="E36682" s="8" t="s">
        <v>42844</v>
      </c>
    </row>
    <row r="36683" customFormat="false" ht="12.75" hidden="false" customHeight="false" outlineLevel="0" collapsed="false">
      <c r="A36683" s="8" t="n">
        <v>36680</v>
      </c>
      <c r="B36683" s="48" t="s">
        <v>29802</v>
      </c>
      <c r="C36683" s="8" t="s">
        <v>43333</v>
      </c>
      <c r="D36683" s="8" t="n">
        <v>316</v>
      </c>
      <c r="E36683" s="8" t="s">
        <v>42844</v>
      </c>
    </row>
    <row r="36684" customFormat="false" ht="12.75" hidden="false" customHeight="false" outlineLevel="0" collapsed="false">
      <c r="A36684" s="8" t="n">
        <v>36681</v>
      </c>
      <c r="B36684" s="48" t="s">
        <v>33820</v>
      </c>
      <c r="C36684" s="8" t="s">
        <v>43334</v>
      </c>
      <c r="D36684" s="8" t="n">
        <v>1036</v>
      </c>
      <c r="E36684" s="8" t="s">
        <v>42844</v>
      </c>
    </row>
    <row r="36685" customFormat="false" ht="12.75" hidden="false" customHeight="false" outlineLevel="0" collapsed="false">
      <c r="A36685" s="8" t="n">
        <v>36682</v>
      </c>
      <c r="B36685" s="48" t="s">
        <v>43335</v>
      </c>
      <c r="C36685" s="8" t="s">
        <v>43336</v>
      </c>
      <c r="D36685" s="8" t="n">
        <v>1175</v>
      </c>
      <c r="E36685" s="8" t="s">
        <v>42844</v>
      </c>
    </row>
    <row r="36686" customFormat="false" ht="12.75" hidden="false" customHeight="false" outlineLevel="0" collapsed="false">
      <c r="A36686" s="8" t="n">
        <v>36683</v>
      </c>
      <c r="B36686" s="48" t="s">
        <v>34451</v>
      </c>
      <c r="C36686" s="8" t="s">
        <v>43337</v>
      </c>
      <c r="D36686" s="8" t="n">
        <v>403</v>
      </c>
      <c r="E36686" s="8" t="s">
        <v>42844</v>
      </c>
    </row>
    <row r="36687" customFormat="false" ht="12.75" hidden="false" customHeight="false" outlineLevel="0" collapsed="false">
      <c r="A36687" s="8" t="n">
        <v>36684</v>
      </c>
      <c r="B36687" s="48" t="s">
        <v>34517</v>
      </c>
      <c r="C36687" s="8" t="s">
        <v>43338</v>
      </c>
      <c r="D36687" s="8" t="n">
        <v>862.77</v>
      </c>
      <c r="E36687" s="8" t="s">
        <v>42844</v>
      </c>
    </row>
    <row r="36688" customFormat="false" ht="12.75" hidden="false" customHeight="false" outlineLevel="0" collapsed="false">
      <c r="A36688" s="8" t="n">
        <v>36685</v>
      </c>
      <c r="B36688" s="48" t="s">
        <v>35856</v>
      </c>
      <c r="C36688" s="8" t="s">
        <v>43321</v>
      </c>
      <c r="D36688" s="8" t="n">
        <v>496</v>
      </c>
      <c r="E36688" s="8" t="s">
        <v>42844</v>
      </c>
    </row>
    <row r="36689" customFormat="false" ht="12.75" hidden="false" customHeight="false" outlineLevel="0" collapsed="false">
      <c r="A36689" s="8" t="n">
        <v>36686</v>
      </c>
      <c r="B36689" s="48" t="s">
        <v>35046</v>
      </c>
      <c r="C36689" s="8" t="s">
        <v>43339</v>
      </c>
      <c r="D36689" s="8" t="n">
        <v>1038</v>
      </c>
      <c r="E36689" s="8" t="s">
        <v>42844</v>
      </c>
    </row>
    <row r="36690" customFormat="false" ht="12.75" hidden="false" customHeight="false" outlineLevel="0" collapsed="false">
      <c r="A36690" s="8" t="n">
        <v>36687</v>
      </c>
      <c r="B36690" s="48" t="s">
        <v>43340</v>
      </c>
      <c r="C36690" s="8" t="s">
        <v>43341</v>
      </c>
      <c r="D36690" s="8" t="n">
        <v>474</v>
      </c>
      <c r="E36690" s="8" t="s">
        <v>42844</v>
      </c>
    </row>
    <row r="36691" customFormat="false" ht="12.75" hidden="false" customHeight="false" outlineLevel="0" collapsed="false">
      <c r="A36691" s="8" t="n">
        <v>36688</v>
      </c>
      <c r="B36691" s="48" t="s">
        <v>43342</v>
      </c>
      <c r="C36691" s="8" t="s">
        <v>43343</v>
      </c>
      <c r="D36691" s="8" t="n">
        <v>377</v>
      </c>
      <c r="E36691" s="8" t="s">
        <v>42844</v>
      </c>
    </row>
    <row r="36692" customFormat="false" ht="12.75" hidden="false" customHeight="false" outlineLevel="0" collapsed="false">
      <c r="A36692" s="8" t="n">
        <v>36689</v>
      </c>
      <c r="B36692" s="48" t="s">
        <v>43344</v>
      </c>
      <c r="C36692" s="8" t="s">
        <v>43345</v>
      </c>
      <c r="D36692" s="8" t="n">
        <v>1201</v>
      </c>
      <c r="E36692" s="8" t="s">
        <v>42844</v>
      </c>
    </row>
    <row r="36693" customFormat="false" ht="12.75" hidden="false" customHeight="false" outlineLevel="0" collapsed="false">
      <c r="A36693" s="8" t="n">
        <v>36690</v>
      </c>
      <c r="B36693" s="48" t="s">
        <v>34613</v>
      </c>
      <c r="C36693" s="8" t="s">
        <v>43346</v>
      </c>
      <c r="D36693" s="8" t="n">
        <v>1944</v>
      </c>
      <c r="E36693" s="8" t="s">
        <v>42844</v>
      </c>
    </row>
    <row r="36694" customFormat="false" ht="12.75" hidden="false" customHeight="false" outlineLevel="0" collapsed="false">
      <c r="A36694" s="8" t="n">
        <v>36691</v>
      </c>
      <c r="B36694" s="48" t="s">
        <v>43347</v>
      </c>
      <c r="C36694" s="8" t="s">
        <v>43348</v>
      </c>
      <c r="D36694" s="8" t="n">
        <v>1530</v>
      </c>
      <c r="E36694" s="8" t="s">
        <v>42844</v>
      </c>
    </row>
    <row r="36695" customFormat="false" ht="12.75" hidden="false" customHeight="false" outlineLevel="0" collapsed="false">
      <c r="A36695" s="8" t="n">
        <v>36692</v>
      </c>
      <c r="B36695" s="48" t="s">
        <v>43349</v>
      </c>
      <c r="C36695" s="8" t="s">
        <v>43350</v>
      </c>
      <c r="D36695" s="8" t="n">
        <v>383</v>
      </c>
      <c r="E36695" s="8" t="s">
        <v>42844</v>
      </c>
    </row>
    <row r="36696" customFormat="false" ht="12.75" hidden="false" customHeight="false" outlineLevel="0" collapsed="false">
      <c r="A36696" s="8" t="n">
        <v>36693</v>
      </c>
      <c r="B36696" s="48" t="s">
        <v>43351</v>
      </c>
      <c r="C36696" s="8" t="s">
        <v>43352</v>
      </c>
      <c r="D36696" s="8" t="n">
        <v>777</v>
      </c>
      <c r="E36696" s="8" t="s">
        <v>42844</v>
      </c>
    </row>
    <row r="36697" customFormat="false" ht="12.75" hidden="false" customHeight="false" outlineLevel="0" collapsed="false">
      <c r="A36697" s="8" t="n">
        <v>36694</v>
      </c>
      <c r="B36697" s="48" t="s">
        <v>43353</v>
      </c>
      <c r="C36697" s="8" t="s">
        <v>43354</v>
      </c>
      <c r="D36697" s="8" t="n">
        <v>426</v>
      </c>
      <c r="E36697" s="8" t="s">
        <v>42844</v>
      </c>
    </row>
    <row r="36698" customFormat="false" ht="12.75" hidden="false" customHeight="false" outlineLevel="0" collapsed="false">
      <c r="A36698" s="8" t="n">
        <v>36695</v>
      </c>
      <c r="B36698" s="48" t="s">
        <v>36742</v>
      </c>
      <c r="C36698" s="8" t="s">
        <v>43355</v>
      </c>
      <c r="D36698" s="8" t="n">
        <v>310</v>
      </c>
      <c r="E36698" s="8" t="s">
        <v>42844</v>
      </c>
    </row>
    <row r="36699" customFormat="false" ht="12.75" hidden="false" customHeight="false" outlineLevel="0" collapsed="false">
      <c r="A36699" s="8" t="n">
        <v>36696</v>
      </c>
      <c r="B36699" s="48" t="s">
        <v>37357</v>
      </c>
      <c r="C36699" s="8" t="s">
        <v>43356</v>
      </c>
      <c r="D36699" s="8" t="n">
        <v>394</v>
      </c>
      <c r="E36699" s="8" t="s">
        <v>42844</v>
      </c>
    </row>
    <row r="36700" customFormat="false" ht="12.75" hidden="false" customHeight="false" outlineLevel="0" collapsed="false">
      <c r="A36700" s="8" t="n">
        <v>36697</v>
      </c>
      <c r="B36700" s="48" t="s">
        <v>43357</v>
      </c>
      <c r="C36700" s="8" t="s">
        <v>43358</v>
      </c>
      <c r="D36700" s="8" t="n">
        <v>504</v>
      </c>
      <c r="E36700" s="8" t="s">
        <v>42844</v>
      </c>
    </row>
    <row r="36701" customFormat="false" ht="12.75" hidden="false" customHeight="false" outlineLevel="0" collapsed="false">
      <c r="A36701" s="8" t="n">
        <v>36698</v>
      </c>
      <c r="B36701" s="48" t="s">
        <v>43359</v>
      </c>
      <c r="C36701" s="8" t="s">
        <v>43360</v>
      </c>
      <c r="D36701" s="8" t="n">
        <v>377</v>
      </c>
      <c r="E36701" s="8" t="s">
        <v>42844</v>
      </c>
    </row>
    <row r="36702" customFormat="false" ht="12.75" hidden="false" customHeight="false" outlineLevel="0" collapsed="false">
      <c r="A36702" s="8" t="n">
        <v>36699</v>
      </c>
      <c r="B36702" s="48" t="s">
        <v>43361</v>
      </c>
      <c r="C36702" s="8" t="s">
        <v>43362</v>
      </c>
      <c r="D36702" s="8" t="n">
        <v>377</v>
      </c>
      <c r="E36702" s="8" t="s">
        <v>42844</v>
      </c>
    </row>
    <row r="36703" customFormat="false" ht="12.75" hidden="false" customHeight="false" outlineLevel="0" collapsed="false">
      <c r="A36703" s="8" t="n">
        <v>36700</v>
      </c>
      <c r="B36703" s="48" t="s">
        <v>43363</v>
      </c>
      <c r="C36703" s="8" t="s">
        <v>43364</v>
      </c>
      <c r="D36703" s="8" t="n">
        <v>155</v>
      </c>
      <c r="E36703" s="8" t="s">
        <v>42844</v>
      </c>
    </row>
    <row r="36704" customFormat="false" ht="12.75" hidden="false" customHeight="false" outlineLevel="0" collapsed="false">
      <c r="A36704" s="8" t="n">
        <v>36701</v>
      </c>
      <c r="B36704" s="48" t="s">
        <v>43365</v>
      </c>
      <c r="C36704" s="8" t="s">
        <v>43366</v>
      </c>
      <c r="D36704" s="8" t="n">
        <v>376</v>
      </c>
      <c r="E36704" s="8" t="s">
        <v>42844</v>
      </c>
    </row>
    <row r="36705" customFormat="false" ht="12.75" hidden="false" customHeight="false" outlineLevel="0" collapsed="false">
      <c r="A36705" s="8" t="n">
        <v>36702</v>
      </c>
      <c r="B36705" s="48" t="s">
        <v>34627</v>
      </c>
      <c r="C36705" s="8" t="s">
        <v>43367</v>
      </c>
      <c r="D36705" s="8" t="n">
        <v>376</v>
      </c>
      <c r="E36705" s="8" t="s">
        <v>42844</v>
      </c>
    </row>
    <row r="36706" customFormat="false" ht="12.75" hidden="false" customHeight="false" outlineLevel="0" collapsed="false">
      <c r="A36706" s="8" t="n">
        <v>36703</v>
      </c>
      <c r="B36706" s="48" t="s">
        <v>35930</v>
      </c>
      <c r="C36706" s="8" t="s">
        <v>43368</v>
      </c>
      <c r="D36706" s="8" t="n">
        <v>376</v>
      </c>
      <c r="E36706" s="8" t="s">
        <v>42844</v>
      </c>
    </row>
    <row r="36707" customFormat="false" ht="12.75" hidden="false" customHeight="false" outlineLevel="0" collapsed="false">
      <c r="A36707" s="8" t="n">
        <v>36704</v>
      </c>
      <c r="B36707" s="48" t="s">
        <v>35237</v>
      </c>
      <c r="C36707" s="8" t="s">
        <v>43369</v>
      </c>
      <c r="D36707" s="8" t="n">
        <v>374</v>
      </c>
      <c r="E36707" s="8" t="s">
        <v>42844</v>
      </c>
    </row>
    <row r="36708" customFormat="false" ht="12.75" hidden="false" customHeight="false" outlineLevel="0" collapsed="false">
      <c r="A36708" s="8" t="n">
        <v>36705</v>
      </c>
      <c r="B36708" s="48" t="s">
        <v>43370</v>
      </c>
      <c r="C36708" s="8" t="s">
        <v>43371</v>
      </c>
      <c r="D36708" s="8" t="n">
        <v>372</v>
      </c>
      <c r="E36708" s="8" t="s">
        <v>42844</v>
      </c>
    </row>
    <row r="36709" customFormat="false" ht="12.75" hidden="false" customHeight="false" outlineLevel="0" collapsed="false">
      <c r="A36709" s="8" t="n">
        <v>36706</v>
      </c>
      <c r="B36709" s="48" t="s">
        <v>34651</v>
      </c>
      <c r="C36709" s="8" t="s">
        <v>43372</v>
      </c>
      <c r="D36709" s="8" t="n">
        <v>522</v>
      </c>
      <c r="E36709" s="8" t="s">
        <v>42844</v>
      </c>
    </row>
    <row r="36710" customFormat="false" ht="12.75" hidden="false" customHeight="false" outlineLevel="0" collapsed="false">
      <c r="A36710" s="8" t="n">
        <v>36707</v>
      </c>
      <c r="B36710" s="48" t="s">
        <v>29804</v>
      </c>
      <c r="C36710" s="8" t="s">
        <v>43373</v>
      </c>
      <c r="D36710" s="8" t="n">
        <v>594</v>
      </c>
      <c r="E36710" s="8" t="s">
        <v>42844</v>
      </c>
    </row>
    <row r="36711" customFormat="false" ht="12.75" hidden="false" customHeight="false" outlineLevel="0" collapsed="false">
      <c r="A36711" s="8" t="n">
        <v>36708</v>
      </c>
      <c r="B36711" s="48" t="s">
        <v>43374</v>
      </c>
      <c r="C36711" s="8" t="s">
        <v>43375</v>
      </c>
      <c r="D36711" s="8" t="n">
        <v>444</v>
      </c>
      <c r="E36711" s="8" t="s">
        <v>42844</v>
      </c>
    </row>
    <row r="36712" customFormat="false" ht="12.75" hidden="false" customHeight="false" outlineLevel="0" collapsed="false">
      <c r="A36712" s="8" t="n">
        <v>36709</v>
      </c>
      <c r="B36712" s="48" t="s">
        <v>43376</v>
      </c>
      <c r="C36712" s="8" t="s">
        <v>43377</v>
      </c>
      <c r="D36712" s="8" t="n">
        <v>745</v>
      </c>
      <c r="E36712" s="8" t="s">
        <v>42844</v>
      </c>
    </row>
    <row r="36713" customFormat="false" ht="12.75" hidden="false" customHeight="false" outlineLevel="0" collapsed="false">
      <c r="A36713" s="8" t="n">
        <v>36710</v>
      </c>
      <c r="B36713" s="48" t="s">
        <v>43378</v>
      </c>
      <c r="C36713" s="8" t="s">
        <v>43379</v>
      </c>
      <c r="D36713" s="8" t="n">
        <v>368</v>
      </c>
      <c r="E36713" s="8" t="s">
        <v>42844</v>
      </c>
    </row>
    <row r="36714" customFormat="false" ht="12.75" hidden="false" customHeight="false" outlineLevel="0" collapsed="false">
      <c r="A36714" s="8" t="n">
        <v>36711</v>
      </c>
      <c r="B36714" s="48" t="s">
        <v>43380</v>
      </c>
      <c r="C36714" s="8" t="s">
        <v>43381</v>
      </c>
      <c r="D36714" s="8" t="n">
        <v>374</v>
      </c>
      <c r="E36714" s="8" t="s">
        <v>42844</v>
      </c>
    </row>
    <row r="36715" customFormat="false" ht="12.75" hidden="false" customHeight="false" outlineLevel="0" collapsed="false">
      <c r="A36715" s="8" t="n">
        <v>36712</v>
      </c>
      <c r="B36715" s="48" t="s">
        <v>34119</v>
      </c>
      <c r="C36715" s="8" t="s">
        <v>42939</v>
      </c>
      <c r="D36715" s="8" t="n">
        <v>1249</v>
      </c>
      <c r="E36715" s="8" t="s">
        <v>42844</v>
      </c>
    </row>
    <row r="36716" customFormat="false" ht="12.75" hidden="false" customHeight="false" outlineLevel="0" collapsed="false">
      <c r="A36716" s="8" t="n">
        <v>36713</v>
      </c>
      <c r="B36716" s="48" t="s">
        <v>34129</v>
      </c>
      <c r="C36716" s="8" t="s">
        <v>43382</v>
      </c>
      <c r="D36716" s="8" t="n">
        <v>512</v>
      </c>
      <c r="E36716" s="8" t="s">
        <v>42844</v>
      </c>
    </row>
    <row r="36717" customFormat="false" ht="12.75" hidden="false" customHeight="false" outlineLevel="0" collapsed="false">
      <c r="A36717" s="8" t="n">
        <v>36714</v>
      </c>
      <c r="B36717" s="48" t="s">
        <v>43383</v>
      </c>
      <c r="C36717" s="8" t="s">
        <v>43384</v>
      </c>
      <c r="D36717" s="8" t="n">
        <v>1460</v>
      </c>
      <c r="E36717" s="8" t="s">
        <v>42844</v>
      </c>
    </row>
    <row r="36718" customFormat="false" ht="12.75" hidden="false" customHeight="false" outlineLevel="0" collapsed="false">
      <c r="A36718" s="8" t="n">
        <v>36715</v>
      </c>
      <c r="B36718" s="48" t="s">
        <v>34133</v>
      </c>
      <c r="C36718" s="8" t="s">
        <v>43385</v>
      </c>
      <c r="D36718" s="8" t="n">
        <v>1460</v>
      </c>
      <c r="E36718" s="8" t="s">
        <v>42844</v>
      </c>
    </row>
    <row r="36719" customFormat="false" ht="12.75" hidden="false" customHeight="false" outlineLevel="0" collapsed="false">
      <c r="A36719" s="8" t="n">
        <v>36716</v>
      </c>
      <c r="B36719" s="48" t="s">
        <v>43386</v>
      </c>
      <c r="C36719" s="8" t="s">
        <v>43387</v>
      </c>
      <c r="D36719" s="8" t="n">
        <v>433</v>
      </c>
      <c r="E36719" s="8" t="s">
        <v>42844</v>
      </c>
    </row>
    <row r="36720" customFormat="false" ht="12.75" hidden="false" customHeight="false" outlineLevel="0" collapsed="false">
      <c r="A36720" s="8" t="n">
        <v>36717</v>
      </c>
      <c r="B36720" s="48" t="s">
        <v>29956</v>
      </c>
      <c r="C36720" s="8" t="s">
        <v>43388</v>
      </c>
      <c r="D36720" s="8" t="n">
        <v>719</v>
      </c>
      <c r="E36720" s="8" t="s">
        <v>42844</v>
      </c>
    </row>
    <row r="36721" customFormat="false" ht="12.75" hidden="false" customHeight="false" outlineLevel="0" collapsed="false">
      <c r="A36721" s="8" t="n">
        <v>36718</v>
      </c>
      <c r="B36721" s="48" t="s">
        <v>35352</v>
      </c>
      <c r="C36721" s="8" t="s">
        <v>43389</v>
      </c>
      <c r="D36721" s="8" t="n">
        <v>358</v>
      </c>
      <c r="E36721" s="8" t="s">
        <v>42844</v>
      </c>
    </row>
    <row r="36722" customFormat="false" ht="12.75" hidden="false" customHeight="false" outlineLevel="0" collapsed="false">
      <c r="A36722" s="8" t="n">
        <v>36719</v>
      </c>
      <c r="B36722" s="48" t="s">
        <v>43390</v>
      </c>
      <c r="C36722" s="8" t="s">
        <v>43391</v>
      </c>
      <c r="D36722" s="8" t="n">
        <v>3200</v>
      </c>
      <c r="E36722" s="8" t="s">
        <v>42844</v>
      </c>
    </row>
    <row r="36723" customFormat="false" ht="12.75" hidden="false" customHeight="false" outlineLevel="0" collapsed="false">
      <c r="A36723" s="8" t="n">
        <v>36720</v>
      </c>
      <c r="B36723" s="48" t="s">
        <v>43392</v>
      </c>
      <c r="C36723" s="8" t="s">
        <v>43393</v>
      </c>
      <c r="D36723" s="8" t="n">
        <v>127</v>
      </c>
      <c r="E36723" s="8" t="s">
        <v>42844</v>
      </c>
    </row>
    <row r="36724" customFormat="false" ht="12.75" hidden="false" customHeight="false" outlineLevel="0" collapsed="false">
      <c r="A36724" s="8" t="n">
        <v>36721</v>
      </c>
      <c r="B36724" s="48" t="s">
        <v>43394</v>
      </c>
      <c r="C36724" s="8" t="s">
        <v>43395</v>
      </c>
      <c r="D36724" s="8" t="n">
        <v>775</v>
      </c>
      <c r="E36724" s="8" t="s">
        <v>42844</v>
      </c>
    </row>
    <row r="36725" customFormat="false" ht="12.75" hidden="false" customHeight="false" outlineLevel="0" collapsed="false">
      <c r="A36725" s="8" t="n">
        <v>36722</v>
      </c>
      <c r="B36725" s="48" t="s">
        <v>43396</v>
      </c>
      <c r="C36725" s="8" t="s">
        <v>43397</v>
      </c>
      <c r="D36725" s="8" t="n">
        <v>900</v>
      </c>
      <c r="E36725" s="8" t="s">
        <v>42844</v>
      </c>
    </row>
    <row r="36726" customFormat="false" ht="12.75" hidden="false" customHeight="false" outlineLevel="0" collapsed="false">
      <c r="A36726" s="8" t="n">
        <v>36723</v>
      </c>
      <c r="B36726" s="48" t="s">
        <v>43398</v>
      </c>
      <c r="C36726" s="8" t="s">
        <v>43399</v>
      </c>
      <c r="D36726" s="8" t="n">
        <v>400</v>
      </c>
      <c r="E36726" s="8" t="s">
        <v>42844</v>
      </c>
    </row>
    <row r="36727" customFormat="false" ht="12.75" hidden="false" customHeight="false" outlineLevel="0" collapsed="false">
      <c r="A36727" s="8" t="n">
        <v>36724</v>
      </c>
      <c r="B36727" s="48" t="s">
        <v>43400</v>
      </c>
      <c r="C36727" s="8" t="s">
        <v>43401</v>
      </c>
      <c r="D36727" s="8" t="n">
        <v>310</v>
      </c>
      <c r="E36727" s="8" t="s">
        <v>42844</v>
      </c>
    </row>
    <row r="36728" customFormat="false" ht="12.75" hidden="false" customHeight="false" outlineLevel="0" collapsed="false">
      <c r="A36728" s="8" t="n">
        <v>36725</v>
      </c>
      <c r="B36728" s="48" t="s">
        <v>43402</v>
      </c>
      <c r="C36728" s="8" t="s">
        <v>43403</v>
      </c>
      <c r="D36728" s="8" t="n">
        <v>250</v>
      </c>
      <c r="E36728" s="8" t="s">
        <v>42844</v>
      </c>
    </row>
    <row r="36729" customFormat="false" ht="12.75" hidden="false" customHeight="false" outlineLevel="0" collapsed="false">
      <c r="A36729" s="8" t="n">
        <v>36726</v>
      </c>
      <c r="B36729" s="48" t="s">
        <v>43404</v>
      </c>
      <c r="C36729" s="8" t="s">
        <v>43405</v>
      </c>
      <c r="D36729" s="8" t="n">
        <v>410</v>
      </c>
      <c r="E36729" s="8" t="s">
        <v>42844</v>
      </c>
    </row>
    <row r="36730" customFormat="false" ht="12.75" hidden="false" customHeight="false" outlineLevel="0" collapsed="false">
      <c r="A36730" s="8" t="n">
        <v>36727</v>
      </c>
      <c r="B36730" s="48" t="s">
        <v>43406</v>
      </c>
      <c r="C36730" s="8" t="s">
        <v>43407</v>
      </c>
      <c r="D36730" s="8" t="n">
        <v>400</v>
      </c>
      <c r="E36730" s="8" t="s">
        <v>42844</v>
      </c>
    </row>
    <row r="36731" customFormat="false" ht="12.75" hidden="false" customHeight="false" outlineLevel="0" collapsed="false">
      <c r="A36731" s="8" t="n">
        <v>36728</v>
      </c>
      <c r="B36731" s="48" t="s">
        <v>43408</v>
      </c>
      <c r="C36731" s="8" t="s">
        <v>43409</v>
      </c>
      <c r="D36731" s="8" t="n">
        <v>485</v>
      </c>
      <c r="E36731" s="8" t="s">
        <v>42844</v>
      </c>
    </row>
    <row r="36732" customFormat="false" ht="12.75" hidden="false" customHeight="false" outlineLevel="0" collapsed="false">
      <c r="A36732" s="8" t="n">
        <v>36729</v>
      </c>
      <c r="B36732" s="48" t="s">
        <v>43410</v>
      </c>
      <c r="C36732" s="8" t="s">
        <v>43411</v>
      </c>
      <c r="D36732" s="8" t="n">
        <v>410</v>
      </c>
      <c r="E36732" s="8" t="s">
        <v>42844</v>
      </c>
    </row>
    <row r="36733" customFormat="false" ht="12.75" hidden="false" customHeight="false" outlineLevel="0" collapsed="false">
      <c r="A36733" s="8" t="n">
        <v>36730</v>
      </c>
      <c r="B36733" s="48" t="s">
        <v>43412</v>
      </c>
      <c r="C36733" s="8" t="s">
        <v>43413</v>
      </c>
      <c r="D36733" s="8" t="n">
        <v>270</v>
      </c>
      <c r="E36733" s="8" t="s">
        <v>42844</v>
      </c>
    </row>
    <row r="36734" customFormat="false" ht="12.75" hidden="false" customHeight="false" outlineLevel="0" collapsed="false">
      <c r="A36734" s="8" t="n">
        <v>36731</v>
      </c>
      <c r="B36734" s="48" t="s">
        <v>43414</v>
      </c>
      <c r="C36734" s="8" t="s">
        <v>43415</v>
      </c>
      <c r="D36734" s="8" t="n">
        <v>230</v>
      </c>
      <c r="E36734" s="8" t="s">
        <v>42844</v>
      </c>
    </row>
    <row r="36735" customFormat="false" ht="12.75" hidden="false" customHeight="false" outlineLevel="0" collapsed="false">
      <c r="A36735" s="8" t="n">
        <v>36732</v>
      </c>
      <c r="B36735" s="48" t="s">
        <v>43416</v>
      </c>
      <c r="C36735" s="8" t="s">
        <v>43417</v>
      </c>
      <c r="D36735" s="8" t="n">
        <v>1100</v>
      </c>
      <c r="E36735" s="8" t="s">
        <v>42844</v>
      </c>
    </row>
    <row r="36736" customFormat="false" ht="12.75" hidden="false" customHeight="false" outlineLevel="0" collapsed="false">
      <c r="A36736" s="8" t="n">
        <v>36733</v>
      </c>
      <c r="B36736" s="48" t="s">
        <v>43418</v>
      </c>
      <c r="C36736" s="8" t="s">
        <v>43419</v>
      </c>
      <c r="D36736" s="8" t="n">
        <v>250</v>
      </c>
      <c r="E36736" s="8" t="s">
        <v>42844</v>
      </c>
    </row>
    <row r="36737" customFormat="false" ht="12.75" hidden="false" customHeight="false" outlineLevel="0" collapsed="false">
      <c r="A36737" s="8" t="n">
        <v>36734</v>
      </c>
      <c r="B36737" s="48" t="s">
        <v>43420</v>
      </c>
      <c r="C36737" s="8" t="s">
        <v>43421</v>
      </c>
      <c r="D36737" s="8" t="n">
        <v>1650</v>
      </c>
      <c r="E36737" s="8" t="s">
        <v>42844</v>
      </c>
    </row>
    <row r="36738" customFormat="false" ht="12.75" hidden="false" customHeight="false" outlineLevel="0" collapsed="false">
      <c r="A36738" s="8" t="n">
        <v>36735</v>
      </c>
      <c r="B36738" s="48" t="s">
        <v>43422</v>
      </c>
      <c r="C36738" s="8" t="s">
        <v>43423</v>
      </c>
      <c r="D36738" s="8" t="n">
        <v>598</v>
      </c>
      <c r="E36738" s="8" t="s">
        <v>42844</v>
      </c>
    </row>
    <row r="36739" customFormat="false" ht="12.75" hidden="false" customHeight="false" outlineLevel="0" collapsed="false">
      <c r="A36739" s="8" t="n">
        <v>36736</v>
      </c>
      <c r="B36739" s="48" t="s">
        <v>43424</v>
      </c>
      <c r="C36739" s="8" t="s">
        <v>43425</v>
      </c>
      <c r="D36739" s="8" t="n">
        <v>300</v>
      </c>
      <c r="E36739" s="8" t="s">
        <v>42844</v>
      </c>
    </row>
    <row r="36740" customFormat="false" ht="12.75" hidden="false" customHeight="false" outlineLevel="0" collapsed="false">
      <c r="A36740" s="8" t="n">
        <v>36737</v>
      </c>
      <c r="B36740" s="48" t="s">
        <v>43426</v>
      </c>
      <c r="C36740" s="8" t="s">
        <v>43427</v>
      </c>
      <c r="D36740" s="8" t="n">
        <v>500</v>
      </c>
      <c r="E36740" s="8" t="s">
        <v>42844</v>
      </c>
    </row>
    <row r="36741" customFormat="false" ht="12.75" hidden="false" customHeight="false" outlineLevel="0" collapsed="false">
      <c r="A36741" s="8" t="n">
        <v>36738</v>
      </c>
      <c r="B36741" s="48" t="s">
        <v>43428</v>
      </c>
      <c r="C36741" s="8" t="s">
        <v>43429</v>
      </c>
      <c r="D36741" s="8" t="n">
        <v>300</v>
      </c>
      <c r="E36741" s="8" t="s">
        <v>42844</v>
      </c>
    </row>
    <row r="36742" customFormat="false" ht="12.75" hidden="false" customHeight="false" outlineLevel="0" collapsed="false">
      <c r="A36742" s="8" t="n">
        <v>36739</v>
      </c>
      <c r="B36742" s="48" t="s">
        <v>43430</v>
      </c>
      <c r="C36742" s="8" t="s">
        <v>43431</v>
      </c>
      <c r="D36742" s="8" t="n">
        <v>350</v>
      </c>
      <c r="E36742" s="8" t="s">
        <v>42844</v>
      </c>
    </row>
    <row r="36743" customFormat="false" ht="12.75" hidden="false" customHeight="false" outlineLevel="0" collapsed="false">
      <c r="A36743" s="8" t="n">
        <v>36740</v>
      </c>
      <c r="B36743" s="48" t="s">
        <v>43432</v>
      </c>
      <c r="C36743" s="8" t="s">
        <v>43433</v>
      </c>
      <c r="D36743" s="8" t="n">
        <v>1670</v>
      </c>
      <c r="E36743" s="8" t="s">
        <v>42844</v>
      </c>
    </row>
    <row r="36744" customFormat="false" ht="12.75" hidden="false" customHeight="false" outlineLevel="0" collapsed="false">
      <c r="A36744" s="8" t="n">
        <v>36741</v>
      </c>
      <c r="B36744" s="48" t="s">
        <v>43434</v>
      </c>
      <c r="C36744" s="8" t="s">
        <v>43435</v>
      </c>
      <c r="D36744" s="8" t="n">
        <v>3300</v>
      </c>
      <c r="E36744" s="8" t="s">
        <v>42844</v>
      </c>
    </row>
    <row r="36745" customFormat="false" ht="12.75" hidden="false" customHeight="false" outlineLevel="0" collapsed="false">
      <c r="A36745" s="8" t="n">
        <v>36742</v>
      </c>
      <c r="B36745" s="48" t="s">
        <v>43436</v>
      </c>
      <c r="C36745" s="8" t="s">
        <v>43437</v>
      </c>
      <c r="D36745" s="8" t="n">
        <v>1600</v>
      </c>
      <c r="E36745" s="8" t="s">
        <v>42844</v>
      </c>
    </row>
    <row r="36746" customFormat="false" ht="12.75" hidden="false" customHeight="false" outlineLevel="0" collapsed="false">
      <c r="A36746" s="8" t="n">
        <v>36743</v>
      </c>
      <c r="B36746" s="48" t="s">
        <v>33478</v>
      </c>
      <c r="C36746" s="8" t="s">
        <v>43438</v>
      </c>
      <c r="D36746" s="8" t="n">
        <v>549</v>
      </c>
      <c r="E36746" s="8" t="s">
        <v>42844</v>
      </c>
    </row>
    <row r="36747" customFormat="false" ht="12.75" hidden="false" customHeight="false" outlineLevel="0" collapsed="false">
      <c r="A36747" s="8" t="n">
        <v>36744</v>
      </c>
      <c r="B36747" s="48" t="s">
        <v>29733</v>
      </c>
      <c r="C36747" s="8" t="s">
        <v>43439</v>
      </c>
      <c r="D36747" s="8" t="n">
        <v>5383</v>
      </c>
      <c r="E36747" s="8" t="s">
        <v>42844</v>
      </c>
    </row>
    <row r="36748" customFormat="false" ht="12.75" hidden="false" customHeight="false" outlineLevel="0" collapsed="false">
      <c r="A36748" s="8" t="n">
        <v>36745</v>
      </c>
      <c r="B36748" s="48" t="s">
        <v>33509</v>
      </c>
      <c r="C36748" s="8" t="s">
        <v>43440</v>
      </c>
      <c r="D36748" s="8" t="n">
        <v>1166</v>
      </c>
      <c r="E36748" s="8" t="s">
        <v>42844</v>
      </c>
    </row>
    <row r="36749" customFormat="false" ht="12.75" hidden="false" customHeight="false" outlineLevel="0" collapsed="false">
      <c r="A36749" s="8" t="n">
        <v>36746</v>
      </c>
      <c r="B36749" s="48" t="s">
        <v>43441</v>
      </c>
      <c r="C36749" s="8" t="s">
        <v>43442</v>
      </c>
      <c r="D36749" s="8" t="n">
        <v>151</v>
      </c>
      <c r="E36749" s="8" t="s">
        <v>42844</v>
      </c>
    </row>
    <row r="36750" customFormat="false" ht="12.75" hidden="false" customHeight="false" outlineLevel="0" collapsed="false">
      <c r="A36750" s="8" t="n">
        <v>36747</v>
      </c>
      <c r="B36750" s="48" t="s">
        <v>43443</v>
      </c>
      <c r="C36750" s="8" t="s">
        <v>43444</v>
      </c>
      <c r="D36750" s="8" t="n">
        <v>509</v>
      </c>
      <c r="E36750" s="8" t="s">
        <v>42844</v>
      </c>
    </row>
    <row r="36751" customFormat="false" ht="12.75" hidden="false" customHeight="false" outlineLevel="0" collapsed="false">
      <c r="A36751" s="8" t="n">
        <v>36748</v>
      </c>
      <c r="B36751" s="48" t="s">
        <v>43445</v>
      </c>
      <c r="C36751" s="8" t="s">
        <v>43446</v>
      </c>
      <c r="D36751" s="8" t="n">
        <v>398</v>
      </c>
      <c r="E36751" s="8" t="s">
        <v>42844</v>
      </c>
    </row>
    <row r="36752" customFormat="false" ht="12.75" hidden="false" customHeight="false" outlineLevel="0" collapsed="false">
      <c r="A36752" s="8" t="n">
        <v>36749</v>
      </c>
      <c r="B36752" s="48" t="s">
        <v>43447</v>
      </c>
      <c r="C36752" s="8" t="s">
        <v>43448</v>
      </c>
      <c r="D36752" s="8" t="n">
        <v>389</v>
      </c>
      <c r="E36752" s="8" t="s">
        <v>42844</v>
      </c>
    </row>
    <row r="36753" customFormat="false" ht="12.75" hidden="false" customHeight="false" outlineLevel="0" collapsed="false">
      <c r="A36753" s="8" t="n">
        <v>36750</v>
      </c>
      <c r="B36753" s="48" t="s">
        <v>33654</v>
      </c>
      <c r="C36753" s="8" t="s">
        <v>43449</v>
      </c>
      <c r="D36753" s="8" t="n">
        <v>376</v>
      </c>
      <c r="E36753" s="8" t="s">
        <v>42844</v>
      </c>
    </row>
    <row r="36754" customFormat="false" ht="12.75" hidden="false" customHeight="false" outlineLevel="0" collapsed="false">
      <c r="A36754" s="8" t="n">
        <v>36751</v>
      </c>
      <c r="B36754" s="48" t="s">
        <v>43450</v>
      </c>
      <c r="C36754" s="8" t="s">
        <v>43451</v>
      </c>
      <c r="D36754" s="8" t="n">
        <v>173</v>
      </c>
      <c r="E36754" s="8" t="s">
        <v>42844</v>
      </c>
    </row>
    <row r="36755" customFormat="false" ht="12.75" hidden="false" customHeight="false" outlineLevel="0" collapsed="false">
      <c r="A36755" s="8" t="n">
        <v>36752</v>
      </c>
      <c r="B36755" s="48" t="s">
        <v>43452</v>
      </c>
      <c r="C36755" s="8" t="s">
        <v>43453</v>
      </c>
      <c r="D36755" s="8" t="n">
        <v>328</v>
      </c>
      <c r="E36755" s="8" t="s">
        <v>42844</v>
      </c>
    </row>
    <row r="36756" customFormat="false" ht="12.75" hidden="false" customHeight="false" outlineLevel="0" collapsed="false">
      <c r="A36756" s="8" t="n">
        <v>36753</v>
      </c>
      <c r="B36756" s="48" t="s">
        <v>43454</v>
      </c>
      <c r="C36756" s="8" t="s">
        <v>43455</v>
      </c>
      <c r="D36756" s="8" t="n">
        <v>5270</v>
      </c>
      <c r="E36756" s="8" t="s">
        <v>42844</v>
      </c>
    </row>
    <row r="36757" customFormat="false" ht="12.75" hidden="false" customHeight="false" outlineLevel="0" collapsed="false">
      <c r="A36757" s="8" t="n">
        <v>36754</v>
      </c>
      <c r="B36757" s="48" t="s">
        <v>43456</v>
      </c>
      <c r="C36757" s="8" t="s">
        <v>43457</v>
      </c>
      <c r="D36757" s="8" t="n">
        <v>173</v>
      </c>
      <c r="E36757" s="8" t="s">
        <v>42844</v>
      </c>
    </row>
    <row r="36758" customFormat="false" ht="12.75" hidden="false" customHeight="false" outlineLevel="0" collapsed="false">
      <c r="A36758" s="8" t="n">
        <v>36755</v>
      </c>
      <c r="B36758" s="48" t="s">
        <v>43458</v>
      </c>
      <c r="C36758" s="8" t="s">
        <v>43459</v>
      </c>
      <c r="D36758" s="8" t="n">
        <v>435</v>
      </c>
      <c r="E36758" s="8" t="s">
        <v>42844</v>
      </c>
    </row>
    <row r="36759" customFormat="false" ht="12.75" hidden="false" customHeight="false" outlineLevel="0" collapsed="false">
      <c r="A36759" s="8" t="n">
        <v>36756</v>
      </c>
      <c r="B36759" s="48" t="s">
        <v>43460</v>
      </c>
      <c r="C36759" s="8" t="s">
        <v>43461</v>
      </c>
      <c r="D36759" s="8" t="n">
        <v>435</v>
      </c>
      <c r="E36759" s="8" t="s">
        <v>42844</v>
      </c>
    </row>
    <row r="36760" customFormat="false" ht="12.75" hidden="false" customHeight="false" outlineLevel="0" collapsed="false">
      <c r="A36760" s="8" t="n">
        <v>36757</v>
      </c>
      <c r="B36760" s="48" t="s">
        <v>33004</v>
      </c>
      <c r="C36760" s="8" t="s">
        <v>43462</v>
      </c>
      <c r="D36760" s="8" t="n">
        <v>435</v>
      </c>
      <c r="E36760" s="8" t="s">
        <v>42844</v>
      </c>
    </row>
    <row r="36761" customFormat="false" ht="12.75" hidden="false" customHeight="false" outlineLevel="0" collapsed="false">
      <c r="A36761" s="8" t="n">
        <v>36758</v>
      </c>
      <c r="B36761" s="48" t="s">
        <v>32973</v>
      </c>
      <c r="C36761" s="8" t="s">
        <v>43463</v>
      </c>
      <c r="D36761" s="8" t="n">
        <v>2113</v>
      </c>
      <c r="E36761" s="8" t="s">
        <v>42844</v>
      </c>
    </row>
    <row r="36762" customFormat="false" ht="12.75" hidden="false" customHeight="false" outlineLevel="0" collapsed="false">
      <c r="A36762" s="8" t="n">
        <v>36759</v>
      </c>
      <c r="B36762" s="48" t="s">
        <v>36111</v>
      </c>
      <c r="C36762" s="8" t="s">
        <v>43464</v>
      </c>
      <c r="D36762" s="8" t="n">
        <v>190</v>
      </c>
      <c r="E36762" s="8" t="s">
        <v>42844</v>
      </c>
    </row>
    <row r="36763" customFormat="false" ht="12.75" hidden="false" customHeight="false" outlineLevel="0" collapsed="false">
      <c r="A36763" s="8" t="n">
        <v>36760</v>
      </c>
      <c r="B36763" s="48" t="s">
        <v>32855</v>
      </c>
      <c r="C36763" s="8" t="s">
        <v>43465</v>
      </c>
      <c r="D36763" s="8" t="n">
        <v>434</v>
      </c>
      <c r="E36763" s="8" t="s">
        <v>42844</v>
      </c>
    </row>
    <row r="36764" customFormat="false" ht="12.75" hidden="false" customHeight="false" outlineLevel="0" collapsed="false">
      <c r="A36764" s="8" t="n">
        <v>36761</v>
      </c>
      <c r="B36764" s="48" t="s">
        <v>29968</v>
      </c>
      <c r="C36764" s="8" t="s">
        <v>43466</v>
      </c>
      <c r="D36764" s="8" t="n">
        <v>410</v>
      </c>
      <c r="E36764" s="8" t="s">
        <v>42844</v>
      </c>
    </row>
    <row r="36765" customFormat="false" ht="12.75" hidden="false" customHeight="false" outlineLevel="0" collapsed="false">
      <c r="A36765" s="8" t="n">
        <v>36762</v>
      </c>
      <c r="B36765" s="48" t="s">
        <v>43467</v>
      </c>
      <c r="C36765" s="8" t="s">
        <v>43468</v>
      </c>
      <c r="D36765" s="8" t="n">
        <v>172</v>
      </c>
      <c r="E36765" s="8" t="s">
        <v>42844</v>
      </c>
    </row>
    <row r="36766" customFormat="false" ht="12.75" hidden="false" customHeight="false" outlineLevel="0" collapsed="false">
      <c r="A36766" s="8" t="n">
        <v>36763</v>
      </c>
      <c r="B36766" s="48" t="s">
        <v>32894</v>
      </c>
      <c r="C36766" s="8" t="s">
        <v>43469</v>
      </c>
      <c r="D36766" s="8" t="n">
        <v>1323.59</v>
      </c>
      <c r="E36766" s="8" t="s">
        <v>42844</v>
      </c>
    </row>
    <row r="36767" customFormat="false" ht="12.75" hidden="false" customHeight="false" outlineLevel="0" collapsed="false">
      <c r="A36767" s="8" t="n">
        <v>36764</v>
      </c>
      <c r="B36767" s="48" t="s">
        <v>33851</v>
      </c>
      <c r="C36767" s="8" t="s">
        <v>43470</v>
      </c>
      <c r="D36767" s="8" t="n">
        <v>435</v>
      </c>
      <c r="E36767" s="8" t="s">
        <v>42844</v>
      </c>
    </row>
    <row r="36768" customFormat="false" ht="12.75" hidden="false" customHeight="false" outlineLevel="0" collapsed="false">
      <c r="A36768" s="8" t="n">
        <v>36765</v>
      </c>
      <c r="B36768" s="48" t="s">
        <v>30107</v>
      </c>
      <c r="C36768" s="8" t="s">
        <v>43471</v>
      </c>
      <c r="D36768" s="8" t="n">
        <v>3054</v>
      </c>
      <c r="E36768" s="8" t="s">
        <v>42844</v>
      </c>
    </row>
    <row r="36769" customFormat="false" ht="12.75" hidden="false" customHeight="false" outlineLevel="0" collapsed="false">
      <c r="A36769" s="8" t="n">
        <v>36766</v>
      </c>
      <c r="B36769" s="48" t="s">
        <v>43472</v>
      </c>
      <c r="C36769" s="8" t="s">
        <v>43473</v>
      </c>
      <c r="D36769" s="8" t="n">
        <v>565</v>
      </c>
      <c r="E36769" s="8" t="s">
        <v>42844</v>
      </c>
    </row>
    <row r="36770" customFormat="false" ht="12.75" hidden="false" customHeight="false" outlineLevel="0" collapsed="false">
      <c r="A36770" s="8" t="n">
        <v>36767</v>
      </c>
      <c r="B36770" s="48" t="s">
        <v>43474</v>
      </c>
      <c r="C36770" s="8" t="s">
        <v>43475</v>
      </c>
      <c r="D36770" s="8" t="n">
        <v>3002</v>
      </c>
      <c r="E36770" s="8" t="s">
        <v>42844</v>
      </c>
    </row>
    <row r="36771" customFormat="false" ht="12.75" hidden="false" customHeight="false" outlineLevel="0" collapsed="false">
      <c r="A36771" s="8" t="n">
        <v>36768</v>
      </c>
      <c r="B36771" s="48" t="s">
        <v>34500</v>
      </c>
      <c r="C36771" s="8" t="s">
        <v>43476</v>
      </c>
      <c r="D36771" s="8" t="n">
        <v>322</v>
      </c>
      <c r="E36771" s="8" t="s">
        <v>42844</v>
      </c>
    </row>
    <row r="36772" customFormat="false" ht="12.75" hidden="false" customHeight="false" outlineLevel="0" collapsed="false">
      <c r="A36772" s="8" t="n">
        <v>36769</v>
      </c>
      <c r="B36772" s="48" t="s">
        <v>43477</v>
      </c>
      <c r="C36772" s="8" t="s">
        <v>43478</v>
      </c>
      <c r="D36772" s="8" t="n">
        <v>5589</v>
      </c>
      <c r="E36772" s="8" t="s">
        <v>42844</v>
      </c>
    </row>
    <row r="36773" customFormat="false" ht="12.75" hidden="false" customHeight="false" outlineLevel="0" collapsed="false">
      <c r="A36773" s="8" t="n">
        <v>36770</v>
      </c>
      <c r="B36773" s="48" t="s">
        <v>43479</v>
      </c>
      <c r="C36773" s="8" t="s">
        <v>43480</v>
      </c>
      <c r="D36773" s="8" t="n">
        <v>1680</v>
      </c>
      <c r="E36773" s="8" t="s">
        <v>42844</v>
      </c>
    </row>
    <row r="36774" customFormat="false" ht="12.75" hidden="false" customHeight="false" outlineLevel="0" collapsed="false">
      <c r="A36774" s="8" t="n">
        <v>36771</v>
      </c>
      <c r="B36774" s="48" t="s">
        <v>43481</v>
      </c>
      <c r="C36774" s="8" t="s">
        <v>43482</v>
      </c>
      <c r="D36774" s="8" t="n">
        <v>9151</v>
      </c>
      <c r="E36774" s="8" t="s">
        <v>42844</v>
      </c>
    </row>
    <row r="36775" customFormat="false" ht="12.75" hidden="false" customHeight="false" outlineLevel="0" collapsed="false">
      <c r="A36775" s="8" t="n">
        <v>36772</v>
      </c>
      <c r="B36775" s="48" t="s">
        <v>43483</v>
      </c>
      <c r="C36775" s="8" t="s">
        <v>43484</v>
      </c>
      <c r="D36775" s="8" t="n">
        <v>1787</v>
      </c>
      <c r="E36775" s="8" t="s">
        <v>42844</v>
      </c>
    </row>
    <row r="36776" customFormat="false" ht="12.75" hidden="false" customHeight="false" outlineLevel="0" collapsed="false">
      <c r="A36776" s="8" t="n">
        <v>36773</v>
      </c>
      <c r="B36776" s="48" t="s">
        <v>37163</v>
      </c>
      <c r="C36776" s="8" t="s">
        <v>43485</v>
      </c>
      <c r="D36776" s="8" t="n">
        <v>2905</v>
      </c>
      <c r="E36776" s="8" t="s">
        <v>42844</v>
      </c>
    </row>
    <row r="36777" customFormat="false" ht="12.75" hidden="false" customHeight="false" outlineLevel="0" collapsed="false">
      <c r="A36777" s="8" t="n">
        <v>36774</v>
      </c>
      <c r="B36777" s="48" t="s">
        <v>34030</v>
      </c>
      <c r="C36777" s="8" t="s">
        <v>43486</v>
      </c>
      <c r="D36777" s="8" t="n">
        <v>10897</v>
      </c>
      <c r="E36777" s="8" t="s">
        <v>42844</v>
      </c>
    </row>
    <row r="36778" customFormat="false" ht="12.75" hidden="false" customHeight="false" outlineLevel="0" collapsed="false">
      <c r="A36778" s="8" t="n">
        <v>36775</v>
      </c>
      <c r="B36778" s="48" t="s">
        <v>33271</v>
      </c>
      <c r="C36778" s="8" t="s">
        <v>43487</v>
      </c>
      <c r="D36778" s="8" t="n">
        <v>619</v>
      </c>
      <c r="E36778" s="8" t="s">
        <v>42844</v>
      </c>
    </row>
    <row r="36779" customFormat="false" ht="12.75" hidden="false" customHeight="false" outlineLevel="0" collapsed="false">
      <c r="A36779" s="8" t="n">
        <v>36776</v>
      </c>
      <c r="B36779" s="48" t="s">
        <v>34053</v>
      </c>
      <c r="C36779" s="8" t="s">
        <v>43488</v>
      </c>
      <c r="D36779" s="8" t="n">
        <v>398</v>
      </c>
      <c r="E36779" s="8" t="s">
        <v>42844</v>
      </c>
    </row>
    <row r="36780" customFormat="false" ht="12.75" hidden="false" customHeight="false" outlineLevel="0" collapsed="false">
      <c r="A36780" s="8" t="n">
        <v>36777</v>
      </c>
      <c r="B36780" s="48" t="s">
        <v>43489</v>
      </c>
      <c r="C36780" s="8" t="s">
        <v>43490</v>
      </c>
      <c r="D36780" s="8" t="n">
        <v>717</v>
      </c>
      <c r="E36780" s="8" t="s">
        <v>42844</v>
      </c>
    </row>
    <row r="36781" customFormat="false" ht="12.75" hidden="false" customHeight="false" outlineLevel="0" collapsed="false">
      <c r="A36781" s="8" t="n">
        <v>36778</v>
      </c>
      <c r="B36781" s="48" t="s">
        <v>43491</v>
      </c>
      <c r="C36781" s="8" t="s">
        <v>43492</v>
      </c>
      <c r="D36781" s="8" t="n">
        <v>2861.54</v>
      </c>
      <c r="E36781" s="8" t="s">
        <v>42844</v>
      </c>
    </row>
    <row r="36782" customFormat="false" ht="12.75" hidden="false" customHeight="false" outlineLevel="0" collapsed="false">
      <c r="A36782" s="8" t="n">
        <v>36779</v>
      </c>
      <c r="B36782" s="48" t="s">
        <v>43493</v>
      </c>
      <c r="C36782" s="8" t="s">
        <v>43494</v>
      </c>
      <c r="D36782" s="8" t="n">
        <v>377</v>
      </c>
      <c r="E36782" s="8" t="s">
        <v>42844</v>
      </c>
    </row>
    <row r="36783" customFormat="false" ht="12.75" hidden="false" customHeight="false" outlineLevel="0" collapsed="false">
      <c r="A36783" s="8" t="n">
        <v>36780</v>
      </c>
      <c r="B36783" s="48" t="s">
        <v>30228</v>
      </c>
      <c r="C36783" s="8" t="s">
        <v>43495</v>
      </c>
      <c r="D36783" s="8" t="n">
        <v>872</v>
      </c>
      <c r="E36783" s="8" t="s">
        <v>42844</v>
      </c>
    </row>
    <row r="36784" customFormat="false" ht="12.75" hidden="false" customHeight="false" outlineLevel="0" collapsed="false">
      <c r="A36784" s="8" t="n">
        <v>36781</v>
      </c>
      <c r="B36784" s="48" t="s">
        <v>14223</v>
      </c>
      <c r="C36784" s="8" t="s">
        <v>43496</v>
      </c>
      <c r="D36784" s="8" t="n">
        <v>7231</v>
      </c>
      <c r="E36784" s="8" t="s">
        <v>42844</v>
      </c>
    </row>
    <row r="36785" customFormat="false" ht="12.75" hidden="false" customHeight="false" outlineLevel="0" collapsed="false">
      <c r="A36785" s="8" t="n">
        <v>36782</v>
      </c>
      <c r="B36785" s="48" t="s">
        <v>30161</v>
      </c>
      <c r="C36785" s="8" t="s">
        <v>43497</v>
      </c>
      <c r="D36785" s="8" t="n">
        <v>359</v>
      </c>
      <c r="E36785" s="8" t="s">
        <v>42844</v>
      </c>
    </row>
    <row r="36786" customFormat="false" ht="12.75" hidden="false" customHeight="false" outlineLevel="0" collapsed="false">
      <c r="A36786" s="8" t="n">
        <v>36783</v>
      </c>
      <c r="B36786" s="48" t="s">
        <v>36009</v>
      </c>
      <c r="C36786" s="8" t="s">
        <v>43498</v>
      </c>
      <c r="D36786" s="8" t="n">
        <v>359</v>
      </c>
      <c r="E36786" s="8" t="s">
        <v>42844</v>
      </c>
    </row>
    <row r="36787" customFormat="false" ht="12.75" hidden="false" customHeight="false" outlineLevel="0" collapsed="false">
      <c r="A36787" s="8" t="n">
        <v>36784</v>
      </c>
      <c r="B36787" s="48" t="s">
        <v>33615</v>
      </c>
      <c r="C36787" s="8" t="s">
        <v>43499</v>
      </c>
      <c r="D36787" s="8" t="n">
        <v>242</v>
      </c>
      <c r="E36787" s="8" t="s">
        <v>42844</v>
      </c>
    </row>
    <row r="36788" customFormat="false" ht="12.75" hidden="false" customHeight="false" outlineLevel="0" collapsed="false">
      <c r="A36788" s="8" t="n">
        <v>36785</v>
      </c>
      <c r="B36788" s="48" t="s">
        <v>43500</v>
      </c>
      <c r="C36788" s="8" t="s">
        <v>43501</v>
      </c>
      <c r="D36788" s="8" t="n">
        <v>427</v>
      </c>
      <c r="E36788" s="8" t="s">
        <v>42844</v>
      </c>
    </row>
    <row r="36789" customFormat="false" ht="12.75" hidden="false" customHeight="false" outlineLevel="0" collapsed="false">
      <c r="A36789" s="8" t="n">
        <v>36786</v>
      </c>
      <c r="B36789" s="48" t="s">
        <v>43502</v>
      </c>
      <c r="C36789" s="8" t="s">
        <v>43503</v>
      </c>
      <c r="D36789" s="8" t="n">
        <v>648</v>
      </c>
      <c r="E36789" s="8" t="s">
        <v>42844</v>
      </c>
    </row>
    <row r="36790" customFormat="false" ht="12.75" hidden="false" customHeight="false" outlineLevel="0" collapsed="false">
      <c r="A36790" s="8" t="n">
        <v>36787</v>
      </c>
      <c r="B36790" s="48" t="s">
        <v>43504</v>
      </c>
      <c r="C36790" s="8" t="s">
        <v>28385</v>
      </c>
      <c r="D36790" s="8" t="n">
        <v>1200</v>
      </c>
      <c r="E36790" s="8" t="s">
        <v>42844</v>
      </c>
    </row>
    <row r="36791" customFormat="false" ht="12.75" hidden="false" customHeight="false" outlineLevel="0" collapsed="false">
      <c r="A36791" s="8" t="n">
        <v>36788</v>
      </c>
      <c r="B36791" s="48" t="s">
        <v>43505</v>
      </c>
      <c r="C36791" s="8" t="s">
        <v>43506</v>
      </c>
      <c r="D36791" s="8" t="n">
        <v>360</v>
      </c>
      <c r="E36791" s="8" t="s">
        <v>42844</v>
      </c>
    </row>
    <row r="36792" customFormat="false" ht="12.75" hidden="false" customHeight="false" outlineLevel="0" collapsed="false">
      <c r="A36792" s="8" t="n">
        <v>36789</v>
      </c>
      <c r="B36792" s="48" t="s">
        <v>34675</v>
      </c>
      <c r="C36792" s="8" t="s">
        <v>43507</v>
      </c>
      <c r="D36792" s="8" t="n">
        <v>428</v>
      </c>
      <c r="E36792" s="8" t="s">
        <v>42844</v>
      </c>
    </row>
    <row r="36793" customFormat="false" ht="12.75" hidden="false" customHeight="false" outlineLevel="0" collapsed="false">
      <c r="A36793" s="8" t="n">
        <v>36790</v>
      </c>
      <c r="B36793" s="48" t="s">
        <v>43508</v>
      </c>
      <c r="C36793" s="8" t="s">
        <v>43509</v>
      </c>
      <c r="D36793" s="8" t="n">
        <v>750</v>
      </c>
      <c r="E36793" s="8" t="s">
        <v>42844</v>
      </c>
    </row>
    <row r="36794" customFormat="false" ht="12.75" hidden="false" customHeight="false" outlineLevel="0" collapsed="false">
      <c r="A36794" s="8" t="n">
        <v>36791</v>
      </c>
      <c r="B36794" s="48" t="s">
        <v>43510</v>
      </c>
      <c r="C36794" s="8" t="s">
        <v>43511</v>
      </c>
      <c r="D36794" s="8" t="n">
        <v>900</v>
      </c>
      <c r="E36794" s="8" t="s">
        <v>42844</v>
      </c>
    </row>
    <row r="36795" customFormat="false" ht="12.75" hidden="false" customHeight="false" outlineLevel="0" collapsed="false">
      <c r="A36795" s="8" t="n">
        <v>36792</v>
      </c>
      <c r="B36795" s="48" t="s">
        <v>33432</v>
      </c>
      <c r="C36795" s="8" t="s">
        <v>43512</v>
      </c>
      <c r="D36795" s="8" t="n">
        <v>296</v>
      </c>
      <c r="E36795" s="8" t="s">
        <v>42844</v>
      </c>
    </row>
    <row r="36796" customFormat="false" ht="12.75" hidden="false" customHeight="false" outlineLevel="0" collapsed="false">
      <c r="A36796" s="8" t="n">
        <v>36793</v>
      </c>
      <c r="B36796" s="48" t="s">
        <v>38620</v>
      </c>
      <c r="C36796" s="8" t="s">
        <v>43513</v>
      </c>
      <c r="D36796" s="8" t="n">
        <v>163</v>
      </c>
      <c r="E36796" s="8" t="s">
        <v>42844</v>
      </c>
    </row>
    <row r="36797" customFormat="false" ht="12.75" hidden="false" customHeight="false" outlineLevel="0" collapsed="false">
      <c r="A36797" s="8" t="n">
        <v>36794</v>
      </c>
      <c r="B36797" s="48" t="s">
        <v>43514</v>
      </c>
      <c r="C36797" s="8" t="s">
        <v>43515</v>
      </c>
      <c r="D36797" s="8" t="n">
        <v>359</v>
      </c>
      <c r="E36797" s="8" t="s">
        <v>42844</v>
      </c>
    </row>
    <row r="36798" customFormat="false" ht="12.75" hidden="false" customHeight="false" outlineLevel="0" collapsed="false">
      <c r="A36798" s="8" t="n">
        <v>36795</v>
      </c>
      <c r="B36798" s="48" t="s">
        <v>43516</v>
      </c>
      <c r="C36798" s="8" t="s">
        <v>43517</v>
      </c>
      <c r="D36798" s="8" t="n">
        <v>409</v>
      </c>
      <c r="E36798" s="8" t="s">
        <v>42844</v>
      </c>
    </row>
    <row r="36799" customFormat="false" ht="12.75" hidden="false" customHeight="false" outlineLevel="0" collapsed="false">
      <c r="A36799" s="8" t="n">
        <v>36796</v>
      </c>
      <c r="B36799" s="48" t="s">
        <v>43518</v>
      </c>
      <c r="C36799" s="8" t="s">
        <v>43519</v>
      </c>
      <c r="D36799" s="8" t="n">
        <v>377</v>
      </c>
      <c r="E36799" s="8" t="s">
        <v>42844</v>
      </c>
    </row>
    <row r="36800" customFormat="false" ht="12.75" hidden="false" customHeight="false" outlineLevel="0" collapsed="false">
      <c r="A36800" s="8" t="n">
        <v>36797</v>
      </c>
      <c r="B36800" s="48" t="s">
        <v>35874</v>
      </c>
      <c r="C36800" s="8" t="s">
        <v>43520</v>
      </c>
      <c r="D36800" s="8" t="n">
        <v>1456</v>
      </c>
      <c r="E36800" s="8" t="s">
        <v>42844</v>
      </c>
    </row>
    <row r="36801" customFormat="false" ht="12.75" hidden="false" customHeight="false" outlineLevel="0" collapsed="false">
      <c r="A36801" s="8" t="n">
        <v>36798</v>
      </c>
      <c r="B36801" s="48" t="s">
        <v>43521</v>
      </c>
      <c r="C36801" s="8" t="s">
        <v>43522</v>
      </c>
      <c r="D36801" s="8" t="n">
        <v>359</v>
      </c>
      <c r="E36801" s="8" t="s">
        <v>42844</v>
      </c>
    </row>
    <row r="36802" customFormat="false" ht="12.75" hidden="false" customHeight="false" outlineLevel="0" collapsed="false">
      <c r="A36802" s="8" t="n">
        <v>36799</v>
      </c>
      <c r="B36802" s="48" t="s">
        <v>43523</v>
      </c>
      <c r="C36802" s="8" t="s">
        <v>43524</v>
      </c>
      <c r="D36802" s="8" t="n">
        <v>1068</v>
      </c>
      <c r="E36802" s="8" t="s">
        <v>42844</v>
      </c>
    </row>
    <row r="36803" customFormat="false" ht="12.75" hidden="false" customHeight="false" outlineLevel="0" collapsed="false">
      <c r="A36803" s="8" t="n">
        <v>36800</v>
      </c>
      <c r="B36803" s="48" t="s">
        <v>43525</v>
      </c>
      <c r="C36803" s="8" t="s">
        <v>43526</v>
      </c>
      <c r="D36803" s="8" t="n">
        <v>431</v>
      </c>
      <c r="E36803" s="8" t="s">
        <v>42844</v>
      </c>
    </row>
    <row r="36804" customFormat="false" ht="12.75" hidden="false" customHeight="false" outlineLevel="0" collapsed="false">
      <c r="A36804" s="8" t="n">
        <v>36801</v>
      </c>
      <c r="B36804" s="48" t="s">
        <v>33560</v>
      </c>
      <c r="C36804" s="8" t="s">
        <v>43527</v>
      </c>
      <c r="D36804" s="8" t="n">
        <v>352</v>
      </c>
      <c r="E36804" s="8" t="s">
        <v>42844</v>
      </c>
    </row>
    <row r="36805" customFormat="false" ht="12.75" hidden="false" customHeight="false" outlineLevel="0" collapsed="false">
      <c r="A36805" s="8" t="n">
        <v>36802</v>
      </c>
      <c r="B36805" s="48" t="s">
        <v>43528</v>
      </c>
      <c r="C36805" s="8" t="s">
        <v>43529</v>
      </c>
      <c r="D36805" s="8" t="n">
        <v>793</v>
      </c>
      <c r="E36805" s="8" t="s">
        <v>42844</v>
      </c>
    </row>
    <row r="36806" customFormat="false" ht="12.75" hidden="false" customHeight="false" outlineLevel="0" collapsed="false">
      <c r="A36806" s="8" t="n">
        <v>36803</v>
      </c>
      <c r="B36806" s="48" t="s">
        <v>43530</v>
      </c>
      <c r="C36806" s="8" t="s">
        <v>43531</v>
      </c>
      <c r="D36806" s="8" t="n">
        <v>1537</v>
      </c>
      <c r="E36806" s="8" t="s">
        <v>42844</v>
      </c>
    </row>
    <row r="36807" customFormat="false" ht="12.75" hidden="false" customHeight="false" outlineLevel="0" collapsed="false">
      <c r="A36807" s="8" t="n">
        <v>36804</v>
      </c>
      <c r="B36807" s="48" t="s">
        <v>43532</v>
      </c>
      <c r="C36807" s="8" t="s">
        <v>43533</v>
      </c>
      <c r="D36807" s="8" t="n">
        <v>478</v>
      </c>
      <c r="E36807" s="8" t="s">
        <v>42844</v>
      </c>
    </row>
    <row r="36808" customFormat="false" ht="12.75" hidden="false" customHeight="false" outlineLevel="0" collapsed="false">
      <c r="A36808" s="8" t="n">
        <v>36805</v>
      </c>
      <c r="B36808" s="48" t="s">
        <v>35009</v>
      </c>
      <c r="C36808" s="8" t="s">
        <v>43534</v>
      </c>
      <c r="D36808" s="8" t="n">
        <v>337</v>
      </c>
      <c r="E36808" s="8" t="s">
        <v>42844</v>
      </c>
    </row>
    <row r="36809" customFormat="false" ht="12.75" hidden="false" customHeight="false" outlineLevel="0" collapsed="false">
      <c r="A36809" s="8" t="n">
        <v>36806</v>
      </c>
      <c r="B36809" s="48" t="s">
        <v>43535</v>
      </c>
      <c r="C36809" s="8" t="s">
        <v>43536</v>
      </c>
      <c r="D36809" s="8" t="n">
        <v>364</v>
      </c>
      <c r="E36809" s="8" t="s">
        <v>42844</v>
      </c>
    </row>
    <row r="36810" customFormat="false" ht="12.75" hidden="false" customHeight="false" outlineLevel="0" collapsed="false">
      <c r="A36810" s="8" t="n">
        <v>36807</v>
      </c>
      <c r="B36810" s="48" t="s">
        <v>43537</v>
      </c>
      <c r="C36810" s="8" t="s">
        <v>43538</v>
      </c>
      <c r="D36810" s="8" t="n">
        <v>758</v>
      </c>
      <c r="E36810" s="8" t="s">
        <v>42844</v>
      </c>
    </row>
    <row r="36811" customFormat="false" ht="12.75" hidden="false" customHeight="false" outlineLevel="0" collapsed="false">
      <c r="A36811" s="8" t="n">
        <v>36808</v>
      </c>
      <c r="B36811" s="48" t="s">
        <v>35771</v>
      </c>
      <c r="C36811" s="8" t="s">
        <v>43539</v>
      </c>
      <c r="D36811" s="8" t="n">
        <v>342</v>
      </c>
      <c r="E36811" s="8" t="s">
        <v>42844</v>
      </c>
    </row>
    <row r="36812" customFormat="false" ht="12.75" hidden="false" customHeight="false" outlineLevel="0" collapsed="false">
      <c r="A36812" s="8" t="n">
        <v>36809</v>
      </c>
      <c r="B36812" s="48" t="s">
        <v>43540</v>
      </c>
      <c r="C36812" s="8" t="s">
        <v>43541</v>
      </c>
      <c r="D36812" s="8" t="n">
        <v>350</v>
      </c>
      <c r="E36812" s="8" t="s">
        <v>42844</v>
      </c>
    </row>
    <row r="36813" customFormat="false" ht="12.75" hidden="false" customHeight="false" outlineLevel="0" collapsed="false">
      <c r="A36813" s="8" t="n">
        <v>36810</v>
      </c>
      <c r="B36813" s="48" t="s">
        <v>34143</v>
      </c>
      <c r="C36813" s="8" t="s">
        <v>43542</v>
      </c>
      <c r="D36813" s="8" t="n">
        <v>520</v>
      </c>
      <c r="E36813" s="8" t="s">
        <v>42844</v>
      </c>
    </row>
    <row r="36814" customFormat="false" ht="12.75" hidden="false" customHeight="false" outlineLevel="0" collapsed="false">
      <c r="A36814" s="8" t="n">
        <v>36811</v>
      </c>
      <c r="B36814" s="48" t="s">
        <v>34684</v>
      </c>
      <c r="C36814" s="8" t="s">
        <v>43543</v>
      </c>
      <c r="D36814" s="8" t="n">
        <v>500</v>
      </c>
      <c r="E36814" s="8" t="s">
        <v>42844</v>
      </c>
    </row>
    <row r="36815" customFormat="false" ht="12.75" hidden="false" customHeight="false" outlineLevel="0" collapsed="false">
      <c r="A36815" s="8" t="n">
        <v>36812</v>
      </c>
      <c r="B36815" s="48" t="s">
        <v>43544</v>
      </c>
      <c r="C36815" s="8" t="s">
        <v>43545</v>
      </c>
      <c r="D36815" s="8" t="n">
        <v>716</v>
      </c>
      <c r="E36815" s="8" t="s">
        <v>42844</v>
      </c>
    </row>
    <row r="36816" customFormat="false" ht="12.75" hidden="false" customHeight="false" outlineLevel="0" collapsed="false">
      <c r="A36816" s="8" t="n">
        <v>36813</v>
      </c>
      <c r="B36816" s="48" t="s">
        <v>34373</v>
      </c>
      <c r="C36816" s="8" t="s">
        <v>43546</v>
      </c>
      <c r="D36816" s="8" t="n">
        <v>467</v>
      </c>
      <c r="E36816" s="8" t="s">
        <v>42844</v>
      </c>
    </row>
    <row r="36817" customFormat="false" ht="12.75" hidden="false" customHeight="false" outlineLevel="0" collapsed="false">
      <c r="A36817" s="8" t="n">
        <v>36814</v>
      </c>
      <c r="B36817" s="48" t="s">
        <v>43547</v>
      </c>
      <c r="C36817" s="8" t="s">
        <v>43548</v>
      </c>
      <c r="D36817" s="8" t="n">
        <v>960</v>
      </c>
      <c r="E36817" s="8" t="s">
        <v>42844</v>
      </c>
    </row>
    <row r="36818" customFormat="false" ht="12.75" hidden="false" customHeight="false" outlineLevel="0" collapsed="false">
      <c r="A36818" s="8" t="n">
        <v>36815</v>
      </c>
      <c r="B36818" s="48" t="s">
        <v>30602</v>
      </c>
      <c r="C36818" s="8" t="s">
        <v>43549</v>
      </c>
      <c r="D36818" s="8" t="n">
        <v>333</v>
      </c>
      <c r="E36818" s="8" t="s">
        <v>42844</v>
      </c>
    </row>
    <row r="36819" customFormat="false" ht="12.75" hidden="false" customHeight="false" outlineLevel="0" collapsed="false">
      <c r="A36819" s="8" t="n">
        <v>36816</v>
      </c>
      <c r="B36819" s="48" t="s">
        <v>43550</v>
      </c>
      <c r="C36819" s="8" t="s">
        <v>43551</v>
      </c>
      <c r="D36819" s="8" t="n">
        <v>485</v>
      </c>
      <c r="E36819" s="8" t="s">
        <v>42844</v>
      </c>
    </row>
    <row r="36820" customFormat="false" ht="12.75" hidden="false" customHeight="false" outlineLevel="0" collapsed="false">
      <c r="A36820" s="8" t="n">
        <v>36817</v>
      </c>
      <c r="B36820" s="48" t="s">
        <v>43552</v>
      </c>
      <c r="C36820" s="8" t="s">
        <v>43553</v>
      </c>
      <c r="D36820" s="8" t="n">
        <v>1693</v>
      </c>
      <c r="E36820" s="8" t="s">
        <v>42844</v>
      </c>
    </row>
    <row r="36821" customFormat="false" ht="12.75" hidden="false" customHeight="false" outlineLevel="0" collapsed="false">
      <c r="A36821" s="8" t="n">
        <v>36818</v>
      </c>
      <c r="B36821" s="48" t="s">
        <v>33978</v>
      </c>
      <c r="C36821" s="8" t="s">
        <v>43554</v>
      </c>
      <c r="D36821" s="8" t="n">
        <v>659</v>
      </c>
      <c r="E36821" s="8" t="s">
        <v>42844</v>
      </c>
    </row>
    <row r="36822" customFormat="false" ht="12.75" hidden="false" customHeight="false" outlineLevel="0" collapsed="false">
      <c r="A36822" s="8" t="n">
        <v>36819</v>
      </c>
      <c r="B36822" s="48" t="s">
        <v>43555</v>
      </c>
      <c r="C36822" s="8" t="s">
        <v>43556</v>
      </c>
      <c r="D36822" s="8" t="n">
        <v>405</v>
      </c>
      <c r="E36822" s="8" t="s">
        <v>42844</v>
      </c>
    </row>
    <row r="36823" customFormat="false" ht="12.75" hidden="false" customHeight="false" outlineLevel="0" collapsed="false">
      <c r="A36823" s="8" t="n">
        <v>36820</v>
      </c>
      <c r="B36823" s="48" t="s">
        <v>30684</v>
      </c>
      <c r="C36823" s="8" t="s">
        <v>43557</v>
      </c>
      <c r="D36823" s="8" t="n">
        <v>400</v>
      </c>
      <c r="E36823" s="8" t="s">
        <v>42844</v>
      </c>
    </row>
    <row r="36824" customFormat="false" ht="12.75" hidden="false" customHeight="false" outlineLevel="0" collapsed="false">
      <c r="A36824" s="8" t="n">
        <v>36821</v>
      </c>
      <c r="B36824" s="48" t="s">
        <v>43558</v>
      </c>
      <c r="C36824" s="8" t="s">
        <v>43559</v>
      </c>
      <c r="D36824" s="8" t="n">
        <v>399</v>
      </c>
      <c r="E36824" s="8" t="s">
        <v>42844</v>
      </c>
    </row>
    <row r="36825" customFormat="false" ht="12.75" hidden="false" customHeight="false" outlineLevel="0" collapsed="false">
      <c r="A36825" s="8" t="n">
        <v>36822</v>
      </c>
      <c r="B36825" s="48" t="s">
        <v>33473</v>
      </c>
      <c r="C36825" s="8" t="s">
        <v>43560</v>
      </c>
      <c r="D36825" s="8" t="n">
        <v>5715</v>
      </c>
      <c r="E36825" s="8" t="s">
        <v>42844</v>
      </c>
    </row>
    <row r="36826" customFormat="false" ht="12.75" hidden="false" customHeight="false" outlineLevel="0" collapsed="false">
      <c r="A36826" s="8" t="n">
        <v>36823</v>
      </c>
      <c r="B36826" s="48" t="s">
        <v>43561</v>
      </c>
      <c r="C36826" s="8" t="s">
        <v>43562</v>
      </c>
      <c r="D36826" s="8" t="n">
        <v>771</v>
      </c>
      <c r="E36826" s="8" t="s">
        <v>42844</v>
      </c>
    </row>
    <row r="36827" customFormat="false" ht="12.75" hidden="false" customHeight="false" outlineLevel="0" collapsed="false">
      <c r="A36827" s="8" t="n">
        <v>36824</v>
      </c>
      <c r="B36827" s="48" t="s">
        <v>34536</v>
      </c>
      <c r="C36827" s="8" t="s">
        <v>43563</v>
      </c>
      <c r="D36827" s="8" t="n">
        <v>242</v>
      </c>
      <c r="E36827" s="8" t="s">
        <v>42844</v>
      </c>
    </row>
    <row r="36828" customFormat="false" ht="12.75" hidden="false" customHeight="false" outlineLevel="0" collapsed="false">
      <c r="A36828" s="8" t="n">
        <v>36825</v>
      </c>
      <c r="B36828" s="48" t="s">
        <v>34145</v>
      </c>
      <c r="C36828" s="8" t="s">
        <v>43564</v>
      </c>
      <c r="D36828" s="8" t="n">
        <v>330</v>
      </c>
      <c r="E36828" s="8" t="s">
        <v>42844</v>
      </c>
    </row>
    <row r="36829" customFormat="false" ht="12.75" hidden="false" customHeight="false" outlineLevel="0" collapsed="false">
      <c r="A36829" s="8" t="n">
        <v>36826</v>
      </c>
      <c r="B36829" s="48" t="s">
        <v>34164</v>
      </c>
      <c r="C36829" s="8" t="s">
        <v>43565</v>
      </c>
      <c r="D36829" s="8" t="n">
        <v>679</v>
      </c>
      <c r="E36829" s="8" t="s">
        <v>42844</v>
      </c>
    </row>
    <row r="36830" customFormat="false" ht="12.75" hidden="false" customHeight="false" outlineLevel="0" collapsed="false">
      <c r="A36830" s="8" t="n">
        <v>36827</v>
      </c>
      <c r="B36830" s="48" t="s">
        <v>43182</v>
      </c>
      <c r="C36830" s="8" t="s">
        <v>43566</v>
      </c>
      <c r="D36830" s="8" t="n">
        <v>294</v>
      </c>
      <c r="E36830" s="8" t="s">
        <v>42844</v>
      </c>
    </row>
    <row r="36831" customFormat="false" ht="12.75" hidden="false" customHeight="false" outlineLevel="0" collapsed="false">
      <c r="A36831" s="8" t="n">
        <v>36828</v>
      </c>
      <c r="B36831" s="48" t="s">
        <v>35356</v>
      </c>
      <c r="C36831" s="8" t="s">
        <v>43567</v>
      </c>
      <c r="D36831" s="8" t="n">
        <v>288</v>
      </c>
      <c r="E36831" s="8" t="s">
        <v>42844</v>
      </c>
    </row>
    <row r="36832" customFormat="false" ht="12.75" hidden="false" customHeight="false" outlineLevel="0" collapsed="false">
      <c r="A36832" s="8" t="n">
        <v>36829</v>
      </c>
      <c r="B36832" s="48" t="s">
        <v>36762</v>
      </c>
      <c r="C36832" s="8" t="s">
        <v>43568</v>
      </c>
      <c r="D36832" s="8" t="n">
        <v>288</v>
      </c>
      <c r="E36832" s="8" t="s">
        <v>42844</v>
      </c>
    </row>
    <row r="36833" customFormat="false" ht="12.75" hidden="false" customHeight="false" outlineLevel="0" collapsed="false">
      <c r="A36833" s="8" t="n">
        <v>36830</v>
      </c>
      <c r="B36833" s="48" t="s">
        <v>35946</v>
      </c>
      <c r="C36833" s="8" t="s">
        <v>43569</v>
      </c>
      <c r="D36833" s="8" t="n">
        <v>288</v>
      </c>
      <c r="E36833" s="8" t="s">
        <v>42844</v>
      </c>
    </row>
    <row r="36834" customFormat="false" ht="12.75" hidden="false" customHeight="false" outlineLevel="0" collapsed="false">
      <c r="A36834" s="8" t="n">
        <v>36831</v>
      </c>
      <c r="B36834" s="48" t="s">
        <v>43197</v>
      </c>
      <c r="C36834" s="8" t="s">
        <v>43570</v>
      </c>
      <c r="D36834" s="8" t="n">
        <v>360</v>
      </c>
      <c r="E36834" s="8" t="s">
        <v>42844</v>
      </c>
    </row>
    <row r="36835" customFormat="false" ht="12.75" hidden="false" customHeight="false" outlineLevel="0" collapsed="false">
      <c r="A36835" s="8" t="n">
        <v>36832</v>
      </c>
      <c r="B36835" s="48" t="s">
        <v>43200</v>
      </c>
      <c r="C36835" s="8" t="s">
        <v>43571</v>
      </c>
      <c r="D36835" s="8" t="n">
        <v>700</v>
      </c>
      <c r="E36835" s="8" t="s">
        <v>42844</v>
      </c>
    </row>
    <row r="36836" customFormat="false" ht="12.75" hidden="false" customHeight="false" outlineLevel="0" collapsed="false">
      <c r="A36836" s="8" t="n">
        <v>36833</v>
      </c>
      <c r="B36836" s="48" t="s">
        <v>43206</v>
      </c>
      <c r="C36836" s="8" t="s">
        <v>43572</v>
      </c>
      <c r="D36836" s="8" t="n">
        <v>359</v>
      </c>
      <c r="E36836" s="8" t="s">
        <v>42844</v>
      </c>
    </row>
    <row r="36837" customFormat="false" ht="12.75" hidden="false" customHeight="false" outlineLevel="0" collapsed="false">
      <c r="A36837" s="8" t="n">
        <v>36834</v>
      </c>
      <c r="B36837" s="48" t="s">
        <v>43573</v>
      </c>
      <c r="C36837" s="8" t="s">
        <v>43574</v>
      </c>
      <c r="D36837" s="8" t="n">
        <v>500</v>
      </c>
      <c r="E36837" s="8" t="s">
        <v>42844</v>
      </c>
    </row>
    <row r="36838" customFormat="false" ht="12.75" hidden="false" customHeight="false" outlineLevel="0" collapsed="false">
      <c r="A36838" s="8" t="n">
        <v>36835</v>
      </c>
      <c r="B36838" s="48" t="s">
        <v>37326</v>
      </c>
      <c r="C36838" s="8" t="s">
        <v>43575</v>
      </c>
      <c r="D36838" s="8" t="n">
        <v>668</v>
      </c>
      <c r="E36838" s="8" t="s">
        <v>42844</v>
      </c>
    </row>
    <row r="36839" customFormat="false" ht="12.75" hidden="false" customHeight="false" outlineLevel="0" collapsed="false">
      <c r="A36839" s="8" t="n">
        <v>36836</v>
      </c>
      <c r="B36839" s="48" t="s">
        <v>34262</v>
      </c>
      <c r="C36839" s="8" t="s">
        <v>43576</v>
      </c>
      <c r="D36839" s="8" t="n">
        <v>759</v>
      </c>
      <c r="E36839" s="8" t="s">
        <v>42844</v>
      </c>
    </row>
    <row r="36840" customFormat="false" ht="12.75" hidden="false" customHeight="false" outlineLevel="0" collapsed="false">
      <c r="A36840" s="8" t="n">
        <v>36837</v>
      </c>
      <c r="B36840" s="48" t="s">
        <v>43577</v>
      </c>
      <c r="C36840" s="8" t="s">
        <v>43578</v>
      </c>
      <c r="D36840" s="8" t="n">
        <v>511</v>
      </c>
      <c r="E36840" s="8" t="s">
        <v>42844</v>
      </c>
    </row>
    <row r="36841" customFormat="false" ht="12.75" hidden="false" customHeight="false" outlineLevel="0" collapsed="false">
      <c r="A36841" s="8" t="n">
        <v>36838</v>
      </c>
      <c r="B36841" s="48" t="s">
        <v>11178</v>
      </c>
      <c r="C36841" s="8" t="s">
        <v>43579</v>
      </c>
      <c r="D36841" s="8" t="n">
        <v>395</v>
      </c>
      <c r="E36841" s="8" t="s">
        <v>42844</v>
      </c>
    </row>
    <row r="36842" customFormat="false" ht="12.75" hidden="false" customHeight="false" outlineLevel="0" collapsed="false">
      <c r="A36842" s="8" t="n">
        <v>36839</v>
      </c>
      <c r="B36842" s="48" t="s">
        <v>34816</v>
      </c>
      <c r="C36842" s="8" t="s">
        <v>43580</v>
      </c>
      <c r="D36842" s="8" t="n">
        <v>1001.3</v>
      </c>
      <c r="E36842" s="8" t="s">
        <v>42844</v>
      </c>
    </row>
    <row r="36843" customFormat="false" ht="12.75" hidden="false" customHeight="false" outlineLevel="0" collapsed="false">
      <c r="A36843" s="8" t="n">
        <v>36840</v>
      </c>
      <c r="B36843" s="48" t="s">
        <v>43581</v>
      </c>
      <c r="C36843" s="8" t="s">
        <v>43582</v>
      </c>
      <c r="D36843" s="8" t="n">
        <v>234.6</v>
      </c>
      <c r="E36843" s="8" t="s">
        <v>42844</v>
      </c>
    </row>
    <row r="36844" customFormat="false" ht="12.75" hidden="false" customHeight="false" outlineLevel="0" collapsed="false">
      <c r="A36844" s="8" t="n">
        <v>36841</v>
      </c>
      <c r="B36844" s="48" t="s">
        <v>35761</v>
      </c>
      <c r="C36844" s="8" t="s">
        <v>43583</v>
      </c>
      <c r="D36844" s="8" t="n">
        <v>375.3</v>
      </c>
      <c r="E36844" s="8" t="s">
        <v>42844</v>
      </c>
    </row>
    <row r="36845" customFormat="false" ht="12.75" hidden="false" customHeight="false" outlineLevel="0" collapsed="false">
      <c r="A36845" s="8" t="n">
        <v>36842</v>
      </c>
      <c r="B36845" s="48" t="s">
        <v>43584</v>
      </c>
      <c r="C36845" s="8" t="s">
        <v>43585</v>
      </c>
      <c r="D36845" s="8" t="n">
        <v>717.3</v>
      </c>
      <c r="E36845" s="8" t="s">
        <v>42844</v>
      </c>
    </row>
    <row r="36846" customFormat="false" ht="12.75" hidden="false" customHeight="false" outlineLevel="0" collapsed="false">
      <c r="A36846" s="8" t="n">
        <v>36843</v>
      </c>
      <c r="B36846" s="48" t="s">
        <v>43586</v>
      </c>
      <c r="C36846" s="8" t="s">
        <v>43587</v>
      </c>
      <c r="D36846" s="8" t="n">
        <v>115.3</v>
      </c>
      <c r="E36846" s="8" t="s">
        <v>42844</v>
      </c>
    </row>
    <row r="36847" customFormat="false" ht="12.75" hidden="false" customHeight="false" outlineLevel="0" collapsed="false">
      <c r="A36847" s="8" t="n">
        <v>36844</v>
      </c>
      <c r="B36847" s="48" t="s">
        <v>34305</v>
      </c>
      <c r="C36847" s="8" t="s">
        <v>43588</v>
      </c>
      <c r="D36847" s="8" t="n">
        <v>375.2</v>
      </c>
      <c r="E36847" s="8" t="s">
        <v>42844</v>
      </c>
    </row>
    <row r="36848" customFormat="false" ht="12.75" hidden="false" customHeight="false" outlineLevel="0" collapsed="false">
      <c r="A36848" s="8" t="n">
        <v>36845</v>
      </c>
      <c r="B36848" s="48" t="s">
        <v>34911</v>
      </c>
      <c r="C36848" s="8" t="s">
        <v>28531</v>
      </c>
      <c r="D36848" s="8" t="n">
        <v>827</v>
      </c>
      <c r="E36848" s="8" t="s">
        <v>42844</v>
      </c>
    </row>
    <row r="36849" customFormat="false" ht="12.75" hidden="false" customHeight="false" outlineLevel="0" collapsed="false">
      <c r="A36849" s="8" t="n">
        <v>36846</v>
      </c>
      <c r="B36849" s="48" t="s">
        <v>34312</v>
      </c>
      <c r="C36849" s="8" t="s">
        <v>43589</v>
      </c>
      <c r="D36849" s="8" t="n">
        <v>232.6</v>
      </c>
      <c r="E36849" s="8" t="s">
        <v>42844</v>
      </c>
    </row>
    <row r="36850" customFormat="false" ht="12.75" hidden="false" customHeight="false" outlineLevel="0" collapsed="false">
      <c r="A36850" s="8" t="n">
        <v>36847</v>
      </c>
      <c r="B36850" s="48" t="s">
        <v>34314</v>
      </c>
      <c r="C36850" s="8" t="s">
        <v>43590</v>
      </c>
      <c r="D36850" s="8" t="n">
        <v>230.4</v>
      </c>
      <c r="E36850" s="8" t="s">
        <v>42844</v>
      </c>
    </row>
    <row r="36851" customFormat="false" ht="12.75" hidden="false" customHeight="false" outlineLevel="0" collapsed="false">
      <c r="A36851" s="8" t="n">
        <v>36848</v>
      </c>
      <c r="B36851" s="48" t="s">
        <v>34320</v>
      </c>
      <c r="C36851" s="8" t="s">
        <v>43591</v>
      </c>
      <c r="D36851" s="8" t="n">
        <v>390.7</v>
      </c>
      <c r="E36851" s="8" t="s">
        <v>42844</v>
      </c>
    </row>
    <row r="36852" customFormat="false" ht="12.75" hidden="false" customHeight="false" outlineLevel="0" collapsed="false">
      <c r="A36852" s="8" t="n">
        <v>36849</v>
      </c>
      <c r="B36852" s="48" t="s">
        <v>43592</v>
      </c>
      <c r="C36852" s="8" t="s">
        <v>43593</v>
      </c>
      <c r="D36852" s="8" t="n">
        <v>1141.9</v>
      </c>
      <c r="E36852" s="8" t="s">
        <v>42844</v>
      </c>
    </row>
    <row r="36853" customFormat="false" ht="12.75" hidden="false" customHeight="false" outlineLevel="0" collapsed="false">
      <c r="A36853" s="8" t="n">
        <v>36850</v>
      </c>
      <c r="B36853" s="48" t="s">
        <v>43594</v>
      </c>
      <c r="C36853" s="8" t="s">
        <v>43595</v>
      </c>
      <c r="D36853" s="8" t="n">
        <v>8941.9</v>
      </c>
      <c r="E36853" s="8" t="s">
        <v>42844</v>
      </c>
    </row>
    <row r="36854" customFormat="false" ht="12.75" hidden="false" customHeight="false" outlineLevel="0" collapsed="false">
      <c r="A36854" s="8" t="n">
        <v>36851</v>
      </c>
      <c r="B36854" s="48" t="s">
        <v>43596</v>
      </c>
      <c r="C36854" s="8" t="s">
        <v>43597</v>
      </c>
      <c r="D36854" s="8" t="n">
        <v>46.8</v>
      </c>
      <c r="E36854" s="8" t="s">
        <v>42844</v>
      </c>
    </row>
    <row r="36855" customFormat="false" ht="12.75" hidden="false" customHeight="false" outlineLevel="0" collapsed="false">
      <c r="A36855" s="8" t="n">
        <v>36852</v>
      </c>
      <c r="B36855" s="48" t="s">
        <v>43598</v>
      </c>
      <c r="C36855" s="8" t="s">
        <v>43599</v>
      </c>
      <c r="D36855" s="8" t="n">
        <v>242.9</v>
      </c>
      <c r="E36855" s="8" t="s">
        <v>42844</v>
      </c>
    </row>
    <row r="36856" customFormat="false" ht="12.75" hidden="false" customHeight="false" outlineLevel="0" collapsed="false">
      <c r="A36856" s="8" t="n">
        <v>36853</v>
      </c>
      <c r="B36856" s="48" t="s">
        <v>43600</v>
      </c>
      <c r="C36856" s="8" t="s">
        <v>43601</v>
      </c>
      <c r="D36856" s="8" t="n">
        <v>5364.9</v>
      </c>
      <c r="E36856" s="8" t="s">
        <v>42844</v>
      </c>
    </row>
    <row r="36857" customFormat="false" ht="12.75" hidden="false" customHeight="false" outlineLevel="0" collapsed="false">
      <c r="A36857" s="8" t="n">
        <v>36854</v>
      </c>
      <c r="B36857" s="48" t="s">
        <v>43602</v>
      </c>
      <c r="C36857" s="8" t="s">
        <v>43603</v>
      </c>
      <c r="D36857" s="8" t="n">
        <v>5722.9</v>
      </c>
      <c r="E36857" s="8" t="s">
        <v>42844</v>
      </c>
    </row>
    <row r="36858" customFormat="false" ht="12.75" hidden="false" customHeight="false" outlineLevel="0" collapsed="false">
      <c r="A36858" s="8" t="n">
        <v>36855</v>
      </c>
      <c r="B36858" s="48" t="s">
        <v>43604</v>
      </c>
      <c r="C36858" s="8" t="s">
        <v>43605</v>
      </c>
      <c r="D36858" s="8" t="n">
        <v>1025.95</v>
      </c>
      <c r="E36858" s="8" t="s">
        <v>42844</v>
      </c>
    </row>
    <row r="36859" customFormat="false" ht="12.75" hidden="false" customHeight="false" outlineLevel="0" collapsed="false">
      <c r="A36859" s="8" t="n">
        <v>36856</v>
      </c>
      <c r="B36859" s="48" t="s">
        <v>43606</v>
      </c>
      <c r="C36859" s="8" t="s">
        <v>43607</v>
      </c>
      <c r="D36859" s="8" t="n">
        <v>188.87</v>
      </c>
      <c r="E36859" s="8" t="s">
        <v>42844</v>
      </c>
    </row>
    <row r="36860" customFormat="false" ht="12.75" hidden="false" customHeight="false" outlineLevel="0" collapsed="false">
      <c r="A36860" s="8" t="n">
        <v>36857</v>
      </c>
      <c r="B36860" s="48" t="s">
        <v>43608</v>
      </c>
      <c r="C36860" s="8" t="s">
        <v>43609</v>
      </c>
      <c r="D36860" s="8" t="n">
        <v>25989.54</v>
      </c>
      <c r="E36860" s="8" t="s">
        <v>42844</v>
      </c>
    </row>
    <row r="36861" customFormat="false" ht="12.75" hidden="false" customHeight="false" outlineLevel="0" collapsed="false">
      <c r="A36861" s="8" t="n">
        <v>36858</v>
      </c>
      <c r="B36861" s="48" t="s">
        <v>43610</v>
      </c>
      <c r="C36861" s="8" t="s">
        <v>43611</v>
      </c>
      <c r="D36861" s="8" t="n">
        <v>748.9</v>
      </c>
      <c r="E36861" s="8" t="s">
        <v>42844</v>
      </c>
    </row>
    <row r="36862" customFormat="false" ht="12.75" hidden="false" customHeight="false" outlineLevel="0" collapsed="false">
      <c r="A36862" s="8" t="n">
        <v>36859</v>
      </c>
      <c r="B36862" s="48" t="s">
        <v>43612</v>
      </c>
      <c r="C36862" s="8" t="s">
        <v>43613</v>
      </c>
      <c r="D36862" s="8" t="n">
        <v>4.44</v>
      </c>
      <c r="E36862" s="8" t="s">
        <v>42844</v>
      </c>
    </row>
    <row r="36863" customFormat="false" ht="12.75" hidden="false" customHeight="false" outlineLevel="0" collapsed="false">
      <c r="A36863" s="8" t="n">
        <v>36860</v>
      </c>
      <c r="B36863" s="48" t="s">
        <v>43614</v>
      </c>
      <c r="C36863" s="8" t="s">
        <v>43615</v>
      </c>
      <c r="D36863" s="8" t="n">
        <v>1400</v>
      </c>
      <c r="E36863" s="8" t="s">
        <v>42844</v>
      </c>
    </row>
    <row r="36864" customFormat="false" ht="12.75" hidden="false" customHeight="false" outlineLevel="0" collapsed="false">
      <c r="A36864" s="8" t="n">
        <v>36861</v>
      </c>
      <c r="B36864" s="48" t="s">
        <v>43614</v>
      </c>
      <c r="C36864" s="8" t="s">
        <v>43616</v>
      </c>
      <c r="D36864" s="8" t="n">
        <v>2032</v>
      </c>
      <c r="E36864" s="8" t="s">
        <v>42844</v>
      </c>
    </row>
    <row r="36865" customFormat="false" ht="12.75" hidden="false" customHeight="false" outlineLevel="0" collapsed="false">
      <c r="A36865" s="8" t="n">
        <v>36862</v>
      </c>
      <c r="B36865" s="48" t="s">
        <v>43614</v>
      </c>
      <c r="C36865" s="8" t="s">
        <v>43617</v>
      </c>
      <c r="D36865" s="8" t="n">
        <v>300</v>
      </c>
      <c r="E36865" s="8" t="s">
        <v>42844</v>
      </c>
    </row>
    <row r="36866" customFormat="false" ht="12.75" hidden="false" customHeight="false" outlineLevel="0" collapsed="false">
      <c r="A36866" s="8" t="n">
        <v>36863</v>
      </c>
      <c r="B36866" s="48" t="s">
        <v>43614</v>
      </c>
      <c r="C36866" s="8" t="s">
        <v>43618</v>
      </c>
      <c r="D36866" s="8" t="n">
        <v>300</v>
      </c>
      <c r="E36866" s="8" t="s">
        <v>42844</v>
      </c>
    </row>
    <row r="36867" customFormat="false" ht="12.75" hidden="false" customHeight="false" outlineLevel="0" collapsed="false">
      <c r="A36867" s="8" t="n">
        <v>36864</v>
      </c>
      <c r="B36867" s="48" t="s">
        <v>43614</v>
      </c>
      <c r="C36867" s="8" t="s">
        <v>43619</v>
      </c>
      <c r="D36867" s="8" t="n">
        <v>300</v>
      </c>
      <c r="E36867" s="8" t="s">
        <v>42844</v>
      </c>
    </row>
    <row r="36868" customFormat="false" ht="12.75" hidden="false" customHeight="false" outlineLevel="0" collapsed="false">
      <c r="A36868" s="8" t="n">
        <v>36865</v>
      </c>
      <c r="B36868" s="48" t="s">
        <v>43620</v>
      </c>
      <c r="C36868" s="8" t="s">
        <v>43621</v>
      </c>
      <c r="D36868" s="8" t="n">
        <v>8090</v>
      </c>
      <c r="E36868" s="8" t="s">
        <v>42844</v>
      </c>
    </row>
    <row r="36869" customFormat="false" ht="12.75" hidden="false" customHeight="false" outlineLevel="0" collapsed="false">
      <c r="A36869" s="8" t="n">
        <v>36866</v>
      </c>
      <c r="B36869" s="48" t="s">
        <v>43620</v>
      </c>
      <c r="C36869" s="8" t="s">
        <v>43622</v>
      </c>
      <c r="D36869" s="8" t="n">
        <v>1000</v>
      </c>
      <c r="E36869" s="8" t="s">
        <v>42844</v>
      </c>
    </row>
    <row r="36870" customFormat="false" ht="12.75" hidden="false" customHeight="false" outlineLevel="0" collapsed="false">
      <c r="A36870" s="8" t="n">
        <v>36867</v>
      </c>
      <c r="B36870" s="48" t="s">
        <v>43620</v>
      </c>
      <c r="C36870" s="8" t="s">
        <v>43623</v>
      </c>
      <c r="D36870" s="8" t="n">
        <v>2200</v>
      </c>
      <c r="E36870" s="8" t="s">
        <v>42844</v>
      </c>
    </row>
    <row r="36871" customFormat="false" ht="12.75" hidden="false" customHeight="false" outlineLevel="0" collapsed="false">
      <c r="A36871" s="8" t="n">
        <v>36868</v>
      </c>
      <c r="B36871" s="48" t="s">
        <v>43620</v>
      </c>
      <c r="C36871" s="8" t="s">
        <v>43624</v>
      </c>
      <c r="D36871" s="8" t="n">
        <v>5000</v>
      </c>
      <c r="E36871" s="8" t="s">
        <v>42844</v>
      </c>
    </row>
    <row r="36872" customFormat="false" ht="12.75" hidden="false" customHeight="false" outlineLevel="0" collapsed="false">
      <c r="A36872" s="8" t="n">
        <v>36869</v>
      </c>
      <c r="B36872" s="48" t="s">
        <v>43625</v>
      </c>
      <c r="C36872" s="8" t="s">
        <v>43626</v>
      </c>
      <c r="D36872" s="8" t="n">
        <v>431</v>
      </c>
      <c r="E36872" s="8" t="s">
        <v>42844</v>
      </c>
    </row>
    <row r="36873" customFormat="false" ht="12.75" hidden="false" customHeight="false" outlineLevel="0" collapsed="false">
      <c r="A36873" s="8" t="n">
        <v>36870</v>
      </c>
      <c r="B36873" s="48" t="s">
        <v>43627</v>
      </c>
      <c r="C36873" s="8" t="s">
        <v>41922</v>
      </c>
      <c r="D36873" s="8" t="n">
        <v>285.6</v>
      </c>
      <c r="E36873" s="8" t="s">
        <v>42844</v>
      </c>
    </row>
    <row r="36874" customFormat="false" ht="12.75" hidden="false" customHeight="false" outlineLevel="0" collapsed="false">
      <c r="A36874" s="8" t="n">
        <v>36871</v>
      </c>
      <c r="B36874" s="48" t="s">
        <v>29907</v>
      </c>
      <c r="C36874" s="8" t="s">
        <v>43628</v>
      </c>
      <c r="D36874" s="8" t="n">
        <v>151.6</v>
      </c>
      <c r="E36874" s="8" t="s">
        <v>42844</v>
      </c>
    </row>
    <row r="36875" customFormat="false" ht="12.75" hidden="false" customHeight="false" outlineLevel="0" collapsed="false">
      <c r="A36875" s="8" t="n">
        <v>36872</v>
      </c>
      <c r="B36875" s="48" t="s">
        <v>43629</v>
      </c>
      <c r="C36875" s="8" t="s">
        <v>43630</v>
      </c>
      <c r="D36875" s="8" t="n">
        <v>1474.6</v>
      </c>
      <c r="E36875" s="8" t="s">
        <v>42844</v>
      </c>
    </row>
    <row r="36876" customFormat="false" ht="12.75" hidden="false" customHeight="false" outlineLevel="0" collapsed="false">
      <c r="A36876" s="8" t="n">
        <v>36873</v>
      </c>
      <c r="B36876" s="48" t="s">
        <v>34325</v>
      </c>
      <c r="C36876" s="8" t="s">
        <v>43631</v>
      </c>
      <c r="D36876" s="8" t="n">
        <v>1837.6</v>
      </c>
      <c r="E36876" s="8" t="s">
        <v>42844</v>
      </c>
    </row>
    <row r="36877" customFormat="false" ht="12.75" hidden="false" customHeight="false" outlineLevel="0" collapsed="false">
      <c r="A36877" s="8" t="n">
        <v>36874</v>
      </c>
      <c r="B36877" s="48" t="s">
        <v>43632</v>
      </c>
      <c r="C36877" s="8" t="s">
        <v>43633</v>
      </c>
      <c r="D36877" s="8" t="n">
        <v>224.6</v>
      </c>
      <c r="E36877" s="8" t="s">
        <v>42844</v>
      </c>
    </row>
    <row r="36878" customFormat="false" ht="12.75" hidden="false" customHeight="false" outlineLevel="0" collapsed="false">
      <c r="A36878" s="8" t="n">
        <v>36875</v>
      </c>
      <c r="B36878" s="48" t="s">
        <v>43634</v>
      </c>
      <c r="C36878" s="8" t="s">
        <v>43635</v>
      </c>
      <c r="D36878" s="8" t="n">
        <v>2754.1</v>
      </c>
      <c r="E36878" s="8" t="s">
        <v>42844</v>
      </c>
    </row>
    <row r="36879" customFormat="false" ht="12.75" hidden="false" customHeight="false" outlineLevel="0" collapsed="false">
      <c r="A36879" s="8" t="n">
        <v>36876</v>
      </c>
      <c r="B36879" s="48" t="s">
        <v>43636</v>
      </c>
      <c r="C36879" s="8" t="s">
        <v>43637</v>
      </c>
      <c r="D36879" s="8" t="n">
        <v>189.1</v>
      </c>
      <c r="E36879" s="8" t="s">
        <v>42844</v>
      </c>
    </row>
    <row r="36880" customFormat="false" ht="12.75" hidden="false" customHeight="false" outlineLevel="0" collapsed="false">
      <c r="A36880" s="8" t="n">
        <v>36877</v>
      </c>
      <c r="B36880" s="48" t="s">
        <v>43638</v>
      </c>
      <c r="C36880" s="8" t="s">
        <v>43639</v>
      </c>
      <c r="D36880" s="8" t="n">
        <v>567.1</v>
      </c>
      <c r="E36880" s="8" t="s">
        <v>42844</v>
      </c>
    </row>
    <row r="36881" customFormat="false" ht="12.75" hidden="false" customHeight="false" outlineLevel="0" collapsed="false">
      <c r="A36881" s="8" t="n">
        <v>36878</v>
      </c>
      <c r="B36881" s="48" t="s">
        <v>43640</v>
      </c>
      <c r="C36881" s="8" t="s">
        <v>43641</v>
      </c>
      <c r="D36881" s="8" t="n">
        <v>188.1</v>
      </c>
      <c r="E36881" s="8" t="s">
        <v>42844</v>
      </c>
    </row>
    <row r="36882" customFormat="false" ht="12.75" hidden="false" customHeight="false" outlineLevel="0" collapsed="false">
      <c r="A36882" s="8" t="n">
        <v>36879</v>
      </c>
      <c r="B36882" s="48" t="s">
        <v>43642</v>
      </c>
      <c r="C36882" s="8" t="s">
        <v>43643</v>
      </c>
      <c r="D36882" s="8" t="n">
        <v>187.1</v>
      </c>
      <c r="E36882" s="8" t="s">
        <v>42844</v>
      </c>
    </row>
    <row r="36883" customFormat="false" ht="12.75" hidden="false" customHeight="false" outlineLevel="0" collapsed="false">
      <c r="A36883" s="8" t="n">
        <v>36880</v>
      </c>
      <c r="B36883" s="48" t="s">
        <v>43644</v>
      </c>
      <c r="C36883" s="8" t="s">
        <v>43645</v>
      </c>
      <c r="D36883" s="8" t="n">
        <v>569.1</v>
      </c>
      <c r="E36883" s="8" t="s">
        <v>42844</v>
      </c>
    </row>
    <row r="36884" customFormat="false" ht="12.75" hidden="false" customHeight="false" outlineLevel="0" collapsed="false">
      <c r="A36884" s="8" t="n">
        <v>36881</v>
      </c>
      <c r="B36884" s="48" t="s">
        <v>30567</v>
      </c>
      <c r="C36884" s="8" t="s">
        <v>43646</v>
      </c>
      <c r="D36884" s="8" t="n">
        <v>1691.1</v>
      </c>
      <c r="E36884" s="8" t="s">
        <v>42844</v>
      </c>
    </row>
    <row r="36885" customFormat="false" ht="12.75" hidden="false" customHeight="false" outlineLevel="0" collapsed="false">
      <c r="A36885" s="8" t="n">
        <v>36882</v>
      </c>
      <c r="B36885" s="48" t="s">
        <v>43647</v>
      </c>
      <c r="C36885" s="8" t="s">
        <v>43648</v>
      </c>
      <c r="D36885" s="8" t="n">
        <v>561.1</v>
      </c>
      <c r="E36885" s="8" t="s">
        <v>42844</v>
      </c>
    </row>
    <row r="36886" customFormat="false" ht="12.75" hidden="false" customHeight="false" outlineLevel="0" collapsed="false">
      <c r="A36886" s="8" t="n">
        <v>36883</v>
      </c>
      <c r="B36886" s="48" t="s">
        <v>36771</v>
      </c>
      <c r="C36886" s="8" t="s">
        <v>43649</v>
      </c>
      <c r="D36886" s="8" t="n">
        <v>186.1</v>
      </c>
      <c r="E36886" s="8" t="s">
        <v>42844</v>
      </c>
    </row>
    <row r="36887" customFormat="false" ht="12.75" hidden="false" customHeight="false" outlineLevel="0" collapsed="false">
      <c r="A36887" s="8" t="n">
        <v>36884</v>
      </c>
      <c r="B36887" s="48" t="s">
        <v>43650</v>
      </c>
      <c r="C36887" s="8" t="s">
        <v>43651</v>
      </c>
      <c r="D36887" s="8" t="n">
        <v>720.5</v>
      </c>
      <c r="E36887" s="8" t="s">
        <v>42844</v>
      </c>
    </row>
    <row r="36888" customFormat="false" ht="12.75" hidden="false" customHeight="false" outlineLevel="0" collapsed="false">
      <c r="A36888" s="8" t="n">
        <v>36885</v>
      </c>
      <c r="B36888" s="48" t="s">
        <v>34757</v>
      </c>
      <c r="C36888" s="8" t="s">
        <v>43652</v>
      </c>
      <c r="D36888" s="8" t="n">
        <v>185.1</v>
      </c>
      <c r="E36888" s="8" t="s">
        <v>42844</v>
      </c>
    </row>
    <row r="36889" customFormat="false" ht="12.75" hidden="false" customHeight="false" outlineLevel="0" collapsed="false">
      <c r="A36889" s="8" t="n">
        <v>36886</v>
      </c>
      <c r="B36889" s="48" t="s">
        <v>43653</v>
      </c>
      <c r="C36889" s="8" t="s">
        <v>43654</v>
      </c>
      <c r="D36889" s="8" t="n">
        <v>258.1</v>
      </c>
      <c r="E36889" s="8" t="s">
        <v>42844</v>
      </c>
    </row>
    <row r="36890" customFormat="false" ht="12.75" hidden="false" customHeight="false" outlineLevel="0" collapsed="false">
      <c r="A36890" s="8" t="n">
        <v>36887</v>
      </c>
      <c r="B36890" s="48" t="s">
        <v>36116</v>
      </c>
      <c r="C36890" s="8" t="s">
        <v>43655</v>
      </c>
      <c r="D36890" s="8" t="n">
        <v>556.4</v>
      </c>
      <c r="E36890" s="8" t="s">
        <v>42844</v>
      </c>
    </row>
    <row r="36891" customFormat="false" ht="12.75" hidden="false" customHeight="false" outlineLevel="0" collapsed="false">
      <c r="A36891" s="8" t="n">
        <v>36888</v>
      </c>
      <c r="B36891" s="48" t="s">
        <v>43656</v>
      </c>
      <c r="C36891" s="8" t="s">
        <v>43657</v>
      </c>
      <c r="D36891" s="8" t="n">
        <v>1169</v>
      </c>
      <c r="E36891" s="8" t="s">
        <v>42844</v>
      </c>
    </row>
    <row r="36892" customFormat="false" ht="12.75" hidden="false" customHeight="false" outlineLevel="0" collapsed="false">
      <c r="A36892" s="8" t="n">
        <v>36889</v>
      </c>
      <c r="B36892" s="48" t="s">
        <v>43658</v>
      </c>
      <c r="C36892" s="8" t="s">
        <v>43272</v>
      </c>
      <c r="D36892" s="8" t="n">
        <v>382.1</v>
      </c>
      <c r="E36892" s="8" t="s">
        <v>42844</v>
      </c>
    </row>
    <row r="36893" customFormat="false" ht="12.75" hidden="false" customHeight="false" outlineLevel="0" collapsed="false">
      <c r="A36893" s="8" t="n">
        <v>36890</v>
      </c>
      <c r="B36893" s="48" t="s">
        <v>35686</v>
      </c>
      <c r="C36893" s="8" t="s">
        <v>43659</v>
      </c>
      <c r="D36893" s="8" t="n">
        <v>186.1</v>
      </c>
      <c r="E36893" s="8" t="s">
        <v>42844</v>
      </c>
    </row>
    <row r="36894" customFormat="false" ht="12.75" hidden="false" customHeight="false" outlineLevel="0" collapsed="false">
      <c r="A36894" s="8" t="n">
        <v>36891</v>
      </c>
      <c r="B36894" s="48" t="s">
        <v>34367</v>
      </c>
      <c r="C36894" s="8" t="s">
        <v>43660</v>
      </c>
      <c r="D36894" s="8" t="n">
        <v>184.1</v>
      </c>
      <c r="E36894" s="8" t="s">
        <v>42844</v>
      </c>
    </row>
    <row r="36895" customFormat="false" ht="12.75" hidden="false" customHeight="false" outlineLevel="0" collapsed="false">
      <c r="A36895" s="8" t="n">
        <v>36892</v>
      </c>
      <c r="B36895" s="48" t="s">
        <v>43661</v>
      </c>
      <c r="C36895" s="8" t="s">
        <v>43662</v>
      </c>
      <c r="D36895" s="8" t="n">
        <v>2035.1</v>
      </c>
      <c r="E36895" s="8" t="s">
        <v>42844</v>
      </c>
    </row>
    <row r="36896" customFormat="false" ht="12.75" hidden="false" customHeight="false" outlineLevel="0" collapsed="false">
      <c r="A36896" s="8" t="n">
        <v>36893</v>
      </c>
      <c r="B36896" s="48" t="s">
        <v>35783</v>
      </c>
      <c r="C36896" s="8" t="s">
        <v>43663</v>
      </c>
      <c r="D36896" s="8" t="n">
        <v>2035.1</v>
      </c>
      <c r="E36896" s="8" t="s">
        <v>42844</v>
      </c>
    </row>
    <row r="36897" customFormat="false" ht="12.75" hidden="false" customHeight="false" outlineLevel="0" collapsed="false">
      <c r="A36897" s="8" t="n">
        <v>36894</v>
      </c>
      <c r="B36897" s="48" t="s">
        <v>43664</v>
      </c>
      <c r="C36897" s="8" t="s">
        <v>43665</v>
      </c>
      <c r="D36897" s="8" t="n">
        <v>178.1</v>
      </c>
      <c r="E36897" s="8" t="s">
        <v>42844</v>
      </c>
    </row>
    <row r="36898" customFormat="false" ht="12.75" hidden="false" customHeight="false" outlineLevel="0" collapsed="false">
      <c r="A36898" s="8" t="n">
        <v>36895</v>
      </c>
      <c r="B36898" s="48" t="s">
        <v>43666</v>
      </c>
      <c r="C36898" s="8" t="s">
        <v>43667</v>
      </c>
      <c r="D36898" s="8" t="n">
        <v>178.1</v>
      </c>
      <c r="E36898" s="8" t="s">
        <v>42844</v>
      </c>
    </row>
    <row r="36899" customFormat="false" ht="12.75" hidden="false" customHeight="false" outlineLevel="0" collapsed="false">
      <c r="A36899" s="8" t="n">
        <v>36896</v>
      </c>
      <c r="B36899" s="48" t="s">
        <v>43668</v>
      </c>
      <c r="C36899" s="8" t="s">
        <v>43669</v>
      </c>
      <c r="D36899" s="8" t="n">
        <v>175.1</v>
      </c>
      <c r="E36899" s="8" t="s">
        <v>42844</v>
      </c>
    </row>
    <row r="36900" customFormat="false" ht="12.75" hidden="false" customHeight="false" outlineLevel="0" collapsed="false">
      <c r="A36900" s="8" t="n">
        <v>36897</v>
      </c>
      <c r="B36900" s="48" t="s">
        <v>43670</v>
      </c>
      <c r="C36900" s="8" t="s">
        <v>43671</v>
      </c>
      <c r="D36900" s="8" t="n">
        <v>410.1</v>
      </c>
      <c r="E36900" s="8" t="s">
        <v>42844</v>
      </c>
    </row>
    <row r="36901" customFormat="false" ht="12.75" hidden="false" customHeight="false" outlineLevel="0" collapsed="false">
      <c r="A36901" s="8" t="n">
        <v>36898</v>
      </c>
      <c r="B36901" s="48" t="s">
        <v>30817</v>
      </c>
      <c r="C36901" s="8" t="s">
        <v>43672</v>
      </c>
      <c r="D36901" s="8" t="n">
        <v>175.1</v>
      </c>
      <c r="E36901" s="8" t="s">
        <v>42844</v>
      </c>
    </row>
    <row r="36902" customFormat="false" ht="12.75" hidden="false" customHeight="false" outlineLevel="0" collapsed="false">
      <c r="A36902" s="8" t="n">
        <v>36899</v>
      </c>
      <c r="B36902" s="48" t="s">
        <v>34771</v>
      </c>
      <c r="C36902" s="8" t="s">
        <v>43673</v>
      </c>
      <c r="D36902" s="8" t="n">
        <v>213</v>
      </c>
      <c r="E36902" s="8" t="s">
        <v>42844</v>
      </c>
    </row>
    <row r="36903" customFormat="false" ht="12.75" hidden="false" customHeight="false" outlineLevel="0" collapsed="false">
      <c r="A36903" s="8" t="n">
        <v>36900</v>
      </c>
      <c r="B36903" s="48" t="s">
        <v>43674</v>
      </c>
      <c r="C36903" s="8" t="s">
        <v>43675</v>
      </c>
      <c r="D36903" s="8" t="n">
        <v>3697.61</v>
      </c>
      <c r="E36903" s="8" t="s">
        <v>42844</v>
      </c>
    </row>
    <row r="36904" customFormat="false" ht="12.75" hidden="false" customHeight="false" outlineLevel="0" collapsed="false">
      <c r="A36904" s="8" t="n">
        <v>36901</v>
      </c>
      <c r="B36904" s="48" t="s">
        <v>43676</v>
      </c>
      <c r="C36904" s="8" t="s">
        <v>43677</v>
      </c>
      <c r="D36904" s="8" t="n">
        <v>752.39</v>
      </c>
      <c r="E36904" s="8" t="s">
        <v>42844</v>
      </c>
    </row>
    <row r="36905" customFormat="false" ht="12.75" hidden="false" customHeight="false" outlineLevel="0" collapsed="false">
      <c r="A36905" s="8" t="n">
        <v>36902</v>
      </c>
      <c r="B36905" s="48" t="s">
        <v>43678</v>
      </c>
      <c r="C36905" s="8" t="s">
        <v>43679</v>
      </c>
      <c r="D36905" s="8" t="n">
        <v>940</v>
      </c>
      <c r="E36905" s="8" t="s">
        <v>42844</v>
      </c>
    </row>
    <row r="36906" customFormat="false" ht="12.75" hidden="false" customHeight="false" outlineLevel="0" collapsed="false">
      <c r="A36906" s="8" t="n">
        <v>36903</v>
      </c>
      <c r="B36906" s="48" t="s">
        <v>43680</v>
      </c>
      <c r="C36906" s="8" t="s">
        <v>43681</v>
      </c>
      <c r="D36906" s="8" t="n">
        <v>997</v>
      </c>
      <c r="E36906" s="8" t="s">
        <v>42844</v>
      </c>
    </row>
    <row r="36907" customFormat="false" ht="12.75" hidden="false" customHeight="false" outlineLevel="0" collapsed="false">
      <c r="A36907" s="8" t="n">
        <v>36904</v>
      </c>
      <c r="B36907" s="48" t="s">
        <v>43682</v>
      </c>
      <c r="C36907" s="8" t="s">
        <v>43683</v>
      </c>
      <c r="D36907" s="8" t="n">
        <v>1659.5</v>
      </c>
      <c r="E36907" s="8" t="s">
        <v>42844</v>
      </c>
    </row>
    <row r="36908" customFormat="false" ht="12.75" hidden="false" customHeight="false" outlineLevel="0" collapsed="false">
      <c r="A36908" s="8" t="n">
        <v>36905</v>
      </c>
      <c r="B36908" s="48" t="s">
        <v>43684</v>
      </c>
      <c r="C36908" s="8" t="s">
        <v>43685</v>
      </c>
      <c r="D36908" s="8" t="n">
        <v>510.5</v>
      </c>
      <c r="E36908" s="8" t="s">
        <v>42844</v>
      </c>
    </row>
    <row r="36909" customFormat="false" ht="12.75" hidden="false" customHeight="false" outlineLevel="0" collapsed="false">
      <c r="A36909" s="8" t="n">
        <v>36906</v>
      </c>
      <c r="B36909" s="48" t="s">
        <v>43686</v>
      </c>
      <c r="C36909" s="8" t="s">
        <v>43687</v>
      </c>
      <c r="D36909" s="8" t="n">
        <v>3405.7</v>
      </c>
      <c r="E36909" s="8" t="s">
        <v>42844</v>
      </c>
    </row>
    <row r="36910" customFormat="false" ht="12.75" hidden="false" customHeight="false" outlineLevel="0" collapsed="false">
      <c r="A36910" s="8" t="n">
        <v>36907</v>
      </c>
      <c r="B36910" s="48" t="s">
        <v>43688</v>
      </c>
      <c r="C36910" s="8" t="s">
        <v>43689</v>
      </c>
      <c r="D36910" s="8" t="n">
        <v>1662.31</v>
      </c>
      <c r="E36910" s="8" t="s">
        <v>42844</v>
      </c>
    </row>
    <row r="36911" customFormat="false" ht="12.75" hidden="false" customHeight="false" outlineLevel="0" collapsed="false">
      <c r="A36911" s="8" t="n">
        <v>36908</v>
      </c>
      <c r="B36911" s="48" t="s">
        <v>43690</v>
      </c>
      <c r="C36911" s="8" t="s">
        <v>43691</v>
      </c>
      <c r="D36911" s="8" t="n">
        <v>1016.15</v>
      </c>
      <c r="E36911" s="8" t="s">
        <v>42844</v>
      </c>
    </row>
    <row r="36912" customFormat="false" ht="12.75" hidden="false" customHeight="false" outlineLevel="0" collapsed="false">
      <c r="A36912" s="8" t="n">
        <v>36909</v>
      </c>
      <c r="B36912" s="48" t="s">
        <v>43692</v>
      </c>
      <c r="C36912" s="8" t="s">
        <v>43693</v>
      </c>
      <c r="D36912" s="8" t="n">
        <v>937.66</v>
      </c>
      <c r="E36912" s="8" t="s">
        <v>42844</v>
      </c>
    </row>
    <row r="36913" customFormat="false" ht="12.75" hidden="false" customHeight="false" outlineLevel="0" collapsed="false">
      <c r="A36913" s="8" t="n">
        <v>36910</v>
      </c>
      <c r="B36913" s="48" t="s">
        <v>43694</v>
      </c>
      <c r="C36913" s="8" t="s">
        <v>43695</v>
      </c>
      <c r="D36913" s="8" t="n">
        <v>914.46</v>
      </c>
      <c r="E36913" s="8" t="s">
        <v>42844</v>
      </c>
    </row>
    <row r="36914" customFormat="false" ht="12.75" hidden="false" customHeight="false" outlineLevel="0" collapsed="false">
      <c r="A36914" s="8" t="n">
        <v>36911</v>
      </c>
      <c r="B36914" s="48" t="s">
        <v>43696</v>
      </c>
      <c r="C36914" s="8" t="s">
        <v>43697</v>
      </c>
      <c r="D36914" s="8" t="n">
        <v>850.3</v>
      </c>
      <c r="E36914" s="8" t="s">
        <v>42844</v>
      </c>
    </row>
    <row r="36915" customFormat="false" ht="12.75" hidden="false" customHeight="false" outlineLevel="0" collapsed="false">
      <c r="A36915" s="8" t="n">
        <v>36912</v>
      </c>
      <c r="B36915" s="48" t="s">
        <v>43698</v>
      </c>
      <c r="C36915" s="8" t="s">
        <v>43699</v>
      </c>
      <c r="D36915" s="8" t="n">
        <v>792.78</v>
      </c>
      <c r="E36915" s="8" t="s">
        <v>42844</v>
      </c>
    </row>
    <row r="36916" customFormat="false" ht="12.75" hidden="false" customHeight="false" outlineLevel="0" collapsed="false">
      <c r="A36916" s="8" t="n">
        <v>36913</v>
      </c>
      <c r="B36916" s="48" t="s">
        <v>43700</v>
      </c>
      <c r="C36916" s="8" t="s">
        <v>8056</v>
      </c>
      <c r="D36916" s="8" t="n">
        <v>774.29</v>
      </c>
      <c r="E36916" s="8" t="s">
        <v>42844</v>
      </c>
    </row>
    <row r="36917" customFormat="false" ht="12.75" hidden="false" customHeight="false" outlineLevel="0" collapsed="false">
      <c r="A36917" s="8" t="n">
        <v>36914</v>
      </c>
      <c r="B36917" s="48" t="s">
        <v>43701</v>
      </c>
      <c r="C36917" s="8" t="s">
        <v>43702</v>
      </c>
      <c r="D36917" s="8" t="n">
        <v>674.76</v>
      </c>
      <c r="E36917" s="8" t="s">
        <v>42844</v>
      </c>
    </row>
    <row r="36918" customFormat="false" ht="12.75" hidden="false" customHeight="false" outlineLevel="0" collapsed="false">
      <c r="A36918" s="8" t="n">
        <v>36915</v>
      </c>
      <c r="B36918" s="48" t="s">
        <v>43703</v>
      </c>
      <c r="C36918" s="8" t="s">
        <v>43704</v>
      </c>
      <c r="D36918" s="8" t="n">
        <v>642.91</v>
      </c>
      <c r="E36918" s="8" t="s">
        <v>42844</v>
      </c>
    </row>
    <row r="36919" customFormat="false" ht="12.75" hidden="false" customHeight="false" outlineLevel="0" collapsed="false">
      <c r="A36919" s="8" t="n">
        <v>36916</v>
      </c>
      <c r="B36919" s="48" t="s">
        <v>43705</v>
      </c>
      <c r="C36919" s="8" t="s">
        <v>43706</v>
      </c>
      <c r="D36919" s="8" t="n">
        <v>638.87</v>
      </c>
      <c r="E36919" s="8" t="s">
        <v>42844</v>
      </c>
    </row>
    <row r="36920" customFormat="false" ht="12.75" hidden="false" customHeight="false" outlineLevel="0" collapsed="false">
      <c r="A36920" s="8" t="n">
        <v>36917</v>
      </c>
      <c r="B36920" s="48" t="s">
        <v>43707</v>
      </c>
      <c r="C36920" s="8" t="s">
        <v>43708</v>
      </c>
      <c r="D36920" s="8" t="n">
        <v>631.58</v>
      </c>
      <c r="E36920" s="8" t="s">
        <v>42844</v>
      </c>
    </row>
    <row r="36921" customFormat="false" ht="12.75" hidden="false" customHeight="false" outlineLevel="0" collapsed="false">
      <c r="A36921" s="8" t="n">
        <v>36918</v>
      </c>
      <c r="B36921" s="48" t="s">
        <v>43709</v>
      </c>
      <c r="C36921" s="8" t="s">
        <v>43710</v>
      </c>
      <c r="D36921" s="8" t="n">
        <v>7693.97</v>
      </c>
      <c r="E36921" s="8" t="s">
        <v>42844</v>
      </c>
    </row>
    <row r="36922" customFormat="false" ht="12.75" hidden="false" customHeight="false" outlineLevel="0" collapsed="false">
      <c r="A36922" s="8" t="n">
        <v>36919</v>
      </c>
      <c r="B36922" s="48" t="s">
        <v>43711</v>
      </c>
      <c r="C36922" s="8" t="s">
        <v>43712</v>
      </c>
      <c r="D36922" s="8" t="n">
        <v>4060.05</v>
      </c>
      <c r="E36922" s="8" t="s">
        <v>42844</v>
      </c>
    </row>
    <row r="36923" customFormat="false" ht="12.75" hidden="false" customHeight="false" outlineLevel="0" collapsed="false">
      <c r="A36923" s="8" t="n">
        <v>36920</v>
      </c>
      <c r="B36923" s="48" t="s">
        <v>43713</v>
      </c>
      <c r="C36923" s="8" t="s">
        <v>43714</v>
      </c>
      <c r="D36923" s="8" t="n">
        <v>2837.85</v>
      </c>
      <c r="E36923" s="8" t="s">
        <v>42844</v>
      </c>
    </row>
    <row r="36924" customFormat="false" ht="12.75" hidden="false" customHeight="false" outlineLevel="0" collapsed="false">
      <c r="A36924" s="8" t="n">
        <v>36921</v>
      </c>
      <c r="B36924" s="48" t="s">
        <v>43715</v>
      </c>
      <c r="C36924" s="8" t="s">
        <v>43716</v>
      </c>
      <c r="D36924" s="8" t="n">
        <v>2029.15</v>
      </c>
      <c r="E36924" s="8" t="s">
        <v>42844</v>
      </c>
    </row>
    <row r="36925" customFormat="false" ht="12.75" hidden="false" customHeight="false" outlineLevel="0" collapsed="false">
      <c r="A36925" s="8" t="n">
        <v>36922</v>
      </c>
      <c r="B36925" s="48" t="s">
        <v>43717</v>
      </c>
      <c r="C36925" s="8" t="s">
        <v>43718</v>
      </c>
      <c r="D36925" s="8" t="n">
        <v>1705.38</v>
      </c>
      <c r="E36925" s="8" t="s">
        <v>42844</v>
      </c>
    </row>
    <row r="36926" customFormat="false" ht="12.75" hidden="false" customHeight="false" outlineLevel="0" collapsed="false">
      <c r="A36926" s="8" t="n">
        <v>36923</v>
      </c>
      <c r="B36926" s="48" t="s">
        <v>43719</v>
      </c>
      <c r="C36926" s="8" t="s">
        <v>43720</v>
      </c>
      <c r="D36926" s="8" t="n">
        <v>1201.03</v>
      </c>
      <c r="E36926" s="8" t="s">
        <v>42844</v>
      </c>
    </row>
    <row r="36927" customFormat="false" ht="12.75" hidden="false" customHeight="false" outlineLevel="0" collapsed="false">
      <c r="A36927" s="8" t="n">
        <v>36924</v>
      </c>
      <c r="B36927" s="48" t="s">
        <v>43721</v>
      </c>
      <c r="C36927" s="8" t="s">
        <v>43722</v>
      </c>
      <c r="D36927" s="8" t="n">
        <v>1079.79</v>
      </c>
      <c r="E36927" s="8" t="s">
        <v>42844</v>
      </c>
    </row>
    <row r="36928" customFormat="false" ht="12.75" hidden="false" customHeight="false" outlineLevel="0" collapsed="false">
      <c r="A36928" s="8" t="n">
        <v>36925</v>
      </c>
      <c r="B36928" s="48" t="s">
        <v>43723</v>
      </c>
      <c r="C36928" s="8" t="s">
        <v>43724</v>
      </c>
      <c r="D36928" s="8" t="n">
        <v>1068.61</v>
      </c>
      <c r="E36928" s="8" t="s">
        <v>42844</v>
      </c>
    </row>
    <row r="36929" customFormat="false" ht="12.75" hidden="false" customHeight="false" outlineLevel="0" collapsed="false">
      <c r="A36929" s="8" t="n">
        <v>36926</v>
      </c>
      <c r="B36929" s="48" t="s">
        <v>43725</v>
      </c>
      <c r="C36929" s="8" t="s">
        <v>43726</v>
      </c>
      <c r="D36929" s="8" t="n">
        <v>1080.3</v>
      </c>
      <c r="E36929" s="8" t="s">
        <v>42844</v>
      </c>
    </row>
    <row r="36930" customFormat="false" ht="12.75" hidden="false" customHeight="false" outlineLevel="0" collapsed="false">
      <c r="A36930" s="8" t="n">
        <v>36927</v>
      </c>
      <c r="B36930" s="48" t="s">
        <v>43727</v>
      </c>
      <c r="C36930" s="8" t="s">
        <v>43728</v>
      </c>
      <c r="D36930" s="8" t="n">
        <v>896.19</v>
      </c>
      <c r="E36930" s="8" t="s">
        <v>42844</v>
      </c>
    </row>
    <row r="36931" customFormat="false" ht="12.75" hidden="false" customHeight="false" outlineLevel="0" collapsed="false">
      <c r="A36931" s="8" t="n">
        <v>36928</v>
      </c>
      <c r="B36931" s="48" t="s">
        <v>43729</v>
      </c>
      <c r="C36931" s="8" t="s">
        <v>43730</v>
      </c>
      <c r="D36931" s="8" t="n">
        <v>832.76</v>
      </c>
      <c r="E36931" s="8" t="s">
        <v>42844</v>
      </c>
    </row>
    <row r="36932" customFormat="false" ht="12.75" hidden="false" customHeight="false" outlineLevel="0" collapsed="false">
      <c r="A36932" s="8" t="n">
        <v>36929</v>
      </c>
      <c r="B36932" s="48" t="s">
        <v>43731</v>
      </c>
      <c r="C36932" s="8" t="s">
        <v>43732</v>
      </c>
      <c r="D36932" s="8" t="n">
        <v>836.3</v>
      </c>
      <c r="E36932" s="8" t="s">
        <v>42844</v>
      </c>
    </row>
    <row r="36933" customFormat="false" ht="12.75" hidden="false" customHeight="false" outlineLevel="0" collapsed="false">
      <c r="A36933" s="8" t="n">
        <v>36930</v>
      </c>
      <c r="B36933" s="48" t="s">
        <v>43733</v>
      </c>
      <c r="C36933" s="8" t="s">
        <v>43734</v>
      </c>
      <c r="D36933" s="8" t="n">
        <v>693.34</v>
      </c>
      <c r="E36933" s="8" t="s">
        <v>42844</v>
      </c>
    </row>
    <row r="36934" customFormat="false" ht="12.75" hidden="false" customHeight="false" outlineLevel="0" collapsed="false">
      <c r="A36934" s="8" t="n">
        <v>36931</v>
      </c>
      <c r="B36934" s="48" t="s">
        <v>43735</v>
      </c>
      <c r="C36934" s="8" t="s">
        <v>43736</v>
      </c>
      <c r="D36934" s="8" t="n">
        <v>734.89</v>
      </c>
      <c r="E36934" s="8" t="s">
        <v>42844</v>
      </c>
    </row>
    <row r="36935" customFormat="false" ht="12.75" hidden="false" customHeight="false" outlineLevel="0" collapsed="false">
      <c r="A36935" s="8" t="n">
        <v>36932</v>
      </c>
      <c r="B36935" s="48" t="s">
        <v>43737</v>
      </c>
      <c r="C36935" s="8" t="s">
        <v>43738</v>
      </c>
      <c r="D36935" s="8" t="n">
        <v>657.29</v>
      </c>
      <c r="E36935" s="8" t="s">
        <v>42844</v>
      </c>
    </row>
    <row r="36936" customFormat="false" ht="12.75" hidden="false" customHeight="false" outlineLevel="0" collapsed="false">
      <c r="A36936" s="8" t="n">
        <v>36933</v>
      </c>
      <c r="B36936" s="48" t="s">
        <v>43739</v>
      </c>
      <c r="C36936" s="8" t="s">
        <v>43740</v>
      </c>
      <c r="D36936" s="8" t="n">
        <v>8631.99</v>
      </c>
      <c r="E36936" s="8" t="s">
        <v>42844</v>
      </c>
    </row>
    <row r="36937" customFormat="false" ht="12.75" hidden="false" customHeight="false" outlineLevel="0" collapsed="false">
      <c r="A36937" s="8" t="n">
        <v>36934</v>
      </c>
      <c r="B36937" s="48" t="s">
        <v>43741</v>
      </c>
      <c r="C36937" s="8" t="s">
        <v>43742</v>
      </c>
      <c r="D36937" s="8" t="n">
        <v>6458.56</v>
      </c>
      <c r="E36937" s="8" t="s">
        <v>42844</v>
      </c>
    </row>
    <row r="36938" customFormat="false" ht="12.75" hidden="false" customHeight="false" outlineLevel="0" collapsed="false">
      <c r="A36938" s="8" t="n">
        <v>36935</v>
      </c>
      <c r="B36938" s="48" t="s">
        <v>43743</v>
      </c>
      <c r="C36938" s="8" t="s">
        <v>24021</v>
      </c>
      <c r="D36938" s="8" t="n">
        <v>6357.09</v>
      </c>
      <c r="E36938" s="8" t="s">
        <v>42844</v>
      </c>
    </row>
    <row r="36939" customFormat="false" ht="12.75" hidden="false" customHeight="false" outlineLevel="0" collapsed="false">
      <c r="A36939" s="8" t="n">
        <v>36936</v>
      </c>
      <c r="B36939" s="48" t="s">
        <v>43744</v>
      </c>
      <c r="C36939" s="8" t="s">
        <v>43745</v>
      </c>
      <c r="D36939" s="8" t="n">
        <v>4511.99</v>
      </c>
      <c r="E36939" s="8" t="s">
        <v>42844</v>
      </c>
    </row>
    <row r="36940" customFormat="false" ht="12.75" hidden="false" customHeight="false" outlineLevel="0" collapsed="false">
      <c r="A36940" s="8" t="n">
        <v>36937</v>
      </c>
      <c r="B36940" s="48" t="s">
        <v>43746</v>
      </c>
      <c r="C36940" s="8" t="s">
        <v>43747</v>
      </c>
      <c r="D36940" s="8" t="n">
        <v>3791.68</v>
      </c>
      <c r="E36940" s="8" t="s">
        <v>42844</v>
      </c>
    </row>
    <row r="36941" customFormat="false" ht="12.75" hidden="false" customHeight="false" outlineLevel="0" collapsed="false">
      <c r="A36941" s="8" t="n">
        <v>36938</v>
      </c>
      <c r="B36941" s="48" t="s">
        <v>43748</v>
      </c>
      <c r="C36941" s="8" t="s">
        <v>43749</v>
      </c>
      <c r="D36941" s="8" t="n">
        <v>3971.18</v>
      </c>
      <c r="E36941" s="8" t="s">
        <v>42844</v>
      </c>
    </row>
    <row r="36942" customFormat="false" ht="12.75" hidden="false" customHeight="false" outlineLevel="0" collapsed="false">
      <c r="A36942" s="8" t="n">
        <v>36939</v>
      </c>
      <c r="B36942" s="48" t="s">
        <v>43750</v>
      </c>
      <c r="C36942" s="8" t="s">
        <v>43751</v>
      </c>
      <c r="D36942" s="8" t="n">
        <v>2775.56</v>
      </c>
      <c r="E36942" s="8" t="s">
        <v>42844</v>
      </c>
    </row>
    <row r="36943" customFormat="false" ht="12.75" hidden="false" customHeight="false" outlineLevel="0" collapsed="false">
      <c r="A36943" s="8" t="n">
        <v>36940</v>
      </c>
      <c r="B36943" s="48" t="s">
        <v>43752</v>
      </c>
      <c r="C36943" s="8" t="s">
        <v>43753</v>
      </c>
      <c r="D36943" s="8" t="n">
        <v>2713.69</v>
      </c>
      <c r="E36943" s="8" t="s">
        <v>42844</v>
      </c>
    </row>
    <row r="36944" customFormat="false" ht="12.75" hidden="false" customHeight="false" outlineLevel="0" collapsed="false">
      <c r="A36944" s="8" t="n">
        <v>36941</v>
      </c>
      <c r="B36944" s="48" t="s">
        <v>43754</v>
      </c>
      <c r="C36944" s="8" t="s">
        <v>43755</v>
      </c>
      <c r="D36944" s="8" t="n">
        <v>2283.71</v>
      </c>
      <c r="E36944" s="8" t="s">
        <v>42844</v>
      </c>
    </row>
    <row r="36945" customFormat="false" ht="12.75" hidden="false" customHeight="false" outlineLevel="0" collapsed="false">
      <c r="A36945" s="8" t="n">
        <v>36942</v>
      </c>
      <c r="B36945" s="48" t="s">
        <v>43756</v>
      </c>
      <c r="C36945" s="8" t="s">
        <v>43757</v>
      </c>
      <c r="D36945" s="8" t="n">
        <v>1641.92</v>
      </c>
      <c r="E36945" s="8" t="s">
        <v>42844</v>
      </c>
    </row>
    <row r="36946" customFormat="false" ht="12.75" hidden="false" customHeight="false" outlineLevel="0" collapsed="false">
      <c r="A36946" s="8" t="n">
        <v>36943</v>
      </c>
      <c r="B36946" s="48" t="s">
        <v>43758</v>
      </c>
      <c r="C36946" s="8" t="s">
        <v>43759</v>
      </c>
      <c r="D36946" s="8" t="n">
        <v>1544.23</v>
      </c>
      <c r="E36946" s="8" t="s">
        <v>42844</v>
      </c>
    </row>
    <row r="36947" customFormat="false" ht="12.75" hidden="false" customHeight="false" outlineLevel="0" collapsed="false">
      <c r="A36947" s="8" t="n">
        <v>36944</v>
      </c>
      <c r="B36947" s="48" t="s">
        <v>43760</v>
      </c>
      <c r="C36947" s="8" t="s">
        <v>43761</v>
      </c>
      <c r="D36947" s="8" t="n">
        <v>1392.55</v>
      </c>
      <c r="E36947" s="8" t="s">
        <v>42844</v>
      </c>
    </row>
    <row r="36948" customFormat="false" ht="12.75" hidden="false" customHeight="false" outlineLevel="0" collapsed="false">
      <c r="A36948" s="8" t="n">
        <v>36945</v>
      </c>
      <c r="B36948" s="48" t="s">
        <v>43762</v>
      </c>
      <c r="C36948" s="8" t="s">
        <v>43763</v>
      </c>
      <c r="D36948" s="8" t="n">
        <v>1385.27</v>
      </c>
      <c r="E36948" s="8" t="s">
        <v>42844</v>
      </c>
    </row>
    <row r="36949" customFormat="false" ht="12.75" hidden="false" customHeight="false" outlineLevel="0" collapsed="false">
      <c r="A36949" s="8" t="n">
        <v>36946</v>
      </c>
      <c r="B36949" s="48" t="s">
        <v>43764</v>
      </c>
      <c r="C36949" s="8" t="s">
        <v>43765</v>
      </c>
      <c r="D36949" s="8" t="n">
        <v>1294.59</v>
      </c>
      <c r="E36949" s="8" t="s">
        <v>42844</v>
      </c>
    </row>
    <row r="36950" customFormat="false" ht="12.75" hidden="false" customHeight="false" outlineLevel="0" collapsed="false">
      <c r="A36950" s="8" t="n">
        <v>36947</v>
      </c>
      <c r="B36950" s="48" t="s">
        <v>43766</v>
      </c>
      <c r="C36950" s="8" t="s">
        <v>43767</v>
      </c>
      <c r="D36950" s="8" t="n">
        <v>1292.59</v>
      </c>
      <c r="E36950" s="8" t="s">
        <v>42844</v>
      </c>
    </row>
    <row r="36951" customFormat="false" ht="12.75" hidden="false" customHeight="false" outlineLevel="0" collapsed="false">
      <c r="A36951" s="8" t="n">
        <v>36948</v>
      </c>
      <c r="B36951" s="48" t="s">
        <v>43768</v>
      </c>
      <c r="C36951" s="8" t="s">
        <v>43769</v>
      </c>
      <c r="D36951" s="8" t="n">
        <v>1138.5</v>
      </c>
      <c r="E36951" s="8" t="s">
        <v>42844</v>
      </c>
    </row>
    <row r="36952" customFormat="false" ht="12.75" hidden="false" customHeight="false" outlineLevel="0" collapsed="false">
      <c r="A36952" s="8" t="n">
        <v>36949</v>
      </c>
      <c r="B36952" s="48" t="s">
        <v>43770</v>
      </c>
      <c r="C36952" s="8" t="s">
        <v>43771</v>
      </c>
      <c r="D36952" s="8" t="n">
        <v>1037</v>
      </c>
      <c r="E36952" s="8" t="s">
        <v>42844</v>
      </c>
    </row>
    <row r="36953" customFormat="false" ht="12.75" hidden="false" customHeight="false" outlineLevel="0" collapsed="false">
      <c r="A36953" s="8" t="n">
        <v>36950</v>
      </c>
      <c r="B36953" s="48" t="s">
        <v>43772</v>
      </c>
      <c r="C36953" s="8" t="s">
        <v>43773</v>
      </c>
      <c r="D36953" s="8" t="n">
        <v>954.78</v>
      </c>
      <c r="E36953" s="8" t="s">
        <v>42844</v>
      </c>
    </row>
    <row r="36954" customFormat="false" ht="12.75" hidden="false" customHeight="false" outlineLevel="0" collapsed="false">
      <c r="A36954" s="8" t="n">
        <v>36951</v>
      </c>
      <c r="B36954" s="48" t="s">
        <v>43774</v>
      </c>
      <c r="C36954" s="8" t="s">
        <v>43775</v>
      </c>
      <c r="D36954" s="8" t="n">
        <v>890.68</v>
      </c>
      <c r="E36954" s="8" t="s">
        <v>42844</v>
      </c>
    </row>
    <row r="36955" customFormat="false" ht="12.75" hidden="false" customHeight="false" outlineLevel="0" collapsed="false">
      <c r="A36955" s="8" t="n">
        <v>36952</v>
      </c>
      <c r="B36955" s="48" t="s">
        <v>43776</v>
      </c>
      <c r="C36955" s="8" t="s">
        <v>43777</v>
      </c>
      <c r="D36955" s="8" t="n">
        <v>806.1</v>
      </c>
      <c r="E36955" s="8" t="s">
        <v>42844</v>
      </c>
    </row>
    <row r="36956" customFormat="false" ht="12.75" hidden="false" customHeight="false" outlineLevel="0" collapsed="false">
      <c r="A36956" s="8" t="n">
        <v>36953</v>
      </c>
      <c r="B36956" s="48" t="s">
        <v>43778</v>
      </c>
      <c r="C36956" s="8" t="s">
        <v>43779</v>
      </c>
      <c r="D36956" s="8" t="n">
        <v>805.44</v>
      </c>
      <c r="E36956" s="8" t="s">
        <v>42844</v>
      </c>
    </row>
    <row r="36957" customFormat="false" ht="12.75" hidden="false" customHeight="false" outlineLevel="0" collapsed="false">
      <c r="A36957" s="8" t="n">
        <v>36954</v>
      </c>
      <c r="B36957" s="48" t="s">
        <v>43780</v>
      </c>
      <c r="C36957" s="8" t="s">
        <v>43781</v>
      </c>
      <c r="D36957" s="8" t="n">
        <v>776.26</v>
      </c>
      <c r="E36957" s="8" t="s">
        <v>42844</v>
      </c>
    </row>
    <row r="36958" customFormat="false" ht="12.75" hidden="false" customHeight="false" outlineLevel="0" collapsed="false">
      <c r="A36958" s="8" t="n">
        <v>36955</v>
      </c>
      <c r="B36958" s="48" t="s">
        <v>43782</v>
      </c>
      <c r="C36958" s="8" t="s">
        <v>43783</v>
      </c>
      <c r="D36958" s="8" t="n">
        <v>768.7</v>
      </c>
      <c r="E36958" s="8" t="s">
        <v>42844</v>
      </c>
    </row>
    <row r="36959" customFormat="false" ht="12.75" hidden="false" customHeight="false" outlineLevel="0" collapsed="false">
      <c r="A36959" s="8" t="n">
        <v>36956</v>
      </c>
      <c r="B36959" s="48" t="s">
        <v>43784</v>
      </c>
      <c r="C36959" s="8" t="s">
        <v>43785</v>
      </c>
      <c r="D36959" s="8" t="n">
        <v>771.81</v>
      </c>
      <c r="E36959" s="8" t="s">
        <v>42844</v>
      </c>
    </row>
    <row r="36960" customFormat="false" ht="12.75" hidden="false" customHeight="false" outlineLevel="0" collapsed="false">
      <c r="A36960" s="8" t="n">
        <v>36957</v>
      </c>
      <c r="B36960" s="48" t="s">
        <v>43786</v>
      </c>
      <c r="C36960" s="8" t="s">
        <v>43787</v>
      </c>
      <c r="D36960" s="8" t="n">
        <v>745.93</v>
      </c>
      <c r="E36960" s="8" t="s">
        <v>42844</v>
      </c>
    </row>
    <row r="36961" customFormat="false" ht="12.75" hidden="false" customHeight="false" outlineLevel="0" collapsed="false">
      <c r="A36961" s="8" t="n">
        <v>36958</v>
      </c>
      <c r="B36961" s="48" t="s">
        <v>43788</v>
      </c>
      <c r="C36961" s="8" t="s">
        <v>43789</v>
      </c>
      <c r="D36961" s="8" t="n">
        <v>660.95</v>
      </c>
      <c r="E36961" s="8" t="s">
        <v>42844</v>
      </c>
    </row>
    <row r="36962" customFormat="false" ht="12.75" hidden="false" customHeight="false" outlineLevel="0" collapsed="false">
      <c r="A36962" s="8" t="n">
        <v>36959</v>
      </c>
      <c r="B36962" s="48" t="s">
        <v>43790</v>
      </c>
      <c r="C36962" s="8" t="s">
        <v>43791</v>
      </c>
      <c r="D36962" s="8" t="n">
        <v>699.97</v>
      </c>
      <c r="E36962" s="8" t="s">
        <v>42844</v>
      </c>
    </row>
    <row r="36963" customFormat="false" ht="12.75" hidden="false" customHeight="false" outlineLevel="0" collapsed="false">
      <c r="A36963" s="8" t="n">
        <v>36960</v>
      </c>
      <c r="B36963" s="48" t="s">
        <v>43792</v>
      </c>
      <c r="C36963" s="8" t="s">
        <v>43793</v>
      </c>
      <c r="D36963" s="8" t="n">
        <v>682.19</v>
      </c>
      <c r="E36963" s="8" t="s">
        <v>42844</v>
      </c>
    </row>
    <row r="36964" customFormat="false" ht="12.75" hidden="false" customHeight="false" outlineLevel="0" collapsed="false">
      <c r="A36964" s="8" t="n">
        <v>36961</v>
      </c>
      <c r="B36964" s="48" t="s">
        <v>43794</v>
      </c>
      <c r="C36964" s="8" t="s">
        <v>43795</v>
      </c>
      <c r="D36964" s="8" t="n">
        <v>692.29</v>
      </c>
      <c r="E36964" s="8" t="s">
        <v>42844</v>
      </c>
    </row>
    <row r="36965" customFormat="false" ht="12.75" hidden="false" customHeight="false" outlineLevel="0" collapsed="false">
      <c r="A36965" s="8" t="n">
        <v>36962</v>
      </c>
      <c r="B36965" s="48" t="s">
        <v>43796</v>
      </c>
      <c r="C36965" s="8" t="s">
        <v>43797</v>
      </c>
      <c r="D36965" s="8" t="n">
        <v>676.23</v>
      </c>
      <c r="E36965" s="8" t="s">
        <v>42844</v>
      </c>
    </row>
    <row r="36966" customFormat="false" ht="12.75" hidden="false" customHeight="false" outlineLevel="0" collapsed="false">
      <c r="A36966" s="8" t="n">
        <v>36963</v>
      </c>
      <c r="B36966" s="48" t="s">
        <v>43798</v>
      </c>
      <c r="C36966" s="8" t="s">
        <v>43799</v>
      </c>
      <c r="D36966" s="8" t="n">
        <v>665.68</v>
      </c>
      <c r="E36966" s="8" t="s">
        <v>42844</v>
      </c>
    </row>
    <row r="36967" customFormat="false" ht="12.75" hidden="false" customHeight="false" outlineLevel="0" collapsed="false">
      <c r="A36967" s="8" t="n">
        <v>36964</v>
      </c>
      <c r="B36967" s="48" t="s">
        <v>43800</v>
      </c>
      <c r="C36967" s="8" t="s">
        <v>43801</v>
      </c>
      <c r="D36967" s="8" t="n">
        <v>641.1</v>
      </c>
      <c r="E36967" s="8" t="s">
        <v>42844</v>
      </c>
    </row>
    <row r="36968" customFormat="false" ht="12.75" hidden="false" customHeight="false" outlineLevel="0" collapsed="false">
      <c r="A36968" s="8" t="n">
        <v>36965</v>
      </c>
      <c r="B36968" s="48" t="s">
        <v>43802</v>
      </c>
      <c r="C36968" s="8" t="s">
        <v>43803</v>
      </c>
      <c r="D36968" s="8" t="n">
        <v>634.01</v>
      </c>
      <c r="E36968" s="8" t="s">
        <v>42844</v>
      </c>
    </row>
    <row r="36969" customFormat="false" ht="12.75" hidden="false" customHeight="false" outlineLevel="0" collapsed="false">
      <c r="A36969" s="8" t="n">
        <v>36966</v>
      </c>
      <c r="B36969" s="48" t="s">
        <v>34825</v>
      </c>
      <c r="C36969" s="8" t="s">
        <v>43804</v>
      </c>
      <c r="D36969" s="8" t="n">
        <v>13.2</v>
      </c>
      <c r="E36969" s="8" t="s">
        <v>42844</v>
      </c>
    </row>
    <row r="36970" customFormat="false" ht="12.75" hidden="false" customHeight="false" outlineLevel="0" collapsed="false">
      <c r="A36970" s="8" t="n">
        <v>36967</v>
      </c>
      <c r="B36970" s="48" t="s">
        <v>43805</v>
      </c>
      <c r="C36970" s="8" t="s">
        <v>43806</v>
      </c>
      <c r="D36970" s="8" t="n">
        <v>511.6</v>
      </c>
      <c r="E36970" s="8" t="s">
        <v>42844</v>
      </c>
    </row>
    <row r="36971" customFormat="false" ht="12.75" hidden="false" customHeight="false" outlineLevel="0" collapsed="false">
      <c r="A36971" s="8" t="n">
        <v>36968</v>
      </c>
      <c r="B36971" s="48" t="s">
        <v>43807</v>
      </c>
      <c r="C36971" s="8" t="s">
        <v>43808</v>
      </c>
      <c r="D36971" s="8" t="n">
        <v>794.6</v>
      </c>
      <c r="E36971" s="8" t="s">
        <v>42844</v>
      </c>
    </row>
    <row r="36972" customFormat="false" ht="12.75" hidden="false" customHeight="false" outlineLevel="0" collapsed="false">
      <c r="A36972" s="8" t="n">
        <v>36969</v>
      </c>
      <c r="B36972" s="48" t="s">
        <v>35181</v>
      </c>
      <c r="C36972" s="8" t="s">
        <v>43809</v>
      </c>
      <c r="D36972" s="8" t="n">
        <v>1599.6</v>
      </c>
      <c r="E36972" s="8" t="s">
        <v>42844</v>
      </c>
    </row>
    <row r="36973" customFormat="false" ht="12.75" hidden="false" customHeight="false" outlineLevel="0" collapsed="false">
      <c r="A36973" s="8" t="n">
        <v>36970</v>
      </c>
      <c r="B36973" s="48" t="s">
        <v>43810</v>
      </c>
      <c r="C36973" s="8" t="s">
        <v>43811</v>
      </c>
      <c r="D36973" s="8" t="n">
        <v>314.26</v>
      </c>
      <c r="E36973" s="8" t="s">
        <v>42844</v>
      </c>
    </row>
    <row r="36974" customFormat="false" ht="12.75" hidden="false" customHeight="false" outlineLevel="0" collapsed="false">
      <c r="A36974" s="8" t="n">
        <v>36971</v>
      </c>
      <c r="B36974" s="48" t="s">
        <v>43812</v>
      </c>
      <c r="C36974" s="8" t="s">
        <v>43813</v>
      </c>
      <c r="D36974" s="8" t="n">
        <v>251.26</v>
      </c>
      <c r="E36974" s="8" t="s">
        <v>42844</v>
      </c>
    </row>
    <row r="36975" customFormat="false" ht="12.75" hidden="false" customHeight="false" outlineLevel="0" collapsed="false">
      <c r="A36975" s="8" t="n">
        <v>36972</v>
      </c>
      <c r="B36975" s="48" t="s">
        <v>43814</v>
      </c>
      <c r="C36975" s="8" t="s">
        <v>43815</v>
      </c>
      <c r="D36975" s="8" t="n">
        <v>188.47</v>
      </c>
      <c r="E36975" s="8" t="s">
        <v>42844</v>
      </c>
    </row>
    <row r="36976" customFormat="false" ht="12.75" hidden="false" customHeight="false" outlineLevel="0" collapsed="false">
      <c r="A36976" s="8" t="n">
        <v>36973</v>
      </c>
      <c r="B36976" s="48" t="s">
        <v>43816</v>
      </c>
      <c r="C36976" s="8" t="s">
        <v>43817</v>
      </c>
      <c r="D36976" s="8" t="n">
        <v>125.79</v>
      </c>
      <c r="E36976" s="8" t="s">
        <v>42844</v>
      </c>
    </row>
    <row r="36977" customFormat="false" ht="12.75" hidden="false" customHeight="false" outlineLevel="0" collapsed="false">
      <c r="A36977" s="8" t="n">
        <v>36974</v>
      </c>
      <c r="B36977" s="48" t="s">
        <v>43818</v>
      </c>
      <c r="C36977" s="8" t="s">
        <v>43819</v>
      </c>
      <c r="D36977" s="8" t="n">
        <v>250.52</v>
      </c>
      <c r="E36977" s="8" t="s">
        <v>42844</v>
      </c>
    </row>
    <row r="36978" customFormat="false" ht="12.75" hidden="false" customHeight="false" outlineLevel="0" collapsed="false">
      <c r="A36978" s="8" t="n">
        <v>36975</v>
      </c>
      <c r="B36978" s="48" t="s">
        <v>43820</v>
      </c>
      <c r="C36978" s="8" t="s">
        <v>43821</v>
      </c>
      <c r="D36978" s="8" t="n">
        <v>126</v>
      </c>
      <c r="E36978" s="8" t="s">
        <v>42844</v>
      </c>
    </row>
    <row r="36979" customFormat="false" ht="12.75" hidden="false" customHeight="false" outlineLevel="0" collapsed="false">
      <c r="A36979" s="8" t="n">
        <v>36976</v>
      </c>
      <c r="B36979" s="48" t="s">
        <v>43822</v>
      </c>
      <c r="C36979" s="8" t="s">
        <v>43823</v>
      </c>
      <c r="D36979" s="8" t="n">
        <v>63.02</v>
      </c>
      <c r="E36979" s="8" t="s">
        <v>42844</v>
      </c>
    </row>
    <row r="36980" customFormat="false" ht="12.75" hidden="false" customHeight="false" outlineLevel="0" collapsed="false">
      <c r="A36980" s="8" t="n">
        <v>36977</v>
      </c>
      <c r="B36980" s="48" t="s">
        <v>33588</v>
      </c>
      <c r="C36980" s="8" t="s">
        <v>43824</v>
      </c>
      <c r="D36980" s="8" t="n">
        <v>711.6</v>
      </c>
      <c r="E36980" s="8" t="s">
        <v>42844</v>
      </c>
    </row>
    <row r="36981" customFormat="false" ht="12.75" hidden="false" customHeight="false" outlineLevel="0" collapsed="false">
      <c r="A36981" s="8" t="n">
        <v>36978</v>
      </c>
      <c r="B36981" s="48" t="s">
        <v>43825</v>
      </c>
      <c r="C36981" s="8" t="s">
        <v>43826</v>
      </c>
      <c r="D36981" s="8" t="n">
        <v>174.6</v>
      </c>
      <c r="E36981" s="8" t="s">
        <v>42844</v>
      </c>
    </row>
    <row r="36982" customFormat="false" ht="12.75" hidden="false" customHeight="false" outlineLevel="0" collapsed="false">
      <c r="A36982" s="8" t="n">
        <v>36979</v>
      </c>
      <c r="B36982" s="48" t="s">
        <v>43827</v>
      </c>
      <c r="C36982" s="8" t="s">
        <v>43828</v>
      </c>
      <c r="D36982" s="8" t="n">
        <v>5387.6</v>
      </c>
      <c r="E36982" s="8" t="s">
        <v>42844</v>
      </c>
    </row>
    <row r="36983" customFormat="false" ht="12.75" hidden="false" customHeight="false" outlineLevel="0" collapsed="false">
      <c r="A36983" s="8" t="n">
        <v>36980</v>
      </c>
      <c r="B36983" s="48" t="s">
        <v>43829</v>
      </c>
      <c r="C36983" s="8" t="s">
        <v>43830</v>
      </c>
      <c r="D36983" s="8" t="n">
        <v>87.6</v>
      </c>
      <c r="E36983" s="8" t="s">
        <v>42844</v>
      </c>
    </row>
    <row r="36984" customFormat="false" ht="12.75" hidden="false" customHeight="false" outlineLevel="0" collapsed="false">
      <c r="A36984" s="8" t="n">
        <v>36981</v>
      </c>
      <c r="B36984" s="48" t="s">
        <v>32675</v>
      </c>
      <c r="C36984" s="8" t="s">
        <v>43831</v>
      </c>
      <c r="D36984" s="8" t="n">
        <v>995.8</v>
      </c>
      <c r="E36984" s="8" t="s">
        <v>42844</v>
      </c>
    </row>
    <row r="36985" customFormat="false" ht="12.75" hidden="false" customHeight="false" outlineLevel="0" collapsed="false">
      <c r="A36985" s="8" t="n">
        <v>36982</v>
      </c>
      <c r="B36985" s="48" t="s">
        <v>33621</v>
      </c>
      <c r="C36985" s="8" t="s">
        <v>43832</v>
      </c>
      <c r="D36985" s="8" t="n">
        <v>362.6</v>
      </c>
      <c r="E36985" s="8" t="s">
        <v>42844</v>
      </c>
    </row>
    <row r="36986" customFormat="false" ht="12.75" hidden="false" customHeight="false" outlineLevel="0" collapsed="false">
      <c r="A36986" s="8" t="n">
        <v>36983</v>
      </c>
      <c r="B36986" s="48" t="s">
        <v>32678</v>
      </c>
      <c r="C36986" s="8" t="s">
        <v>43833</v>
      </c>
      <c r="D36986" s="8" t="n">
        <v>113.6</v>
      </c>
      <c r="E36986" s="8" t="s">
        <v>42844</v>
      </c>
    </row>
    <row r="36987" customFormat="false" ht="12.75" hidden="false" customHeight="false" outlineLevel="0" collapsed="false">
      <c r="A36987" s="8" t="n">
        <v>36984</v>
      </c>
      <c r="B36987" s="48" t="s">
        <v>43834</v>
      </c>
      <c r="C36987" s="8" t="s">
        <v>43835</v>
      </c>
      <c r="D36987" s="8" t="n">
        <v>125.6</v>
      </c>
      <c r="E36987" s="8" t="s">
        <v>42844</v>
      </c>
    </row>
    <row r="36988" customFormat="false" ht="12.75" hidden="false" customHeight="false" outlineLevel="0" collapsed="false">
      <c r="A36988" s="8" t="n">
        <v>36985</v>
      </c>
      <c r="B36988" s="48" t="s">
        <v>43836</v>
      </c>
      <c r="C36988" s="8" t="s">
        <v>43837</v>
      </c>
      <c r="D36988" s="8" t="n">
        <v>167.1</v>
      </c>
      <c r="E36988" s="8" t="s">
        <v>42844</v>
      </c>
    </row>
    <row r="36989" customFormat="false" ht="12.75" hidden="false" customHeight="false" outlineLevel="0" collapsed="false">
      <c r="A36989" s="8" t="n">
        <v>36986</v>
      </c>
      <c r="B36989" s="48" t="s">
        <v>43838</v>
      </c>
      <c r="C36989" s="8" t="s">
        <v>43839</v>
      </c>
      <c r="D36989" s="8" t="n">
        <v>287.7</v>
      </c>
      <c r="E36989" s="8" t="s">
        <v>42844</v>
      </c>
    </row>
    <row r="36990" customFormat="false" ht="12.75" hidden="false" customHeight="false" outlineLevel="0" collapsed="false">
      <c r="A36990" s="8" t="n">
        <v>36987</v>
      </c>
      <c r="B36990" s="48" t="s">
        <v>43840</v>
      </c>
      <c r="C36990" s="8" t="s">
        <v>43841</v>
      </c>
      <c r="D36990" s="8" t="n">
        <v>161.1</v>
      </c>
      <c r="E36990" s="8" t="s">
        <v>42844</v>
      </c>
    </row>
    <row r="36991" customFormat="false" ht="12.75" hidden="false" customHeight="false" outlineLevel="0" collapsed="false">
      <c r="A36991" s="8" t="n">
        <v>36988</v>
      </c>
      <c r="B36991" s="48" t="s">
        <v>43842</v>
      </c>
      <c r="C36991" s="8" t="s">
        <v>43843</v>
      </c>
      <c r="D36991" s="8" t="n">
        <v>106.1</v>
      </c>
      <c r="E36991" s="8" t="s">
        <v>42844</v>
      </c>
    </row>
    <row r="36992" customFormat="false" ht="12.75" hidden="false" customHeight="false" outlineLevel="0" collapsed="false">
      <c r="A36992" s="8" t="n">
        <v>36989</v>
      </c>
      <c r="B36992" s="48" t="s">
        <v>43844</v>
      </c>
      <c r="C36992" s="8" t="s">
        <v>43845</v>
      </c>
      <c r="D36992" s="8" t="n">
        <v>127.1</v>
      </c>
      <c r="E36992" s="8" t="s">
        <v>42844</v>
      </c>
    </row>
    <row r="36993" customFormat="false" ht="12.75" hidden="false" customHeight="false" outlineLevel="0" collapsed="false">
      <c r="A36993" s="8" t="n">
        <v>36990</v>
      </c>
      <c r="B36993" s="48" t="s">
        <v>34409</v>
      </c>
      <c r="C36993" s="8" t="s">
        <v>43846</v>
      </c>
      <c r="D36993" s="8" t="n">
        <v>85.1</v>
      </c>
      <c r="E36993" s="8" t="s">
        <v>42844</v>
      </c>
    </row>
    <row r="36994" customFormat="false" ht="12.75" hidden="false" customHeight="false" outlineLevel="0" collapsed="false">
      <c r="A36994" s="8" t="n">
        <v>36991</v>
      </c>
      <c r="B36994" s="48" t="s">
        <v>14530</v>
      </c>
      <c r="C36994" s="8" t="s">
        <v>43847</v>
      </c>
      <c r="D36994" s="8" t="n">
        <v>204.1</v>
      </c>
      <c r="E36994" s="8" t="s">
        <v>42844</v>
      </c>
    </row>
    <row r="36995" customFormat="false" ht="12.75" hidden="false" customHeight="false" outlineLevel="0" collapsed="false">
      <c r="A36995" s="8" t="n">
        <v>36992</v>
      </c>
      <c r="B36995" s="48" t="s">
        <v>43848</v>
      </c>
      <c r="C36995" s="8" t="s">
        <v>43849</v>
      </c>
      <c r="D36995" s="8" t="n">
        <v>21.3</v>
      </c>
      <c r="E36995" s="8" t="s">
        <v>42844</v>
      </c>
    </row>
    <row r="36996" customFormat="false" ht="12.75" hidden="false" customHeight="false" outlineLevel="0" collapsed="false">
      <c r="A36996" s="8" t="n">
        <v>36993</v>
      </c>
      <c r="B36996" s="48" t="s">
        <v>34415</v>
      </c>
      <c r="C36996" s="8" t="s">
        <v>43850</v>
      </c>
      <c r="D36996" s="8" t="n">
        <v>112.1</v>
      </c>
      <c r="E36996" s="8" t="s">
        <v>42844</v>
      </c>
    </row>
    <row r="36997" customFormat="false" ht="12.75" hidden="false" customHeight="false" outlineLevel="0" collapsed="false">
      <c r="A36997" s="8" t="n">
        <v>36994</v>
      </c>
      <c r="B36997" s="48" t="s">
        <v>14552</v>
      </c>
      <c r="C36997" s="8" t="s">
        <v>43851</v>
      </c>
      <c r="D36997" s="8" t="n">
        <v>1723.1</v>
      </c>
      <c r="E36997" s="8" t="s">
        <v>42844</v>
      </c>
    </row>
    <row r="36998" customFormat="false" ht="12.75" hidden="false" customHeight="false" outlineLevel="0" collapsed="false">
      <c r="A36998" s="8" t="n">
        <v>36995</v>
      </c>
      <c r="B36998" s="48" t="s">
        <v>32837</v>
      </c>
      <c r="C36998" s="8" t="s">
        <v>43852</v>
      </c>
      <c r="D36998" s="8" t="n">
        <v>750.1</v>
      </c>
      <c r="E36998" s="8" t="s">
        <v>42844</v>
      </c>
    </row>
    <row r="36999" customFormat="false" ht="12.75" hidden="false" customHeight="false" outlineLevel="0" collapsed="false">
      <c r="A36999" s="8" t="n">
        <v>36996</v>
      </c>
      <c r="B36999" s="48" t="s">
        <v>32839</v>
      </c>
      <c r="C36999" s="8" t="s">
        <v>43853</v>
      </c>
      <c r="D36999" s="8" t="n">
        <v>116.1</v>
      </c>
      <c r="E36999" s="8" t="s">
        <v>42844</v>
      </c>
    </row>
    <row r="37000" customFormat="false" ht="12.75" hidden="false" customHeight="false" outlineLevel="0" collapsed="false">
      <c r="A37000" s="8" t="n">
        <v>36997</v>
      </c>
      <c r="B37000" s="48" t="s">
        <v>43854</v>
      </c>
      <c r="C37000" s="8" t="s">
        <v>43855</v>
      </c>
      <c r="D37000" s="8" t="n">
        <v>27.1</v>
      </c>
      <c r="E37000" s="8" t="s">
        <v>42844</v>
      </c>
    </row>
    <row r="37001" customFormat="false" ht="12.75" hidden="false" customHeight="false" outlineLevel="0" collapsed="false">
      <c r="A37001" s="8" t="n">
        <v>36998</v>
      </c>
      <c r="B37001" s="48" t="s">
        <v>43856</v>
      </c>
      <c r="C37001" s="8" t="s">
        <v>43857</v>
      </c>
      <c r="D37001" s="8" t="n">
        <v>74.1</v>
      </c>
      <c r="E37001" s="8" t="s">
        <v>42844</v>
      </c>
    </row>
    <row r="37002" customFormat="false" ht="12.75" hidden="false" customHeight="false" outlineLevel="0" collapsed="false">
      <c r="A37002" s="8" t="n">
        <v>36999</v>
      </c>
      <c r="B37002" s="48" t="s">
        <v>43858</v>
      </c>
      <c r="C37002" s="8" t="s">
        <v>43859</v>
      </c>
      <c r="D37002" s="8" t="n">
        <v>160.1</v>
      </c>
      <c r="E37002" s="8" t="s">
        <v>42844</v>
      </c>
    </row>
    <row r="37003" customFormat="false" ht="12.75" hidden="false" customHeight="false" outlineLevel="0" collapsed="false">
      <c r="A37003" s="8" t="n">
        <v>37000</v>
      </c>
      <c r="B37003" s="48" t="s">
        <v>29996</v>
      </c>
      <c r="C37003" s="8" t="s">
        <v>43860</v>
      </c>
      <c r="D37003" s="8" t="n">
        <v>480</v>
      </c>
      <c r="E37003" s="8" t="s">
        <v>42844</v>
      </c>
    </row>
    <row r="37004" customFormat="false" ht="12.75" hidden="false" customHeight="false" outlineLevel="0" collapsed="false">
      <c r="A37004" s="8" t="n">
        <v>37001</v>
      </c>
      <c r="B37004" s="48" t="s">
        <v>43861</v>
      </c>
      <c r="C37004" s="8" t="s">
        <v>43862</v>
      </c>
      <c r="D37004" s="8" t="n">
        <v>474.1</v>
      </c>
      <c r="E37004" s="8" t="s">
        <v>42844</v>
      </c>
    </row>
    <row r="37005" customFormat="false" ht="12.75" hidden="false" customHeight="false" outlineLevel="0" collapsed="false">
      <c r="A37005" s="8" t="n">
        <v>37002</v>
      </c>
      <c r="B37005" s="48" t="s">
        <v>14553</v>
      </c>
      <c r="C37005" s="8" t="s">
        <v>43863</v>
      </c>
      <c r="D37005" s="8" t="n">
        <v>1</v>
      </c>
      <c r="E37005" s="8" t="s">
        <v>42844</v>
      </c>
    </row>
    <row r="37006" customFormat="false" ht="12.75" hidden="false" customHeight="false" outlineLevel="0" collapsed="false">
      <c r="A37006" s="8" t="n">
        <v>37003</v>
      </c>
      <c r="B37006" s="48" t="s">
        <v>43864</v>
      </c>
      <c r="C37006" s="8" t="s">
        <v>43865</v>
      </c>
      <c r="D37006" s="8" t="n">
        <v>1</v>
      </c>
      <c r="E37006" s="8" t="s">
        <v>42844</v>
      </c>
    </row>
    <row r="37007" customFormat="false" ht="12.75" hidden="false" customHeight="false" outlineLevel="0" collapsed="false">
      <c r="A37007" s="8" t="n">
        <v>37004</v>
      </c>
      <c r="B37007" s="48" t="s">
        <v>43866</v>
      </c>
      <c r="C37007" s="8" t="s">
        <v>43867</v>
      </c>
      <c r="D37007" s="8" t="n">
        <v>1</v>
      </c>
      <c r="E37007" s="8" t="s">
        <v>42844</v>
      </c>
    </row>
    <row r="37008" customFormat="false" ht="12.75" hidden="false" customHeight="false" outlineLevel="0" collapsed="false">
      <c r="A37008" s="8" t="n">
        <v>37005</v>
      </c>
      <c r="B37008" s="48" t="s">
        <v>43868</v>
      </c>
      <c r="C37008" s="8" t="s">
        <v>43869</v>
      </c>
      <c r="D37008" s="8" t="n">
        <v>1</v>
      </c>
      <c r="E37008" s="8" t="s">
        <v>42844</v>
      </c>
    </row>
    <row r="37009" customFormat="false" ht="12.75" hidden="false" customHeight="false" outlineLevel="0" collapsed="false">
      <c r="A37009" s="8" t="n">
        <v>37006</v>
      </c>
      <c r="B37009" s="48" t="s">
        <v>35083</v>
      </c>
      <c r="C37009" s="8" t="s">
        <v>43870</v>
      </c>
      <c r="D37009" s="8" t="n">
        <v>1</v>
      </c>
      <c r="E37009" s="8" t="s">
        <v>42844</v>
      </c>
    </row>
    <row r="37010" customFormat="false" ht="12.75" hidden="false" customHeight="false" outlineLevel="0" collapsed="false">
      <c r="A37010" s="8" t="n">
        <v>37007</v>
      </c>
      <c r="B37010" s="48" t="s">
        <v>30435</v>
      </c>
      <c r="C37010" s="8" t="s">
        <v>43871</v>
      </c>
      <c r="D37010" s="8" t="n">
        <v>1</v>
      </c>
      <c r="E37010" s="8" t="s">
        <v>42844</v>
      </c>
    </row>
    <row r="37011" customFormat="false" ht="12.75" hidden="false" customHeight="false" outlineLevel="0" collapsed="false">
      <c r="A37011" s="8" t="n">
        <v>37008</v>
      </c>
      <c r="B37011" s="48" t="s">
        <v>34747</v>
      </c>
      <c r="C37011" s="8" t="s">
        <v>43872</v>
      </c>
      <c r="D37011" s="8" t="n">
        <v>1</v>
      </c>
      <c r="E37011" s="8" t="s">
        <v>42844</v>
      </c>
    </row>
    <row r="37012" customFormat="false" ht="12.75" hidden="false" customHeight="false" outlineLevel="0" collapsed="false">
      <c r="A37012" s="8" t="n">
        <v>37009</v>
      </c>
      <c r="B37012" s="48" t="s">
        <v>29851</v>
      </c>
      <c r="C37012" s="8" t="s">
        <v>43873</v>
      </c>
      <c r="D37012" s="8" t="n">
        <v>1.1</v>
      </c>
      <c r="E37012" s="8" t="s">
        <v>42844</v>
      </c>
    </row>
    <row r="37013" customFormat="false" ht="12.75" hidden="false" customHeight="false" outlineLevel="0" collapsed="false">
      <c r="A37013" s="8" t="n">
        <v>37010</v>
      </c>
      <c r="B37013" s="48" t="s">
        <v>37588</v>
      </c>
      <c r="C37013" s="8" t="s">
        <v>43874</v>
      </c>
      <c r="D37013" s="8" t="n">
        <v>1.5</v>
      </c>
      <c r="E37013" s="8" t="s">
        <v>42844</v>
      </c>
    </row>
    <row r="37014" customFormat="false" ht="12.75" hidden="false" customHeight="false" outlineLevel="0" collapsed="false">
      <c r="A37014" s="8" t="n">
        <v>37011</v>
      </c>
      <c r="B37014" s="48" t="s">
        <v>43875</v>
      </c>
      <c r="C37014" s="8" t="s">
        <v>43876</v>
      </c>
      <c r="D37014" s="8" t="n">
        <v>2</v>
      </c>
      <c r="E37014" s="8" t="s">
        <v>42844</v>
      </c>
    </row>
    <row r="37015" customFormat="false" ht="12.75" hidden="false" customHeight="false" outlineLevel="0" collapsed="false">
      <c r="A37015" s="8" t="n">
        <v>37012</v>
      </c>
      <c r="B37015" s="48" t="s">
        <v>32971</v>
      </c>
      <c r="C37015" s="8" t="s">
        <v>43877</v>
      </c>
      <c r="D37015" s="8" t="n">
        <v>2</v>
      </c>
      <c r="E37015" s="8" t="s">
        <v>42844</v>
      </c>
    </row>
    <row r="37016" customFormat="false" ht="12.75" hidden="false" customHeight="false" outlineLevel="0" collapsed="false">
      <c r="A37016" s="8" t="n">
        <v>37013</v>
      </c>
      <c r="B37016" s="48" t="s">
        <v>43878</v>
      </c>
      <c r="C37016" s="8" t="s">
        <v>43879</v>
      </c>
      <c r="D37016" s="8" t="n">
        <v>2</v>
      </c>
      <c r="E37016" s="8" t="s">
        <v>42844</v>
      </c>
    </row>
    <row r="37017" customFormat="false" ht="12.75" hidden="false" customHeight="false" outlineLevel="0" collapsed="false">
      <c r="A37017" s="8" t="n">
        <v>37014</v>
      </c>
      <c r="B37017" s="48" t="s">
        <v>43880</v>
      </c>
      <c r="C37017" s="8" t="s">
        <v>43881</v>
      </c>
      <c r="D37017" s="8" t="n">
        <v>2</v>
      </c>
      <c r="E37017" s="8" t="s">
        <v>42844</v>
      </c>
    </row>
    <row r="37018" customFormat="false" ht="12.75" hidden="false" customHeight="false" outlineLevel="0" collapsed="false">
      <c r="A37018" s="8" t="n">
        <v>37015</v>
      </c>
      <c r="B37018" s="48" t="s">
        <v>43882</v>
      </c>
      <c r="C37018" s="8" t="s">
        <v>43883</v>
      </c>
      <c r="D37018" s="8" t="n">
        <v>2</v>
      </c>
      <c r="E37018" s="8" t="s">
        <v>42844</v>
      </c>
    </row>
    <row r="37019" customFormat="false" ht="12.75" hidden="false" customHeight="false" outlineLevel="0" collapsed="false">
      <c r="A37019" s="8" t="n">
        <v>37016</v>
      </c>
      <c r="B37019" s="48" t="s">
        <v>43884</v>
      </c>
      <c r="C37019" s="8" t="s">
        <v>43885</v>
      </c>
      <c r="D37019" s="8" t="n">
        <v>3</v>
      </c>
      <c r="E37019" s="8" t="s">
        <v>42844</v>
      </c>
    </row>
    <row r="37020" customFormat="false" ht="12.75" hidden="false" customHeight="false" outlineLevel="0" collapsed="false">
      <c r="A37020" s="8" t="n">
        <v>37017</v>
      </c>
      <c r="B37020" s="48" t="s">
        <v>18292</v>
      </c>
      <c r="C37020" s="8" t="s">
        <v>43886</v>
      </c>
      <c r="D37020" s="8" t="n">
        <v>3</v>
      </c>
      <c r="E37020" s="8" t="s">
        <v>42844</v>
      </c>
    </row>
    <row r="37021" customFormat="false" ht="12.75" hidden="false" customHeight="false" outlineLevel="0" collapsed="false">
      <c r="A37021" s="8" t="n">
        <v>37018</v>
      </c>
      <c r="B37021" s="48" t="s">
        <v>35942</v>
      </c>
      <c r="C37021" s="8" t="s">
        <v>43887</v>
      </c>
      <c r="D37021" s="8" t="n">
        <v>3</v>
      </c>
      <c r="E37021" s="8" t="s">
        <v>42844</v>
      </c>
    </row>
    <row r="37022" customFormat="false" ht="12.75" hidden="false" customHeight="false" outlineLevel="0" collapsed="false">
      <c r="A37022" s="8" t="n">
        <v>37019</v>
      </c>
      <c r="B37022" s="48" t="s">
        <v>43888</v>
      </c>
      <c r="C37022" s="8" t="s">
        <v>43889</v>
      </c>
      <c r="D37022" s="8" t="n">
        <v>3</v>
      </c>
      <c r="E37022" s="8" t="s">
        <v>42844</v>
      </c>
    </row>
    <row r="37023" customFormat="false" ht="12.75" hidden="false" customHeight="false" outlineLevel="0" collapsed="false">
      <c r="A37023" s="8" t="n">
        <v>37020</v>
      </c>
      <c r="B37023" s="48" t="s">
        <v>34759</v>
      </c>
      <c r="C37023" s="8" t="s">
        <v>43890</v>
      </c>
      <c r="D37023" s="8" t="n">
        <v>3.3</v>
      </c>
      <c r="E37023" s="8" t="s">
        <v>42844</v>
      </c>
    </row>
    <row r="37024" customFormat="false" ht="12.75" hidden="false" customHeight="false" outlineLevel="0" collapsed="false">
      <c r="A37024" s="8" t="n">
        <v>37021</v>
      </c>
      <c r="B37024" s="48" t="s">
        <v>37258</v>
      </c>
      <c r="C37024" s="8" t="s">
        <v>43891</v>
      </c>
      <c r="D37024" s="8" t="n">
        <v>4</v>
      </c>
      <c r="E37024" s="8" t="s">
        <v>42844</v>
      </c>
    </row>
    <row r="37025" customFormat="false" ht="12.75" hidden="false" customHeight="false" outlineLevel="0" collapsed="false">
      <c r="A37025" s="8" t="n">
        <v>37022</v>
      </c>
      <c r="B37025" s="48" t="s">
        <v>34528</v>
      </c>
      <c r="C37025" s="8" t="s">
        <v>43892</v>
      </c>
      <c r="D37025" s="8" t="n">
        <v>4</v>
      </c>
      <c r="E37025" s="8" t="s">
        <v>42844</v>
      </c>
    </row>
    <row r="37026" customFormat="false" ht="12.75" hidden="false" customHeight="false" outlineLevel="0" collapsed="false">
      <c r="A37026" s="8" t="n">
        <v>37023</v>
      </c>
      <c r="B37026" s="48" t="s">
        <v>34867</v>
      </c>
      <c r="C37026" s="8" t="s">
        <v>43893</v>
      </c>
      <c r="D37026" s="8" t="n">
        <v>4</v>
      </c>
      <c r="E37026" s="8" t="s">
        <v>42844</v>
      </c>
    </row>
    <row r="37027" customFormat="false" ht="12.75" hidden="false" customHeight="false" outlineLevel="0" collapsed="false">
      <c r="A37027" s="8" t="n">
        <v>37024</v>
      </c>
      <c r="B37027" s="48" t="s">
        <v>43894</v>
      </c>
      <c r="C37027" s="8" t="s">
        <v>43895</v>
      </c>
      <c r="D37027" s="8" t="n">
        <v>4.2</v>
      </c>
      <c r="E37027" s="8" t="s">
        <v>42844</v>
      </c>
    </row>
    <row r="37028" customFormat="false" ht="12.75" hidden="false" customHeight="false" outlineLevel="0" collapsed="false">
      <c r="A37028" s="8" t="n">
        <v>37025</v>
      </c>
      <c r="B37028" s="48" t="s">
        <v>34909</v>
      </c>
      <c r="C37028" s="8" t="s">
        <v>43896</v>
      </c>
      <c r="D37028" s="8" t="n">
        <v>5</v>
      </c>
      <c r="E37028" s="8" t="s">
        <v>42844</v>
      </c>
    </row>
    <row r="37029" customFormat="false" ht="12.75" hidden="false" customHeight="false" outlineLevel="0" collapsed="false">
      <c r="A37029" s="8" t="n">
        <v>37026</v>
      </c>
      <c r="B37029" s="48" t="s">
        <v>34601</v>
      </c>
      <c r="C37029" s="8" t="s">
        <v>43897</v>
      </c>
      <c r="D37029" s="8" t="n">
        <v>5</v>
      </c>
      <c r="E37029" s="8" t="s">
        <v>42844</v>
      </c>
    </row>
    <row r="37030" customFormat="false" ht="12.75" hidden="false" customHeight="false" outlineLevel="0" collapsed="false">
      <c r="A37030" s="8" t="n">
        <v>37027</v>
      </c>
      <c r="B37030" s="48" t="s">
        <v>43898</v>
      </c>
      <c r="C37030" s="8" t="s">
        <v>43899</v>
      </c>
      <c r="D37030" s="8" t="n">
        <v>5.2</v>
      </c>
      <c r="E37030" s="8" t="s">
        <v>42844</v>
      </c>
    </row>
    <row r="37031" customFormat="false" ht="12.75" hidden="false" customHeight="false" outlineLevel="0" collapsed="false">
      <c r="A37031" s="8" t="n">
        <v>37028</v>
      </c>
      <c r="B37031" s="48" t="s">
        <v>43900</v>
      </c>
      <c r="C37031" s="8" t="s">
        <v>43901</v>
      </c>
      <c r="D37031" s="8" t="n">
        <v>5.6</v>
      </c>
      <c r="E37031" s="8" t="s">
        <v>42844</v>
      </c>
    </row>
    <row r="37032" customFormat="false" ht="12.75" hidden="false" customHeight="false" outlineLevel="0" collapsed="false">
      <c r="A37032" s="8" t="n">
        <v>37029</v>
      </c>
      <c r="B37032" s="48" t="s">
        <v>35055</v>
      </c>
      <c r="C37032" s="8" t="s">
        <v>43902</v>
      </c>
      <c r="D37032" s="8" t="n">
        <v>5.6</v>
      </c>
      <c r="E37032" s="8" t="s">
        <v>42844</v>
      </c>
    </row>
    <row r="37033" customFormat="false" ht="12.75" hidden="false" customHeight="false" outlineLevel="0" collapsed="false">
      <c r="A37033" s="8" t="n">
        <v>37030</v>
      </c>
      <c r="B37033" s="48" t="s">
        <v>43903</v>
      </c>
      <c r="C37033" s="8" t="s">
        <v>43904</v>
      </c>
      <c r="D37033" s="8" t="n">
        <v>5.6</v>
      </c>
      <c r="E37033" s="8" t="s">
        <v>42844</v>
      </c>
    </row>
    <row r="37034" customFormat="false" ht="12.75" hidden="false" customHeight="false" outlineLevel="0" collapsed="false">
      <c r="A37034" s="8" t="n">
        <v>37031</v>
      </c>
      <c r="B37034" s="48" t="s">
        <v>43905</v>
      </c>
      <c r="C37034" s="8" t="s">
        <v>43906</v>
      </c>
      <c r="D37034" s="8" t="n">
        <v>6</v>
      </c>
      <c r="E37034" s="8" t="s">
        <v>42844</v>
      </c>
    </row>
    <row r="37035" customFormat="false" ht="12.75" hidden="false" customHeight="false" outlineLevel="0" collapsed="false">
      <c r="A37035" s="8" t="n">
        <v>37032</v>
      </c>
      <c r="B37035" s="48" t="s">
        <v>32880</v>
      </c>
      <c r="C37035" s="8" t="s">
        <v>43907</v>
      </c>
      <c r="D37035" s="8" t="n">
        <v>6.3</v>
      </c>
      <c r="E37035" s="8" t="s">
        <v>42844</v>
      </c>
    </row>
    <row r="37036" customFormat="false" ht="12.75" hidden="false" customHeight="false" outlineLevel="0" collapsed="false">
      <c r="A37036" s="8" t="n">
        <v>37033</v>
      </c>
      <c r="B37036" s="48" t="s">
        <v>43908</v>
      </c>
      <c r="C37036" s="8" t="s">
        <v>43909</v>
      </c>
      <c r="D37036" s="8" t="n">
        <v>7</v>
      </c>
      <c r="E37036" s="8" t="s">
        <v>42844</v>
      </c>
    </row>
    <row r="37037" customFormat="false" ht="12.75" hidden="false" customHeight="false" outlineLevel="0" collapsed="false">
      <c r="A37037" s="8" t="n">
        <v>37034</v>
      </c>
      <c r="B37037" s="48" t="s">
        <v>43910</v>
      </c>
      <c r="C37037" s="8" t="s">
        <v>43911</v>
      </c>
      <c r="D37037" s="8" t="n">
        <v>7</v>
      </c>
      <c r="E37037" s="8" t="s">
        <v>42844</v>
      </c>
    </row>
    <row r="37038" customFormat="false" ht="12.75" hidden="false" customHeight="false" outlineLevel="0" collapsed="false">
      <c r="A37038" s="8" t="n">
        <v>37035</v>
      </c>
      <c r="B37038" s="48" t="s">
        <v>43163</v>
      </c>
      <c r="C37038" s="8" t="s">
        <v>43912</v>
      </c>
      <c r="D37038" s="8" t="n">
        <v>7.7</v>
      </c>
      <c r="E37038" s="8" t="s">
        <v>42844</v>
      </c>
    </row>
    <row r="37039" customFormat="false" ht="12.75" hidden="false" customHeight="false" outlineLevel="0" collapsed="false">
      <c r="A37039" s="8" t="n">
        <v>37036</v>
      </c>
      <c r="B37039" s="48" t="s">
        <v>43913</v>
      </c>
      <c r="C37039" s="8" t="s">
        <v>43914</v>
      </c>
      <c r="D37039" s="8" t="n">
        <v>8</v>
      </c>
      <c r="E37039" s="8" t="s">
        <v>42844</v>
      </c>
    </row>
    <row r="37040" customFormat="false" ht="12.75" hidden="false" customHeight="false" outlineLevel="0" collapsed="false">
      <c r="A37040" s="8" t="n">
        <v>37037</v>
      </c>
      <c r="B37040" s="48" t="s">
        <v>43915</v>
      </c>
      <c r="C37040" s="8" t="s">
        <v>43916</v>
      </c>
      <c r="D37040" s="8" t="n">
        <v>8</v>
      </c>
      <c r="E37040" s="8" t="s">
        <v>42844</v>
      </c>
    </row>
    <row r="37041" customFormat="false" ht="12.75" hidden="false" customHeight="false" outlineLevel="0" collapsed="false">
      <c r="A37041" s="8" t="n">
        <v>37038</v>
      </c>
      <c r="B37041" s="48" t="s">
        <v>37586</v>
      </c>
      <c r="C37041" s="8" t="s">
        <v>43917</v>
      </c>
      <c r="D37041" s="8" t="n">
        <v>8</v>
      </c>
      <c r="E37041" s="8" t="s">
        <v>42844</v>
      </c>
    </row>
    <row r="37042" customFormat="false" ht="12.75" hidden="false" customHeight="false" outlineLevel="0" collapsed="false">
      <c r="A37042" s="8" t="n">
        <v>37039</v>
      </c>
      <c r="B37042" s="48" t="s">
        <v>43918</v>
      </c>
      <c r="C37042" s="8" t="s">
        <v>43919</v>
      </c>
      <c r="D37042" s="8" t="n">
        <v>8</v>
      </c>
      <c r="E37042" s="8" t="s">
        <v>42844</v>
      </c>
    </row>
    <row r="37043" customFormat="false" ht="12.75" hidden="false" customHeight="false" outlineLevel="0" collapsed="false">
      <c r="A37043" s="8" t="n">
        <v>37040</v>
      </c>
      <c r="B37043" s="48" t="s">
        <v>34258</v>
      </c>
      <c r="C37043" s="8" t="s">
        <v>43081</v>
      </c>
      <c r="D37043" s="8" t="n">
        <v>8.3</v>
      </c>
      <c r="E37043" s="8" t="s">
        <v>42844</v>
      </c>
    </row>
    <row r="37044" customFormat="false" ht="12.75" hidden="false" customHeight="false" outlineLevel="0" collapsed="false">
      <c r="A37044" s="8" t="n">
        <v>37041</v>
      </c>
      <c r="B37044" s="48" t="s">
        <v>34698</v>
      </c>
      <c r="C37044" s="8" t="s">
        <v>43920</v>
      </c>
      <c r="D37044" s="8" t="n">
        <v>9</v>
      </c>
      <c r="E37044" s="8" t="s">
        <v>42844</v>
      </c>
    </row>
    <row r="37045" customFormat="false" ht="12.75" hidden="false" customHeight="false" outlineLevel="0" collapsed="false">
      <c r="A37045" s="8" t="n">
        <v>37042</v>
      </c>
      <c r="B37045" s="48" t="s">
        <v>43921</v>
      </c>
      <c r="C37045" s="8" t="s">
        <v>43922</v>
      </c>
      <c r="D37045" s="8" t="n">
        <v>9.7</v>
      </c>
      <c r="E37045" s="8" t="s">
        <v>42844</v>
      </c>
    </row>
    <row r="37046" customFormat="false" ht="12.75" hidden="false" customHeight="false" outlineLevel="0" collapsed="false">
      <c r="A37046" s="8" t="n">
        <v>37043</v>
      </c>
      <c r="B37046" s="48" t="s">
        <v>43923</v>
      </c>
      <c r="C37046" s="8" t="s">
        <v>43924</v>
      </c>
      <c r="D37046" s="8" t="n">
        <v>10</v>
      </c>
      <c r="E37046" s="8" t="s">
        <v>42844</v>
      </c>
    </row>
    <row r="37047" customFormat="false" ht="12.75" hidden="false" customHeight="false" outlineLevel="0" collapsed="false">
      <c r="A37047" s="8" t="n">
        <v>37044</v>
      </c>
      <c r="B37047" s="48" t="s">
        <v>34350</v>
      </c>
      <c r="C37047" s="8" t="s">
        <v>43925</v>
      </c>
      <c r="D37047" s="8" t="n">
        <v>11</v>
      </c>
      <c r="E37047" s="8" t="s">
        <v>42844</v>
      </c>
    </row>
    <row r="37048" customFormat="false" ht="12.75" hidden="false" customHeight="false" outlineLevel="0" collapsed="false">
      <c r="A37048" s="8" t="n">
        <v>37045</v>
      </c>
      <c r="B37048" s="48" t="s">
        <v>43926</v>
      </c>
      <c r="C37048" s="8" t="s">
        <v>43927</v>
      </c>
      <c r="D37048" s="8" t="n">
        <v>11.8</v>
      </c>
      <c r="E37048" s="8" t="s">
        <v>42844</v>
      </c>
    </row>
    <row r="37049" customFormat="false" ht="12.75" hidden="false" customHeight="false" outlineLevel="0" collapsed="false">
      <c r="A37049" s="8" t="n">
        <v>37046</v>
      </c>
      <c r="B37049" s="48" t="s">
        <v>43928</v>
      </c>
      <c r="C37049" s="8" t="s">
        <v>43929</v>
      </c>
      <c r="D37049" s="8" t="n">
        <v>12</v>
      </c>
      <c r="E37049" s="8" t="s">
        <v>42844</v>
      </c>
    </row>
    <row r="37050" customFormat="false" ht="12.75" hidden="false" customHeight="false" outlineLevel="0" collapsed="false">
      <c r="A37050" s="8" t="n">
        <v>37047</v>
      </c>
      <c r="B37050" s="48" t="s">
        <v>14236</v>
      </c>
      <c r="C37050" s="8" t="s">
        <v>43930</v>
      </c>
      <c r="D37050" s="8" t="n">
        <v>12.7</v>
      </c>
      <c r="E37050" s="8" t="s">
        <v>42844</v>
      </c>
    </row>
    <row r="37051" customFormat="false" ht="12.75" hidden="false" customHeight="false" outlineLevel="0" collapsed="false">
      <c r="A37051" s="8" t="n">
        <v>37048</v>
      </c>
      <c r="B37051" s="48" t="s">
        <v>29938</v>
      </c>
      <c r="C37051" s="8" t="s">
        <v>43931</v>
      </c>
      <c r="D37051" s="8" t="n">
        <v>13.3</v>
      </c>
      <c r="E37051" s="8" t="s">
        <v>42844</v>
      </c>
    </row>
    <row r="37052" customFormat="false" ht="12.75" hidden="false" customHeight="false" outlineLevel="0" collapsed="false">
      <c r="A37052" s="8" t="n">
        <v>37049</v>
      </c>
      <c r="B37052" s="48" t="s">
        <v>43932</v>
      </c>
      <c r="C37052" s="8" t="s">
        <v>43933</v>
      </c>
      <c r="D37052" s="8" t="n">
        <v>19</v>
      </c>
      <c r="E37052" s="8" t="s">
        <v>42844</v>
      </c>
    </row>
    <row r="37053" customFormat="false" ht="12.75" hidden="false" customHeight="false" outlineLevel="0" collapsed="false">
      <c r="A37053" s="8" t="n">
        <v>37050</v>
      </c>
      <c r="B37053" s="48" t="s">
        <v>34153</v>
      </c>
      <c r="C37053" s="8" t="s">
        <v>42289</v>
      </c>
      <c r="D37053" s="8" t="n">
        <v>30.6</v>
      </c>
      <c r="E37053" s="8" t="s">
        <v>42844</v>
      </c>
    </row>
    <row r="37054" customFormat="false" ht="12.75" hidden="false" customHeight="false" outlineLevel="0" collapsed="false">
      <c r="A37054" s="8" t="n">
        <v>37051</v>
      </c>
      <c r="B37054" s="48" t="s">
        <v>43934</v>
      </c>
      <c r="C37054" s="8" t="s">
        <v>43935</v>
      </c>
      <c r="D37054" s="8" t="n">
        <v>39.6</v>
      </c>
      <c r="E37054" s="8" t="s">
        <v>42844</v>
      </c>
    </row>
    <row r="37055" customFormat="false" ht="12.75" hidden="false" customHeight="false" outlineLevel="0" collapsed="false">
      <c r="A37055" s="8" t="n">
        <v>37052</v>
      </c>
      <c r="B37055" s="48" t="s">
        <v>43936</v>
      </c>
      <c r="C37055" s="8" t="s">
        <v>43937</v>
      </c>
      <c r="D37055" s="8" t="n">
        <v>51.6</v>
      </c>
      <c r="E37055" s="8" t="s">
        <v>42844</v>
      </c>
    </row>
    <row r="37056" customFormat="false" ht="12.75" hidden="false" customHeight="false" outlineLevel="0" collapsed="false">
      <c r="A37056" s="8" t="n">
        <v>37053</v>
      </c>
      <c r="B37056" s="48" t="s">
        <v>35262</v>
      </c>
      <c r="C37056" s="8" t="s">
        <v>43938</v>
      </c>
      <c r="D37056" s="8" t="n">
        <v>58.6</v>
      </c>
      <c r="E37056" s="8" t="s">
        <v>42844</v>
      </c>
    </row>
    <row r="37057" customFormat="false" ht="12.75" hidden="false" customHeight="false" outlineLevel="0" collapsed="false">
      <c r="A37057" s="8" t="n">
        <v>37054</v>
      </c>
      <c r="B37057" s="48" t="s">
        <v>34638</v>
      </c>
      <c r="C37057" s="8" t="s">
        <v>43939</v>
      </c>
      <c r="D37057" s="8" t="n">
        <v>72.6</v>
      </c>
      <c r="E37057" s="8" t="s">
        <v>42844</v>
      </c>
    </row>
    <row r="37058" customFormat="false" ht="12.75" hidden="false" customHeight="false" outlineLevel="0" collapsed="false">
      <c r="A37058" s="8" t="n">
        <v>37055</v>
      </c>
      <c r="B37058" s="48" t="s">
        <v>34441</v>
      </c>
      <c r="C37058" s="8" t="s">
        <v>43940</v>
      </c>
      <c r="D37058" s="8" t="n">
        <v>74.6</v>
      </c>
      <c r="E37058" s="8" t="s">
        <v>42844</v>
      </c>
    </row>
    <row r="37059" customFormat="false" ht="12.75" hidden="false" customHeight="false" outlineLevel="0" collapsed="false">
      <c r="A37059" s="8" t="n">
        <v>37056</v>
      </c>
      <c r="B37059" s="48" t="s">
        <v>30283</v>
      </c>
      <c r="C37059" s="8" t="s">
        <v>43941</v>
      </c>
      <c r="D37059" s="8" t="n">
        <v>77.6</v>
      </c>
      <c r="E37059" s="8" t="s">
        <v>42844</v>
      </c>
    </row>
    <row r="37060" customFormat="false" ht="12.75" hidden="false" customHeight="false" outlineLevel="0" collapsed="false">
      <c r="A37060" s="8" t="n">
        <v>37057</v>
      </c>
      <c r="B37060" s="48" t="s">
        <v>34892</v>
      </c>
      <c r="C37060" s="8" t="s">
        <v>43942</v>
      </c>
      <c r="D37060" s="8" t="n">
        <v>84.6</v>
      </c>
      <c r="E37060" s="8" t="s">
        <v>42844</v>
      </c>
    </row>
    <row r="37061" customFormat="false" ht="12.75" hidden="false" customHeight="false" outlineLevel="0" collapsed="false">
      <c r="A37061" s="8" t="n">
        <v>37058</v>
      </c>
      <c r="B37061" s="48" t="s">
        <v>43943</v>
      </c>
      <c r="C37061" s="8" t="s">
        <v>43944</v>
      </c>
      <c r="D37061" s="8" t="n">
        <v>84.6</v>
      </c>
      <c r="E37061" s="8" t="s">
        <v>42844</v>
      </c>
    </row>
    <row r="37062" customFormat="false" ht="12.75" hidden="false" customHeight="false" outlineLevel="0" collapsed="false">
      <c r="A37062" s="8" t="n">
        <v>37059</v>
      </c>
      <c r="B37062" s="48" t="s">
        <v>43945</v>
      </c>
      <c r="C37062" s="8" t="s">
        <v>43946</v>
      </c>
      <c r="D37062" s="8" t="n">
        <v>84.6</v>
      </c>
      <c r="E37062" s="8" t="s">
        <v>42844</v>
      </c>
    </row>
    <row r="37063" customFormat="false" ht="12.75" hidden="false" customHeight="false" outlineLevel="0" collapsed="false">
      <c r="A37063" s="8" t="n">
        <v>37060</v>
      </c>
      <c r="B37063" s="48" t="s">
        <v>34945</v>
      </c>
      <c r="C37063" s="8" t="s">
        <v>43947</v>
      </c>
      <c r="D37063" s="8" t="n">
        <v>85.6</v>
      </c>
      <c r="E37063" s="8" t="s">
        <v>42844</v>
      </c>
    </row>
    <row r="37064" customFormat="false" ht="12.75" hidden="false" customHeight="false" outlineLevel="0" collapsed="false">
      <c r="A37064" s="8" t="n">
        <v>37061</v>
      </c>
      <c r="B37064" s="48" t="s">
        <v>43948</v>
      </c>
      <c r="C37064" s="8" t="s">
        <v>43949</v>
      </c>
      <c r="D37064" s="8" t="n">
        <v>86.6</v>
      </c>
      <c r="E37064" s="8" t="s">
        <v>42844</v>
      </c>
    </row>
    <row r="37065" customFormat="false" ht="12.75" hidden="false" customHeight="false" outlineLevel="0" collapsed="false">
      <c r="A37065" s="8" t="n">
        <v>37062</v>
      </c>
      <c r="B37065" s="48" t="s">
        <v>43950</v>
      </c>
      <c r="C37065" s="8" t="s">
        <v>43951</v>
      </c>
      <c r="D37065" s="8" t="n">
        <v>86.6</v>
      </c>
      <c r="E37065" s="8" t="s">
        <v>42844</v>
      </c>
    </row>
    <row r="37066" customFormat="false" ht="12.75" hidden="false" customHeight="false" outlineLevel="0" collapsed="false">
      <c r="A37066" s="8" t="n">
        <v>37063</v>
      </c>
      <c r="B37066" s="48" t="s">
        <v>43952</v>
      </c>
      <c r="C37066" s="8" t="s">
        <v>43953</v>
      </c>
      <c r="D37066" s="8" t="n">
        <v>87.1</v>
      </c>
      <c r="E37066" s="8" t="s">
        <v>42844</v>
      </c>
    </row>
    <row r="37067" customFormat="false" ht="12.75" hidden="false" customHeight="false" outlineLevel="0" collapsed="false">
      <c r="A37067" s="8" t="n">
        <v>37064</v>
      </c>
      <c r="B37067" s="48" t="s">
        <v>34856</v>
      </c>
      <c r="C37067" s="8" t="s">
        <v>43954</v>
      </c>
      <c r="D37067" s="8" t="n">
        <v>88.6</v>
      </c>
      <c r="E37067" s="8" t="s">
        <v>42844</v>
      </c>
    </row>
    <row r="37068" customFormat="false" ht="12.75" hidden="false" customHeight="false" outlineLevel="0" collapsed="false">
      <c r="A37068" s="8" t="n">
        <v>37065</v>
      </c>
      <c r="B37068" s="48" t="s">
        <v>43955</v>
      </c>
      <c r="C37068" s="8" t="s">
        <v>43956</v>
      </c>
      <c r="D37068" s="8" t="n">
        <v>90.6</v>
      </c>
      <c r="E37068" s="8" t="s">
        <v>42844</v>
      </c>
    </row>
    <row r="37069" customFormat="false" ht="12.75" hidden="false" customHeight="false" outlineLevel="0" collapsed="false">
      <c r="A37069" s="8" t="n">
        <v>37066</v>
      </c>
      <c r="B37069" s="48" t="s">
        <v>43957</v>
      </c>
      <c r="C37069" s="8" t="s">
        <v>43958</v>
      </c>
      <c r="D37069" s="8" t="n">
        <v>100.6</v>
      </c>
      <c r="E37069" s="8" t="s">
        <v>42844</v>
      </c>
    </row>
    <row r="37070" customFormat="false" ht="12.75" hidden="false" customHeight="false" outlineLevel="0" collapsed="false">
      <c r="A37070" s="8" t="n">
        <v>37067</v>
      </c>
      <c r="B37070" s="48" t="s">
        <v>43959</v>
      </c>
      <c r="C37070" s="8" t="s">
        <v>43960</v>
      </c>
      <c r="D37070" s="8" t="n">
        <v>108</v>
      </c>
      <c r="E37070" s="8" t="s">
        <v>42844</v>
      </c>
    </row>
    <row r="37071" customFormat="false" ht="12.75" hidden="false" customHeight="false" outlineLevel="0" collapsed="false">
      <c r="A37071" s="8" t="n">
        <v>37068</v>
      </c>
      <c r="B37071" s="48" t="s">
        <v>43961</v>
      </c>
      <c r="C37071" s="8" t="s">
        <v>43962</v>
      </c>
      <c r="D37071" s="8" t="n">
        <v>123</v>
      </c>
      <c r="E37071" s="8" t="s">
        <v>42844</v>
      </c>
    </row>
    <row r="37072" customFormat="false" ht="12.75" hidden="false" customHeight="false" outlineLevel="0" collapsed="false">
      <c r="A37072" s="8" t="n">
        <v>37069</v>
      </c>
      <c r="B37072" s="48" t="s">
        <v>43963</v>
      </c>
      <c r="C37072" s="8" t="s">
        <v>43964</v>
      </c>
      <c r="D37072" s="8" t="n">
        <v>110.6</v>
      </c>
      <c r="E37072" s="8" t="s">
        <v>42844</v>
      </c>
    </row>
    <row r="37073" customFormat="false" ht="12.75" hidden="false" customHeight="false" outlineLevel="0" collapsed="false">
      <c r="A37073" s="8" t="n">
        <v>37070</v>
      </c>
      <c r="B37073" s="48" t="s">
        <v>43965</v>
      </c>
      <c r="C37073" s="8" t="s">
        <v>43966</v>
      </c>
      <c r="D37073" s="8" t="n">
        <v>112.6</v>
      </c>
      <c r="E37073" s="8" t="s">
        <v>42844</v>
      </c>
    </row>
    <row r="37074" customFormat="false" ht="12.75" hidden="false" customHeight="false" outlineLevel="0" collapsed="false">
      <c r="A37074" s="8" t="n">
        <v>37071</v>
      </c>
      <c r="B37074" s="48" t="s">
        <v>34812</v>
      </c>
      <c r="C37074" s="8" t="s">
        <v>43967</v>
      </c>
      <c r="D37074" s="8" t="n">
        <v>112.6</v>
      </c>
      <c r="E37074" s="8" t="s">
        <v>42844</v>
      </c>
    </row>
    <row r="37075" customFormat="false" ht="12.75" hidden="false" customHeight="false" outlineLevel="0" collapsed="false">
      <c r="A37075" s="8" t="n">
        <v>37072</v>
      </c>
      <c r="B37075" s="48" t="s">
        <v>38749</v>
      </c>
      <c r="C37075" s="8" t="s">
        <v>43968</v>
      </c>
      <c r="D37075" s="8" t="n">
        <v>118.6</v>
      </c>
      <c r="E37075" s="8" t="s">
        <v>42844</v>
      </c>
    </row>
    <row r="37076" customFormat="false" ht="12.75" hidden="false" customHeight="false" outlineLevel="0" collapsed="false">
      <c r="A37076" s="8" t="n">
        <v>37073</v>
      </c>
      <c r="B37076" s="48" t="s">
        <v>43969</v>
      </c>
      <c r="C37076" s="8" t="s">
        <v>43970</v>
      </c>
      <c r="D37076" s="8" t="n">
        <v>118.6</v>
      </c>
      <c r="E37076" s="8" t="s">
        <v>42844</v>
      </c>
    </row>
    <row r="37077" customFormat="false" ht="12.75" hidden="false" customHeight="false" outlineLevel="0" collapsed="false">
      <c r="A37077" s="8" t="n">
        <v>37074</v>
      </c>
      <c r="B37077" s="48" t="s">
        <v>43971</v>
      </c>
      <c r="C37077" s="8" t="s">
        <v>43972</v>
      </c>
      <c r="D37077" s="8" t="n">
        <v>136.6</v>
      </c>
      <c r="E37077" s="8" t="s">
        <v>42844</v>
      </c>
    </row>
    <row r="37078" customFormat="false" ht="12.75" hidden="false" customHeight="false" outlineLevel="0" collapsed="false">
      <c r="A37078" s="8" t="n">
        <v>37075</v>
      </c>
      <c r="B37078" s="48" t="s">
        <v>43973</v>
      </c>
      <c r="C37078" s="8" t="s">
        <v>43974</v>
      </c>
      <c r="D37078" s="8" t="n">
        <v>137.6</v>
      </c>
      <c r="E37078" s="8" t="s">
        <v>42844</v>
      </c>
    </row>
    <row r="37079" customFormat="false" ht="12.75" hidden="false" customHeight="false" outlineLevel="0" collapsed="false">
      <c r="A37079" s="8" t="n">
        <v>37076</v>
      </c>
      <c r="B37079" s="48" t="s">
        <v>34193</v>
      </c>
      <c r="C37079" s="8" t="s">
        <v>43975</v>
      </c>
      <c r="D37079" s="8" t="n">
        <v>140.6</v>
      </c>
      <c r="E37079" s="8" t="s">
        <v>42844</v>
      </c>
    </row>
    <row r="37080" customFormat="false" ht="12.75" hidden="false" customHeight="false" outlineLevel="0" collapsed="false">
      <c r="A37080" s="8" t="n">
        <v>37077</v>
      </c>
      <c r="B37080" s="48" t="s">
        <v>43976</v>
      </c>
      <c r="C37080" s="8" t="s">
        <v>43977</v>
      </c>
      <c r="D37080" s="8" t="n">
        <v>142.6</v>
      </c>
      <c r="E37080" s="8" t="s">
        <v>42844</v>
      </c>
    </row>
    <row r="37081" customFormat="false" ht="12.75" hidden="false" customHeight="false" outlineLevel="0" collapsed="false">
      <c r="A37081" s="8" t="n">
        <v>37078</v>
      </c>
      <c r="B37081" s="48" t="s">
        <v>36767</v>
      </c>
      <c r="C37081" s="8" t="s">
        <v>43978</v>
      </c>
      <c r="D37081" s="8" t="n">
        <v>156.6</v>
      </c>
      <c r="E37081" s="8" t="s">
        <v>42844</v>
      </c>
    </row>
    <row r="37082" customFormat="false" ht="12.75" hidden="false" customHeight="false" outlineLevel="0" collapsed="false">
      <c r="A37082" s="8" t="n">
        <v>37079</v>
      </c>
      <c r="B37082" s="48" t="s">
        <v>43979</v>
      </c>
      <c r="C37082" s="8" t="s">
        <v>43980</v>
      </c>
      <c r="D37082" s="8" t="n">
        <v>160.6</v>
      </c>
      <c r="E37082" s="8" t="s">
        <v>42844</v>
      </c>
    </row>
    <row r="37083" customFormat="false" ht="12.75" hidden="false" customHeight="false" outlineLevel="0" collapsed="false">
      <c r="A37083" s="8" t="n">
        <v>37080</v>
      </c>
      <c r="B37083" s="48" t="s">
        <v>43981</v>
      </c>
      <c r="C37083" s="8" t="s">
        <v>43982</v>
      </c>
      <c r="D37083" s="8" t="n">
        <v>162.6</v>
      </c>
      <c r="E37083" s="8" t="s">
        <v>42844</v>
      </c>
    </row>
    <row r="37084" customFormat="false" ht="12.75" hidden="false" customHeight="false" outlineLevel="0" collapsed="false">
      <c r="A37084" s="8" t="n">
        <v>37081</v>
      </c>
      <c r="B37084" s="48" t="s">
        <v>14234</v>
      </c>
      <c r="C37084" s="8" t="s">
        <v>43983</v>
      </c>
      <c r="D37084" s="8" t="n">
        <v>164.6</v>
      </c>
      <c r="E37084" s="8" t="s">
        <v>42844</v>
      </c>
    </row>
    <row r="37085" customFormat="false" ht="12.75" hidden="false" customHeight="false" outlineLevel="0" collapsed="false">
      <c r="A37085" s="8" t="n">
        <v>37082</v>
      </c>
      <c r="B37085" s="48" t="s">
        <v>35056</v>
      </c>
      <c r="C37085" s="8" t="s">
        <v>43984</v>
      </c>
      <c r="D37085" s="8" t="n">
        <v>188.6</v>
      </c>
      <c r="E37085" s="8" t="s">
        <v>42844</v>
      </c>
    </row>
    <row r="37086" customFormat="false" ht="12.75" hidden="false" customHeight="false" outlineLevel="0" collapsed="false">
      <c r="A37086" s="8" t="n">
        <v>37083</v>
      </c>
      <c r="B37086" s="48" t="s">
        <v>34519</v>
      </c>
      <c r="C37086" s="8" t="s">
        <v>43985</v>
      </c>
      <c r="D37086" s="8" t="n">
        <v>199.6</v>
      </c>
      <c r="E37086" s="8" t="s">
        <v>42844</v>
      </c>
    </row>
    <row r="37087" customFormat="false" ht="12.75" hidden="false" customHeight="false" outlineLevel="0" collapsed="false">
      <c r="A37087" s="8" t="n">
        <v>37084</v>
      </c>
      <c r="B37087" s="48" t="s">
        <v>43986</v>
      </c>
      <c r="C37087" s="8" t="s">
        <v>43987</v>
      </c>
      <c r="D37087" s="8" t="n">
        <v>199.6</v>
      </c>
      <c r="E37087" s="8" t="s">
        <v>42844</v>
      </c>
    </row>
    <row r="37088" customFormat="false" ht="12.75" hidden="false" customHeight="false" outlineLevel="0" collapsed="false">
      <c r="A37088" s="8" t="n">
        <v>37085</v>
      </c>
      <c r="B37088" s="48" t="s">
        <v>33982</v>
      </c>
      <c r="C37088" s="8" t="s">
        <v>43988</v>
      </c>
      <c r="D37088" s="8" t="n">
        <v>203.6</v>
      </c>
      <c r="E37088" s="8" t="s">
        <v>42844</v>
      </c>
    </row>
    <row r="37089" customFormat="false" ht="12.75" hidden="false" customHeight="false" outlineLevel="0" collapsed="false">
      <c r="A37089" s="8" t="n">
        <v>37086</v>
      </c>
      <c r="B37089" s="48" t="s">
        <v>34630</v>
      </c>
      <c r="C37089" s="8" t="s">
        <v>43989</v>
      </c>
      <c r="D37089" s="8" t="n">
        <v>205.6</v>
      </c>
      <c r="E37089" s="8" t="s">
        <v>42844</v>
      </c>
    </row>
    <row r="37090" customFormat="false" ht="12.75" hidden="false" customHeight="false" outlineLevel="0" collapsed="false">
      <c r="A37090" s="8" t="n">
        <v>37087</v>
      </c>
      <c r="B37090" s="48" t="s">
        <v>43990</v>
      </c>
      <c r="C37090" s="8" t="s">
        <v>43991</v>
      </c>
      <c r="D37090" s="8" t="n">
        <v>217.6</v>
      </c>
      <c r="E37090" s="8" t="s">
        <v>42844</v>
      </c>
    </row>
    <row r="37091" customFormat="false" ht="12.75" hidden="false" customHeight="false" outlineLevel="0" collapsed="false">
      <c r="A37091" s="8" t="n">
        <v>37088</v>
      </c>
      <c r="B37091" s="48" t="s">
        <v>36986</v>
      </c>
      <c r="C37091" s="8" t="s">
        <v>43992</v>
      </c>
      <c r="D37091" s="8" t="n">
        <v>217.6</v>
      </c>
      <c r="E37091" s="8" t="s">
        <v>42844</v>
      </c>
    </row>
    <row r="37092" customFormat="false" ht="12.75" hidden="false" customHeight="false" outlineLevel="0" collapsed="false">
      <c r="A37092" s="8" t="n">
        <v>37089</v>
      </c>
      <c r="B37092" s="48" t="s">
        <v>38772</v>
      </c>
      <c r="C37092" s="8" t="s">
        <v>43993</v>
      </c>
      <c r="D37092" s="8" t="n">
        <v>244.6</v>
      </c>
      <c r="E37092" s="8" t="s">
        <v>42844</v>
      </c>
    </row>
    <row r="37093" customFormat="false" ht="12.75" hidden="false" customHeight="false" outlineLevel="0" collapsed="false">
      <c r="A37093" s="8" t="n">
        <v>37090</v>
      </c>
      <c r="B37093" s="48" t="s">
        <v>43994</v>
      </c>
      <c r="C37093" s="8" t="s">
        <v>43995</v>
      </c>
      <c r="D37093" s="8" t="n">
        <v>244.6</v>
      </c>
      <c r="E37093" s="8" t="s">
        <v>42844</v>
      </c>
    </row>
    <row r="37094" customFormat="false" ht="12.75" hidden="false" customHeight="false" outlineLevel="0" collapsed="false">
      <c r="A37094" s="8" t="n">
        <v>37091</v>
      </c>
      <c r="B37094" s="48" t="s">
        <v>43996</v>
      </c>
      <c r="C37094" s="8" t="s">
        <v>43997</v>
      </c>
      <c r="D37094" s="8" t="n">
        <v>258.5</v>
      </c>
      <c r="E37094" s="8" t="s">
        <v>42844</v>
      </c>
    </row>
    <row r="37095" customFormat="false" ht="12.75" hidden="false" customHeight="false" outlineLevel="0" collapsed="false">
      <c r="A37095" s="8" t="n">
        <v>37092</v>
      </c>
      <c r="B37095" s="48" t="s">
        <v>11150</v>
      </c>
      <c r="C37095" s="8" t="s">
        <v>43998</v>
      </c>
      <c r="D37095" s="8" t="n">
        <v>260.6</v>
      </c>
      <c r="E37095" s="8" t="s">
        <v>42844</v>
      </c>
    </row>
    <row r="37096" customFormat="false" ht="12.75" hidden="false" customHeight="false" outlineLevel="0" collapsed="false">
      <c r="A37096" s="8" t="n">
        <v>37093</v>
      </c>
      <c r="B37096" s="48" t="s">
        <v>43999</v>
      </c>
      <c r="C37096" s="8" t="s">
        <v>44000</v>
      </c>
      <c r="D37096" s="8" t="n">
        <v>274.6</v>
      </c>
      <c r="E37096" s="8" t="s">
        <v>42844</v>
      </c>
    </row>
    <row r="37097" customFormat="false" ht="12.75" hidden="false" customHeight="false" outlineLevel="0" collapsed="false">
      <c r="A37097" s="8" t="n">
        <v>37094</v>
      </c>
      <c r="B37097" s="48" t="s">
        <v>34937</v>
      </c>
      <c r="C37097" s="8" t="s">
        <v>44001</v>
      </c>
      <c r="D37097" s="8" t="n">
        <v>307.6</v>
      </c>
      <c r="E37097" s="8" t="s">
        <v>42844</v>
      </c>
    </row>
    <row r="37098" customFormat="false" ht="12.75" hidden="false" customHeight="false" outlineLevel="0" collapsed="false">
      <c r="A37098" s="8" t="n">
        <v>37095</v>
      </c>
      <c r="B37098" s="48" t="s">
        <v>38768</v>
      </c>
      <c r="C37098" s="8" t="s">
        <v>44002</v>
      </c>
      <c r="D37098" s="8" t="n">
        <v>320</v>
      </c>
      <c r="E37098" s="8" t="s">
        <v>42844</v>
      </c>
    </row>
    <row r="37099" customFormat="false" ht="12.75" hidden="false" customHeight="false" outlineLevel="0" collapsed="false">
      <c r="A37099" s="8" t="n">
        <v>37096</v>
      </c>
      <c r="B37099" s="48" t="s">
        <v>44003</v>
      </c>
      <c r="C37099" s="8" t="s">
        <v>44004</v>
      </c>
      <c r="D37099" s="8" t="n">
        <v>326.5</v>
      </c>
      <c r="E37099" s="8" t="s">
        <v>42844</v>
      </c>
    </row>
    <row r="37100" customFormat="false" ht="12.75" hidden="false" customHeight="false" outlineLevel="0" collapsed="false">
      <c r="A37100" s="8" t="n">
        <v>37097</v>
      </c>
      <c r="B37100" s="48" t="s">
        <v>14555</v>
      </c>
      <c r="C37100" s="8" t="s">
        <v>44005</v>
      </c>
      <c r="D37100" s="8" t="n">
        <v>329.6</v>
      </c>
      <c r="E37100" s="8" t="s">
        <v>42844</v>
      </c>
    </row>
    <row r="37101" customFormat="false" ht="12.75" hidden="false" customHeight="false" outlineLevel="0" collapsed="false">
      <c r="A37101" s="8" t="n">
        <v>37098</v>
      </c>
      <c r="B37101" s="48" t="s">
        <v>30460</v>
      </c>
      <c r="C37101" s="8" t="s">
        <v>44006</v>
      </c>
      <c r="D37101" s="8" t="n">
        <v>341.6</v>
      </c>
      <c r="E37101" s="8" t="s">
        <v>42844</v>
      </c>
    </row>
    <row r="37102" customFormat="false" ht="12.75" hidden="false" customHeight="false" outlineLevel="0" collapsed="false">
      <c r="A37102" s="8" t="n">
        <v>37099</v>
      </c>
      <c r="B37102" s="48" t="s">
        <v>29893</v>
      </c>
      <c r="C37102" s="8" t="s">
        <v>44007</v>
      </c>
      <c r="D37102" s="8" t="n">
        <v>402</v>
      </c>
      <c r="E37102" s="8" t="s">
        <v>42844</v>
      </c>
    </row>
    <row r="37103" customFormat="false" ht="12.75" hidden="false" customHeight="false" outlineLevel="0" collapsed="false">
      <c r="A37103" s="8" t="n">
        <v>37100</v>
      </c>
      <c r="B37103" s="48" t="s">
        <v>30195</v>
      </c>
      <c r="C37103" s="8" t="s">
        <v>44008</v>
      </c>
      <c r="D37103" s="8" t="n">
        <v>410</v>
      </c>
      <c r="E37103" s="8" t="s">
        <v>42844</v>
      </c>
    </row>
    <row r="37104" customFormat="false" ht="12.75" hidden="false" customHeight="false" outlineLevel="0" collapsed="false">
      <c r="A37104" s="8" t="n">
        <v>37101</v>
      </c>
      <c r="B37104" s="48" t="s">
        <v>30316</v>
      </c>
      <c r="C37104" s="8" t="s">
        <v>44009</v>
      </c>
      <c r="D37104" s="8" t="n">
        <v>358</v>
      </c>
      <c r="E37104" s="8" t="s">
        <v>42844</v>
      </c>
    </row>
    <row r="37105" customFormat="false" ht="12.75" hidden="false" customHeight="false" outlineLevel="0" collapsed="false">
      <c r="A37105" s="8" t="n">
        <v>37102</v>
      </c>
      <c r="B37105" s="48" t="s">
        <v>44010</v>
      </c>
      <c r="C37105" s="8" t="s">
        <v>44011</v>
      </c>
      <c r="D37105" s="8" t="n">
        <v>361.5</v>
      </c>
      <c r="E37105" s="8" t="s">
        <v>42844</v>
      </c>
    </row>
    <row r="37106" customFormat="false" ht="12.75" hidden="false" customHeight="false" outlineLevel="0" collapsed="false">
      <c r="A37106" s="8" t="n">
        <v>37103</v>
      </c>
      <c r="B37106" s="48" t="s">
        <v>44012</v>
      </c>
      <c r="C37106" s="8" t="s">
        <v>44013</v>
      </c>
      <c r="D37106" s="8" t="n">
        <v>666.6</v>
      </c>
      <c r="E37106" s="8" t="s">
        <v>42844</v>
      </c>
    </row>
    <row r="37107" customFormat="false" ht="12.75" hidden="false" customHeight="false" outlineLevel="0" collapsed="false">
      <c r="A37107" s="8" t="n">
        <v>37104</v>
      </c>
      <c r="B37107" s="48" t="s">
        <v>44014</v>
      </c>
      <c r="C37107" s="8" t="s">
        <v>44015</v>
      </c>
      <c r="D37107" s="8" t="n">
        <v>734.5</v>
      </c>
      <c r="E37107" s="8" t="s">
        <v>42844</v>
      </c>
    </row>
    <row r="37108" customFormat="false" ht="12.75" hidden="false" customHeight="false" outlineLevel="0" collapsed="false">
      <c r="A37108" s="8" t="n">
        <v>37105</v>
      </c>
      <c r="B37108" s="48" t="s">
        <v>44016</v>
      </c>
      <c r="C37108" s="8" t="s">
        <v>44017</v>
      </c>
      <c r="D37108" s="8" t="n">
        <v>1188.6</v>
      </c>
      <c r="E37108" s="8" t="s">
        <v>42844</v>
      </c>
    </row>
    <row r="37109" customFormat="false" ht="12.75" hidden="false" customHeight="false" outlineLevel="0" collapsed="false">
      <c r="A37109" s="8" t="n">
        <v>37106</v>
      </c>
      <c r="B37109" s="48" t="s">
        <v>44018</v>
      </c>
      <c r="C37109" s="8" t="s">
        <v>44019</v>
      </c>
      <c r="D37109" s="8" t="n">
        <v>387.6</v>
      </c>
      <c r="E37109" s="8" t="s">
        <v>42844</v>
      </c>
    </row>
    <row r="37110" customFormat="false" ht="12.75" hidden="false" customHeight="false" outlineLevel="0" collapsed="false">
      <c r="A37110" s="8" t="n">
        <v>37107</v>
      </c>
      <c r="B37110" s="48" t="s">
        <v>44020</v>
      </c>
      <c r="C37110" s="8" t="s">
        <v>44021</v>
      </c>
      <c r="D37110" s="8" t="n">
        <v>460</v>
      </c>
      <c r="E37110" s="8" t="s">
        <v>42844</v>
      </c>
    </row>
    <row r="37111" customFormat="false" ht="12.75" hidden="false" customHeight="false" outlineLevel="0" collapsed="false">
      <c r="A37111" s="8" t="n">
        <v>37108</v>
      </c>
      <c r="B37111" s="48" t="s">
        <v>44022</v>
      </c>
      <c r="C37111" s="8" t="s">
        <v>44023</v>
      </c>
      <c r="D37111" s="8" t="n">
        <v>468.2</v>
      </c>
      <c r="E37111" s="8" t="s">
        <v>42844</v>
      </c>
    </row>
    <row r="37112" customFormat="false" ht="12.75" hidden="false" customHeight="false" outlineLevel="0" collapsed="false">
      <c r="A37112" s="8" t="n">
        <v>37109</v>
      </c>
      <c r="B37112" s="48" t="s">
        <v>44024</v>
      </c>
      <c r="C37112" s="8" t="s">
        <v>44025</v>
      </c>
      <c r="D37112" s="8" t="n">
        <v>421.5</v>
      </c>
      <c r="E37112" s="8" t="s">
        <v>42844</v>
      </c>
    </row>
    <row r="37113" customFormat="false" ht="12.75" hidden="false" customHeight="false" outlineLevel="0" collapsed="false">
      <c r="A37113" s="8" t="n">
        <v>37110</v>
      </c>
      <c r="B37113" s="48" t="s">
        <v>44026</v>
      </c>
      <c r="C37113" s="8" t="s">
        <v>44027</v>
      </c>
      <c r="D37113" s="8" t="n">
        <v>449.6</v>
      </c>
      <c r="E37113" s="8" t="s">
        <v>42844</v>
      </c>
    </row>
    <row r="37114" customFormat="false" ht="12.75" hidden="false" customHeight="false" outlineLevel="0" collapsed="false">
      <c r="A37114" s="8" t="n">
        <v>37111</v>
      </c>
      <c r="B37114" s="48" t="s">
        <v>36975</v>
      </c>
      <c r="C37114" s="8" t="s">
        <v>44028</v>
      </c>
      <c r="D37114" s="8" t="n">
        <v>452.5</v>
      </c>
      <c r="E37114" s="8" t="s">
        <v>42844</v>
      </c>
    </row>
    <row r="37115" customFormat="false" ht="12.75" hidden="false" customHeight="false" outlineLevel="0" collapsed="false">
      <c r="A37115" s="8" t="n">
        <v>37112</v>
      </c>
      <c r="B37115" s="48" t="s">
        <v>44029</v>
      </c>
      <c r="C37115" s="8" t="s">
        <v>44030</v>
      </c>
      <c r="D37115" s="8" t="n">
        <v>459.6</v>
      </c>
      <c r="E37115" s="8" t="s">
        <v>42844</v>
      </c>
    </row>
    <row r="37116" customFormat="false" ht="12.75" hidden="false" customHeight="false" outlineLevel="0" collapsed="false">
      <c r="A37116" s="8" t="n">
        <v>37113</v>
      </c>
      <c r="B37116" s="48" t="s">
        <v>34151</v>
      </c>
      <c r="C37116" s="8" t="s">
        <v>44031</v>
      </c>
      <c r="D37116" s="8" t="n">
        <v>475.5</v>
      </c>
      <c r="E37116" s="8" t="s">
        <v>42844</v>
      </c>
    </row>
    <row r="37117" customFormat="false" ht="12.75" hidden="false" customHeight="false" outlineLevel="0" collapsed="false">
      <c r="A37117" s="8" t="n">
        <v>37114</v>
      </c>
      <c r="B37117" s="48" t="s">
        <v>44032</v>
      </c>
      <c r="C37117" s="8" t="s">
        <v>43867</v>
      </c>
      <c r="D37117" s="8" t="n">
        <v>546</v>
      </c>
      <c r="E37117" s="8" t="s">
        <v>42844</v>
      </c>
    </row>
    <row r="37118" customFormat="false" ht="12.75" hidden="false" customHeight="false" outlineLevel="0" collapsed="false">
      <c r="A37118" s="8" t="n">
        <v>37115</v>
      </c>
      <c r="B37118" s="48" t="s">
        <v>44033</v>
      </c>
      <c r="C37118" s="8" t="s">
        <v>44034</v>
      </c>
      <c r="D37118" s="8" t="n">
        <v>500.6</v>
      </c>
      <c r="E37118" s="8" t="s">
        <v>42844</v>
      </c>
    </row>
    <row r="37119" customFormat="false" ht="12.75" hidden="false" customHeight="false" outlineLevel="0" collapsed="false">
      <c r="A37119" s="8" t="n">
        <v>37116</v>
      </c>
      <c r="B37119" s="48" t="s">
        <v>44035</v>
      </c>
      <c r="C37119" s="8" t="s">
        <v>44036</v>
      </c>
      <c r="D37119" s="8" t="n">
        <v>510.5</v>
      </c>
      <c r="E37119" s="8" t="s">
        <v>42844</v>
      </c>
    </row>
    <row r="37120" customFormat="false" ht="12.75" hidden="false" customHeight="false" outlineLevel="0" collapsed="false">
      <c r="A37120" s="8" t="n">
        <v>37117</v>
      </c>
      <c r="B37120" s="48" t="s">
        <v>44037</v>
      </c>
      <c r="C37120" s="8" t="s">
        <v>44038</v>
      </c>
      <c r="D37120" s="8" t="n">
        <v>522.6</v>
      </c>
      <c r="E37120" s="8" t="s">
        <v>42844</v>
      </c>
    </row>
    <row r="37121" customFormat="false" ht="12.75" hidden="false" customHeight="false" outlineLevel="0" collapsed="false">
      <c r="A37121" s="8" t="n">
        <v>37118</v>
      </c>
      <c r="B37121" s="48" t="s">
        <v>37590</v>
      </c>
      <c r="C37121" s="8" t="s">
        <v>44039</v>
      </c>
      <c r="D37121" s="8" t="n">
        <v>544.6</v>
      </c>
      <c r="E37121" s="8" t="s">
        <v>42844</v>
      </c>
    </row>
    <row r="37122" customFormat="false" ht="12.75" hidden="false" customHeight="false" outlineLevel="0" collapsed="false">
      <c r="A37122" s="8" t="n">
        <v>37119</v>
      </c>
      <c r="B37122" s="48" t="s">
        <v>35373</v>
      </c>
      <c r="C37122" s="8" t="s">
        <v>44040</v>
      </c>
      <c r="D37122" s="8" t="n">
        <v>590.8</v>
      </c>
      <c r="E37122" s="8" t="s">
        <v>42844</v>
      </c>
    </row>
    <row r="37123" customFormat="false" ht="12.75" hidden="false" customHeight="false" outlineLevel="0" collapsed="false">
      <c r="A37123" s="8" t="n">
        <v>37120</v>
      </c>
      <c r="B37123" s="48" t="s">
        <v>29881</v>
      </c>
      <c r="C37123" s="8" t="s">
        <v>44041</v>
      </c>
      <c r="D37123" s="8" t="n">
        <v>616.6</v>
      </c>
      <c r="E37123" s="8" t="s">
        <v>42844</v>
      </c>
    </row>
    <row r="37124" customFormat="false" ht="12.75" hidden="false" customHeight="false" outlineLevel="0" collapsed="false">
      <c r="A37124" s="8" t="n">
        <v>37121</v>
      </c>
      <c r="B37124" s="48" t="s">
        <v>34686</v>
      </c>
      <c r="C37124" s="8" t="s">
        <v>44042</v>
      </c>
      <c r="D37124" s="8" t="n">
        <v>654.6</v>
      </c>
      <c r="E37124" s="8" t="s">
        <v>42844</v>
      </c>
    </row>
    <row r="37125" customFormat="false" ht="12.75" hidden="false" customHeight="false" outlineLevel="0" collapsed="false">
      <c r="A37125" s="8" t="n">
        <v>37122</v>
      </c>
      <c r="B37125" s="48" t="s">
        <v>34749</v>
      </c>
      <c r="C37125" s="8" t="s">
        <v>44043</v>
      </c>
      <c r="D37125" s="8" t="n">
        <v>687.6</v>
      </c>
      <c r="E37125" s="8" t="s">
        <v>42844</v>
      </c>
    </row>
    <row r="37126" customFormat="false" ht="12.75" hidden="false" customHeight="false" outlineLevel="0" collapsed="false">
      <c r="A37126" s="8" t="n">
        <v>37123</v>
      </c>
      <c r="B37126" s="48" t="s">
        <v>44044</v>
      </c>
      <c r="C37126" s="8" t="s">
        <v>44045</v>
      </c>
      <c r="D37126" s="8" t="n">
        <v>712.6</v>
      </c>
      <c r="E37126" s="8" t="s">
        <v>42844</v>
      </c>
    </row>
    <row r="37127" customFormat="false" ht="12.75" hidden="false" customHeight="false" outlineLevel="0" collapsed="false">
      <c r="A37127" s="8" t="n">
        <v>37124</v>
      </c>
      <c r="B37127" s="48" t="s">
        <v>35315</v>
      </c>
      <c r="C37127" s="8" t="s">
        <v>44046</v>
      </c>
      <c r="D37127" s="8" t="n">
        <v>720.6</v>
      </c>
      <c r="E37127" s="8" t="s">
        <v>42844</v>
      </c>
    </row>
    <row r="37128" customFormat="false" ht="12.75" hidden="false" customHeight="false" outlineLevel="0" collapsed="false">
      <c r="A37128" s="8" t="n">
        <v>37125</v>
      </c>
      <c r="B37128" s="48" t="s">
        <v>36765</v>
      </c>
      <c r="C37128" s="8" t="s">
        <v>44047</v>
      </c>
      <c r="D37128" s="8" t="n">
        <v>728.5</v>
      </c>
      <c r="E37128" s="8" t="s">
        <v>42844</v>
      </c>
    </row>
    <row r="37129" customFormat="false" ht="12.75" hidden="false" customHeight="false" outlineLevel="0" collapsed="false">
      <c r="A37129" s="8" t="n">
        <v>37126</v>
      </c>
      <c r="B37129" s="48" t="s">
        <v>34266</v>
      </c>
      <c r="C37129" s="8" t="s">
        <v>44048</v>
      </c>
      <c r="D37129" s="8" t="n">
        <v>738.5</v>
      </c>
      <c r="E37129" s="8" t="s">
        <v>42844</v>
      </c>
    </row>
    <row r="37130" customFormat="false" ht="12.75" hidden="false" customHeight="false" outlineLevel="0" collapsed="false">
      <c r="A37130" s="8" t="n">
        <v>37127</v>
      </c>
      <c r="B37130" s="48" t="s">
        <v>44049</v>
      </c>
      <c r="C37130" s="8" t="s">
        <v>44050</v>
      </c>
      <c r="D37130" s="8" t="n">
        <v>758.6</v>
      </c>
      <c r="E37130" s="8" t="s">
        <v>42844</v>
      </c>
    </row>
    <row r="37131" customFormat="false" ht="12.75" hidden="false" customHeight="false" outlineLevel="0" collapsed="false">
      <c r="A37131" s="8" t="n">
        <v>37128</v>
      </c>
      <c r="B37131" s="48" t="s">
        <v>44051</v>
      </c>
      <c r="C37131" s="8" t="s">
        <v>44052</v>
      </c>
      <c r="D37131" s="8" t="n">
        <v>833</v>
      </c>
      <c r="E37131" s="8" t="s">
        <v>42844</v>
      </c>
    </row>
    <row r="37132" customFormat="false" ht="12.75" hidden="false" customHeight="false" outlineLevel="0" collapsed="false">
      <c r="A37132" s="8" t="n">
        <v>37129</v>
      </c>
      <c r="B37132" s="48" t="s">
        <v>44053</v>
      </c>
      <c r="C37132" s="8" t="s">
        <v>44054</v>
      </c>
      <c r="D37132" s="8" t="n">
        <v>790.6</v>
      </c>
      <c r="E37132" s="8" t="s">
        <v>42844</v>
      </c>
    </row>
    <row r="37133" customFormat="false" ht="12.75" hidden="false" customHeight="false" outlineLevel="0" collapsed="false">
      <c r="A37133" s="8" t="n">
        <v>37130</v>
      </c>
      <c r="B37133" s="48" t="s">
        <v>44055</v>
      </c>
      <c r="C37133" s="8" t="s">
        <v>44056</v>
      </c>
      <c r="D37133" s="8" t="n">
        <v>796.6</v>
      </c>
      <c r="E37133" s="8" t="s">
        <v>42844</v>
      </c>
    </row>
    <row r="37134" customFormat="false" ht="12.75" hidden="false" customHeight="false" outlineLevel="0" collapsed="false">
      <c r="A37134" s="8" t="n">
        <v>37131</v>
      </c>
      <c r="B37134" s="48" t="s">
        <v>14392</v>
      </c>
      <c r="C37134" s="8" t="s">
        <v>44057</v>
      </c>
      <c r="D37134" s="8" t="n">
        <v>809.6</v>
      </c>
      <c r="E37134" s="8" t="s">
        <v>42844</v>
      </c>
    </row>
    <row r="37135" customFormat="false" ht="12.75" hidden="false" customHeight="false" outlineLevel="0" collapsed="false">
      <c r="A37135" s="8" t="n">
        <v>37132</v>
      </c>
      <c r="B37135" s="48" t="s">
        <v>44058</v>
      </c>
      <c r="C37135" s="8" t="s">
        <v>44059</v>
      </c>
      <c r="D37135" s="8" t="n">
        <v>818.6</v>
      </c>
      <c r="E37135" s="8" t="s">
        <v>42844</v>
      </c>
    </row>
    <row r="37136" customFormat="false" ht="12.75" hidden="false" customHeight="false" outlineLevel="0" collapsed="false">
      <c r="A37136" s="8" t="n">
        <v>37133</v>
      </c>
      <c r="B37136" s="48" t="s">
        <v>35307</v>
      </c>
      <c r="C37136" s="8" t="s">
        <v>44060</v>
      </c>
      <c r="D37136" s="8" t="n">
        <v>829.05</v>
      </c>
      <c r="E37136" s="8" t="s">
        <v>42844</v>
      </c>
    </row>
    <row r="37137" customFormat="false" ht="12.75" hidden="false" customHeight="false" outlineLevel="0" collapsed="false">
      <c r="A37137" s="8" t="n">
        <v>37134</v>
      </c>
      <c r="B37137" s="48" t="s">
        <v>44061</v>
      </c>
      <c r="C37137" s="8" t="s">
        <v>44062</v>
      </c>
      <c r="D37137" s="8" t="n">
        <v>844.5</v>
      </c>
      <c r="E37137" s="8" t="s">
        <v>42844</v>
      </c>
    </row>
    <row r="37138" customFormat="false" ht="12.75" hidden="false" customHeight="false" outlineLevel="0" collapsed="false">
      <c r="A37138" s="8" t="n">
        <v>37135</v>
      </c>
      <c r="B37138" s="48" t="s">
        <v>44063</v>
      </c>
      <c r="C37138" s="8" t="s">
        <v>44064</v>
      </c>
      <c r="D37138" s="8" t="n">
        <v>858.6</v>
      </c>
      <c r="E37138" s="8" t="s">
        <v>42844</v>
      </c>
    </row>
    <row r="37139" customFormat="false" ht="12.75" hidden="false" customHeight="false" outlineLevel="0" collapsed="false">
      <c r="A37139" s="8" t="n">
        <v>37136</v>
      </c>
      <c r="B37139" s="48" t="s">
        <v>44065</v>
      </c>
      <c r="C37139" s="8" t="s">
        <v>44066</v>
      </c>
      <c r="D37139" s="8" t="n">
        <v>891.65</v>
      </c>
      <c r="E37139" s="8" t="s">
        <v>42844</v>
      </c>
    </row>
    <row r="37140" customFormat="false" ht="12.75" hidden="false" customHeight="false" outlineLevel="0" collapsed="false">
      <c r="A37140" s="8" t="n">
        <v>37137</v>
      </c>
      <c r="B37140" s="48" t="s">
        <v>44067</v>
      </c>
      <c r="C37140" s="8" t="s">
        <v>44068</v>
      </c>
      <c r="D37140" s="8" t="n">
        <v>956</v>
      </c>
      <c r="E37140" s="8" t="s">
        <v>42844</v>
      </c>
    </row>
    <row r="37141" customFormat="false" ht="12.75" hidden="false" customHeight="false" outlineLevel="0" collapsed="false">
      <c r="A37141" s="8" t="n">
        <v>37138</v>
      </c>
      <c r="B37141" s="48" t="s">
        <v>11148</v>
      </c>
      <c r="C37141" s="8" t="s">
        <v>44069</v>
      </c>
      <c r="D37141" s="8" t="n">
        <v>899.6</v>
      </c>
      <c r="E37141" s="8" t="s">
        <v>42844</v>
      </c>
    </row>
    <row r="37142" customFormat="false" ht="12.75" hidden="false" customHeight="false" outlineLevel="0" collapsed="false">
      <c r="A37142" s="8" t="n">
        <v>37139</v>
      </c>
      <c r="B37142" s="48" t="s">
        <v>44070</v>
      </c>
      <c r="C37142" s="8" t="s">
        <v>44071</v>
      </c>
      <c r="D37142" s="8" t="n">
        <v>973</v>
      </c>
      <c r="E37142" s="8" t="s">
        <v>42844</v>
      </c>
    </row>
    <row r="37143" customFormat="false" ht="12.75" hidden="false" customHeight="false" outlineLevel="0" collapsed="false">
      <c r="A37143" s="8" t="n">
        <v>37140</v>
      </c>
      <c r="B37143" s="48" t="s">
        <v>44072</v>
      </c>
      <c r="C37143" s="8" t="s">
        <v>44073</v>
      </c>
      <c r="D37143" s="8" t="n">
        <v>926.6</v>
      </c>
      <c r="E37143" s="8" t="s">
        <v>42844</v>
      </c>
    </row>
    <row r="37144" customFormat="false" ht="12.75" hidden="false" customHeight="false" outlineLevel="0" collapsed="false">
      <c r="A37144" s="8" t="n">
        <v>37141</v>
      </c>
      <c r="B37144" s="48" t="s">
        <v>44074</v>
      </c>
      <c r="C37144" s="8" t="s">
        <v>44075</v>
      </c>
      <c r="D37144" s="8" t="n">
        <v>931.6</v>
      </c>
      <c r="E37144" s="8" t="s">
        <v>42844</v>
      </c>
    </row>
    <row r="37145" customFormat="false" ht="12.75" hidden="false" customHeight="false" outlineLevel="0" collapsed="false">
      <c r="A37145" s="8" t="n">
        <v>37142</v>
      </c>
      <c r="B37145" s="48" t="s">
        <v>44076</v>
      </c>
      <c r="C37145" s="8" t="s">
        <v>44077</v>
      </c>
      <c r="D37145" s="8" t="n">
        <v>969.6</v>
      </c>
      <c r="E37145" s="8" t="s">
        <v>42844</v>
      </c>
    </row>
    <row r="37146" customFormat="false" ht="12.75" hidden="false" customHeight="false" outlineLevel="0" collapsed="false">
      <c r="A37146" s="8" t="n">
        <v>37143</v>
      </c>
      <c r="B37146" s="48" t="s">
        <v>44078</v>
      </c>
      <c r="C37146" s="8" t="s">
        <v>44079</v>
      </c>
      <c r="D37146" s="8" t="n">
        <v>1025.6</v>
      </c>
      <c r="E37146" s="8" t="s">
        <v>42844</v>
      </c>
    </row>
    <row r="37147" customFormat="false" ht="12.75" hidden="false" customHeight="false" outlineLevel="0" collapsed="false">
      <c r="A37147" s="8" t="n">
        <v>37144</v>
      </c>
      <c r="B37147" s="48" t="s">
        <v>34221</v>
      </c>
      <c r="C37147" s="8" t="s">
        <v>44080</v>
      </c>
      <c r="D37147" s="8" t="n">
        <v>1053.6</v>
      </c>
      <c r="E37147" s="8" t="s">
        <v>42844</v>
      </c>
    </row>
    <row r="37148" customFormat="false" ht="12.75" hidden="false" customHeight="false" outlineLevel="0" collapsed="false">
      <c r="A37148" s="8" t="n">
        <v>37145</v>
      </c>
      <c r="B37148" s="48" t="s">
        <v>44081</v>
      </c>
      <c r="C37148" s="8" t="s">
        <v>44082</v>
      </c>
      <c r="D37148" s="8" t="n">
        <v>1085.6</v>
      </c>
      <c r="E37148" s="8" t="s">
        <v>42844</v>
      </c>
    </row>
    <row r="37149" customFormat="false" ht="12.75" hidden="false" customHeight="false" outlineLevel="0" collapsed="false">
      <c r="A37149" s="8" t="n">
        <v>37146</v>
      </c>
      <c r="B37149" s="48" t="s">
        <v>44083</v>
      </c>
      <c r="C37149" s="8" t="s">
        <v>44084</v>
      </c>
      <c r="D37149" s="8" t="n">
        <v>1086.6</v>
      </c>
      <c r="E37149" s="8" t="s">
        <v>42844</v>
      </c>
    </row>
    <row r="37150" customFormat="false" ht="12.75" hidden="false" customHeight="false" outlineLevel="0" collapsed="false">
      <c r="A37150" s="8" t="n">
        <v>37147</v>
      </c>
      <c r="B37150" s="48" t="s">
        <v>44085</v>
      </c>
      <c r="C37150" s="8" t="s">
        <v>44086</v>
      </c>
      <c r="D37150" s="8" t="n">
        <v>1100.5</v>
      </c>
      <c r="E37150" s="8" t="s">
        <v>42844</v>
      </c>
    </row>
    <row r="37151" customFormat="false" ht="12.75" hidden="false" customHeight="false" outlineLevel="0" collapsed="false">
      <c r="A37151" s="8" t="n">
        <v>37148</v>
      </c>
      <c r="B37151" s="48" t="s">
        <v>44087</v>
      </c>
      <c r="C37151" s="8" t="s">
        <v>44088</v>
      </c>
      <c r="D37151" s="8" t="n">
        <v>1105.6</v>
      </c>
      <c r="E37151" s="8" t="s">
        <v>42844</v>
      </c>
    </row>
    <row r="37152" customFormat="false" ht="12.75" hidden="false" customHeight="false" outlineLevel="0" collapsed="false">
      <c r="A37152" s="8" t="n">
        <v>37149</v>
      </c>
      <c r="B37152" s="48" t="s">
        <v>44089</v>
      </c>
      <c r="C37152" s="8" t="s">
        <v>44090</v>
      </c>
      <c r="D37152" s="8" t="n">
        <v>1110.6</v>
      </c>
      <c r="E37152" s="8" t="s">
        <v>42844</v>
      </c>
    </row>
    <row r="37153" customFormat="false" ht="12.75" hidden="false" customHeight="false" outlineLevel="0" collapsed="false">
      <c r="A37153" s="8" t="n">
        <v>37150</v>
      </c>
      <c r="B37153" s="48" t="s">
        <v>44091</v>
      </c>
      <c r="C37153" s="8" t="s">
        <v>44092</v>
      </c>
      <c r="D37153" s="8" t="n">
        <v>1134.6</v>
      </c>
      <c r="E37153" s="8" t="s">
        <v>42844</v>
      </c>
    </row>
    <row r="37154" customFormat="false" ht="12.75" hidden="false" customHeight="false" outlineLevel="0" collapsed="false">
      <c r="A37154" s="8" t="n">
        <v>37151</v>
      </c>
      <c r="B37154" s="48" t="s">
        <v>30632</v>
      </c>
      <c r="C37154" s="8" t="s">
        <v>44093</v>
      </c>
      <c r="D37154" s="8" t="n">
        <v>1326</v>
      </c>
      <c r="E37154" s="8" t="s">
        <v>42844</v>
      </c>
    </row>
    <row r="37155" customFormat="false" ht="12.75" hidden="false" customHeight="false" outlineLevel="0" collapsed="false">
      <c r="A37155" s="8" t="n">
        <v>37152</v>
      </c>
      <c r="B37155" s="48" t="s">
        <v>44094</v>
      </c>
      <c r="C37155" s="8" t="s">
        <v>44095</v>
      </c>
      <c r="D37155" s="8" t="n">
        <v>1366</v>
      </c>
      <c r="E37155" s="8" t="s">
        <v>42844</v>
      </c>
    </row>
    <row r="37156" customFormat="false" ht="12.75" hidden="false" customHeight="false" outlineLevel="0" collapsed="false">
      <c r="A37156" s="8" t="n">
        <v>37153</v>
      </c>
      <c r="B37156" s="48" t="s">
        <v>35460</v>
      </c>
      <c r="C37156" s="8" t="s">
        <v>44096</v>
      </c>
      <c r="D37156" s="8" t="n">
        <v>1324</v>
      </c>
      <c r="E37156" s="8" t="s">
        <v>42844</v>
      </c>
    </row>
    <row r="37157" customFormat="false" ht="12.75" hidden="false" customHeight="false" outlineLevel="0" collapsed="false">
      <c r="A37157" s="8" t="n">
        <v>37154</v>
      </c>
      <c r="B37157" s="48" t="s">
        <v>35446</v>
      </c>
      <c r="C37157" s="8" t="s">
        <v>44097</v>
      </c>
      <c r="D37157" s="8" t="n">
        <v>1378.6</v>
      </c>
      <c r="E37157" s="8" t="s">
        <v>42844</v>
      </c>
    </row>
    <row r="37158" customFormat="false" ht="12.75" hidden="false" customHeight="false" outlineLevel="0" collapsed="false">
      <c r="A37158" s="8" t="n">
        <v>37155</v>
      </c>
      <c r="B37158" s="48" t="s">
        <v>35313</v>
      </c>
      <c r="C37158" s="8" t="s">
        <v>44098</v>
      </c>
      <c r="D37158" s="8" t="n">
        <v>1392.6</v>
      </c>
      <c r="E37158" s="8" t="s">
        <v>42844</v>
      </c>
    </row>
    <row r="37159" customFormat="false" ht="12.75" hidden="false" customHeight="false" outlineLevel="0" collapsed="false">
      <c r="A37159" s="8" t="n">
        <v>37156</v>
      </c>
      <c r="B37159" s="48" t="s">
        <v>34632</v>
      </c>
      <c r="C37159" s="8" t="s">
        <v>44099</v>
      </c>
      <c r="D37159" s="8" t="n">
        <v>1455</v>
      </c>
      <c r="E37159" s="8" t="s">
        <v>42844</v>
      </c>
    </row>
    <row r="37160" customFormat="false" ht="12.75" hidden="false" customHeight="false" outlineLevel="0" collapsed="false">
      <c r="A37160" s="8" t="n">
        <v>37157</v>
      </c>
      <c r="B37160" s="48" t="s">
        <v>34274</v>
      </c>
      <c r="C37160" s="8" t="s">
        <v>44100</v>
      </c>
      <c r="D37160" s="8" t="n">
        <v>1532</v>
      </c>
      <c r="E37160" s="8" t="s">
        <v>42844</v>
      </c>
    </row>
    <row r="37161" customFormat="false" ht="12.75" hidden="false" customHeight="false" outlineLevel="0" collapsed="false">
      <c r="A37161" s="8" t="n">
        <v>37158</v>
      </c>
      <c r="B37161" s="48" t="s">
        <v>30209</v>
      </c>
      <c r="C37161" s="8" t="s">
        <v>44101</v>
      </c>
      <c r="D37161" s="8" t="n">
        <v>1488.6</v>
      </c>
      <c r="E37161" s="8" t="s">
        <v>42844</v>
      </c>
    </row>
    <row r="37162" customFormat="false" ht="12.75" hidden="false" customHeight="false" outlineLevel="0" collapsed="false">
      <c r="A37162" s="8" t="n">
        <v>37159</v>
      </c>
      <c r="B37162" s="48" t="s">
        <v>34821</v>
      </c>
      <c r="C37162" s="8" t="s">
        <v>44102</v>
      </c>
      <c r="D37162" s="8" t="n">
        <v>1511.6</v>
      </c>
      <c r="E37162" s="8" t="s">
        <v>42844</v>
      </c>
    </row>
    <row r="37163" customFormat="false" ht="12.75" hidden="false" customHeight="false" outlineLevel="0" collapsed="false">
      <c r="A37163" s="8" t="n">
        <v>37160</v>
      </c>
      <c r="B37163" s="48" t="s">
        <v>38794</v>
      </c>
      <c r="C37163" s="8" t="s">
        <v>44103</v>
      </c>
      <c r="D37163" s="8" t="n">
        <v>1606</v>
      </c>
      <c r="E37163" s="8" t="s">
        <v>42844</v>
      </c>
    </row>
    <row r="37164" customFormat="false" ht="12.75" hidden="false" customHeight="false" outlineLevel="0" collapsed="false">
      <c r="A37164" s="8" t="n">
        <v>37161</v>
      </c>
      <c r="B37164" s="48" t="s">
        <v>44104</v>
      </c>
      <c r="C37164" s="8" t="s">
        <v>44105</v>
      </c>
      <c r="D37164" s="8" t="n">
        <v>1744.5</v>
      </c>
      <c r="E37164" s="8" t="s">
        <v>42844</v>
      </c>
    </row>
    <row r="37165" customFormat="false" ht="12.75" hidden="false" customHeight="false" outlineLevel="0" collapsed="false">
      <c r="A37165" s="8" t="n">
        <v>37162</v>
      </c>
      <c r="B37165" s="48" t="s">
        <v>44106</v>
      </c>
      <c r="C37165" s="8" t="s">
        <v>44107</v>
      </c>
      <c r="D37165" s="8" t="n">
        <v>1846</v>
      </c>
      <c r="E37165" s="8" t="s">
        <v>42844</v>
      </c>
    </row>
    <row r="37166" customFormat="false" ht="12.75" hidden="false" customHeight="false" outlineLevel="0" collapsed="false">
      <c r="A37166" s="8" t="n">
        <v>37163</v>
      </c>
      <c r="B37166" s="48" t="s">
        <v>37236</v>
      </c>
      <c r="C37166" s="8" t="s">
        <v>44108</v>
      </c>
      <c r="D37166" s="8" t="n">
        <v>1901.6</v>
      </c>
      <c r="E37166" s="8" t="s">
        <v>42844</v>
      </c>
    </row>
    <row r="37167" customFormat="false" ht="12.75" hidden="false" customHeight="false" outlineLevel="0" collapsed="false">
      <c r="A37167" s="8" t="n">
        <v>37164</v>
      </c>
      <c r="B37167" s="48" t="s">
        <v>44109</v>
      </c>
      <c r="C37167" s="8" t="s">
        <v>44110</v>
      </c>
      <c r="D37167" s="8" t="n">
        <v>2104.6</v>
      </c>
      <c r="E37167" s="8" t="s">
        <v>42844</v>
      </c>
    </row>
    <row r="37168" customFormat="false" ht="12.75" hidden="false" customHeight="false" outlineLevel="0" collapsed="false">
      <c r="A37168" s="8" t="n">
        <v>37165</v>
      </c>
      <c r="B37168" s="48" t="s">
        <v>44111</v>
      </c>
      <c r="C37168" s="8" t="s">
        <v>44112</v>
      </c>
      <c r="D37168" s="8" t="n">
        <v>2357</v>
      </c>
      <c r="E37168" s="8" t="s">
        <v>42844</v>
      </c>
    </row>
    <row r="37169" customFormat="false" ht="12.75" hidden="false" customHeight="false" outlineLevel="0" collapsed="false">
      <c r="A37169" s="8" t="n">
        <v>37166</v>
      </c>
      <c r="B37169" s="48" t="s">
        <v>38787</v>
      </c>
      <c r="C37169" s="8" t="s">
        <v>44113</v>
      </c>
      <c r="D37169" s="8" t="n">
        <v>2654</v>
      </c>
      <c r="E37169" s="8" t="s">
        <v>42844</v>
      </c>
    </row>
    <row r="37170" customFormat="false" ht="12.75" hidden="false" customHeight="false" outlineLevel="0" collapsed="false">
      <c r="A37170" s="8" t="n">
        <v>37167</v>
      </c>
      <c r="B37170" s="48" t="s">
        <v>34672</v>
      </c>
      <c r="C37170" s="8" t="s">
        <v>44114</v>
      </c>
      <c r="D37170" s="8" t="n">
        <v>3069</v>
      </c>
      <c r="E37170" s="8" t="s">
        <v>42844</v>
      </c>
    </row>
    <row r="37171" customFormat="false" ht="12.75" hidden="false" customHeight="false" outlineLevel="0" collapsed="false">
      <c r="A37171" s="8" t="n">
        <v>37168</v>
      </c>
      <c r="B37171" s="48" t="s">
        <v>44115</v>
      </c>
      <c r="C37171" s="8" t="s">
        <v>44116</v>
      </c>
      <c r="D37171" s="8" t="n">
        <v>3302</v>
      </c>
      <c r="E37171" s="8" t="s">
        <v>42844</v>
      </c>
    </row>
    <row r="37172" customFormat="false" ht="12.75" hidden="false" customHeight="false" outlineLevel="0" collapsed="false">
      <c r="A37172" s="8" t="n">
        <v>37169</v>
      </c>
      <c r="B37172" s="48" t="s">
        <v>44117</v>
      </c>
      <c r="C37172" s="8" t="s">
        <v>44118</v>
      </c>
      <c r="D37172" s="8" t="n">
        <v>7667</v>
      </c>
      <c r="E37172" s="8" t="s">
        <v>42844</v>
      </c>
    </row>
    <row r="37173" customFormat="false" ht="12.75" hidden="false" customHeight="false" outlineLevel="0" collapsed="false">
      <c r="A37173" s="8" t="n">
        <v>37170</v>
      </c>
      <c r="B37173" s="48" t="s">
        <v>34251</v>
      </c>
      <c r="C37173" s="8" t="s">
        <v>44119</v>
      </c>
      <c r="D37173" s="8" t="n">
        <v>8425.1</v>
      </c>
      <c r="E37173" s="8" t="s">
        <v>42844</v>
      </c>
    </row>
    <row r="37174" customFormat="false" ht="12.75" hidden="false" customHeight="false" outlineLevel="0" collapsed="false">
      <c r="A37174" s="8" t="n">
        <v>37171</v>
      </c>
      <c r="B37174" s="48" t="s">
        <v>44120</v>
      </c>
      <c r="C37174" s="8" t="s">
        <v>44121</v>
      </c>
      <c r="D37174" s="8" t="n">
        <v>8867.1</v>
      </c>
      <c r="E37174" s="8" t="s">
        <v>42844</v>
      </c>
    </row>
    <row r="37175" customFormat="false" ht="12.75" hidden="false" customHeight="false" outlineLevel="0" collapsed="false">
      <c r="A37175" s="8" t="n">
        <v>37172</v>
      </c>
      <c r="B37175" s="48" t="s">
        <v>44122</v>
      </c>
      <c r="C37175" s="8" t="s">
        <v>44123</v>
      </c>
      <c r="D37175" s="8" t="n">
        <v>9815.5</v>
      </c>
      <c r="E37175" s="8" t="s">
        <v>42844</v>
      </c>
    </row>
    <row r="37176" customFormat="false" ht="12.75" hidden="false" customHeight="false" outlineLevel="0" collapsed="false">
      <c r="A37176" s="8" t="n">
        <v>37173</v>
      </c>
      <c r="B37176" s="48" t="s">
        <v>44124</v>
      </c>
      <c r="C37176" s="8" t="s">
        <v>44125</v>
      </c>
      <c r="D37176" s="8" t="n">
        <v>9879</v>
      </c>
      <c r="E37176" s="8" t="s">
        <v>42844</v>
      </c>
    </row>
    <row r="37177" customFormat="false" ht="12.75" hidden="false" customHeight="false" outlineLevel="0" collapsed="false">
      <c r="A37177" s="8" t="n">
        <v>37174</v>
      </c>
      <c r="B37177" s="48" t="s">
        <v>44126</v>
      </c>
      <c r="C37177" s="8" t="s">
        <v>44127</v>
      </c>
      <c r="D37177" s="8" t="n">
        <v>18749.1</v>
      </c>
      <c r="E37177" s="8" t="s">
        <v>42844</v>
      </c>
    </row>
    <row r="37178" customFormat="false" ht="12.75" hidden="false" customHeight="false" outlineLevel="0" collapsed="false">
      <c r="A37178" s="8" t="n">
        <v>37175</v>
      </c>
      <c r="B37178" s="48" t="s">
        <v>44128</v>
      </c>
      <c r="C37178" s="8" t="s">
        <v>44129</v>
      </c>
      <c r="D37178" s="8" t="n">
        <v>31631.1</v>
      </c>
      <c r="E37178" s="8" t="s">
        <v>42844</v>
      </c>
    </row>
    <row r="37179" customFormat="false" ht="12.75" hidden="false" customHeight="false" outlineLevel="0" collapsed="false">
      <c r="A37179" s="8" t="n">
        <v>37176</v>
      </c>
      <c r="B37179" s="48" t="s">
        <v>33380</v>
      </c>
      <c r="C37179" s="8" t="s">
        <v>44130</v>
      </c>
      <c r="D37179" s="8" t="n">
        <v>43884.1</v>
      </c>
      <c r="E37179" s="8" t="s">
        <v>42844</v>
      </c>
    </row>
    <row r="37180" customFormat="false" ht="12.75" hidden="false" customHeight="false" outlineLevel="0" collapsed="false">
      <c r="A37180" s="8" t="n">
        <v>37177</v>
      </c>
      <c r="B37180" s="48" t="s">
        <v>14474</v>
      </c>
      <c r="C37180" s="8" t="s">
        <v>44131</v>
      </c>
      <c r="D37180" s="8" t="n">
        <v>4595.1</v>
      </c>
      <c r="E37180" s="8" t="s">
        <v>42844</v>
      </c>
    </row>
    <row r="37181" customFormat="false" ht="12.75" hidden="false" customHeight="false" outlineLevel="0" collapsed="false">
      <c r="A37181" s="8" t="n">
        <v>37178</v>
      </c>
      <c r="B37181" s="48" t="s">
        <v>35340</v>
      </c>
      <c r="C37181" s="8" t="s">
        <v>44132</v>
      </c>
      <c r="D37181" s="8" t="n">
        <v>109.1</v>
      </c>
      <c r="E37181" s="8" t="s">
        <v>42844</v>
      </c>
    </row>
    <row r="37182" customFormat="false" ht="12.75" hidden="false" customHeight="false" outlineLevel="0" collapsed="false">
      <c r="A37182" s="8" t="n">
        <v>37179</v>
      </c>
      <c r="B37182" s="48" t="s">
        <v>44133</v>
      </c>
      <c r="C37182" s="8" t="s">
        <v>44134</v>
      </c>
      <c r="D37182" s="8" t="n">
        <v>4.1</v>
      </c>
      <c r="E37182" s="8" t="s">
        <v>42844</v>
      </c>
    </row>
    <row r="37183" customFormat="false" ht="12.75" hidden="false" customHeight="false" outlineLevel="0" collapsed="false">
      <c r="A37183" s="8" t="n">
        <v>37180</v>
      </c>
      <c r="B37183" s="48" t="s">
        <v>33578</v>
      </c>
      <c r="C37183" s="8" t="s">
        <v>44135</v>
      </c>
      <c r="D37183" s="8" t="n">
        <v>57.1</v>
      </c>
      <c r="E37183" s="8" t="s">
        <v>42844</v>
      </c>
    </row>
    <row r="37184" customFormat="false" ht="12.75" hidden="false" customHeight="false" outlineLevel="0" collapsed="false">
      <c r="A37184" s="8" t="n">
        <v>37181</v>
      </c>
      <c r="B37184" s="48" t="s">
        <v>44136</v>
      </c>
      <c r="C37184" s="8" t="s">
        <v>44137</v>
      </c>
      <c r="D37184" s="8" t="n">
        <v>104.1</v>
      </c>
      <c r="E37184" s="8" t="s">
        <v>42844</v>
      </c>
    </row>
    <row r="37185" customFormat="false" ht="12.75" hidden="false" customHeight="false" outlineLevel="0" collapsed="false">
      <c r="A37185" s="8" t="n">
        <v>37182</v>
      </c>
      <c r="B37185" s="48" t="s">
        <v>33604</v>
      </c>
      <c r="C37185" s="8" t="s">
        <v>44138</v>
      </c>
      <c r="D37185" s="8" t="n">
        <v>1.2</v>
      </c>
      <c r="E37185" s="8" t="s">
        <v>42844</v>
      </c>
    </row>
    <row r="37186" customFormat="false" ht="12.75" hidden="false" customHeight="false" outlineLevel="0" collapsed="false">
      <c r="A37186" s="8" t="n">
        <v>37183</v>
      </c>
      <c r="B37186" s="48" t="s">
        <v>30606</v>
      </c>
      <c r="C37186" s="8" t="s">
        <v>44139</v>
      </c>
      <c r="D37186" s="8" t="n">
        <v>285.1</v>
      </c>
      <c r="E37186" s="8" t="s">
        <v>42844</v>
      </c>
    </row>
    <row r="37187" customFormat="false" ht="12.75" hidden="false" customHeight="false" outlineLevel="0" collapsed="false">
      <c r="A37187" s="8" t="n">
        <v>37184</v>
      </c>
      <c r="B37187" s="48" t="s">
        <v>29828</v>
      </c>
      <c r="C37187" s="8" t="s">
        <v>44140</v>
      </c>
      <c r="D37187" s="8" t="n">
        <v>100.1</v>
      </c>
      <c r="E37187" s="8" t="s">
        <v>42844</v>
      </c>
    </row>
    <row r="37188" customFormat="false" ht="12.75" hidden="false" customHeight="false" outlineLevel="0" collapsed="false">
      <c r="A37188" s="8" t="n">
        <v>37185</v>
      </c>
      <c r="B37188" s="48" t="s">
        <v>39219</v>
      </c>
      <c r="C37188" s="8" t="s">
        <v>44141</v>
      </c>
      <c r="D37188" s="8" t="n">
        <v>9</v>
      </c>
      <c r="E37188" s="8" t="s">
        <v>42844</v>
      </c>
    </row>
    <row r="37189" customFormat="false" ht="12.75" hidden="false" customHeight="false" outlineLevel="0" collapsed="false">
      <c r="A37189" s="8" t="n">
        <v>37186</v>
      </c>
      <c r="B37189" s="48" t="s">
        <v>44142</v>
      </c>
      <c r="C37189" s="8" t="s">
        <v>44143</v>
      </c>
      <c r="D37189" s="8" t="n">
        <v>6.4</v>
      </c>
      <c r="E37189" s="8" t="s">
        <v>42844</v>
      </c>
    </row>
    <row r="37190" customFormat="false" ht="12.75" hidden="false" customHeight="false" outlineLevel="0" collapsed="false">
      <c r="A37190" s="8" t="n">
        <v>37187</v>
      </c>
      <c r="B37190" s="48" t="s">
        <v>32807</v>
      </c>
      <c r="C37190" s="8" t="s">
        <v>44144</v>
      </c>
      <c r="D37190" s="8" t="n">
        <v>18.6</v>
      </c>
      <c r="E37190" s="8" t="s">
        <v>42844</v>
      </c>
    </row>
    <row r="37191" customFormat="false" ht="12.75" hidden="false" customHeight="false" outlineLevel="0" collapsed="false">
      <c r="A37191" s="8" t="n">
        <v>37188</v>
      </c>
      <c r="B37191" s="48" t="s">
        <v>32816</v>
      </c>
      <c r="C37191" s="8" t="s">
        <v>44145</v>
      </c>
      <c r="D37191" s="8" t="n">
        <v>17.6</v>
      </c>
      <c r="E37191" s="8" t="s">
        <v>42844</v>
      </c>
    </row>
    <row r="37192" customFormat="false" ht="12.75" hidden="false" customHeight="false" outlineLevel="0" collapsed="false">
      <c r="A37192" s="8" t="n">
        <v>37189</v>
      </c>
      <c r="B37192" s="48" t="s">
        <v>14547</v>
      </c>
      <c r="C37192" s="8" t="s">
        <v>44146</v>
      </c>
      <c r="D37192" s="8" t="n">
        <v>395.6</v>
      </c>
      <c r="E37192" s="8" t="s">
        <v>42844</v>
      </c>
    </row>
    <row r="37193" customFormat="false" ht="12.75" hidden="false" customHeight="false" outlineLevel="0" collapsed="false">
      <c r="A37193" s="8" t="n">
        <v>37190</v>
      </c>
      <c r="B37193" s="48" t="s">
        <v>44147</v>
      </c>
      <c r="C37193" s="8" t="s">
        <v>44148</v>
      </c>
      <c r="D37193" s="8" t="n">
        <v>84.6</v>
      </c>
      <c r="E37193" s="8" t="s">
        <v>42844</v>
      </c>
    </row>
    <row r="37194" customFormat="false" ht="12.75" hidden="false" customHeight="false" outlineLevel="0" collapsed="false">
      <c r="A37194" s="8" t="n">
        <v>37191</v>
      </c>
      <c r="B37194" s="48" t="s">
        <v>33000</v>
      </c>
      <c r="C37194" s="8" t="s">
        <v>44149</v>
      </c>
      <c r="D37194" s="8" t="n">
        <v>96.6</v>
      </c>
      <c r="E37194" s="8" t="s">
        <v>42844</v>
      </c>
    </row>
    <row r="37195" customFormat="false" ht="12.75" hidden="false" customHeight="false" outlineLevel="0" collapsed="false">
      <c r="A37195" s="8" t="n">
        <v>37192</v>
      </c>
      <c r="B37195" s="48" t="s">
        <v>29814</v>
      </c>
      <c r="C37195" s="8" t="s">
        <v>44150</v>
      </c>
      <c r="D37195" s="8" t="n">
        <v>1</v>
      </c>
      <c r="E37195" s="8" t="s">
        <v>42844</v>
      </c>
    </row>
    <row r="37196" customFormat="false" ht="12.75" hidden="false" customHeight="false" outlineLevel="0" collapsed="false">
      <c r="A37196" s="8" t="n">
        <v>37193</v>
      </c>
      <c r="B37196" s="48" t="s">
        <v>44151</v>
      </c>
      <c r="C37196" s="8" t="s">
        <v>44152</v>
      </c>
      <c r="D37196" s="8" t="n">
        <v>8</v>
      </c>
      <c r="E37196" s="8" t="s">
        <v>42844</v>
      </c>
    </row>
    <row r="37197" customFormat="false" ht="12.75" hidden="false" customHeight="false" outlineLevel="0" collapsed="false">
      <c r="A37197" s="8" t="n">
        <v>37194</v>
      </c>
      <c r="B37197" s="48" t="s">
        <v>33769</v>
      </c>
      <c r="C37197" s="8" t="s">
        <v>44153</v>
      </c>
      <c r="D37197" s="8" t="n">
        <v>1043.6</v>
      </c>
      <c r="E37197" s="8" t="s">
        <v>42844</v>
      </c>
    </row>
    <row r="37198" customFormat="false" ht="12.75" hidden="false" customHeight="false" outlineLevel="0" collapsed="false">
      <c r="A37198" s="8" t="n">
        <v>37195</v>
      </c>
      <c r="B37198" s="48" t="s">
        <v>30276</v>
      </c>
      <c r="C37198" s="8" t="s">
        <v>44154</v>
      </c>
      <c r="D37198" s="8" t="n">
        <v>3</v>
      </c>
      <c r="E37198" s="8" t="s">
        <v>42844</v>
      </c>
    </row>
    <row r="37199" customFormat="false" ht="12.75" hidden="false" customHeight="false" outlineLevel="0" collapsed="false">
      <c r="A37199" s="8" t="n">
        <v>37196</v>
      </c>
      <c r="B37199" s="48" t="s">
        <v>35914</v>
      </c>
      <c r="C37199" s="8" t="s">
        <v>44155</v>
      </c>
      <c r="D37199" s="8" t="n">
        <v>2</v>
      </c>
      <c r="E37199" s="8" t="s">
        <v>42844</v>
      </c>
    </row>
    <row r="37200" customFormat="false" ht="12.75" hidden="false" customHeight="false" outlineLevel="0" collapsed="false">
      <c r="A37200" s="8" t="n">
        <v>37197</v>
      </c>
      <c r="B37200" s="48" t="s">
        <v>43472</v>
      </c>
      <c r="C37200" s="8" t="s">
        <v>44156</v>
      </c>
      <c r="D37200" s="8" t="n">
        <v>6257.6</v>
      </c>
      <c r="E37200" s="8" t="s">
        <v>42844</v>
      </c>
    </row>
    <row r="37201" customFormat="false" ht="12.75" hidden="false" customHeight="false" outlineLevel="0" collapsed="false">
      <c r="A37201" s="8" t="n">
        <v>37198</v>
      </c>
      <c r="B37201" s="48" t="s">
        <v>14719</v>
      </c>
      <c r="C37201" s="8" t="s">
        <v>17689</v>
      </c>
      <c r="D37201" s="8" t="n">
        <v>8678.6</v>
      </c>
      <c r="E37201" s="8" t="s">
        <v>42844</v>
      </c>
    </row>
    <row r="37202" customFormat="false" ht="12.75" hidden="false" customHeight="false" outlineLevel="0" collapsed="false">
      <c r="A37202" s="8" t="n">
        <v>37199</v>
      </c>
      <c r="B37202" s="48" t="s">
        <v>34488</v>
      </c>
      <c r="C37202" s="8" t="s">
        <v>44157</v>
      </c>
      <c r="D37202" s="8" t="n">
        <v>3743.1</v>
      </c>
      <c r="E37202" s="8" t="s">
        <v>42844</v>
      </c>
    </row>
    <row r="37203" customFormat="false" ht="12.75" hidden="false" customHeight="false" outlineLevel="0" collapsed="false">
      <c r="A37203" s="8" t="n">
        <v>37200</v>
      </c>
      <c r="B37203" s="48" t="s">
        <v>44158</v>
      </c>
      <c r="C37203" s="8" t="s">
        <v>44159</v>
      </c>
      <c r="D37203" s="8" t="n">
        <v>4617.6</v>
      </c>
      <c r="E37203" s="8" t="s">
        <v>42844</v>
      </c>
    </row>
    <row r="37204" customFormat="false" ht="12.75" hidden="false" customHeight="false" outlineLevel="0" collapsed="false">
      <c r="A37204" s="8" t="n">
        <v>37201</v>
      </c>
      <c r="B37204" s="48" t="s">
        <v>37281</v>
      </c>
      <c r="C37204" s="8" t="s">
        <v>44160</v>
      </c>
      <c r="D37204" s="8" t="n">
        <v>432.8</v>
      </c>
      <c r="E37204" s="8" t="s">
        <v>42844</v>
      </c>
    </row>
    <row r="37205" customFormat="false" ht="12.75" hidden="false" customHeight="false" outlineLevel="0" collapsed="false">
      <c r="A37205" s="8" t="n">
        <v>37202</v>
      </c>
      <c r="B37205" s="48" t="s">
        <v>44161</v>
      </c>
      <c r="C37205" s="8" t="s">
        <v>44162</v>
      </c>
      <c r="D37205" s="8" t="n">
        <v>17.3</v>
      </c>
      <c r="E37205" s="8" t="s">
        <v>42844</v>
      </c>
    </row>
    <row r="37206" customFormat="false" ht="12.75" hidden="false" customHeight="false" outlineLevel="0" collapsed="false">
      <c r="A37206" s="8" t="n">
        <v>37203</v>
      </c>
      <c r="B37206" s="48" t="s">
        <v>44163</v>
      </c>
      <c r="C37206" s="8" t="s">
        <v>44164</v>
      </c>
      <c r="D37206" s="8" t="n">
        <v>61</v>
      </c>
      <c r="E37206" s="8" t="s">
        <v>42844</v>
      </c>
    </row>
    <row r="37207" customFormat="false" ht="12.75" hidden="false" customHeight="false" outlineLevel="0" collapsed="false">
      <c r="A37207" s="8" t="n">
        <v>37204</v>
      </c>
      <c r="B37207" s="48" t="s">
        <v>44165</v>
      </c>
      <c r="C37207" s="8" t="s">
        <v>44166</v>
      </c>
      <c r="D37207" s="8" t="n">
        <v>2190</v>
      </c>
      <c r="E37207" s="8" t="s">
        <v>42844</v>
      </c>
    </row>
    <row r="37208" customFormat="false" ht="12.75" hidden="false" customHeight="false" outlineLevel="0" collapsed="false">
      <c r="A37208" s="8" t="n">
        <v>37205</v>
      </c>
      <c r="B37208" s="48" t="s">
        <v>44167</v>
      </c>
      <c r="C37208" s="8" t="s">
        <v>44168</v>
      </c>
      <c r="D37208" s="8" t="n">
        <v>1103</v>
      </c>
      <c r="E37208" s="8" t="s">
        <v>42844</v>
      </c>
    </row>
    <row r="37209" customFormat="false" ht="12.75" hidden="false" customHeight="false" outlineLevel="0" collapsed="false">
      <c r="A37209" s="8" t="n">
        <v>37206</v>
      </c>
      <c r="B37209" s="48" t="s">
        <v>44169</v>
      </c>
      <c r="C37209" s="8" t="s">
        <v>44170</v>
      </c>
      <c r="D37209" s="8" t="n">
        <v>328</v>
      </c>
      <c r="E37209" s="8" t="s">
        <v>42844</v>
      </c>
    </row>
    <row r="37210" customFormat="false" ht="12.75" hidden="false" customHeight="false" outlineLevel="0" collapsed="false">
      <c r="A37210" s="8" t="n">
        <v>37207</v>
      </c>
      <c r="B37210" s="48" t="s">
        <v>44171</v>
      </c>
      <c r="C37210" s="8" t="s">
        <v>44172</v>
      </c>
      <c r="D37210" s="8" t="n">
        <v>385</v>
      </c>
      <c r="E37210" s="8" t="s">
        <v>42844</v>
      </c>
    </row>
    <row r="37211" customFormat="false" ht="12.75" hidden="false" customHeight="false" outlineLevel="0" collapsed="false">
      <c r="A37211" s="8" t="n">
        <v>37208</v>
      </c>
      <c r="B37211" s="48" t="s">
        <v>44173</v>
      </c>
      <c r="C37211" s="8" t="s">
        <v>44174</v>
      </c>
      <c r="D37211" s="8" t="n">
        <v>3037</v>
      </c>
      <c r="E37211" s="8" t="s">
        <v>42844</v>
      </c>
    </row>
    <row r="37212" customFormat="false" ht="12.75" hidden="false" customHeight="false" outlineLevel="0" collapsed="false">
      <c r="A37212" s="8" t="n">
        <v>37209</v>
      </c>
      <c r="B37212" s="48" t="s">
        <v>44175</v>
      </c>
      <c r="C37212" s="8" t="s">
        <v>44176</v>
      </c>
      <c r="D37212" s="8" t="n">
        <v>1095</v>
      </c>
      <c r="E37212" s="8" t="s">
        <v>42844</v>
      </c>
    </row>
    <row r="37213" customFormat="false" ht="12.75" hidden="false" customHeight="false" outlineLevel="0" collapsed="false">
      <c r="A37213" s="8" t="n">
        <v>37210</v>
      </c>
      <c r="B37213" s="48" t="s">
        <v>44177</v>
      </c>
      <c r="C37213" s="8" t="s">
        <v>44178</v>
      </c>
      <c r="D37213" s="8" t="n">
        <v>566</v>
      </c>
      <c r="E37213" s="8" t="s">
        <v>42844</v>
      </c>
    </row>
    <row r="37214" customFormat="false" ht="12.75" hidden="false" customHeight="false" outlineLevel="0" collapsed="false">
      <c r="A37214" s="8" t="n">
        <v>37211</v>
      </c>
      <c r="B37214" s="48" t="s">
        <v>44179</v>
      </c>
      <c r="C37214" s="8" t="s">
        <v>44180</v>
      </c>
      <c r="D37214" s="8" t="n">
        <v>61</v>
      </c>
      <c r="E37214" s="8" t="s">
        <v>42844</v>
      </c>
    </row>
    <row r="37215" customFormat="false" ht="12.75" hidden="false" customHeight="false" outlineLevel="0" collapsed="false">
      <c r="A37215" s="8" t="n">
        <v>37212</v>
      </c>
      <c r="B37215" s="48" t="s">
        <v>44181</v>
      </c>
      <c r="C37215" s="8" t="s">
        <v>44182</v>
      </c>
      <c r="D37215" s="8" t="n">
        <v>1491</v>
      </c>
      <c r="E37215" s="8" t="s">
        <v>42844</v>
      </c>
    </row>
    <row r="37216" customFormat="false" ht="12.75" hidden="false" customHeight="false" outlineLevel="0" collapsed="false">
      <c r="A37216" s="8" t="n">
        <v>37213</v>
      </c>
      <c r="B37216" s="48" t="s">
        <v>44183</v>
      </c>
      <c r="C37216" s="8" t="s">
        <v>44184</v>
      </c>
      <c r="D37216" s="8" t="n">
        <v>1155</v>
      </c>
      <c r="E37216" s="8" t="s">
        <v>42844</v>
      </c>
    </row>
    <row r="37217" customFormat="false" ht="12.75" hidden="false" customHeight="false" outlineLevel="0" collapsed="false">
      <c r="A37217" s="8" t="n">
        <v>37214</v>
      </c>
      <c r="B37217" s="48" t="s">
        <v>44185</v>
      </c>
      <c r="C37217" s="8" t="s">
        <v>44186</v>
      </c>
      <c r="D37217" s="8" t="n">
        <v>1968</v>
      </c>
      <c r="E37217" s="8" t="s">
        <v>42844</v>
      </c>
    </row>
    <row r="37218" customFormat="false" ht="12.75" hidden="false" customHeight="false" outlineLevel="0" collapsed="false">
      <c r="A37218" s="8" t="n">
        <v>37215</v>
      </c>
      <c r="B37218" s="48" t="s">
        <v>44187</v>
      </c>
      <c r="C37218" s="8" t="s">
        <v>44188</v>
      </c>
      <c r="D37218" s="8" t="n">
        <v>413.6</v>
      </c>
      <c r="E37218" s="8" t="s">
        <v>42844</v>
      </c>
    </row>
    <row r="37219" customFormat="false" ht="12.75" hidden="false" customHeight="false" outlineLevel="0" collapsed="false">
      <c r="A37219" s="8" t="n">
        <v>37216</v>
      </c>
      <c r="B37219" s="48" t="s">
        <v>44189</v>
      </c>
      <c r="C37219" s="8" t="s">
        <v>44190</v>
      </c>
      <c r="D37219" s="8" t="n">
        <v>2132.6</v>
      </c>
      <c r="E37219" s="8" t="s">
        <v>42844</v>
      </c>
    </row>
    <row r="37220" customFormat="false" ht="12.75" hidden="false" customHeight="false" outlineLevel="0" collapsed="false">
      <c r="A37220" s="8" t="n">
        <v>37217</v>
      </c>
      <c r="B37220" s="48" t="s">
        <v>34102</v>
      </c>
      <c r="C37220" s="8" t="s">
        <v>44191</v>
      </c>
      <c r="D37220" s="8" t="n">
        <v>77.3</v>
      </c>
      <c r="E37220" s="8" t="s">
        <v>42844</v>
      </c>
    </row>
    <row r="37221" customFormat="false" ht="12.75" hidden="false" customHeight="false" outlineLevel="0" collapsed="false">
      <c r="A37221" s="8" t="n">
        <v>37218</v>
      </c>
      <c r="B37221" s="48" t="s">
        <v>44192</v>
      </c>
      <c r="C37221" s="8" t="s">
        <v>44193</v>
      </c>
      <c r="D37221" s="8" t="n">
        <v>572</v>
      </c>
      <c r="E37221" s="8" t="s">
        <v>42844</v>
      </c>
    </row>
    <row r="37222" customFormat="false" ht="12.75" hidden="false" customHeight="false" outlineLevel="0" collapsed="false">
      <c r="A37222" s="8" t="n">
        <v>37219</v>
      </c>
      <c r="B37222" s="48" t="s">
        <v>44194</v>
      </c>
      <c r="C37222" s="8" t="s">
        <v>44195</v>
      </c>
      <c r="D37222" s="8" t="n">
        <v>437.6</v>
      </c>
      <c r="E37222" s="8" t="s">
        <v>42844</v>
      </c>
    </row>
    <row r="37223" customFormat="false" ht="12.75" hidden="false" customHeight="false" outlineLevel="0" collapsed="false">
      <c r="A37223" s="8" t="n">
        <v>37220</v>
      </c>
      <c r="B37223" s="48" t="s">
        <v>34145</v>
      </c>
      <c r="C37223" s="8" t="s">
        <v>44196</v>
      </c>
      <c r="D37223" s="8" t="n">
        <v>4</v>
      </c>
      <c r="E37223" s="8" t="s">
        <v>42844</v>
      </c>
    </row>
    <row r="37224" customFormat="false" ht="12.75" hidden="false" customHeight="false" outlineLevel="0" collapsed="false">
      <c r="A37224" s="8" t="n">
        <v>37221</v>
      </c>
      <c r="B37224" s="48" t="s">
        <v>44197</v>
      </c>
      <c r="C37224" s="8" t="s">
        <v>44198</v>
      </c>
      <c r="D37224" s="8" t="n">
        <v>5.6</v>
      </c>
      <c r="E37224" s="8" t="s">
        <v>42844</v>
      </c>
    </row>
    <row r="37225" customFormat="false" ht="12.75" hidden="false" customHeight="false" outlineLevel="0" collapsed="false">
      <c r="A37225" s="8" t="n">
        <v>37222</v>
      </c>
      <c r="B37225" s="48" t="s">
        <v>44199</v>
      </c>
      <c r="C37225" s="8" t="s">
        <v>44200</v>
      </c>
      <c r="D37225" s="8" t="n">
        <v>0.8</v>
      </c>
      <c r="E37225" s="8" t="s">
        <v>42844</v>
      </c>
    </row>
    <row r="37226" customFormat="false" ht="12.75" hidden="false" customHeight="false" outlineLevel="0" collapsed="false">
      <c r="A37226" s="8" t="n">
        <v>37223</v>
      </c>
      <c r="B37226" s="48" t="s">
        <v>38705</v>
      </c>
      <c r="C37226" s="8" t="s">
        <v>44201</v>
      </c>
      <c r="D37226" s="8" t="n">
        <v>672.5</v>
      </c>
      <c r="E37226" s="8" t="s">
        <v>42844</v>
      </c>
    </row>
    <row r="37227" customFormat="false" ht="12.75" hidden="false" customHeight="false" outlineLevel="0" collapsed="false">
      <c r="A37227" s="8" t="n">
        <v>37224</v>
      </c>
      <c r="B37227" s="48" t="s">
        <v>34164</v>
      </c>
      <c r="C37227" s="8" t="s">
        <v>44202</v>
      </c>
      <c r="D37227" s="8" t="n">
        <v>9</v>
      </c>
      <c r="E37227" s="8" t="s">
        <v>42844</v>
      </c>
    </row>
    <row r="37228" customFormat="false" ht="12.75" hidden="false" customHeight="false" outlineLevel="0" collapsed="false">
      <c r="A37228" s="8" t="n">
        <v>37225</v>
      </c>
      <c r="B37228" s="48" t="s">
        <v>38641</v>
      </c>
      <c r="C37228" s="8" t="s">
        <v>44203</v>
      </c>
      <c r="D37228" s="8" t="n">
        <v>1508</v>
      </c>
      <c r="E37228" s="8" t="s">
        <v>42844</v>
      </c>
    </row>
    <row r="37229" customFormat="false" ht="12.75" hidden="false" customHeight="false" outlineLevel="0" collapsed="false">
      <c r="A37229" s="8" t="n">
        <v>37226</v>
      </c>
      <c r="B37229" s="48" t="s">
        <v>34183</v>
      </c>
      <c r="C37229" s="8" t="s">
        <v>44204</v>
      </c>
      <c r="D37229" s="8" t="n">
        <v>62.1</v>
      </c>
      <c r="E37229" s="8" t="s">
        <v>42844</v>
      </c>
    </row>
    <row r="37230" customFormat="false" ht="12.75" hidden="false" customHeight="false" outlineLevel="0" collapsed="false">
      <c r="A37230" s="8" t="n">
        <v>37227</v>
      </c>
      <c r="B37230" s="48" t="s">
        <v>34185</v>
      </c>
      <c r="C37230" s="8" t="s">
        <v>16998</v>
      </c>
      <c r="D37230" s="8" t="n">
        <v>441.1</v>
      </c>
      <c r="E37230" s="8" t="s">
        <v>42844</v>
      </c>
    </row>
    <row r="37231" customFormat="false" ht="12.75" hidden="false" customHeight="false" outlineLevel="0" collapsed="false">
      <c r="A37231" s="8" t="n">
        <v>37228</v>
      </c>
      <c r="B37231" s="48" t="s">
        <v>44205</v>
      </c>
      <c r="C37231" s="8" t="s">
        <v>44206</v>
      </c>
      <c r="D37231" s="8" t="n">
        <v>6505.1</v>
      </c>
      <c r="E37231" s="8" t="s">
        <v>42844</v>
      </c>
    </row>
    <row r="37232" customFormat="false" ht="12.75" hidden="false" customHeight="false" outlineLevel="0" collapsed="false">
      <c r="A37232" s="8" t="n">
        <v>37229</v>
      </c>
      <c r="B37232" s="48" t="s">
        <v>44207</v>
      </c>
      <c r="C37232" s="8" t="s">
        <v>44208</v>
      </c>
      <c r="D37232" s="8" t="n">
        <v>2368.6</v>
      </c>
      <c r="E37232" s="8" t="s">
        <v>42844</v>
      </c>
    </row>
    <row r="37233" customFormat="false" ht="12.75" hidden="false" customHeight="false" outlineLevel="0" collapsed="false">
      <c r="A37233" s="8" t="n">
        <v>37230</v>
      </c>
      <c r="B37233" s="48" t="s">
        <v>44209</v>
      </c>
      <c r="C37233" s="8" t="s">
        <v>44210</v>
      </c>
      <c r="D37233" s="8" t="n">
        <v>4366.1</v>
      </c>
      <c r="E37233" s="8" t="s">
        <v>42844</v>
      </c>
    </row>
    <row r="37234" customFormat="false" ht="12.75" hidden="false" customHeight="false" outlineLevel="0" collapsed="false">
      <c r="A37234" s="8" t="n">
        <v>37231</v>
      </c>
      <c r="B37234" s="48" t="s">
        <v>34717</v>
      </c>
      <c r="C37234" s="8" t="s">
        <v>44211</v>
      </c>
      <c r="D37234" s="8" t="n">
        <v>8.6</v>
      </c>
      <c r="E37234" s="8" t="s">
        <v>42844</v>
      </c>
    </row>
    <row r="37235" customFormat="false" ht="12.75" hidden="false" customHeight="false" outlineLevel="0" collapsed="false">
      <c r="A37235" s="8" t="n">
        <v>37232</v>
      </c>
      <c r="B37235" s="48" t="s">
        <v>34219</v>
      </c>
      <c r="C37235" s="8" t="s">
        <v>44212</v>
      </c>
      <c r="D37235" s="8" t="n">
        <v>14.6</v>
      </c>
      <c r="E37235" s="8" t="s">
        <v>42844</v>
      </c>
    </row>
    <row r="37236" customFormat="false" ht="12.75" hidden="false" customHeight="false" outlineLevel="0" collapsed="false">
      <c r="A37236" s="8" t="n">
        <v>37233</v>
      </c>
      <c r="B37236" s="48" t="s">
        <v>38659</v>
      </c>
      <c r="C37236" s="8" t="s">
        <v>44213</v>
      </c>
      <c r="D37236" s="8" t="n">
        <v>169.1</v>
      </c>
      <c r="E37236" s="8" t="s">
        <v>42844</v>
      </c>
    </row>
    <row r="37237" customFormat="false" ht="12.75" hidden="false" customHeight="false" outlineLevel="0" collapsed="false">
      <c r="A37237" s="8" t="n">
        <v>37234</v>
      </c>
      <c r="B37237" s="48" t="s">
        <v>44214</v>
      </c>
      <c r="C37237" s="8" t="s">
        <v>44215</v>
      </c>
      <c r="D37237" s="8" t="n">
        <v>4722</v>
      </c>
      <c r="E37237" s="8" t="s">
        <v>42844</v>
      </c>
    </row>
    <row r="37238" customFormat="false" ht="12.75" hidden="false" customHeight="false" outlineLevel="0" collapsed="false">
      <c r="A37238" s="8" t="n">
        <v>37235</v>
      </c>
      <c r="B37238" s="48" t="s">
        <v>44216</v>
      </c>
      <c r="C37238" s="8" t="s">
        <v>44217</v>
      </c>
      <c r="D37238" s="8" t="n">
        <v>25.6</v>
      </c>
      <c r="E37238" s="8" t="s">
        <v>42844</v>
      </c>
    </row>
    <row r="37239" customFormat="false" ht="12.75" hidden="false" customHeight="false" outlineLevel="0" collapsed="false">
      <c r="A37239" s="8" t="n">
        <v>37236</v>
      </c>
      <c r="B37239" s="48" t="s">
        <v>44218</v>
      </c>
      <c r="C37239" s="8" t="s">
        <v>44219</v>
      </c>
      <c r="D37239" s="8" t="n">
        <v>2692.1</v>
      </c>
      <c r="E37239" s="8" t="s">
        <v>42844</v>
      </c>
    </row>
    <row r="37240" customFormat="false" ht="12.75" hidden="false" customHeight="false" outlineLevel="0" collapsed="false">
      <c r="A37240" s="8" t="n">
        <v>37237</v>
      </c>
      <c r="B37240" s="48" t="s">
        <v>35860</v>
      </c>
      <c r="C37240" s="8" t="s">
        <v>44220</v>
      </c>
      <c r="D37240" s="8" t="n">
        <v>559</v>
      </c>
      <c r="E37240" s="8" t="s">
        <v>42844</v>
      </c>
    </row>
    <row r="37241" customFormat="false" ht="12.75" hidden="false" customHeight="false" outlineLevel="0" collapsed="false">
      <c r="A37241" s="8" t="n">
        <v>37238</v>
      </c>
      <c r="B37241" s="48" t="s">
        <v>14733</v>
      </c>
      <c r="C37241" s="8" t="s">
        <v>44221</v>
      </c>
      <c r="D37241" s="8" t="n">
        <v>1032</v>
      </c>
      <c r="E37241" s="8" t="s">
        <v>42844</v>
      </c>
    </row>
    <row r="37242" customFormat="false" ht="12.75" hidden="false" customHeight="false" outlineLevel="0" collapsed="false">
      <c r="A37242" s="8" t="n">
        <v>37239</v>
      </c>
      <c r="B37242" s="48" t="s">
        <v>35289</v>
      </c>
      <c r="C37242" s="8" t="s">
        <v>44222</v>
      </c>
      <c r="D37242" s="8" t="n">
        <v>1028</v>
      </c>
      <c r="E37242" s="8" t="s">
        <v>42844</v>
      </c>
    </row>
    <row r="37243" customFormat="false" ht="12.75" hidden="false" customHeight="false" outlineLevel="0" collapsed="false">
      <c r="A37243" s="8" t="n">
        <v>37240</v>
      </c>
      <c r="B37243" s="48" t="s">
        <v>44223</v>
      </c>
      <c r="C37243" s="8" t="s">
        <v>44224</v>
      </c>
      <c r="D37243" s="8" t="n">
        <v>820</v>
      </c>
      <c r="E37243" s="8" t="s">
        <v>42844</v>
      </c>
    </row>
    <row r="37244" customFormat="false" ht="12.75" hidden="false" customHeight="false" outlineLevel="0" collapsed="false">
      <c r="A37244" s="8" t="n">
        <v>37241</v>
      </c>
      <c r="B37244" s="48" t="s">
        <v>44225</v>
      </c>
      <c r="C37244" s="8" t="s">
        <v>44226</v>
      </c>
      <c r="D37244" s="8" t="n">
        <v>481</v>
      </c>
      <c r="E37244" s="8" t="s">
        <v>42844</v>
      </c>
    </row>
    <row r="37245" customFormat="false" ht="12.75" hidden="false" customHeight="false" outlineLevel="0" collapsed="false">
      <c r="A37245" s="8" t="n">
        <v>37242</v>
      </c>
      <c r="B37245" s="48" t="s">
        <v>44227</v>
      </c>
      <c r="C37245" s="8" t="s">
        <v>42342</v>
      </c>
      <c r="D37245" s="8" t="n">
        <v>1129</v>
      </c>
      <c r="E37245" s="8" t="s">
        <v>42844</v>
      </c>
    </row>
    <row r="37246" customFormat="false" ht="12.75" hidden="false" customHeight="false" outlineLevel="0" collapsed="false">
      <c r="A37246" s="8" t="n">
        <v>37243</v>
      </c>
      <c r="B37246" s="48" t="s">
        <v>44228</v>
      </c>
      <c r="C37246" s="8" t="s">
        <v>44229</v>
      </c>
      <c r="D37246" s="8" t="n">
        <v>4587</v>
      </c>
      <c r="E37246" s="8" t="s">
        <v>42844</v>
      </c>
    </row>
    <row r="37247" customFormat="false" ht="12.75" hidden="false" customHeight="false" outlineLevel="0" collapsed="false">
      <c r="A37247" s="8" t="n">
        <v>37244</v>
      </c>
      <c r="B37247" s="48" t="s">
        <v>38736</v>
      </c>
      <c r="C37247" s="8" t="s">
        <v>11884</v>
      </c>
      <c r="D37247" s="8" t="n">
        <v>1054</v>
      </c>
      <c r="E37247" s="8" t="s">
        <v>42844</v>
      </c>
    </row>
    <row r="37248" customFormat="false" ht="12.75" hidden="false" customHeight="false" outlineLevel="0" collapsed="false">
      <c r="A37248" s="8" t="n">
        <v>37245</v>
      </c>
      <c r="B37248" s="48" t="s">
        <v>30030</v>
      </c>
      <c r="C37248" s="8" t="s">
        <v>44230</v>
      </c>
      <c r="D37248" s="8" t="n">
        <v>727.1</v>
      </c>
      <c r="E37248" s="8" t="s">
        <v>42844</v>
      </c>
    </row>
    <row r="37249" customFormat="false" ht="12.75" hidden="false" customHeight="false" outlineLevel="0" collapsed="false">
      <c r="A37249" s="8" t="n">
        <v>37246</v>
      </c>
      <c r="B37249" s="48" t="s">
        <v>44231</v>
      </c>
      <c r="C37249" s="8" t="s">
        <v>44232</v>
      </c>
      <c r="D37249" s="8" t="n">
        <v>2614.6</v>
      </c>
      <c r="E37249" s="8" t="s">
        <v>42844</v>
      </c>
    </row>
    <row r="37250" customFormat="false" ht="12.75" hidden="false" customHeight="false" outlineLevel="0" collapsed="false">
      <c r="A37250" s="8" t="n">
        <v>37247</v>
      </c>
      <c r="B37250" s="48" t="s">
        <v>44233</v>
      </c>
      <c r="C37250" s="8" t="s">
        <v>44234</v>
      </c>
      <c r="D37250" s="8" t="n">
        <v>14.6</v>
      </c>
      <c r="E37250" s="8" t="s">
        <v>42844</v>
      </c>
    </row>
    <row r="37251" customFormat="false" ht="12.75" hidden="false" customHeight="false" outlineLevel="0" collapsed="false">
      <c r="A37251" s="8" t="n">
        <v>37248</v>
      </c>
      <c r="B37251" s="48" t="s">
        <v>44235</v>
      </c>
      <c r="C37251" s="8" t="s">
        <v>44236</v>
      </c>
      <c r="D37251" s="8" t="n">
        <v>51.6</v>
      </c>
      <c r="E37251" s="8" t="s">
        <v>42844</v>
      </c>
    </row>
    <row r="37252" customFormat="false" ht="12.75" hidden="false" customHeight="false" outlineLevel="0" collapsed="false">
      <c r="A37252" s="8" t="n">
        <v>37249</v>
      </c>
      <c r="B37252" s="48" t="s">
        <v>34753</v>
      </c>
      <c r="C37252" s="8" t="s">
        <v>44237</v>
      </c>
      <c r="D37252" s="8" t="n">
        <v>951.5</v>
      </c>
      <c r="E37252" s="8" t="s">
        <v>42844</v>
      </c>
    </row>
    <row r="37253" customFormat="false" ht="12.75" hidden="false" customHeight="false" outlineLevel="0" collapsed="false">
      <c r="A37253" s="8" t="n">
        <v>37250</v>
      </c>
      <c r="B37253" s="48" t="s">
        <v>35013</v>
      </c>
      <c r="C37253" s="8" t="s">
        <v>44238</v>
      </c>
      <c r="D37253" s="8" t="n">
        <v>4</v>
      </c>
      <c r="E37253" s="8" t="s">
        <v>42844</v>
      </c>
    </row>
    <row r="37254" customFormat="false" ht="12.75" hidden="false" customHeight="false" outlineLevel="0" collapsed="false">
      <c r="A37254" s="8" t="n">
        <v>37251</v>
      </c>
      <c r="B37254" s="48" t="s">
        <v>44239</v>
      </c>
      <c r="C37254" s="8" t="s">
        <v>44240</v>
      </c>
      <c r="D37254" s="8" t="n">
        <v>477.6</v>
      </c>
      <c r="E37254" s="8" t="s">
        <v>42844</v>
      </c>
    </row>
    <row r="37255" customFormat="false" ht="12.75" hidden="false" customHeight="false" outlineLevel="0" collapsed="false">
      <c r="A37255" s="8" t="n">
        <v>37252</v>
      </c>
      <c r="B37255" s="48" t="s">
        <v>36775</v>
      </c>
      <c r="C37255" s="8" t="s">
        <v>44241</v>
      </c>
      <c r="D37255" s="8" t="n">
        <v>857.6</v>
      </c>
      <c r="E37255" s="8" t="s">
        <v>42844</v>
      </c>
    </row>
    <row r="37256" customFormat="false" ht="12.75" hidden="false" customHeight="false" outlineLevel="0" collapsed="false">
      <c r="A37256" s="8" t="n">
        <v>37253</v>
      </c>
      <c r="B37256" s="48" t="s">
        <v>44242</v>
      </c>
      <c r="C37256" s="8" t="s">
        <v>44243</v>
      </c>
      <c r="D37256" s="8" t="n">
        <v>1</v>
      </c>
      <c r="E37256" s="8" t="s">
        <v>42844</v>
      </c>
    </row>
    <row r="37257" customFormat="false" ht="12.75" hidden="false" customHeight="false" outlineLevel="0" collapsed="false">
      <c r="A37257" s="8" t="n">
        <v>37254</v>
      </c>
      <c r="B37257" s="48" t="s">
        <v>35890</v>
      </c>
      <c r="C37257" s="8" t="s">
        <v>44244</v>
      </c>
      <c r="D37257" s="8" t="n">
        <v>54.6</v>
      </c>
      <c r="E37257" s="8" t="s">
        <v>42844</v>
      </c>
    </row>
    <row r="37258" customFormat="false" ht="12.75" hidden="false" customHeight="false" outlineLevel="0" collapsed="false">
      <c r="A37258" s="8" t="n">
        <v>37255</v>
      </c>
      <c r="B37258" s="48" t="s">
        <v>35017</v>
      </c>
      <c r="C37258" s="8" t="s">
        <v>43139</v>
      </c>
      <c r="D37258" s="8" t="n">
        <v>275.6</v>
      </c>
      <c r="E37258" s="8" t="s">
        <v>42844</v>
      </c>
    </row>
    <row r="37259" customFormat="false" ht="12.75" hidden="false" customHeight="false" outlineLevel="0" collapsed="false">
      <c r="A37259" s="8" t="n">
        <v>37256</v>
      </c>
      <c r="B37259" s="48" t="s">
        <v>44245</v>
      </c>
      <c r="C37259" s="8" t="s">
        <v>44246</v>
      </c>
      <c r="D37259" s="8" t="n">
        <v>4389.7</v>
      </c>
      <c r="E37259" s="8" t="s">
        <v>42844</v>
      </c>
    </row>
    <row r="37260" customFormat="false" ht="12.75" hidden="false" customHeight="false" outlineLevel="0" collapsed="false">
      <c r="A37260" s="8" t="n">
        <v>37257</v>
      </c>
      <c r="B37260" s="48" t="s">
        <v>44247</v>
      </c>
      <c r="C37260" s="8" t="s">
        <v>44248</v>
      </c>
      <c r="D37260" s="8" t="n">
        <v>23.6</v>
      </c>
      <c r="E37260" s="8" t="s">
        <v>42844</v>
      </c>
    </row>
    <row r="37261" customFormat="false" ht="12.75" hidden="false" customHeight="false" outlineLevel="0" collapsed="false">
      <c r="A37261" s="8" t="n">
        <v>37258</v>
      </c>
      <c r="B37261" s="48" t="s">
        <v>44249</v>
      </c>
      <c r="C37261" s="8" t="s">
        <v>44250</v>
      </c>
      <c r="D37261" s="8" t="n">
        <v>141.6</v>
      </c>
      <c r="E37261" s="8" t="s">
        <v>42844</v>
      </c>
    </row>
    <row r="37262" customFormat="false" ht="12.75" hidden="false" customHeight="false" outlineLevel="0" collapsed="false">
      <c r="A37262" s="8" t="n">
        <v>37259</v>
      </c>
      <c r="B37262" s="48" t="s">
        <v>36779</v>
      </c>
      <c r="C37262" s="8" t="s">
        <v>44251</v>
      </c>
      <c r="D37262" s="8" t="n">
        <v>0.4</v>
      </c>
      <c r="E37262" s="8" t="s">
        <v>42844</v>
      </c>
    </row>
    <row r="37263" customFormat="false" ht="12.75" hidden="false" customHeight="false" outlineLevel="0" collapsed="false">
      <c r="A37263" s="8" t="n">
        <v>37260</v>
      </c>
      <c r="B37263" s="48" t="s">
        <v>36118</v>
      </c>
      <c r="C37263" s="8" t="s">
        <v>44252</v>
      </c>
      <c r="D37263" s="8" t="n">
        <v>9.7</v>
      </c>
      <c r="E37263" s="8" t="s">
        <v>42844</v>
      </c>
    </row>
    <row r="37264" customFormat="false" ht="12.75" hidden="false" customHeight="false" outlineLevel="0" collapsed="false">
      <c r="A37264" s="8" t="n">
        <v>37261</v>
      </c>
      <c r="B37264" s="48" t="s">
        <v>44253</v>
      </c>
      <c r="C37264" s="8" t="s">
        <v>44254</v>
      </c>
      <c r="D37264" s="8" t="n">
        <v>484.6</v>
      </c>
      <c r="E37264" s="8" t="s">
        <v>42844</v>
      </c>
    </row>
    <row r="37265" customFormat="false" ht="12.75" hidden="false" customHeight="false" outlineLevel="0" collapsed="false">
      <c r="A37265" s="8" t="n">
        <v>37262</v>
      </c>
      <c r="B37265" s="48" t="s">
        <v>44255</v>
      </c>
      <c r="C37265" s="8" t="s">
        <v>44256</v>
      </c>
      <c r="D37265" s="8" t="n">
        <v>1250</v>
      </c>
      <c r="E37265" s="8" t="s">
        <v>42844</v>
      </c>
    </row>
    <row r="37266" customFormat="false" ht="12.75" hidden="false" customHeight="false" outlineLevel="0" collapsed="false">
      <c r="A37266" s="8" t="n">
        <v>37263</v>
      </c>
      <c r="B37266" s="48" t="s">
        <v>44257</v>
      </c>
      <c r="C37266" s="8" t="s">
        <v>44258</v>
      </c>
      <c r="D37266" s="8" t="n">
        <v>200</v>
      </c>
      <c r="E37266" s="8" t="s">
        <v>42844</v>
      </c>
    </row>
    <row r="37267" customFormat="false" ht="12.75" hidden="false" customHeight="false" outlineLevel="0" collapsed="false">
      <c r="A37267" s="8" t="n">
        <v>37264</v>
      </c>
      <c r="B37267" s="48" t="s">
        <v>44259</v>
      </c>
      <c r="C37267" s="8" t="s">
        <v>44260</v>
      </c>
      <c r="D37267" s="8" t="n">
        <v>30</v>
      </c>
      <c r="E37267" s="8" t="s">
        <v>42844</v>
      </c>
    </row>
    <row r="37268" customFormat="false" ht="12.75" hidden="false" customHeight="false" outlineLevel="0" collapsed="false">
      <c r="A37268" s="8" t="n">
        <v>37265</v>
      </c>
      <c r="B37268" s="48" t="s">
        <v>44261</v>
      </c>
      <c r="C37268" s="8" t="s">
        <v>44262</v>
      </c>
      <c r="D37268" s="8" t="n">
        <v>300</v>
      </c>
      <c r="E37268" s="8" t="s">
        <v>42844</v>
      </c>
    </row>
    <row r="37269" customFormat="false" ht="12.75" hidden="false" customHeight="false" outlineLevel="0" collapsed="false">
      <c r="A37269" s="8" t="n">
        <v>37266</v>
      </c>
      <c r="B37269" s="48" t="s">
        <v>44263</v>
      </c>
      <c r="C37269" s="8" t="s">
        <v>44264</v>
      </c>
      <c r="D37269" s="8" t="n">
        <v>650</v>
      </c>
      <c r="E37269" s="8" t="s">
        <v>42844</v>
      </c>
    </row>
    <row r="37270" customFormat="false" ht="12.75" hidden="false" customHeight="false" outlineLevel="0" collapsed="false">
      <c r="A37270" s="8" t="n">
        <v>37267</v>
      </c>
      <c r="B37270" s="48" t="s">
        <v>44265</v>
      </c>
      <c r="C37270" s="8" t="s">
        <v>42594</v>
      </c>
      <c r="D37270" s="8" t="n">
        <v>300</v>
      </c>
      <c r="E37270" s="8" t="s">
        <v>42844</v>
      </c>
    </row>
    <row r="37271" customFormat="false" ht="12.75" hidden="false" customHeight="false" outlineLevel="0" collapsed="false">
      <c r="A37271" s="8" t="n">
        <v>37268</v>
      </c>
      <c r="B37271" s="48" t="s">
        <v>44266</v>
      </c>
      <c r="C37271" s="8" t="s">
        <v>44267</v>
      </c>
      <c r="D37271" s="8" t="n">
        <v>50</v>
      </c>
      <c r="E37271" s="8" t="s">
        <v>42844</v>
      </c>
    </row>
    <row r="37272" customFormat="false" ht="12.75" hidden="false" customHeight="false" outlineLevel="0" collapsed="false">
      <c r="A37272" s="8" t="n">
        <v>37269</v>
      </c>
      <c r="B37272" s="48" t="s">
        <v>44268</v>
      </c>
      <c r="C37272" s="8" t="s">
        <v>44269</v>
      </c>
      <c r="D37272" s="8" t="n">
        <v>50</v>
      </c>
      <c r="E37272" s="8" t="s">
        <v>42844</v>
      </c>
    </row>
    <row r="37273" customFormat="false" ht="12.75" hidden="false" customHeight="false" outlineLevel="0" collapsed="false">
      <c r="A37273" s="8" t="n">
        <v>37270</v>
      </c>
      <c r="B37273" s="48" t="s">
        <v>44270</v>
      </c>
      <c r="C37273" s="8" t="s">
        <v>44271</v>
      </c>
      <c r="D37273" s="8" t="n">
        <v>150</v>
      </c>
      <c r="E37273" s="8" t="s">
        <v>42844</v>
      </c>
    </row>
    <row r="37274" customFormat="false" ht="12.75" hidden="false" customHeight="false" outlineLevel="0" collapsed="false">
      <c r="A37274" s="8" t="n">
        <v>37271</v>
      </c>
      <c r="B37274" s="48" t="s">
        <v>44272</v>
      </c>
      <c r="C37274" s="8" t="s">
        <v>44273</v>
      </c>
      <c r="D37274" s="8" t="n">
        <v>100</v>
      </c>
      <c r="E37274" s="8" t="s">
        <v>42844</v>
      </c>
    </row>
    <row r="37275" customFormat="false" ht="12.75" hidden="false" customHeight="false" outlineLevel="0" collapsed="false">
      <c r="A37275" s="8" t="n">
        <v>37272</v>
      </c>
      <c r="B37275" s="48" t="s">
        <v>44274</v>
      </c>
      <c r="C37275" s="8" t="s">
        <v>44275</v>
      </c>
      <c r="D37275" s="8" t="n">
        <v>200</v>
      </c>
      <c r="E37275" s="8" t="s">
        <v>42844</v>
      </c>
    </row>
    <row r="37276" customFormat="false" ht="12.75" hidden="false" customHeight="false" outlineLevel="0" collapsed="false">
      <c r="A37276" s="8" t="n">
        <v>37273</v>
      </c>
      <c r="B37276" s="48" t="s">
        <v>44276</v>
      </c>
      <c r="C37276" s="8" t="s">
        <v>44277</v>
      </c>
      <c r="D37276" s="8" t="n">
        <v>200</v>
      </c>
      <c r="E37276" s="8" t="s">
        <v>42844</v>
      </c>
    </row>
    <row r="37277" customFormat="false" ht="12.75" hidden="false" customHeight="false" outlineLevel="0" collapsed="false">
      <c r="A37277" s="8" t="n">
        <v>37274</v>
      </c>
      <c r="B37277" s="48" t="s">
        <v>44278</v>
      </c>
      <c r="C37277" s="8" t="s">
        <v>44279</v>
      </c>
      <c r="D37277" s="8" t="n">
        <v>6500</v>
      </c>
      <c r="E37277" s="8" t="s">
        <v>42844</v>
      </c>
    </row>
    <row r="37278" customFormat="false" ht="12.75" hidden="false" customHeight="false" outlineLevel="0" collapsed="false">
      <c r="A37278" s="8" t="n">
        <v>37275</v>
      </c>
      <c r="B37278" s="48" t="s">
        <v>44280</v>
      </c>
      <c r="C37278" s="8" t="s">
        <v>44281</v>
      </c>
      <c r="D37278" s="8" t="n">
        <v>850</v>
      </c>
      <c r="E37278" s="8" t="s">
        <v>42844</v>
      </c>
    </row>
    <row r="37279" customFormat="false" ht="12.75" hidden="false" customHeight="false" outlineLevel="0" collapsed="false">
      <c r="A37279" s="8" t="n">
        <v>37276</v>
      </c>
      <c r="B37279" s="48" t="s">
        <v>44282</v>
      </c>
      <c r="C37279" s="8" t="s">
        <v>44283</v>
      </c>
      <c r="D37279" s="8" t="n">
        <v>300</v>
      </c>
      <c r="E37279" s="8" t="s">
        <v>42844</v>
      </c>
    </row>
    <row r="37280" customFormat="false" ht="12.75" hidden="false" customHeight="false" outlineLevel="0" collapsed="false">
      <c r="A37280" s="8" t="n">
        <v>37277</v>
      </c>
      <c r="B37280" s="48" t="s">
        <v>44284</v>
      </c>
      <c r="C37280" s="8" t="s">
        <v>44285</v>
      </c>
      <c r="D37280" s="8" t="n">
        <v>400</v>
      </c>
      <c r="E37280" s="8" t="s">
        <v>42844</v>
      </c>
    </row>
    <row r="37281" customFormat="false" ht="12.75" hidden="false" customHeight="false" outlineLevel="0" collapsed="false">
      <c r="A37281" s="8" t="n">
        <v>37278</v>
      </c>
      <c r="B37281" s="48" t="s">
        <v>44286</v>
      </c>
      <c r="C37281" s="8" t="s">
        <v>44287</v>
      </c>
      <c r="D37281" s="8" t="n">
        <v>500</v>
      </c>
      <c r="E37281" s="8" t="s">
        <v>42844</v>
      </c>
    </row>
    <row r="37282" customFormat="false" ht="12.75" hidden="false" customHeight="false" outlineLevel="0" collapsed="false">
      <c r="A37282" s="8" t="n">
        <v>37279</v>
      </c>
      <c r="B37282" s="48" t="s">
        <v>44288</v>
      </c>
      <c r="C37282" s="8" t="s">
        <v>44289</v>
      </c>
      <c r="D37282" s="8" t="n">
        <v>500</v>
      </c>
      <c r="E37282" s="8" t="s">
        <v>42844</v>
      </c>
    </row>
    <row r="37283" customFormat="false" ht="12.75" hidden="false" customHeight="false" outlineLevel="0" collapsed="false">
      <c r="A37283" s="8" t="n">
        <v>37280</v>
      </c>
      <c r="B37283" s="48" t="s">
        <v>44290</v>
      </c>
      <c r="C37283" s="8" t="s">
        <v>44291</v>
      </c>
      <c r="D37283" s="8" t="n">
        <v>200</v>
      </c>
      <c r="E37283" s="8" t="s">
        <v>42844</v>
      </c>
    </row>
    <row r="37284" customFormat="false" ht="12.75" hidden="false" customHeight="false" outlineLevel="0" collapsed="false">
      <c r="A37284" s="8" t="n">
        <v>37281</v>
      </c>
      <c r="B37284" s="48" t="s">
        <v>44292</v>
      </c>
      <c r="C37284" s="8" t="s">
        <v>44293</v>
      </c>
      <c r="D37284" s="8" t="n">
        <v>1000</v>
      </c>
      <c r="E37284" s="8" t="s">
        <v>42844</v>
      </c>
    </row>
    <row r="37285" customFormat="false" ht="12.75" hidden="false" customHeight="false" outlineLevel="0" collapsed="false">
      <c r="A37285" s="8" t="n">
        <v>37282</v>
      </c>
      <c r="B37285" s="48" t="s">
        <v>30318</v>
      </c>
      <c r="C37285" s="8" t="s">
        <v>44294</v>
      </c>
      <c r="D37285" s="8" t="n">
        <v>15.3</v>
      </c>
      <c r="E37285" s="8" t="s">
        <v>42844</v>
      </c>
    </row>
    <row r="37286" customFormat="false" ht="12.75" hidden="false" customHeight="false" outlineLevel="0" collapsed="false">
      <c r="A37286" s="8" t="n">
        <v>37283</v>
      </c>
      <c r="B37286" s="48" t="s">
        <v>36120</v>
      </c>
      <c r="C37286" s="8" t="s">
        <v>44295</v>
      </c>
      <c r="D37286" s="8" t="n">
        <v>301.6</v>
      </c>
      <c r="E37286" s="8" t="s">
        <v>42844</v>
      </c>
    </row>
    <row r="37287" customFormat="false" ht="12.75" hidden="false" customHeight="false" outlineLevel="0" collapsed="false">
      <c r="A37287" s="8" t="n">
        <v>37284</v>
      </c>
      <c r="B37287" s="48" t="s">
        <v>44296</v>
      </c>
      <c r="C37287" s="8" t="s">
        <v>44297</v>
      </c>
      <c r="D37287" s="8" t="n">
        <v>25.1</v>
      </c>
      <c r="E37287" s="8" t="s">
        <v>42844</v>
      </c>
    </row>
    <row r="37288" customFormat="false" ht="12.75" hidden="false" customHeight="false" outlineLevel="0" collapsed="false">
      <c r="A37288" s="8" t="n">
        <v>37285</v>
      </c>
      <c r="B37288" s="48" t="s">
        <v>44298</v>
      </c>
      <c r="C37288" s="8" t="s">
        <v>44299</v>
      </c>
      <c r="D37288" s="8" t="n">
        <v>1187.1</v>
      </c>
      <c r="E37288" s="8" t="s">
        <v>42844</v>
      </c>
    </row>
    <row r="37289" customFormat="false" ht="12.75" hidden="false" customHeight="false" outlineLevel="0" collapsed="false">
      <c r="A37289" s="8" t="n">
        <v>37286</v>
      </c>
      <c r="B37289" s="48" t="s">
        <v>44300</v>
      </c>
      <c r="C37289" s="8" t="s">
        <v>44301</v>
      </c>
      <c r="D37289" s="8" t="n">
        <v>615.6</v>
      </c>
      <c r="E37289" s="8" t="s">
        <v>42844</v>
      </c>
    </row>
    <row r="37290" customFormat="false" ht="12.75" hidden="false" customHeight="false" outlineLevel="0" collapsed="false">
      <c r="A37290" s="8" t="n">
        <v>37287</v>
      </c>
      <c r="B37290" s="48" t="s">
        <v>44302</v>
      </c>
      <c r="C37290" s="8" t="s">
        <v>44303</v>
      </c>
      <c r="D37290" s="8" t="n">
        <v>26.6</v>
      </c>
      <c r="E37290" s="8" t="s">
        <v>42844</v>
      </c>
    </row>
    <row r="37291" customFormat="false" ht="12.75" hidden="false" customHeight="false" outlineLevel="0" collapsed="false">
      <c r="A37291" s="8" t="n">
        <v>37288</v>
      </c>
      <c r="B37291" s="48" t="s">
        <v>44304</v>
      </c>
      <c r="C37291" s="8" t="s">
        <v>44305</v>
      </c>
      <c r="D37291" s="8" t="n">
        <v>317.5</v>
      </c>
      <c r="E37291" s="8" t="s">
        <v>42844</v>
      </c>
    </row>
    <row r="37292" customFormat="false" ht="12.75" hidden="false" customHeight="false" outlineLevel="0" collapsed="false">
      <c r="A37292" s="8" t="n">
        <v>37289</v>
      </c>
      <c r="B37292" s="48" t="s">
        <v>44306</v>
      </c>
      <c r="C37292" s="8" t="s">
        <v>44307</v>
      </c>
      <c r="D37292" s="8" t="n">
        <v>6.6</v>
      </c>
      <c r="E37292" s="8" t="s">
        <v>42844</v>
      </c>
    </row>
    <row r="37293" customFormat="false" ht="12.75" hidden="false" customHeight="false" outlineLevel="0" collapsed="false">
      <c r="A37293" s="8" t="n">
        <v>37290</v>
      </c>
      <c r="B37293" s="48" t="s">
        <v>44308</v>
      </c>
      <c r="C37293" s="8" t="s">
        <v>44309</v>
      </c>
      <c r="D37293" s="8" t="n">
        <v>833.6</v>
      </c>
      <c r="E37293" s="8" t="s">
        <v>42844</v>
      </c>
    </row>
    <row r="37294" customFormat="false" ht="12.75" hidden="false" customHeight="false" outlineLevel="0" collapsed="false">
      <c r="A37294" s="8" t="n">
        <v>37291</v>
      </c>
      <c r="B37294" s="48" t="s">
        <v>44310</v>
      </c>
      <c r="C37294" s="8" t="s">
        <v>29836</v>
      </c>
      <c r="D37294" s="8" t="n">
        <v>1500</v>
      </c>
      <c r="E37294" s="8" t="s">
        <v>42844</v>
      </c>
    </row>
    <row r="37295" customFormat="false" ht="12.75" hidden="false" customHeight="false" outlineLevel="0" collapsed="false">
      <c r="A37295" s="8" t="n">
        <v>37292</v>
      </c>
      <c r="B37295" s="48" t="s">
        <v>44311</v>
      </c>
      <c r="C37295" s="8" t="s">
        <v>44312</v>
      </c>
      <c r="D37295" s="8" t="n">
        <v>700</v>
      </c>
      <c r="E37295" s="8" t="s">
        <v>42844</v>
      </c>
    </row>
    <row r="37296" customFormat="false" ht="12.75" hidden="false" customHeight="false" outlineLevel="0" collapsed="false">
      <c r="A37296" s="8" t="n">
        <v>37293</v>
      </c>
      <c r="B37296" s="48" t="s">
        <v>44313</v>
      </c>
      <c r="C37296" s="8" t="s">
        <v>44314</v>
      </c>
      <c r="D37296" s="8" t="n">
        <v>100</v>
      </c>
      <c r="E37296" s="8" t="s">
        <v>42844</v>
      </c>
    </row>
    <row r="37297" customFormat="false" ht="12.75" hidden="false" customHeight="false" outlineLevel="0" collapsed="false">
      <c r="A37297" s="8" t="n">
        <v>37294</v>
      </c>
      <c r="B37297" s="48" t="s">
        <v>44315</v>
      </c>
      <c r="C37297" s="8" t="s">
        <v>44316</v>
      </c>
      <c r="D37297" s="8" t="n">
        <v>400</v>
      </c>
      <c r="E37297" s="8" t="s">
        <v>42844</v>
      </c>
    </row>
    <row r="37298" customFormat="false" ht="12.75" hidden="false" customHeight="false" outlineLevel="0" collapsed="false">
      <c r="A37298" s="8" t="n">
        <v>37295</v>
      </c>
      <c r="B37298" s="48" t="s">
        <v>44317</v>
      </c>
      <c r="C37298" s="8" t="s">
        <v>44318</v>
      </c>
      <c r="D37298" s="8" t="n">
        <v>2700</v>
      </c>
      <c r="E37298" s="8" t="s">
        <v>42844</v>
      </c>
    </row>
    <row r="37299" customFormat="false" ht="12.75" hidden="false" customHeight="false" outlineLevel="0" collapsed="false">
      <c r="A37299" s="8" t="n">
        <v>37296</v>
      </c>
      <c r="B37299" s="48" t="s">
        <v>44319</v>
      </c>
      <c r="C37299" s="8" t="s">
        <v>44320</v>
      </c>
      <c r="D37299" s="8" t="n">
        <v>1500</v>
      </c>
      <c r="E37299" s="8" t="s">
        <v>42844</v>
      </c>
    </row>
    <row r="37300" customFormat="false" ht="12.75" hidden="false" customHeight="false" outlineLevel="0" collapsed="false">
      <c r="A37300" s="8" t="n">
        <v>37297</v>
      </c>
      <c r="B37300" s="48" t="s">
        <v>44321</v>
      </c>
      <c r="C37300" s="8" t="s">
        <v>44322</v>
      </c>
      <c r="D37300" s="8" t="n">
        <v>900</v>
      </c>
      <c r="E37300" s="8" t="s">
        <v>42844</v>
      </c>
    </row>
    <row r="37301" customFormat="false" ht="12.75" hidden="false" customHeight="false" outlineLevel="0" collapsed="false">
      <c r="A37301" s="8" t="n">
        <v>37298</v>
      </c>
      <c r="B37301" s="48" t="s">
        <v>44323</v>
      </c>
      <c r="C37301" s="8" t="s">
        <v>44324</v>
      </c>
      <c r="D37301" s="8" t="n">
        <v>150</v>
      </c>
      <c r="E37301" s="8" t="s">
        <v>42844</v>
      </c>
    </row>
    <row r="37302" customFormat="false" ht="12.75" hidden="false" customHeight="false" outlineLevel="0" collapsed="false">
      <c r="A37302" s="8" t="n">
        <v>37299</v>
      </c>
      <c r="B37302" s="48" t="s">
        <v>44325</v>
      </c>
      <c r="C37302" s="8" t="s">
        <v>44326</v>
      </c>
      <c r="D37302" s="8" t="n">
        <v>300</v>
      </c>
      <c r="E37302" s="8" t="s">
        <v>42844</v>
      </c>
    </row>
    <row r="37303" customFormat="false" ht="12.75" hidden="false" customHeight="false" outlineLevel="0" collapsed="false">
      <c r="A37303" s="8" t="n">
        <v>37300</v>
      </c>
      <c r="B37303" s="48" t="s">
        <v>44327</v>
      </c>
      <c r="C37303" s="8" t="s">
        <v>44328</v>
      </c>
      <c r="D37303" s="8" t="n">
        <v>200</v>
      </c>
      <c r="E37303" s="8" t="s">
        <v>42844</v>
      </c>
    </row>
    <row r="37304" customFormat="false" ht="12.75" hidden="false" customHeight="false" outlineLevel="0" collapsed="false">
      <c r="A37304" s="8" t="n">
        <v>37301</v>
      </c>
      <c r="B37304" s="48" t="s">
        <v>44329</v>
      </c>
      <c r="C37304" s="8" t="s">
        <v>44328</v>
      </c>
      <c r="D37304" s="8" t="n">
        <v>100</v>
      </c>
      <c r="E37304" s="8" t="s">
        <v>42844</v>
      </c>
    </row>
    <row r="37305" customFormat="false" ht="12.75" hidden="false" customHeight="false" outlineLevel="0" collapsed="false">
      <c r="A37305" s="8" t="n">
        <v>37302</v>
      </c>
      <c r="B37305" s="48" t="s">
        <v>44330</v>
      </c>
      <c r="C37305" s="8" t="s">
        <v>44331</v>
      </c>
      <c r="D37305" s="8" t="n">
        <v>1600</v>
      </c>
      <c r="E37305" s="8" t="s">
        <v>42844</v>
      </c>
    </row>
    <row r="37306" customFormat="false" ht="12.75" hidden="false" customHeight="false" outlineLevel="0" collapsed="false">
      <c r="A37306" s="8" t="n">
        <v>37303</v>
      </c>
      <c r="B37306" s="48" t="s">
        <v>44332</v>
      </c>
      <c r="C37306" s="8" t="s">
        <v>44333</v>
      </c>
      <c r="D37306" s="8" t="n">
        <v>500</v>
      </c>
      <c r="E37306" s="8" t="s">
        <v>42844</v>
      </c>
    </row>
    <row r="37307" customFormat="false" ht="12.75" hidden="false" customHeight="false" outlineLevel="0" collapsed="false">
      <c r="A37307" s="8" t="n">
        <v>37304</v>
      </c>
      <c r="B37307" s="48" t="s">
        <v>44334</v>
      </c>
      <c r="C37307" s="8" t="s">
        <v>40513</v>
      </c>
      <c r="D37307" s="8" t="n">
        <v>200</v>
      </c>
      <c r="E37307" s="8" t="s">
        <v>42844</v>
      </c>
    </row>
    <row r="37308" customFormat="false" ht="12.75" hidden="false" customHeight="false" outlineLevel="0" collapsed="false">
      <c r="A37308" s="8" t="n">
        <v>37305</v>
      </c>
      <c r="B37308" s="48" t="s">
        <v>44335</v>
      </c>
      <c r="C37308" s="8" t="s">
        <v>43685</v>
      </c>
      <c r="D37308" s="8" t="n">
        <v>300</v>
      </c>
      <c r="E37308" s="8" t="s">
        <v>42844</v>
      </c>
    </row>
    <row r="37309" customFormat="false" ht="12.75" hidden="false" customHeight="false" outlineLevel="0" collapsed="false">
      <c r="A37309" s="8" t="n">
        <v>37306</v>
      </c>
      <c r="B37309" s="48" t="s">
        <v>44336</v>
      </c>
      <c r="C37309" s="8" t="s">
        <v>44337</v>
      </c>
      <c r="D37309" s="8" t="n">
        <v>1000</v>
      </c>
      <c r="E37309" s="8" t="s">
        <v>42844</v>
      </c>
    </row>
    <row r="37310" customFormat="false" ht="12.75" hidden="false" customHeight="false" outlineLevel="0" collapsed="false">
      <c r="A37310" s="8" t="n">
        <v>37307</v>
      </c>
      <c r="B37310" s="48" t="s">
        <v>44338</v>
      </c>
      <c r="C37310" s="8" t="s">
        <v>44339</v>
      </c>
      <c r="D37310" s="8" t="n">
        <v>200</v>
      </c>
      <c r="E37310" s="8" t="s">
        <v>42844</v>
      </c>
    </row>
    <row r="37311" customFormat="false" ht="12.75" hidden="false" customHeight="false" outlineLevel="0" collapsed="false">
      <c r="A37311" s="8" t="n">
        <v>37308</v>
      </c>
      <c r="B37311" s="48" t="s">
        <v>44340</v>
      </c>
      <c r="C37311" s="8" t="s">
        <v>44341</v>
      </c>
      <c r="D37311" s="8" t="n">
        <v>1000</v>
      </c>
      <c r="E37311" s="8" t="s">
        <v>42844</v>
      </c>
    </row>
    <row r="37312" customFormat="false" ht="12.75" hidden="false" customHeight="false" outlineLevel="0" collapsed="false">
      <c r="A37312" s="8" t="n">
        <v>37309</v>
      </c>
      <c r="B37312" s="48" t="s">
        <v>44342</v>
      </c>
      <c r="C37312" s="8" t="s">
        <v>44343</v>
      </c>
      <c r="D37312" s="8" t="n">
        <v>700</v>
      </c>
      <c r="E37312" s="8" t="s">
        <v>42844</v>
      </c>
    </row>
    <row r="37313" customFormat="false" ht="12.75" hidden="false" customHeight="false" outlineLevel="0" collapsed="false">
      <c r="A37313" s="8" t="n">
        <v>37310</v>
      </c>
      <c r="B37313" s="48" t="s">
        <v>44344</v>
      </c>
      <c r="C37313" s="8" t="s">
        <v>44345</v>
      </c>
      <c r="D37313" s="8" t="n">
        <v>1500</v>
      </c>
      <c r="E37313" s="8" t="s">
        <v>42844</v>
      </c>
    </row>
    <row r="37314" customFormat="false" ht="12.75" hidden="false" customHeight="false" outlineLevel="0" collapsed="false">
      <c r="A37314" s="8" t="n">
        <v>37311</v>
      </c>
      <c r="B37314" s="48" t="s">
        <v>30391</v>
      </c>
      <c r="C37314" s="8" t="s">
        <v>44346</v>
      </c>
      <c r="D37314" s="8" t="n">
        <v>9</v>
      </c>
      <c r="E37314" s="8" t="s">
        <v>42844</v>
      </c>
    </row>
    <row r="37315" customFormat="false" ht="12.75" hidden="false" customHeight="false" outlineLevel="0" collapsed="false">
      <c r="A37315" s="8" t="n">
        <v>37312</v>
      </c>
      <c r="B37315" s="48" t="s">
        <v>44347</v>
      </c>
      <c r="C37315" s="8" t="s">
        <v>44348</v>
      </c>
      <c r="D37315" s="8" t="n">
        <v>15</v>
      </c>
      <c r="E37315" s="8" t="s">
        <v>42844</v>
      </c>
    </row>
    <row r="37316" customFormat="false" ht="12.75" hidden="false" customHeight="false" outlineLevel="0" collapsed="false">
      <c r="A37316" s="8" t="n">
        <v>37313</v>
      </c>
      <c r="B37316" s="48" t="s">
        <v>30281</v>
      </c>
      <c r="C37316" s="8" t="s">
        <v>44349</v>
      </c>
      <c r="D37316" s="8" t="n">
        <v>278.1</v>
      </c>
      <c r="E37316" s="8" t="s">
        <v>42844</v>
      </c>
    </row>
    <row r="37317" customFormat="false" ht="12.75" hidden="false" customHeight="false" outlineLevel="0" collapsed="false">
      <c r="A37317" s="8" t="n">
        <v>37314</v>
      </c>
      <c r="B37317" s="48" t="s">
        <v>44350</v>
      </c>
      <c r="C37317" s="8" t="s">
        <v>44351</v>
      </c>
      <c r="D37317" s="8" t="n">
        <v>885.9</v>
      </c>
      <c r="E37317" s="8" t="s">
        <v>42844</v>
      </c>
    </row>
    <row r="37318" customFormat="false" ht="12.75" hidden="false" customHeight="false" outlineLevel="0" collapsed="false">
      <c r="A37318" s="8" t="n">
        <v>37315</v>
      </c>
      <c r="B37318" s="48" t="s">
        <v>35948</v>
      </c>
      <c r="C37318" s="8" t="s">
        <v>44352</v>
      </c>
      <c r="D37318" s="8" t="n">
        <v>276.1</v>
      </c>
      <c r="E37318" s="8" t="s">
        <v>42844</v>
      </c>
    </row>
    <row r="37319" customFormat="false" ht="12.75" hidden="false" customHeight="false" outlineLevel="0" collapsed="false">
      <c r="A37319" s="8" t="n">
        <v>37316</v>
      </c>
      <c r="B37319" s="48" t="s">
        <v>44353</v>
      </c>
      <c r="C37319" s="8" t="s">
        <v>44354</v>
      </c>
      <c r="D37319" s="8" t="n">
        <v>2792.1</v>
      </c>
      <c r="E37319" s="8" t="s">
        <v>42844</v>
      </c>
    </row>
    <row r="37320" customFormat="false" ht="12.75" hidden="false" customHeight="false" outlineLevel="0" collapsed="false">
      <c r="A37320" s="8" t="n">
        <v>37317</v>
      </c>
      <c r="B37320" s="48" t="s">
        <v>44355</v>
      </c>
      <c r="C37320" s="8" t="s">
        <v>44356</v>
      </c>
      <c r="D37320" s="8" t="n">
        <v>16.5</v>
      </c>
      <c r="E37320" s="8" t="s">
        <v>42844</v>
      </c>
    </row>
    <row r="37321" customFormat="false" ht="12.75" hidden="false" customHeight="false" outlineLevel="0" collapsed="false">
      <c r="A37321" s="8" t="n">
        <v>37318</v>
      </c>
      <c r="B37321" s="48" t="s">
        <v>29932</v>
      </c>
      <c r="C37321" s="8" t="s">
        <v>44357</v>
      </c>
      <c r="D37321" s="8" t="n">
        <v>18.6</v>
      </c>
      <c r="E37321" s="8" t="s">
        <v>42844</v>
      </c>
    </row>
    <row r="37322" customFormat="false" ht="12.75" hidden="false" customHeight="false" outlineLevel="0" collapsed="false">
      <c r="A37322" s="8" t="n">
        <v>37319</v>
      </c>
      <c r="B37322" s="48" t="s">
        <v>44358</v>
      </c>
      <c r="C37322" s="8" t="s">
        <v>44359</v>
      </c>
      <c r="D37322" s="8" t="n">
        <v>705.1</v>
      </c>
      <c r="E37322" s="8" t="s">
        <v>42844</v>
      </c>
    </row>
    <row r="37323" customFormat="false" ht="12.75" hidden="false" customHeight="false" outlineLevel="0" collapsed="false">
      <c r="A37323" s="8" t="n">
        <v>37320</v>
      </c>
      <c r="B37323" s="48" t="s">
        <v>44360</v>
      </c>
      <c r="C37323" s="8" t="s">
        <v>44361</v>
      </c>
      <c r="D37323" s="8" t="n">
        <v>2928.19</v>
      </c>
      <c r="E37323" s="8" t="s">
        <v>42844</v>
      </c>
    </row>
    <row r="37324" customFormat="false" ht="12.75" hidden="false" customHeight="false" outlineLevel="0" collapsed="false">
      <c r="A37324" s="8" t="n">
        <v>37321</v>
      </c>
      <c r="B37324" s="48" t="s">
        <v>44362</v>
      </c>
      <c r="C37324" s="8" t="s">
        <v>44363</v>
      </c>
      <c r="D37324" s="8" t="n">
        <v>140.1</v>
      </c>
      <c r="E37324" s="8" t="s">
        <v>42844</v>
      </c>
    </row>
    <row r="37325" customFormat="false" ht="12.75" hidden="false" customHeight="false" outlineLevel="0" collapsed="false">
      <c r="A37325" s="8" t="n">
        <v>37322</v>
      </c>
      <c r="B37325" s="48" t="s">
        <v>37234</v>
      </c>
      <c r="C37325" s="8" t="s">
        <v>44364</v>
      </c>
      <c r="D37325" s="8" t="n">
        <v>210.1</v>
      </c>
      <c r="E37325" s="8" t="s">
        <v>42844</v>
      </c>
    </row>
    <row r="37326" customFormat="false" ht="12.75" hidden="false" customHeight="false" outlineLevel="0" collapsed="false">
      <c r="A37326" s="8" t="n">
        <v>37323</v>
      </c>
      <c r="B37326" s="48" t="s">
        <v>44365</v>
      </c>
      <c r="C37326" s="8" t="s">
        <v>44366</v>
      </c>
      <c r="D37326" s="8" t="n">
        <v>13.11</v>
      </c>
      <c r="E37326" s="8" t="s">
        <v>42844</v>
      </c>
    </row>
    <row r="37327" customFormat="false" ht="12.75" hidden="false" customHeight="false" outlineLevel="0" collapsed="false">
      <c r="A37327" s="8" t="n">
        <v>37324</v>
      </c>
      <c r="B37327" s="48" t="s">
        <v>44367</v>
      </c>
      <c r="C37327" s="8" t="s">
        <v>44368</v>
      </c>
      <c r="D37327" s="8" t="n">
        <v>278.1</v>
      </c>
      <c r="E37327" s="8" t="s">
        <v>42844</v>
      </c>
    </row>
    <row r="37328" customFormat="false" ht="12.75" hidden="false" customHeight="false" outlineLevel="0" collapsed="false">
      <c r="A37328" s="8" t="n">
        <v>37325</v>
      </c>
      <c r="B37328" s="48" t="s">
        <v>44369</v>
      </c>
      <c r="C37328" s="8" t="s">
        <v>44370</v>
      </c>
      <c r="D37328" s="8" t="n">
        <v>503.5</v>
      </c>
      <c r="E37328" s="8" t="s">
        <v>42844</v>
      </c>
    </row>
    <row r="37329" customFormat="false" ht="12.75" hidden="false" customHeight="false" outlineLevel="0" collapsed="false">
      <c r="A37329" s="8" t="n">
        <v>37326</v>
      </c>
      <c r="B37329" s="48" t="s">
        <v>34331</v>
      </c>
      <c r="C37329" s="8" t="s">
        <v>44371</v>
      </c>
      <c r="D37329" s="8" t="n">
        <v>549.5</v>
      </c>
      <c r="E37329" s="8" t="s">
        <v>42844</v>
      </c>
    </row>
    <row r="37330" customFormat="false" ht="12.75" hidden="false" customHeight="false" outlineLevel="0" collapsed="false">
      <c r="A37330" s="8" t="n">
        <v>37327</v>
      </c>
      <c r="B37330" s="48" t="s">
        <v>44372</v>
      </c>
      <c r="C37330" s="8" t="s">
        <v>44373</v>
      </c>
      <c r="D37330" s="8" t="n">
        <v>226.5</v>
      </c>
      <c r="E37330" s="8" t="s">
        <v>42844</v>
      </c>
    </row>
    <row r="37331" customFormat="false" ht="12.75" hidden="false" customHeight="false" outlineLevel="0" collapsed="false">
      <c r="A37331" s="8" t="n">
        <v>37328</v>
      </c>
      <c r="B37331" s="48" t="s">
        <v>35552</v>
      </c>
      <c r="C37331" s="8" t="s">
        <v>44374</v>
      </c>
      <c r="D37331" s="8" t="n">
        <v>1101.5</v>
      </c>
      <c r="E37331" s="8" t="s">
        <v>42844</v>
      </c>
    </row>
    <row r="37332" customFormat="false" ht="12.75" hidden="false" customHeight="false" outlineLevel="0" collapsed="false">
      <c r="A37332" s="8" t="n">
        <v>37329</v>
      </c>
      <c r="B37332" s="48" t="s">
        <v>44375</v>
      </c>
      <c r="C37332" s="8" t="s">
        <v>44376</v>
      </c>
      <c r="D37332" s="8" t="n">
        <v>1</v>
      </c>
      <c r="E37332" s="8" t="s">
        <v>42844</v>
      </c>
    </row>
    <row r="37333" customFormat="false" ht="12.75" hidden="false" customHeight="false" outlineLevel="0" collapsed="false">
      <c r="A37333" s="8" t="n">
        <v>37330</v>
      </c>
      <c r="B37333" s="48" t="s">
        <v>33613</v>
      </c>
      <c r="C37333" s="8" t="s">
        <v>44377</v>
      </c>
      <c r="D37333" s="8" t="n">
        <v>152.4</v>
      </c>
      <c r="E37333" s="8" t="s">
        <v>42844</v>
      </c>
    </row>
    <row r="37334" customFormat="false" ht="12.75" hidden="false" customHeight="false" outlineLevel="0" collapsed="false">
      <c r="A37334" s="8" t="n">
        <v>37331</v>
      </c>
      <c r="B37334" s="48" t="s">
        <v>44378</v>
      </c>
      <c r="C37334" s="8" t="s">
        <v>44379</v>
      </c>
      <c r="D37334" s="8" t="n">
        <v>12.6</v>
      </c>
      <c r="E37334" s="8" t="s">
        <v>42844</v>
      </c>
    </row>
    <row r="37335" customFormat="false" ht="12.75" hidden="false" customHeight="false" outlineLevel="0" collapsed="false">
      <c r="A37335" s="8" t="n">
        <v>37332</v>
      </c>
      <c r="B37335" s="48" t="s">
        <v>35379</v>
      </c>
      <c r="C37335" s="8" t="s">
        <v>44380</v>
      </c>
      <c r="D37335" s="8" t="n">
        <v>13</v>
      </c>
      <c r="E37335" s="8" t="s">
        <v>42844</v>
      </c>
    </row>
    <row r="37336" customFormat="false" ht="12.75" hidden="false" customHeight="false" outlineLevel="0" collapsed="false">
      <c r="A37336" s="8" t="n">
        <v>37333</v>
      </c>
      <c r="B37336" s="48" t="s">
        <v>32930</v>
      </c>
      <c r="C37336" s="8" t="s">
        <v>44381</v>
      </c>
      <c r="D37336" s="8" t="n">
        <v>1030.1</v>
      </c>
      <c r="E37336" s="8" t="s">
        <v>42844</v>
      </c>
    </row>
    <row r="37337" customFormat="false" ht="12.75" hidden="false" customHeight="false" outlineLevel="0" collapsed="false">
      <c r="A37337" s="8" t="n">
        <v>37334</v>
      </c>
      <c r="B37337" s="48" t="s">
        <v>38605</v>
      </c>
      <c r="C37337" s="8" t="s">
        <v>44382</v>
      </c>
      <c r="D37337" s="8" t="n">
        <v>1558.3</v>
      </c>
      <c r="E37337" s="8" t="s">
        <v>42844</v>
      </c>
    </row>
    <row r="37338" customFormat="false" ht="12.75" hidden="false" customHeight="false" outlineLevel="0" collapsed="false">
      <c r="A37338" s="8" t="n">
        <v>37335</v>
      </c>
      <c r="B37338" s="48" t="s">
        <v>34081</v>
      </c>
      <c r="C37338" s="8" t="s">
        <v>44383</v>
      </c>
      <c r="D37338" s="8" t="n">
        <v>22</v>
      </c>
      <c r="E37338" s="8" t="s">
        <v>42844</v>
      </c>
    </row>
    <row r="37339" customFormat="false" ht="12.75" hidden="false" customHeight="false" outlineLevel="0" collapsed="false">
      <c r="A37339" s="8" t="n">
        <v>37336</v>
      </c>
      <c r="B37339" s="48" t="s">
        <v>44384</v>
      </c>
      <c r="C37339" s="8" t="s">
        <v>28531</v>
      </c>
      <c r="D37339" s="8" t="n">
        <v>8.6</v>
      </c>
      <c r="E37339" s="8" t="s">
        <v>42844</v>
      </c>
    </row>
    <row r="37340" customFormat="false" ht="12.75" hidden="false" customHeight="false" outlineLevel="0" collapsed="false">
      <c r="A37340" s="8" t="n">
        <v>37337</v>
      </c>
      <c r="B37340" s="48" t="s">
        <v>44385</v>
      </c>
      <c r="C37340" s="8" t="s">
        <v>44386</v>
      </c>
      <c r="D37340" s="8" t="n">
        <v>22</v>
      </c>
      <c r="E37340" s="8" t="s">
        <v>42844</v>
      </c>
    </row>
    <row r="37341" customFormat="false" ht="12.75" hidden="false" customHeight="false" outlineLevel="0" collapsed="false">
      <c r="A37341" s="8" t="n">
        <v>37338</v>
      </c>
      <c r="B37341" s="48" t="s">
        <v>44387</v>
      </c>
      <c r="C37341" s="8" t="s">
        <v>44388</v>
      </c>
      <c r="D37341" s="8" t="n">
        <v>1750</v>
      </c>
      <c r="E37341" s="8" t="s">
        <v>42844</v>
      </c>
    </row>
    <row r="37342" customFormat="false" ht="12.75" hidden="false" customHeight="false" outlineLevel="0" collapsed="false">
      <c r="A37342" s="8" t="n">
        <v>37339</v>
      </c>
      <c r="B37342" s="48" t="s">
        <v>44389</v>
      </c>
      <c r="C37342" s="8" t="s">
        <v>44390</v>
      </c>
      <c r="D37342" s="8" t="n">
        <v>800</v>
      </c>
      <c r="E37342" s="8" t="s">
        <v>42844</v>
      </c>
    </row>
    <row r="37343" customFormat="false" ht="12.75" hidden="false" customHeight="false" outlineLevel="0" collapsed="false">
      <c r="A37343" s="8" t="n">
        <v>37340</v>
      </c>
      <c r="B37343" s="48" t="s">
        <v>44391</v>
      </c>
      <c r="C37343" s="8" t="s">
        <v>44392</v>
      </c>
      <c r="D37343" s="8" t="n">
        <v>200</v>
      </c>
      <c r="E37343" s="8" t="s">
        <v>42844</v>
      </c>
    </row>
    <row r="37344" customFormat="false" ht="12.75" hidden="false" customHeight="false" outlineLevel="0" collapsed="false">
      <c r="A37344" s="8" t="n">
        <v>37341</v>
      </c>
      <c r="B37344" s="48" t="s">
        <v>44393</v>
      </c>
      <c r="C37344" s="8" t="s">
        <v>44394</v>
      </c>
      <c r="D37344" s="8" t="n">
        <v>1700</v>
      </c>
      <c r="E37344" s="8" t="s">
        <v>42844</v>
      </c>
    </row>
    <row r="37345" customFormat="false" ht="12.75" hidden="false" customHeight="false" outlineLevel="0" collapsed="false">
      <c r="A37345" s="8" t="n">
        <v>37342</v>
      </c>
      <c r="B37345" s="48" t="s">
        <v>44395</v>
      </c>
      <c r="C37345" s="8" t="s">
        <v>44396</v>
      </c>
      <c r="D37345" s="8" t="n">
        <v>619</v>
      </c>
      <c r="E37345" s="8" t="s">
        <v>42844</v>
      </c>
    </row>
    <row r="37346" customFormat="false" ht="12.75" hidden="false" customHeight="false" outlineLevel="0" collapsed="false">
      <c r="A37346" s="8" t="n">
        <v>37343</v>
      </c>
      <c r="B37346" s="48" t="s">
        <v>44397</v>
      </c>
      <c r="C37346" s="8" t="s">
        <v>44398</v>
      </c>
      <c r="D37346" s="8" t="n">
        <v>2600</v>
      </c>
      <c r="E37346" s="8" t="s">
        <v>42844</v>
      </c>
    </row>
    <row r="37347" customFormat="false" ht="12.75" hidden="false" customHeight="false" outlineLevel="0" collapsed="false">
      <c r="A37347" s="8" t="n">
        <v>37344</v>
      </c>
      <c r="B37347" s="48" t="s">
        <v>44399</v>
      </c>
      <c r="C37347" s="8" t="s">
        <v>42663</v>
      </c>
      <c r="D37347" s="8" t="n">
        <v>40</v>
      </c>
      <c r="E37347" s="8" t="s">
        <v>42844</v>
      </c>
    </row>
    <row r="37348" customFormat="false" ht="12.75" hidden="false" customHeight="false" outlineLevel="0" collapsed="false">
      <c r="A37348" s="8" t="n">
        <v>37345</v>
      </c>
      <c r="B37348" s="48" t="s">
        <v>44400</v>
      </c>
      <c r="C37348" s="8" t="s">
        <v>44401</v>
      </c>
      <c r="D37348" s="8" t="n">
        <v>1700</v>
      </c>
      <c r="E37348" s="8" t="s">
        <v>42844</v>
      </c>
    </row>
    <row r="37349" customFormat="false" ht="12.75" hidden="false" customHeight="false" outlineLevel="0" collapsed="false">
      <c r="A37349" s="8" t="n">
        <v>37346</v>
      </c>
      <c r="B37349" s="48" t="s">
        <v>44402</v>
      </c>
      <c r="C37349" s="8" t="s">
        <v>44403</v>
      </c>
      <c r="D37349" s="8" t="n">
        <v>855</v>
      </c>
      <c r="E37349" s="8" t="s">
        <v>42844</v>
      </c>
    </row>
    <row r="37350" customFormat="false" ht="12.75" hidden="false" customHeight="false" outlineLevel="0" collapsed="false">
      <c r="A37350" s="8" t="n">
        <v>37347</v>
      </c>
      <c r="B37350" s="48" t="s">
        <v>44404</v>
      </c>
      <c r="C37350" s="8" t="s">
        <v>44405</v>
      </c>
      <c r="D37350" s="8" t="n">
        <v>100</v>
      </c>
      <c r="E37350" s="8" t="s">
        <v>42844</v>
      </c>
    </row>
    <row r="37351" customFormat="false" ht="12.75" hidden="false" customHeight="false" outlineLevel="0" collapsed="false">
      <c r="A37351" s="8" t="n">
        <v>37348</v>
      </c>
      <c r="B37351" s="48" t="s">
        <v>44406</v>
      </c>
      <c r="C37351" s="8" t="s">
        <v>44407</v>
      </c>
      <c r="D37351" s="8" t="n">
        <v>1200</v>
      </c>
      <c r="E37351" s="8" t="s">
        <v>42844</v>
      </c>
    </row>
    <row r="37352" customFormat="false" ht="12.75" hidden="false" customHeight="false" outlineLevel="0" collapsed="false">
      <c r="A37352" s="8" t="n">
        <v>37349</v>
      </c>
      <c r="B37352" s="48" t="s">
        <v>35371</v>
      </c>
      <c r="C37352" s="8" t="s">
        <v>44408</v>
      </c>
      <c r="D37352" s="8" t="n">
        <v>415</v>
      </c>
      <c r="E37352" s="8" t="s">
        <v>42844</v>
      </c>
    </row>
    <row r="37353" customFormat="false" ht="12.75" hidden="false" customHeight="false" outlineLevel="0" collapsed="false">
      <c r="A37353" s="8" t="n">
        <v>37350</v>
      </c>
      <c r="B37353" s="48" t="s">
        <v>44409</v>
      </c>
      <c r="C37353" s="8" t="s">
        <v>44410</v>
      </c>
      <c r="D37353" s="8" t="n">
        <v>2236.5</v>
      </c>
      <c r="E37353" s="8" t="s">
        <v>42844</v>
      </c>
    </row>
    <row r="37354" customFormat="false" ht="12.75" hidden="false" customHeight="false" outlineLevel="0" collapsed="false">
      <c r="A37354" s="8" t="n">
        <v>37351</v>
      </c>
      <c r="B37354" s="48" t="s">
        <v>44411</v>
      </c>
      <c r="C37354" s="8" t="s">
        <v>44412</v>
      </c>
      <c r="D37354" s="8" t="n">
        <v>490.5</v>
      </c>
      <c r="E37354" s="8" t="s">
        <v>42844</v>
      </c>
    </row>
    <row r="37355" customFormat="false" ht="12.75" hidden="false" customHeight="false" outlineLevel="0" collapsed="false">
      <c r="A37355" s="8" t="n">
        <v>37352</v>
      </c>
      <c r="B37355" s="48" t="s">
        <v>44413</v>
      </c>
      <c r="C37355" s="8" t="s">
        <v>44414</v>
      </c>
      <c r="D37355" s="8" t="n">
        <v>6531.5</v>
      </c>
      <c r="E37355" s="8" t="s">
        <v>42844</v>
      </c>
    </row>
    <row r="37356" customFormat="false" ht="12.75" hidden="false" customHeight="false" outlineLevel="0" collapsed="false">
      <c r="A37356" s="8" t="n">
        <v>37353</v>
      </c>
      <c r="B37356" s="48" t="s">
        <v>35354</v>
      </c>
      <c r="C37356" s="8" t="s">
        <v>44415</v>
      </c>
      <c r="D37356" s="8" t="n">
        <v>16</v>
      </c>
      <c r="E37356" s="8" t="s">
        <v>42844</v>
      </c>
    </row>
    <row r="37357" customFormat="false" ht="12.75" hidden="false" customHeight="false" outlineLevel="0" collapsed="false">
      <c r="A37357" s="8" t="n">
        <v>37354</v>
      </c>
      <c r="B37357" s="48" t="s">
        <v>34700</v>
      </c>
      <c r="C37357" s="8" t="s">
        <v>44416</v>
      </c>
      <c r="D37357" s="8" t="n">
        <v>1318.5</v>
      </c>
      <c r="E37357" s="8" t="s">
        <v>42844</v>
      </c>
    </row>
    <row r="37358" customFormat="false" ht="12.75" hidden="false" customHeight="false" outlineLevel="0" collapsed="false">
      <c r="A37358" s="8" t="n">
        <v>37355</v>
      </c>
      <c r="B37358" s="48" t="s">
        <v>44417</v>
      </c>
      <c r="C37358" s="8" t="s">
        <v>44418</v>
      </c>
      <c r="D37358" s="8" t="n">
        <v>2070</v>
      </c>
      <c r="E37358" s="8" t="s">
        <v>42844</v>
      </c>
    </row>
    <row r="37359" customFormat="false" ht="12.75" hidden="false" customHeight="false" outlineLevel="0" collapsed="false">
      <c r="A37359" s="8" t="n">
        <v>37356</v>
      </c>
      <c r="B37359" s="48" t="s">
        <v>44419</v>
      </c>
      <c r="C37359" s="8" t="s">
        <v>44420</v>
      </c>
      <c r="D37359" s="8" t="n">
        <v>700</v>
      </c>
      <c r="E37359" s="8" t="s">
        <v>42844</v>
      </c>
    </row>
    <row r="37360" customFormat="false" ht="12.75" hidden="false" customHeight="false" outlineLevel="0" collapsed="false">
      <c r="A37360" s="8" t="n">
        <v>37357</v>
      </c>
      <c r="B37360" s="48" t="s">
        <v>44421</v>
      </c>
      <c r="C37360" s="8" t="s">
        <v>44422</v>
      </c>
      <c r="D37360" s="8" t="n">
        <v>600</v>
      </c>
      <c r="E37360" s="8" t="s">
        <v>42844</v>
      </c>
    </row>
    <row r="37361" customFormat="false" ht="12.75" hidden="false" customHeight="false" outlineLevel="0" collapsed="false">
      <c r="A37361" s="8" t="n">
        <v>37358</v>
      </c>
      <c r="B37361" s="48" t="s">
        <v>44423</v>
      </c>
      <c r="C37361" s="8" t="s">
        <v>44424</v>
      </c>
      <c r="D37361" s="8" t="n">
        <v>300</v>
      </c>
      <c r="E37361" s="8" t="s">
        <v>42844</v>
      </c>
    </row>
    <row r="37362" customFormat="false" ht="12.75" hidden="false" customHeight="false" outlineLevel="0" collapsed="false">
      <c r="A37362" s="8" t="n">
        <v>37359</v>
      </c>
      <c r="B37362" s="48" t="s">
        <v>44425</v>
      </c>
      <c r="C37362" s="8" t="s">
        <v>44426</v>
      </c>
      <c r="D37362" s="8" t="n">
        <v>1800</v>
      </c>
      <c r="E37362" s="8" t="s">
        <v>42844</v>
      </c>
    </row>
    <row r="37363" customFormat="false" ht="12.75" hidden="false" customHeight="false" outlineLevel="0" collapsed="false">
      <c r="A37363" s="8" t="n">
        <v>37360</v>
      </c>
      <c r="B37363" s="48" t="s">
        <v>44427</v>
      </c>
      <c r="C37363" s="8" t="s">
        <v>44428</v>
      </c>
      <c r="D37363" s="8" t="n">
        <v>400</v>
      </c>
      <c r="E37363" s="8" t="s">
        <v>42844</v>
      </c>
    </row>
    <row r="37364" customFormat="false" ht="12.75" hidden="false" customHeight="false" outlineLevel="0" collapsed="false">
      <c r="A37364" s="8" t="n">
        <v>37361</v>
      </c>
      <c r="B37364" s="48" t="s">
        <v>44429</v>
      </c>
      <c r="C37364" s="8" t="s">
        <v>27286</v>
      </c>
      <c r="D37364" s="8" t="n">
        <v>450</v>
      </c>
      <c r="E37364" s="8" t="s">
        <v>42844</v>
      </c>
    </row>
    <row r="37365" customFormat="false" ht="12.75" hidden="false" customHeight="false" outlineLevel="0" collapsed="false">
      <c r="A37365" s="8" t="n">
        <v>37362</v>
      </c>
      <c r="B37365" s="48" t="s">
        <v>44430</v>
      </c>
      <c r="C37365" s="8" t="s">
        <v>44431</v>
      </c>
      <c r="D37365" s="8" t="n">
        <v>6</v>
      </c>
      <c r="E37365" s="8" t="s">
        <v>42844</v>
      </c>
    </row>
    <row r="37366" customFormat="false" ht="12.75" hidden="false" customHeight="false" outlineLevel="0" collapsed="false">
      <c r="A37366" s="8" t="n">
        <v>37363</v>
      </c>
      <c r="B37366" s="48" t="s">
        <v>44432</v>
      </c>
      <c r="C37366" s="8" t="s">
        <v>44433</v>
      </c>
      <c r="D37366" s="8" t="n">
        <v>4600</v>
      </c>
      <c r="E37366" s="8" t="s">
        <v>42844</v>
      </c>
    </row>
    <row r="37367" customFormat="false" ht="12.75" hidden="false" customHeight="false" outlineLevel="0" collapsed="false">
      <c r="A37367" s="8" t="n">
        <v>37364</v>
      </c>
      <c r="B37367" s="48" t="s">
        <v>44434</v>
      </c>
      <c r="C37367" s="8" t="s">
        <v>8221</v>
      </c>
      <c r="D37367" s="8" t="n">
        <v>800</v>
      </c>
      <c r="E37367" s="8" t="s">
        <v>42844</v>
      </c>
    </row>
    <row r="37368" customFormat="false" ht="12.75" hidden="false" customHeight="false" outlineLevel="0" collapsed="false">
      <c r="A37368" s="8" t="n">
        <v>37365</v>
      </c>
      <c r="B37368" s="48" t="s">
        <v>44435</v>
      </c>
      <c r="C37368" s="8" t="s">
        <v>44436</v>
      </c>
      <c r="D37368" s="8" t="n">
        <v>400</v>
      </c>
      <c r="E37368" s="8" t="s">
        <v>42844</v>
      </c>
    </row>
    <row r="37369" customFormat="false" ht="12.75" hidden="false" customHeight="false" outlineLevel="0" collapsed="false">
      <c r="A37369" s="8" t="n">
        <v>37366</v>
      </c>
      <c r="B37369" s="48" t="s">
        <v>44437</v>
      </c>
      <c r="C37369" s="8" t="s">
        <v>44438</v>
      </c>
      <c r="D37369" s="8" t="n">
        <v>1600</v>
      </c>
      <c r="E37369" s="8" t="s">
        <v>42844</v>
      </c>
    </row>
    <row r="37370" customFormat="false" ht="12.75" hidden="false" customHeight="false" outlineLevel="0" collapsed="false">
      <c r="A37370" s="8" t="n">
        <v>37367</v>
      </c>
      <c r="B37370" s="48" t="s">
        <v>44439</v>
      </c>
      <c r="C37370" s="8" t="s">
        <v>44440</v>
      </c>
      <c r="D37370" s="8" t="n">
        <v>200</v>
      </c>
      <c r="E37370" s="8" t="s">
        <v>42844</v>
      </c>
    </row>
    <row r="37371" customFormat="false" ht="12.75" hidden="false" customHeight="false" outlineLevel="0" collapsed="false">
      <c r="A37371" s="8" t="n">
        <v>37368</v>
      </c>
      <c r="B37371" s="48" t="s">
        <v>44441</v>
      </c>
      <c r="C37371" s="8" t="s">
        <v>44442</v>
      </c>
      <c r="D37371" s="8" t="n">
        <v>200</v>
      </c>
      <c r="E37371" s="8" t="s">
        <v>42844</v>
      </c>
    </row>
    <row r="37372" customFormat="false" ht="12.75" hidden="false" customHeight="false" outlineLevel="0" collapsed="false">
      <c r="A37372" s="8" t="n">
        <v>37369</v>
      </c>
      <c r="B37372" s="48" t="s">
        <v>44443</v>
      </c>
      <c r="C37372" s="8" t="s">
        <v>41438</v>
      </c>
      <c r="D37372" s="8" t="n">
        <v>350</v>
      </c>
      <c r="E37372" s="8" t="s">
        <v>42844</v>
      </c>
    </row>
    <row r="37373" customFormat="false" ht="12.75" hidden="false" customHeight="false" outlineLevel="0" collapsed="false">
      <c r="A37373" s="8" t="n">
        <v>37370</v>
      </c>
      <c r="B37373" s="48" t="s">
        <v>44444</v>
      </c>
      <c r="C37373" s="8" t="s">
        <v>44445</v>
      </c>
      <c r="D37373" s="8" t="n">
        <v>100</v>
      </c>
      <c r="E37373" s="8" t="s">
        <v>42844</v>
      </c>
    </row>
    <row r="37374" customFormat="false" ht="12.75" hidden="false" customHeight="false" outlineLevel="0" collapsed="false">
      <c r="A37374" s="8" t="n">
        <v>37371</v>
      </c>
      <c r="B37374" s="48" t="s">
        <v>44446</v>
      </c>
      <c r="C37374" s="8" t="s">
        <v>44447</v>
      </c>
      <c r="D37374" s="8" t="n">
        <v>800</v>
      </c>
      <c r="E37374" s="8" t="s">
        <v>42844</v>
      </c>
    </row>
    <row r="37375" customFormat="false" ht="12.75" hidden="false" customHeight="false" outlineLevel="0" collapsed="false">
      <c r="A37375" s="8" t="n">
        <v>37372</v>
      </c>
      <c r="B37375" s="48" t="s">
        <v>44448</v>
      </c>
      <c r="C37375" s="8" t="s">
        <v>44449</v>
      </c>
      <c r="D37375" s="8" t="n">
        <v>500</v>
      </c>
      <c r="E37375" s="8" t="s">
        <v>42844</v>
      </c>
    </row>
    <row r="37376" customFormat="false" ht="12.75" hidden="false" customHeight="false" outlineLevel="0" collapsed="false">
      <c r="A37376" s="8" t="n">
        <v>37373</v>
      </c>
      <c r="B37376" s="48" t="s">
        <v>44450</v>
      </c>
      <c r="C37376" s="8" t="s">
        <v>44451</v>
      </c>
      <c r="D37376" s="8" t="n">
        <v>500</v>
      </c>
      <c r="E37376" s="8" t="s">
        <v>42844</v>
      </c>
    </row>
    <row r="37377" customFormat="false" ht="12.75" hidden="false" customHeight="false" outlineLevel="0" collapsed="false">
      <c r="A37377" s="8" t="n">
        <v>37374</v>
      </c>
      <c r="B37377" s="48" t="s">
        <v>44452</v>
      </c>
      <c r="C37377" s="8" t="s">
        <v>44453</v>
      </c>
      <c r="D37377" s="8" t="n">
        <v>300</v>
      </c>
      <c r="E37377" s="8" t="s">
        <v>42844</v>
      </c>
    </row>
    <row r="37378" customFormat="false" ht="12.75" hidden="false" customHeight="false" outlineLevel="0" collapsed="false">
      <c r="A37378" s="8" t="n">
        <v>37375</v>
      </c>
      <c r="B37378" s="48" t="s">
        <v>44454</v>
      </c>
      <c r="C37378" s="8" t="s">
        <v>44455</v>
      </c>
      <c r="D37378" s="8" t="n">
        <v>2500</v>
      </c>
      <c r="E37378" s="8" t="s">
        <v>42844</v>
      </c>
    </row>
    <row r="37379" customFormat="false" ht="12.75" hidden="false" customHeight="false" outlineLevel="0" collapsed="false">
      <c r="A37379" s="8" t="n">
        <v>37376</v>
      </c>
      <c r="B37379" s="48" t="s">
        <v>44456</v>
      </c>
      <c r="C37379" s="8" t="s">
        <v>44457</v>
      </c>
      <c r="D37379" s="8" t="n">
        <v>200</v>
      </c>
      <c r="E37379" s="8" t="s">
        <v>42844</v>
      </c>
    </row>
    <row r="37380" customFormat="false" ht="12.75" hidden="false" customHeight="false" outlineLevel="0" collapsed="false">
      <c r="A37380" s="8" t="n">
        <v>37377</v>
      </c>
      <c r="B37380" s="48" t="s">
        <v>44458</v>
      </c>
      <c r="C37380" s="8" t="s">
        <v>44459</v>
      </c>
      <c r="D37380" s="8" t="n">
        <v>200</v>
      </c>
      <c r="E37380" s="8" t="s">
        <v>42844</v>
      </c>
    </row>
    <row r="37381" customFormat="false" ht="12.75" hidden="false" customHeight="false" outlineLevel="0" collapsed="false">
      <c r="A37381" s="8" t="n">
        <v>37378</v>
      </c>
      <c r="B37381" s="48" t="s">
        <v>44460</v>
      </c>
      <c r="C37381" s="8" t="s">
        <v>44461</v>
      </c>
      <c r="D37381" s="8" t="n">
        <v>500</v>
      </c>
      <c r="E37381" s="8" t="s">
        <v>42844</v>
      </c>
    </row>
    <row r="37382" customFormat="false" ht="12.75" hidden="false" customHeight="false" outlineLevel="0" collapsed="false">
      <c r="A37382" s="8" t="n">
        <v>37379</v>
      </c>
      <c r="B37382" s="48" t="s">
        <v>44462</v>
      </c>
      <c r="C37382" s="8" t="s">
        <v>44463</v>
      </c>
      <c r="D37382" s="8" t="n">
        <v>500</v>
      </c>
      <c r="E37382" s="8" t="s">
        <v>42844</v>
      </c>
    </row>
    <row r="37383" customFormat="false" ht="12.75" hidden="false" customHeight="false" outlineLevel="0" collapsed="false">
      <c r="A37383" s="8" t="n">
        <v>37380</v>
      </c>
      <c r="B37383" s="48" t="s">
        <v>44464</v>
      </c>
      <c r="C37383" s="8" t="s">
        <v>44465</v>
      </c>
      <c r="D37383" s="8" t="n">
        <v>150</v>
      </c>
      <c r="E37383" s="8" t="s">
        <v>42844</v>
      </c>
    </row>
    <row r="37384" customFormat="false" ht="12.75" hidden="false" customHeight="false" outlineLevel="0" collapsed="false">
      <c r="A37384" s="8" t="n">
        <v>37381</v>
      </c>
      <c r="B37384" s="48" t="s">
        <v>44466</v>
      </c>
      <c r="C37384" s="8" t="s">
        <v>28531</v>
      </c>
      <c r="D37384" s="8" t="n">
        <v>100</v>
      </c>
      <c r="E37384" s="8" t="s">
        <v>42844</v>
      </c>
    </row>
    <row r="37385" customFormat="false" ht="12.75" hidden="false" customHeight="false" outlineLevel="0" collapsed="false">
      <c r="A37385" s="8" t="n">
        <v>37382</v>
      </c>
      <c r="B37385" s="48" t="s">
        <v>44467</v>
      </c>
      <c r="C37385" s="8" t="s">
        <v>44468</v>
      </c>
      <c r="D37385" s="8" t="n">
        <v>1000</v>
      </c>
      <c r="E37385" s="8" t="s">
        <v>42844</v>
      </c>
    </row>
    <row r="37386" customFormat="false" ht="12.75" hidden="false" customHeight="false" outlineLevel="0" collapsed="false">
      <c r="A37386" s="8" t="n">
        <v>37383</v>
      </c>
      <c r="B37386" s="48" t="s">
        <v>44469</v>
      </c>
      <c r="C37386" s="8" t="s">
        <v>17477</v>
      </c>
      <c r="D37386" s="8" t="n">
        <v>800</v>
      </c>
      <c r="E37386" s="8" t="s">
        <v>42844</v>
      </c>
    </row>
    <row r="37387" customFormat="false" ht="12.75" hidden="false" customHeight="false" outlineLevel="0" collapsed="false">
      <c r="A37387" s="8" t="n">
        <v>37384</v>
      </c>
      <c r="B37387" s="48" t="s">
        <v>44470</v>
      </c>
      <c r="C37387" s="8" t="s">
        <v>44152</v>
      </c>
      <c r="D37387" s="8" t="n">
        <v>700</v>
      </c>
      <c r="E37387" s="8" t="s">
        <v>42844</v>
      </c>
    </row>
    <row r="37388" customFormat="false" ht="12.75" hidden="false" customHeight="false" outlineLevel="0" collapsed="false">
      <c r="A37388" s="8" t="n">
        <v>37385</v>
      </c>
      <c r="B37388" s="48" t="s">
        <v>44471</v>
      </c>
      <c r="C37388" s="8" t="s">
        <v>44472</v>
      </c>
      <c r="D37388" s="8" t="n">
        <v>2000</v>
      </c>
      <c r="E37388" s="8" t="s">
        <v>42844</v>
      </c>
    </row>
    <row r="37389" customFormat="false" ht="12.75" hidden="false" customHeight="false" outlineLevel="0" collapsed="false">
      <c r="A37389" s="8" t="n">
        <v>37386</v>
      </c>
      <c r="B37389" s="48" t="s">
        <v>44473</v>
      </c>
      <c r="C37389" s="8" t="s">
        <v>44474</v>
      </c>
      <c r="D37389" s="8" t="n">
        <v>700</v>
      </c>
      <c r="E37389" s="8" t="s">
        <v>42844</v>
      </c>
    </row>
    <row r="37390" customFormat="false" ht="12.75" hidden="false" customHeight="false" outlineLevel="0" collapsed="false">
      <c r="A37390" s="8" t="n">
        <v>37387</v>
      </c>
      <c r="B37390" s="48" t="s">
        <v>44475</v>
      </c>
      <c r="C37390" s="8" t="s">
        <v>44476</v>
      </c>
      <c r="D37390" s="8" t="n">
        <v>3350</v>
      </c>
      <c r="E37390" s="8" t="s">
        <v>42844</v>
      </c>
    </row>
    <row r="37391" customFormat="false" ht="12.75" hidden="false" customHeight="false" outlineLevel="0" collapsed="false">
      <c r="A37391" s="8" t="n">
        <v>37388</v>
      </c>
      <c r="B37391" s="48" t="s">
        <v>44477</v>
      </c>
      <c r="C37391" s="8" t="s">
        <v>44478</v>
      </c>
      <c r="D37391" s="8" t="n">
        <v>50</v>
      </c>
      <c r="E37391" s="8" t="s">
        <v>42844</v>
      </c>
    </row>
    <row r="37392" customFormat="false" ht="12.75" hidden="false" customHeight="false" outlineLevel="0" collapsed="false">
      <c r="A37392" s="8" t="n">
        <v>37389</v>
      </c>
      <c r="B37392" s="48" t="s">
        <v>44479</v>
      </c>
      <c r="C37392" s="8" t="s">
        <v>44480</v>
      </c>
      <c r="D37392" s="8" t="n">
        <v>89</v>
      </c>
      <c r="E37392" s="8" t="s">
        <v>42844</v>
      </c>
    </row>
    <row r="37393" customFormat="false" ht="12.75" hidden="false" customHeight="false" outlineLevel="0" collapsed="false">
      <c r="A37393" s="8" t="n">
        <v>37390</v>
      </c>
      <c r="B37393" s="48" t="s">
        <v>44481</v>
      </c>
      <c r="C37393" s="8" t="s">
        <v>35637</v>
      </c>
      <c r="D37393" s="8" t="n">
        <v>90</v>
      </c>
      <c r="E37393" s="8" t="s">
        <v>42844</v>
      </c>
    </row>
    <row r="37394" customFormat="false" ht="12.75" hidden="false" customHeight="false" outlineLevel="0" collapsed="false">
      <c r="A37394" s="8" t="n">
        <v>37391</v>
      </c>
      <c r="B37394" s="48" t="s">
        <v>44482</v>
      </c>
      <c r="C37394" s="8" t="s">
        <v>44483</v>
      </c>
      <c r="D37394" s="8" t="n">
        <v>200</v>
      </c>
      <c r="E37394" s="8" t="s">
        <v>42844</v>
      </c>
    </row>
    <row r="37395" customFormat="false" ht="12.75" hidden="false" customHeight="false" outlineLevel="0" collapsed="false">
      <c r="A37395" s="8" t="n">
        <v>37392</v>
      </c>
      <c r="B37395" s="48" t="s">
        <v>44484</v>
      </c>
      <c r="C37395" s="8" t="s">
        <v>44485</v>
      </c>
      <c r="D37395" s="8" t="n">
        <v>480</v>
      </c>
      <c r="E37395" s="8" t="s">
        <v>42844</v>
      </c>
    </row>
    <row r="37396" customFormat="false" ht="12.75" hidden="false" customHeight="false" outlineLevel="0" collapsed="false">
      <c r="A37396" s="8" t="n">
        <v>37393</v>
      </c>
      <c r="B37396" s="48" t="s">
        <v>44486</v>
      </c>
      <c r="C37396" s="8" t="s">
        <v>44487</v>
      </c>
      <c r="D37396" s="8" t="n">
        <v>1400</v>
      </c>
      <c r="E37396" s="8" t="s">
        <v>42844</v>
      </c>
    </row>
    <row r="37397" customFormat="false" ht="12.75" hidden="false" customHeight="false" outlineLevel="0" collapsed="false">
      <c r="A37397" s="8" t="n">
        <v>37394</v>
      </c>
      <c r="B37397" s="48" t="s">
        <v>44488</v>
      </c>
      <c r="C37397" s="8" t="s">
        <v>44489</v>
      </c>
      <c r="D37397" s="8" t="n">
        <v>10200</v>
      </c>
      <c r="E37397" s="8" t="s">
        <v>42844</v>
      </c>
    </row>
    <row r="37398" customFormat="false" ht="12.75" hidden="false" customHeight="false" outlineLevel="0" collapsed="false">
      <c r="A37398" s="8" t="n">
        <v>37395</v>
      </c>
      <c r="B37398" s="48" t="s">
        <v>44490</v>
      </c>
      <c r="C37398" s="8" t="s">
        <v>44491</v>
      </c>
      <c r="D37398" s="8" t="n">
        <v>1100</v>
      </c>
      <c r="E37398" s="8" t="s">
        <v>42844</v>
      </c>
    </row>
    <row r="37399" customFormat="false" ht="12.75" hidden="false" customHeight="false" outlineLevel="0" collapsed="false">
      <c r="A37399" s="8" t="n">
        <v>37396</v>
      </c>
      <c r="B37399" s="48" t="s">
        <v>44492</v>
      </c>
      <c r="C37399" s="8" t="s">
        <v>44493</v>
      </c>
      <c r="D37399" s="8" t="n">
        <v>200</v>
      </c>
      <c r="E37399" s="8" t="s">
        <v>42844</v>
      </c>
    </row>
    <row r="37400" customFormat="false" ht="12.75" hidden="false" customHeight="false" outlineLevel="0" collapsed="false">
      <c r="A37400" s="8" t="n">
        <v>37397</v>
      </c>
      <c r="B37400" s="48" t="s">
        <v>44494</v>
      </c>
      <c r="C37400" s="8" t="s">
        <v>44495</v>
      </c>
      <c r="D37400" s="8" t="n">
        <v>1479</v>
      </c>
      <c r="E37400" s="8" t="s">
        <v>42844</v>
      </c>
    </row>
    <row r="37401" customFormat="false" ht="12.75" hidden="false" customHeight="false" outlineLevel="0" collapsed="false">
      <c r="A37401" s="8" t="n">
        <v>37398</v>
      </c>
      <c r="B37401" s="48" t="s">
        <v>44496</v>
      </c>
      <c r="C37401" s="8" t="s">
        <v>44497</v>
      </c>
      <c r="D37401" s="8" t="n">
        <v>175</v>
      </c>
      <c r="E37401" s="8" t="s">
        <v>42844</v>
      </c>
    </row>
    <row r="37402" customFormat="false" ht="12.75" hidden="false" customHeight="false" outlineLevel="0" collapsed="false">
      <c r="A37402" s="8" t="n">
        <v>37399</v>
      </c>
      <c r="B37402" s="48" t="s">
        <v>44498</v>
      </c>
      <c r="C37402" s="8" t="s">
        <v>44499</v>
      </c>
      <c r="D37402" s="8" t="n">
        <v>900</v>
      </c>
      <c r="E37402" s="8" t="s">
        <v>42844</v>
      </c>
    </row>
    <row r="37403" customFormat="false" ht="12.75" hidden="false" customHeight="false" outlineLevel="0" collapsed="false">
      <c r="A37403" s="8" t="n">
        <v>37400</v>
      </c>
      <c r="B37403" s="48" t="s">
        <v>44500</v>
      </c>
      <c r="C37403" s="8" t="s">
        <v>44501</v>
      </c>
      <c r="D37403" s="8" t="n">
        <v>100</v>
      </c>
      <c r="E37403" s="8" t="s">
        <v>42844</v>
      </c>
    </row>
    <row r="37404" customFormat="false" ht="12.75" hidden="false" customHeight="false" outlineLevel="0" collapsed="false">
      <c r="A37404" s="8" t="n">
        <v>37401</v>
      </c>
      <c r="B37404" s="48" t="s">
        <v>44502</v>
      </c>
      <c r="C37404" s="8" t="s">
        <v>44503</v>
      </c>
      <c r="D37404" s="8" t="n">
        <v>90</v>
      </c>
      <c r="E37404" s="8" t="s">
        <v>42844</v>
      </c>
    </row>
    <row r="37405" customFormat="false" ht="12.75" hidden="false" customHeight="false" outlineLevel="0" collapsed="false">
      <c r="A37405" s="8" t="n">
        <v>37402</v>
      </c>
      <c r="B37405" s="48" t="s">
        <v>44504</v>
      </c>
      <c r="C37405" s="8" t="s">
        <v>44505</v>
      </c>
      <c r="D37405" s="8" t="n">
        <v>100</v>
      </c>
      <c r="E37405" s="8" t="s">
        <v>42844</v>
      </c>
    </row>
    <row r="37406" customFormat="false" ht="12.75" hidden="false" customHeight="false" outlineLevel="0" collapsed="false">
      <c r="A37406" s="8" t="n">
        <v>37403</v>
      </c>
      <c r="B37406" s="48" t="s">
        <v>44506</v>
      </c>
      <c r="C37406" s="8" t="s">
        <v>44507</v>
      </c>
      <c r="D37406" s="8" t="n">
        <v>200</v>
      </c>
      <c r="E37406" s="8" t="s">
        <v>42844</v>
      </c>
    </row>
    <row r="37407" customFormat="false" ht="12.75" hidden="false" customHeight="false" outlineLevel="0" collapsed="false">
      <c r="A37407" s="8" t="n">
        <v>37404</v>
      </c>
      <c r="B37407" s="48" t="s">
        <v>44508</v>
      </c>
      <c r="C37407" s="8" t="s">
        <v>44509</v>
      </c>
      <c r="D37407" s="8" t="n">
        <v>100</v>
      </c>
      <c r="E37407" s="8" t="s">
        <v>42844</v>
      </c>
    </row>
    <row r="37408" customFormat="false" ht="12.75" hidden="false" customHeight="false" outlineLevel="0" collapsed="false">
      <c r="A37408" s="8" t="n">
        <v>37405</v>
      </c>
      <c r="B37408" s="48" t="s">
        <v>44510</v>
      </c>
      <c r="C37408" s="8" t="s">
        <v>44511</v>
      </c>
      <c r="D37408" s="8" t="n">
        <v>200</v>
      </c>
      <c r="E37408" s="8" t="s">
        <v>42844</v>
      </c>
    </row>
    <row r="37409" customFormat="false" ht="12.75" hidden="false" customHeight="false" outlineLevel="0" collapsed="false">
      <c r="A37409" s="8" t="n">
        <v>37406</v>
      </c>
      <c r="B37409" s="48" t="s">
        <v>44512</v>
      </c>
      <c r="C37409" s="8" t="s">
        <v>44513</v>
      </c>
      <c r="D37409" s="8" t="n">
        <v>500</v>
      </c>
      <c r="E37409" s="8" t="s">
        <v>42844</v>
      </c>
    </row>
    <row r="37410" customFormat="false" ht="12.75" hidden="false" customHeight="false" outlineLevel="0" collapsed="false">
      <c r="A37410" s="8" t="n">
        <v>37407</v>
      </c>
      <c r="B37410" s="48" t="s">
        <v>44514</v>
      </c>
      <c r="C37410" s="8" t="s">
        <v>44515</v>
      </c>
      <c r="D37410" s="8" t="n">
        <v>1000</v>
      </c>
      <c r="E37410" s="8" t="s">
        <v>42844</v>
      </c>
    </row>
    <row r="37411" customFormat="false" ht="12.75" hidden="false" customHeight="false" outlineLevel="0" collapsed="false">
      <c r="A37411" s="8" t="n">
        <v>37408</v>
      </c>
      <c r="B37411" s="48" t="s">
        <v>44516</v>
      </c>
      <c r="C37411" s="8" t="s">
        <v>44517</v>
      </c>
      <c r="D37411" s="8" t="n">
        <v>50</v>
      </c>
      <c r="E37411" s="8" t="s">
        <v>42844</v>
      </c>
    </row>
    <row r="37412" customFormat="false" ht="12.75" hidden="false" customHeight="false" outlineLevel="0" collapsed="false">
      <c r="A37412" s="8" t="n">
        <v>37409</v>
      </c>
      <c r="B37412" s="48" t="s">
        <v>44518</v>
      </c>
      <c r="C37412" s="8" t="s">
        <v>44519</v>
      </c>
      <c r="D37412" s="8" t="n">
        <v>3400</v>
      </c>
      <c r="E37412" s="8" t="s">
        <v>42844</v>
      </c>
    </row>
    <row r="37413" customFormat="false" ht="12.75" hidden="false" customHeight="false" outlineLevel="0" collapsed="false">
      <c r="A37413" s="8" t="n">
        <v>37410</v>
      </c>
      <c r="B37413" s="48" t="s">
        <v>44520</v>
      </c>
      <c r="C37413" s="8" t="s">
        <v>44521</v>
      </c>
      <c r="D37413" s="8" t="n">
        <v>1400</v>
      </c>
      <c r="E37413" s="8" t="s">
        <v>42844</v>
      </c>
    </row>
    <row r="37414" customFormat="false" ht="12.75" hidden="false" customHeight="false" outlineLevel="0" collapsed="false">
      <c r="A37414" s="8" t="n">
        <v>37411</v>
      </c>
      <c r="B37414" s="48" t="s">
        <v>44522</v>
      </c>
      <c r="C37414" s="8" t="s">
        <v>44523</v>
      </c>
      <c r="D37414" s="8" t="n">
        <v>750</v>
      </c>
      <c r="E37414" s="8" t="s">
        <v>42844</v>
      </c>
    </row>
    <row r="37415" customFormat="false" ht="12.75" hidden="false" customHeight="false" outlineLevel="0" collapsed="false">
      <c r="A37415" s="8" t="n">
        <v>37412</v>
      </c>
      <c r="B37415" s="48" t="s">
        <v>44524</v>
      </c>
      <c r="C37415" s="8" t="s">
        <v>44525</v>
      </c>
      <c r="D37415" s="8" t="n">
        <v>500</v>
      </c>
      <c r="E37415" s="8" t="s">
        <v>42844</v>
      </c>
    </row>
    <row r="37416" customFormat="false" ht="12.75" hidden="false" customHeight="false" outlineLevel="0" collapsed="false">
      <c r="A37416" s="8" t="n">
        <v>37413</v>
      </c>
      <c r="B37416" s="48" t="s">
        <v>44526</v>
      </c>
      <c r="C37416" s="8" t="s">
        <v>44527</v>
      </c>
      <c r="D37416" s="8" t="n">
        <v>800</v>
      </c>
      <c r="E37416" s="8" t="s">
        <v>42844</v>
      </c>
    </row>
    <row r="37417" customFormat="false" ht="12.75" hidden="false" customHeight="false" outlineLevel="0" collapsed="false">
      <c r="A37417" s="8" t="n">
        <v>37414</v>
      </c>
      <c r="B37417" s="48" t="s">
        <v>44528</v>
      </c>
      <c r="C37417" s="8" t="s">
        <v>44289</v>
      </c>
      <c r="D37417" s="8" t="n">
        <v>100</v>
      </c>
      <c r="E37417" s="8" t="s">
        <v>42844</v>
      </c>
    </row>
    <row r="37418" customFormat="false" ht="12.75" hidden="false" customHeight="false" outlineLevel="0" collapsed="false">
      <c r="A37418" s="8" t="n">
        <v>37415</v>
      </c>
      <c r="B37418" s="48" t="s">
        <v>44529</v>
      </c>
      <c r="C37418" s="8" t="s">
        <v>44530</v>
      </c>
      <c r="D37418" s="8" t="n">
        <v>3200</v>
      </c>
      <c r="E37418" s="8" t="s">
        <v>42844</v>
      </c>
    </row>
    <row r="37419" customFormat="false" ht="12.75" hidden="false" customHeight="false" outlineLevel="0" collapsed="false">
      <c r="A37419" s="8" t="n">
        <v>37416</v>
      </c>
      <c r="B37419" s="48" t="s">
        <v>44531</v>
      </c>
      <c r="C37419" s="8" t="s">
        <v>44532</v>
      </c>
      <c r="D37419" s="8" t="n">
        <v>100</v>
      </c>
      <c r="E37419" s="8" t="s">
        <v>42844</v>
      </c>
    </row>
    <row r="37420" customFormat="false" ht="12.75" hidden="false" customHeight="false" outlineLevel="0" collapsed="false">
      <c r="A37420" s="8" t="n">
        <v>37417</v>
      </c>
      <c r="B37420" s="48" t="s">
        <v>44533</v>
      </c>
      <c r="C37420" s="8" t="s">
        <v>44534</v>
      </c>
      <c r="D37420" s="8" t="n">
        <v>100</v>
      </c>
      <c r="E37420" s="8" t="s">
        <v>42844</v>
      </c>
    </row>
    <row r="37421" customFormat="false" ht="12.75" hidden="false" customHeight="false" outlineLevel="0" collapsed="false">
      <c r="A37421" s="8" t="n">
        <v>37418</v>
      </c>
      <c r="B37421" s="48" t="s">
        <v>44535</v>
      </c>
      <c r="C37421" s="8" t="s">
        <v>44536</v>
      </c>
      <c r="D37421" s="8" t="n">
        <v>100</v>
      </c>
      <c r="E37421" s="8" t="s">
        <v>42844</v>
      </c>
    </row>
    <row r="37422" customFormat="false" ht="12.75" hidden="false" customHeight="false" outlineLevel="0" collapsed="false">
      <c r="A37422" s="8" t="n">
        <v>37419</v>
      </c>
      <c r="B37422" s="48" t="s">
        <v>44537</v>
      </c>
      <c r="C37422" s="8" t="s">
        <v>44538</v>
      </c>
      <c r="D37422" s="8" t="n">
        <v>500</v>
      </c>
      <c r="E37422" s="8" t="s">
        <v>42844</v>
      </c>
    </row>
    <row r="37423" customFormat="false" ht="12.75" hidden="false" customHeight="false" outlineLevel="0" collapsed="false">
      <c r="A37423" s="8" t="n">
        <v>37420</v>
      </c>
      <c r="B37423" s="48" t="s">
        <v>44539</v>
      </c>
      <c r="C37423" s="8" t="s">
        <v>44540</v>
      </c>
      <c r="D37423" s="8" t="n">
        <v>100</v>
      </c>
      <c r="E37423" s="8" t="s">
        <v>42844</v>
      </c>
    </row>
    <row r="37424" customFormat="false" ht="12.75" hidden="false" customHeight="false" outlineLevel="0" collapsed="false">
      <c r="A37424" s="8" t="n">
        <v>37421</v>
      </c>
      <c r="B37424" s="48" t="s">
        <v>44541</v>
      </c>
      <c r="C37424" s="8" t="s">
        <v>44542</v>
      </c>
      <c r="D37424" s="8" t="n">
        <v>42</v>
      </c>
      <c r="E37424" s="8" t="s">
        <v>42844</v>
      </c>
    </row>
    <row r="37425" customFormat="false" ht="12.75" hidden="false" customHeight="false" outlineLevel="0" collapsed="false">
      <c r="A37425" s="8" t="n">
        <v>37422</v>
      </c>
      <c r="B37425" s="48" t="s">
        <v>44543</v>
      </c>
      <c r="C37425" s="8" t="s">
        <v>44544</v>
      </c>
      <c r="D37425" s="8" t="n">
        <v>1300</v>
      </c>
      <c r="E37425" s="8" t="s">
        <v>42844</v>
      </c>
    </row>
    <row r="37426" customFormat="false" ht="12.75" hidden="false" customHeight="false" outlineLevel="0" collapsed="false">
      <c r="A37426" s="8" t="n">
        <v>37423</v>
      </c>
      <c r="B37426" s="48" t="s">
        <v>44545</v>
      </c>
      <c r="C37426" s="8" t="s">
        <v>44546</v>
      </c>
      <c r="D37426" s="8" t="n">
        <v>1600</v>
      </c>
      <c r="E37426" s="8" t="s">
        <v>42844</v>
      </c>
    </row>
    <row r="37427" customFormat="false" ht="12.75" hidden="false" customHeight="false" outlineLevel="0" collapsed="false">
      <c r="A37427" s="8" t="n">
        <v>37424</v>
      </c>
      <c r="B37427" s="48" t="s">
        <v>44547</v>
      </c>
      <c r="C37427" s="8" t="s">
        <v>44548</v>
      </c>
      <c r="D37427" s="8" t="n">
        <v>300</v>
      </c>
      <c r="E37427" s="8" t="s">
        <v>42844</v>
      </c>
    </row>
    <row r="37428" customFormat="false" ht="12.75" hidden="false" customHeight="false" outlineLevel="0" collapsed="false">
      <c r="A37428" s="8" t="n">
        <v>37425</v>
      </c>
      <c r="B37428" s="48" t="s">
        <v>44549</v>
      </c>
      <c r="C37428" s="8" t="s">
        <v>44550</v>
      </c>
      <c r="D37428" s="8" t="n">
        <v>900</v>
      </c>
      <c r="E37428" s="8" t="s">
        <v>42844</v>
      </c>
    </row>
    <row r="37429" customFormat="false" ht="12.75" hidden="false" customHeight="false" outlineLevel="0" collapsed="false">
      <c r="A37429" s="8" t="n">
        <v>37426</v>
      </c>
      <c r="B37429" s="48" t="s">
        <v>44551</v>
      </c>
      <c r="C37429" s="8" t="s">
        <v>44552</v>
      </c>
      <c r="D37429" s="8" t="n">
        <v>200</v>
      </c>
      <c r="E37429" s="8" t="s">
        <v>42844</v>
      </c>
    </row>
    <row r="37430" customFormat="false" ht="12.75" hidden="false" customHeight="false" outlineLevel="0" collapsed="false">
      <c r="A37430" s="8" t="n">
        <v>37427</v>
      </c>
      <c r="B37430" s="48" t="s">
        <v>44553</v>
      </c>
      <c r="C37430" s="8" t="s">
        <v>44554</v>
      </c>
      <c r="D37430" s="8" t="n">
        <v>1000</v>
      </c>
      <c r="E37430" s="8" t="s">
        <v>42844</v>
      </c>
    </row>
    <row r="37431" customFormat="false" ht="12.75" hidden="false" customHeight="false" outlineLevel="0" collapsed="false">
      <c r="A37431" s="8" t="n">
        <v>37428</v>
      </c>
      <c r="B37431" s="48" t="s">
        <v>44555</v>
      </c>
      <c r="C37431" s="8" t="s">
        <v>44556</v>
      </c>
      <c r="D37431" s="8" t="n">
        <v>760</v>
      </c>
      <c r="E37431" s="8" t="s">
        <v>42844</v>
      </c>
    </row>
    <row r="37432" customFormat="false" ht="12.75" hidden="false" customHeight="false" outlineLevel="0" collapsed="false">
      <c r="A37432" s="8" t="n">
        <v>37429</v>
      </c>
      <c r="B37432" s="48" t="s">
        <v>44557</v>
      </c>
      <c r="C37432" s="8" t="s">
        <v>44558</v>
      </c>
      <c r="D37432" s="8" t="n">
        <v>1000</v>
      </c>
      <c r="E37432" s="8" t="s">
        <v>42844</v>
      </c>
    </row>
    <row r="37433" customFormat="false" ht="12.75" hidden="false" customHeight="false" outlineLevel="0" collapsed="false">
      <c r="A37433" s="8" t="n">
        <v>37430</v>
      </c>
      <c r="B37433" s="48" t="s">
        <v>44559</v>
      </c>
      <c r="C37433" s="8" t="s">
        <v>44560</v>
      </c>
      <c r="D37433" s="8" t="n">
        <v>100</v>
      </c>
      <c r="E37433" s="8" t="s">
        <v>42844</v>
      </c>
    </row>
    <row r="37434" customFormat="false" ht="12.75" hidden="false" customHeight="false" outlineLevel="0" collapsed="false">
      <c r="A37434" s="8" t="n">
        <v>37431</v>
      </c>
      <c r="B37434" s="48" t="s">
        <v>44561</v>
      </c>
      <c r="C37434" s="8" t="s">
        <v>44562</v>
      </c>
      <c r="D37434" s="8" t="n">
        <v>8</v>
      </c>
      <c r="E37434" s="8" t="s">
        <v>42844</v>
      </c>
    </row>
    <row r="37435" customFormat="false" ht="12.75" hidden="false" customHeight="false" outlineLevel="0" collapsed="false">
      <c r="A37435" s="8" t="n">
        <v>37432</v>
      </c>
      <c r="B37435" s="48" t="s">
        <v>44563</v>
      </c>
      <c r="C37435" s="8" t="s">
        <v>44564</v>
      </c>
      <c r="D37435" s="8" t="n">
        <v>52</v>
      </c>
      <c r="E37435" s="8" t="s">
        <v>42844</v>
      </c>
    </row>
    <row r="37436" customFormat="false" ht="12.75" hidden="false" customHeight="false" outlineLevel="0" collapsed="false">
      <c r="A37436" s="8" t="n">
        <v>37433</v>
      </c>
      <c r="B37436" s="48" t="s">
        <v>44565</v>
      </c>
      <c r="C37436" s="8" t="s">
        <v>44566</v>
      </c>
      <c r="D37436" s="8" t="n">
        <v>62</v>
      </c>
      <c r="E37436" s="8" t="s">
        <v>42844</v>
      </c>
    </row>
    <row r="37437" customFormat="false" ht="12.75" hidden="false" customHeight="false" outlineLevel="0" collapsed="false">
      <c r="A37437" s="8" t="n">
        <v>37434</v>
      </c>
      <c r="B37437" s="48" t="s">
        <v>44567</v>
      </c>
      <c r="C37437" s="8" t="s">
        <v>44568</v>
      </c>
      <c r="D37437" s="8" t="n">
        <v>50</v>
      </c>
      <c r="E37437" s="8" t="s">
        <v>42844</v>
      </c>
    </row>
    <row r="37438" customFormat="false" ht="12.75" hidden="false" customHeight="false" outlineLevel="0" collapsed="false">
      <c r="A37438" s="8" t="n">
        <v>37435</v>
      </c>
      <c r="B37438" s="48" t="s">
        <v>44569</v>
      </c>
      <c r="C37438" s="8" t="s">
        <v>44570</v>
      </c>
      <c r="D37438" s="8" t="n">
        <v>2194</v>
      </c>
      <c r="E37438" s="8" t="s">
        <v>42844</v>
      </c>
    </row>
    <row r="37439" customFormat="false" ht="12.75" hidden="false" customHeight="false" outlineLevel="0" collapsed="false">
      <c r="A37439" s="8" t="n">
        <v>37436</v>
      </c>
      <c r="B37439" s="48" t="s">
        <v>44571</v>
      </c>
      <c r="C37439" s="8" t="s">
        <v>44572</v>
      </c>
      <c r="D37439" s="8" t="n">
        <v>6100</v>
      </c>
      <c r="E37439" s="8" t="s">
        <v>42844</v>
      </c>
    </row>
    <row r="37440" customFormat="false" ht="12.75" hidden="false" customHeight="false" outlineLevel="0" collapsed="false">
      <c r="A37440" s="8" t="n">
        <v>37437</v>
      </c>
      <c r="B37440" s="48" t="s">
        <v>44573</v>
      </c>
      <c r="C37440" s="8" t="s">
        <v>44574</v>
      </c>
      <c r="D37440" s="8" t="n">
        <v>2450</v>
      </c>
      <c r="E37440" s="8" t="s">
        <v>42844</v>
      </c>
    </row>
    <row r="37441" customFormat="false" ht="12.75" hidden="false" customHeight="false" outlineLevel="0" collapsed="false">
      <c r="A37441" s="8" t="n">
        <v>37438</v>
      </c>
      <c r="B37441" s="48" t="s">
        <v>44575</v>
      </c>
      <c r="C37441" s="8" t="s">
        <v>44576</v>
      </c>
      <c r="D37441" s="8" t="n">
        <v>150</v>
      </c>
      <c r="E37441" s="8" t="s">
        <v>42844</v>
      </c>
    </row>
    <row r="37442" customFormat="false" ht="12.75" hidden="false" customHeight="false" outlineLevel="0" collapsed="false">
      <c r="A37442" s="8" t="n">
        <v>37439</v>
      </c>
      <c r="B37442" s="48" t="s">
        <v>44577</v>
      </c>
      <c r="C37442" s="8" t="s">
        <v>44578</v>
      </c>
      <c r="D37442" s="8" t="n">
        <v>300</v>
      </c>
      <c r="E37442" s="8" t="s">
        <v>42844</v>
      </c>
    </row>
    <row r="37443" customFormat="false" ht="12.75" hidden="false" customHeight="false" outlineLevel="0" collapsed="false">
      <c r="A37443" s="8" t="n">
        <v>37440</v>
      </c>
      <c r="B37443" s="48" t="s">
        <v>44579</v>
      </c>
      <c r="C37443" s="8" t="s">
        <v>44580</v>
      </c>
      <c r="D37443" s="8" t="n">
        <v>379133.6</v>
      </c>
      <c r="E37443" s="8" t="s">
        <v>42844</v>
      </c>
    </row>
    <row r="37444" customFormat="false" ht="12.75" hidden="false" customHeight="false" outlineLevel="0" collapsed="false">
      <c r="A37444" s="8" t="n">
        <v>37441</v>
      </c>
      <c r="B37444" s="48" t="s">
        <v>44581</v>
      </c>
      <c r="C37444" s="8" t="s">
        <v>42917</v>
      </c>
      <c r="D37444" s="8" t="n">
        <v>68329.6</v>
      </c>
      <c r="E37444" s="8" t="s">
        <v>42844</v>
      </c>
    </row>
    <row r="37445" customFormat="false" ht="12.75" hidden="false" customHeight="false" outlineLevel="0" collapsed="false">
      <c r="A37445" s="8" t="n">
        <v>37442</v>
      </c>
      <c r="B37445" s="48" t="s">
        <v>44582</v>
      </c>
      <c r="C37445" s="8" t="s">
        <v>44583</v>
      </c>
      <c r="D37445" s="8" t="n">
        <v>33760.59</v>
      </c>
      <c r="E37445" s="8" t="s">
        <v>42844</v>
      </c>
    </row>
    <row r="37446" customFormat="false" ht="12.75" hidden="false" customHeight="false" outlineLevel="0" collapsed="false">
      <c r="A37446" s="8" t="n">
        <v>37443</v>
      </c>
      <c r="B37446" s="48" t="s">
        <v>44584</v>
      </c>
      <c r="C37446" s="8" t="s">
        <v>44585</v>
      </c>
      <c r="D37446" s="8" t="n">
        <v>27421.4</v>
      </c>
      <c r="E37446" s="8" t="s">
        <v>42844</v>
      </c>
    </row>
    <row r="37447" customFormat="false" ht="12.75" hidden="false" customHeight="false" outlineLevel="0" collapsed="false">
      <c r="A37447" s="8" t="n">
        <v>37444</v>
      </c>
      <c r="B37447" s="48" t="s">
        <v>44586</v>
      </c>
      <c r="C37447" s="8" t="s">
        <v>44587</v>
      </c>
      <c r="D37447" s="8" t="n">
        <v>12259.6</v>
      </c>
      <c r="E37447" s="8" t="s">
        <v>42844</v>
      </c>
    </row>
    <row r="37448" customFormat="false" ht="12.75" hidden="false" customHeight="false" outlineLevel="0" collapsed="false">
      <c r="A37448" s="8" t="n">
        <v>37445</v>
      </c>
      <c r="B37448" s="48" t="s">
        <v>29841</v>
      </c>
      <c r="C37448" s="8" t="s">
        <v>44588</v>
      </c>
      <c r="D37448" s="8" t="n">
        <v>8822.6</v>
      </c>
      <c r="E37448" s="8" t="s">
        <v>42844</v>
      </c>
    </row>
    <row r="37449" customFormat="false" ht="12.75" hidden="false" customHeight="false" outlineLevel="0" collapsed="false">
      <c r="A37449" s="8" t="n">
        <v>37446</v>
      </c>
      <c r="B37449" s="48" t="s">
        <v>44589</v>
      </c>
      <c r="C37449" s="8" t="s">
        <v>44590</v>
      </c>
      <c r="D37449" s="8" t="n">
        <v>5281.6</v>
      </c>
      <c r="E37449" s="8" t="s">
        <v>42844</v>
      </c>
    </row>
    <row r="37450" customFormat="false" ht="12.75" hidden="false" customHeight="false" outlineLevel="0" collapsed="false">
      <c r="A37450" s="8" t="n">
        <v>37447</v>
      </c>
      <c r="B37450" s="48" t="s">
        <v>29822</v>
      </c>
      <c r="C37450" s="8" t="s">
        <v>44591</v>
      </c>
      <c r="D37450" s="8" t="n">
        <v>4559.21</v>
      </c>
      <c r="E37450" s="8" t="s">
        <v>42844</v>
      </c>
    </row>
    <row r="37451" customFormat="false" ht="12.75" hidden="false" customHeight="false" outlineLevel="0" collapsed="false">
      <c r="A37451" s="8" t="n">
        <v>37448</v>
      </c>
      <c r="B37451" s="48" t="s">
        <v>30019</v>
      </c>
      <c r="C37451" s="8" t="s">
        <v>44592</v>
      </c>
      <c r="D37451" s="8" t="n">
        <v>4418.1</v>
      </c>
      <c r="E37451" s="8" t="s">
        <v>42844</v>
      </c>
    </row>
    <row r="37452" customFormat="false" ht="12.75" hidden="false" customHeight="false" outlineLevel="0" collapsed="false">
      <c r="A37452" s="8" t="n">
        <v>37449</v>
      </c>
      <c r="B37452" s="48" t="s">
        <v>30478</v>
      </c>
      <c r="C37452" s="8" t="s">
        <v>44593</v>
      </c>
      <c r="D37452" s="8" t="n">
        <v>3417.1</v>
      </c>
      <c r="E37452" s="8" t="s">
        <v>42844</v>
      </c>
    </row>
    <row r="37453" customFormat="false" ht="12.75" hidden="false" customHeight="false" outlineLevel="0" collapsed="false">
      <c r="A37453" s="8" t="n">
        <v>37450</v>
      </c>
      <c r="B37453" s="48" t="s">
        <v>35078</v>
      </c>
      <c r="C37453" s="8" t="s">
        <v>44594</v>
      </c>
      <c r="D37453" s="8" t="n">
        <v>3205.1</v>
      </c>
      <c r="E37453" s="8" t="s">
        <v>42844</v>
      </c>
    </row>
    <row r="37454" customFormat="false" ht="12.75" hidden="false" customHeight="false" outlineLevel="0" collapsed="false">
      <c r="A37454" s="8" t="n">
        <v>37451</v>
      </c>
      <c r="B37454" s="48" t="s">
        <v>37592</v>
      </c>
      <c r="C37454" s="8" t="s">
        <v>44595</v>
      </c>
      <c r="D37454" s="8" t="n">
        <v>3219.6</v>
      </c>
      <c r="E37454" s="8" t="s">
        <v>42844</v>
      </c>
    </row>
    <row r="37455" customFormat="false" ht="12.75" hidden="false" customHeight="false" outlineLevel="0" collapsed="false">
      <c r="A37455" s="8" t="n">
        <v>37452</v>
      </c>
      <c r="B37455" s="48" t="s">
        <v>44596</v>
      </c>
      <c r="C37455" s="8" t="s">
        <v>44597</v>
      </c>
      <c r="D37455" s="8" t="n">
        <v>2717.6</v>
      </c>
      <c r="E37455" s="8" t="s">
        <v>42844</v>
      </c>
    </row>
    <row r="37456" customFormat="false" ht="12.75" hidden="false" customHeight="false" outlineLevel="0" collapsed="false">
      <c r="A37456" s="8" t="n">
        <v>37453</v>
      </c>
      <c r="B37456" s="48" t="s">
        <v>44598</v>
      </c>
      <c r="C37456" s="8" t="s">
        <v>44599</v>
      </c>
      <c r="D37456" s="8" t="n">
        <v>2556.6</v>
      </c>
      <c r="E37456" s="8" t="s">
        <v>42844</v>
      </c>
    </row>
    <row r="37457" customFormat="false" ht="12.75" hidden="false" customHeight="false" outlineLevel="0" collapsed="false">
      <c r="A37457" s="8" t="n">
        <v>37454</v>
      </c>
      <c r="B37457" s="48" t="s">
        <v>30167</v>
      </c>
      <c r="C37457" s="8" t="s">
        <v>44600</v>
      </c>
      <c r="D37457" s="8" t="n">
        <v>1237.6</v>
      </c>
      <c r="E37457" s="8" t="s">
        <v>42844</v>
      </c>
    </row>
    <row r="37458" customFormat="false" ht="12.75" hidden="false" customHeight="false" outlineLevel="0" collapsed="false">
      <c r="A37458" s="8" t="n">
        <v>37455</v>
      </c>
      <c r="B37458" s="48" t="s">
        <v>44601</v>
      </c>
      <c r="C37458" s="8" t="s">
        <v>44602</v>
      </c>
      <c r="D37458" s="8" t="n">
        <v>2477.1</v>
      </c>
      <c r="E37458" s="8" t="s">
        <v>42844</v>
      </c>
    </row>
    <row r="37459" customFormat="false" ht="12.75" hidden="false" customHeight="false" outlineLevel="0" collapsed="false">
      <c r="A37459" s="8" t="n">
        <v>37456</v>
      </c>
      <c r="B37459" s="48" t="s">
        <v>36019</v>
      </c>
      <c r="C37459" s="8" t="s">
        <v>44603</v>
      </c>
      <c r="D37459" s="8" t="n">
        <v>2293.12</v>
      </c>
      <c r="E37459" s="8" t="s">
        <v>42844</v>
      </c>
    </row>
    <row r="37460" customFormat="false" ht="12.75" hidden="false" customHeight="false" outlineLevel="0" collapsed="false">
      <c r="A37460" s="8" t="n">
        <v>37457</v>
      </c>
      <c r="B37460" s="48" t="s">
        <v>44604</v>
      </c>
      <c r="C37460" s="8" t="s">
        <v>44605</v>
      </c>
      <c r="D37460" s="8" t="n">
        <v>1867.65</v>
      </c>
      <c r="E37460" s="8" t="s">
        <v>42844</v>
      </c>
    </row>
    <row r="37461" customFormat="false" ht="12.75" hidden="false" customHeight="false" outlineLevel="0" collapsed="false">
      <c r="A37461" s="8" t="n">
        <v>37458</v>
      </c>
      <c r="B37461" s="48" t="s">
        <v>44606</v>
      </c>
      <c r="C37461" s="8" t="s">
        <v>44607</v>
      </c>
      <c r="D37461" s="8" t="n">
        <v>1853.1</v>
      </c>
      <c r="E37461" s="8" t="s">
        <v>42844</v>
      </c>
    </row>
    <row r="37462" customFormat="false" ht="12.75" hidden="false" customHeight="false" outlineLevel="0" collapsed="false">
      <c r="A37462" s="8" t="n">
        <v>37459</v>
      </c>
      <c r="B37462" s="48" t="s">
        <v>14850</v>
      </c>
      <c r="C37462" s="8" t="s">
        <v>44608</v>
      </c>
      <c r="D37462" s="8" t="n">
        <v>1733</v>
      </c>
      <c r="E37462" s="8" t="s">
        <v>42844</v>
      </c>
    </row>
    <row r="37463" customFormat="false" ht="12.75" hidden="false" customHeight="false" outlineLevel="0" collapsed="false">
      <c r="A37463" s="8" t="n">
        <v>37460</v>
      </c>
      <c r="B37463" s="48" t="s">
        <v>44609</v>
      </c>
      <c r="C37463" s="8" t="s">
        <v>44610</v>
      </c>
      <c r="D37463" s="8" t="n">
        <v>1708</v>
      </c>
      <c r="E37463" s="8" t="s">
        <v>42844</v>
      </c>
    </row>
    <row r="37464" customFormat="false" ht="12.75" hidden="false" customHeight="false" outlineLevel="0" collapsed="false">
      <c r="A37464" s="8" t="n">
        <v>37461</v>
      </c>
      <c r="B37464" s="48" t="s">
        <v>35648</v>
      </c>
      <c r="C37464" s="8" t="s">
        <v>44611</v>
      </c>
      <c r="D37464" s="8" t="n">
        <v>1598.1</v>
      </c>
      <c r="E37464" s="8" t="s">
        <v>42844</v>
      </c>
    </row>
    <row r="37465" customFormat="false" ht="12.75" hidden="false" customHeight="false" outlineLevel="0" collapsed="false">
      <c r="A37465" s="8" t="n">
        <v>37462</v>
      </c>
      <c r="B37465" s="48" t="s">
        <v>34026</v>
      </c>
      <c r="C37465" s="8" t="s">
        <v>44612</v>
      </c>
      <c r="D37465" s="8" t="n">
        <v>1621.6</v>
      </c>
      <c r="E37465" s="8" t="s">
        <v>42844</v>
      </c>
    </row>
    <row r="37466" customFormat="false" ht="12.75" hidden="false" customHeight="false" outlineLevel="0" collapsed="false">
      <c r="A37466" s="8" t="n">
        <v>37463</v>
      </c>
      <c r="B37466" s="48" t="s">
        <v>30053</v>
      </c>
      <c r="C37466" s="8" t="s">
        <v>44613</v>
      </c>
      <c r="D37466" s="8" t="n">
        <v>1578.1</v>
      </c>
      <c r="E37466" s="8" t="s">
        <v>42844</v>
      </c>
    </row>
    <row r="37467" customFormat="false" ht="12.75" hidden="false" customHeight="false" outlineLevel="0" collapsed="false">
      <c r="A37467" s="8" t="n">
        <v>37464</v>
      </c>
      <c r="B37467" s="48" t="s">
        <v>35665</v>
      </c>
      <c r="C37467" s="8" t="s">
        <v>44614</v>
      </c>
      <c r="D37467" s="8" t="n">
        <v>1545.6</v>
      </c>
      <c r="E37467" s="8" t="s">
        <v>42844</v>
      </c>
    </row>
    <row r="37468" customFormat="false" ht="12.75" hidden="false" customHeight="false" outlineLevel="0" collapsed="false">
      <c r="A37468" s="8" t="n">
        <v>37465</v>
      </c>
      <c r="B37468" s="48" t="s">
        <v>35675</v>
      </c>
      <c r="C37468" s="8" t="s">
        <v>44615</v>
      </c>
      <c r="D37468" s="8" t="n">
        <v>1515</v>
      </c>
      <c r="E37468" s="8" t="s">
        <v>42844</v>
      </c>
    </row>
    <row r="37469" customFormat="false" ht="12.75" hidden="false" customHeight="false" outlineLevel="0" collapsed="false">
      <c r="A37469" s="8" t="n">
        <v>37466</v>
      </c>
      <c r="B37469" s="48" t="s">
        <v>44616</v>
      </c>
      <c r="C37469" s="8" t="s">
        <v>44617</v>
      </c>
      <c r="D37469" s="8" t="n">
        <v>1444.6</v>
      </c>
      <c r="E37469" s="8" t="s">
        <v>42844</v>
      </c>
    </row>
    <row r="37470" customFormat="false" ht="12.75" hidden="false" customHeight="false" outlineLevel="0" collapsed="false">
      <c r="A37470" s="8" t="n">
        <v>37467</v>
      </c>
      <c r="B37470" s="48" t="s">
        <v>44618</v>
      </c>
      <c r="C37470" s="8" t="s">
        <v>41901</v>
      </c>
      <c r="D37470" s="8" t="n">
        <v>1417.6</v>
      </c>
      <c r="E37470" s="8" t="s">
        <v>42844</v>
      </c>
    </row>
    <row r="37471" customFormat="false" ht="12.75" hidden="false" customHeight="false" outlineLevel="0" collapsed="false">
      <c r="A37471" s="8" t="n">
        <v>37468</v>
      </c>
      <c r="B37471" s="48" t="s">
        <v>44619</v>
      </c>
      <c r="C37471" s="8" t="s">
        <v>41696</v>
      </c>
      <c r="D37471" s="8" t="n">
        <v>1384.6</v>
      </c>
      <c r="E37471" s="8" t="s">
        <v>42844</v>
      </c>
    </row>
    <row r="37472" customFormat="false" ht="12.75" hidden="false" customHeight="false" outlineLevel="0" collapsed="false">
      <c r="A37472" s="8" t="n">
        <v>37469</v>
      </c>
      <c r="B37472" s="48" t="s">
        <v>44620</v>
      </c>
      <c r="C37472" s="8" t="s">
        <v>44621</v>
      </c>
      <c r="D37472" s="8" t="n">
        <v>1349.6</v>
      </c>
      <c r="E37472" s="8" t="s">
        <v>42844</v>
      </c>
    </row>
    <row r="37473" customFormat="false" ht="12.75" hidden="false" customHeight="false" outlineLevel="0" collapsed="false">
      <c r="A37473" s="8" t="n">
        <v>37470</v>
      </c>
      <c r="B37473" s="48" t="s">
        <v>44622</v>
      </c>
      <c r="C37473" s="8" t="s">
        <v>44623</v>
      </c>
      <c r="D37473" s="8" t="n">
        <v>1329.6</v>
      </c>
      <c r="E37473" s="8" t="s">
        <v>42844</v>
      </c>
    </row>
    <row r="37474" customFormat="false" ht="12.75" hidden="false" customHeight="false" outlineLevel="0" collapsed="false">
      <c r="A37474" s="8" t="n">
        <v>37471</v>
      </c>
      <c r="B37474" s="48" t="s">
        <v>38738</v>
      </c>
      <c r="C37474" s="8" t="s">
        <v>44624</v>
      </c>
      <c r="D37474" s="8" t="n">
        <v>1279.73</v>
      </c>
      <c r="E37474" s="8" t="s">
        <v>42844</v>
      </c>
    </row>
    <row r="37475" customFormat="false" ht="12.75" hidden="false" customHeight="false" outlineLevel="0" collapsed="false">
      <c r="A37475" s="8" t="n">
        <v>37472</v>
      </c>
      <c r="B37475" s="48" t="s">
        <v>44625</v>
      </c>
      <c r="C37475" s="8" t="s">
        <v>44626</v>
      </c>
      <c r="D37475" s="8" t="n">
        <v>1167.6</v>
      </c>
      <c r="E37475" s="8" t="s">
        <v>42844</v>
      </c>
    </row>
    <row r="37476" customFormat="false" ht="12.75" hidden="false" customHeight="false" outlineLevel="0" collapsed="false">
      <c r="A37476" s="8" t="n">
        <v>37473</v>
      </c>
      <c r="B37476" s="48" t="s">
        <v>44627</v>
      </c>
      <c r="C37476" s="8" t="s">
        <v>44628</v>
      </c>
      <c r="D37476" s="8" t="n">
        <v>1099</v>
      </c>
      <c r="E37476" s="8" t="s">
        <v>42844</v>
      </c>
    </row>
    <row r="37477" customFormat="false" ht="12.75" hidden="false" customHeight="false" outlineLevel="0" collapsed="false">
      <c r="A37477" s="8" t="n">
        <v>37474</v>
      </c>
      <c r="B37477" s="48" t="s">
        <v>30151</v>
      </c>
      <c r="C37477" s="8" t="s">
        <v>44629</v>
      </c>
      <c r="D37477" s="8" t="n">
        <v>1079.1</v>
      </c>
      <c r="E37477" s="8" t="s">
        <v>42844</v>
      </c>
    </row>
    <row r="37478" customFormat="false" ht="12.75" hidden="false" customHeight="false" outlineLevel="0" collapsed="false">
      <c r="A37478" s="8" t="n">
        <v>37475</v>
      </c>
      <c r="B37478" s="48" t="s">
        <v>44630</v>
      </c>
      <c r="C37478" s="8" t="s">
        <v>44631</v>
      </c>
      <c r="D37478" s="8" t="n">
        <v>1066.6</v>
      </c>
      <c r="E37478" s="8" t="s">
        <v>42844</v>
      </c>
    </row>
    <row r="37479" customFormat="false" ht="12.75" hidden="false" customHeight="false" outlineLevel="0" collapsed="false">
      <c r="A37479" s="8" t="n">
        <v>37476</v>
      </c>
      <c r="B37479" s="48" t="s">
        <v>44632</v>
      </c>
      <c r="C37479" s="8" t="s">
        <v>44633</v>
      </c>
      <c r="D37479" s="8" t="n">
        <v>1019</v>
      </c>
      <c r="E37479" s="8" t="s">
        <v>42844</v>
      </c>
    </row>
    <row r="37480" customFormat="false" ht="12.75" hidden="false" customHeight="false" outlineLevel="0" collapsed="false">
      <c r="A37480" s="8" t="n">
        <v>37477</v>
      </c>
      <c r="B37480" s="48" t="s">
        <v>30113</v>
      </c>
      <c r="C37480" s="8" t="s">
        <v>44634</v>
      </c>
      <c r="D37480" s="8" t="n">
        <v>1035.6</v>
      </c>
      <c r="E37480" s="8" t="s">
        <v>42844</v>
      </c>
    </row>
    <row r="37481" customFormat="false" ht="12.75" hidden="false" customHeight="false" outlineLevel="0" collapsed="false">
      <c r="A37481" s="8" t="n">
        <v>37478</v>
      </c>
      <c r="B37481" s="48" t="s">
        <v>36997</v>
      </c>
      <c r="C37481" s="8" t="s">
        <v>42499</v>
      </c>
      <c r="D37481" s="8" t="n">
        <v>972.1</v>
      </c>
      <c r="E37481" s="8" t="s">
        <v>42844</v>
      </c>
    </row>
    <row r="37482" customFormat="false" ht="12.75" hidden="false" customHeight="false" outlineLevel="0" collapsed="false">
      <c r="A37482" s="8" t="n">
        <v>37479</v>
      </c>
      <c r="B37482" s="48" t="s">
        <v>44635</v>
      </c>
      <c r="C37482" s="8" t="s">
        <v>44636</v>
      </c>
      <c r="D37482" s="8" t="n">
        <v>948</v>
      </c>
      <c r="E37482" s="8" t="s">
        <v>42844</v>
      </c>
    </row>
    <row r="37483" customFormat="false" ht="12.75" hidden="false" customHeight="false" outlineLevel="0" collapsed="false">
      <c r="A37483" s="8" t="n">
        <v>37480</v>
      </c>
      <c r="B37483" s="48" t="s">
        <v>44637</v>
      </c>
      <c r="C37483" s="8" t="s">
        <v>44638</v>
      </c>
      <c r="D37483" s="8" t="n">
        <v>969.6</v>
      </c>
      <c r="E37483" s="8" t="s">
        <v>42844</v>
      </c>
    </row>
    <row r="37484" customFormat="false" ht="12.75" hidden="false" customHeight="false" outlineLevel="0" collapsed="false">
      <c r="A37484" s="8" t="n">
        <v>37481</v>
      </c>
      <c r="B37484" s="48" t="s">
        <v>44639</v>
      </c>
      <c r="C37484" s="8" t="s">
        <v>44640</v>
      </c>
      <c r="D37484" s="8" t="n">
        <v>937.6</v>
      </c>
      <c r="E37484" s="8" t="s">
        <v>42844</v>
      </c>
    </row>
    <row r="37485" customFormat="false" ht="12.75" hidden="false" customHeight="false" outlineLevel="0" collapsed="false">
      <c r="A37485" s="8" t="n">
        <v>37482</v>
      </c>
      <c r="B37485" s="48" t="s">
        <v>44641</v>
      </c>
      <c r="C37485" s="8" t="s">
        <v>44642</v>
      </c>
      <c r="D37485" s="8" t="n">
        <v>929.6</v>
      </c>
      <c r="E37485" s="8" t="s">
        <v>42844</v>
      </c>
    </row>
    <row r="37486" customFormat="false" ht="12.75" hidden="false" customHeight="false" outlineLevel="0" collapsed="false">
      <c r="A37486" s="8" t="n">
        <v>37483</v>
      </c>
      <c r="B37486" s="48" t="s">
        <v>29781</v>
      </c>
      <c r="C37486" s="8" t="s">
        <v>44643</v>
      </c>
      <c r="D37486" s="8" t="n">
        <v>927.6</v>
      </c>
      <c r="E37486" s="8" t="s">
        <v>42844</v>
      </c>
    </row>
    <row r="37487" customFormat="false" ht="12.75" hidden="false" customHeight="false" outlineLevel="0" collapsed="false">
      <c r="A37487" s="8" t="n">
        <v>37484</v>
      </c>
      <c r="B37487" s="48" t="s">
        <v>29913</v>
      </c>
      <c r="C37487" s="8" t="s">
        <v>44644</v>
      </c>
      <c r="D37487" s="8" t="n">
        <v>910.6</v>
      </c>
      <c r="E37487" s="8" t="s">
        <v>42844</v>
      </c>
    </row>
    <row r="37488" customFormat="false" ht="12.75" hidden="false" customHeight="false" outlineLevel="0" collapsed="false">
      <c r="A37488" s="8" t="n">
        <v>37485</v>
      </c>
      <c r="B37488" s="48" t="s">
        <v>44645</v>
      </c>
      <c r="C37488" s="8" t="s">
        <v>44646</v>
      </c>
      <c r="D37488" s="8" t="n">
        <v>904.6</v>
      </c>
      <c r="E37488" s="8" t="s">
        <v>42844</v>
      </c>
    </row>
    <row r="37489" customFormat="false" ht="12.75" hidden="false" customHeight="false" outlineLevel="0" collapsed="false">
      <c r="A37489" s="8" t="n">
        <v>37486</v>
      </c>
      <c r="B37489" s="48" t="s">
        <v>30559</v>
      </c>
      <c r="C37489" s="8" t="s">
        <v>44647</v>
      </c>
      <c r="D37489" s="8" t="n">
        <v>840</v>
      </c>
      <c r="E37489" s="8" t="s">
        <v>42844</v>
      </c>
    </row>
    <row r="37490" customFormat="false" ht="12.75" hidden="false" customHeight="false" outlineLevel="0" collapsed="false">
      <c r="A37490" s="8" t="n">
        <v>37487</v>
      </c>
      <c r="B37490" s="48" t="s">
        <v>29751</v>
      </c>
      <c r="C37490" s="8" t="s">
        <v>44554</v>
      </c>
      <c r="D37490" s="8" t="n">
        <v>727</v>
      </c>
      <c r="E37490" s="8" t="s">
        <v>42844</v>
      </c>
    </row>
    <row r="37491" customFormat="false" ht="12.75" hidden="false" customHeight="false" outlineLevel="0" collapsed="false">
      <c r="A37491" s="8" t="n">
        <v>37488</v>
      </c>
      <c r="B37491" s="48" t="s">
        <v>30320</v>
      </c>
      <c r="C37491" s="8" t="s">
        <v>44648</v>
      </c>
      <c r="D37491" s="8" t="n">
        <v>708.1</v>
      </c>
      <c r="E37491" s="8" t="s">
        <v>42844</v>
      </c>
    </row>
    <row r="37492" customFormat="false" ht="12.75" hidden="false" customHeight="false" outlineLevel="0" collapsed="false">
      <c r="A37492" s="8" t="n">
        <v>37489</v>
      </c>
      <c r="B37492" s="48" t="s">
        <v>44649</v>
      </c>
      <c r="C37492" s="8" t="s">
        <v>44438</v>
      </c>
      <c r="D37492" s="8" t="n">
        <v>704.1</v>
      </c>
      <c r="E37492" s="8" t="s">
        <v>42844</v>
      </c>
    </row>
    <row r="37493" customFormat="false" ht="12.75" hidden="false" customHeight="false" outlineLevel="0" collapsed="false">
      <c r="A37493" s="8" t="n">
        <v>37490</v>
      </c>
      <c r="B37493" s="48" t="s">
        <v>44650</v>
      </c>
      <c r="C37493" s="8" t="s">
        <v>44651</v>
      </c>
      <c r="D37493" s="8" t="n">
        <v>691.1</v>
      </c>
      <c r="E37493" s="8" t="s">
        <v>42844</v>
      </c>
    </row>
    <row r="37494" customFormat="false" ht="12.75" hidden="false" customHeight="false" outlineLevel="0" collapsed="false">
      <c r="A37494" s="8" t="n">
        <v>37491</v>
      </c>
      <c r="B37494" s="48" t="s">
        <v>35962</v>
      </c>
      <c r="C37494" s="8" t="s">
        <v>44652</v>
      </c>
      <c r="D37494" s="8" t="n">
        <v>656.6</v>
      </c>
      <c r="E37494" s="8" t="s">
        <v>42844</v>
      </c>
    </row>
    <row r="37495" customFormat="false" ht="12.75" hidden="false" customHeight="false" outlineLevel="0" collapsed="false">
      <c r="A37495" s="8" t="n">
        <v>37492</v>
      </c>
      <c r="B37495" s="48" t="s">
        <v>44653</v>
      </c>
      <c r="C37495" s="8" t="s">
        <v>44654</v>
      </c>
      <c r="D37495" s="8" t="n">
        <v>659.9</v>
      </c>
      <c r="E37495" s="8" t="s">
        <v>42844</v>
      </c>
    </row>
    <row r="37496" customFormat="false" ht="12.75" hidden="false" customHeight="false" outlineLevel="0" collapsed="false">
      <c r="A37496" s="8" t="n">
        <v>37493</v>
      </c>
      <c r="B37496" s="48" t="s">
        <v>44655</v>
      </c>
      <c r="C37496" s="8" t="s">
        <v>44656</v>
      </c>
      <c r="D37496" s="8" t="n">
        <v>636.6</v>
      </c>
      <c r="E37496" s="8" t="s">
        <v>42844</v>
      </c>
    </row>
    <row r="37497" customFormat="false" ht="12.75" hidden="false" customHeight="false" outlineLevel="0" collapsed="false">
      <c r="A37497" s="8" t="n">
        <v>37494</v>
      </c>
      <c r="B37497" s="48" t="s">
        <v>44657</v>
      </c>
      <c r="C37497" s="8" t="s">
        <v>44658</v>
      </c>
      <c r="D37497" s="8" t="n">
        <v>629.6</v>
      </c>
      <c r="E37497" s="8" t="s">
        <v>42844</v>
      </c>
    </row>
    <row r="37498" customFormat="false" ht="12.75" hidden="false" customHeight="false" outlineLevel="0" collapsed="false">
      <c r="A37498" s="8" t="n">
        <v>37495</v>
      </c>
      <c r="B37498" s="48" t="s">
        <v>35467</v>
      </c>
      <c r="C37498" s="8" t="s">
        <v>44659</v>
      </c>
      <c r="D37498" s="8" t="n">
        <v>618.5</v>
      </c>
      <c r="E37498" s="8" t="s">
        <v>42844</v>
      </c>
    </row>
    <row r="37499" customFormat="false" ht="12.75" hidden="false" customHeight="false" outlineLevel="0" collapsed="false">
      <c r="A37499" s="8" t="n">
        <v>37496</v>
      </c>
      <c r="B37499" s="48" t="s">
        <v>44660</v>
      </c>
      <c r="C37499" s="8" t="s">
        <v>44661</v>
      </c>
      <c r="D37499" s="8" t="n">
        <v>592.6</v>
      </c>
      <c r="E37499" s="8" t="s">
        <v>42844</v>
      </c>
    </row>
    <row r="37500" customFormat="false" ht="12.75" hidden="false" customHeight="false" outlineLevel="0" collapsed="false">
      <c r="A37500" s="8" t="n">
        <v>37497</v>
      </c>
      <c r="B37500" s="48" t="s">
        <v>30230</v>
      </c>
      <c r="C37500" s="8" t="s">
        <v>44662</v>
      </c>
      <c r="D37500" s="8" t="n">
        <v>592.6</v>
      </c>
      <c r="E37500" s="8" t="s">
        <v>42844</v>
      </c>
    </row>
    <row r="37501" customFormat="false" ht="12.75" hidden="false" customHeight="false" outlineLevel="0" collapsed="false">
      <c r="A37501" s="8" t="n">
        <v>37498</v>
      </c>
      <c r="B37501" s="48" t="s">
        <v>30446</v>
      </c>
      <c r="C37501" s="8" t="s">
        <v>44663</v>
      </c>
      <c r="D37501" s="8" t="n">
        <v>521.6</v>
      </c>
      <c r="E37501" s="8" t="s">
        <v>42844</v>
      </c>
    </row>
    <row r="37502" customFormat="false" ht="12.75" hidden="false" customHeight="false" outlineLevel="0" collapsed="false">
      <c r="A37502" s="8" t="n">
        <v>37499</v>
      </c>
      <c r="B37502" s="48" t="s">
        <v>30465</v>
      </c>
      <c r="C37502" s="8" t="s">
        <v>44664</v>
      </c>
      <c r="D37502" s="8" t="n">
        <v>516.6</v>
      </c>
      <c r="E37502" s="8" t="s">
        <v>42844</v>
      </c>
    </row>
    <row r="37503" customFormat="false" ht="12.75" hidden="false" customHeight="false" outlineLevel="0" collapsed="false">
      <c r="A37503" s="8" t="n">
        <v>37500</v>
      </c>
      <c r="B37503" s="48" t="s">
        <v>44665</v>
      </c>
      <c r="C37503" s="8" t="s">
        <v>44666</v>
      </c>
      <c r="D37503" s="8" t="n">
        <v>491.6</v>
      </c>
      <c r="E37503" s="8" t="s">
        <v>42844</v>
      </c>
    </row>
    <row r="37504" customFormat="false" ht="12.75" hidden="false" customHeight="false" outlineLevel="0" collapsed="false">
      <c r="A37504" s="8" t="n">
        <v>37501</v>
      </c>
      <c r="B37504" s="48" t="s">
        <v>29881</v>
      </c>
      <c r="C37504" s="8" t="s">
        <v>44667</v>
      </c>
      <c r="D37504" s="8" t="n">
        <v>485.6</v>
      </c>
      <c r="E37504" s="8" t="s">
        <v>42844</v>
      </c>
    </row>
    <row r="37505" customFormat="false" ht="12.75" hidden="false" customHeight="false" outlineLevel="0" collapsed="false">
      <c r="A37505" s="8" t="n">
        <v>37502</v>
      </c>
      <c r="B37505" s="48" t="s">
        <v>33040</v>
      </c>
      <c r="C37505" s="8" t="s">
        <v>43826</v>
      </c>
      <c r="D37505" s="8" t="n">
        <v>415.5</v>
      </c>
      <c r="E37505" s="8" t="s">
        <v>42844</v>
      </c>
    </row>
    <row r="37506" customFormat="false" ht="12.75" hidden="false" customHeight="false" outlineLevel="0" collapsed="false">
      <c r="A37506" s="8" t="n">
        <v>37503</v>
      </c>
      <c r="B37506" s="48" t="s">
        <v>44668</v>
      </c>
      <c r="C37506" s="8" t="s">
        <v>44669</v>
      </c>
      <c r="D37506" s="8" t="n">
        <v>400.6</v>
      </c>
      <c r="E37506" s="8" t="s">
        <v>42844</v>
      </c>
    </row>
    <row r="37507" customFormat="false" ht="12.75" hidden="false" customHeight="false" outlineLevel="0" collapsed="false">
      <c r="A37507" s="8" t="n">
        <v>37504</v>
      </c>
      <c r="B37507" s="48" t="s">
        <v>44670</v>
      </c>
      <c r="C37507" s="8" t="s">
        <v>44671</v>
      </c>
      <c r="D37507" s="8" t="n">
        <v>457.6</v>
      </c>
      <c r="E37507" s="8" t="s">
        <v>42844</v>
      </c>
    </row>
    <row r="37508" customFormat="false" ht="12.75" hidden="false" customHeight="false" outlineLevel="0" collapsed="false">
      <c r="A37508" s="8" t="n">
        <v>37505</v>
      </c>
      <c r="B37508" s="48" t="s">
        <v>35384</v>
      </c>
      <c r="C37508" s="8" t="s">
        <v>44672</v>
      </c>
      <c r="D37508" s="8" t="n">
        <v>387.6</v>
      </c>
      <c r="E37508" s="8" t="s">
        <v>42844</v>
      </c>
    </row>
    <row r="37509" customFormat="false" ht="12.75" hidden="false" customHeight="false" outlineLevel="0" collapsed="false">
      <c r="A37509" s="8" t="n">
        <v>37506</v>
      </c>
      <c r="B37509" s="48" t="s">
        <v>35108</v>
      </c>
      <c r="C37509" s="8" t="s">
        <v>40426</v>
      </c>
      <c r="D37509" s="8" t="n">
        <v>390.6</v>
      </c>
      <c r="E37509" s="8" t="s">
        <v>42844</v>
      </c>
    </row>
    <row r="37510" customFormat="false" ht="12.75" hidden="false" customHeight="false" outlineLevel="0" collapsed="false">
      <c r="A37510" s="8" t="n">
        <v>37507</v>
      </c>
      <c r="B37510" s="48" t="s">
        <v>30171</v>
      </c>
      <c r="C37510" s="8" t="s">
        <v>44673</v>
      </c>
      <c r="D37510" s="8" t="n">
        <v>375.6</v>
      </c>
      <c r="E37510" s="8" t="s">
        <v>42844</v>
      </c>
    </row>
    <row r="37511" customFormat="false" ht="12.75" hidden="false" customHeight="false" outlineLevel="0" collapsed="false">
      <c r="A37511" s="8" t="n">
        <v>37508</v>
      </c>
      <c r="B37511" s="48" t="s">
        <v>30692</v>
      </c>
      <c r="C37511" s="8" t="s">
        <v>44674</v>
      </c>
      <c r="D37511" s="8" t="n">
        <v>303.6</v>
      </c>
      <c r="E37511" s="8" t="s">
        <v>42844</v>
      </c>
    </row>
    <row r="37512" customFormat="false" ht="12.75" hidden="false" customHeight="false" outlineLevel="0" collapsed="false">
      <c r="A37512" s="8" t="n">
        <v>37509</v>
      </c>
      <c r="B37512" s="48" t="s">
        <v>44675</v>
      </c>
      <c r="C37512" s="8" t="s">
        <v>44676</v>
      </c>
      <c r="D37512" s="8" t="n">
        <v>299.6</v>
      </c>
      <c r="E37512" s="8" t="s">
        <v>42844</v>
      </c>
    </row>
    <row r="37513" customFormat="false" ht="12.75" hidden="false" customHeight="false" outlineLevel="0" collapsed="false">
      <c r="A37513" s="8" t="n">
        <v>37510</v>
      </c>
      <c r="B37513" s="48" t="s">
        <v>33962</v>
      </c>
      <c r="C37513" s="8" t="s">
        <v>44677</v>
      </c>
      <c r="D37513" s="8" t="n">
        <v>286.5</v>
      </c>
      <c r="E37513" s="8" t="s">
        <v>42844</v>
      </c>
    </row>
    <row r="37514" customFormat="false" ht="12.75" hidden="false" customHeight="false" outlineLevel="0" collapsed="false">
      <c r="A37514" s="8" t="n">
        <v>37511</v>
      </c>
      <c r="B37514" s="48" t="s">
        <v>44678</v>
      </c>
      <c r="C37514" s="8" t="s">
        <v>43284</v>
      </c>
      <c r="D37514" s="8" t="n">
        <v>216</v>
      </c>
      <c r="E37514" s="8" t="s">
        <v>42844</v>
      </c>
    </row>
    <row r="37515" customFormat="false" ht="12.75" hidden="false" customHeight="false" outlineLevel="0" collapsed="false">
      <c r="A37515" s="8" t="n">
        <v>37512</v>
      </c>
      <c r="B37515" s="48" t="s">
        <v>44679</v>
      </c>
      <c r="C37515" s="8" t="s">
        <v>44680</v>
      </c>
      <c r="D37515" s="8" t="n">
        <v>216</v>
      </c>
      <c r="E37515" s="8" t="s">
        <v>42844</v>
      </c>
    </row>
    <row r="37516" customFormat="false" ht="12.75" hidden="false" customHeight="false" outlineLevel="0" collapsed="false">
      <c r="A37516" s="8" t="n">
        <v>37513</v>
      </c>
      <c r="B37516" s="48" t="s">
        <v>44681</v>
      </c>
      <c r="C37516" s="8" t="s">
        <v>44428</v>
      </c>
      <c r="D37516" s="8" t="n">
        <v>431</v>
      </c>
      <c r="E37516" s="8" t="s">
        <v>42844</v>
      </c>
    </row>
    <row r="37517" customFormat="false" ht="12.75" hidden="false" customHeight="false" outlineLevel="0" collapsed="false">
      <c r="A37517" s="8" t="n">
        <v>37514</v>
      </c>
      <c r="B37517" s="48" t="s">
        <v>44682</v>
      </c>
      <c r="C37517" s="8" t="s">
        <v>44123</v>
      </c>
      <c r="D37517" s="8" t="n">
        <v>1265</v>
      </c>
      <c r="E37517" s="8" t="s">
        <v>42844</v>
      </c>
    </row>
    <row r="37518" customFormat="false" ht="12.75" hidden="false" customHeight="false" outlineLevel="0" collapsed="false">
      <c r="A37518" s="8" t="n">
        <v>37515</v>
      </c>
      <c r="B37518" s="48" t="s">
        <v>44683</v>
      </c>
      <c r="C37518" s="8" t="s">
        <v>44684</v>
      </c>
      <c r="D37518" s="8" t="n">
        <v>2641</v>
      </c>
      <c r="E37518" s="8" t="s">
        <v>42844</v>
      </c>
    </row>
    <row r="37519" customFormat="false" ht="12.75" hidden="false" customHeight="false" outlineLevel="0" collapsed="false">
      <c r="A37519" s="8" t="n">
        <v>37516</v>
      </c>
      <c r="B37519" s="48" t="n">
        <v>607547</v>
      </c>
      <c r="C37519" s="8" t="s">
        <v>44685</v>
      </c>
      <c r="D37519" s="8" t="n">
        <v>4000</v>
      </c>
      <c r="E37519" s="8" t="s">
        <v>42844</v>
      </c>
    </row>
    <row r="37520" customFormat="false" ht="12.75" hidden="false" customHeight="false" outlineLevel="0" collapsed="false">
      <c r="A37520" s="8" t="n">
        <v>37517</v>
      </c>
      <c r="B37520" s="48" t="n">
        <v>339993</v>
      </c>
      <c r="C37520" s="8" t="s">
        <v>44686</v>
      </c>
      <c r="D37520" s="8" t="n">
        <v>2000</v>
      </c>
      <c r="E37520" s="8" t="s">
        <v>42844</v>
      </c>
    </row>
    <row r="37521" customFormat="false" ht="12.75" hidden="false" customHeight="false" outlineLevel="0" collapsed="false">
      <c r="A37521" s="8" t="n">
        <v>37518</v>
      </c>
      <c r="B37521" s="48" t="n">
        <v>340048</v>
      </c>
      <c r="C37521" s="8" t="s">
        <v>44687</v>
      </c>
      <c r="D37521" s="8" t="n">
        <v>636</v>
      </c>
      <c r="E37521" s="8" t="s">
        <v>42844</v>
      </c>
    </row>
    <row r="37522" customFormat="false" ht="12.75" hidden="false" customHeight="false" outlineLevel="0" collapsed="false">
      <c r="A37522" s="8" t="n">
        <v>37519</v>
      </c>
      <c r="B37522" s="48" t="n">
        <v>148984</v>
      </c>
      <c r="C37522" s="8" t="s">
        <v>9535</v>
      </c>
      <c r="D37522" s="8" t="n">
        <v>420</v>
      </c>
      <c r="E37522" s="8" t="s">
        <v>42844</v>
      </c>
    </row>
    <row r="37523" customFormat="false" ht="12.75" hidden="false" customHeight="false" outlineLevel="0" collapsed="false">
      <c r="A37523" s="8" t="n">
        <v>37520</v>
      </c>
      <c r="B37523" s="48" t="n">
        <v>172780</v>
      </c>
      <c r="C37523" s="8" t="s">
        <v>9535</v>
      </c>
      <c r="D37523" s="8" t="n">
        <v>60</v>
      </c>
      <c r="E37523" s="8" t="s">
        <v>42844</v>
      </c>
    </row>
    <row r="37524" customFormat="false" ht="12.75" hidden="false" customHeight="false" outlineLevel="0" collapsed="false">
      <c r="A37524" s="8" t="n">
        <v>37521</v>
      </c>
      <c r="B37524" s="48" t="n">
        <v>172781</v>
      </c>
      <c r="C37524" s="8" t="s">
        <v>9535</v>
      </c>
      <c r="D37524" s="8" t="n">
        <v>40</v>
      </c>
      <c r="E37524" s="8" t="s">
        <v>42844</v>
      </c>
    </row>
    <row r="37525" customFormat="false" ht="12.75" hidden="false" customHeight="false" outlineLevel="0" collapsed="false">
      <c r="A37525" s="8" t="n">
        <v>37522</v>
      </c>
      <c r="B37525" s="48" t="s">
        <v>44688</v>
      </c>
      <c r="C37525" s="8" t="s">
        <v>44461</v>
      </c>
      <c r="D37525" s="8" t="n">
        <v>277.7</v>
      </c>
      <c r="E37525" s="8" t="s">
        <v>42844</v>
      </c>
    </row>
    <row r="37526" customFormat="false" ht="12.75" hidden="false" customHeight="false" outlineLevel="0" collapsed="false">
      <c r="A37526" s="8" t="n">
        <v>37523</v>
      </c>
      <c r="B37526" s="48" t="s">
        <v>44689</v>
      </c>
      <c r="C37526" s="8" t="s">
        <v>44690</v>
      </c>
      <c r="D37526" s="8" t="n">
        <v>302.6</v>
      </c>
      <c r="E37526" s="8" t="s">
        <v>42844</v>
      </c>
    </row>
    <row r="37527" customFormat="false" ht="12.75" hidden="false" customHeight="false" outlineLevel="0" collapsed="false">
      <c r="A37527" s="8" t="n">
        <v>37524</v>
      </c>
      <c r="B37527" s="48" t="s">
        <v>44691</v>
      </c>
      <c r="C37527" s="8" t="s">
        <v>44692</v>
      </c>
      <c r="D37527" s="8" t="n">
        <v>206.5</v>
      </c>
      <c r="E37527" s="8" t="s">
        <v>42844</v>
      </c>
    </row>
    <row r="37528" customFormat="false" ht="12.75" hidden="false" customHeight="false" outlineLevel="0" collapsed="false">
      <c r="A37528" s="8" t="n">
        <v>37525</v>
      </c>
      <c r="B37528" s="48" t="s">
        <v>44693</v>
      </c>
      <c r="C37528" s="8" t="s">
        <v>44694</v>
      </c>
      <c r="D37528" s="8" t="n">
        <v>199.5</v>
      </c>
      <c r="E37528" s="8" t="s">
        <v>42844</v>
      </c>
    </row>
    <row r="37529" customFormat="false" ht="12.75" hidden="false" customHeight="false" outlineLevel="0" collapsed="false">
      <c r="A37529" s="8" t="n">
        <v>37526</v>
      </c>
      <c r="B37529" s="48" t="s">
        <v>35018</v>
      </c>
      <c r="C37529" s="8" t="s">
        <v>44695</v>
      </c>
      <c r="D37529" s="8" t="n">
        <v>258.6</v>
      </c>
      <c r="E37529" s="8" t="s">
        <v>42844</v>
      </c>
    </row>
    <row r="37530" customFormat="false" ht="12.75" hidden="false" customHeight="false" outlineLevel="0" collapsed="false">
      <c r="A37530" s="8" t="n">
        <v>37527</v>
      </c>
      <c r="B37530" s="48" t="s">
        <v>44696</v>
      </c>
      <c r="C37530" s="8" t="s">
        <v>44697</v>
      </c>
      <c r="D37530" s="8" t="n">
        <v>257.6</v>
      </c>
      <c r="E37530" s="8" t="s">
        <v>42844</v>
      </c>
    </row>
    <row r="37531" customFormat="false" ht="12.75" hidden="false" customHeight="false" outlineLevel="0" collapsed="false">
      <c r="A37531" s="8" t="n">
        <v>37528</v>
      </c>
      <c r="B37531" s="48" t="s">
        <v>35530</v>
      </c>
      <c r="C37531" s="8" t="s">
        <v>27344</v>
      </c>
      <c r="D37531" s="8" t="n">
        <v>172.6</v>
      </c>
      <c r="E37531" s="8" t="s">
        <v>42844</v>
      </c>
    </row>
    <row r="37532" customFormat="false" ht="12.75" hidden="false" customHeight="false" outlineLevel="0" collapsed="false">
      <c r="A37532" s="8" t="n">
        <v>37529</v>
      </c>
      <c r="B37532" s="48" t="s">
        <v>36784</v>
      </c>
      <c r="C37532" s="8" t="s">
        <v>44698</v>
      </c>
      <c r="D37532" s="8" t="n">
        <v>167.6</v>
      </c>
      <c r="E37532" s="8" t="s">
        <v>42844</v>
      </c>
    </row>
    <row r="37533" customFormat="false" ht="12.75" hidden="false" customHeight="false" outlineLevel="0" collapsed="false">
      <c r="A37533" s="8" t="n">
        <v>37530</v>
      </c>
      <c r="B37533" s="48" t="s">
        <v>44699</v>
      </c>
      <c r="C37533" s="8" t="s">
        <v>43917</v>
      </c>
      <c r="D37533" s="8" t="n">
        <v>226.6</v>
      </c>
      <c r="E37533" s="8" t="s">
        <v>42844</v>
      </c>
    </row>
    <row r="37534" customFormat="false" ht="12.75" hidden="false" customHeight="false" outlineLevel="0" collapsed="false">
      <c r="A37534" s="8" t="n">
        <v>37531</v>
      </c>
      <c r="B37534" s="48" t="s">
        <v>29988</v>
      </c>
      <c r="C37534" s="8" t="s">
        <v>44700</v>
      </c>
      <c r="D37534" s="8" t="n">
        <v>166.5</v>
      </c>
      <c r="E37534" s="8" t="s">
        <v>42844</v>
      </c>
    </row>
    <row r="37535" customFormat="false" ht="12.75" hidden="false" customHeight="false" outlineLevel="0" collapsed="false">
      <c r="A37535" s="8" t="n">
        <v>37532</v>
      </c>
      <c r="B37535" s="48" t="s">
        <v>30032</v>
      </c>
      <c r="C37535" s="8" t="s">
        <v>44701</v>
      </c>
      <c r="D37535" s="8" t="n">
        <v>165.5</v>
      </c>
      <c r="E37535" s="8" t="s">
        <v>42844</v>
      </c>
    </row>
    <row r="37536" customFormat="false" ht="12.75" hidden="false" customHeight="false" outlineLevel="0" collapsed="false">
      <c r="A37536" s="8" t="n">
        <v>37533</v>
      </c>
      <c r="B37536" s="48" t="s">
        <v>35224</v>
      </c>
      <c r="C37536" s="8" t="s">
        <v>44702</v>
      </c>
      <c r="D37536" s="8" t="n">
        <v>223.6</v>
      </c>
      <c r="E37536" s="8" t="s">
        <v>42844</v>
      </c>
    </row>
    <row r="37537" customFormat="false" ht="12.75" hidden="false" customHeight="false" outlineLevel="0" collapsed="false">
      <c r="A37537" s="8" t="n">
        <v>37534</v>
      </c>
      <c r="B37537" s="48" t="s">
        <v>35091</v>
      </c>
      <c r="C37537" s="8" t="s">
        <v>44320</v>
      </c>
      <c r="D37537" s="8" t="n">
        <v>162.6</v>
      </c>
      <c r="E37537" s="8" t="s">
        <v>42844</v>
      </c>
    </row>
    <row r="37538" customFormat="false" ht="12.75" hidden="false" customHeight="false" outlineLevel="0" collapsed="false">
      <c r="A37538" s="8" t="n">
        <v>37535</v>
      </c>
      <c r="B37538" s="48" t="s">
        <v>35117</v>
      </c>
      <c r="C37538" s="8" t="s">
        <v>44703</v>
      </c>
      <c r="D37538" s="8" t="n">
        <v>213.6</v>
      </c>
      <c r="E37538" s="8" t="s">
        <v>42844</v>
      </c>
    </row>
    <row r="37539" customFormat="false" ht="12.75" hidden="false" customHeight="false" outlineLevel="0" collapsed="false">
      <c r="A37539" s="8" t="n">
        <v>37536</v>
      </c>
      <c r="B37539" s="48" t="s">
        <v>29858</v>
      </c>
      <c r="C37539" s="8" t="s">
        <v>29820</v>
      </c>
      <c r="D37539" s="8" t="n">
        <v>142.6</v>
      </c>
      <c r="E37539" s="8" t="s">
        <v>42844</v>
      </c>
    </row>
    <row r="37540" customFormat="false" ht="12.75" hidden="false" customHeight="false" outlineLevel="0" collapsed="false">
      <c r="A37540" s="8" t="n">
        <v>37537</v>
      </c>
      <c r="B37540" s="48" t="s">
        <v>29978</v>
      </c>
      <c r="C37540" s="8" t="s">
        <v>44704</v>
      </c>
      <c r="D37540" s="8" t="n">
        <v>197.6</v>
      </c>
      <c r="E37540" s="8" t="s">
        <v>42844</v>
      </c>
    </row>
    <row r="37541" customFormat="false" ht="12.75" hidden="false" customHeight="false" outlineLevel="0" collapsed="false">
      <c r="A37541" s="8" t="n">
        <v>37538</v>
      </c>
      <c r="B37541" s="48" t="s">
        <v>44705</v>
      </c>
      <c r="C37541" s="8" t="s">
        <v>44706</v>
      </c>
      <c r="D37541" s="8" t="n">
        <v>197.6</v>
      </c>
      <c r="E37541" s="8" t="s">
        <v>42844</v>
      </c>
    </row>
    <row r="37542" customFormat="false" ht="12.75" hidden="false" customHeight="false" outlineLevel="0" collapsed="false">
      <c r="A37542" s="8" t="n">
        <v>37539</v>
      </c>
      <c r="B37542" s="48" t="s">
        <v>44707</v>
      </c>
      <c r="C37542" s="8" t="s">
        <v>44708</v>
      </c>
      <c r="D37542" s="8" t="n">
        <v>133.6</v>
      </c>
      <c r="E37542" s="8" t="s">
        <v>42844</v>
      </c>
    </row>
    <row r="37543" customFormat="false" ht="12.75" hidden="false" customHeight="false" outlineLevel="0" collapsed="false">
      <c r="A37543" s="8" t="n">
        <v>37540</v>
      </c>
      <c r="B37543" s="48" t="s">
        <v>44709</v>
      </c>
      <c r="C37543" s="8" t="s">
        <v>44710</v>
      </c>
      <c r="D37543" s="8" t="n">
        <v>187.8</v>
      </c>
      <c r="E37543" s="8" t="s">
        <v>42844</v>
      </c>
    </row>
    <row r="37544" customFormat="false" ht="12.75" hidden="false" customHeight="false" outlineLevel="0" collapsed="false">
      <c r="A37544" s="8" t="n">
        <v>37541</v>
      </c>
      <c r="B37544" s="48" t="s">
        <v>30561</v>
      </c>
      <c r="C37544" s="8" t="s">
        <v>41922</v>
      </c>
      <c r="D37544" s="8" t="n">
        <v>183.7</v>
      </c>
      <c r="E37544" s="8" t="s">
        <v>42844</v>
      </c>
    </row>
    <row r="37545" customFormat="false" ht="12.75" hidden="false" customHeight="false" outlineLevel="0" collapsed="false">
      <c r="A37545" s="8" t="n">
        <v>37542</v>
      </c>
      <c r="B37545" s="48" t="s">
        <v>44711</v>
      </c>
      <c r="C37545" s="8" t="s">
        <v>44712</v>
      </c>
      <c r="D37545" s="8" t="n">
        <v>101.6</v>
      </c>
      <c r="E37545" s="8" t="s">
        <v>42844</v>
      </c>
    </row>
    <row r="37546" customFormat="false" ht="12.75" hidden="false" customHeight="false" outlineLevel="0" collapsed="false">
      <c r="A37546" s="8" t="n">
        <v>37543</v>
      </c>
      <c r="B37546" s="48" t="s">
        <v>36808</v>
      </c>
      <c r="C37546" s="8" t="s">
        <v>44713</v>
      </c>
      <c r="D37546" s="8" t="n">
        <v>159.29</v>
      </c>
      <c r="E37546" s="8" t="s">
        <v>42844</v>
      </c>
    </row>
    <row r="37547" customFormat="false" ht="12.75" hidden="false" customHeight="false" outlineLevel="0" collapsed="false">
      <c r="A37547" s="8" t="n">
        <v>37544</v>
      </c>
      <c r="B37547" s="48" t="s">
        <v>44714</v>
      </c>
      <c r="C37547" s="8" t="s">
        <v>44715</v>
      </c>
      <c r="D37547" s="8" t="n">
        <v>88.6</v>
      </c>
      <c r="E37547" s="8" t="s">
        <v>42844</v>
      </c>
    </row>
    <row r="37548" customFormat="false" ht="12.75" hidden="false" customHeight="false" outlineLevel="0" collapsed="false">
      <c r="A37548" s="8" t="n">
        <v>37545</v>
      </c>
      <c r="B37548" s="48" t="s">
        <v>44716</v>
      </c>
      <c r="C37548" s="8" t="s">
        <v>44717</v>
      </c>
      <c r="D37548" s="8" t="n">
        <v>142.6</v>
      </c>
      <c r="E37548" s="8" t="s">
        <v>42844</v>
      </c>
    </row>
    <row r="37549" customFormat="false" ht="12.75" hidden="false" customHeight="false" outlineLevel="0" collapsed="false">
      <c r="A37549" s="8" t="n">
        <v>37546</v>
      </c>
      <c r="B37549" s="48" t="s">
        <v>34289</v>
      </c>
      <c r="C37549" s="8" t="s">
        <v>44718</v>
      </c>
      <c r="D37549" s="8" t="n">
        <v>70.5</v>
      </c>
      <c r="E37549" s="8" t="s">
        <v>42844</v>
      </c>
    </row>
    <row r="37550" customFormat="false" ht="12.75" hidden="false" customHeight="false" outlineLevel="0" collapsed="false">
      <c r="A37550" s="8" t="n">
        <v>37547</v>
      </c>
      <c r="B37550" s="48" t="s">
        <v>44719</v>
      </c>
      <c r="C37550" s="8" t="s">
        <v>44720</v>
      </c>
      <c r="D37550" s="8" t="n">
        <v>129.6</v>
      </c>
      <c r="E37550" s="8" t="s">
        <v>42844</v>
      </c>
    </row>
    <row r="37551" customFormat="false" ht="12.75" hidden="false" customHeight="false" outlineLevel="0" collapsed="false">
      <c r="A37551" s="8" t="n">
        <v>37548</v>
      </c>
      <c r="B37551" s="48" t="s">
        <v>44721</v>
      </c>
      <c r="C37551" s="8" t="s">
        <v>44722</v>
      </c>
      <c r="D37551" s="8" t="n">
        <v>115.6</v>
      </c>
      <c r="E37551" s="8" t="s">
        <v>42844</v>
      </c>
    </row>
    <row r="37552" customFormat="false" ht="12.75" hidden="false" customHeight="false" outlineLevel="0" collapsed="false">
      <c r="A37552" s="8" t="n">
        <v>37549</v>
      </c>
      <c r="B37552" s="48" t="s">
        <v>29773</v>
      </c>
      <c r="C37552" s="8" t="s">
        <v>42599</v>
      </c>
      <c r="D37552" s="8" t="n">
        <v>113.6</v>
      </c>
      <c r="E37552" s="8" t="s">
        <v>42844</v>
      </c>
    </row>
    <row r="37553" customFormat="false" ht="12.75" hidden="false" customHeight="false" outlineLevel="0" collapsed="false">
      <c r="A37553" s="8" t="n">
        <v>37550</v>
      </c>
      <c r="B37553" s="48" t="s">
        <v>44723</v>
      </c>
      <c r="C37553" s="8" t="s">
        <v>44724</v>
      </c>
      <c r="D37553" s="8" t="n">
        <v>101.6</v>
      </c>
      <c r="E37553" s="8" t="s">
        <v>42844</v>
      </c>
    </row>
    <row r="37554" customFormat="false" ht="12.75" hidden="false" customHeight="false" outlineLevel="0" collapsed="false">
      <c r="A37554" s="8" t="n">
        <v>37551</v>
      </c>
      <c r="B37554" s="48" t="s">
        <v>44725</v>
      </c>
      <c r="C37554" s="8" t="s">
        <v>44726</v>
      </c>
      <c r="D37554" s="8" t="n">
        <v>99.81</v>
      </c>
      <c r="E37554" s="8" t="s">
        <v>42844</v>
      </c>
    </row>
    <row r="37555" customFormat="false" ht="12.75" hidden="false" customHeight="false" outlineLevel="0" collapsed="false">
      <c r="A37555" s="8" t="n">
        <v>37552</v>
      </c>
      <c r="B37555" s="48" t="s">
        <v>29812</v>
      </c>
      <c r="C37555" s="8" t="s">
        <v>44727</v>
      </c>
      <c r="D37555" s="8" t="n">
        <v>34.6</v>
      </c>
      <c r="E37555" s="8" t="s">
        <v>42844</v>
      </c>
    </row>
    <row r="37556" customFormat="false" ht="12.75" hidden="false" customHeight="false" outlineLevel="0" collapsed="false">
      <c r="A37556" s="8" t="n">
        <v>37553</v>
      </c>
      <c r="B37556" s="48" t="s">
        <v>44728</v>
      </c>
      <c r="C37556" s="8" t="s">
        <v>44729</v>
      </c>
      <c r="D37556" s="8" t="n">
        <v>91.5</v>
      </c>
      <c r="E37556" s="8" t="s">
        <v>42844</v>
      </c>
    </row>
    <row r="37557" customFormat="false" ht="12.75" hidden="false" customHeight="false" outlineLevel="0" collapsed="false">
      <c r="A37557" s="8" t="n">
        <v>37554</v>
      </c>
      <c r="B37557" s="48" t="s">
        <v>30234</v>
      </c>
      <c r="C37557" s="8" t="s">
        <v>44730</v>
      </c>
      <c r="D37557" s="8" t="n">
        <v>28.6</v>
      </c>
      <c r="E37557" s="8" t="s">
        <v>42844</v>
      </c>
    </row>
    <row r="37558" customFormat="false" ht="12.75" hidden="false" customHeight="false" outlineLevel="0" collapsed="false">
      <c r="A37558" s="8" t="n">
        <v>37555</v>
      </c>
      <c r="B37558" s="48" t="s">
        <v>44731</v>
      </c>
      <c r="C37558" s="8" t="s">
        <v>44732</v>
      </c>
      <c r="D37558" s="8" t="n">
        <v>81.6</v>
      </c>
      <c r="E37558" s="8" t="s">
        <v>42844</v>
      </c>
    </row>
    <row r="37559" customFormat="false" ht="12.75" hidden="false" customHeight="false" outlineLevel="0" collapsed="false">
      <c r="A37559" s="8" t="n">
        <v>37556</v>
      </c>
      <c r="B37559" s="48" t="s">
        <v>44733</v>
      </c>
      <c r="C37559" s="8" t="s">
        <v>44734</v>
      </c>
      <c r="D37559" s="8" t="n">
        <v>73.6</v>
      </c>
      <c r="E37559" s="8" t="s">
        <v>42844</v>
      </c>
    </row>
    <row r="37560" customFormat="false" ht="12.75" hidden="false" customHeight="false" outlineLevel="0" collapsed="false">
      <c r="A37560" s="8" t="n">
        <v>37557</v>
      </c>
      <c r="B37560" s="48" t="s">
        <v>44735</v>
      </c>
      <c r="C37560" s="8" t="s">
        <v>44736</v>
      </c>
      <c r="D37560" s="8" t="n">
        <v>68.6</v>
      </c>
      <c r="E37560" s="8" t="s">
        <v>42844</v>
      </c>
    </row>
    <row r="37561" customFormat="false" ht="12.75" hidden="false" customHeight="false" outlineLevel="0" collapsed="false">
      <c r="A37561" s="8" t="n">
        <v>37558</v>
      </c>
      <c r="B37561" s="48" t="s">
        <v>44737</v>
      </c>
      <c r="C37561" s="8" t="s">
        <v>44738</v>
      </c>
      <c r="D37561" s="8" t="n">
        <v>54.6</v>
      </c>
      <c r="E37561" s="8" t="s">
        <v>42844</v>
      </c>
    </row>
    <row r="37562" customFormat="false" ht="12.75" hidden="false" customHeight="false" outlineLevel="0" collapsed="false">
      <c r="A37562" s="8" t="n">
        <v>37559</v>
      </c>
      <c r="B37562" s="48" t="s">
        <v>35106</v>
      </c>
      <c r="C37562" s="8" t="s">
        <v>44739</v>
      </c>
      <c r="D37562" s="8" t="n">
        <v>18</v>
      </c>
      <c r="E37562" s="8" t="s">
        <v>42844</v>
      </c>
    </row>
    <row r="37563" customFormat="false" ht="12.75" hidden="false" customHeight="false" outlineLevel="0" collapsed="false">
      <c r="A37563" s="8" t="n">
        <v>37560</v>
      </c>
      <c r="B37563" s="48" t="s">
        <v>44740</v>
      </c>
      <c r="C37563" s="8" t="s">
        <v>44178</v>
      </c>
      <c r="D37563" s="8" t="n">
        <v>6</v>
      </c>
      <c r="E37563" s="8" t="s">
        <v>42844</v>
      </c>
    </row>
    <row r="37564" customFormat="false" ht="12.75" hidden="false" customHeight="false" outlineLevel="0" collapsed="false">
      <c r="A37564" s="8" t="n">
        <v>37561</v>
      </c>
      <c r="B37564" s="48" t="s">
        <v>44741</v>
      </c>
      <c r="C37564" s="8" t="s">
        <v>44742</v>
      </c>
      <c r="D37564" s="8" t="n">
        <v>28.1</v>
      </c>
      <c r="E37564" s="8" t="s">
        <v>42844</v>
      </c>
    </row>
    <row r="37565" customFormat="false" ht="12.75" hidden="false" customHeight="false" outlineLevel="0" collapsed="false">
      <c r="A37565" s="8" t="n">
        <v>37562</v>
      </c>
      <c r="B37565" s="48" t="s">
        <v>44743</v>
      </c>
      <c r="C37565" s="8" t="s">
        <v>44744</v>
      </c>
      <c r="D37565" s="8" t="n">
        <v>5418</v>
      </c>
      <c r="E37565" s="8" t="s">
        <v>42844</v>
      </c>
    </row>
    <row r="37566" customFormat="false" ht="12.75" hidden="false" customHeight="false" outlineLevel="0" collapsed="false">
      <c r="A37566" s="8" t="n">
        <v>37563</v>
      </c>
      <c r="B37566" s="48" t="s">
        <v>44745</v>
      </c>
      <c r="C37566" s="8" t="s">
        <v>44746</v>
      </c>
      <c r="D37566" s="8" t="n">
        <v>21484</v>
      </c>
      <c r="E37566" s="8" t="s">
        <v>42844</v>
      </c>
    </row>
    <row r="37567" customFormat="false" ht="12.75" hidden="false" customHeight="false" outlineLevel="0" collapsed="false">
      <c r="A37567" s="8" t="n">
        <v>37564</v>
      </c>
      <c r="B37567" s="48" t="s">
        <v>30322</v>
      </c>
      <c r="C37567" s="8" t="s">
        <v>44747</v>
      </c>
      <c r="D37567" s="8" t="n">
        <v>28.2</v>
      </c>
      <c r="E37567" s="8" t="s">
        <v>42844</v>
      </c>
    </row>
    <row r="37568" customFormat="false" ht="12.75" hidden="false" customHeight="false" outlineLevel="0" collapsed="false">
      <c r="A37568" s="8" t="n">
        <v>37565</v>
      </c>
      <c r="B37568" s="48" t="s">
        <v>35993</v>
      </c>
      <c r="C37568" s="8" t="s">
        <v>44748</v>
      </c>
      <c r="D37568" s="8" t="n">
        <v>28</v>
      </c>
      <c r="E37568" s="8" t="s">
        <v>42844</v>
      </c>
    </row>
    <row r="37569" customFormat="false" ht="12.75" hidden="false" customHeight="false" outlineLevel="0" collapsed="false">
      <c r="A37569" s="8" t="n">
        <v>37566</v>
      </c>
      <c r="B37569" s="48" t="s">
        <v>44749</v>
      </c>
      <c r="C37569" s="8" t="s">
        <v>44750</v>
      </c>
      <c r="D37569" s="8" t="n">
        <v>27.1</v>
      </c>
      <c r="E37569" s="8" t="s">
        <v>42844</v>
      </c>
    </row>
    <row r="37570" customFormat="false" ht="12.75" hidden="false" customHeight="false" outlineLevel="0" collapsed="false">
      <c r="A37570" s="8" t="n">
        <v>37567</v>
      </c>
      <c r="B37570" s="48" t="s">
        <v>34398</v>
      </c>
      <c r="C37570" s="8" t="s">
        <v>44751</v>
      </c>
      <c r="D37570" s="8" t="n">
        <v>24.1</v>
      </c>
      <c r="E37570" s="8" t="s">
        <v>42844</v>
      </c>
    </row>
    <row r="37571" customFormat="false" ht="12.75" hidden="false" customHeight="false" outlineLevel="0" collapsed="false">
      <c r="A37571" s="8" t="n">
        <v>37568</v>
      </c>
      <c r="B37571" s="48" t="s">
        <v>44752</v>
      </c>
      <c r="C37571" s="8" t="s">
        <v>44753</v>
      </c>
      <c r="D37571" s="8" t="n">
        <v>24.1</v>
      </c>
      <c r="E37571" s="8" t="s">
        <v>42844</v>
      </c>
    </row>
    <row r="37572" customFormat="false" ht="12.75" hidden="false" customHeight="false" outlineLevel="0" collapsed="false">
      <c r="A37572" s="8" t="n">
        <v>37569</v>
      </c>
      <c r="B37572" s="48" t="s">
        <v>44754</v>
      </c>
      <c r="C37572" s="8" t="s">
        <v>44755</v>
      </c>
      <c r="D37572" s="8" t="n">
        <v>24.1</v>
      </c>
      <c r="E37572" s="8" t="s">
        <v>42844</v>
      </c>
    </row>
    <row r="37573" customFormat="false" ht="12.75" hidden="false" customHeight="false" outlineLevel="0" collapsed="false">
      <c r="A37573" s="8" t="n">
        <v>37570</v>
      </c>
      <c r="B37573" s="48" t="s">
        <v>35216</v>
      </c>
      <c r="C37573" s="8" t="s">
        <v>44756</v>
      </c>
      <c r="D37573" s="8" t="n">
        <v>23.6</v>
      </c>
      <c r="E37573" s="8" t="s">
        <v>42844</v>
      </c>
    </row>
    <row r="37574" customFormat="false" ht="12.75" hidden="false" customHeight="false" outlineLevel="0" collapsed="false">
      <c r="A37574" s="8" t="n">
        <v>37571</v>
      </c>
      <c r="B37574" s="48" t="s">
        <v>38700</v>
      </c>
      <c r="C37574" s="8" t="s">
        <v>44757</v>
      </c>
      <c r="D37574" s="8" t="n">
        <v>23.1</v>
      </c>
      <c r="E37574" s="8" t="s">
        <v>42844</v>
      </c>
    </row>
    <row r="37575" customFormat="false" ht="12.75" hidden="false" customHeight="false" outlineLevel="0" collapsed="false">
      <c r="A37575" s="8" t="n">
        <v>37572</v>
      </c>
      <c r="B37575" s="48" t="s">
        <v>35334</v>
      </c>
      <c r="C37575" s="8" t="s">
        <v>44758</v>
      </c>
      <c r="D37575" s="8" t="n">
        <v>23.1</v>
      </c>
      <c r="E37575" s="8" t="s">
        <v>42844</v>
      </c>
    </row>
    <row r="37576" customFormat="false" ht="12.75" hidden="false" customHeight="false" outlineLevel="0" collapsed="false">
      <c r="A37576" s="8" t="n">
        <v>37573</v>
      </c>
      <c r="B37576" s="48" t="s">
        <v>30481</v>
      </c>
      <c r="C37576" s="8" t="s">
        <v>44759</v>
      </c>
      <c r="D37576" s="8" t="n">
        <v>23.1</v>
      </c>
      <c r="E37576" s="8" t="s">
        <v>42844</v>
      </c>
    </row>
    <row r="37577" customFormat="false" ht="12.75" hidden="false" customHeight="false" outlineLevel="0" collapsed="false">
      <c r="A37577" s="8" t="n">
        <v>37574</v>
      </c>
      <c r="B37577" s="48" t="s">
        <v>44760</v>
      </c>
      <c r="C37577" s="8" t="s">
        <v>44761</v>
      </c>
      <c r="D37577" s="8" t="n">
        <v>22.6</v>
      </c>
      <c r="E37577" s="8" t="s">
        <v>42844</v>
      </c>
    </row>
    <row r="37578" customFormat="false" ht="12.75" hidden="false" customHeight="false" outlineLevel="0" collapsed="false">
      <c r="A37578" s="8" t="n">
        <v>37575</v>
      </c>
      <c r="B37578" s="48" t="s">
        <v>29877</v>
      </c>
      <c r="C37578" s="8" t="s">
        <v>44762</v>
      </c>
      <c r="D37578" s="8" t="n">
        <v>22.6</v>
      </c>
      <c r="E37578" s="8" t="s">
        <v>42844</v>
      </c>
    </row>
    <row r="37579" customFormat="false" ht="12.75" hidden="false" customHeight="false" outlineLevel="0" collapsed="false">
      <c r="A37579" s="8" t="n">
        <v>37576</v>
      </c>
      <c r="B37579" s="48" t="s">
        <v>30252</v>
      </c>
      <c r="C37579" s="8" t="s">
        <v>44763</v>
      </c>
      <c r="D37579" s="8" t="n">
        <v>22.1</v>
      </c>
      <c r="E37579" s="8" t="s">
        <v>42844</v>
      </c>
    </row>
    <row r="37580" customFormat="false" ht="12.75" hidden="false" customHeight="false" outlineLevel="0" collapsed="false">
      <c r="A37580" s="8" t="n">
        <v>37577</v>
      </c>
      <c r="B37580" s="48" t="s">
        <v>44764</v>
      </c>
      <c r="C37580" s="8" t="s">
        <v>44765</v>
      </c>
      <c r="D37580" s="8" t="n">
        <v>22.1</v>
      </c>
      <c r="E37580" s="8" t="s">
        <v>42844</v>
      </c>
    </row>
    <row r="37581" customFormat="false" ht="12.75" hidden="false" customHeight="false" outlineLevel="0" collapsed="false">
      <c r="A37581" s="8" t="n">
        <v>37578</v>
      </c>
      <c r="B37581" s="48" t="s">
        <v>37581</v>
      </c>
      <c r="C37581" s="8" t="s">
        <v>44766</v>
      </c>
      <c r="D37581" s="8" t="n">
        <v>21.6</v>
      </c>
      <c r="E37581" s="8" t="s">
        <v>42844</v>
      </c>
    </row>
    <row r="37582" customFormat="false" ht="12.75" hidden="false" customHeight="false" outlineLevel="0" collapsed="false">
      <c r="A37582" s="8" t="n">
        <v>37579</v>
      </c>
      <c r="B37582" s="48" t="s">
        <v>34775</v>
      </c>
      <c r="C37582" s="8" t="s">
        <v>44767</v>
      </c>
      <c r="D37582" s="8" t="n">
        <v>21.1</v>
      </c>
      <c r="E37582" s="8" t="s">
        <v>42844</v>
      </c>
    </row>
    <row r="37583" customFormat="false" ht="12.75" hidden="false" customHeight="false" outlineLevel="0" collapsed="false">
      <c r="A37583" s="8" t="n">
        <v>37580</v>
      </c>
      <c r="B37583" s="48" t="s">
        <v>35481</v>
      </c>
      <c r="C37583" s="8" t="s">
        <v>44560</v>
      </c>
      <c r="D37583" s="8" t="n">
        <v>20.1</v>
      </c>
      <c r="E37583" s="8" t="s">
        <v>42844</v>
      </c>
    </row>
    <row r="37584" customFormat="false" ht="12.75" hidden="false" customHeight="false" outlineLevel="0" collapsed="false">
      <c r="A37584" s="8" t="n">
        <v>37581</v>
      </c>
      <c r="B37584" s="48" t="s">
        <v>14240</v>
      </c>
      <c r="C37584" s="8" t="s">
        <v>44768</v>
      </c>
      <c r="D37584" s="8" t="n">
        <v>19.6</v>
      </c>
      <c r="E37584" s="8" t="s">
        <v>42844</v>
      </c>
    </row>
    <row r="37585" customFormat="false" ht="12.75" hidden="false" customHeight="false" outlineLevel="0" collapsed="false">
      <c r="A37585" s="8" t="n">
        <v>37582</v>
      </c>
      <c r="B37585" s="48" t="s">
        <v>44769</v>
      </c>
      <c r="C37585" s="8" t="s">
        <v>44770</v>
      </c>
      <c r="D37585" s="8" t="n">
        <v>19.1</v>
      </c>
      <c r="E37585" s="8" t="s">
        <v>42844</v>
      </c>
    </row>
    <row r="37586" customFormat="false" ht="12.75" hidden="false" customHeight="false" outlineLevel="0" collapsed="false">
      <c r="A37586" s="8" t="n">
        <v>37583</v>
      </c>
      <c r="B37586" s="48" t="s">
        <v>44771</v>
      </c>
      <c r="C37586" s="8" t="s">
        <v>44772</v>
      </c>
      <c r="D37586" s="8" t="n">
        <v>18.6</v>
      </c>
      <c r="E37586" s="8" t="s">
        <v>42844</v>
      </c>
    </row>
    <row r="37587" customFormat="false" ht="12.75" hidden="false" customHeight="false" outlineLevel="0" collapsed="false">
      <c r="A37587" s="8" t="n">
        <v>37584</v>
      </c>
      <c r="B37587" s="48" t="s">
        <v>29871</v>
      </c>
      <c r="C37587" s="8" t="s">
        <v>44773</v>
      </c>
      <c r="D37587" s="8" t="n">
        <v>19.15</v>
      </c>
      <c r="E37587" s="8" t="s">
        <v>42844</v>
      </c>
    </row>
    <row r="37588" customFormat="false" ht="12.75" hidden="false" customHeight="false" outlineLevel="0" collapsed="false">
      <c r="A37588" s="8" t="n">
        <v>37585</v>
      </c>
      <c r="B37588" s="48" t="s">
        <v>44774</v>
      </c>
      <c r="C37588" s="8" t="s">
        <v>43801</v>
      </c>
      <c r="D37588" s="8" t="n">
        <v>18.6</v>
      </c>
      <c r="E37588" s="8" t="s">
        <v>42844</v>
      </c>
    </row>
    <row r="37589" customFormat="false" ht="12.75" hidden="false" customHeight="false" outlineLevel="0" collapsed="false">
      <c r="A37589" s="8" t="n">
        <v>37586</v>
      </c>
      <c r="B37589" s="48" t="s">
        <v>44775</v>
      </c>
      <c r="C37589" s="8" t="s">
        <v>44776</v>
      </c>
      <c r="D37589" s="8" t="n">
        <v>18.1</v>
      </c>
      <c r="E37589" s="8" t="s">
        <v>42844</v>
      </c>
    </row>
    <row r="37590" customFormat="false" ht="12.75" hidden="false" customHeight="false" outlineLevel="0" collapsed="false">
      <c r="A37590" s="8" t="n">
        <v>37587</v>
      </c>
      <c r="B37590" s="48" t="s">
        <v>14739</v>
      </c>
      <c r="C37590" s="8" t="s">
        <v>44777</v>
      </c>
      <c r="D37590" s="8" t="n">
        <v>17.6</v>
      </c>
      <c r="E37590" s="8" t="s">
        <v>42844</v>
      </c>
    </row>
    <row r="37591" customFormat="false" ht="12.75" hidden="false" customHeight="false" outlineLevel="0" collapsed="false">
      <c r="A37591" s="8" t="n">
        <v>37588</v>
      </c>
      <c r="B37591" s="48" t="s">
        <v>34949</v>
      </c>
      <c r="C37591" s="8" t="s">
        <v>44778</v>
      </c>
      <c r="D37591" s="8" t="n">
        <v>16.6</v>
      </c>
      <c r="E37591" s="8" t="s">
        <v>42844</v>
      </c>
    </row>
    <row r="37592" customFormat="false" ht="12.75" hidden="false" customHeight="false" outlineLevel="0" collapsed="false">
      <c r="A37592" s="8" t="n">
        <v>37589</v>
      </c>
      <c r="B37592" s="48" t="s">
        <v>30650</v>
      </c>
      <c r="C37592" s="8" t="s">
        <v>44779</v>
      </c>
      <c r="D37592" s="8" t="n">
        <v>16.6</v>
      </c>
      <c r="E37592" s="8" t="s">
        <v>42844</v>
      </c>
    </row>
    <row r="37593" customFormat="false" ht="12.75" hidden="false" customHeight="false" outlineLevel="0" collapsed="false">
      <c r="A37593" s="8" t="n">
        <v>37590</v>
      </c>
      <c r="B37593" s="48" t="s">
        <v>30612</v>
      </c>
      <c r="C37593" s="8" t="s">
        <v>44780</v>
      </c>
      <c r="D37593" s="8" t="n">
        <v>15.7</v>
      </c>
      <c r="E37593" s="8" t="s">
        <v>42844</v>
      </c>
    </row>
    <row r="37594" customFormat="false" ht="12.75" hidden="false" customHeight="false" outlineLevel="0" collapsed="false">
      <c r="A37594" s="8" t="n">
        <v>37591</v>
      </c>
      <c r="B37594" s="48" t="s">
        <v>30183</v>
      </c>
      <c r="C37594" s="8" t="s">
        <v>44781</v>
      </c>
      <c r="D37594" s="8" t="n">
        <v>15.6</v>
      </c>
      <c r="E37594" s="8" t="s">
        <v>42844</v>
      </c>
    </row>
    <row r="37595" customFormat="false" ht="12.75" hidden="false" customHeight="false" outlineLevel="0" collapsed="false">
      <c r="A37595" s="8" t="n">
        <v>37592</v>
      </c>
      <c r="B37595" s="48" t="s">
        <v>44782</v>
      </c>
      <c r="C37595" s="8" t="s">
        <v>44783</v>
      </c>
      <c r="D37595" s="8" t="n">
        <v>15.6</v>
      </c>
      <c r="E37595" s="8" t="s">
        <v>42844</v>
      </c>
    </row>
    <row r="37596" customFormat="false" ht="12.75" hidden="false" customHeight="false" outlineLevel="0" collapsed="false">
      <c r="A37596" s="8" t="n">
        <v>37593</v>
      </c>
      <c r="B37596" s="48" t="s">
        <v>36022</v>
      </c>
      <c r="C37596" s="8" t="s">
        <v>44784</v>
      </c>
      <c r="D37596" s="8" t="n">
        <v>14.1</v>
      </c>
      <c r="E37596" s="8" t="s">
        <v>42844</v>
      </c>
    </row>
    <row r="37597" customFormat="false" ht="12.75" hidden="false" customHeight="false" outlineLevel="0" collapsed="false">
      <c r="A37597" s="8" t="n">
        <v>37594</v>
      </c>
      <c r="B37597" s="48" t="s">
        <v>44785</v>
      </c>
      <c r="C37597" s="8" t="s">
        <v>44786</v>
      </c>
      <c r="D37597" s="8" t="n">
        <v>13.6</v>
      </c>
      <c r="E37597" s="8" t="s">
        <v>42844</v>
      </c>
    </row>
    <row r="37598" customFormat="false" ht="12.75" hidden="false" customHeight="false" outlineLevel="0" collapsed="false">
      <c r="A37598" s="8" t="n">
        <v>37595</v>
      </c>
      <c r="B37598" s="48" t="s">
        <v>44787</v>
      </c>
      <c r="C37598" s="8" t="s">
        <v>44788</v>
      </c>
      <c r="D37598" s="8" t="n">
        <v>13.6</v>
      </c>
      <c r="E37598" s="8" t="s">
        <v>42844</v>
      </c>
    </row>
    <row r="37599" customFormat="false" ht="12.75" hidden="false" customHeight="false" outlineLevel="0" collapsed="false">
      <c r="A37599" s="8" t="n">
        <v>37596</v>
      </c>
      <c r="B37599" s="48" t="s">
        <v>30343</v>
      </c>
      <c r="C37599" s="8" t="s">
        <v>44789</v>
      </c>
      <c r="D37599" s="8" t="n">
        <v>13</v>
      </c>
      <c r="E37599" s="8" t="s">
        <v>42844</v>
      </c>
    </row>
    <row r="37600" customFormat="false" ht="12.75" hidden="false" customHeight="false" outlineLevel="0" collapsed="false">
      <c r="A37600" s="8" t="n">
        <v>37597</v>
      </c>
      <c r="B37600" s="48" t="s">
        <v>29839</v>
      </c>
      <c r="C37600" s="8" t="s">
        <v>44790</v>
      </c>
      <c r="D37600" s="8" t="n">
        <v>13</v>
      </c>
      <c r="E37600" s="8" t="s">
        <v>42844</v>
      </c>
    </row>
    <row r="37601" customFormat="false" ht="12.75" hidden="false" customHeight="false" outlineLevel="0" collapsed="false">
      <c r="A37601" s="8" t="n">
        <v>37598</v>
      </c>
      <c r="B37601" s="48" t="s">
        <v>44791</v>
      </c>
      <c r="C37601" s="8" t="s">
        <v>44792</v>
      </c>
      <c r="D37601" s="8" t="n">
        <v>12.6</v>
      </c>
      <c r="E37601" s="8" t="s">
        <v>42844</v>
      </c>
    </row>
    <row r="37602" customFormat="false" ht="12.75" hidden="false" customHeight="false" outlineLevel="0" collapsed="false">
      <c r="A37602" s="8" t="n">
        <v>37599</v>
      </c>
      <c r="B37602" s="48" t="s">
        <v>44793</v>
      </c>
      <c r="C37602" s="8" t="s">
        <v>44794</v>
      </c>
      <c r="D37602" s="8" t="n">
        <v>12.6</v>
      </c>
      <c r="E37602" s="8" t="s">
        <v>42844</v>
      </c>
    </row>
    <row r="37603" customFormat="false" ht="12.75" hidden="false" customHeight="false" outlineLevel="0" collapsed="false">
      <c r="A37603" s="8" t="n">
        <v>37600</v>
      </c>
      <c r="B37603" s="48" t="s">
        <v>30149</v>
      </c>
      <c r="C37603" s="8" t="s">
        <v>44795</v>
      </c>
      <c r="D37603" s="8" t="n">
        <v>12.1</v>
      </c>
      <c r="E37603" s="8" t="s">
        <v>42844</v>
      </c>
    </row>
    <row r="37604" customFormat="false" ht="12.75" hidden="false" customHeight="false" outlineLevel="0" collapsed="false">
      <c r="A37604" s="8" t="n">
        <v>37601</v>
      </c>
      <c r="B37604" s="48" t="s">
        <v>44796</v>
      </c>
      <c r="C37604" s="8" t="s">
        <v>44797</v>
      </c>
      <c r="D37604" s="8" t="n">
        <v>12</v>
      </c>
      <c r="E37604" s="8" t="s">
        <v>42844</v>
      </c>
    </row>
    <row r="37605" customFormat="false" ht="12.75" hidden="false" customHeight="false" outlineLevel="0" collapsed="false">
      <c r="A37605" s="8" t="n">
        <v>37602</v>
      </c>
      <c r="B37605" s="48" t="s">
        <v>44798</v>
      </c>
      <c r="C37605" s="8" t="s">
        <v>44799</v>
      </c>
      <c r="D37605" s="8" t="n">
        <v>11.6</v>
      </c>
      <c r="E37605" s="8" t="s">
        <v>42844</v>
      </c>
    </row>
    <row r="37606" customFormat="false" ht="12.75" hidden="false" customHeight="false" outlineLevel="0" collapsed="false">
      <c r="A37606" s="8" t="n">
        <v>37603</v>
      </c>
      <c r="B37606" s="48" t="s">
        <v>33131</v>
      </c>
      <c r="C37606" s="8" t="s">
        <v>44800</v>
      </c>
      <c r="D37606" s="8" t="n">
        <v>11.25</v>
      </c>
      <c r="E37606" s="8" t="s">
        <v>42844</v>
      </c>
    </row>
    <row r="37607" customFormat="false" ht="12.75" hidden="false" customHeight="false" outlineLevel="0" collapsed="false">
      <c r="A37607" s="8" t="n">
        <v>37604</v>
      </c>
      <c r="B37607" s="48" t="s">
        <v>29873</v>
      </c>
      <c r="C37607" s="8" t="s">
        <v>44801</v>
      </c>
      <c r="D37607" s="8" t="n">
        <v>11.98</v>
      </c>
      <c r="E37607" s="8" t="s">
        <v>42844</v>
      </c>
    </row>
    <row r="37608" customFormat="false" ht="12.75" hidden="false" customHeight="false" outlineLevel="0" collapsed="false">
      <c r="A37608" s="8" t="n">
        <v>37605</v>
      </c>
      <c r="B37608" s="48" t="s">
        <v>44802</v>
      </c>
      <c r="C37608" s="8" t="s">
        <v>43914</v>
      </c>
      <c r="D37608" s="8" t="n">
        <v>10.82</v>
      </c>
      <c r="E37608" s="8" t="s">
        <v>42844</v>
      </c>
    </row>
    <row r="37609" customFormat="false" ht="12.75" hidden="false" customHeight="false" outlineLevel="0" collapsed="false">
      <c r="A37609" s="8" t="n">
        <v>37606</v>
      </c>
      <c r="B37609" s="48" t="s">
        <v>44803</v>
      </c>
      <c r="C37609" s="8" t="s">
        <v>44804</v>
      </c>
      <c r="D37609" s="8" t="n">
        <v>10.6</v>
      </c>
      <c r="E37609" s="8" t="s">
        <v>42844</v>
      </c>
    </row>
    <row r="37610" customFormat="false" ht="12.75" hidden="false" customHeight="false" outlineLevel="0" collapsed="false">
      <c r="A37610" s="8" t="n">
        <v>37607</v>
      </c>
      <c r="B37610" s="48" t="s">
        <v>44805</v>
      </c>
      <c r="C37610" s="8" t="s">
        <v>44806</v>
      </c>
      <c r="D37610" s="8" t="n">
        <v>10.6</v>
      </c>
      <c r="E37610" s="8" t="s">
        <v>42844</v>
      </c>
    </row>
    <row r="37611" customFormat="false" ht="12.75" hidden="false" customHeight="false" outlineLevel="0" collapsed="false">
      <c r="A37611" s="8" t="n">
        <v>37608</v>
      </c>
      <c r="B37611" s="48" t="s">
        <v>44807</v>
      </c>
      <c r="C37611" s="8" t="s">
        <v>44808</v>
      </c>
      <c r="D37611" s="8" t="n">
        <v>9.6</v>
      </c>
      <c r="E37611" s="8" t="s">
        <v>42844</v>
      </c>
    </row>
    <row r="37612" customFormat="false" ht="12.75" hidden="false" customHeight="false" outlineLevel="0" collapsed="false">
      <c r="A37612" s="8" t="n">
        <v>37609</v>
      </c>
      <c r="B37612" s="48" t="s">
        <v>44809</v>
      </c>
      <c r="C37612" s="8" t="s">
        <v>44810</v>
      </c>
      <c r="D37612" s="8" t="n">
        <v>7.8</v>
      </c>
      <c r="E37612" s="8" t="s">
        <v>42844</v>
      </c>
    </row>
    <row r="37613" customFormat="false" ht="12.75" hidden="false" customHeight="false" outlineLevel="0" collapsed="false">
      <c r="A37613" s="8" t="n">
        <v>37610</v>
      </c>
      <c r="B37613" s="48" t="s">
        <v>44811</v>
      </c>
      <c r="C37613" s="8" t="s">
        <v>44812</v>
      </c>
      <c r="D37613" s="8" t="n">
        <v>7.4</v>
      </c>
      <c r="E37613" s="8" t="s">
        <v>42844</v>
      </c>
    </row>
    <row r="37614" customFormat="false" ht="12.75" hidden="false" customHeight="false" outlineLevel="0" collapsed="false">
      <c r="A37614" s="8" t="n">
        <v>37611</v>
      </c>
      <c r="B37614" s="48" t="s">
        <v>44813</v>
      </c>
      <c r="C37614" s="8" t="s">
        <v>44814</v>
      </c>
      <c r="D37614" s="8" t="n">
        <v>7.2</v>
      </c>
      <c r="E37614" s="8" t="s">
        <v>42844</v>
      </c>
    </row>
    <row r="37615" customFormat="false" ht="12.75" hidden="false" customHeight="false" outlineLevel="0" collapsed="false">
      <c r="A37615" s="8" t="n">
        <v>37612</v>
      </c>
      <c r="B37615" s="48" t="s">
        <v>44815</v>
      </c>
      <c r="C37615" s="8" t="s">
        <v>44816</v>
      </c>
      <c r="D37615" s="8" t="n">
        <v>7.2</v>
      </c>
      <c r="E37615" s="8" t="s">
        <v>42844</v>
      </c>
    </row>
    <row r="37616" customFormat="false" ht="12.75" hidden="false" customHeight="false" outlineLevel="0" collapsed="false">
      <c r="A37616" s="8" t="n">
        <v>37613</v>
      </c>
      <c r="B37616" s="48" t="s">
        <v>30242</v>
      </c>
      <c r="C37616" s="8" t="s">
        <v>44817</v>
      </c>
      <c r="D37616" s="8" t="n">
        <v>6.6</v>
      </c>
      <c r="E37616" s="8" t="s">
        <v>42844</v>
      </c>
    </row>
    <row r="37617" customFormat="false" ht="12.75" hidden="false" customHeight="false" outlineLevel="0" collapsed="false">
      <c r="A37617" s="8" t="n">
        <v>37614</v>
      </c>
      <c r="B37617" s="48" t="s">
        <v>44818</v>
      </c>
      <c r="C37617" s="8" t="s">
        <v>44819</v>
      </c>
      <c r="D37617" s="8" t="n">
        <v>6.2</v>
      </c>
      <c r="E37617" s="8" t="s">
        <v>42844</v>
      </c>
    </row>
    <row r="37618" customFormat="false" ht="12.75" hidden="false" customHeight="false" outlineLevel="0" collapsed="false">
      <c r="A37618" s="8" t="n">
        <v>37615</v>
      </c>
      <c r="B37618" s="48" t="s">
        <v>35794</v>
      </c>
      <c r="C37618" s="8" t="s">
        <v>43978</v>
      </c>
      <c r="D37618" s="8" t="n">
        <v>5.6</v>
      </c>
      <c r="E37618" s="8" t="s">
        <v>42844</v>
      </c>
    </row>
    <row r="37619" customFormat="false" ht="12.75" hidden="false" customHeight="false" outlineLevel="0" collapsed="false">
      <c r="A37619" s="8" t="n">
        <v>37616</v>
      </c>
      <c r="B37619" s="48" t="s">
        <v>44820</v>
      </c>
      <c r="C37619" s="8" t="s">
        <v>44821</v>
      </c>
      <c r="D37619" s="8" t="n">
        <v>5.6</v>
      </c>
      <c r="E37619" s="8" t="s">
        <v>42844</v>
      </c>
    </row>
    <row r="37620" customFormat="false" ht="12.75" hidden="false" customHeight="false" outlineLevel="0" collapsed="false">
      <c r="A37620" s="8" t="n">
        <v>37617</v>
      </c>
      <c r="B37620" s="48" t="s">
        <v>37230</v>
      </c>
      <c r="C37620" s="8" t="s">
        <v>44822</v>
      </c>
      <c r="D37620" s="8" t="n">
        <v>5.2</v>
      </c>
      <c r="E37620" s="8" t="s">
        <v>42844</v>
      </c>
    </row>
    <row r="37621" customFormat="false" ht="12.75" hidden="false" customHeight="false" outlineLevel="0" collapsed="false">
      <c r="A37621" s="8" t="n">
        <v>37618</v>
      </c>
      <c r="B37621" s="48" t="s">
        <v>35918</v>
      </c>
      <c r="C37621" s="8" t="s">
        <v>44823</v>
      </c>
      <c r="D37621" s="8" t="n">
        <v>4.6</v>
      </c>
      <c r="E37621" s="8" t="s">
        <v>42844</v>
      </c>
    </row>
    <row r="37622" customFormat="false" ht="12.75" hidden="false" customHeight="false" outlineLevel="0" collapsed="false">
      <c r="A37622" s="8" t="n">
        <v>37619</v>
      </c>
      <c r="B37622" s="48" t="s">
        <v>44824</v>
      </c>
      <c r="C37622" s="8" t="s">
        <v>44825</v>
      </c>
      <c r="D37622" s="8" t="n">
        <v>4.6</v>
      </c>
      <c r="E37622" s="8" t="s">
        <v>42844</v>
      </c>
    </row>
    <row r="37623" customFormat="false" ht="12.75" hidden="false" customHeight="false" outlineLevel="0" collapsed="false">
      <c r="A37623" s="8" t="n">
        <v>37620</v>
      </c>
      <c r="B37623" s="48" t="s">
        <v>36802</v>
      </c>
      <c r="C37623" s="8" t="s">
        <v>44826</v>
      </c>
      <c r="D37623" s="8" t="n">
        <v>4.6</v>
      </c>
      <c r="E37623" s="8" t="s">
        <v>42844</v>
      </c>
    </row>
    <row r="37624" customFormat="false" ht="12.75" hidden="false" customHeight="false" outlineLevel="0" collapsed="false">
      <c r="A37624" s="8" t="n">
        <v>37621</v>
      </c>
      <c r="B37624" s="48" t="s">
        <v>30285</v>
      </c>
      <c r="C37624" s="8" t="s">
        <v>44827</v>
      </c>
      <c r="D37624" s="8" t="n">
        <v>4.6</v>
      </c>
      <c r="E37624" s="8" t="s">
        <v>42844</v>
      </c>
    </row>
    <row r="37625" customFormat="false" ht="12.75" hidden="false" customHeight="false" outlineLevel="0" collapsed="false">
      <c r="A37625" s="8" t="n">
        <v>37622</v>
      </c>
      <c r="B37625" s="48" t="s">
        <v>30851</v>
      </c>
      <c r="C37625" s="8" t="s">
        <v>44828</v>
      </c>
      <c r="D37625" s="8" t="n">
        <v>4.6</v>
      </c>
      <c r="E37625" s="8" t="s">
        <v>42844</v>
      </c>
    </row>
    <row r="37626" customFormat="false" ht="12.75" hidden="false" customHeight="false" outlineLevel="0" collapsed="false">
      <c r="A37626" s="8" t="n">
        <v>37623</v>
      </c>
      <c r="B37626" s="48" t="s">
        <v>30122</v>
      </c>
      <c r="C37626" s="8" t="s">
        <v>44829</v>
      </c>
      <c r="D37626" s="8" t="n">
        <v>4.6</v>
      </c>
      <c r="E37626" s="8" t="s">
        <v>42844</v>
      </c>
    </row>
    <row r="37627" customFormat="false" ht="12.75" hidden="false" customHeight="false" outlineLevel="0" collapsed="false">
      <c r="A37627" s="8" t="n">
        <v>37624</v>
      </c>
      <c r="B37627" s="48" t="s">
        <v>44830</v>
      </c>
      <c r="C37627" s="8" t="s">
        <v>44831</v>
      </c>
      <c r="D37627" s="8" t="n">
        <v>4.9</v>
      </c>
      <c r="E37627" s="8" t="s">
        <v>42844</v>
      </c>
    </row>
    <row r="37628" customFormat="false" ht="12.75" hidden="false" customHeight="false" outlineLevel="0" collapsed="false">
      <c r="A37628" s="8" t="n">
        <v>37625</v>
      </c>
      <c r="B37628" s="48" t="s">
        <v>44832</v>
      </c>
      <c r="C37628" s="8" t="s">
        <v>44833</v>
      </c>
      <c r="D37628" s="8" t="n">
        <v>4.1</v>
      </c>
      <c r="E37628" s="8" t="s">
        <v>42844</v>
      </c>
    </row>
    <row r="37629" customFormat="false" ht="12.75" hidden="false" customHeight="false" outlineLevel="0" collapsed="false">
      <c r="A37629" s="8" t="n">
        <v>37626</v>
      </c>
      <c r="B37629" s="48" t="s">
        <v>30450</v>
      </c>
      <c r="C37629" s="8" t="s">
        <v>44834</v>
      </c>
      <c r="D37629" s="8" t="n">
        <v>3.6</v>
      </c>
      <c r="E37629" s="8" t="s">
        <v>42844</v>
      </c>
    </row>
    <row r="37630" customFormat="false" ht="12.75" hidden="false" customHeight="false" outlineLevel="0" collapsed="false">
      <c r="A37630" s="8" t="n">
        <v>37627</v>
      </c>
      <c r="B37630" s="48" t="s">
        <v>30042</v>
      </c>
      <c r="C37630" s="8" t="s">
        <v>44835</v>
      </c>
      <c r="D37630" s="8" t="n">
        <v>3.6</v>
      </c>
      <c r="E37630" s="8" t="s">
        <v>42844</v>
      </c>
    </row>
    <row r="37631" customFormat="false" ht="12.75" hidden="false" customHeight="false" outlineLevel="0" collapsed="false">
      <c r="A37631" s="8" t="n">
        <v>37628</v>
      </c>
      <c r="B37631" s="48" t="s">
        <v>11170</v>
      </c>
      <c r="C37631" s="8" t="s">
        <v>44836</v>
      </c>
      <c r="D37631" s="8" t="n">
        <v>3.6</v>
      </c>
      <c r="E37631" s="8" t="s">
        <v>42844</v>
      </c>
    </row>
    <row r="37632" customFormat="false" ht="12.75" hidden="false" customHeight="false" outlineLevel="0" collapsed="false">
      <c r="A37632" s="8" t="n">
        <v>37629</v>
      </c>
      <c r="B37632" s="48" t="s">
        <v>29710</v>
      </c>
      <c r="C37632" s="8" t="s">
        <v>44837</v>
      </c>
      <c r="D37632" s="8" t="n">
        <v>3.4</v>
      </c>
      <c r="E37632" s="8" t="s">
        <v>42844</v>
      </c>
    </row>
    <row r="37633" customFormat="false" ht="12.75" hidden="false" customHeight="false" outlineLevel="0" collapsed="false">
      <c r="A37633" s="8" t="n">
        <v>37630</v>
      </c>
      <c r="B37633" s="48" t="s">
        <v>34873</v>
      </c>
      <c r="C37633" s="8" t="s">
        <v>44838</v>
      </c>
      <c r="D37633" s="8" t="n">
        <v>3.2</v>
      </c>
      <c r="E37633" s="8" t="s">
        <v>42844</v>
      </c>
    </row>
    <row r="37634" customFormat="false" ht="12.75" hidden="false" customHeight="false" outlineLevel="0" collapsed="false">
      <c r="A37634" s="8" t="n">
        <v>37631</v>
      </c>
      <c r="B37634" s="48" t="s">
        <v>35759</v>
      </c>
      <c r="C37634" s="8" t="s">
        <v>44839</v>
      </c>
      <c r="D37634" s="8" t="n">
        <v>3.2</v>
      </c>
      <c r="E37634" s="8" t="s">
        <v>42844</v>
      </c>
    </row>
    <row r="37635" customFormat="false" ht="12.75" hidden="false" customHeight="false" outlineLevel="0" collapsed="false">
      <c r="A37635" s="8" t="n">
        <v>37632</v>
      </c>
      <c r="B37635" s="48" t="s">
        <v>34916</v>
      </c>
      <c r="C37635" s="8" t="s">
        <v>44840</v>
      </c>
      <c r="D37635" s="8" t="n">
        <v>3</v>
      </c>
      <c r="E37635" s="8" t="s">
        <v>42844</v>
      </c>
    </row>
    <row r="37636" customFormat="false" ht="12.75" hidden="false" customHeight="false" outlineLevel="0" collapsed="false">
      <c r="A37636" s="8" t="n">
        <v>37633</v>
      </c>
      <c r="B37636" s="48" t="s">
        <v>34829</v>
      </c>
      <c r="C37636" s="8" t="s">
        <v>44841</v>
      </c>
      <c r="D37636" s="8" t="n">
        <v>2.1</v>
      </c>
      <c r="E37636" s="8" t="s">
        <v>42844</v>
      </c>
    </row>
    <row r="37637" customFormat="false" ht="12.75" hidden="false" customHeight="false" outlineLevel="0" collapsed="false">
      <c r="A37637" s="8" t="n">
        <v>37634</v>
      </c>
      <c r="B37637" s="48" t="s">
        <v>44842</v>
      </c>
      <c r="C37637" s="8" t="s">
        <v>44843</v>
      </c>
      <c r="D37637" s="8" t="n">
        <v>1.6</v>
      </c>
      <c r="E37637" s="8" t="s">
        <v>42844</v>
      </c>
    </row>
    <row r="37638" customFormat="false" ht="12.75" hidden="false" customHeight="false" outlineLevel="0" collapsed="false">
      <c r="A37638" s="8" t="n">
        <v>37635</v>
      </c>
      <c r="B37638" s="48" t="s">
        <v>29962</v>
      </c>
      <c r="C37638" s="8" t="s">
        <v>44844</v>
      </c>
      <c r="D37638" s="8" t="n">
        <v>1.1</v>
      </c>
      <c r="E37638" s="8" t="s">
        <v>42844</v>
      </c>
    </row>
    <row r="37639" customFormat="false" ht="12.75" hidden="false" customHeight="false" outlineLevel="0" collapsed="false">
      <c r="A37639" s="8" t="n">
        <v>37636</v>
      </c>
      <c r="B37639" s="48" t="s">
        <v>44845</v>
      </c>
      <c r="C37639" s="8" t="s">
        <v>44846</v>
      </c>
      <c r="D37639" s="8" t="n">
        <v>1</v>
      </c>
      <c r="E37639" s="8" t="s">
        <v>42844</v>
      </c>
    </row>
    <row r="37640" customFormat="false" ht="12.75" hidden="false" customHeight="false" outlineLevel="0" collapsed="false">
      <c r="A37640" s="8" t="n">
        <v>37637</v>
      </c>
      <c r="B37640" s="48" t="s">
        <v>30585</v>
      </c>
      <c r="C37640" s="8" t="s">
        <v>44847</v>
      </c>
      <c r="D37640" s="8" t="n">
        <v>1</v>
      </c>
      <c r="E37640" s="8" t="s">
        <v>42844</v>
      </c>
    </row>
    <row r="37641" customFormat="false" ht="12.75" hidden="false" customHeight="false" outlineLevel="0" collapsed="false">
      <c r="A37641" s="8" t="n">
        <v>37638</v>
      </c>
      <c r="B37641" s="48" t="s">
        <v>35634</v>
      </c>
      <c r="C37641" s="8" t="s">
        <v>44848</v>
      </c>
      <c r="D37641" s="8" t="n">
        <v>0.6</v>
      </c>
      <c r="E37641" s="8" t="s">
        <v>42844</v>
      </c>
    </row>
    <row r="37642" customFormat="false" ht="12.75" hidden="false" customHeight="false" outlineLevel="0" collapsed="false">
      <c r="A37642" s="8" t="n">
        <v>37639</v>
      </c>
      <c r="B37642" s="48" t="s">
        <v>44849</v>
      </c>
      <c r="C37642" s="8" t="s">
        <v>44850</v>
      </c>
      <c r="D37642" s="8" t="n">
        <v>0.6</v>
      </c>
      <c r="E37642" s="8" t="s">
        <v>42844</v>
      </c>
    </row>
    <row r="37643" customFormat="false" ht="12.75" hidden="false" customHeight="false" outlineLevel="0" collapsed="false">
      <c r="A37643" s="8" t="n">
        <v>37640</v>
      </c>
      <c r="B37643" s="48" t="s">
        <v>36804</v>
      </c>
      <c r="C37643" s="8" t="s">
        <v>44851</v>
      </c>
      <c r="D37643" s="8" t="n">
        <v>0.6</v>
      </c>
      <c r="E37643" s="8" t="s">
        <v>42844</v>
      </c>
    </row>
    <row r="37644" customFormat="false" ht="12.75" hidden="false" customHeight="false" outlineLevel="0" collapsed="false">
      <c r="A37644" s="8" t="n">
        <v>37641</v>
      </c>
      <c r="B37644" s="48" t="s">
        <v>30545</v>
      </c>
      <c r="C37644" s="8" t="s">
        <v>44852</v>
      </c>
      <c r="D37644" s="8" t="n">
        <v>0.6</v>
      </c>
      <c r="E37644" s="8" t="s">
        <v>42844</v>
      </c>
    </row>
    <row r="37645" customFormat="false" ht="12.75" hidden="false" customHeight="false" outlineLevel="0" collapsed="false">
      <c r="A37645" s="8" t="n">
        <v>37642</v>
      </c>
      <c r="B37645" s="48" t="s">
        <v>30059</v>
      </c>
      <c r="C37645" s="8" t="s">
        <v>44853</v>
      </c>
      <c r="D37645" s="8" t="n">
        <v>0.6</v>
      </c>
      <c r="E37645" s="8" t="s">
        <v>42844</v>
      </c>
    </row>
    <row r="37646" customFormat="false" ht="12.75" hidden="false" customHeight="false" outlineLevel="0" collapsed="false">
      <c r="A37646" s="8" t="n">
        <v>37643</v>
      </c>
      <c r="B37646" s="48" t="s">
        <v>44854</v>
      </c>
      <c r="C37646" s="8" t="s">
        <v>40626</v>
      </c>
      <c r="D37646" s="8" t="n">
        <v>0.6</v>
      </c>
      <c r="E37646" s="8" t="s">
        <v>42844</v>
      </c>
    </row>
    <row r="37647" customFormat="false" ht="12.75" hidden="false" customHeight="false" outlineLevel="0" collapsed="false">
      <c r="A37647" s="8" t="n">
        <v>37644</v>
      </c>
      <c r="B37647" s="48" t="s">
        <v>44855</v>
      </c>
      <c r="C37647" s="8" t="s">
        <v>44856</v>
      </c>
      <c r="D37647" s="8" t="n">
        <v>0.6</v>
      </c>
      <c r="E37647" s="8" t="s">
        <v>42844</v>
      </c>
    </row>
    <row r="37648" customFormat="false" ht="12.75" hidden="false" customHeight="false" outlineLevel="0" collapsed="false">
      <c r="A37648" s="8" t="n">
        <v>37645</v>
      </c>
      <c r="B37648" s="48" t="s">
        <v>44857</v>
      </c>
      <c r="C37648" s="8" t="s">
        <v>44858</v>
      </c>
      <c r="D37648" s="8" t="n">
        <v>0.2</v>
      </c>
      <c r="E37648" s="8" t="s">
        <v>42844</v>
      </c>
    </row>
    <row r="37649" customFormat="false" ht="12.75" hidden="false" customHeight="false" outlineLevel="0" collapsed="false">
      <c r="A37649" s="8" t="n">
        <v>37646</v>
      </c>
      <c r="B37649" s="48" t="s">
        <v>44859</v>
      </c>
      <c r="C37649" s="8" t="s">
        <v>44860</v>
      </c>
      <c r="D37649" s="8" t="n">
        <v>0.2</v>
      </c>
      <c r="E37649" s="8" t="s">
        <v>42844</v>
      </c>
    </row>
    <row r="37650" customFormat="false" ht="12.75" hidden="false" customHeight="false" outlineLevel="0" collapsed="false">
      <c r="A37650" s="8" t="n">
        <v>37647</v>
      </c>
      <c r="B37650" s="48" t="s">
        <v>44861</v>
      </c>
      <c r="C37650" s="8" t="s">
        <v>42390</v>
      </c>
      <c r="D37650" s="8" t="n">
        <v>11.1</v>
      </c>
      <c r="E37650" s="8" t="s">
        <v>42844</v>
      </c>
    </row>
    <row r="37651" customFormat="false" ht="12.75" hidden="false" customHeight="false" outlineLevel="0" collapsed="false">
      <c r="A37651" s="8" t="n">
        <v>37648</v>
      </c>
      <c r="B37651" s="48" t="s">
        <v>44862</v>
      </c>
      <c r="C37651" s="8" t="s">
        <v>44863</v>
      </c>
      <c r="D37651" s="8" t="n">
        <v>17.5</v>
      </c>
      <c r="E37651" s="8" t="s">
        <v>42844</v>
      </c>
    </row>
    <row r="37652" customFormat="false" ht="12.75" hidden="false" customHeight="false" outlineLevel="0" collapsed="false">
      <c r="A37652" s="8" t="n">
        <v>37649</v>
      </c>
      <c r="B37652" s="48" t="s">
        <v>44864</v>
      </c>
      <c r="C37652" s="8" t="s">
        <v>44865</v>
      </c>
      <c r="D37652" s="8" t="n">
        <v>15</v>
      </c>
      <c r="E37652" s="8" t="s">
        <v>42844</v>
      </c>
    </row>
    <row r="37653" customFormat="false" ht="12.75" hidden="false" customHeight="false" outlineLevel="0" collapsed="false">
      <c r="A37653" s="8" t="n">
        <v>37650</v>
      </c>
      <c r="B37653" s="48" t="s">
        <v>44866</v>
      </c>
      <c r="C37653" s="8" t="s">
        <v>44867</v>
      </c>
      <c r="D37653" s="8" t="n">
        <v>2541.4</v>
      </c>
      <c r="E37653" s="8" t="s">
        <v>42844</v>
      </c>
    </row>
    <row r="37654" customFormat="false" ht="12.75" hidden="false" customHeight="false" outlineLevel="0" collapsed="false">
      <c r="A37654" s="8" t="n">
        <v>37651</v>
      </c>
      <c r="B37654" s="48" t="s">
        <v>44868</v>
      </c>
      <c r="C37654" s="8" t="s">
        <v>44869</v>
      </c>
      <c r="D37654" s="8" t="n">
        <v>200</v>
      </c>
      <c r="E37654" s="8" t="s">
        <v>42844</v>
      </c>
    </row>
    <row r="37655" customFormat="false" ht="12.75" hidden="false" customHeight="false" outlineLevel="0" collapsed="false">
      <c r="A37655" s="8" t="n">
        <v>37652</v>
      </c>
      <c r="B37655" s="48" t="s">
        <v>44870</v>
      </c>
      <c r="C37655" s="8" t="s">
        <v>44871</v>
      </c>
      <c r="D37655" s="8" t="n">
        <v>400</v>
      </c>
      <c r="E37655" s="8" t="s">
        <v>42844</v>
      </c>
    </row>
    <row r="37656" customFormat="false" ht="12.75" hidden="false" customHeight="false" outlineLevel="0" collapsed="false">
      <c r="A37656" s="8" t="n">
        <v>37653</v>
      </c>
      <c r="B37656" s="48" t="s">
        <v>44872</v>
      </c>
      <c r="C37656" s="8" t="s">
        <v>44873</v>
      </c>
      <c r="D37656" s="8" t="n">
        <v>742</v>
      </c>
      <c r="E37656" s="8" t="s">
        <v>42844</v>
      </c>
    </row>
    <row r="37657" customFormat="false" ht="12.75" hidden="false" customHeight="false" outlineLevel="0" collapsed="false">
      <c r="A37657" s="8" t="n">
        <v>37654</v>
      </c>
      <c r="B37657" s="48" t="s">
        <v>44874</v>
      </c>
      <c r="C37657" s="8" t="s">
        <v>44875</v>
      </c>
      <c r="D37657" s="8" t="n">
        <v>1700</v>
      </c>
      <c r="E37657" s="8" t="s">
        <v>42844</v>
      </c>
    </row>
    <row r="37658" customFormat="false" ht="12.75" hidden="false" customHeight="false" outlineLevel="0" collapsed="false">
      <c r="A37658" s="8" t="n">
        <v>37655</v>
      </c>
      <c r="B37658" s="48" t="s">
        <v>44876</v>
      </c>
      <c r="C37658" s="8" t="s">
        <v>44220</v>
      </c>
      <c r="D37658" s="8" t="n">
        <v>1100</v>
      </c>
      <c r="E37658" s="8" t="s">
        <v>42844</v>
      </c>
    </row>
    <row r="37659" customFormat="false" ht="12.75" hidden="false" customHeight="false" outlineLevel="0" collapsed="false">
      <c r="A37659" s="8" t="n">
        <v>37656</v>
      </c>
      <c r="B37659" s="48" t="s">
        <v>44877</v>
      </c>
      <c r="C37659" s="8" t="s">
        <v>44878</v>
      </c>
      <c r="D37659" s="8" t="n">
        <v>400</v>
      </c>
      <c r="E37659" s="8" t="s">
        <v>42844</v>
      </c>
    </row>
    <row r="37660" customFormat="false" ht="12.75" hidden="false" customHeight="false" outlineLevel="0" collapsed="false">
      <c r="A37660" s="8" t="n">
        <v>37657</v>
      </c>
      <c r="B37660" s="48" t="s">
        <v>44879</v>
      </c>
      <c r="C37660" s="8" t="s">
        <v>44880</v>
      </c>
      <c r="D37660" s="8" t="n">
        <v>150</v>
      </c>
      <c r="E37660" s="8" t="s">
        <v>42844</v>
      </c>
    </row>
    <row r="37661" customFormat="false" ht="12.75" hidden="false" customHeight="false" outlineLevel="0" collapsed="false">
      <c r="A37661" s="8" t="n">
        <v>37658</v>
      </c>
      <c r="B37661" s="48" t="s">
        <v>44881</v>
      </c>
      <c r="C37661" s="8" t="s">
        <v>44882</v>
      </c>
      <c r="D37661" s="8" t="n">
        <v>500</v>
      </c>
      <c r="E37661" s="8" t="s">
        <v>42844</v>
      </c>
    </row>
    <row r="37662" customFormat="false" ht="12.75" hidden="false" customHeight="false" outlineLevel="0" collapsed="false">
      <c r="A37662" s="8" t="n">
        <v>37659</v>
      </c>
      <c r="B37662" s="48" t="s">
        <v>44883</v>
      </c>
      <c r="C37662" s="8" t="s">
        <v>44884</v>
      </c>
      <c r="D37662" s="8" t="n">
        <v>300</v>
      </c>
      <c r="E37662" s="8" t="s">
        <v>42844</v>
      </c>
    </row>
    <row r="37663" customFormat="false" ht="12.75" hidden="false" customHeight="false" outlineLevel="0" collapsed="false">
      <c r="A37663" s="8" t="n">
        <v>37660</v>
      </c>
      <c r="B37663" s="48" t="s">
        <v>44885</v>
      </c>
      <c r="C37663" s="8" t="s">
        <v>44886</v>
      </c>
      <c r="D37663" s="8" t="n">
        <v>500</v>
      </c>
      <c r="E37663" s="8" t="s">
        <v>42844</v>
      </c>
    </row>
    <row r="37664" customFormat="false" ht="12.75" hidden="false" customHeight="false" outlineLevel="0" collapsed="false">
      <c r="A37664" s="8" t="n">
        <v>37661</v>
      </c>
      <c r="B37664" s="48" t="s">
        <v>44887</v>
      </c>
      <c r="C37664" s="8" t="s">
        <v>44888</v>
      </c>
      <c r="D37664" s="8" t="n">
        <v>400</v>
      </c>
      <c r="E37664" s="8" t="s">
        <v>42844</v>
      </c>
    </row>
    <row r="37665" customFormat="false" ht="12.75" hidden="false" customHeight="false" outlineLevel="0" collapsed="false">
      <c r="A37665" s="8" t="n">
        <v>37662</v>
      </c>
      <c r="B37665" s="48" t="s">
        <v>44889</v>
      </c>
      <c r="C37665" s="8" t="s">
        <v>44890</v>
      </c>
      <c r="D37665" s="8" t="n">
        <v>1500</v>
      </c>
      <c r="E37665" s="8" t="s">
        <v>42844</v>
      </c>
    </row>
    <row r="37666" customFormat="false" ht="12.75" hidden="false" customHeight="false" outlineLevel="0" collapsed="false">
      <c r="A37666" s="8" t="n">
        <v>37663</v>
      </c>
      <c r="B37666" s="48" t="s">
        <v>44891</v>
      </c>
      <c r="C37666" s="8" t="s">
        <v>44892</v>
      </c>
      <c r="D37666" s="8" t="n">
        <v>1500</v>
      </c>
      <c r="E37666" s="8" t="s">
        <v>42844</v>
      </c>
    </row>
    <row r="37667" customFormat="false" ht="12.75" hidden="false" customHeight="false" outlineLevel="0" collapsed="false">
      <c r="A37667" s="8" t="n">
        <v>37664</v>
      </c>
      <c r="B37667" s="48" t="s">
        <v>44893</v>
      </c>
      <c r="C37667" s="8" t="s">
        <v>44240</v>
      </c>
      <c r="D37667" s="8" t="n">
        <v>300</v>
      </c>
      <c r="E37667" s="8" t="s">
        <v>42844</v>
      </c>
    </row>
    <row r="37668" customFormat="false" ht="12.75" hidden="false" customHeight="false" outlineLevel="0" collapsed="false">
      <c r="A37668" s="8" t="n">
        <v>37665</v>
      </c>
      <c r="B37668" s="48" t="s">
        <v>44894</v>
      </c>
      <c r="C37668" s="8" t="s">
        <v>41696</v>
      </c>
      <c r="D37668" s="8" t="n">
        <v>7500</v>
      </c>
      <c r="E37668" s="8" t="s">
        <v>42844</v>
      </c>
    </row>
    <row r="37669" customFormat="false" ht="12.75" hidden="false" customHeight="false" outlineLevel="0" collapsed="false">
      <c r="A37669" s="8" t="n">
        <v>37666</v>
      </c>
      <c r="B37669" s="48" t="s">
        <v>44895</v>
      </c>
      <c r="C37669" s="8" t="s">
        <v>44896</v>
      </c>
      <c r="D37669" s="8" t="n">
        <v>750</v>
      </c>
      <c r="E37669" s="8" t="s">
        <v>42844</v>
      </c>
    </row>
    <row r="37670" customFormat="false" ht="12.75" hidden="false" customHeight="false" outlineLevel="0" collapsed="false">
      <c r="A37670" s="8" t="n">
        <v>37667</v>
      </c>
      <c r="B37670" s="48" t="s">
        <v>44897</v>
      </c>
      <c r="C37670" s="8" t="s">
        <v>44898</v>
      </c>
      <c r="D37670" s="8" t="n">
        <v>1100</v>
      </c>
      <c r="E37670" s="8" t="s">
        <v>42844</v>
      </c>
    </row>
    <row r="37671" customFormat="false" ht="12.75" hidden="false" customHeight="false" outlineLevel="0" collapsed="false">
      <c r="A37671" s="8" t="n">
        <v>37668</v>
      </c>
      <c r="B37671" s="48" t="s">
        <v>44899</v>
      </c>
      <c r="C37671" s="8" t="s">
        <v>44900</v>
      </c>
      <c r="D37671" s="8" t="n">
        <v>210</v>
      </c>
      <c r="E37671" s="8" t="s">
        <v>42844</v>
      </c>
    </row>
    <row r="37672" customFormat="false" ht="12.75" hidden="false" customHeight="false" outlineLevel="0" collapsed="false">
      <c r="A37672" s="8" t="n">
        <v>37669</v>
      </c>
      <c r="B37672" s="48" t="s">
        <v>44901</v>
      </c>
      <c r="C37672" s="8" t="s">
        <v>44902</v>
      </c>
      <c r="D37672" s="8" t="n">
        <v>750</v>
      </c>
      <c r="E37672" s="8" t="s">
        <v>42844</v>
      </c>
    </row>
    <row r="37673" customFormat="false" ht="12.75" hidden="false" customHeight="false" outlineLevel="0" collapsed="false">
      <c r="A37673" s="8" t="n">
        <v>37670</v>
      </c>
      <c r="B37673" s="48" t="s">
        <v>44903</v>
      </c>
      <c r="C37673" s="8" t="s">
        <v>44904</v>
      </c>
      <c r="D37673" s="8" t="n">
        <v>244</v>
      </c>
      <c r="E37673" s="8" t="s">
        <v>42844</v>
      </c>
    </row>
    <row r="37674" customFormat="false" ht="12.75" hidden="false" customHeight="false" outlineLevel="0" collapsed="false">
      <c r="A37674" s="8" t="n">
        <v>37671</v>
      </c>
      <c r="B37674" s="48" t="s">
        <v>44905</v>
      </c>
      <c r="C37674" s="8" t="s">
        <v>44906</v>
      </c>
      <c r="D37674" s="8" t="n">
        <v>4100</v>
      </c>
      <c r="E37674" s="8" t="s">
        <v>42844</v>
      </c>
    </row>
    <row r="37675" customFormat="false" ht="12.75" hidden="false" customHeight="false" outlineLevel="0" collapsed="false">
      <c r="A37675" s="8" t="n">
        <v>37672</v>
      </c>
      <c r="B37675" s="48" t="s">
        <v>44907</v>
      </c>
      <c r="C37675" s="8" t="s">
        <v>44908</v>
      </c>
      <c r="D37675" s="8" t="n">
        <v>1000</v>
      </c>
      <c r="E37675" s="8" t="s">
        <v>42844</v>
      </c>
    </row>
    <row r="37676" customFormat="false" ht="12.75" hidden="false" customHeight="false" outlineLevel="0" collapsed="false">
      <c r="A37676" s="8" t="n">
        <v>37673</v>
      </c>
      <c r="B37676" s="48" t="s">
        <v>44909</v>
      </c>
      <c r="C37676" s="8" t="s">
        <v>44910</v>
      </c>
      <c r="D37676" s="8" t="n">
        <v>53</v>
      </c>
      <c r="E37676" s="8" t="s">
        <v>42844</v>
      </c>
    </row>
    <row r="37677" customFormat="false" ht="12.75" hidden="false" customHeight="false" outlineLevel="0" collapsed="false">
      <c r="A37677" s="8" t="n">
        <v>37674</v>
      </c>
      <c r="B37677" s="48" t="s">
        <v>44911</v>
      </c>
      <c r="C37677" s="8" t="s">
        <v>44912</v>
      </c>
      <c r="D37677" s="8" t="n">
        <v>850</v>
      </c>
      <c r="E37677" s="8" t="s">
        <v>42844</v>
      </c>
    </row>
    <row r="37678" customFormat="false" ht="12.75" hidden="false" customHeight="false" outlineLevel="0" collapsed="false">
      <c r="A37678" s="8" t="n">
        <v>37675</v>
      </c>
      <c r="B37678" s="48" t="s">
        <v>44913</v>
      </c>
      <c r="C37678" s="8" t="s">
        <v>44914</v>
      </c>
      <c r="D37678" s="8" t="n">
        <v>200</v>
      </c>
      <c r="E37678" s="8" t="s">
        <v>42844</v>
      </c>
    </row>
    <row r="37679" customFormat="false" ht="12.75" hidden="false" customHeight="false" outlineLevel="0" collapsed="false">
      <c r="A37679" s="8" t="n">
        <v>37676</v>
      </c>
      <c r="B37679" s="48" t="s">
        <v>44915</v>
      </c>
      <c r="C37679" s="8" t="s">
        <v>44916</v>
      </c>
      <c r="D37679" s="8" t="n">
        <v>3400</v>
      </c>
      <c r="E37679" s="8" t="s">
        <v>42844</v>
      </c>
    </row>
    <row r="37680" customFormat="false" ht="12.75" hidden="false" customHeight="false" outlineLevel="0" collapsed="false">
      <c r="A37680" s="8" t="n">
        <v>37677</v>
      </c>
      <c r="B37680" s="48" t="s">
        <v>44917</v>
      </c>
      <c r="C37680" s="8" t="s">
        <v>44918</v>
      </c>
      <c r="D37680" s="8" t="n">
        <v>242</v>
      </c>
      <c r="E37680" s="8" t="s">
        <v>42844</v>
      </c>
    </row>
    <row r="37681" customFormat="false" ht="12.75" hidden="false" customHeight="false" outlineLevel="0" collapsed="false">
      <c r="A37681" s="8" t="n">
        <v>37678</v>
      </c>
      <c r="B37681" s="48" t="s">
        <v>44919</v>
      </c>
      <c r="C37681" s="8" t="s">
        <v>44920</v>
      </c>
      <c r="D37681" s="8" t="n">
        <v>1900</v>
      </c>
      <c r="E37681" s="8" t="s">
        <v>42844</v>
      </c>
    </row>
    <row r="37682" customFormat="false" ht="12.75" hidden="false" customHeight="false" outlineLevel="0" collapsed="false">
      <c r="A37682" s="8" t="n">
        <v>37679</v>
      </c>
      <c r="B37682" s="48" t="s">
        <v>44921</v>
      </c>
      <c r="C37682" s="8" t="s">
        <v>44922</v>
      </c>
      <c r="D37682" s="8" t="n">
        <v>50</v>
      </c>
      <c r="E37682" s="8" t="s">
        <v>42844</v>
      </c>
    </row>
    <row r="37683" customFormat="false" ht="12.75" hidden="false" customHeight="false" outlineLevel="0" collapsed="false">
      <c r="A37683" s="8" t="n">
        <v>37680</v>
      </c>
      <c r="B37683" s="48" t="s">
        <v>44923</v>
      </c>
      <c r="C37683" s="8" t="s">
        <v>44924</v>
      </c>
      <c r="D37683" s="8" t="n">
        <v>300</v>
      </c>
      <c r="E37683" s="8" t="s">
        <v>42844</v>
      </c>
    </row>
    <row r="37684" customFormat="false" ht="12.75" hidden="false" customHeight="false" outlineLevel="0" collapsed="false">
      <c r="A37684" s="8" t="n">
        <v>37681</v>
      </c>
      <c r="B37684" s="48" t="s">
        <v>44925</v>
      </c>
      <c r="C37684" s="8" t="s">
        <v>44926</v>
      </c>
      <c r="D37684" s="8" t="n">
        <v>1300</v>
      </c>
      <c r="E37684" s="8" t="s">
        <v>42844</v>
      </c>
    </row>
    <row r="37685" customFormat="false" ht="12.75" hidden="false" customHeight="false" outlineLevel="0" collapsed="false">
      <c r="A37685" s="8" t="n">
        <v>37682</v>
      </c>
      <c r="B37685" s="48" t="s">
        <v>44927</v>
      </c>
      <c r="C37685" s="8" t="s">
        <v>44928</v>
      </c>
      <c r="D37685" s="8" t="n">
        <v>3500</v>
      </c>
      <c r="E37685" s="8" t="s">
        <v>42844</v>
      </c>
    </row>
    <row r="37686" customFormat="false" ht="12.75" hidden="false" customHeight="false" outlineLevel="0" collapsed="false">
      <c r="A37686" s="8" t="n">
        <v>37683</v>
      </c>
      <c r="B37686" s="48" t="s">
        <v>44929</v>
      </c>
      <c r="C37686" s="8" t="s">
        <v>44930</v>
      </c>
      <c r="D37686" s="8" t="n">
        <v>500</v>
      </c>
      <c r="E37686" s="8" t="s">
        <v>42844</v>
      </c>
    </row>
    <row r="37687" customFormat="false" ht="12.75" hidden="false" customHeight="false" outlineLevel="0" collapsed="false">
      <c r="A37687" s="8" t="n">
        <v>37684</v>
      </c>
      <c r="B37687" s="48" t="s">
        <v>44931</v>
      </c>
      <c r="C37687" s="8" t="s">
        <v>44252</v>
      </c>
      <c r="D37687" s="8" t="n">
        <v>200</v>
      </c>
      <c r="E37687" s="8" t="s">
        <v>42844</v>
      </c>
    </row>
    <row r="37688" customFormat="false" ht="12.75" hidden="false" customHeight="false" outlineLevel="0" collapsed="false">
      <c r="A37688" s="8" t="n">
        <v>37685</v>
      </c>
      <c r="B37688" s="48" t="s">
        <v>44932</v>
      </c>
      <c r="C37688" s="8" t="s">
        <v>44933</v>
      </c>
      <c r="D37688" s="8" t="n">
        <v>257</v>
      </c>
      <c r="E37688" s="8" t="s">
        <v>42844</v>
      </c>
    </row>
    <row r="37689" customFormat="false" ht="12.75" hidden="false" customHeight="false" outlineLevel="0" collapsed="false">
      <c r="A37689" s="8" t="n">
        <v>37686</v>
      </c>
      <c r="B37689" s="48" t="s">
        <v>44934</v>
      </c>
      <c r="C37689" s="8" t="s">
        <v>44935</v>
      </c>
      <c r="D37689" s="8" t="n">
        <v>2500</v>
      </c>
      <c r="E37689" s="8" t="s">
        <v>42844</v>
      </c>
    </row>
    <row r="37690" customFormat="false" ht="12.75" hidden="false" customHeight="false" outlineLevel="0" collapsed="false">
      <c r="A37690" s="8" t="n">
        <v>37687</v>
      </c>
      <c r="B37690" s="48" t="s">
        <v>44936</v>
      </c>
      <c r="C37690" s="8" t="s">
        <v>44937</v>
      </c>
      <c r="D37690" s="8" t="n">
        <v>20</v>
      </c>
      <c r="E37690" s="8" t="s">
        <v>42844</v>
      </c>
    </row>
    <row r="37691" customFormat="false" ht="12.75" hidden="false" customHeight="false" outlineLevel="0" collapsed="false">
      <c r="A37691" s="8" t="n">
        <v>37688</v>
      </c>
      <c r="B37691" s="48" t="s">
        <v>44938</v>
      </c>
      <c r="C37691" s="8" t="s">
        <v>44939</v>
      </c>
      <c r="D37691" s="8" t="n">
        <v>2678</v>
      </c>
      <c r="E37691" s="8" t="s">
        <v>42844</v>
      </c>
    </row>
    <row r="37692" customFormat="false" ht="12.75" hidden="false" customHeight="false" outlineLevel="0" collapsed="false">
      <c r="A37692" s="8" t="n">
        <v>37689</v>
      </c>
      <c r="B37692" s="48" t="s">
        <v>44940</v>
      </c>
      <c r="C37692" s="8" t="s">
        <v>44941</v>
      </c>
      <c r="D37692" s="8" t="n">
        <v>400</v>
      </c>
      <c r="E37692" s="8" t="s">
        <v>42844</v>
      </c>
    </row>
    <row r="37693" customFormat="false" ht="12.75" hidden="false" customHeight="false" outlineLevel="0" collapsed="false">
      <c r="A37693" s="8" t="n">
        <v>37690</v>
      </c>
      <c r="B37693" s="48" t="s">
        <v>44942</v>
      </c>
      <c r="C37693" s="8" t="s">
        <v>44943</v>
      </c>
      <c r="D37693" s="8" t="n">
        <v>2300</v>
      </c>
      <c r="E37693" s="8" t="s">
        <v>42844</v>
      </c>
    </row>
    <row r="37694" customFormat="false" ht="12.75" hidden="false" customHeight="false" outlineLevel="0" collapsed="false">
      <c r="A37694" s="8" t="n">
        <v>37691</v>
      </c>
      <c r="B37694" s="48" t="s">
        <v>44944</v>
      </c>
      <c r="C37694" s="8" t="s">
        <v>44945</v>
      </c>
      <c r="D37694" s="8" t="n">
        <v>100</v>
      </c>
      <c r="E37694" s="8" t="s">
        <v>42844</v>
      </c>
    </row>
    <row r="37695" customFormat="false" ht="12.75" hidden="false" customHeight="false" outlineLevel="0" collapsed="false">
      <c r="A37695" s="8" t="n">
        <v>37692</v>
      </c>
      <c r="B37695" s="48" t="s">
        <v>44946</v>
      </c>
      <c r="C37695" s="8" t="s">
        <v>43747</v>
      </c>
      <c r="D37695" s="8" t="n">
        <v>1900</v>
      </c>
      <c r="E37695" s="8" t="s">
        <v>42844</v>
      </c>
    </row>
    <row r="37696" customFormat="false" ht="12.75" hidden="false" customHeight="false" outlineLevel="0" collapsed="false">
      <c r="A37696" s="8" t="n">
        <v>37693</v>
      </c>
      <c r="B37696" s="48" t="s">
        <v>44947</v>
      </c>
      <c r="C37696" s="8" t="s">
        <v>44948</v>
      </c>
      <c r="D37696" s="8" t="n">
        <v>600</v>
      </c>
      <c r="E37696" s="8" t="s">
        <v>42844</v>
      </c>
    </row>
    <row r="37697" customFormat="false" ht="12.75" hidden="false" customHeight="false" outlineLevel="0" collapsed="false">
      <c r="A37697" s="8" t="n">
        <v>37694</v>
      </c>
      <c r="B37697" s="48" t="s">
        <v>44949</v>
      </c>
      <c r="C37697" s="8" t="s">
        <v>44950</v>
      </c>
      <c r="D37697" s="8" t="n">
        <v>2000</v>
      </c>
      <c r="E37697" s="8" t="s">
        <v>42844</v>
      </c>
    </row>
    <row r="37698" customFormat="false" ht="12.75" hidden="false" customHeight="false" outlineLevel="0" collapsed="false">
      <c r="A37698" s="8" t="n">
        <v>37695</v>
      </c>
      <c r="B37698" s="48" t="s">
        <v>44951</v>
      </c>
      <c r="C37698" s="8" t="s">
        <v>44952</v>
      </c>
      <c r="D37698" s="8" t="n">
        <v>600</v>
      </c>
      <c r="E37698" s="8" t="s">
        <v>42844</v>
      </c>
    </row>
    <row r="37699" customFormat="false" ht="12.75" hidden="false" customHeight="false" outlineLevel="0" collapsed="false">
      <c r="A37699" s="8" t="n">
        <v>37696</v>
      </c>
      <c r="B37699" s="48" t="s">
        <v>44953</v>
      </c>
      <c r="C37699" s="8" t="s">
        <v>44954</v>
      </c>
      <c r="D37699" s="8" t="n">
        <v>450</v>
      </c>
      <c r="E37699" s="8" t="s">
        <v>42844</v>
      </c>
    </row>
    <row r="37700" customFormat="false" ht="12.75" hidden="false" customHeight="false" outlineLevel="0" collapsed="false">
      <c r="A37700" s="8" t="n">
        <v>37697</v>
      </c>
      <c r="B37700" s="48" t="s">
        <v>44955</v>
      </c>
      <c r="C37700" s="8" t="s">
        <v>40426</v>
      </c>
      <c r="D37700" s="8" t="n">
        <v>1000</v>
      </c>
      <c r="E37700" s="8" t="s">
        <v>42844</v>
      </c>
    </row>
    <row r="37701" customFormat="false" ht="12.75" hidden="false" customHeight="false" outlineLevel="0" collapsed="false">
      <c r="A37701" s="8" t="n">
        <v>37698</v>
      </c>
      <c r="B37701" s="48" t="s">
        <v>44956</v>
      </c>
      <c r="C37701" s="8" t="s">
        <v>44957</v>
      </c>
      <c r="D37701" s="8" t="n">
        <v>400</v>
      </c>
      <c r="E37701" s="8" t="s">
        <v>42844</v>
      </c>
    </row>
    <row r="37702" customFormat="false" ht="12.75" hidden="false" customHeight="false" outlineLevel="0" collapsed="false">
      <c r="A37702" s="8" t="n">
        <v>37699</v>
      </c>
      <c r="B37702" s="48" t="s">
        <v>44958</v>
      </c>
      <c r="C37702" s="8" t="s">
        <v>44959</v>
      </c>
      <c r="D37702" s="8" t="n">
        <v>400</v>
      </c>
      <c r="E37702" s="8" t="s">
        <v>42844</v>
      </c>
    </row>
    <row r="37703" customFormat="false" ht="12.75" hidden="false" customHeight="false" outlineLevel="0" collapsed="false">
      <c r="A37703" s="8" t="n">
        <v>37700</v>
      </c>
      <c r="B37703" s="48" t="s">
        <v>44960</v>
      </c>
      <c r="C37703" s="8" t="s">
        <v>40426</v>
      </c>
      <c r="D37703" s="8" t="n">
        <v>340</v>
      </c>
      <c r="E37703" s="8" t="s">
        <v>42844</v>
      </c>
    </row>
    <row r="37704" customFormat="false" ht="12.75" hidden="false" customHeight="false" outlineLevel="0" collapsed="false">
      <c r="A37704" s="8" t="n">
        <v>37701</v>
      </c>
      <c r="B37704" s="48" t="s">
        <v>44961</v>
      </c>
      <c r="C37704" s="8" t="s">
        <v>42390</v>
      </c>
      <c r="D37704" s="8" t="n">
        <v>1300</v>
      </c>
      <c r="E37704" s="8" t="s">
        <v>42844</v>
      </c>
    </row>
    <row r="37705" customFormat="false" ht="12.75" hidden="false" customHeight="false" outlineLevel="0" collapsed="false">
      <c r="A37705" s="8" t="n">
        <v>37702</v>
      </c>
      <c r="B37705" s="48" t="s">
        <v>44962</v>
      </c>
      <c r="C37705" s="8" t="s">
        <v>44963</v>
      </c>
      <c r="D37705" s="8" t="n">
        <v>500</v>
      </c>
      <c r="E37705" s="8" t="s">
        <v>42844</v>
      </c>
    </row>
    <row r="37706" customFormat="false" ht="12.75" hidden="false" customHeight="false" outlineLevel="0" collapsed="false">
      <c r="A37706" s="8" t="n">
        <v>37703</v>
      </c>
      <c r="B37706" s="48" t="s">
        <v>44964</v>
      </c>
      <c r="C37706" s="8" t="s">
        <v>44965</v>
      </c>
      <c r="D37706" s="8" t="n">
        <v>200</v>
      </c>
      <c r="E37706" s="8" t="s">
        <v>42844</v>
      </c>
    </row>
    <row r="37707" customFormat="false" ht="12.75" hidden="false" customHeight="false" outlineLevel="0" collapsed="false">
      <c r="A37707" s="8" t="n">
        <v>37704</v>
      </c>
      <c r="B37707" s="48" t="s">
        <v>44966</v>
      </c>
      <c r="C37707" s="8" t="s">
        <v>44967</v>
      </c>
      <c r="D37707" s="8" t="n">
        <v>600</v>
      </c>
      <c r="E37707" s="8" t="s">
        <v>42844</v>
      </c>
    </row>
    <row r="37708" customFormat="false" ht="12.75" hidden="false" customHeight="false" outlineLevel="0" collapsed="false">
      <c r="A37708" s="8" t="n">
        <v>37705</v>
      </c>
      <c r="B37708" s="48" t="s">
        <v>44968</v>
      </c>
      <c r="C37708" s="8" t="s">
        <v>44969</v>
      </c>
      <c r="D37708" s="8" t="n">
        <v>400</v>
      </c>
      <c r="E37708" s="8" t="s">
        <v>42844</v>
      </c>
    </row>
    <row r="37709" customFormat="false" ht="12.75" hidden="false" customHeight="false" outlineLevel="0" collapsed="false">
      <c r="A37709" s="8" t="n">
        <v>37706</v>
      </c>
      <c r="B37709" s="48" t="s">
        <v>44970</v>
      </c>
      <c r="C37709" s="8" t="s">
        <v>44615</v>
      </c>
      <c r="D37709" s="8" t="n">
        <v>1700</v>
      </c>
      <c r="E37709" s="8" t="s">
        <v>42844</v>
      </c>
    </row>
    <row r="37710" customFormat="false" ht="12.75" hidden="false" customHeight="false" outlineLevel="0" collapsed="false">
      <c r="A37710" s="8" t="n">
        <v>37707</v>
      </c>
      <c r="B37710" s="48" t="s">
        <v>44971</v>
      </c>
      <c r="C37710" s="8" t="s">
        <v>44972</v>
      </c>
      <c r="D37710" s="8" t="n">
        <v>100</v>
      </c>
      <c r="E37710" s="8" t="s">
        <v>42844</v>
      </c>
    </row>
    <row r="37711" customFormat="false" ht="12.75" hidden="false" customHeight="false" outlineLevel="0" collapsed="false">
      <c r="A37711" s="8" t="n">
        <v>37708</v>
      </c>
      <c r="B37711" s="48" t="s">
        <v>44973</v>
      </c>
      <c r="C37711" s="8" t="s">
        <v>44974</v>
      </c>
      <c r="D37711" s="8" t="n">
        <v>200</v>
      </c>
      <c r="E37711" s="8" t="s">
        <v>42844</v>
      </c>
    </row>
    <row r="37712" customFormat="false" ht="12.75" hidden="false" customHeight="false" outlineLevel="0" collapsed="false">
      <c r="A37712" s="8" t="n">
        <v>37709</v>
      </c>
      <c r="B37712" s="48" t="s">
        <v>44975</v>
      </c>
      <c r="C37712" s="8" t="s">
        <v>41696</v>
      </c>
      <c r="D37712" s="8" t="n">
        <v>100</v>
      </c>
      <c r="E37712" s="8" t="s">
        <v>42844</v>
      </c>
    </row>
    <row r="37713" customFormat="false" ht="12.75" hidden="false" customHeight="false" outlineLevel="0" collapsed="false">
      <c r="A37713" s="8" t="n">
        <v>37710</v>
      </c>
      <c r="B37713" s="48" t="s">
        <v>44976</v>
      </c>
      <c r="C37713" s="8" t="s">
        <v>44977</v>
      </c>
      <c r="D37713" s="8" t="n">
        <v>200</v>
      </c>
      <c r="E37713" s="8" t="s">
        <v>42844</v>
      </c>
    </row>
    <row r="37714" customFormat="false" ht="12.75" hidden="false" customHeight="false" outlineLevel="0" collapsed="false">
      <c r="A37714" s="8" t="n">
        <v>37711</v>
      </c>
      <c r="B37714" s="48" t="s">
        <v>44978</v>
      </c>
      <c r="C37714" s="8" t="s">
        <v>43991</v>
      </c>
      <c r="D37714" s="8" t="n">
        <v>3000</v>
      </c>
      <c r="E37714" s="8" t="s">
        <v>42844</v>
      </c>
    </row>
    <row r="37715" customFormat="false" ht="12.75" hidden="false" customHeight="false" outlineLevel="0" collapsed="false">
      <c r="A37715" s="8" t="n">
        <v>37712</v>
      </c>
      <c r="B37715" s="48" t="s">
        <v>44979</v>
      </c>
      <c r="C37715" s="8" t="s">
        <v>44530</v>
      </c>
      <c r="D37715" s="8" t="n">
        <v>1400</v>
      </c>
      <c r="E37715" s="8" t="s">
        <v>42844</v>
      </c>
    </row>
    <row r="37716" customFormat="false" ht="12.75" hidden="false" customHeight="false" outlineLevel="0" collapsed="false">
      <c r="A37716" s="8" t="n">
        <v>37713</v>
      </c>
      <c r="B37716" s="48" t="s">
        <v>44980</v>
      </c>
      <c r="C37716" s="8" t="s">
        <v>44981</v>
      </c>
      <c r="D37716" s="8" t="n">
        <v>1000</v>
      </c>
      <c r="E37716" s="8" t="s">
        <v>42844</v>
      </c>
    </row>
    <row r="37717" customFormat="false" ht="12.75" hidden="false" customHeight="false" outlineLevel="0" collapsed="false">
      <c r="A37717" s="8" t="n">
        <v>37714</v>
      </c>
      <c r="B37717" s="48" t="s">
        <v>44982</v>
      </c>
      <c r="C37717" s="8" t="s">
        <v>44704</v>
      </c>
      <c r="D37717" s="8" t="n">
        <v>1800</v>
      </c>
      <c r="E37717" s="8" t="s">
        <v>42844</v>
      </c>
    </row>
    <row r="37718" customFormat="false" ht="12.75" hidden="false" customHeight="false" outlineLevel="0" collapsed="false">
      <c r="A37718" s="8" t="n">
        <v>37715</v>
      </c>
      <c r="B37718" s="48" t="s">
        <v>44983</v>
      </c>
      <c r="C37718" s="8" t="s">
        <v>44984</v>
      </c>
      <c r="D37718" s="8" t="n">
        <v>200</v>
      </c>
      <c r="E37718" s="8" t="s">
        <v>42844</v>
      </c>
    </row>
    <row r="37719" customFormat="false" ht="12.75" hidden="false" customHeight="false" outlineLevel="0" collapsed="false">
      <c r="A37719" s="8" t="n">
        <v>37716</v>
      </c>
      <c r="B37719" s="48" t="s">
        <v>32904</v>
      </c>
      <c r="C37719" s="8" t="s">
        <v>44985</v>
      </c>
      <c r="D37719" s="8" t="n">
        <v>87.1</v>
      </c>
      <c r="E37719" s="8" t="s">
        <v>42844</v>
      </c>
    </row>
    <row r="37720" customFormat="false" ht="12.75" hidden="false" customHeight="false" outlineLevel="0" collapsed="false">
      <c r="A37720" s="8" t="n">
        <v>37717</v>
      </c>
      <c r="B37720" s="48" t="s">
        <v>34006</v>
      </c>
      <c r="C37720" s="8" t="s">
        <v>44986</v>
      </c>
      <c r="D37720" s="8" t="n">
        <v>1717</v>
      </c>
      <c r="E37720" s="8" t="s">
        <v>42844</v>
      </c>
    </row>
    <row r="37721" customFormat="false" ht="12.75" hidden="false" customHeight="false" outlineLevel="0" collapsed="false">
      <c r="A37721" s="8" t="n">
        <v>37718</v>
      </c>
      <c r="B37721" s="48" t="s">
        <v>34055</v>
      </c>
      <c r="C37721" s="8" t="s">
        <v>44987</v>
      </c>
      <c r="D37721" s="8" t="n">
        <v>13.1</v>
      </c>
      <c r="E37721" s="8" t="s">
        <v>42844</v>
      </c>
    </row>
    <row r="37722" customFormat="false" ht="12.75" hidden="false" customHeight="false" outlineLevel="0" collapsed="false">
      <c r="A37722" s="8" t="n">
        <v>37719</v>
      </c>
      <c r="B37722" s="48" t="s">
        <v>44988</v>
      </c>
      <c r="C37722" s="8" t="s">
        <v>43809</v>
      </c>
      <c r="D37722" s="8" t="n">
        <v>1241.2</v>
      </c>
      <c r="E37722" s="8" t="s">
        <v>42844</v>
      </c>
    </row>
    <row r="37723" customFormat="false" ht="12.75" hidden="false" customHeight="false" outlineLevel="0" collapsed="false">
      <c r="A37723" s="8" t="n">
        <v>37720</v>
      </c>
      <c r="B37723" s="48" t="s">
        <v>34642</v>
      </c>
      <c r="C37723" s="8" t="s">
        <v>44989</v>
      </c>
      <c r="D37723" s="8" t="n">
        <v>1.6</v>
      </c>
      <c r="E37723" s="8" t="s">
        <v>42844</v>
      </c>
    </row>
    <row r="37724" customFormat="false" ht="12.75" hidden="false" customHeight="false" outlineLevel="0" collapsed="false">
      <c r="A37724" s="8" t="n">
        <v>37721</v>
      </c>
      <c r="B37724" s="48" t="n">
        <v>17100100000022</v>
      </c>
      <c r="C37724" s="8" t="s">
        <v>44990</v>
      </c>
      <c r="D37724" s="8" t="n">
        <v>7.33</v>
      </c>
      <c r="E37724" s="8" t="s">
        <v>42844</v>
      </c>
    </row>
    <row r="37725" customFormat="false" ht="12.75" hidden="false" customHeight="false" outlineLevel="0" collapsed="false">
      <c r="A37725" s="8" t="n">
        <v>37722</v>
      </c>
      <c r="B37725" s="48" t="n">
        <v>17100100000169</v>
      </c>
      <c r="C37725" s="8" t="s">
        <v>44991</v>
      </c>
      <c r="D37725" s="8" t="n">
        <v>19</v>
      </c>
      <c r="E37725" s="8" t="s">
        <v>42844</v>
      </c>
    </row>
    <row r="37726" customFormat="false" ht="12.75" hidden="false" customHeight="false" outlineLevel="0" collapsed="false">
      <c r="A37726" s="8" t="n">
        <v>37723</v>
      </c>
      <c r="B37726" s="48" t="n">
        <v>17100100000502</v>
      </c>
      <c r="C37726" s="8" t="s">
        <v>44992</v>
      </c>
      <c r="D37726" s="8" t="n">
        <v>122.1</v>
      </c>
      <c r="E37726" s="8" t="s">
        <v>42844</v>
      </c>
    </row>
    <row r="37727" customFormat="false" ht="12.75" hidden="false" customHeight="false" outlineLevel="0" collapsed="false">
      <c r="A37727" s="8" t="n">
        <v>37724</v>
      </c>
      <c r="B37727" s="48" t="n">
        <v>17100100000563</v>
      </c>
      <c r="C37727" s="8" t="s">
        <v>44993</v>
      </c>
      <c r="D37727" s="8" t="n">
        <v>17.7</v>
      </c>
      <c r="E37727" s="8" t="s">
        <v>42844</v>
      </c>
    </row>
    <row r="37728" customFormat="false" ht="12.75" hidden="false" customHeight="false" outlineLevel="0" collapsed="false">
      <c r="A37728" s="8" t="n">
        <v>37725</v>
      </c>
      <c r="B37728" s="48" t="n">
        <v>17100100000571</v>
      </c>
      <c r="C37728" s="8" t="s">
        <v>44994</v>
      </c>
      <c r="D37728" s="8" t="n">
        <v>11</v>
      </c>
      <c r="E37728" s="8" t="s">
        <v>42844</v>
      </c>
    </row>
    <row r="37729" customFormat="false" ht="12.75" hidden="false" customHeight="false" outlineLevel="0" collapsed="false">
      <c r="A37729" s="8" t="n">
        <v>37726</v>
      </c>
      <c r="B37729" s="48" t="n">
        <v>17100100000572</v>
      </c>
      <c r="C37729" s="8" t="s">
        <v>44995</v>
      </c>
      <c r="D37729" s="8" t="n">
        <v>0.1</v>
      </c>
      <c r="E37729" s="8" t="s">
        <v>42844</v>
      </c>
    </row>
    <row r="37730" customFormat="false" ht="12.75" hidden="false" customHeight="false" outlineLevel="0" collapsed="false">
      <c r="A37730" s="8" t="n">
        <v>37727</v>
      </c>
      <c r="B37730" s="48" t="n">
        <v>17100100000600</v>
      </c>
      <c r="C37730" s="8" t="s">
        <v>44996</v>
      </c>
      <c r="D37730" s="8" t="n">
        <v>15.6</v>
      </c>
      <c r="E37730" s="8" t="s">
        <v>42844</v>
      </c>
    </row>
    <row r="37731" customFormat="false" ht="12.75" hidden="false" customHeight="false" outlineLevel="0" collapsed="false">
      <c r="A37731" s="8" t="n">
        <v>37728</v>
      </c>
      <c r="B37731" s="48" t="n">
        <v>17100100000634</v>
      </c>
      <c r="C37731" s="8" t="s">
        <v>44997</v>
      </c>
      <c r="D37731" s="8" t="n">
        <v>26.1</v>
      </c>
      <c r="E37731" s="8" t="s">
        <v>42844</v>
      </c>
    </row>
    <row r="37732" customFormat="false" ht="12.75" hidden="false" customHeight="false" outlineLevel="0" collapsed="false">
      <c r="A37732" s="8" t="n">
        <v>37729</v>
      </c>
      <c r="B37732" s="48" t="n">
        <v>17100100000778</v>
      </c>
      <c r="C37732" s="8" t="s">
        <v>44998</v>
      </c>
      <c r="D37732" s="8" t="n">
        <v>25.6</v>
      </c>
      <c r="E37732" s="8" t="s">
        <v>42844</v>
      </c>
    </row>
    <row r="37733" customFormat="false" ht="12.75" hidden="false" customHeight="false" outlineLevel="0" collapsed="false">
      <c r="A37733" s="8" t="n">
        <v>37730</v>
      </c>
      <c r="B37733" s="48" t="n">
        <v>17100100000793</v>
      </c>
      <c r="C37733" s="8" t="s">
        <v>44999</v>
      </c>
      <c r="D37733" s="8" t="n">
        <v>15</v>
      </c>
      <c r="E37733" s="8" t="s">
        <v>42844</v>
      </c>
    </row>
    <row r="37734" customFormat="false" ht="12.75" hidden="false" customHeight="false" outlineLevel="0" collapsed="false">
      <c r="A37734" s="8" t="n">
        <v>37731</v>
      </c>
      <c r="B37734" s="48" t="n">
        <v>17100100000980</v>
      </c>
      <c r="C37734" s="8" t="s">
        <v>45000</v>
      </c>
      <c r="D37734" s="8" t="n">
        <v>13.1</v>
      </c>
      <c r="E37734" s="8" t="s">
        <v>42844</v>
      </c>
    </row>
    <row r="37735" customFormat="false" ht="12.75" hidden="false" customHeight="false" outlineLevel="0" collapsed="false">
      <c r="A37735" s="8" t="n">
        <v>37732</v>
      </c>
      <c r="B37735" s="48" t="n">
        <v>17100100000981</v>
      </c>
      <c r="C37735" s="8" t="s">
        <v>45001</v>
      </c>
      <c r="D37735" s="8" t="n">
        <v>130.1</v>
      </c>
      <c r="E37735" s="8" t="s">
        <v>42844</v>
      </c>
    </row>
    <row r="37736" customFormat="false" ht="12.75" hidden="false" customHeight="false" outlineLevel="0" collapsed="false">
      <c r="A37736" s="8" t="n">
        <v>37733</v>
      </c>
      <c r="B37736" s="48" t="n">
        <v>17100100001066</v>
      </c>
      <c r="C37736" s="8" t="s">
        <v>45002</v>
      </c>
      <c r="D37736" s="8" t="n">
        <v>8.5</v>
      </c>
      <c r="E37736" s="8" t="s">
        <v>42844</v>
      </c>
    </row>
    <row r="37737" customFormat="false" ht="12.75" hidden="false" customHeight="false" outlineLevel="0" collapsed="false">
      <c r="A37737" s="8" t="n">
        <v>37734</v>
      </c>
      <c r="B37737" s="48" t="n">
        <v>17100100001140</v>
      </c>
      <c r="C37737" s="8" t="s">
        <v>45003</v>
      </c>
      <c r="D37737" s="8" t="n">
        <v>29</v>
      </c>
      <c r="E37737" s="8" t="s">
        <v>42844</v>
      </c>
    </row>
    <row r="37738" customFormat="false" ht="12.75" hidden="false" customHeight="false" outlineLevel="0" collapsed="false">
      <c r="A37738" s="8" t="n">
        <v>37735</v>
      </c>
      <c r="B37738" s="48" t="n">
        <v>17100100001694</v>
      </c>
      <c r="C37738" s="8" t="s">
        <v>45004</v>
      </c>
      <c r="D37738" s="8" t="n">
        <v>10</v>
      </c>
      <c r="E37738" s="8" t="s">
        <v>42844</v>
      </c>
    </row>
    <row r="37739" customFormat="false" ht="12.75" hidden="false" customHeight="false" outlineLevel="0" collapsed="false">
      <c r="A37739" s="8" t="n">
        <v>37736</v>
      </c>
      <c r="B37739" s="48" t="n">
        <v>17100100001718</v>
      </c>
      <c r="C37739" s="8" t="s">
        <v>45005</v>
      </c>
      <c r="D37739" s="8" t="n">
        <v>18.6</v>
      </c>
      <c r="E37739" s="8" t="s">
        <v>42844</v>
      </c>
    </row>
    <row r="37740" customFormat="false" ht="12.75" hidden="false" customHeight="false" outlineLevel="0" collapsed="false">
      <c r="A37740" s="8" t="n">
        <v>37737</v>
      </c>
      <c r="B37740" s="48" t="n">
        <v>17100100001766</v>
      </c>
      <c r="C37740" s="8" t="s">
        <v>45006</v>
      </c>
      <c r="D37740" s="8" t="n">
        <v>3</v>
      </c>
      <c r="E37740" s="8" t="s">
        <v>42844</v>
      </c>
    </row>
    <row r="37741" customFormat="false" ht="12.75" hidden="false" customHeight="false" outlineLevel="0" collapsed="false">
      <c r="A37741" s="8" t="n">
        <v>37738</v>
      </c>
      <c r="B37741" s="48" t="n">
        <v>17100100001822</v>
      </c>
      <c r="C37741" s="8" t="s">
        <v>45007</v>
      </c>
      <c r="D37741" s="8" t="n">
        <v>598.1</v>
      </c>
      <c r="E37741" s="8" t="s">
        <v>42844</v>
      </c>
    </row>
    <row r="37742" customFormat="false" ht="12.75" hidden="false" customHeight="false" outlineLevel="0" collapsed="false">
      <c r="A37742" s="8" t="n">
        <v>37739</v>
      </c>
      <c r="B37742" s="48" t="n">
        <v>17100100002328</v>
      </c>
      <c r="C37742" s="8" t="s">
        <v>45008</v>
      </c>
      <c r="D37742" s="8" t="n">
        <v>34245.5</v>
      </c>
      <c r="E37742" s="8" t="s">
        <v>42844</v>
      </c>
    </row>
    <row r="37743" customFormat="false" ht="12.75" hidden="false" customHeight="false" outlineLevel="0" collapsed="false">
      <c r="A37743" s="8" t="n">
        <v>37740</v>
      </c>
      <c r="B37743" s="48" t="n">
        <v>17100100002672</v>
      </c>
      <c r="C37743" s="8" t="s">
        <v>44412</v>
      </c>
      <c r="D37743" s="8" t="n">
        <v>13.6</v>
      </c>
      <c r="E37743" s="8" t="s">
        <v>42844</v>
      </c>
    </row>
    <row r="37744" customFormat="false" ht="12.75" hidden="false" customHeight="false" outlineLevel="0" collapsed="false">
      <c r="A37744" s="8" t="n">
        <v>37741</v>
      </c>
      <c r="B37744" s="48" t="n">
        <v>17100100002679</v>
      </c>
      <c r="C37744" s="8" t="s">
        <v>45009</v>
      </c>
      <c r="D37744" s="8" t="n">
        <v>19.1</v>
      </c>
      <c r="E37744" s="8" t="s">
        <v>42844</v>
      </c>
    </row>
    <row r="37745" customFormat="false" ht="12.75" hidden="false" customHeight="false" outlineLevel="0" collapsed="false">
      <c r="A37745" s="8" t="n">
        <v>37742</v>
      </c>
      <c r="B37745" s="48" t="n">
        <v>17100100002836</v>
      </c>
      <c r="C37745" s="8" t="s">
        <v>45010</v>
      </c>
      <c r="D37745" s="8" t="n">
        <v>470.1</v>
      </c>
      <c r="E37745" s="8" t="s">
        <v>42844</v>
      </c>
    </row>
    <row r="37746" customFormat="false" ht="12.75" hidden="false" customHeight="false" outlineLevel="0" collapsed="false">
      <c r="A37746" s="8" t="n">
        <v>37743</v>
      </c>
      <c r="B37746" s="48" t="n">
        <v>17100100002865</v>
      </c>
      <c r="C37746" s="8" t="s">
        <v>45011</v>
      </c>
      <c r="D37746" s="8" t="n">
        <v>3642</v>
      </c>
      <c r="E37746" s="8" t="s">
        <v>42844</v>
      </c>
    </row>
    <row r="37747" customFormat="false" ht="12.75" hidden="false" customHeight="false" outlineLevel="0" collapsed="false">
      <c r="A37747" s="8" t="n">
        <v>37744</v>
      </c>
      <c r="B37747" s="48" t="n">
        <v>17100100002890</v>
      </c>
      <c r="C37747" s="8" t="s">
        <v>45012</v>
      </c>
      <c r="D37747" s="8" t="n">
        <v>7</v>
      </c>
      <c r="E37747" s="8" t="s">
        <v>42844</v>
      </c>
    </row>
    <row r="37748" customFormat="false" ht="12.75" hidden="false" customHeight="false" outlineLevel="0" collapsed="false">
      <c r="A37748" s="8" t="n">
        <v>37745</v>
      </c>
      <c r="B37748" s="48" t="n">
        <v>17100100002934</v>
      </c>
      <c r="C37748" s="8" t="s">
        <v>45013</v>
      </c>
      <c r="D37748" s="8" t="n">
        <v>664</v>
      </c>
      <c r="E37748" s="8" t="s">
        <v>42844</v>
      </c>
    </row>
    <row r="37749" customFormat="false" ht="12.75" hidden="false" customHeight="false" outlineLevel="0" collapsed="false">
      <c r="A37749" s="8" t="n">
        <v>37746</v>
      </c>
      <c r="B37749" s="48" t="n">
        <v>17100100002942</v>
      </c>
      <c r="C37749" s="8" t="s">
        <v>45014</v>
      </c>
      <c r="D37749" s="8" t="n">
        <v>1.6</v>
      </c>
      <c r="E37749" s="8" t="s">
        <v>42844</v>
      </c>
    </row>
    <row r="37750" customFormat="false" ht="12.75" hidden="false" customHeight="false" outlineLevel="0" collapsed="false">
      <c r="A37750" s="8" t="n">
        <v>37747</v>
      </c>
      <c r="B37750" s="48" t="n">
        <v>17100100002965</v>
      </c>
      <c r="C37750" s="8" t="s">
        <v>45015</v>
      </c>
      <c r="D37750" s="8" t="n">
        <v>21.6</v>
      </c>
      <c r="E37750" s="8" t="s">
        <v>42844</v>
      </c>
    </row>
    <row r="37751" customFormat="false" ht="12.75" hidden="false" customHeight="false" outlineLevel="0" collapsed="false">
      <c r="A37751" s="8" t="n">
        <v>37748</v>
      </c>
      <c r="B37751" s="48" t="n">
        <v>17100100002978</v>
      </c>
      <c r="C37751" s="8" t="s">
        <v>45016</v>
      </c>
      <c r="D37751" s="8" t="n">
        <v>12.5</v>
      </c>
      <c r="E37751" s="8" t="s">
        <v>42844</v>
      </c>
    </row>
    <row r="37752" customFormat="false" ht="12.75" hidden="false" customHeight="false" outlineLevel="0" collapsed="false">
      <c r="A37752" s="8" t="n">
        <v>37749</v>
      </c>
      <c r="B37752" s="48" t="n">
        <v>17100100003047</v>
      </c>
      <c r="C37752" s="8" t="s">
        <v>45017</v>
      </c>
      <c r="D37752" s="8" t="n">
        <v>20.6</v>
      </c>
      <c r="E37752" s="8" t="s">
        <v>42844</v>
      </c>
    </row>
    <row r="37753" customFormat="false" ht="12.75" hidden="false" customHeight="false" outlineLevel="0" collapsed="false">
      <c r="A37753" s="8" t="n">
        <v>37750</v>
      </c>
      <c r="B37753" s="48" t="n">
        <v>17100100003057</v>
      </c>
      <c r="C37753" s="8" t="s">
        <v>45018</v>
      </c>
      <c r="D37753" s="8" t="n">
        <v>735.31</v>
      </c>
      <c r="E37753" s="8" t="s">
        <v>42844</v>
      </c>
    </row>
    <row r="37754" customFormat="false" ht="12.75" hidden="false" customHeight="false" outlineLevel="0" collapsed="false">
      <c r="A37754" s="8" t="n">
        <v>37751</v>
      </c>
      <c r="B37754" s="48" t="n">
        <v>17100100003067</v>
      </c>
      <c r="C37754" s="8" t="s">
        <v>45019</v>
      </c>
      <c r="D37754" s="8" t="n">
        <v>1232</v>
      </c>
      <c r="E37754" s="8" t="s">
        <v>42844</v>
      </c>
    </row>
    <row r="37755" customFormat="false" ht="12.75" hidden="false" customHeight="false" outlineLevel="0" collapsed="false">
      <c r="A37755" s="8" t="n">
        <v>37752</v>
      </c>
      <c r="B37755" s="48" t="n">
        <v>17100100003071</v>
      </c>
      <c r="C37755" s="8" t="s">
        <v>45020</v>
      </c>
      <c r="D37755" s="8" t="n">
        <v>512</v>
      </c>
      <c r="E37755" s="8" t="s">
        <v>42844</v>
      </c>
    </row>
    <row r="37756" customFormat="false" ht="12.75" hidden="false" customHeight="false" outlineLevel="0" collapsed="false">
      <c r="A37756" s="8" t="n">
        <v>37753</v>
      </c>
      <c r="B37756" s="48" t="n">
        <v>17100100003138</v>
      </c>
      <c r="C37756" s="8" t="s">
        <v>43691</v>
      </c>
      <c r="D37756" s="8" t="n">
        <v>901</v>
      </c>
      <c r="E37756" s="8" t="s">
        <v>42844</v>
      </c>
    </row>
    <row r="37757" customFormat="false" ht="12.75" hidden="false" customHeight="false" outlineLevel="0" collapsed="false">
      <c r="A37757" s="8" t="n">
        <v>37754</v>
      </c>
      <c r="B37757" s="48" t="n">
        <v>17100100003216</v>
      </c>
      <c r="C37757" s="8" t="s">
        <v>44717</v>
      </c>
      <c r="D37757" s="8" t="n">
        <v>3.5</v>
      </c>
      <c r="E37757" s="8" t="s">
        <v>42844</v>
      </c>
    </row>
    <row r="37758" customFormat="false" ht="12.75" hidden="false" customHeight="false" outlineLevel="0" collapsed="false">
      <c r="A37758" s="8" t="n">
        <v>37755</v>
      </c>
      <c r="B37758" s="48" t="n">
        <v>17100100003258</v>
      </c>
      <c r="C37758" s="8" t="s">
        <v>45021</v>
      </c>
      <c r="D37758" s="8" t="n">
        <v>320.1</v>
      </c>
      <c r="E37758" s="8" t="s">
        <v>42844</v>
      </c>
    </row>
    <row r="37759" customFormat="false" ht="12.75" hidden="false" customHeight="false" outlineLevel="0" collapsed="false">
      <c r="A37759" s="8" t="n">
        <v>37756</v>
      </c>
      <c r="B37759" s="48" t="n">
        <v>17100100003270</v>
      </c>
      <c r="C37759" s="8" t="s">
        <v>45022</v>
      </c>
      <c r="D37759" s="8" t="n">
        <v>1.1</v>
      </c>
      <c r="E37759" s="8" t="s">
        <v>42844</v>
      </c>
    </row>
    <row r="37760" customFormat="false" ht="12.75" hidden="false" customHeight="false" outlineLevel="0" collapsed="false">
      <c r="A37760" s="8" t="n">
        <v>37757</v>
      </c>
      <c r="B37760" s="48" t="n">
        <v>17100100003283</v>
      </c>
      <c r="C37760" s="8" t="s">
        <v>45023</v>
      </c>
      <c r="D37760" s="8" t="n">
        <v>75.1</v>
      </c>
      <c r="E37760" s="8" t="s">
        <v>42844</v>
      </c>
    </row>
    <row r="37761" customFormat="false" ht="12.75" hidden="false" customHeight="false" outlineLevel="0" collapsed="false">
      <c r="A37761" s="8" t="n">
        <v>37758</v>
      </c>
      <c r="B37761" s="48" t="n">
        <v>17100100003319</v>
      </c>
      <c r="C37761" s="8" t="s">
        <v>45024</v>
      </c>
      <c r="D37761" s="8" t="n">
        <v>1512.1</v>
      </c>
      <c r="E37761" s="8" t="s">
        <v>42844</v>
      </c>
    </row>
    <row r="37762" customFormat="false" ht="12.75" hidden="false" customHeight="false" outlineLevel="0" collapsed="false">
      <c r="A37762" s="8" t="n">
        <v>37759</v>
      </c>
      <c r="B37762" s="48" t="n">
        <v>17100100003343</v>
      </c>
      <c r="C37762" s="8" t="s">
        <v>45025</v>
      </c>
      <c r="D37762" s="8" t="n">
        <v>5.2</v>
      </c>
      <c r="E37762" s="8" t="s">
        <v>42844</v>
      </c>
    </row>
    <row r="37763" customFormat="false" ht="12.75" hidden="false" customHeight="false" outlineLevel="0" collapsed="false">
      <c r="A37763" s="8" t="n">
        <v>37760</v>
      </c>
      <c r="B37763" s="48" t="n">
        <v>17100100003380</v>
      </c>
      <c r="C37763" s="8" t="s">
        <v>45026</v>
      </c>
      <c r="D37763" s="8" t="n">
        <v>125.1</v>
      </c>
      <c r="E37763" s="8" t="s">
        <v>42844</v>
      </c>
    </row>
    <row r="37764" customFormat="false" ht="12.75" hidden="false" customHeight="false" outlineLevel="0" collapsed="false">
      <c r="A37764" s="8" t="n">
        <v>37761</v>
      </c>
      <c r="B37764" s="48" t="n">
        <v>17100100003473</v>
      </c>
      <c r="C37764" s="8" t="s">
        <v>45027</v>
      </c>
      <c r="D37764" s="8" t="n">
        <v>2084.1</v>
      </c>
      <c r="E37764" s="8" t="s">
        <v>42844</v>
      </c>
    </row>
    <row r="37765" customFormat="false" ht="12.75" hidden="false" customHeight="false" outlineLevel="0" collapsed="false">
      <c r="A37765" s="8" t="n">
        <v>37762</v>
      </c>
      <c r="B37765" s="48" t="n">
        <v>17100100003479</v>
      </c>
      <c r="C37765" s="8" t="s">
        <v>45028</v>
      </c>
      <c r="D37765" s="8" t="n">
        <v>688</v>
      </c>
      <c r="E37765" s="8" t="s">
        <v>42844</v>
      </c>
    </row>
    <row r="37766" customFormat="false" ht="12.75" hidden="false" customHeight="false" outlineLevel="0" collapsed="false">
      <c r="A37766" s="8" t="n">
        <v>37763</v>
      </c>
      <c r="B37766" s="48" t="n">
        <v>17100100003538</v>
      </c>
      <c r="C37766" s="8" t="s">
        <v>45029</v>
      </c>
      <c r="D37766" s="8" t="n">
        <v>22.6</v>
      </c>
      <c r="E37766" s="8" t="s">
        <v>42844</v>
      </c>
    </row>
    <row r="37767" customFormat="false" ht="12.75" hidden="false" customHeight="false" outlineLevel="0" collapsed="false">
      <c r="A37767" s="8" t="n">
        <v>37764</v>
      </c>
      <c r="B37767" s="48" t="n">
        <v>17100100003541</v>
      </c>
      <c r="C37767" s="8" t="s">
        <v>45030</v>
      </c>
      <c r="D37767" s="8" t="n">
        <v>1385.1</v>
      </c>
      <c r="E37767" s="8" t="s">
        <v>42844</v>
      </c>
    </row>
    <row r="37768" customFormat="false" ht="12.75" hidden="false" customHeight="false" outlineLevel="0" collapsed="false">
      <c r="A37768" s="8" t="n">
        <v>37765</v>
      </c>
      <c r="B37768" s="48" t="n">
        <v>17100100003601</v>
      </c>
      <c r="C37768" s="8" t="s">
        <v>45031</v>
      </c>
      <c r="D37768" s="8" t="n">
        <v>12.1</v>
      </c>
      <c r="E37768" s="8" t="s">
        <v>42844</v>
      </c>
    </row>
    <row r="37769" customFormat="false" ht="12.75" hidden="false" customHeight="false" outlineLevel="0" collapsed="false">
      <c r="A37769" s="8" t="n">
        <v>37766</v>
      </c>
      <c r="B37769" s="48" t="n">
        <v>17100100003618</v>
      </c>
      <c r="C37769" s="8" t="s">
        <v>45032</v>
      </c>
      <c r="D37769" s="8" t="n">
        <v>598.1</v>
      </c>
      <c r="E37769" s="8" t="s">
        <v>42844</v>
      </c>
    </row>
    <row r="37770" customFormat="false" ht="12.75" hidden="false" customHeight="false" outlineLevel="0" collapsed="false">
      <c r="A37770" s="8" t="n">
        <v>37767</v>
      </c>
      <c r="B37770" s="48" t="n">
        <v>17100100003633</v>
      </c>
      <c r="C37770" s="8" t="s">
        <v>45033</v>
      </c>
      <c r="D37770" s="8" t="n">
        <v>1394.1</v>
      </c>
      <c r="E37770" s="8" t="s">
        <v>42844</v>
      </c>
    </row>
    <row r="37771" customFormat="false" ht="12.75" hidden="false" customHeight="false" outlineLevel="0" collapsed="false">
      <c r="A37771" s="8" t="n">
        <v>37768</v>
      </c>
      <c r="B37771" s="48" t="n">
        <v>17100100003694</v>
      </c>
      <c r="C37771" s="8" t="s">
        <v>45034</v>
      </c>
      <c r="D37771" s="8" t="n">
        <v>204.1</v>
      </c>
      <c r="E37771" s="8" t="s">
        <v>42844</v>
      </c>
    </row>
    <row r="37772" customFormat="false" ht="12.75" hidden="false" customHeight="false" outlineLevel="0" collapsed="false">
      <c r="A37772" s="8" t="n">
        <v>37769</v>
      </c>
      <c r="B37772" s="48" t="n">
        <v>17100100003715</v>
      </c>
      <c r="C37772" s="8" t="s">
        <v>45035</v>
      </c>
      <c r="D37772" s="8" t="n">
        <v>595.1</v>
      </c>
      <c r="E37772" s="8" t="s">
        <v>42844</v>
      </c>
    </row>
    <row r="37773" customFormat="false" ht="12.75" hidden="false" customHeight="false" outlineLevel="0" collapsed="false">
      <c r="A37773" s="8" t="n">
        <v>37770</v>
      </c>
      <c r="B37773" s="48" t="n">
        <v>17100100003737</v>
      </c>
      <c r="C37773" s="8" t="s">
        <v>45036</v>
      </c>
      <c r="D37773" s="8" t="n">
        <v>376.1</v>
      </c>
      <c r="E37773" s="8" t="s">
        <v>42844</v>
      </c>
    </row>
    <row r="37774" customFormat="false" ht="12.75" hidden="false" customHeight="false" outlineLevel="0" collapsed="false">
      <c r="A37774" s="8" t="n">
        <v>37771</v>
      </c>
      <c r="B37774" s="48" t="n">
        <v>17100100003747</v>
      </c>
      <c r="C37774" s="8" t="s">
        <v>45037</v>
      </c>
      <c r="D37774" s="8" t="n">
        <v>2525.1</v>
      </c>
      <c r="E37774" s="8" t="s">
        <v>42844</v>
      </c>
    </row>
    <row r="37775" customFormat="false" ht="12.75" hidden="false" customHeight="false" outlineLevel="0" collapsed="false">
      <c r="A37775" s="8" t="n">
        <v>37772</v>
      </c>
      <c r="B37775" s="48" t="n">
        <v>17100100003756</v>
      </c>
      <c r="C37775" s="8" t="s">
        <v>45038</v>
      </c>
      <c r="D37775" s="8" t="n">
        <v>9.6</v>
      </c>
      <c r="E37775" s="8" t="s">
        <v>42844</v>
      </c>
    </row>
    <row r="37776" customFormat="false" ht="12.75" hidden="false" customHeight="false" outlineLevel="0" collapsed="false">
      <c r="A37776" s="8" t="n">
        <v>37773</v>
      </c>
      <c r="B37776" s="48" t="n">
        <v>17100100003783</v>
      </c>
      <c r="C37776" s="8" t="s">
        <v>44888</v>
      </c>
      <c r="D37776" s="8" t="n">
        <v>286.1</v>
      </c>
      <c r="E37776" s="8" t="s">
        <v>42844</v>
      </c>
    </row>
    <row r="37777" customFormat="false" ht="12.75" hidden="false" customHeight="false" outlineLevel="0" collapsed="false">
      <c r="A37777" s="8" t="n">
        <v>37774</v>
      </c>
      <c r="B37777" s="48" t="n">
        <v>17100100003784</v>
      </c>
      <c r="C37777" s="8" t="s">
        <v>45039</v>
      </c>
      <c r="D37777" s="8" t="n">
        <v>81.1</v>
      </c>
      <c r="E37777" s="8" t="s">
        <v>42844</v>
      </c>
    </row>
    <row r="37778" customFormat="false" ht="12.75" hidden="false" customHeight="false" outlineLevel="0" collapsed="false">
      <c r="A37778" s="8" t="n">
        <v>37775</v>
      </c>
      <c r="B37778" s="48" t="n">
        <v>17100100003787</v>
      </c>
      <c r="C37778" s="8" t="s">
        <v>42687</v>
      </c>
      <c r="D37778" s="8" t="n">
        <v>159.1</v>
      </c>
      <c r="E37778" s="8" t="s">
        <v>42844</v>
      </c>
    </row>
    <row r="37779" customFormat="false" ht="12.75" hidden="false" customHeight="false" outlineLevel="0" collapsed="false">
      <c r="A37779" s="8" t="n">
        <v>37776</v>
      </c>
      <c r="B37779" s="48" t="n">
        <v>17100100003810</v>
      </c>
      <c r="C37779" s="8" t="s">
        <v>45040</v>
      </c>
      <c r="D37779" s="8" t="n">
        <v>17.6</v>
      </c>
      <c r="E37779" s="8" t="s">
        <v>42844</v>
      </c>
    </row>
    <row r="37780" customFormat="false" ht="12.75" hidden="false" customHeight="false" outlineLevel="0" collapsed="false">
      <c r="A37780" s="8" t="n">
        <v>37777</v>
      </c>
      <c r="B37780" s="48" t="n">
        <v>17100100003812</v>
      </c>
      <c r="C37780" s="8" t="s">
        <v>45041</v>
      </c>
      <c r="D37780" s="8" t="n">
        <v>423.1</v>
      </c>
      <c r="E37780" s="8" t="s">
        <v>42844</v>
      </c>
    </row>
    <row r="37781" customFormat="false" ht="12.75" hidden="false" customHeight="false" outlineLevel="0" collapsed="false">
      <c r="A37781" s="8" t="n">
        <v>37778</v>
      </c>
      <c r="B37781" s="48" t="n">
        <v>17100100003845</v>
      </c>
      <c r="C37781" s="8" t="s">
        <v>45042</v>
      </c>
      <c r="D37781" s="8" t="n">
        <v>5750.1</v>
      </c>
      <c r="E37781" s="8" t="s">
        <v>42844</v>
      </c>
    </row>
    <row r="37782" customFormat="false" ht="12.75" hidden="false" customHeight="false" outlineLevel="0" collapsed="false">
      <c r="A37782" s="8" t="n">
        <v>37779</v>
      </c>
      <c r="B37782" s="48" t="n">
        <v>17100100003847</v>
      </c>
      <c r="C37782" s="8" t="s">
        <v>45043</v>
      </c>
      <c r="D37782" s="8" t="n">
        <v>13.1</v>
      </c>
      <c r="E37782" s="8" t="s">
        <v>42844</v>
      </c>
    </row>
    <row r="37783" customFormat="false" ht="12.75" hidden="false" customHeight="false" outlineLevel="0" collapsed="false">
      <c r="A37783" s="8" t="n">
        <v>37780</v>
      </c>
      <c r="B37783" s="48" t="n">
        <v>17100100003868</v>
      </c>
      <c r="C37783" s="8" t="s">
        <v>45044</v>
      </c>
      <c r="D37783" s="8" t="n">
        <v>7.6</v>
      </c>
      <c r="E37783" s="8" t="s">
        <v>42844</v>
      </c>
    </row>
    <row r="37784" customFormat="false" ht="12.75" hidden="false" customHeight="false" outlineLevel="0" collapsed="false">
      <c r="A37784" s="8" t="n">
        <v>37781</v>
      </c>
      <c r="B37784" s="48" t="n">
        <v>17100100003874</v>
      </c>
      <c r="C37784" s="8" t="s">
        <v>45045</v>
      </c>
      <c r="D37784" s="8" t="n">
        <v>264.1</v>
      </c>
      <c r="E37784" s="8" t="s">
        <v>42844</v>
      </c>
    </row>
    <row r="37785" customFormat="false" ht="12.75" hidden="false" customHeight="false" outlineLevel="0" collapsed="false">
      <c r="A37785" s="8" t="n">
        <v>37782</v>
      </c>
      <c r="B37785" s="48" t="n">
        <v>17100100003877</v>
      </c>
      <c r="C37785" s="8" t="s">
        <v>45046</v>
      </c>
      <c r="D37785" s="8" t="n">
        <v>12</v>
      </c>
      <c r="E37785" s="8" t="s">
        <v>42844</v>
      </c>
    </row>
    <row r="37786" customFormat="false" ht="12.75" hidden="false" customHeight="false" outlineLevel="0" collapsed="false">
      <c r="A37786" s="8" t="n">
        <v>37783</v>
      </c>
      <c r="B37786" s="48" t="n">
        <v>17100100003909</v>
      </c>
      <c r="C37786" s="8" t="s">
        <v>45047</v>
      </c>
      <c r="D37786" s="8" t="n">
        <v>37.1</v>
      </c>
      <c r="E37786" s="8" t="s">
        <v>42844</v>
      </c>
    </row>
    <row r="37787" customFormat="false" ht="12.75" hidden="false" customHeight="false" outlineLevel="0" collapsed="false">
      <c r="A37787" s="8" t="n">
        <v>37784</v>
      </c>
      <c r="B37787" s="48" t="n">
        <v>17100100003912</v>
      </c>
      <c r="C37787" s="8" t="s">
        <v>45048</v>
      </c>
      <c r="D37787" s="8" t="n">
        <v>0.6</v>
      </c>
      <c r="E37787" s="8" t="s">
        <v>42844</v>
      </c>
    </row>
    <row r="37788" customFormat="false" ht="12.75" hidden="false" customHeight="false" outlineLevel="0" collapsed="false">
      <c r="A37788" s="8" t="n">
        <v>37785</v>
      </c>
      <c r="B37788" s="48" t="n">
        <v>17100100003959</v>
      </c>
      <c r="C37788" s="8" t="s">
        <v>45049</v>
      </c>
      <c r="D37788" s="8" t="n">
        <v>11.6</v>
      </c>
      <c r="E37788" s="8" t="s">
        <v>42844</v>
      </c>
    </row>
    <row r="37789" customFormat="false" ht="12.75" hidden="false" customHeight="false" outlineLevel="0" collapsed="false">
      <c r="A37789" s="8" t="n">
        <v>37786</v>
      </c>
      <c r="B37789" s="48" t="n">
        <v>17100100003960</v>
      </c>
      <c r="C37789" s="8" t="s">
        <v>45050</v>
      </c>
      <c r="D37789" s="8" t="n">
        <v>3</v>
      </c>
      <c r="E37789" s="8" t="s">
        <v>42844</v>
      </c>
    </row>
    <row r="37790" customFormat="false" ht="12.75" hidden="false" customHeight="false" outlineLevel="0" collapsed="false">
      <c r="A37790" s="8" t="n">
        <v>37787</v>
      </c>
      <c r="B37790" s="48" t="n">
        <v>17100100003963</v>
      </c>
      <c r="C37790" s="8" t="s">
        <v>45051</v>
      </c>
      <c r="D37790" s="8" t="n">
        <v>1245.1</v>
      </c>
      <c r="E37790" s="8" t="s">
        <v>42844</v>
      </c>
    </row>
    <row r="37791" customFormat="false" ht="12.75" hidden="false" customHeight="false" outlineLevel="0" collapsed="false">
      <c r="A37791" s="8" t="n">
        <v>37788</v>
      </c>
      <c r="B37791" s="48" t="n">
        <v>17100100003982</v>
      </c>
      <c r="C37791" s="8" t="s">
        <v>45052</v>
      </c>
      <c r="D37791" s="8" t="n">
        <v>25.1</v>
      </c>
      <c r="E37791" s="8" t="s">
        <v>42844</v>
      </c>
    </row>
    <row r="37792" customFormat="false" ht="12.75" hidden="false" customHeight="false" outlineLevel="0" collapsed="false">
      <c r="A37792" s="8" t="n">
        <v>37789</v>
      </c>
      <c r="B37792" s="48" t="n">
        <v>17100100004024</v>
      </c>
      <c r="C37792" s="8" t="s">
        <v>45053</v>
      </c>
      <c r="D37792" s="8" t="n">
        <v>13.6</v>
      </c>
      <c r="E37792" s="8" t="s">
        <v>42844</v>
      </c>
    </row>
    <row r="37793" customFormat="false" ht="12.75" hidden="false" customHeight="false" outlineLevel="0" collapsed="false">
      <c r="A37793" s="8" t="n">
        <v>37790</v>
      </c>
      <c r="B37793" s="48" t="n">
        <v>17100100004038</v>
      </c>
      <c r="C37793" s="8" t="s">
        <v>45054</v>
      </c>
      <c r="D37793" s="8" t="n">
        <v>1.6</v>
      </c>
      <c r="E37793" s="8" t="s">
        <v>42844</v>
      </c>
    </row>
    <row r="37794" customFormat="false" ht="12.75" hidden="false" customHeight="false" outlineLevel="0" collapsed="false">
      <c r="A37794" s="8" t="n">
        <v>37791</v>
      </c>
      <c r="B37794" s="48" t="n">
        <v>17100100004046</v>
      </c>
      <c r="C37794" s="8" t="s">
        <v>45055</v>
      </c>
      <c r="D37794" s="8" t="n">
        <v>185.1</v>
      </c>
      <c r="E37794" s="8" t="s">
        <v>42844</v>
      </c>
    </row>
    <row r="37795" customFormat="false" ht="12.75" hidden="false" customHeight="false" outlineLevel="0" collapsed="false">
      <c r="A37795" s="8" t="n">
        <v>37792</v>
      </c>
      <c r="B37795" s="48" t="n">
        <v>17100100004052</v>
      </c>
      <c r="C37795" s="8" t="s">
        <v>45056</v>
      </c>
      <c r="D37795" s="8" t="n">
        <v>72.1</v>
      </c>
      <c r="E37795" s="8" t="s">
        <v>42844</v>
      </c>
    </row>
    <row r="37796" customFormat="false" ht="12.75" hidden="false" customHeight="false" outlineLevel="0" collapsed="false">
      <c r="A37796" s="8" t="n">
        <v>37793</v>
      </c>
      <c r="B37796" s="48" t="n">
        <v>17100100004092</v>
      </c>
      <c r="C37796" s="8" t="s">
        <v>42663</v>
      </c>
      <c r="D37796" s="8" t="n">
        <v>416.1</v>
      </c>
      <c r="E37796" s="8" t="s">
        <v>42844</v>
      </c>
    </row>
    <row r="37797" customFormat="false" ht="12.75" hidden="false" customHeight="false" outlineLevel="0" collapsed="false">
      <c r="A37797" s="8" t="n">
        <v>37794</v>
      </c>
      <c r="B37797" s="48" t="n">
        <v>17100100004101</v>
      </c>
      <c r="C37797" s="8" t="s">
        <v>45057</v>
      </c>
      <c r="D37797" s="8" t="n">
        <v>18.1</v>
      </c>
      <c r="E37797" s="8" t="s">
        <v>42844</v>
      </c>
    </row>
    <row r="37798" customFormat="false" ht="12.75" hidden="false" customHeight="false" outlineLevel="0" collapsed="false">
      <c r="A37798" s="8" t="n">
        <v>37795</v>
      </c>
      <c r="B37798" s="48" t="n">
        <v>17100100004112</v>
      </c>
      <c r="C37798" s="8" t="s">
        <v>45058</v>
      </c>
      <c r="D37798" s="8" t="n">
        <v>29.1</v>
      </c>
      <c r="E37798" s="8" t="s">
        <v>42844</v>
      </c>
    </row>
    <row r="37799" customFormat="false" ht="12.75" hidden="false" customHeight="false" outlineLevel="0" collapsed="false">
      <c r="A37799" s="8" t="n">
        <v>37796</v>
      </c>
      <c r="B37799" s="48" t="n">
        <v>17100100004113</v>
      </c>
      <c r="C37799" s="8" t="s">
        <v>45059</v>
      </c>
      <c r="D37799" s="8" t="n">
        <v>16.6</v>
      </c>
      <c r="E37799" s="8" t="s">
        <v>42844</v>
      </c>
    </row>
    <row r="37800" customFormat="false" ht="12.75" hidden="false" customHeight="false" outlineLevel="0" collapsed="false">
      <c r="A37800" s="8" t="n">
        <v>37797</v>
      </c>
      <c r="B37800" s="48" t="n">
        <v>17100100004114</v>
      </c>
      <c r="C37800" s="8" t="s">
        <v>45060</v>
      </c>
      <c r="D37800" s="8" t="n">
        <v>5.6</v>
      </c>
      <c r="E37800" s="8" t="s">
        <v>42844</v>
      </c>
    </row>
    <row r="37801" customFormat="false" ht="12.75" hidden="false" customHeight="false" outlineLevel="0" collapsed="false">
      <c r="A37801" s="8" t="n">
        <v>37798</v>
      </c>
      <c r="B37801" s="48" t="n">
        <v>17100100004129</v>
      </c>
      <c r="C37801" s="8" t="s">
        <v>45061</v>
      </c>
      <c r="D37801" s="8" t="n">
        <v>131.1</v>
      </c>
      <c r="E37801" s="8" t="s">
        <v>42844</v>
      </c>
    </row>
    <row r="37802" customFormat="false" ht="12.75" hidden="false" customHeight="false" outlineLevel="0" collapsed="false">
      <c r="A37802" s="8" t="n">
        <v>37799</v>
      </c>
      <c r="B37802" s="48" t="n">
        <v>17100100004133</v>
      </c>
      <c r="C37802" s="8" t="s">
        <v>45062</v>
      </c>
      <c r="D37802" s="8" t="n">
        <v>2.1</v>
      </c>
      <c r="E37802" s="8" t="s">
        <v>42844</v>
      </c>
    </row>
    <row r="37803" customFormat="false" ht="12.75" hidden="false" customHeight="false" outlineLevel="0" collapsed="false">
      <c r="A37803" s="8" t="n">
        <v>37800</v>
      </c>
      <c r="B37803" s="48" t="n">
        <v>17100100004149</v>
      </c>
      <c r="C37803" s="8" t="s">
        <v>45063</v>
      </c>
      <c r="D37803" s="8" t="n">
        <v>1080.1</v>
      </c>
      <c r="E37803" s="8" t="s">
        <v>42844</v>
      </c>
    </row>
    <row r="37804" customFormat="false" ht="12.75" hidden="false" customHeight="false" outlineLevel="0" collapsed="false">
      <c r="A37804" s="8" t="n">
        <v>37801</v>
      </c>
      <c r="B37804" s="48" t="n">
        <v>17100100004150</v>
      </c>
      <c r="C37804" s="8" t="s">
        <v>45064</v>
      </c>
      <c r="D37804" s="8" t="n">
        <v>856.1</v>
      </c>
      <c r="E37804" s="8" t="s">
        <v>42844</v>
      </c>
    </row>
    <row r="37805" customFormat="false" ht="12.75" hidden="false" customHeight="false" outlineLevel="0" collapsed="false">
      <c r="A37805" s="8" t="n">
        <v>37802</v>
      </c>
      <c r="B37805" s="48" t="n">
        <v>17100100004160</v>
      </c>
      <c r="C37805" s="8" t="s">
        <v>45065</v>
      </c>
      <c r="D37805" s="8" t="n">
        <v>310.1</v>
      </c>
      <c r="E37805" s="8" t="s">
        <v>42844</v>
      </c>
    </row>
    <row r="37806" customFormat="false" ht="12.75" hidden="false" customHeight="false" outlineLevel="0" collapsed="false">
      <c r="A37806" s="8" t="n">
        <v>37803</v>
      </c>
      <c r="B37806" s="48" t="n">
        <v>17100100004180</v>
      </c>
      <c r="C37806" s="8" t="s">
        <v>45066</v>
      </c>
      <c r="D37806" s="8" t="n">
        <v>1357.1</v>
      </c>
      <c r="E37806" s="8" t="s">
        <v>42844</v>
      </c>
    </row>
    <row r="37807" customFormat="false" ht="12.75" hidden="false" customHeight="false" outlineLevel="0" collapsed="false">
      <c r="A37807" s="8" t="n">
        <v>37804</v>
      </c>
      <c r="B37807" s="48" t="n">
        <v>17100100004182</v>
      </c>
      <c r="C37807" s="8" t="s">
        <v>45067</v>
      </c>
      <c r="D37807" s="8" t="n">
        <v>658.6</v>
      </c>
      <c r="E37807" s="8" t="s">
        <v>42844</v>
      </c>
    </row>
    <row r="37808" customFormat="false" ht="12.75" hidden="false" customHeight="false" outlineLevel="0" collapsed="false">
      <c r="A37808" s="8" t="n">
        <v>37805</v>
      </c>
      <c r="B37808" s="48" t="n">
        <v>17100100004243</v>
      </c>
      <c r="C37808" s="8" t="s">
        <v>45068</v>
      </c>
      <c r="D37808" s="8" t="n">
        <v>419.1</v>
      </c>
      <c r="E37808" s="8" t="s">
        <v>42844</v>
      </c>
    </row>
    <row r="37809" customFormat="false" ht="12.75" hidden="false" customHeight="false" outlineLevel="0" collapsed="false">
      <c r="A37809" s="8" t="n">
        <v>37806</v>
      </c>
      <c r="B37809" s="48" t="n">
        <v>17100100004248</v>
      </c>
      <c r="C37809" s="8" t="s">
        <v>45069</v>
      </c>
      <c r="D37809" s="8" t="n">
        <v>341.1</v>
      </c>
      <c r="E37809" s="8" t="s">
        <v>42844</v>
      </c>
    </row>
    <row r="37810" customFormat="false" ht="12.75" hidden="false" customHeight="false" outlineLevel="0" collapsed="false">
      <c r="A37810" s="8" t="n">
        <v>37807</v>
      </c>
      <c r="B37810" s="48" t="n">
        <v>17100100004259</v>
      </c>
      <c r="C37810" s="8" t="s">
        <v>45070</v>
      </c>
      <c r="D37810" s="8" t="n">
        <v>291.1</v>
      </c>
      <c r="E37810" s="8" t="s">
        <v>42844</v>
      </c>
    </row>
    <row r="37811" customFormat="false" ht="12.75" hidden="false" customHeight="false" outlineLevel="0" collapsed="false">
      <c r="A37811" s="8" t="n">
        <v>37808</v>
      </c>
      <c r="B37811" s="48" t="n">
        <v>17100100004280</v>
      </c>
      <c r="C37811" s="8" t="s">
        <v>45071</v>
      </c>
      <c r="D37811" s="8" t="n">
        <v>682.1</v>
      </c>
      <c r="E37811" s="8" t="s">
        <v>42844</v>
      </c>
    </row>
    <row r="37812" customFormat="false" ht="12.75" hidden="false" customHeight="false" outlineLevel="0" collapsed="false">
      <c r="A37812" s="8" t="n">
        <v>37809</v>
      </c>
      <c r="B37812" s="48" t="n">
        <v>17100100004311</v>
      </c>
      <c r="C37812" s="8" t="s">
        <v>45072</v>
      </c>
      <c r="D37812" s="8" t="n">
        <v>246.1</v>
      </c>
      <c r="E37812" s="8" t="s">
        <v>42844</v>
      </c>
    </row>
    <row r="37813" customFormat="false" ht="12.75" hidden="false" customHeight="false" outlineLevel="0" collapsed="false">
      <c r="A37813" s="8" t="n">
        <v>37810</v>
      </c>
      <c r="B37813" s="48" t="n">
        <v>17100100004321</v>
      </c>
      <c r="C37813" s="8" t="s">
        <v>45073</v>
      </c>
      <c r="D37813" s="8" t="n">
        <v>2722.1</v>
      </c>
      <c r="E37813" s="8" t="s">
        <v>42844</v>
      </c>
    </row>
    <row r="37814" customFormat="false" ht="12.75" hidden="false" customHeight="false" outlineLevel="0" collapsed="false">
      <c r="A37814" s="8" t="n">
        <v>37811</v>
      </c>
      <c r="B37814" s="48" t="n">
        <v>17100100004329</v>
      </c>
      <c r="C37814" s="8" t="s">
        <v>45074</v>
      </c>
      <c r="D37814" s="8" t="n">
        <v>243.1</v>
      </c>
      <c r="E37814" s="8" t="s">
        <v>42844</v>
      </c>
    </row>
    <row r="37815" customFormat="false" ht="12.75" hidden="false" customHeight="false" outlineLevel="0" collapsed="false">
      <c r="A37815" s="8" t="n">
        <v>37812</v>
      </c>
      <c r="B37815" s="48" t="n">
        <v>17100100004340</v>
      </c>
      <c r="C37815" s="8" t="s">
        <v>45075</v>
      </c>
      <c r="D37815" s="8" t="n">
        <v>518.1</v>
      </c>
      <c r="E37815" s="8" t="s">
        <v>42844</v>
      </c>
    </row>
    <row r="37816" customFormat="false" ht="12.75" hidden="false" customHeight="false" outlineLevel="0" collapsed="false">
      <c r="A37816" s="8" t="n">
        <v>37813</v>
      </c>
      <c r="B37816" s="48" t="n">
        <v>17100100004349</v>
      </c>
      <c r="C37816" s="8" t="s">
        <v>45076</v>
      </c>
      <c r="D37816" s="8" t="n">
        <v>18.1</v>
      </c>
      <c r="E37816" s="8" t="s">
        <v>42844</v>
      </c>
    </row>
    <row r="37817" customFormat="false" ht="12.75" hidden="false" customHeight="false" outlineLevel="0" collapsed="false">
      <c r="A37817" s="8" t="n">
        <v>37814</v>
      </c>
      <c r="B37817" s="48" t="n">
        <v>17100100004375</v>
      </c>
      <c r="C37817" s="8" t="s">
        <v>45077</v>
      </c>
      <c r="D37817" s="8" t="n">
        <v>544.1</v>
      </c>
      <c r="E37817" s="8" t="s">
        <v>42844</v>
      </c>
    </row>
    <row r="37818" customFormat="false" ht="12.75" hidden="false" customHeight="false" outlineLevel="0" collapsed="false">
      <c r="A37818" s="8" t="n">
        <v>37815</v>
      </c>
      <c r="B37818" s="48" t="n">
        <v>17100100004377</v>
      </c>
      <c r="C37818" s="8" t="s">
        <v>45078</v>
      </c>
      <c r="D37818" s="8" t="n">
        <v>15.1</v>
      </c>
      <c r="E37818" s="8" t="s">
        <v>42844</v>
      </c>
    </row>
    <row r="37819" customFormat="false" ht="12.75" hidden="false" customHeight="false" outlineLevel="0" collapsed="false">
      <c r="A37819" s="8" t="n">
        <v>37816</v>
      </c>
      <c r="B37819" s="48" t="n">
        <v>17100100004378</v>
      </c>
      <c r="C37819" s="8" t="s">
        <v>45079</v>
      </c>
      <c r="D37819" s="8" t="n">
        <v>307.1</v>
      </c>
      <c r="E37819" s="8" t="s">
        <v>42844</v>
      </c>
    </row>
    <row r="37820" customFormat="false" ht="12.75" hidden="false" customHeight="false" outlineLevel="0" collapsed="false">
      <c r="A37820" s="8" t="n">
        <v>37817</v>
      </c>
      <c r="B37820" s="48" t="n">
        <v>17100100004380</v>
      </c>
      <c r="C37820" s="8" t="s">
        <v>45080</v>
      </c>
      <c r="D37820" s="8" t="n">
        <v>15.1</v>
      </c>
      <c r="E37820" s="8" t="s">
        <v>42844</v>
      </c>
    </row>
    <row r="37821" customFormat="false" ht="12.75" hidden="false" customHeight="false" outlineLevel="0" collapsed="false">
      <c r="A37821" s="8" t="n">
        <v>37818</v>
      </c>
      <c r="B37821" s="48" t="n">
        <v>17100100004382</v>
      </c>
      <c r="C37821" s="8" t="s">
        <v>45081</v>
      </c>
      <c r="D37821" s="8" t="n">
        <v>18.1</v>
      </c>
      <c r="E37821" s="8" t="s">
        <v>42844</v>
      </c>
    </row>
    <row r="37822" customFormat="false" ht="12.75" hidden="false" customHeight="false" outlineLevel="0" collapsed="false">
      <c r="A37822" s="8" t="n">
        <v>37819</v>
      </c>
      <c r="B37822" s="48" t="n">
        <v>17100100004385</v>
      </c>
      <c r="C37822" s="8" t="s">
        <v>40513</v>
      </c>
      <c r="D37822" s="8" t="n">
        <v>18.1</v>
      </c>
      <c r="E37822" s="8" t="s">
        <v>42844</v>
      </c>
    </row>
    <row r="37823" customFormat="false" ht="12.75" hidden="false" customHeight="false" outlineLevel="0" collapsed="false">
      <c r="A37823" s="8" t="n">
        <v>37820</v>
      </c>
      <c r="B37823" s="48" t="n">
        <v>17100100004392</v>
      </c>
      <c r="C37823" s="8" t="s">
        <v>45082</v>
      </c>
      <c r="D37823" s="8" t="n">
        <v>17.1</v>
      </c>
      <c r="E37823" s="8" t="s">
        <v>42844</v>
      </c>
    </row>
    <row r="37824" customFormat="false" ht="12.75" hidden="false" customHeight="false" outlineLevel="0" collapsed="false">
      <c r="A37824" s="8" t="n">
        <v>37821</v>
      </c>
      <c r="B37824" s="48" t="n">
        <v>17100100004396</v>
      </c>
      <c r="C37824" s="8" t="s">
        <v>45083</v>
      </c>
      <c r="D37824" s="8" t="n">
        <v>5.6</v>
      </c>
      <c r="E37824" s="8" t="s">
        <v>42844</v>
      </c>
    </row>
    <row r="37825" customFormat="false" ht="12.75" hidden="false" customHeight="false" outlineLevel="0" collapsed="false">
      <c r="A37825" s="8" t="n">
        <v>37822</v>
      </c>
      <c r="B37825" s="48" t="n">
        <v>17100100004397</v>
      </c>
      <c r="C37825" s="8" t="s">
        <v>45084</v>
      </c>
      <c r="D37825" s="8" t="n">
        <v>25.1</v>
      </c>
      <c r="E37825" s="8" t="s">
        <v>42844</v>
      </c>
    </row>
    <row r="37826" customFormat="false" ht="12.75" hidden="false" customHeight="false" outlineLevel="0" collapsed="false">
      <c r="A37826" s="8" t="n">
        <v>37823</v>
      </c>
      <c r="B37826" s="48" t="n">
        <v>17100100004400</v>
      </c>
      <c r="C37826" s="8" t="s">
        <v>45085</v>
      </c>
      <c r="D37826" s="8" t="n">
        <v>23.6</v>
      </c>
      <c r="E37826" s="8" t="s">
        <v>42844</v>
      </c>
    </row>
    <row r="37827" customFormat="false" ht="12.75" hidden="false" customHeight="false" outlineLevel="0" collapsed="false">
      <c r="A37827" s="8" t="n">
        <v>37824</v>
      </c>
      <c r="B37827" s="48" t="n">
        <v>17100100004402</v>
      </c>
      <c r="C37827" s="8" t="s">
        <v>45086</v>
      </c>
      <c r="D37827" s="8" t="n">
        <v>17.1</v>
      </c>
      <c r="E37827" s="8" t="s">
        <v>42844</v>
      </c>
    </row>
    <row r="37828" customFormat="false" ht="12.75" hidden="false" customHeight="false" outlineLevel="0" collapsed="false">
      <c r="A37828" s="8" t="n">
        <v>37825</v>
      </c>
      <c r="B37828" s="48" t="n">
        <v>17100100004406</v>
      </c>
      <c r="C37828" s="8" t="s">
        <v>45087</v>
      </c>
      <c r="D37828" s="8" t="n">
        <v>17.1</v>
      </c>
      <c r="E37828" s="8" t="s">
        <v>42844</v>
      </c>
    </row>
    <row r="37829" customFormat="false" ht="12.75" hidden="false" customHeight="false" outlineLevel="0" collapsed="false">
      <c r="A37829" s="8" t="n">
        <v>37826</v>
      </c>
      <c r="B37829" s="48" t="n">
        <v>17100100004408</v>
      </c>
      <c r="C37829" s="8" t="s">
        <v>41696</v>
      </c>
      <c r="D37829" s="8" t="n">
        <v>393.1</v>
      </c>
      <c r="E37829" s="8" t="s">
        <v>42844</v>
      </c>
    </row>
    <row r="37830" customFormat="false" ht="12.75" hidden="false" customHeight="false" outlineLevel="0" collapsed="false">
      <c r="A37830" s="8" t="n">
        <v>37827</v>
      </c>
      <c r="B37830" s="48" t="n">
        <v>17100100004409</v>
      </c>
      <c r="C37830" s="8" t="s">
        <v>45088</v>
      </c>
      <c r="D37830" s="8" t="n">
        <v>1003.1</v>
      </c>
      <c r="E37830" s="8" t="s">
        <v>42844</v>
      </c>
    </row>
    <row r="37831" customFormat="false" ht="12.75" hidden="false" customHeight="false" outlineLevel="0" collapsed="false">
      <c r="A37831" s="8" t="n">
        <v>37828</v>
      </c>
      <c r="B37831" s="48" t="n">
        <v>17100100004412</v>
      </c>
      <c r="C37831" s="8" t="s">
        <v>45089</v>
      </c>
      <c r="D37831" s="8" t="n">
        <v>17.16</v>
      </c>
      <c r="E37831" s="8" t="s">
        <v>42844</v>
      </c>
    </row>
    <row r="37832" customFormat="false" ht="12.75" hidden="false" customHeight="false" outlineLevel="0" collapsed="false">
      <c r="A37832" s="8" t="n">
        <v>37829</v>
      </c>
      <c r="B37832" s="48" t="n">
        <v>17100100004415</v>
      </c>
      <c r="C37832" s="8" t="s">
        <v>45090</v>
      </c>
      <c r="D37832" s="8" t="n">
        <v>17.1</v>
      </c>
      <c r="E37832" s="8" t="s">
        <v>42844</v>
      </c>
    </row>
    <row r="37833" customFormat="false" ht="12.75" hidden="false" customHeight="false" outlineLevel="0" collapsed="false">
      <c r="A37833" s="8" t="n">
        <v>37830</v>
      </c>
      <c r="B37833" s="48" t="n">
        <v>17100100004420</v>
      </c>
      <c r="C37833" s="8" t="s">
        <v>44886</v>
      </c>
      <c r="D37833" s="8" t="n">
        <v>16.1</v>
      </c>
      <c r="E37833" s="8" t="s">
        <v>42844</v>
      </c>
    </row>
    <row r="37834" customFormat="false" ht="12.75" hidden="false" customHeight="false" outlineLevel="0" collapsed="false">
      <c r="A37834" s="8" t="n">
        <v>37831</v>
      </c>
      <c r="B37834" s="48" t="n">
        <v>17100100004425</v>
      </c>
      <c r="C37834" s="8" t="s">
        <v>44152</v>
      </c>
      <c r="D37834" s="8" t="n">
        <v>732.1</v>
      </c>
      <c r="E37834" s="8" t="s">
        <v>42844</v>
      </c>
    </row>
    <row r="37835" customFormat="false" ht="12.75" hidden="false" customHeight="false" outlineLevel="0" collapsed="false">
      <c r="A37835" s="8" t="n">
        <v>37832</v>
      </c>
      <c r="B37835" s="48" t="n">
        <v>17100100004427</v>
      </c>
      <c r="C37835" s="8" t="s">
        <v>45091</v>
      </c>
      <c r="D37835" s="8" t="n">
        <v>30.1</v>
      </c>
      <c r="E37835" s="8" t="s">
        <v>42844</v>
      </c>
    </row>
    <row r="37836" customFormat="false" ht="12.75" hidden="false" customHeight="false" outlineLevel="0" collapsed="false">
      <c r="A37836" s="8" t="n">
        <v>37833</v>
      </c>
      <c r="B37836" s="48" t="n">
        <v>17100100004428</v>
      </c>
      <c r="C37836" s="8" t="s">
        <v>44890</v>
      </c>
      <c r="D37836" s="8" t="n">
        <v>11.6</v>
      </c>
      <c r="E37836" s="8" t="s">
        <v>42844</v>
      </c>
    </row>
    <row r="37837" customFormat="false" ht="12.75" hidden="false" customHeight="false" outlineLevel="0" collapsed="false">
      <c r="A37837" s="8" t="n">
        <v>37834</v>
      </c>
      <c r="B37837" s="48" t="n">
        <v>17100100004430</v>
      </c>
      <c r="C37837" s="8" t="s">
        <v>44906</v>
      </c>
      <c r="D37837" s="8" t="n">
        <v>16.1</v>
      </c>
      <c r="E37837" s="8" t="s">
        <v>42844</v>
      </c>
    </row>
    <row r="37838" customFormat="false" ht="12.75" hidden="false" customHeight="false" outlineLevel="0" collapsed="false">
      <c r="A37838" s="8" t="n">
        <v>37835</v>
      </c>
      <c r="B37838" s="48" t="n">
        <v>17100100004435</v>
      </c>
      <c r="C37838" s="8" t="s">
        <v>45092</v>
      </c>
      <c r="D37838" s="8" t="n">
        <v>890.1</v>
      </c>
      <c r="E37838" s="8" t="s">
        <v>42844</v>
      </c>
    </row>
    <row r="37839" customFormat="false" ht="12.75" hidden="false" customHeight="false" outlineLevel="0" collapsed="false">
      <c r="A37839" s="8" t="n">
        <v>37836</v>
      </c>
      <c r="B37839" s="48" t="n">
        <v>17100100004442</v>
      </c>
      <c r="C37839" s="8" t="s">
        <v>45093</v>
      </c>
      <c r="D37839" s="8" t="n">
        <v>16.1</v>
      </c>
      <c r="E37839" s="8" t="s">
        <v>42844</v>
      </c>
    </row>
    <row r="37840" customFormat="false" ht="12.75" hidden="false" customHeight="false" outlineLevel="0" collapsed="false">
      <c r="A37840" s="8" t="n">
        <v>37837</v>
      </c>
      <c r="B37840" s="48" t="n">
        <v>17100100004446</v>
      </c>
      <c r="C37840" s="8" t="s">
        <v>45094</v>
      </c>
      <c r="D37840" s="8" t="n">
        <v>8.1</v>
      </c>
      <c r="E37840" s="8" t="s">
        <v>42844</v>
      </c>
    </row>
    <row r="37841" customFormat="false" ht="12.75" hidden="false" customHeight="false" outlineLevel="0" collapsed="false">
      <c r="A37841" s="8" t="n">
        <v>37838</v>
      </c>
      <c r="B37841" s="48" t="n">
        <v>17100100004448</v>
      </c>
      <c r="C37841" s="8" t="s">
        <v>42289</v>
      </c>
      <c r="D37841" s="8" t="n">
        <v>851.1</v>
      </c>
      <c r="E37841" s="8" t="s">
        <v>42844</v>
      </c>
    </row>
    <row r="37842" customFormat="false" ht="12.75" hidden="false" customHeight="false" outlineLevel="0" collapsed="false">
      <c r="A37842" s="8" t="n">
        <v>37839</v>
      </c>
      <c r="B37842" s="48" t="n">
        <v>17100100004454</v>
      </c>
      <c r="C37842" s="8" t="s">
        <v>45095</v>
      </c>
      <c r="D37842" s="8" t="n">
        <v>20.1</v>
      </c>
      <c r="E37842" s="8" t="s">
        <v>42844</v>
      </c>
    </row>
    <row r="37843" customFormat="false" ht="12.75" hidden="false" customHeight="false" outlineLevel="0" collapsed="false">
      <c r="A37843" s="8" t="n">
        <v>37840</v>
      </c>
      <c r="B37843" s="48" t="n">
        <v>17100100004455</v>
      </c>
      <c r="C37843" s="8" t="s">
        <v>45096</v>
      </c>
      <c r="D37843" s="8" t="n">
        <v>4.7</v>
      </c>
      <c r="E37843" s="8" t="s">
        <v>42844</v>
      </c>
    </row>
    <row r="37844" customFormat="false" ht="12.75" hidden="false" customHeight="false" outlineLevel="0" collapsed="false">
      <c r="A37844" s="8" t="n">
        <v>37841</v>
      </c>
      <c r="B37844" s="48" t="n">
        <v>17100100004510</v>
      </c>
      <c r="C37844" s="8" t="s">
        <v>45097</v>
      </c>
      <c r="D37844" s="8" t="n">
        <v>291.1</v>
      </c>
      <c r="E37844" s="8" t="s">
        <v>42844</v>
      </c>
    </row>
    <row r="37845" customFormat="false" ht="12.75" hidden="false" customHeight="false" outlineLevel="0" collapsed="false">
      <c r="A37845" s="8" t="n">
        <v>37842</v>
      </c>
      <c r="B37845" s="48" t="n">
        <v>17100100004588</v>
      </c>
      <c r="C37845" s="8" t="s">
        <v>45098</v>
      </c>
      <c r="D37845" s="8" t="n">
        <v>15193.1</v>
      </c>
      <c r="E37845" s="8" t="s">
        <v>42844</v>
      </c>
    </row>
    <row r="37846" customFormat="false" ht="12.75" hidden="false" customHeight="false" outlineLevel="0" collapsed="false">
      <c r="A37846" s="8" t="n">
        <v>37843</v>
      </c>
      <c r="B37846" s="48" t="n">
        <v>17100100004603</v>
      </c>
      <c r="C37846" s="8" t="s">
        <v>44795</v>
      </c>
      <c r="D37846" s="8" t="n">
        <v>1850.1</v>
      </c>
      <c r="E37846" s="8" t="s">
        <v>42844</v>
      </c>
    </row>
    <row r="37847" customFormat="false" ht="12.75" hidden="false" customHeight="false" outlineLevel="0" collapsed="false">
      <c r="A37847" s="8" t="n">
        <v>37844</v>
      </c>
      <c r="B37847" s="48" t="n">
        <v>17100100004649</v>
      </c>
      <c r="C37847" s="8" t="s">
        <v>45099</v>
      </c>
      <c r="D37847" s="8" t="n">
        <v>1315</v>
      </c>
      <c r="E37847" s="8" t="s">
        <v>42844</v>
      </c>
    </row>
    <row r="37848" customFormat="false" ht="12.75" hidden="false" customHeight="false" outlineLevel="0" collapsed="false">
      <c r="A37848" s="8" t="n">
        <v>37845</v>
      </c>
      <c r="B37848" s="48" t="n">
        <v>17100100004650</v>
      </c>
      <c r="C37848" s="8" t="s">
        <v>45100</v>
      </c>
      <c r="D37848" s="8" t="n">
        <v>1227</v>
      </c>
      <c r="E37848" s="8" t="s">
        <v>42844</v>
      </c>
    </row>
    <row r="37849" customFormat="false" ht="12.75" hidden="false" customHeight="false" outlineLevel="0" collapsed="false">
      <c r="A37849" s="8" t="n">
        <v>37846</v>
      </c>
      <c r="B37849" s="48" t="n">
        <v>17100100004659</v>
      </c>
      <c r="C37849" s="8" t="s">
        <v>45101</v>
      </c>
      <c r="D37849" s="8" t="n">
        <v>2384.1</v>
      </c>
      <c r="E37849" s="8" t="s">
        <v>42844</v>
      </c>
    </row>
    <row r="37850" customFormat="false" ht="12.75" hidden="false" customHeight="false" outlineLevel="0" collapsed="false">
      <c r="A37850" s="8" t="n">
        <v>37847</v>
      </c>
      <c r="B37850" s="48" t="n">
        <v>17100100004671</v>
      </c>
      <c r="C37850" s="8" t="s">
        <v>45102</v>
      </c>
      <c r="D37850" s="8" t="n">
        <v>1608.3</v>
      </c>
      <c r="E37850" s="8" t="s">
        <v>42844</v>
      </c>
    </row>
    <row r="37851" customFormat="false" ht="12.75" hidden="false" customHeight="false" outlineLevel="0" collapsed="false">
      <c r="A37851" s="8" t="n">
        <v>37848</v>
      </c>
      <c r="B37851" s="48" t="n">
        <v>17100100004672</v>
      </c>
      <c r="C37851" s="8" t="s">
        <v>45103</v>
      </c>
      <c r="D37851" s="8" t="n">
        <v>27.8</v>
      </c>
      <c r="E37851" s="8" t="s">
        <v>42844</v>
      </c>
    </row>
    <row r="37852" customFormat="false" ht="12.75" hidden="false" customHeight="false" outlineLevel="0" collapsed="false">
      <c r="A37852" s="8" t="n">
        <v>37849</v>
      </c>
      <c r="B37852" s="48" t="n">
        <v>17100100004678</v>
      </c>
      <c r="C37852" s="8" t="s">
        <v>2928</v>
      </c>
      <c r="D37852" s="8" t="n">
        <v>4044.3</v>
      </c>
      <c r="E37852" s="8" t="s">
        <v>42844</v>
      </c>
    </row>
    <row r="37853" customFormat="false" ht="12.75" hidden="false" customHeight="false" outlineLevel="0" collapsed="false">
      <c r="A37853" s="8" t="n">
        <v>37850</v>
      </c>
      <c r="B37853" s="48" t="n">
        <v>17100100004679</v>
      </c>
      <c r="C37853" s="8" t="s">
        <v>45104</v>
      </c>
      <c r="D37853" s="8" t="n">
        <v>26.8</v>
      </c>
      <c r="E37853" s="8" t="s">
        <v>42844</v>
      </c>
    </row>
    <row r="37854" customFormat="false" ht="12.75" hidden="false" customHeight="false" outlineLevel="0" collapsed="false">
      <c r="A37854" s="8" t="n">
        <v>37851</v>
      </c>
      <c r="B37854" s="48" t="n">
        <v>17100100004689</v>
      </c>
      <c r="C37854" s="8" t="s">
        <v>45105</v>
      </c>
      <c r="D37854" s="8" t="n">
        <v>29.3</v>
      </c>
      <c r="E37854" s="8" t="s">
        <v>42844</v>
      </c>
    </row>
    <row r="37855" customFormat="false" ht="12.75" hidden="false" customHeight="false" outlineLevel="0" collapsed="false">
      <c r="A37855" s="8" t="n">
        <v>37852</v>
      </c>
      <c r="B37855" s="48" t="n">
        <v>17100100004692</v>
      </c>
      <c r="C37855" s="8" t="s">
        <v>45106</v>
      </c>
      <c r="D37855" s="8" t="n">
        <v>753.3</v>
      </c>
      <c r="E37855" s="8" t="s">
        <v>42844</v>
      </c>
    </row>
    <row r="37856" customFormat="false" ht="12.75" hidden="false" customHeight="false" outlineLevel="0" collapsed="false">
      <c r="A37856" s="8" t="n">
        <v>37853</v>
      </c>
      <c r="B37856" s="48" t="n">
        <v>17100100004707</v>
      </c>
      <c r="C37856" s="8" t="s">
        <v>45107</v>
      </c>
      <c r="D37856" s="8" t="n">
        <v>724.3</v>
      </c>
      <c r="E37856" s="8" t="s">
        <v>42844</v>
      </c>
    </row>
    <row r="37857" customFormat="false" ht="12.75" hidden="false" customHeight="false" outlineLevel="0" collapsed="false">
      <c r="A37857" s="8" t="n">
        <v>37854</v>
      </c>
      <c r="B37857" s="48" t="n">
        <v>17100100004709</v>
      </c>
      <c r="C37857" s="8" t="s">
        <v>45108</v>
      </c>
      <c r="D37857" s="8" t="n">
        <v>280.3</v>
      </c>
      <c r="E37857" s="8" t="s">
        <v>42844</v>
      </c>
    </row>
    <row r="37858" customFormat="false" ht="12.75" hidden="false" customHeight="false" outlineLevel="0" collapsed="false">
      <c r="A37858" s="8" t="n">
        <v>37855</v>
      </c>
      <c r="B37858" s="48" t="n">
        <v>17100100004727</v>
      </c>
      <c r="C37858" s="8" t="s">
        <v>45109</v>
      </c>
      <c r="D37858" s="8" t="n">
        <v>20.3</v>
      </c>
      <c r="E37858" s="8" t="s">
        <v>42844</v>
      </c>
    </row>
    <row r="37859" customFormat="false" ht="12.75" hidden="false" customHeight="false" outlineLevel="0" collapsed="false">
      <c r="A37859" s="8" t="n">
        <v>37856</v>
      </c>
      <c r="B37859" s="48" t="n">
        <v>17100100004731</v>
      </c>
      <c r="C37859" s="8" t="s">
        <v>45110</v>
      </c>
      <c r="D37859" s="8" t="n">
        <v>8.8</v>
      </c>
      <c r="E37859" s="8" t="s">
        <v>42844</v>
      </c>
    </row>
    <row r="37860" customFormat="false" ht="12.75" hidden="false" customHeight="false" outlineLevel="0" collapsed="false">
      <c r="A37860" s="8" t="n">
        <v>37857</v>
      </c>
      <c r="B37860" s="48" t="n">
        <v>17100100004739</v>
      </c>
      <c r="C37860" s="8" t="s">
        <v>45111</v>
      </c>
      <c r="D37860" s="8" t="n">
        <v>28.8</v>
      </c>
      <c r="E37860" s="8" t="s">
        <v>42844</v>
      </c>
    </row>
    <row r="37861" customFormat="false" ht="12.75" hidden="false" customHeight="false" outlineLevel="0" collapsed="false">
      <c r="A37861" s="8" t="n">
        <v>37858</v>
      </c>
      <c r="B37861" s="48" t="n">
        <v>17100100003014</v>
      </c>
      <c r="C37861" s="8" t="s">
        <v>45112</v>
      </c>
      <c r="D37861" s="8" t="n">
        <v>207</v>
      </c>
      <c r="E37861" s="8" t="s">
        <v>42844</v>
      </c>
    </row>
    <row r="37862" customFormat="false" ht="12.75" hidden="false" customHeight="false" outlineLevel="0" collapsed="false">
      <c r="A37862" s="8" t="n">
        <v>37859</v>
      </c>
      <c r="B37862" s="48" t="n">
        <v>17100100003453</v>
      </c>
      <c r="C37862" s="8" t="s">
        <v>45113</v>
      </c>
      <c r="D37862" s="8" t="n">
        <v>550.1</v>
      </c>
      <c r="E37862" s="8" t="s">
        <v>42844</v>
      </c>
    </row>
    <row r="37863" customFormat="false" ht="12.75" hidden="false" customHeight="false" outlineLevel="0" collapsed="false">
      <c r="A37863" s="8" t="n">
        <v>37860</v>
      </c>
      <c r="B37863" s="48" t="n">
        <v>17100100003505</v>
      </c>
      <c r="C37863" s="8" t="s">
        <v>45114</v>
      </c>
      <c r="D37863" s="8" t="n">
        <v>911.09</v>
      </c>
      <c r="E37863" s="8" t="s">
        <v>42844</v>
      </c>
    </row>
    <row r="37864" customFormat="false" ht="12.75" hidden="false" customHeight="false" outlineLevel="0" collapsed="false">
      <c r="A37864" s="8" t="n">
        <v>37861</v>
      </c>
      <c r="B37864" s="48" t="n">
        <v>17100100003869</v>
      </c>
      <c r="C37864" s="8" t="s">
        <v>45115</v>
      </c>
      <c r="D37864" s="8" t="n">
        <v>129.1</v>
      </c>
      <c r="E37864" s="8" t="s">
        <v>42844</v>
      </c>
    </row>
    <row r="37865" customFormat="false" ht="12.75" hidden="false" customHeight="false" outlineLevel="0" collapsed="false">
      <c r="A37865" s="8" t="n">
        <v>37862</v>
      </c>
      <c r="B37865" s="48" t="n">
        <v>17100100004565</v>
      </c>
      <c r="C37865" s="8" t="s">
        <v>45116</v>
      </c>
      <c r="D37865" s="8" t="n">
        <v>90.1</v>
      </c>
      <c r="E37865" s="8" t="s">
        <v>42844</v>
      </c>
    </row>
    <row r="37866" customFormat="false" ht="12.75" hidden="false" customHeight="false" outlineLevel="0" collapsed="false">
      <c r="A37866" s="8" t="n">
        <v>37863</v>
      </c>
      <c r="B37866" s="48" t="n">
        <v>17100100004595</v>
      </c>
      <c r="C37866" s="8" t="s">
        <v>45117</v>
      </c>
      <c r="D37866" s="8" t="n">
        <v>382.1</v>
      </c>
      <c r="E37866" s="8" t="s">
        <v>42844</v>
      </c>
    </row>
    <row r="37867" customFormat="false" ht="12.75" hidden="false" customHeight="false" outlineLevel="0" collapsed="false">
      <c r="A37867" s="8" t="n">
        <v>37864</v>
      </c>
      <c r="B37867" s="48" t="n">
        <v>17100100004751</v>
      </c>
      <c r="C37867" s="8" t="s">
        <v>45118</v>
      </c>
      <c r="D37867" s="8" t="n">
        <v>3.8</v>
      </c>
      <c r="E37867" s="8" t="s">
        <v>42844</v>
      </c>
    </row>
    <row r="37868" customFormat="false" ht="12.75" hidden="false" customHeight="false" outlineLevel="0" collapsed="false">
      <c r="A37868" s="8" t="n">
        <v>37865</v>
      </c>
      <c r="B37868" s="48" t="n">
        <v>17100100004755</v>
      </c>
      <c r="C37868" s="8" t="s">
        <v>45119</v>
      </c>
      <c r="D37868" s="8" t="n">
        <v>668.3</v>
      </c>
      <c r="E37868" s="8" t="s">
        <v>42844</v>
      </c>
    </row>
    <row r="37869" customFormat="false" ht="12.75" hidden="false" customHeight="false" outlineLevel="0" collapsed="false">
      <c r="A37869" s="8" t="n">
        <v>37866</v>
      </c>
      <c r="B37869" s="48" t="n">
        <v>17100100004756</v>
      </c>
      <c r="C37869" s="8" t="s">
        <v>45120</v>
      </c>
      <c r="D37869" s="8" t="n">
        <v>17.8</v>
      </c>
      <c r="E37869" s="8" t="s">
        <v>42844</v>
      </c>
    </row>
    <row r="37870" customFormat="false" ht="12.75" hidden="false" customHeight="false" outlineLevel="0" collapsed="false">
      <c r="A37870" s="8" t="n">
        <v>37867</v>
      </c>
      <c r="B37870" s="48" t="n">
        <v>17100100004757</v>
      </c>
      <c r="C37870" s="8" t="s">
        <v>14982</v>
      </c>
      <c r="D37870" s="8" t="n">
        <v>26.8</v>
      </c>
      <c r="E37870" s="8" t="s">
        <v>42844</v>
      </c>
    </row>
    <row r="37871" customFormat="false" ht="12.75" hidden="false" customHeight="false" outlineLevel="0" collapsed="false">
      <c r="A37871" s="8" t="n">
        <v>37868</v>
      </c>
      <c r="B37871" s="48" t="n">
        <v>17100100004759</v>
      </c>
      <c r="C37871" s="8" t="s">
        <v>45121</v>
      </c>
      <c r="D37871" s="8" t="n">
        <v>272.21</v>
      </c>
      <c r="E37871" s="8" t="s">
        <v>42844</v>
      </c>
    </row>
    <row r="37872" customFormat="false" ht="12.75" hidden="false" customHeight="false" outlineLevel="0" collapsed="false">
      <c r="A37872" s="8" t="n">
        <v>37869</v>
      </c>
      <c r="B37872" s="48" t="n">
        <v>17100100004762</v>
      </c>
      <c r="C37872" s="8" t="s">
        <v>45122</v>
      </c>
      <c r="D37872" s="8" t="n">
        <v>1.8</v>
      </c>
      <c r="E37872" s="8" t="s">
        <v>42844</v>
      </c>
    </row>
    <row r="37873" customFormat="false" ht="12.75" hidden="false" customHeight="false" outlineLevel="0" collapsed="false">
      <c r="A37873" s="8" t="n">
        <v>37870</v>
      </c>
      <c r="B37873" s="48" t="n">
        <v>17100100004764</v>
      </c>
      <c r="C37873" s="8" t="s">
        <v>45123</v>
      </c>
      <c r="D37873" s="8" t="n">
        <v>24.8</v>
      </c>
      <c r="E37873" s="8" t="s">
        <v>42844</v>
      </c>
    </row>
    <row r="37874" customFormat="false" ht="12.75" hidden="false" customHeight="false" outlineLevel="0" collapsed="false">
      <c r="A37874" s="8" t="n">
        <v>37871</v>
      </c>
      <c r="B37874" s="48" t="s">
        <v>45124</v>
      </c>
      <c r="C37874" s="8" t="s">
        <v>45125</v>
      </c>
      <c r="D37874" s="8" t="n">
        <v>700</v>
      </c>
      <c r="E37874" s="8" t="s">
        <v>42844</v>
      </c>
    </row>
    <row r="37875" customFormat="false" ht="12.75" hidden="false" customHeight="false" outlineLevel="0" collapsed="false">
      <c r="A37875" s="8" t="n">
        <v>37872</v>
      </c>
      <c r="B37875" s="48" t="s">
        <v>45126</v>
      </c>
      <c r="C37875" s="8" t="s">
        <v>45127</v>
      </c>
      <c r="D37875" s="8" t="n">
        <v>1000</v>
      </c>
      <c r="E37875" s="8" t="s">
        <v>42844</v>
      </c>
    </row>
    <row r="37876" customFormat="false" ht="12.75" hidden="false" customHeight="false" outlineLevel="0" collapsed="false">
      <c r="A37876" s="8" t="n">
        <v>37873</v>
      </c>
      <c r="B37876" s="48" t="s">
        <v>45128</v>
      </c>
      <c r="C37876" s="8" t="s">
        <v>43712</v>
      </c>
      <c r="D37876" s="8" t="n">
        <v>5058</v>
      </c>
      <c r="E37876" s="8" t="s">
        <v>42844</v>
      </c>
    </row>
    <row r="37877" customFormat="false" ht="12.75" hidden="false" customHeight="false" outlineLevel="0" collapsed="false">
      <c r="A37877" s="8" t="n">
        <v>37874</v>
      </c>
      <c r="B37877" s="48" t="s">
        <v>45129</v>
      </c>
      <c r="C37877" s="8" t="s">
        <v>45125</v>
      </c>
      <c r="D37877" s="8" t="n">
        <v>300</v>
      </c>
      <c r="E37877" s="8" t="s">
        <v>42844</v>
      </c>
    </row>
    <row r="37878" customFormat="false" ht="12.75" hidden="false" customHeight="false" outlineLevel="0" collapsed="false">
      <c r="A37878" s="8" t="n">
        <v>37875</v>
      </c>
      <c r="B37878" s="48" t="s">
        <v>45130</v>
      </c>
      <c r="C37878" s="8" t="s">
        <v>45131</v>
      </c>
      <c r="D37878" s="8" t="n">
        <v>7</v>
      </c>
      <c r="E37878" s="8" t="s">
        <v>42844</v>
      </c>
    </row>
    <row r="37879" customFormat="false" ht="12.75" hidden="false" customHeight="false" outlineLevel="0" collapsed="false">
      <c r="A37879" s="8" t="n">
        <v>37876</v>
      </c>
      <c r="B37879" s="48" t="s">
        <v>45132</v>
      </c>
      <c r="C37879" s="8" t="s">
        <v>45133</v>
      </c>
      <c r="D37879" s="8" t="n">
        <v>300</v>
      </c>
      <c r="E37879" s="8" t="s">
        <v>42844</v>
      </c>
    </row>
    <row r="37880" customFormat="false" ht="12.75" hidden="false" customHeight="false" outlineLevel="0" collapsed="false">
      <c r="A37880" s="8" t="n">
        <v>37877</v>
      </c>
      <c r="B37880" s="48" t="s">
        <v>45134</v>
      </c>
      <c r="C37880" s="8" t="s">
        <v>45135</v>
      </c>
      <c r="D37880" s="8" t="n">
        <v>50</v>
      </c>
      <c r="E37880" s="8" t="s">
        <v>42844</v>
      </c>
    </row>
    <row r="37881" customFormat="false" ht="12.75" hidden="false" customHeight="false" outlineLevel="0" collapsed="false">
      <c r="A37881" s="8" t="n">
        <v>37878</v>
      </c>
      <c r="B37881" s="48" t="s">
        <v>45136</v>
      </c>
      <c r="C37881" s="8" t="s">
        <v>45137</v>
      </c>
      <c r="D37881" s="8" t="n">
        <v>50</v>
      </c>
      <c r="E37881" s="8" t="s">
        <v>42844</v>
      </c>
    </row>
    <row r="37882" customFormat="false" ht="12.75" hidden="false" customHeight="false" outlineLevel="0" collapsed="false">
      <c r="A37882" s="8" t="n">
        <v>37879</v>
      </c>
      <c r="B37882" s="48" t="s">
        <v>45138</v>
      </c>
      <c r="C37882" s="8" t="s">
        <v>45139</v>
      </c>
      <c r="D37882" s="8" t="n">
        <v>82</v>
      </c>
      <c r="E37882" s="8" t="s">
        <v>42844</v>
      </c>
    </row>
    <row r="37883" customFormat="false" ht="12.75" hidden="false" customHeight="false" outlineLevel="0" collapsed="false">
      <c r="A37883" s="8" t="n">
        <v>37880</v>
      </c>
      <c r="B37883" s="48" t="s">
        <v>45140</v>
      </c>
      <c r="C37883" s="8" t="s">
        <v>45141</v>
      </c>
      <c r="D37883" s="8" t="n">
        <v>100</v>
      </c>
      <c r="E37883" s="8" t="s">
        <v>42844</v>
      </c>
    </row>
    <row r="37884" customFormat="false" ht="12.75" hidden="false" customHeight="false" outlineLevel="0" collapsed="false">
      <c r="A37884" s="8" t="n">
        <v>37881</v>
      </c>
      <c r="B37884" s="48" t="s">
        <v>45142</v>
      </c>
      <c r="C37884" s="8" t="s">
        <v>45143</v>
      </c>
      <c r="D37884" s="8" t="n">
        <v>1500</v>
      </c>
      <c r="E37884" s="8" t="s">
        <v>42844</v>
      </c>
    </row>
    <row r="37885" customFormat="false" ht="12.75" hidden="false" customHeight="false" outlineLevel="0" collapsed="false">
      <c r="A37885" s="8" t="n">
        <v>37882</v>
      </c>
      <c r="B37885" s="48" t="s">
        <v>45144</v>
      </c>
      <c r="C37885" s="8" t="s">
        <v>45145</v>
      </c>
      <c r="D37885" s="8" t="n">
        <v>150</v>
      </c>
      <c r="E37885" s="8" t="s">
        <v>42844</v>
      </c>
    </row>
    <row r="37886" customFormat="false" ht="12.75" hidden="false" customHeight="false" outlineLevel="0" collapsed="false">
      <c r="A37886" s="8" t="n">
        <v>37883</v>
      </c>
      <c r="B37886" s="48" t="s">
        <v>45146</v>
      </c>
      <c r="C37886" s="8" t="s">
        <v>45147</v>
      </c>
      <c r="D37886" s="8" t="n">
        <v>400</v>
      </c>
      <c r="E37886" s="8" t="s">
        <v>42844</v>
      </c>
    </row>
    <row r="37887" customFormat="false" ht="12.75" hidden="false" customHeight="false" outlineLevel="0" collapsed="false">
      <c r="A37887" s="8" t="n">
        <v>37884</v>
      </c>
      <c r="B37887" s="48" t="s">
        <v>45148</v>
      </c>
      <c r="C37887" s="8" t="s">
        <v>45149</v>
      </c>
      <c r="D37887" s="8" t="n">
        <v>350</v>
      </c>
      <c r="E37887" s="8" t="s">
        <v>42844</v>
      </c>
    </row>
    <row r="37888" customFormat="false" ht="12.75" hidden="false" customHeight="false" outlineLevel="0" collapsed="false">
      <c r="A37888" s="8" t="n">
        <v>37885</v>
      </c>
      <c r="B37888" s="48" t="s">
        <v>45150</v>
      </c>
      <c r="C37888" s="8" t="s">
        <v>45151</v>
      </c>
      <c r="D37888" s="8" t="n">
        <v>300</v>
      </c>
      <c r="E37888" s="8" t="s">
        <v>42844</v>
      </c>
    </row>
    <row r="37889" customFormat="false" ht="12.75" hidden="false" customHeight="false" outlineLevel="0" collapsed="false">
      <c r="A37889" s="8" t="n">
        <v>37886</v>
      </c>
      <c r="B37889" s="48" t="s">
        <v>45152</v>
      </c>
      <c r="C37889" s="8" t="s">
        <v>45153</v>
      </c>
      <c r="D37889" s="8" t="n">
        <v>305</v>
      </c>
      <c r="E37889" s="8" t="s">
        <v>42844</v>
      </c>
    </row>
    <row r="37890" customFormat="false" ht="12.75" hidden="false" customHeight="false" outlineLevel="0" collapsed="false">
      <c r="A37890" s="8" t="n">
        <v>37887</v>
      </c>
      <c r="B37890" s="48" t="s">
        <v>45154</v>
      </c>
      <c r="C37890" s="8" t="s">
        <v>40513</v>
      </c>
      <c r="D37890" s="8" t="n">
        <v>400</v>
      </c>
      <c r="E37890" s="8" t="s">
        <v>42844</v>
      </c>
    </row>
    <row r="37891" customFormat="false" ht="12.75" hidden="false" customHeight="false" outlineLevel="0" collapsed="false">
      <c r="A37891" s="8" t="n">
        <v>37888</v>
      </c>
      <c r="B37891" s="48" t="s">
        <v>45155</v>
      </c>
      <c r="C37891" s="8" t="s">
        <v>45156</v>
      </c>
      <c r="D37891" s="8" t="n">
        <v>1000</v>
      </c>
      <c r="E37891" s="8" t="s">
        <v>42844</v>
      </c>
    </row>
    <row r="37892" customFormat="false" ht="12.75" hidden="false" customHeight="false" outlineLevel="0" collapsed="false">
      <c r="A37892" s="8" t="n">
        <v>37889</v>
      </c>
      <c r="B37892" s="48" t="s">
        <v>45157</v>
      </c>
      <c r="C37892" s="8" t="s">
        <v>45158</v>
      </c>
      <c r="D37892" s="8" t="n">
        <v>500</v>
      </c>
      <c r="E37892" s="8" t="s">
        <v>42844</v>
      </c>
    </row>
    <row r="37893" customFormat="false" ht="12.75" hidden="false" customHeight="false" outlineLevel="0" collapsed="false">
      <c r="A37893" s="8" t="n">
        <v>37890</v>
      </c>
      <c r="B37893" s="48" t="s">
        <v>45159</v>
      </c>
      <c r="C37893" s="8" t="s">
        <v>45160</v>
      </c>
      <c r="D37893" s="8" t="n">
        <v>33</v>
      </c>
      <c r="E37893" s="8" t="s">
        <v>42844</v>
      </c>
    </row>
    <row r="37894" customFormat="false" ht="12.75" hidden="false" customHeight="false" outlineLevel="0" collapsed="false">
      <c r="A37894" s="8" t="n">
        <v>37891</v>
      </c>
      <c r="B37894" s="48" t="s">
        <v>45161</v>
      </c>
      <c r="C37894" s="8" t="s">
        <v>42978</v>
      </c>
      <c r="D37894" s="8" t="n">
        <v>800</v>
      </c>
      <c r="E37894" s="8" t="s">
        <v>42844</v>
      </c>
    </row>
    <row r="37895" customFormat="false" ht="12.75" hidden="false" customHeight="false" outlineLevel="0" collapsed="false">
      <c r="A37895" s="8" t="n">
        <v>37892</v>
      </c>
      <c r="B37895" s="48" t="s">
        <v>45162</v>
      </c>
      <c r="C37895" s="8" t="s">
        <v>45163</v>
      </c>
      <c r="D37895" s="8" t="n">
        <v>1211</v>
      </c>
      <c r="E37895" s="8" t="s">
        <v>42844</v>
      </c>
    </row>
    <row r="37896" customFormat="false" ht="12.75" hidden="false" customHeight="false" outlineLevel="0" collapsed="false">
      <c r="A37896" s="8" t="n">
        <v>37893</v>
      </c>
      <c r="B37896" s="48" t="s">
        <v>45164</v>
      </c>
      <c r="C37896" s="8" t="s">
        <v>45165</v>
      </c>
      <c r="D37896" s="8" t="n">
        <v>70</v>
      </c>
      <c r="E37896" s="8" t="s">
        <v>42844</v>
      </c>
    </row>
    <row r="37897" customFormat="false" ht="12.75" hidden="false" customHeight="false" outlineLevel="0" collapsed="false">
      <c r="A37897" s="8" t="n">
        <v>37894</v>
      </c>
      <c r="B37897" s="48" t="s">
        <v>45166</v>
      </c>
      <c r="C37897" s="8" t="s">
        <v>45167</v>
      </c>
      <c r="D37897" s="8" t="n">
        <v>400</v>
      </c>
      <c r="E37897" s="8" t="s">
        <v>42844</v>
      </c>
    </row>
    <row r="37898" customFormat="false" ht="12.75" hidden="false" customHeight="false" outlineLevel="0" collapsed="false">
      <c r="A37898" s="8" t="n">
        <v>37895</v>
      </c>
      <c r="B37898" s="48" t="s">
        <v>45168</v>
      </c>
      <c r="C37898" s="8" t="s">
        <v>45169</v>
      </c>
      <c r="D37898" s="8" t="n">
        <v>100</v>
      </c>
      <c r="E37898" s="8" t="s">
        <v>42844</v>
      </c>
    </row>
    <row r="37899" customFormat="false" ht="12.75" hidden="false" customHeight="false" outlineLevel="0" collapsed="false">
      <c r="A37899" s="8" t="n">
        <v>37896</v>
      </c>
      <c r="B37899" s="48" t="s">
        <v>45170</v>
      </c>
      <c r="C37899" s="8" t="s">
        <v>45171</v>
      </c>
      <c r="D37899" s="8" t="n">
        <v>700</v>
      </c>
      <c r="E37899" s="8" t="s">
        <v>42844</v>
      </c>
    </row>
    <row r="37900" customFormat="false" ht="12.75" hidden="false" customHeight="false" outlineLevel="0" collapsed="false">
      <c r="A37900" s="8" t="n">
        <v>37897</v>
      </c>
      <c r="B37900" s="48" t="s">
        <v>45172</v>
      </c>
      <c r="C37900" s="8" t="s">
        <v>45173</v>
      </c>
      <c r="D37900" s="8" t="n">
        <v>3250</v>
      </c>
      <c r="E37900" s="8" t="s">
        <v>42844</v>
      </c>
    </row>
    <row r="37901" customFormat="false" ht="12.75" hidden="false" customHeight="false" outlineLevel="0" collapsed="false">
      <c r="A37901" s="8" t="n">
        <v>37898</v>
      </c>
      <c r="B37901" s="48" t="s">
        <v>45174</v>
      </c>
      <c r="C37901" s="8" t="s">
        <v>45175</v>
      </c>
      <c r="D37901" s="8" t="n">
        <v>300</v>
      </c>
      <c r="E37901" s="8" t="s">
        <v>42844</v>
      </c>
    </row>
    <row r="37902" customFormat="false" ht="12.75" hidden="false" customHeight="false" outlineLevel="0" collapsed="false">
      <c r="A37902" s="8" t="n">
        <v>37899</v>
      </c>
      <c r="B37902" s="48" t="s">
        <v>45176</v>
      </c>
      <c r="C37902" s="8" t="s">
        <v>44977</v>
      </c>
      <c r="D37902" s="8" t="n">
        <v>320</v>
      </c>
      <c r="E37902" s="8" t="s">
        <v>42844</v>
      </c>
    </row>
    <row r="37903" customFormat="false" ht="12.75" hidden="false" customHeight="false" outlineLevel="0" collapsed="false">
      <c r="A37903" s="8" t="n">
        <v>37900</v>
      </c>
      <c r="B37903" s="48" t="s">
        <v>45177</v>
      </c>
      <c r="C37903" s="8" t="s">
        <v>45178</v>
      </c>
      <c r="D37903" s="8" t="n">
        <v>1468</v>
      </c>
      <c r="E37903" s="8" t="s">
        <v>42844</v>
      </c>
    </row>
    <row r="37904" customFormat="false" ht="12.75" hidden="false" customHeight="false" outlineLevel="0" collapsed="false">
      <c r="A37904" s="8" t="n">
        <v>37901</v>
      </c>
      <c r="B37904" s="48" t="s">
        <v>45179</v>
      </c>
      <c r="C37904" s="8" t="s">
        <v>45180</v>
      </c>
      <c r="D37904" s="8" t="n">
        <v>100</v>
      </c>
      <c r="E37904" s="8" t="s">
        <v>42844</v>
      </c>
    </row>
    <row r="37905" customFormat="false" ht="12.75" hidden="false" customHeight="false" outlineLevel="0" collapsed="false">
      <c r="A37905" s="8" t="n">
        <v>37902</v>
      </c>
      <c r="B37905" s="48" t="s">
        <v>45181</v>
      </c>
      <c r="C37905" s="8" t="s">
        <v>45080</v>
      </c>
      <c r="D37905" s="8" t="n">
        <v>3500</v>
      </c>
      <c r="E37905" s="8" t="s">
        <v>42844</v>
      </c>
    </row>
    <row r="37906" customFormat="false" ht="12.75" hidden="false" customHeight="false" outlineLevel="0" collapsed="false">
      <c r="A37906" s="8" t="n">
        <v>37903</v>
      </c>
      <c r="B37906" s="48" t="n">
        <v>17100100000023</v>
      </c>
      <c r="C37906" s="8" t="s">
        <v>45182</v>
      </c>
      <c r="D37906" s="8" t="n">
        <v>801.1</v>
      </c>
      <c r="E37906" s="8" t="s">
        <v>42844</v>
      </c>
    </row>
    <row r="37907" customFormat="false" ht="12.75" hidden="false" customHeight="false" outlineLevel="0" collapsed="false">
      <c r="A37907" s="8" t="n">
        <v>37904</v>
      </c>
      <c r="B37907" s="48" t="n">
        <v>17100100000101</v>
      </c>
      <c r="C37907" s="8" t="s">
        <v>45183</v>
      </c>
      <c r="D37907" s="8" t="n">
        <v>1.2</v>
      </c>
      <c r="E37907" s="8" t="s">
        <v>42844</v>
      </c>
    </row>
    <row r="37908" customFormat="false" ht="12.75" hidden="false" customHeight="false" outlineLevel="0" collapsed="false">
      <c r="A37908" s="8" t="n">
        <v>37905</v>
      </c>
      <c r="B37908" s="48" t="n">
        <v>17100100000411</v>
      </c>
      <c r="C37908" s="8" t="s">
        <v>45184</v>
      </c>
      <c r="D37908" s="8" t="n">
        <v>6</v>
      </c>
      <c r="E37908" s="8" t="s">
        <v>42844</v>
      </c>
    </row>
    <row r="37909" customFormat="false" ht="12.75" hidden="false" customHeight="false" outlineLevel="0" collapsed="false">
      <c r="A37909" s="8" t="n">
        <v>37906</v>
      </c>
      <c r="B37909" s="48" t="n">
        <v>17100100000696</v>
      </c>
      <c r="C37909" s="8" t="s">
        <v>45185</v>
      </c>
      <c r="D37909" s="8" t="n">
        <v>23.6</v>
      </c>
      <c r="E37909" s="8" t="s">
        <v>42844</v>
      </c>
    </row>
    <row r="37910" customFormat="false" ht="12.75" hidden="false" customHeight="false" outlineLevel="0" collapsed="false">
      <c r="A37910" s="8" t="n">
        <v>37907</v>
      </c>
      <c r="B37910" s="48" t="n">
        <v>17100100000924</v>
      </c>
      <c r="C37910" s="8" t="s">
        <v>45186</v>
      </c>
      <c r="D37910" s="8" t="n">
        <v>6.1</v>
      </c>
      <c r="E37910" s="8" t="s">
        <v>42844</v>
      </c>
    </row>
    <row r="37911" customFormat="false" ht="12.75" hidden="false" customHeight="false" outlineLevel="0" collapsed="false">
      <c r="A37911" s="8" t="n">
        <v>37908</v>
      </c>
      <c r="B37911" s="48" t="n">
        <v>17100100001023</v>
      </c>
      <c r="C37911" s="8" t="s">
        <v>45187</v>
      </c>
      <c r="D37911" s="8" t="n">
        <v>140.1</v>
      </c>
      <c r="E37911" s="8" t="s">
        <v>42844</v>
      </c>
    </row>
    <row r="37912" customFormat="false" ht="12.75" hidden="false" customHeight="false" outlineLevel="0" collapsed="false">
      <c r="A37912" s="8" t="n">
        <v>37909</v>
      </c>
      <c r="B37912" s="48" t="n">
        <v>17100100001404</v>
      </c>
      <c r="C37912" s="8" t="s">
        <v>45188</v>
      </c>
      <c r="D37912" s="8" t="n">
        <v>19.6</v>
      </c>
      <c r="E37912" s="8" t="s">
        <v>42844</v>
      </c>
    </row>
    <row r="37913" customFormat="false" ht="12.75" hidden="false" customHeight="false" outlineLevel="0" collapsed="false">
      <c r="A37913" s="8" t="n">
        <v>37910</v>
      </c>
      <c r="B37913" s="48" t="n">
        <v>17100100001585</v>
      </c>
      <c r="C37913" s="8" t="s">
        <v>45189</v>
      </c>
      <c r="D37913" s="8" t="n">
        <v>4</v>
      </c>
      <c r="E37913" s="8" t="s">
        <v>42844</v>
      </c>
    </row>
    <row r="37914" customFormat="false" ht="12.75" hidden="false" customHeight="false" outlineLevel="0" collapsed="false">
      <c r="A37914" s="8" t="n">
        <v>37911</v>
      </c>
      <c r="B37914" s="48" t="n">
        <v>17100100001605</v>
      </c>
      <c r="C37914" s="8" t="s">
        <v>41642</v>
      </c>
      <c r="D37914" s="8" t="n">
        <v>5900.1</v>
      </c>
      <c r="E37914" s="8" t="s">
        <v>42844</v>
      </c>
    </row>
    <row r="37915" customFormat="false" ht="12.75" hidden="false" customHeight="false" outlineLevel="0" collapsed="false">
      <c r="A37915" s="8" t="n">
        <v>37912</v>
      </c>
      <c r="B37915" s="48" t="n">
        <v>17100100001923</v>
      </c>
      <c r="C37915" s="8" t="s">
        <v>45190</v>
      </c>
      <c r="D37915" s="8" t="n">
        <v>5.6</v>
      </c>
      <c r="E37915" s="8" t="s">
        <v>42844</v>
      </c>
    </row>
    <row r="37916" customFormat="false" ht="12.75" hidden="false" customHeight="false" outlineLevel="0" collapsed="false">
      <c r="A37916" s="8" t="n">
        <v>37913</v>
      </c>
      <c r="B37916" s="48" t="n">
        <v>17100100002154</v>
      </c>
      <c r="C37916" s="8" t="s">
        <v>45191</v>
      </c>
      <c r="D37916" s="8" t="n">
        <v>6.1</v>
      </c>
      <c r="E37916" s="8" t="s">
        <v>42844</v>
      </c>
    </row>
    <row r="37917" customFormat="false" ht="12.75" hidden="false" customHeight="false" outlineLevel="0" collapsed="false">
      <c r="A37917" s="8" t="n">
        <v>37914</v>
      </c>
      <c r="B37917" s="48" t="n">
        <v>17100100002611</v>
      </c>
      <c r="C37917" s="8" t="s">
        <v>45192</v>
      </c>
      <c r="D37917" s="8" t="n">
        <v>1371</v>
      </c>
      <c r="E37917" s="8" t="s">
        <v>42844</v>
      </c>
    </row>
    <row r="37918" customFormat="false" ht="12.75" hidden="false" customHeight="false" outlineLevel="0" collapsed="false">
      <c r="A37918" s="8" t="n">
        <v>37915</v>
      </c>
      <c r="B37918" s="48" t="n">
        <v>17100100004475</v>
      </c>
      <c r="C37918" s="8" t="s">
        <v>45193</v>
      </c>
      <c r="D37918" s="8" t="n">
        <v>253.1</v>
      </c>
      <c r="E37918" s="8" t="s">
        <v>42844</v>
      </c>
    </row>
    <row r="37919" customFormat="false" ht="12.75" hidden="false" customHeight="false" outlineLevel="0" collapsed="false">
      <c r="A37919" s="8" t="n">
        <v>37916</v>
      </c>
      <c r="B37919" s="48" t="n">
        <v>17100100004773</v>
      </c>
      <c r="C37919" s="8" t="s">
        <v>45194</v>
      </c>
      <c r="D37919" s="8" t="n">
        <v>15</v>
      </c>
      <c r="E37919" s="8" t="s">
        <v>42844</v>
      </c>
    </row>
    <row r="37920" customFormat="false" ht="12.75" hidden="false" customHeight="false" outlineLevel="0" collapsed="false">
      <c r="A37920" s="8" t="n">
        <v>37917</v>
      </c>
      <c r="B37920" s="48" t="n">
        <v>17100100004776</v>
      </c>
      <c r="C37920" s="8" t="s">
        <v>45195</v>
      </c>
      <c r="D37920" s="8" t="n">
        <v>322</v>
      </c>
      <c r="E37920" s="8" t="s">
        <v>42844</v>
      </c>
    </row>
    <row r="37921" customFormat="false" ht="12.75" hidden="false" customHeight="false" outlineLevel="0" collapsed="false">
      <c r="A37921" s="8" t="n">
        <v>37918</v>
      </c>
      <c r="B37921" s="48" t="n">
        <v>17100100004779</v>
      </c>
      <c r="C37921" s="8" t="s">
        <v>45196</v>
      </c>
      <c r="D37921" s="8" t="n">
        <v>721.3</v>
      </c>
      <c r="E37921" s="8" t="s">
        <v>42844</v>
      </c>
    </row>
    <row r="37922" customFormat="false" ht="12.75" hidden="false" customHeight="false" outlineLevel="0" collapsed="false">
      <c r="A37922" s="8" t="n">
        <v>37919</v>
      </c>
      <c r="B37922" s="48" t="n">
        <v>17100100004782</v>
      </c>
      <c r="C37922" s="8" t="s">
        <v>42112</v>
      </c>
      <c r="D37922" s="8" t="n">
        <v>23.8</v>
      </c>
      <c r="E37922" s="8" t="s">
        <v>42844</v>
      </c>
    </row>
    <row r="37923" customFormat="false" ht="12.75" hidden="false" customHeight="false" outlineLevel="0" collapsed="false">
      <c r="A37923" s="8" t="n">
        <v>37920</v>
      </c>
      <c r="B37923" s="48" t="n">
        <v>17100100004784</v>
      </c>
      <c r="C37923" s="8" t="s">
        <v>45197</v>
      </c>
      <c r="D37923" s="8" t="n">
        <v>31.3</v>
      </c>
      <c r="E37923" s="8" t="s">
        <v>42844</v>
      </c>
    </row>
    <row r="37924" customFormat="false" ht="12.75" hidden="false" customHeight="false" outlineLevel="0" collapsed="false">
      <c r="A37924" s="8" t="n">
        <v>37921</v>
      </c>
      <c r="B37924" s="48" t="n">
        <v>17100100000562</v>
      </c>
      <c r="C37924" s="8" t="s">
        <v>43699</v>
      </c>
      <c r="D37924" s="8" t="n">
        <v>54.1</v>
      </c>
      <c r="E37924" s="8" t="s">
        <v>42844</v>
      </c>
    </row>
    <row r="37925" customFormat="false" ht="12.75" hidden="false" customHeight="false" outlineLevel="0" collapsed="false">
      <c r="A37925" s="8" t="n">
        <v>37922</v>
      </c>
      <c r="B37925" s="48" t="n">
        <v>17100100002495</v>
      </c>
      <c r="C37925" s="8" t="s">
        <v>45198</v>
      </c>
      <c r="D37925" s="8" t="n">
        <v>27.17</v>
      </c>
      <c r="E37925" s="8" t="s">
        <v>42844</v>
      </c>
    </row>
    <row r="37926" customFormat="false" ht="12.75" hidden="false" customHeight="false" outlineLevel="0" collapsed="false">
      <c r="A37926" s="8" t="n">
        <v>37923</v>
      </c>
      <c r="B37926" s="48" t="n">
        <v>17100100003043</v>
      </c>
      <c r="C37926" s="8" t="s">
        <v>45199</v>
      </c>
      <c r="D37926" s="8" t="n">
        <v>2.5</v>
      </c>
      <c r="E37926" s="8" t="s">
        <v>42844</v>
      </c>
    </row>
    <row r="37927" customFormat="false" ht="12.75" hidden="false" customHeight="false" outlineLevel="0" collapsed="false">
      <c r="A37927" s="8" t="n">
        <v>37924</v>
      </c>
      <c r="B37927" s="48" t="n">
        <v>17100100003127</v>
      </c>
      <c r="C37927" s="8" t="s">
        <v>44712</v>
      </c>
      <c r="D37927" s="8" t="n">
        <v>496</v>
      </c>
      <c r="E37927" s="8" t="s">
        <v>42844</v>
      </c>
    </row>
    <row r="37928" customFormat="false" ht="12.75" hidden="false" customHeight="false" outlineLevel="0" collapsed="false">
      <c r="A37928" s="8" t="n">
        <v>37925</v>
      </c>
      <c r="B37928" s="48" t="n">
        <v>17100100003414</v>
      </c>
      <c r="C37928" s="8" t="s">
        <v>45200</v>
      </c>
      <c r="D37928" s="8" t="n">
        <v>836.1</v>
      </c>
      <c r="E37928" s="8" t="s">
        <v>42844</v>
      </c>
    </row>
    <row r="37929" customFormat="false" ht="12.75" hidden="false" customHeight="false" outlineLevel="0" collapsed="false">
      <c r="A37929" s="8" t="n">
        <v>37926</v>
      </c>
      <c r="B37929" s="48" t="n">
        <v>17100100003417</v>
      </c>
      <c r="C37929" s="8" t="s">
        <v>45201</v>
      </c>
      <c r="D37929" s="8" t="n">
        <v>435.1</v>
      </c>
      <c r="E37929" s="8" t="s">
        <v>42844</v>
      </c>
    </row>
    <row r="37930" customFormat="false" ht="12.75" hidden="false" customHeight="false" outlineLevel="0" collapsed="false">
      <c r="A37930" s="8" t="n">
        <v>37927</v>
      </c>
      <c r="B37930" s="48" t="n">
        <v>17100100003427</v>
      </c>
      <c r="C37930" s="8" t="s">
        <v>45202</v>
      </c>
      <c r="D37930" s="8" t="n">
        <v>1782.1</v>
      </c>
      <c r="E37930" s="8" t="s">
        <v>42844</v>
      </c>
    </row>
    <row r="37931" customFormat="false" ht="12.75" hidden="false" customHeight="false" outlineLevel="0" collapsed="false">
      <c r="A37931" s="8" t="n">
        <v>37928</v>
      </c>
      <c r="B37931" s="48" t="n">
        <v>17100100003732</v>
      </c>
      <c r="C37931" s="8" t="s">
        <v>45203</v>
      </c>
      <c r="D37931" s="8" t="n">
        <v>50.1</v>
      </c>
      <c r="E37931" s="8" t="s">
        <v>42844</v>
      </c>
    </row>
    <row r="37932" customFormat="false" ht="12.75" hidden="false" customHeight="false" outlineLevel="0" collapsed="false">
      <c r="A37932" s="8" t="n">
        <v>37929</v>
      </c>
      <c r="B37932" s="48" t="n">
        <v>17100100003883</v>
      </c>
      <c r="C37932" s="8" t="s">
        <v>45204</v>
      </c>
      <c r="D37932" s="8" t="n">
        <v>519.1</v>
      </c>
      <c r="E37932" s="8" t="s">
        <v>42844</v>
      </c>
    </row>
    <row r="37933" customFormat="false" ht="12.75" hidden="false" customHeight="false" outlineLevel="0" collapsed="false">
      <c r="A37933" s="8" t="n">
        <v>37930</v>
      </c>
      <c r="B37933" s="48" t="n">
        <v>17100100004081</v>
      </c>
      <c r="C37933" s="8" t="s">
        <v>45205</v>
      </c>
      <c r="D37933" s="8" t="n">
        <v>20.1</v>
      </c>
      <c r="E37933" s="8" t="s">
        <v>42844</v>
      </c>
    </row>
    <row r="37934" customFormat="false" ht="12.75" hidden="false" customHeight="false" outlineLevel="0" collapsed="false">
      <c r="A37934" s="8" t="n">
        <v>37931</v>
      </c>
      <c r="B37934" s="48" t="n">
        <v>17100100004144</v>
      </c>
      <c r="C37934" s="8" t="s">
        <v>45206</v>
      </c>
      <c r="D37934" s="8" t="n">
        <v>204.1</v>
      </c>
      <c r="E37934" s="8" t="s">
        <v>42844</v>
      </c>
    </row>
    <row r="37935" customFormat="false" ht="12.75" hidden="false" customHeight="false" outlineLevel="0" collapsed="false">
      <c r="A37935" s="8" t="n">
        <v>37932</v>
      </c>
      <c r="B37935" s="48" t="n">
        <v>17100100004419</v>
      </c>
      <c r="C37935" s="8" t="s">
        <v>45207</v>
      </c>
      <c r="D37935" s="8" t="n">
        <v>5.53</v>
      </c>
      <c r="E37935" s="8" t="s">
        <v>42844</v>
      </c>
    </row>
    <row r="37936" customFormat="false" ht="12.75" hidden="false" customHeight="false" outlineLevel="0" collapsed="false">
      <c r="A37936" s="8" t="n">
        <v>37933</v>
      </c>
      <c r="B37936" s="48" t="n">
        <v>17100100004449</v>
      </c>
      <c r="C37936" s="8" t="s">
        <v>45208</v>
      </c>
      <c r="D37936" s="8" t="n">
        <v>820.1</v>
      </c>
      <c r="E37936" s="8" t="s">
        <v>42844</v>
      </c>
    </row>
    <row r="37937" customFormat="false" ht="12.75" hidden="false" customHeight="false" outlineLevel="0" collapsed="false">
      <c r="A37937" s="8" t="n">
        <v>37934</v>
      </c>
      <c r="B37937" s="48" t="n">
        <v>17100100004581</v>
      </c>
      <c r="C37937" s="8" t="s">
        <v>45209</v>
      </c>
      <c r="D37937" s="8" t="n">
        <v>13.1</v>
      </c>
      <c r="E37937" s="8" t="s">
        <v>42844</v>
      </c>
    </row>
    <row r="37938" customFormat="false" ht="12.75" hidden="false" customHeight="false" outlineLevel="0" collapsed="false">
      <c r="A37938" s="8" t="n">
        <v>37935</v>
      </c>
      <c r="B37938" s="48" t="n">
        <v>17100100004797</v>
      </c>
      <c r="C37938" s="8" t="s">
        <v>45210</v>
      </c>
      <c r="D37938" s="8" t="n">
        <v>15.8</v>
      </c>
      <c r="E37938" s="8" t="s">
        <v>42844</v>
      </c>
    </row>
    <row r="37939" customFormat="false" ht="12.75" hidden="false" customHeight="false" outlineLevel="0" collapsed="false">
      <c r="A37939" s="8" t="n">
        <v>37936</v>
      </c>
      <c r="B37939" s="48" t="n">
        <v>17100100000341</v>
      </c>
      <c r="C37939" s="8" t="s">
        <v>45211</v>
      </c>
      <c r="D37939" s="8" t="n">
        <v>1</v>
      </c>
      <c r="E37939" s="8" t="s">
        <v>42844</v>
      </c>
    </row>
    <row r="37940" customFormat="false" ht="12.75" hidden="false" customHeight="false" outlineLevel="0" collapsed="false">
      <c r="A37940" s="8" t="n">
        <v>37937</v>
      </c>
      <c r="B37940" s="48" t="n">
        <v>17100100002969</v>
      </c>
      <c r="C37940" s="8" t="s">
        <v>45212</v>
      </c>
      <c r="D37940" s="8" t="n">
        <v>2</v>
      </c>
      <c r="E37940" s="8" t="s">
        <v>42844</v>
      </c>
    </row>
    <row r="37941" customFormat="false" ht="12.75" hidden="false" customHeight="false" outlineLevel="0" collapsed="false">
      <c r="A37941" s="8" t="n">
        <v>37938</v>
      </c>
      <c r="B37941" s="48" t="n">
        <v>17100100003105</v>
      </c>
      <c r="C37941" s="8" t="s">
        <v>45213</v>
      </c>
      <c r="D37941" s="8" t="n">
        <v>3524</v>
      </c>
      <c r="E37941" s="8" t="s">
        <v>42844</v>
      </c>
    </row>
    <row r="37942" customFormat="false" ht="12.75" hidden="false" customHeight="false" outlineLevel="0" collapsed="false">
      <c r="A37942" s="8" t="n">
        <v>37939</v>
      </c>
      <c r="B37942" s="48" t="n">
        <v>17100100003555</v>
      </c>
      <c r="C37942" s="8" t="s">
        <v>45214</v>
      </c>
      <c r="D37942" s="8" t="n">
        <v>10</v>
      </c>
      <c r="E37942" s="8" t="s">
        <v>42844</v>
      </c>
    </row>
    <row r="37943" customFormat="false" ht="12.75" hidden="false" customHeight="false" outlineLevel="0" collapsed="false">
      <c r="A37943" s="8" t="n">
        <v>37940</v>
      </c>
      <c r="B37943" s="48" t="n">
        <v>17100100003939</v>
      </c>
      <c r="C37943" s="8" t="s">
        <v>45215</v>
      </c>
      <c r="D37943" s="8" t="n">
        <v>6</v>
      </c>
      <c r="E37943" s="8" t="s">
        <v>42844</v>
      </c>
    </row>
    <row r="37944" customFormat="false" ht="12.75" hidden="false" customHeight="false" outlineLevel="0" collapsed="false">
      <c r="A37944" s="8" t="n">
        <v>37941</v>
      </c>
      <c r="B37944" s="48" t="n">
        <v>17100100004193</v>
      </c>
      <c r="C37944" s="8" t="s">
        <v>45216</v>
      </c>
      <c r="D37944" s="8" t="n">
        <v>69</v>
      </c>
      <c r="E37944" s="8" t="s">
        <v>42844</v>
      </c>
    </row>
    <row r="37945" customFormat="false" ht="12.75" hidden="false" customHeight="false" outlineLevel="0" collapsed="false">
      <c r="A37945" s="8" t="n">
        <v>37942</v>
      </c>
      <c r="B37945" s="48" t="n">
        <v>17100100004533</v>
      </c>
      <c r="C37945" s="8" t="s">
        <v>45217</v>
      </c>
      <c r="D37945" s="8" t="n">
        <v>185</v>
      </c>
      <c r="E37945" s="8" t="s">
        <v>42844</v>
      </c>
    </row>
    <row r="37946" customFormat="false" ht="12.75" hidden="false" customHeight="false" outlineLevel="0" collapsed="false">
      <c r="A37946" s="8" t="n">
        <v>37943</v>
      </c>
      <c r="B37946" s="48" t="n">
        <v>17100100004740</v>
      </c>
      <c r="C37946" s="8" t="s">
        <v>45218</v>
      </c>
      <c r="D37946" s="8" t="n">
        <v>4842</v>
      </c>
      <c r="E37946" s="8" t="s">
        <v>42844</v>
      </c>
    </row>
    <row r="37947" customFormat="false" ht="12.75" hidden="false" customHeight="false" outlineLevel="0" collapsed="false">
      <c r="A37947" s="8" t="n">
        <v>37944</v>
      </c>
      <c r="B37947" s="48" t="n">
        <v>17100100004788</v>
      </c>
      <c r="C37947" s="8" t="s">
        <v>45219</v>
      </c>
      <c r="D37947" s="8" t="n">
        <v>1112</v>
      </c>
      <c r="E37947" s="8" t="s">
        <v>42844</v>
      </c>
    </row>
    <row r="37948" customFormat="false" ht="12.75" hidden="false" customHeight="false" outlineLevel="0" collapsed="false">
      <c r="A37948" s="8" t="n">
        <v>37945</v>
      </c>
      <c r="B37948" s="48" t="n">
        <v>17100100004802</v>
      </c>
      <c r="C37948" s="8" t="s">
        <v>45220</v>
      </c>
      <c r="D37948" s="8" t="n">
        <v>25</v>
      </c>
      <c r="E37948" s="8" t="s">
        <v>42844</v>
      </c>
    </row>
    <row r="37949" customFormat="false" ht="12.75" hidden="false" customHeight="false" outlineLevel="0" collapsed="false">
      <c r="A37949" s="8" t="n">
        <v>37946</v>
      </c>
      <c r="B37949" s="48" t="n">
        <v>17100100004803</v>
      </c>
      <c r="C37949" s="8" t="s">
        <v>45221</v>
      </c>
      <c r="D37949" s="8" t="n">
        <v>25</v>
      </c>
      <c r="E37949" s="8" t="s">
        <v>42844</v>
      </c>
    </row>
    <row r="37950" customFormat="false" ht="12.75" hidden="false" customHeight="false" outlineLevel="0" collapsed="false">
      <c r="A37950" s="8" t="n">
        <v>37947</v>
      </c>
      <c r="B37950" s="48" t="n">
        <v>17100100004804</v>
      </c>
      <c r="C37950" s="8" t="s">
        <v>45222</v>
      </c>
      <c r="D37950" s="8" t="n">
        <v>173</v>
      </c>
      <c r="E37950" s="8" t="s">
        <v>42844</v>
      </c>
    </row>
    <row r="37951" customFormat="false" ht="12.75" hidden="false" customHeight="false" outlineLevel="0" collapsed="false">
      <c r="A37951" s="8" t="n">
        <v>37948</v>
      </c>
      <c r="B37951" s="48" t="n">
        <v>17100100000544</v>
      </c>
      <c r="C37951" s="8" t="s">
        <v>45223</v>
      </c>
      <c r="D37951" s="8" t="n">
        <v>101</v>
      </c>
      <c r="E37951" s="8" t="s">
        <v>42844</v>
      </c>
    </row>
    <row r="37952" customFormat="false" ht="12.75" hidden="false" customHeight="false" outlineLevel="0" collapsed="false">
      <c r="A37952" s="8" t="n">
        <v>37949</v>
      </c>
      <c r="B37952" s="48" t="n">
        <v>17100100000611</v>
      </c>
      <c r="C37952" s="8" t="s">
        <v>45224</v>
      </c>
      <c r="D37952" s="8" t="n">
        <v>156</v>
      </c>
      <c r="E37952" s="8" t="s">
        <v>42844</v>
      </c>
    </row>
    <row r="37953" customFormat="false" ht="12.75" hidden="false" customHeight="false" outlineLevel="0" collapsed="false">
      <c r="A37953" s="8" t="n">
        <v>37950</v>
      </c>
      <c r="B37953" s="48" t="n">
        <v>17100100000908</v>
      </c>
      <c r="C37953" s="8" t="s">
        <v>45225</v>
      </c>
      <c r="D37953" s="8" t="n">
        <v>721</v>
      </c>
      <c r="E37953" s="8" t="s">
        <v>42844</v>
      </c>
    </row>
    <row r="37954" customFormat="false" ht="12.75" hidden="false" customHeight="false" outlineLevel="0" collapsed="false">
      <c r="A37954" s="8" t="n">
        <v>37951</v>
      </c>
      <c r="B37954" s="48" t="n">
        <v>17100100004256</v>
      </c>
      <c r="C37954" s="8" t="s">
        <v>45226</v>
      </c>
      <c r="D37954" s="8" t="n">
        <v>4618</v>
      </c>
      <c r="E37954" s="8" t="s">
        <v>42844</v>
      </c>
    </row>
    <row r="37955" customFormat="false" ht="12.75" hidden="false" customHeight="false" outlineLevel="0" collapsed="false">
      <c r="A37955" s="8" t="n">
        <v>37952</v>
      </c>
      <c r="B37955" s="48" t="n">
        <v>17100100004331</v>
      </c>
      <c r="C37955" s="8" t="s">
        <v>45227</v>
      </c>
      <c r="D37955" s="8" t="n">
        <v>105</v>
      </c>
      <c r="E37955" s="8" t="s">
        <v>42844</v>
      </c>
    </row>
    <row r="37956" customFormat="false" ht="12.75" hidden="false" customHeight="false" outlineLevel="0" collapsed="false">
      <c r="A37956" s="8" t="n">
        <v>37953</v>
      </c>
      <c r="B37956" s="48" t="n">
        <v>17100100004383</v>
      </c>
      <c r="C37956" s="8" t="s">
        <v>45228</v>
      </c>
      <c r="D37956" s="8" t="n">
        <v>25</v>
      </c>
      <c r="E37956" s="8" t="s">
        <v>42844</v>
      </c>
    </row>
    <row r="37957" customFormat="false" ht="12.75" hidden="false" customHeight="false" outlineLevel="0" collapsed="false">
      <c r="A37957" s="8" t="n">
        <v>37954</v>
      </c>
      <c r="B37957" s="48" t="n">
        <v>17100100004641</v>
      </c>
      <c r="C37957" s="8" t="s">
        <v>45229</v>
      </c>
      <c r="D37957" s="8" t="n">
        <v>1215</v>
      </c>
      <c r="E37957" s="8" t="s">
        <v>42844</v>
      </c>
    </row>
    <row r="37958" customFormat="false" ht="12.75" hidden="false" customHeight="false" outlineLevel="0" collapsed="false">
      <c r="A37958" s="8" t="n">
        <v>37955</v>
      </c>
      <c r="B37958" s="48" t="n">
        <v>17100100004685</v>
      </c>
      <c r="C37958" s="8" t="s">
        <v>45230</v>
      </c>
      <c r="D37958" s="8" t="n">
        <v>820</v>
      </c>
      <c r="E37958" s="8" t="s">
        <v>42844</v>
      </c>
    </row>
    <row r="37959" customFormat="false" ht="12.75" hidden="false" customHeight="false" outlineLevel="0" collapsed="false">
      <c r="A37959" s="8" t="n">
        <v>37956</v>
      </c>
      <c r="B37959" s="48" t="n">
        <v>17100100003214</v>
      </c>
      <c r="C37959" s="8" t="s">
        <v>45231</v>
      </c>
      <c r="D37959" s="8" t="n">
        <v>24</v>
      </c>
      <c r="E37959" s="8" t="s">
        <v>42844</v>
      </c>
    </row>
    <row r="37960" customFormat="false" ht="12.75" hidden="false" customHeight="false" outlineLevel="0" collapsed="false">
      <c r="A37960" s="8" t="n">
        <v>37957</v>
      </c>
      <c r="B37960" s="48" t="n">
        <v>17100100003767</v>
      </c>
      <c r="C37960" s="8" t="s">
        <v>45232</v>
      </c>
      <c r="D37960" s="8" t="n">
        <v>19</v>
      </c>
      <c r="E37960" s="8" t="s">
        <v>42844</v>
      </c>
    </row>
    <row r="37961" customFormat="false" ht="12.75" hidden="false" customHeight="false" outlineLevel="0" collapsed="false">
      <c r="A37961" s="8" t="n">
        <v>37958</v>
      </c>
      <c r="B37961" s="48" t="n">
        <v>17100100004493</v>
      </c>
      <c r="C37961" s="8" t="s">
        <v>45233</v>
      </c>
      <c r="D37961" s="8" t="n">
        <v>56</v>
      </c>
      <c r="E37961" s="8" t="s">
        <v>42844</v>
      </c>
    </row>
    <row r="37962" customFormat="false" ht="12.75" hidden="false" customHeight="false" outlineLevel="0" collapsed="false">
      <c r="A37962" s="8" t="n">
        <v>37959</v>
      </c>
      <c r="B37962" s="48" t="n">
        <v>1</v>
      </c>
      <c r="C37962" s="8" t="s">
        <v>45234</v>
      </c>
      <c r="D37962" s="8" t="n">
        <v>16.83</v>
      </c>
      <c r="E37962" s="8" t="s">
        <v>45235</v>
      </c>
    </row>
    <row r="37963" customFormat="false" ht="12.75" hidden="false" customHeight="false" outlineLevel="0" collapsed="false">
      <c r="A37963" s="8" t="n">
        <v>37960</v>
      </c>
      <c r="B37963" s="48" t="n">
        <v>2</v>
      </c>
      <c r="C37963" s="8" t="s">
        <v>45236</v>
      </c>
      <c r="D37963" s="8" t="n">
        <v>297.56</v>
      </c>
      <c r="E37963" s="8" t="s">
        <v>45235</v>
      </c>
    </row>
    <row r="37964" customFormat="false" ht="12.75" hidden="false" customHeight="false" outlineLevel="0" collapsed="false">
      <c r="A37964" s="8" t="n">
        <v>37961</v>
      </c>
      <c r="B37964" s="48" t="n">
        <v>3</v>
      </c>
      <c r="C37964" s="8" t="s">
        <v>45237</v>
      </c>
      <c r="D37964" s="8" t="n">
        <v>1732.25</v>
      </c>
      <c r="E37964" s="8" t="s">
        <v>45235</v>
      </c>
    </row>
    <row r="37965" customFormat="false" ht="12.75" hidden="false" customHeight="false" outlineLevel="0" collapsed="false">
      <c r="A37965" s="8" t="n">
        <v>37962</v>
      </c>
      <c r="B37965" s="48" t="n">
        <v>4</v>
      </c>
      <c r="C37965" s="8" t="s">
        <v>45238</v>
      </c>
      <c r="D37965" s="8" t="n">
        <v>158.4</v>
      </c>
      <c r="E37965" s="8" t="s">
        <v>45235</v>
      </c>
    </row>
    <row r="37966" customFormat="false" ht="12.75" hidden="false" customHeight="false" outlineLevel="0" collapsed="false">
      <c r="A37966" s="8" t="n">
        <v>37963</v>
      </c>
      <c r="B37966" s="48" t="n">
        <v>5</v>
      </c>
      <c r="C37966" s="8" t="s">
        <v>45239</v>
      </c>
      <c r="D37966" s="8" t="n">
        <v>510.35</v>
      </c>
      <c r="E37966" s="8" t="s">
        <v>45235</v>
      </c>
    </row>
    <row r="37967" customFormat="false" ht="12.75" hidden="false" customHeight="false" outlineLevel="0" collapsed="false">
      <c r="A37967" s="8" t="n">
        <v>37964</v>
      </c>
      <c r="B37967" s="48" t="n">
        <v>6</v>
      </c>
      <c r="C37967" s="8" t="s">
        <v>45240</v>
      </c>
      <c r="D37967" s="8" t="n">
        <v>128.6</v>
      </c>
      <c r="E37967" s="8" t="s">
        <v>45235</v>
      </c>
    </row>
    <row r="37968" customFormat="false" ht="12.75" hidden="false" customHeight="false" outlineLevel="0" collapsed="false">
      <c r="A37968" s="8" t="n">
        <v>37965</v>
      </c>
      <c r="B37968" s="48" t="n">
        <v>7</v>
      </c>
      <c r="C37968" s="8" t="s">
        <v>45241</v>
      </c>
      <c r="D37968" s="8" t="n">
        <v>72.6</v>
      </c>
      <c r="E37968" s="8" t="s">
        <v>45235</v>
      </c>
    </row>
    <row r="37969" customFormat="false" ht="12.75" hidden="false" customHeight="false" outlineLevel="0" collapsed="false">
      <c r="A37969" s="8" t="n">
        <v>37966</v>
      </c>
      <c r="B37969" s="48" t="n">
        <v>8</v>
      </c>
      <c r="C37969" s="8" t="s">
        <v>45242</v>
      </c>
      <c r="D37969" s="8" t="n">
        <v>69</v>
      </c>
      <c r="E37969" s="8" t="s">
        <v>45235</v>
      </c>
    </row>
    <row r="37970" customFormat="false" ht="12.75" hidden="false" customHeight="false" outlineLevel="0" collapsed="false">
      <c r="A37970" s="8" t="n">
        <v>37967</v>
      </c>
      <c r="B37970" s="48" t="n">
        <v>9</v>
      </c>
      <c r="C37970" s="8" t="s">
        <v>45243</v>
      </c>
      <c r="D37970" s="8" t="n">
        <v>14.45</v>
      </c>
      <c r="E37970" s="8" t="s">
        <v>45235</v>
      </c>
    </row>
    <row r="37971" customFormat="false" ht="12.75" hidden="false" customHeight="false" outlineLevel="0" collapsed="false">
      <c r="A37971" s="8" t="n">
        <v>37968</v>
      </c>
      <c r="B37971" s="48" t="n">
        <v>10</v>
      </c>
      <c r="C37971" s="8" t="s">
        <v>45244</v>
      </c>
      <c r="D37971" s="8" t="n">
        <v>10.45</v>
      </c>
      <c r="E37971" s="8" t="s">
        <v>45235</v>
      </c>
    </row>
    <row r="37972" customFormat="false" ht="12.75" hidden="false" customHeight="false" outlineLevel="0" collapsed="false">
      <c r="A37972" s="8" t="n">
        <v>37969</v>
      </c>
      <c r="B37972" s="48" t="n">
        <v>11</v>
      </c>
      <c r="C37972" s="8" t="s">
        <v>45245</v>
      </c>
      <c r="D37972" s="8" t="n">
        <v>31.4</v>
      </c>
      <c r="E37972" s="8" t="s">
        <v>45235</v>
      </c>
    </row>
    <row r="37973" customFormat="false" ht="12.75" hidden="false" customHeight="false" outlineLevel="0" collapsed="false">
      <c r="A37973" s="8" t="n">
        <v>37970</v>
      </c>
      <c r="B37973" s="48" t="n">
        <v>12</v>
      </c>
      <c r="C37973" s="8" t="s">
        <v>45246</v>
      </c>
      <c r="D37973" s="8" t="n">
        <v>44</v>
      </c>
      <c r="E37973" s="8" t="s">
        <v>45235</v>
      </c>
    </row>
    <row r="37974" customFormat="false" ht="12.75" hidden="false" customHeight="false" outlineLevel="0" collapsed="false">
      <c r="A37974" s="8" t="n">
        <v>37971</v>
      </c>
      <c r="B37974" s="48" t="n">
        <v>13</v>
      </c>
      <c r="C37974" s="8" t="s">
        <v>45247</v>
      </c>
      <c r="D37974" s="8" t="n">
        <v>346.52</v>
      </c>
      <c r="E37974" s="8" t="s">
        <v>45235</v>
      </c>
    </row>
    <row r="37975" customFormat="false" ht="12.75" hidden="false" customHeight="false" outlineLevel="0" collapsed="false">
      <c r="A37975" s="8" t="n">
        <v>37972</v>
      </c>
      <c r="B37975" s="48" t="n">
        <v>14</v>
      </c>
      <c r="C37975" s="8" t="s">
        <v>45248</v>
      </c>
      <c r="D37975" s="8" t="n">
        <v>69.65</v>
      </c>
      <c r="E37975" s="8" t="s">
        <v>45235</v>
      </c>
    </row>
    <row r="37976" customFormat="false" ht="12.75" hidden="false" customHeight="false" outlineLevel="0" collapsed="false">
      <c r="A37976" s="8" t="n">
        <v>37973</v>
      </c>
      <c r="B37976" s="48" t="n">
        <v>15</v>
      </c>
      <c r="C37976" s="8" t="s">
        <v>45249</v>
      </c>
      <c r="D37976" s="8" t="n">
        <v>9.45</v>
      </c>
      <c r="E37976" s="8" t="s">
        <v>45235</v>
      </c>
    </row>
    <row r="37977" customFormat="false" ht="12.75" hidden="false" customHeight="false" outlineLevel="0" collapsed="false">
      <c r="A37977" s="8" t="n">
        <v>37974</v>
      </c>
      <c r="B37977" s="48" t="n">
        <v>16</v>
      </c>
      <c r="C37977" s="8" t="s">
        <v>45250</v>
      </c>
      <c r="D37977" s="8" t="n">
        <v>22.6</v>
      </c>
      <c r="E37977" s="8" t="s">
        <v>45235</v>
      </c>
    </row>
    <row r="37978" customFormat="false" ht="12.75" hidden="false" customHeight="false" outlineLevel="0" collapsed="false">
      <c r="A37978" s="8" t="n">
        <v>37975</v>
      </c>
      <c r="B37978" s="48" t="n">
        <v>17</v>
      </c>
      <c r="C37978" s="8" t="s">
        <v>45251</v>
      </c>
      <c r="D37978" s="8" t="n">
        <v>124.35</v>
      </c>
      <c r="E37978" s="8" t="s">
        <v>45235</v>
      </c>
    </row>
    <row r="37979" customFormat="false" ht="12.75" hidden="false" customHeight="false" outlineLevel="0" collapsed="false">
      <c r="A37979" s="8" t="n">
        <v>37976</v>
      </c>
      <c r="B37979" s="48" t="n">
        <v>18</v>
      </c>
      <c r="C37979" s="8" t="s">
        <v>45252</v>
      </c>
      <c r="D37979" s="8" t="n">
        <v>30.5</v>
      </c>
      <c r="E37979" s="8" t="s">
        <v>45235</v>
      </c>
    </row>
    <row r="37980" customFormat="false" ht="12.75" hidden="false" customHeight="false" outlineLevel="0" collapsed="false">
      <c r="A37980" s="8" t="n">
        <v>37977</v>
      </c>
      <c r="B37980" s="48" t="n">
        <v>19</v>
      </c>
      <c r="C37980" s="8" t="s">
        <v>45253</v>
      </c>
      <c r="D37980" s="8" t="n">
        <v>12.7</v>
      </c>
      <c r="E37980" s="8" t="s">
        <v>45235</v>
      </c>
    </row>
    <row r="37981" customFormat="false" ht="12.75" hidden="false" customHeight="false" outlineLevel="0" collapsed="false">
      <c r="A37981" s="8" t="n">
        <v>37978</v>
      </c>
      <c r="B37981" s="48" t="n">
        <v>20</v>
      </c>
      <c r="C37981" s="8" t="s">
        <v>45254</v>
      </c>
      <c r="D37981" s="8" t="n">
        <v>5</v>
      </c>
      <c r="E37981" s="8" t="s">
        <v>45235</v>
      </c>
    </row>
    <row r="37982" customFormat="false" ht="12.75" hidden="false" customHeight="false" outlineLevel="0" collapsed="false">
      <c r="A37982" s="8" t="n">
        <v>37979</v>
      </c>
      <c r="B37982" s="48" t="n">
        <v>21</v>
      </c>
      <c r="C37982" s="8" t="s">
        <v>45255</v>
      </c>
      <c r="D37982" s="8" t="n">
        <v>2245</v>
      </c>
      <c r="E37982" s="8" t="s">
        <v>45235</v>
      </c>
    </row>
    <row r="37983" customFormat="false" ht="12.75" hidden="false" customHeight="false" outlineLevel="0" collapsed="false">
      <c r="A37983" s="8" t="n">
        <v>37980</v>
      </c>
      <c r="B37983" s="48" t="n">
        <v>22</v>
      </c>
      <c r="C37983" s="8" t="s">
        <v>45256</v>
      </c>
      <c r="D37983" s="8" t="n">
        <v>3715</v>
      </c>
      <c r="E37983" s="8" t="s">
        <v>45235</v>
      </c>
    </row>
    <row r="37984" customFormat="false" ht="12.75" hidden="false" customHeight="false" outlineLevel="0" collapsed="false">
      <c r="A37984" s="8" t="n">
        <v>37981</v>
      </c>
      <c r="B37984" s="48" t="n">
        <v>23</v>
      </c>
      <c r="C37984" s="8" t="s">
        <v>45257</v>
      </c>
      <c r="D37984" s="8" t="n">
        <v>7.05</v>
      </c>
      <c r="E37984" s="8" t="s">
        <v>45235</v>
      </c>
    </row>
    <row r="37985" customFormat="false" ht="12.75" hidden="false" customHeight="false" outlineLevel="0" collapsed="false">
      <c r="A37985" s="8" t="n">
        <v>37982</v>
      </c>
      <c r="B37985" s="48" t="n">
        <v>24</v>
      </c>
      <c r="C37985" s="8" t="s">
        <v>10323</v>
      </c>
      <c r="D37985" s="8" t="n">
        <v>231</v>
      </c>
      <c r="E37985" s="8" t="s">
        <v>45235</v>
      </c>
    </row>
    <row r="37986" customFormat="false" ht="12.75" hidden="false" customHeight="false" outlineLevel="0" collapsed="false">
      <c r="A37986" s="8" t="n">
        <v>37983</v>
      </c>
      <c r="B37986" s="48" t="n">
        <v>25</v>
      </c>
      <c r="C37986" s="8" t="s">
        <v>45258</v>
      </c>
      <c r="D37986" s="8" t="n">
        <v>15</v>
      </c>
      <c r="E37986" s="8" t="s">
        <v>45235</v>
      </c>
    </row>
    <row r="37987" customFormat="false" ht="12.75" hidden="false" customHeight="false" outlineLevel="0" collapsed="false">
      <c r="A37987" s="8" t="n">
        <v>37984</v>
      </c>
      <c r="B37987" s="48" t="n">
        <v>26</v>
      </c>
      <c r="C37987" s="8" t="s">
        <v>45259</v>
      </c>
      <c r="D37987" s="8" t="n">
        <v>51</v>
      </c>
      <c r="E37987" s="8" t="s">
        <v>45235</v>
      </c>
    </row>
    <row r="37988" customFormat="false" ht="12.75" hidden="false" customHeight="false" outlineLevel="0" collapsed="false">
      <c r="A37988" s="8" t="n">
        <v>37985</v>
      </c>
      <c r="B37988" s="48" t="n">
        <v>27</v>
      </c>
      <c r="C37988" s="8" t="s">
        <v>45260</v>
      </c>
      <c r="D37988" s="8" t="n">
        <v>616</v>
      </c>
      <c r="E37988" s="8" t="s">
        <v>45235</v>
      </c>
    </row>
    <row r="37989" customFormat="false" ht="12.75" hidden="false" customHeight="false" outlineLevel="0" collapsed="false">
      <c r="A37989" s="8" t="n">
        <v>37986</v>
      </c>
      <c r="B37989" s="48" t="n">
        <v>28</v>
      </c>
      <c r="C37989" s="8" t="s">
        <v>45261</v>
      </c>
      <c r="D37989" s="8" t="n">
        <v>21</v>
      </c>
      <c r="E37989" s="8" t="s">
        <v>45235</v>
      </c>
    </row>
    <row r="37990" customFormat="false" ht="12.75" hidden="false" customHeight="false" outlineLevel="0" collapsed="false">
      <c r="A37990" s="8" t="n">
        <v>37987</v>
      </c>
      <c r="B37990" s="48" t="n">
        <v>29</v>
      </c>
      <c r="C37990" s="8" t="s">
        <v>45262</v>
      </c>
      <c r="D37990" s="8" t="n">
        <v>222</v>
      </c>
      <c r="E37990" s="8" t="s">
        <v>45235</v>
      </c>
    </row>
    <row r="37991" customFormat="false" ht="12.75" hidden="false" customHeight="false" outlineLevel="0" collapsed="false">
      <c r="A37991" s="8" t="n">
        <v>37988</v>
      </c>
      <c r="B37991" s="48" t="n">
        <v>30</v>
      </c>
      <c r="C37991" s="8" t="s">
        <v>45263</v>
      </c>
      <c r="D37991" s="8" t="n">
        <v>47.3</v>
      </c>
      <c r="E37991" s="8" t="s">
        <v>45235</v>
      </c>
    </row>
    <row r="37992" customFormat="false" ht="12.75" hidden="false" customHeight="false" outlineLevel="0" collapsed="false">
      <c r="A37992" s="8" t="n">
        <v>37989</v>
      </c>
      <c r="B37992" s="48" t="n">
        <v>31</v>
      </c>
      <c r="C37992" s="8" t="s">
        <v>45264</v>
      </c>
      <c r="D37992" s="8" t="n">
        <v>62</v>
      </c>
      <c r="E37992" s="8" t="s">
        <v>45235</v>
      </c>
    </row>
    <row r="37993" customFormat="false" ht="12.75" hidden="false" customHeight="false" outlineLevel="0" collapsed="false">
      <c r="A37993" s="8" t="n">
        <v>37990</v>
      </c>
      <c r="B37993" s="48" t="n">
        <v>32</v>
      </c>
      <c r="C37993" s="8" t="s">
        <v>45265</v>
      </c>
      <c r="D37993" s="8" t="n">
        <v>1201</v>
      </c>
      <c r="E37993" s="8" t="s">
        <v>45235</v>
      </c>
    </row>
    <row r="37994" customFormat="false" ht="12.75" hidden="false" customHeight="false" outlineLevel="0" collapsed="false">
      <c r="A37994" s="8" t="n">
        <v>37991</v>
      </c>
      <c r="B37994" s="48" t="n">
        <v>33</v>
      </c>
      <c r="C37994" s="8" t="s">
        <v>45266</v>
      </c>
      <c r="D37994" s="8" t="n">
        <v>695</v>
      </c>
      <c r="E37994" s="8" t="s">
        <v>45235</v>
      </c>
    </row>
    <row r="37995" customFormat="false" ht="12.75" hidden="false" customHeight="false" outlineLevel="0" collapsed="false">
      <c r="A37995" s="8" t="n">
        <v>37992</v>
      </c>
      <c r="B37995" s="48" t="n">
        <v>34</v>
      </c>
      <c r="C37995" s="8" t="s">
        <v>45267</v>
      </c>
      <c r="D37995" s="8" t="n">
        <v>76</v>
      </c>
      <c r="E37995" s="8" t="s">
        <v>45235</v>
      </c>
    </row>
    <row r="37996" customFormat="false" ht="12.75" hidden="false" customHeight="false" outlineLevel="0" collapsed="false">
      <c r="A37996" s="8" t="n">
        <v>37993</v>
      </c>
      <c r="B37996" s="48" t="n">
        <v>35</v>
      </c>
      <c r="C37996" s="8" t="s">
        <v>45268</v>
      </c>
      <c r="D37996" s="8" t="n">
        <v>25</v>
      </c>
      <c r="E37996" s="8" t="s">
        <v>45235</v>
      </c>
    </row>
    <row r="37997" customFormat="false" ht="12.75" hidden="false" customHeight="false" outlineLevel="0" collapsed="false">
      <c r="A37997" s="8" t="n">
        <v>37994</v>
      </c>
      <c r="B37997" s="48" t="n">
        <v>36</v>
      </c>
      <c r="C37997" s="8" t="s">
        <v>26679</v>
      </c>
      <c r="D37997" s="8" t="n">
        <v>95</v>
      </c>
      <c r="E37997" s="8" t="s">
        <v>45235</v>
      </c>
    </row>
    <row r="37998" customFormat="false" ht="12.75" hidden="false" customHeight="false" outlineLevel="0" collapsed="false">
      <c r="A37998" s="8" t="n">
        <v>37995</v>
      </c>
      <c r="B37998" s="48" t="n">
        <v>37</v>
      </c>
      <c r="C37998" s="8" t="s">
        <v>45269</v>
      </c>
      <c r="D37998" s="8" t="n">
        <v>13</v>
      </c>
      <c r="E37998" s="8" t="s">
        <v>45235</v>
      </c>
    </row>
    <row r="37999" customFormat="false" ht="12.75" hidden="false" customHeight="false" outlineLevel="0" collapsed="false">
      <c r="A37999" s="8" t="n">
        <v>37996</v>
      </c>
      <c r="B37999" s="48" t="n">
        <v>38</v>
      </c>
      <c r="C37999" s="8" t="s">
        <v>45270</v>
      </c>
      <c r="D37999" s="8" t="n">
        <v>894</v>
      </c>
      <c r="E37999" s="8" t="s">
        <v>45235</v>
      </c>
    </row>
    <row r="38000" customFormat="false" ht="12.75" hidden="false" customHeight="false" outlineLevel="0" collapsed="false">
      <c r="A38000" s="8" t="n">
        <v>37997</v>
      </c>
      <c r="B38000" s="48" t="n">
        <v>39</v>
      </c>
      <c r="C38000" s="8" t="s">
        <v>45271</v>
      </c>
      <c r="D38000" s="8" t="n">
        <v>2378.59</v>
      </c>
      <c r="E38000" s="8" t="s">
        <v>45235</v>
      </c>
    </row>
    <row r="38001" customFormat="false" ht="12.75" hidden="false" customHeight="false" outlineLevel="0" collapsed="false">
      <c r="A38001" s="8" t="n">
        <v>37998</v>
      </c>
      <c r="B38001" s="48" t="n">
        <v>40</v>
      </c>
      <c r="C38001" s="8" t="s">
        <v>45272</v>
      </c>
      <c r="D38001" s="8" t="n">
        <v>34.95</v>
      </c>
      <c r="E38001" s="8" t="s">
        <v>45235</v>
      </c>
    </row>
    <row r="38002" customFormat="false" ht="12.75" hidden="false" customHeight="false" outlineLevel="0" collapsed="false">
      <c r="A38002" s="8" t="n">
        <v>37999</v>
      </c>
      <c r="B38002" s="48" t="n">
        <v>41</v>
      </c>
      <c r="C38002" s="8" t="s">
        <v>45273</v>
      </c>
      <c r="D38002" s="8" t="n">
        <v>21.73</v>
      </c>
      <c r="E38002" s="8" t="s">
        <v>45235</v>
      </c>
    </row>
    <row r="38003" customFormat="false" ht="12.75" hidden="false" customHeight="false" outlineLevel="0" collapsed="false">
      <c r="A38003" s="8" t="n">
        <v>38000</v>
      </c>
      <c r="B38003" s="48" t="n">
        <v>42</v>
      </c>
      <c r="C38003" s="8" t="s">
        <v>45274</v>
      </c>
      <c r="D38003" s="8" t="n">
        <v>5</v>
      </c>
      <c r="E38003" s="8" t="s">
        <v>45235</v>
      </c>
    </row>
    <row r="38004" customFormat="false" ht="12.75" hidden="false" customHeight="false" outlineLevel="0" collapsed="false">
      <c r="A38004" s="8" t="n">
        <v>38001</v>
      </c>
      <c r="B38004" s="48" t="n">
        <v>43</v>
      </c>
      <c r="C38004" s="8" t="s">
        <v>45275</v>
      </c>
      <c r="D38004" s="8" t="n">
        <v>14.28</v>
      </c>
      <c r="E38004" s="8" t="s">
        <v>45235</v>
      </c>
    </row>
    <row r="38005" customFormat="false" ht="12.75" hidden="false" customHeight="false" outlineLevel="0" collapsed="false">
      <c r="A38005" s="8" t="n">
        <v>38002</v>
      </c>
      <c r="B38005" s="48" t="n">
        <v>44</v>
      </c>
      <c r="C38005" s="8" t="s">
        <v>45276</v>
      </c>
      <c r="D38005" s="8" t="n">
        <v>1545.1</v>
      </c>
      <c r="E38005" s="8" t="s">
        <v>45235</v>
      </c>
    </row>
    <row r="38006" customFormat="false" ht="12.75" hidden="false" customHeight="false" outlineLevel="0" collapsed="false">
      <c r="A38006" s="8" t="n">
        <v>38003</v>
      </c>
      <c r="B38006" s="48" t="n">
        <v>45</v>
      </c>
      <c r="C38006" s="8" t="s">
        <v>45277</v>
      </c>
      <c r="D38006" s="8" t="n">
        <v>233.4</v>
      </c>
      <c r="E38006" s="8" t="s">
        <v>45235</v>
      </c>
    </row>
    <row r="38007" customFormat="false" ht="12.75" hidden="false" customHeight="false" outlineLevel="0" collapsed="false">
      <c r="A38007" s="8" t="n">
        <v>38004</v>
      </c>
      <c r="B38007" s="48" t="n">
        <v>46</v>
      </c>
      <c r="C38007" s="8" t="s">
        <v>45278</v>
      </c>
      <c r="D38007" s="8" t="n">
        <v>351.4</v>
      </c>
      <c r="E38007" s="8" t="s">
        <v>45235</v>
      </c>
    </row>
    <row r="38008" customFormat="false" ht="12.75" hidden="false" customHeight="false" outlineLevel="0" collapsed="false">
      <c r="A38008" s="8" t="n">
        <v>38005</v>
      </c>
      <c r="B38008" s="48" t="n">
        <v>47</v>
      </c>
      <c r="C38008" s="8" t="s">
        <v>45279</v>
      </c>
      <c r="D38008" s="8" t="n">
        <v>10.35</v>
      </c>
      <c r="E38008" s="8" t="s">
        <v>45235</v>
      </c>
    </row>
    <row r="38009" customFormat="false" ht="12.75" hidden="false" customHeight="false" outlineLevel="0" collapsed="false">
      <c r="A38009" s="8" t="n">
        <v>38006</v>
      </c>
      <c r="B38009" s="48" t="n">
        <v>48</v>
      </c>
      <c r="C38009" s="8" t="s">
        <v>45280</v>
      </c>
      <c r="D38009" s="8" t="n">
        <v>19</v>
      </c>
      <c r="E38009" s="8" t="s">
        <v>45235</v>
      </c>
    </row>
    <row r="38010" customFormat="false" ht="12.75" hidden="false" customHeight="false" outlineLevel="0" collapsed="false">
      <c r="A38010" s="8" t="n">
        <v>38007</v>
      </c>
      <c r="B38010" s="48" t="n">
        <v>49</v>
      </c>
      <c r="C38010" s="8" t="s">
        <v>45281</v>
      </c>
      <c r="D38010" s="8" t="n">
        <v>21.9</v>
      </c>
      <c r="E38010" s="8" t="s">
        <v>45235</v>
      </c>
    </row>
    <row r="38011" customFormat="false" ht="12.75" hidden="false" customHeight="false" outlineLevel="0" collapsed="false">
      <c r="A38011" s="8" t="n">
        <v>38008</v>
      </c>
      <c r="B38011" s="48" t="n">
        <v>50</v>
      </c>
      <c r="C38011" s="8" t="s">
        <v>45282</v>
      </c>
      <c r="D38011" s="8" t="n">
        <v>1026.1</v>
      </c>
      <c r="E38011" s="8" t="s">
        <v>45235</v>
      </c>
    </row>
    <row r="38012" customFormat="false" ht="12.75" hidden="false" customHeight="false" outlineLevel="0" collapsed="false">
      <c r="A38012" s="8" t="n">
        <v>38009</v>
      </c>
      <c r="B38012" s="48" t="n">
        <v>51</v>
      </c>
      <c r="C38012" s="8" t="s">
        <v>45283</v>
      </c>
      <c r="D38012" s="8" t="n">
        <v>6.9</v>
      </c>
      <c r="E38012" s="8" t="s">
        <v>45235</v>
      </c>
    </row>
    <row r="38013" customFormat="false" ht="12.75" hidden="false" customHeight="false" outlineLevel="0" collapsed="false">
      <c r="A38013" s="8" t="n">
        <v>38010</v>
      </c>
      <c r="B38013" s="48" t="n">
        <v>52</v>
      </c>
      <c r="C38013" s="8" t="s">
        <v>45284</v>
      </c>
      <c r="D38013" s="8" t="n">
        <v>89</v>
      </c>
      <c r="E38013" s="8" t="s">
        <v>45235</v>
      </c>
    </row>
    <row r="38014" customFormat="false" ht="12.75" hidden="false" customHeight="false" outlineLevel="0" collapsed="false">
      <c r="A38014" s="8" t="n">
        <v>38011</v>
      </c>
      <c r="B38014" s="48" t="n">
        <v>53</v>
      </c>
      <c r="C38014" s="8" t="s">
        <v>45285</v>
      </c>
      <c r="D38014" s="8" t="n">
        <v>292</v>
      </c>
      <c r="E38014" s="8" t="s">
        <v>45235</v>
      </c>
    </row>
    <row r="38015" customFormat="false" ht="12.75" hidden="false" customHeight="false" outlineLevel="0" collapsed="false">
      <c r="A38015" s="8" t="n">
        <v>38012</v>
      </c>
      <c r="B38015" s="48" t="n">
        <v>54</v>
      </c>
      <c r="C38015" s="8" t="s">
        <v>45286</v>
      </c>
      <c r="D38015" s="8" t="n">
        <v>6</v>
      </c>
      <c r="E38015" s="8" t="s">
        <v>45235</v>
      </c>
    </row>
    <row r="38016" customFormat="false" ht="12.75" hidden="false" customHeight="false" outlineLevel="0" collapsed="false">
      <c r="A38016" s="8" t="n">
        <v>38013</v>
      </c>
      <c r="B38016" s="48" t="n">
        <v>55</v>
      </c>
      <c r="C38016" s="8" t="s">
        <v>45287</v>
      </c>
      <c r="D38016" s="8" t="n">
        <v>9.8</v>
      </c>
      <c r="E38016" s="8" t="s">
        <v>45235</v>
      </c>
    </row>
    <row r="38017" customFormat="false" ht="12.75" hidden="false" customHeight="false" outlineLevel="0" collapsed="false">
      <c r="A38017" s="8" t="n">
        <v>38014</v>
      </c>
      <c r="B38017" s="48" t="n">
        <v>56</v>
      </c>
      <c r="C38017" s="8" t="s">
        <v>45288</v>
      </c>
      <c r="D38017" s="8" t="n">
        <v>14.2</v>
      </c>
      <c r="E38017" s="8" t="s">
        <v>45235</v>
      </c>
    </row>
    <row r="38018" customFormat="false" ht="12.75" hidden="false" customHeight="false" outlineLevel="0" collapsed="false">
      <c r="A38018" s="8" t="n">
        <v>38015</v>
      </c>
      <c r="B38018" s="48" t="n">
        <v>57</v>
      </c>
      <c r="C38018" s="8" t="s">
        <v>45289</v>
      </c>
      <c r="D38018" s="8" t="n">
        <v>728.2</v>
      </c>
      <c r="E38018" s="8" t="s">
        <v>45235</v>
      </c>
    </row>
    <row r="38019" customFormat="false" ht="12.75" hidden="false" customHeight="false" outlineLevel="0" collapsed="false">
      <c r="A38019" s="8" t="n">
        <v>38016</v>
      </c>
      <c r="B38019" s="48" t="n">
        <v>58</v>
      </c>
      <c r="C38019" s="8" t="s">
        <v>45290</v>
      </c>
      <c r="D38019" s="8" t="n">
        <v>73.9</v>
      </c>
      <c r="E38019" s="8" t="s">
        <v>45235</v>
      </c>
    </row>
    <row r="38020" customFormat="false" ht="12.75" hidden="false" customHeight="false" outlineLevel="0" collapsed="false">
      <c r="A38020" s="8" t="n">
        <v>38017</v>
      </c>
      <c r="B38020" s="48" t="n">
        <v>59</v>
      </c>
      <c r="C38020" s="8" t="s">
        <v>45283</v>
      </c>
      <c r="D38020" s="8" t="n">
        <v>5</v>
      </c>
      <c r="E38020" s="8" t="s">
        <v>45235</v>
      </c>
    </row>
    <row r="38021" customFormat="false" ht="12.75" hidden="false" customHeight="false" outlineLevel="0" collapsed="false">
      <c r="A38021" s="8" t="n">
        <v>38018</v>
      </c>
      <c r="B38021" s="48" t="n">
        <v>60</v>
      </c>
      <c r="C38021" s="8" t="s">
        <v>45291</v>
      </c>
      <c r="D38021" s="8" t="n">
        <v>1387.5</v>
      </c>
      <c r="E38021" s="8" t="s">
        <v>45235</v>
      </c>
    </row>
    <row r="38022" customFormat="false" ht="12.75" hidden="false" customHeight="false" outlineLevel="0" collapsed="false">
      <c r="A38022" s="8" t="n">
        <v>38019</v>
      </c>
      <c r="B38022" s="48" t="n">
        <v>61</v>
      </c>
      <c r="C38022" s="8" t="s">
        <v>45292</v>
      </c>
      <c r="D38022" s="8" t="n">
        <v>1373.65</v>
      </c>
      <c r="E38022" s="8" t="s">
        <v>45235</v>
      </c>
    </row>
    <row r="38023" customFormat="false" ht="12.75" hidden="false" customHeight="false" outlineLevel="0" collapsed="false">
      <c r="A38023" s="8" t="n">
        <v>38020</v>
      </c>
      <c r="B38023" s="48" t="n">
        <v>62</v>
      </c>
      <c r="C38023" s="8" t="s">
        <v>45293</v>
      </c>
      <c r="D38023" s="8" t="n">
        <v>5</v>
      </c>
      <c r="E38023" s="8" t="s">
        <v>45235</v>
      </c>
    </row>
    <row r="38024" customFormat="false" ht="12.75" hidden="false" customHeight="false" outlineLevel="0" collapsed="false">
      <c r="A38024" s="8" t="n">
        <v>38021</v>
      </c>
      <c r="B38024" s="48" t="n">
        <v>63</v>
      </c>
      <c r="C38024" s="8" t="s">
        <v>45294</v>
      </c>
      <c r="D38024" s="8" t="n">
        <v>22.9</v>
      </c>
      <c r="E38024" s="8" t="s">
        <v>45235</v>
      </c>
    </row>
    <row r="38025" customFormat="false" ht="12.75" hidden="false" customHeight="false" outlineLevel="0" collapsed="false">
      <c r="A38025" s="8" t="n">
        <v>38022</v>
      </c>
      <c r="B38025" s="48" t="n">
        <v>64</v>
      </c>
      <c r="C38025" s="8" t="s">
        <v>45295</v>
      </c>
      <c r="D38025" s="8" t="n">
        <v>777.3</v>
      </c>
      <c r="E38025" s="8" t="s">
        <v>45235</v>
      </c>
    </row>
    <row r="38026" customFormat="false" ht="12.75" hidden="false" customHeight="false" outlineLevel="0" collapsed="false">
      <c r="A38026" s="8" t="n">
        <v>38023</v>
      </c>
      <c r="B38026" s="48" t="n">
        <v>65</v>
      </c>
      <c r="C38026" s="8" t="s">
        <v>45296</v>
      </c>
      <c r="D38026" s="8" t="n">
        <v>13.1</v>
      </c>
      <c r="E38026" s="8" t="s">
        <v>45235</v>
      </c>
    </row>
    <row r="38027" customFormat="false" ht="12.75" hidden="false" customHeight="false" outlineLevel="0" collapsed="false">
      <c r="A38027" s="8" t="n">
        <v>38024</v>
      </c>
      <c r="B38027" s="48" t="n">
        <v>66</v>
      </c>
      <c r="C38027" s="8" t="s">
        <v>45297</v>
      </c>
      <c r="D38027" s="8" t="n">
        <v>307.95</v>
      </c>
      <c r="E38027" s="8" t="s">
        <v>45235</v>
      </c>
    </row>
    <row r="38028" customFormat="false" ht="12.75" hidden="false" customHeight="false" outlineLevel="0" collapsed="false">
      <c r="A38028" s="8" t="n">
        <v>38025</v>
      </c>
      <c r="B38028" s="48" t="n">
        <v>67</v>
      </c>
      <c r="C38028" s="8" t="s">
        <v>45298</v>
      </c>
      <c r="D38028" s="8" t="n">
        <v>31.55</v>
      </c>
      <c r="E38028" s="8" t="s">
        <v>45235</v>
      </c>
    </row>
    <row r="38029" customFormat="false" ht="12.75" hidden="false" customHeight="false" outlineLevel="0" collapsed="false">
      <c r="A38029" s="8" t="n">
        <v>38026</v>
      </c>
      <c r="B38029" s="48" t="n">
        <v>68</v>
      </c>
      <c r="C38029" s="8" t="s">
        <v>45299</v>
      </c>
      <c r="D38029" s="8" t="n">
        <v>2227.05</v>
      </c>
      <c r="E38029" s="8" t="s">
        <v>45235</v>
      </c>
    </row>
    <row r="38030" customFormat="false" ht="12.75" hidden="false" customHeight="false" outlineLevel="0" collapsed="false">
      <c r="A38030" s="8" t="n">
        <v>38027</v>
      </c>
      <c r="B38030" s="48" t="n">
        <v>69</v>
      </c>
      <c r="C38030" s="8" t="s">
        <v>45300</v>
      </c>
      <c r="D38030" s="8" t="n">
        <v>15.1</v>
      </c>
      <c r="E38030" s="8" t="s">
        <v>45235</v>
      </c>
    </row>
    <row r="38031" customFormat="false" ht="12.75" hidden="false" customHeight="false" outlineLevel="0" collapsed="false">
      <c r="A38031" s="8" t="n">
        <v>38028</v>
      </c>
      <c r="B38031" s="48" t="n">
        <v>70</v>
      </c>
      <c r="C38031" s="8" t="s">
        <v>45301</v>
      </c>
      <c r="D38031" s="8" t="n">
        <v>306.95</v>
      </c>
      <c r="E38031" s="8" t="s">
        <v>45235</v>
      </c>
    </row>
    <row r="38032" customFormat="false" ht="12.75" hidden="false" customHeight="false" outlineLevel="0" collapsed="false">
      <c r="A38032" s="8" t="n">
        <v>38029</v>
      </c>
      <c r="B38032" s="48" t="n">
        <v>71</v>
      </c>
      <c r="C38032" s="8" t="s">
        <v>45302</v>
      </c>
      <c r="D38032" s="8" t="n">
        <v>1209.9</v>
      </c>
      <c r="E38032" s="8" t="s">
        <v>45235</v>
      </c>
    </row>
    <row r="38033" customFormat="false" ht="12.75" hidden="false" customHeight="false" outlineLevel="0" collapsed="false">
      <c r="A38033" s="8" t="n">
        <v>38030</v>
      </c>
      <c r="B38033" s="48" t="n">
        <v>72</v>
      </c>
      <c r="C38033" s="8" t="s">
        <v>45303</v>
      </c>
      <c r="D38033" s="8" t="n">
        <v>31.2</v>
      </c>
      <c r="E38033" s="8" t="s">
        <v>45235</v>
      </c>
    </row>
    <row r="38034" customFormat="false" ht="12.75" hidden="false" customHeight="false" outlineLevel="0" collapsed="false">
      <c r="A38034" s="8" t="n">
        <v>38031</v>
      </c>
      <c r="B38034" s="48" t="n">
        <v>73</v>
      </c>
      <c r="C38034" s="8" t="s">
        <v>45304</v>
      </c>
      <c r="D38034" s="8" t="n">
        <v>1059.15</v>
      </c>
      <c r="E38034" s="8" t="s">
        <v>45235</v>
      </c>
    </row>
    <row r="38035" customFormat="false" ht="12.75" hidden="false" customHeight="false" outlineLevel="0" collapsed="false">
      <c r="A38035" s="8" t="n">
        <v>38032</v>
      </c>
      <c r="B38035" s="48" t="n">
        <v>74</v>
      </c>
      <c r="C38035" s="8" t="s">
        <v>45305</v>
      </c>
      <c r="D38035" s="8" t="n">
        <v>270.15</v>
      </c>
      <c r="E38035" s="8" t="s">
        <v>45235</v>
      </c>
    </row>
    <row r="38036" customFormat="false" ht="12.75" hidden="false" customHeight="false" outlineLevel="0" collapsed="false">
      <c r="A38036" s="8" t="n">
        <v>38033</v>
      </c>
      <c r="B38036" s="48" t="n">
        <v>75</v>
      </c>
      <c r="C38036" s="8" t="s">
        <v>45306</v>
      </c>
      <c r="D38036" s="8" t="n">
        <v>1316.95</v>
      </c>
      <c r="E38036" s="8" t="s">
        <v>45235</v>
      </c>
    </row>
    <row r="38037" customFormat="false" ht="12.75" hidden="false" customHeight="false" outlineLevel="0" collapsed="false">
      <c r="A38037" s="8" t="n">
        <v>38034</v>
      </c>
      <c r="B38037" s="48" t="n">
        <v>76</v>
      </c>
      <c r="C38037" s="8" t="s">
        <v>45307</v>
      </c>
      <c r="D38037" s="8" t="n">
        <v>10</v>
      </c>
      <c r="E38037" s="8" t="s">
        <v>45235</v>
      </c>
    </row>
    <row r="38038" customFormat="false" ht="12.75" hidden="false" customHeight="false" outlineLevel="0" collapsed="false">
      <c r="A38038" s="8" t="n">
        <v>38035</v>
      </c>
      <c r="B38038" s="48" t="n">
        <v>77</v>
      </c>
      <c r="C38038" s="8" t="s">
        <v>45308</v>
      </c>
      <c r="D38038" s="8" t="n">
        <v>21</v>
      </c>
      <c r="E38038" s="8" t="s">
        <v>45235</v>
      </c>
    </row>
    <row r="38039" customFormat="false" ht="12.75" hidden="false" customHeight="false" outlineLevel="0" collapsed="false">
      <c r="A38039" s="8" t="n">
        <v>38036</v>
      </c>
      <c r="B38039" s="48" t="n">
        <v>78</v>
      </c>
      <c r="C38039" s="8" t="s">
        <v>45309</v>
      </c>
      <c r="D38039" s="8" t="n">
        <v>664.7</v>
      </c>
      <c r="E38039" s="8" t="s">
        <v>45235</v>
      </c>
    </row>
    <row r="38040" customFormat="false" ht="12.75" hidden="false" customHeight="false" outlineLevel="0" collapsed="false">
      <c r="A38040" s="8" t="n">
        <v>38037</v>
      </c>
      <c r="B38040" s="48" t="n">
        <v>79</v>
      </c>
      <c r="C38040" s="8" t="s">
        <v>45310</v>
      </c>
      <c r="D38040" s="8" t="n">
        <v>24</v>
      </c>
      <c r="E38040" s="8" t="s">
        <v>45235</v>
      </c>
    </row>
    <row r="38041" customFormat="false" ht="12.75" hidden="false" customHeight="false" outlineLevel="0" collapsed="false">
      <c r="A38041" s="8" t="n">
        <v>38038</v>
      </c>
      <c r="B38041" s="48" t="n">
        <v>80</v>
      </c>
      <c r="C38041" s="8" t="s">
        <v>45311</v>
      </c>
      <c r="D38041" s="8" t="n">
        <v>149</v>
      </c>
      <c r="E38041" s="8" t="s">
        <v>45235</v>
      </c>
    </row>
    <row r="38042" customFormat="false" ht="12.75" hidden="false" customHeight="false" outlineLevel="0" collapsed="false">
      <c r="A38042" s="8" t="n">
        <v>38039</v>
      </c>
      <c r="B38042" s="48" t="n">
        <v>81</v>
      </c>
      <c r="C38042" s="8" t="s">
        <v>45312</v>
      </c>
      <c r="D38042" s="8" t="n">
        <v>149</v>
      </c>
      <c r="E38042" s="8" t="s">
        <v>45235</v>
      </c>
    </row>
    <row r="38043" customFormat="false" ht="12.75" hidden="false" customHeight="false" outlineLevel="0" collapsed="false">
      <c r="A38043" s="8" t="n">
        <v>38040</v>
      </c>
      <c r="B38043" s="48" t="n">
        <v>82</v>
      </c>
      <c r="C38043" s="8" t="s">
        <v>45313</v>
      </c>
      <c r="D38043" s="8" t="n">
        <v>75</v>
      </c>
      <c r="E38043" s="8" t="s">
        <v>45235</v>
      </c>
    </row>
    <row r="38044" customFormat="false" ht="12.75" hidden="false" customHeight="false" outlineLevel="0" collapsed="false">
      <c r="A38044" s="8" t="n">
        <v>38041</v>
      </c>
      <c r="B38044" s="48" t="n">
        <v>83</v>
      </c>
      <c r="C38044" s="8" t="s">
        <v>45314</v>
      </c>
      <c r="D38044" s="8" t="n">
        <v>10</v>
      </c>
      <c r="E38044" s="8" t="s">
        <v>45235</v>
      </c>
    </row>
    <row r="38045" customFormat="false" ht="12.75" hidden="false" customHeight="false" outlineLevel="0" collapsed="false">
      <c r="A38045" s="8" t="n">
        <v>38042</v>
      </c>
      <c r="B38045" s="48" t="n">
        <v>84</v>
      </c>
      <c r="C38045" s="8" t="s">
        <v>45315</v>
      </c>
      <c r="D38045" s="8" t="n">
        <v>10</v>
      </c>
      <c r="E38045" s="8" t="s">
        <v>45235</v>
      </c>
    </row>
    <row r="38046" customFormat="false" ht="12.75" hidden="false" customHeight="false" outlineLevel="0" collapsed="false">
      <c r="A38046" s="8" t="n">
        <v>38043</v>
      </c>
      <c r="B38046" s="48" t="n">
        <v>85</v>
      </c>
      <c r="C38046" s="8" t="s">
        <v>45316</v>
      </c>
      <c r="D38046" s="8" t="n">
        <v>8</v>
      </c>
      <c r="E38046" s="8" t="s">
        <v>45235</v>
      </c>
    </row>
    <row r="38047" customFormat="false" ht="12.75" hidden="false" customHeight="false" outlineLevel="0" collapsed="false">
      <c r="A38047" s="8" t="n">
        <v>38044</v>
      </c>
      <c r="B38047" s="48" t="n">
        <v>86</v>
      </c>
      <c r="C38047" s="8" t="s">
        <v>45317</v>
      </c>
      <c r="D38047" s="8" t="n">
        <v>32</v>
      </c>
      <c r="E38047" s="8" t="s">
        <v>45235</v>
      </c>
    </row>
    <row r="38048" customFormat="false" ht="12.75" hidden="false" customHeight="false" outlineLevel="0" collapsed="false">
      <c r="A38048" s="8" t="n">
        <v>38045</v>
      </c>
      <c r="B38048" s="48" t="n">
        <v>87</v>
      </c>
      <c r="C38048" s="8" t="s">
        <v>45318</v>
      </c>
      <c r="D38048" s="8" t="n">
        <v>167</v>
      </c>
      <c r="E38048" s="8" t="s">
        <v>45235</v>
      </c>
    </row>
    <row r="38049" customFormat="false" ht="12.75" hidden="false" customHeight="false" outlineLevel="0" collapsed="false">
      <c r="A38049" s="8" t="n">
        <v>38046</v>
      </c>
      <c r="B38049" s="48" t="n">
        <v>88</v>
      </c>
      <c r="C38049" s="8" t="s">
        <v>45319</v>
      </c>
      <c r="D38049" s="8" t="n">
        <v>405</v>
      </c>
      <c r="E38049" s="8" t="s">
        <v>45235</v>
      </c>
    </row>
    <row r="38050" customFormat="false" ht="12.75" hidden="false" customHeight="false" outlineLevel="0" collapsed="false">
      <c r="A38050" s="8" t="n">
        <v>38047</v>
      </c>
      <c r="B38050" s="48" t="n">
        <v>89</v>
      </c>
      <c r="C38050" s="8" t="s">
        <v>45320</v>
      </c>
      <c r="D38050" s="8" t="n">
        <v>895</v>
      </c>
      <c r="E38050" s="8" t="s">
        <v>45235</v>
      </c>
    </row>
    <row r="38051" customFormat="false" ht="12.75" hidden="false" customHeight="false" outlineLevel="0" collapsed="false">
      <c r="A38051" s="8" t="n">
        <v>38048</v>
      </c>
      <c r="B38051" s="48" t="n">
        <v>90</v>
      </c>
      <c r="C38051" s="8" t="s">
        <v>45321</v>
      </c>
      <c r="D38051" s="8" t="n">
        <v>1377.66</v>
      </c>
      <c r="E38051" s="8" t="s">
        <v>45235</v>
      </c>
    </row>
    <row r="38052" customFormat="false" ht="12.75" hidden="false" customHeight="false" outlineLevel="0" collapsed="false">
      <c r="A38052" s="8" t="n">
        <v>38049</v>
      </c>
      <c r="B38052" s="48" t="n">
        <v>91</v>
      </c>
      <c r="C38052" s="8" t="s">
        <v>45322</v>
      </c>
      <c r="D38052" s="8" t="n">
        <v>116</v>
      </c>
      <c r="E38052" s="8" t="s">
        <v>45235</v>
      </c>
    </row>
    <row r="38053" customFormat="false" ht="12.75" hidden="false" customHeight="false" outlineLevel="0" collapsed="false">
      <c r="A38053" s="8" t="n">
        <v>38050</v>
      </c>
      <c r="B38053" s="48" t="n">
        <v>92</v>
      </c>
      <c r="C38053" s="8" t="s">
        <v>45323</v>
      </c>
      <c r="D38053" s="8" t="n">
        <v>92</v>
      </c>
      <c r="E38053" s="8" t="s">
        <v>45235</v>
      </c>
    </row>
    <row r="38054" customFormat="false" ht="12.75" hidden="false" customHeight="false" outlineLevel="0" collapsed="false">
      <c r="A38054" s="8" t="n">
        <v>38051</v>
      </c>
      <c r="B38054" s="48" t="n">
        <v>93</v>
      </c>
      <c r="C38054" s="8" t="s">
        <v>45324</v>
      </c>
      <c r="D38054" s="8" t="n">
        <v>32</v>
      </c>
      <c r="E38054" s="8" t="s">
        <v>45235</v>
      </c>
    </row>
    <row r="38055" customFormat="false" ht="12.75" hidden="false" customHeight="false" outlineLevel="0" collapsed="false">
      <c r="A38055" s="8" t="n">
        <v>38052</v>
      </c>
      <c r="B38055" s="48" t="n">
        <v>94</v>
      </c>
      <c r="C38055" s="8" t="s">
        <v>45325</v>
      </c>
      <c r="D38055" s="8" t="n">
        <v>218</v>
      </c>
      <c r="E38055" s="8" t="s">
        <v>45235</v>
      </c>
    </row>
    <row r="38056" customFormat="false" ht="12.75" hidden="false" customHeight="false" outlineLevel="0" collapsed="false">
      <c r="A38056" s="8" t="n">
        <v>38053</v>
      </c>
      <c r="B38056" s="48" t="n">
        <v>95</v>
      </c>
      <c r="C38056" s="8" t="s">
        <v>45326</v>
      </c>
      <c r="D38056" s="8" t="n">
        <v>1238</v>
      </c>
      <c r="E38056" s="8" t="s">
        <v>45235</v>
      </c>
    </row>
    <row r="38057" customFormat="false" ht="12.75" hidden="false" customHeight="false" outlineLevel="0" collapsed="false">
      <c r="A38057" s="8" t="n">
        <v>38054</v>
      </c>
      <c r="B38057" s="48" t="n">
        <v>96</v>
      </c>
      <c r="C38057" s="8" t="s">
        <v>45327</v>
      </c>
      <c r="D38057" s="8" t="n">
        <v>272</v>
      </c>
      <c r="E38057" s="8" t="s">
        <v>45235</v>
      </c>
    </row>
    <row r="38058" customFormat="false" ht="12.75" hidden="false" customHeight="false" outlineLevel="0" collapsed="false">
      <c r="A38058" s="8" t="n">
        <v>38055</v>
      </c>
      <c r="B38058" s="48" t="n">
        <v>97</v>
      </c>
      <c r="C38058" s="8" t="s">
        <v>45328</v>
      </c>
      <c r="D38058" s="8" t="n">
        <v>326</v>
      </c>
      <c r="E38058" s="8" t="s">
        <v>45235</v>
      </c>
    </row>
    <row r="38059" customFormat="false" ht="12.75" hidden="false" customHeight="false" outlineLevel="0" collapsed="false">
      <c r="A38059" s="8" t="n">
        <v>38056</v>
      </c>
      <c r="B38059" s="48" t="n">
        <v>98</v>
      </c>
      <c r="C38059" s="8" t="s">
        <v>45329</v>
      </c>
      <c r="D38059" s="8" t="n">
        <v>149</v>
      </c>
      <c r="E38059" s="8" t="s">
        <v>45235</v>
      </c>
    </row>
    <row r="38060" customFormat="false" ht="12.75" hidden="false" customHeight="false" outlineLevel="0" collapsed="false">
      <c r="A38060" s="8" t="n">
        <v>38057</v>
      </c>
      <c r="B38060" s="48" t="n">
        <v>99</v>
      </c>
      <c r="C38060" s="8" t="s">
        <v>45330</v>
      </c>
      <c r="D38060" s="8" t="n">
        <v>149</v>
      </c>
      <c r="E38060" s="8" t="s">
        <v>45235</v>
      </c>
    </row>
    <row r="38061" customFormat="false" ht="12.75" hidden="false" customHeight="false" outlineLevel="0" collapsed="false">
      <c r="A38061" s="8" t="n">
        <v>38058</v>
      </c>
      <c r="B38061" s="48" t="n">
        <v>100</v>
      </c>
      <c r="C38061" s="8" t="s">
        <v>45331</v>
      </c>
      <c r="D38061" s="8" t="n">
        <v>126.4</v>
      </c>
      <c r="E38061" s="8" t="s">
        <v>45235</v>
      </c>
    </row>
    <row r="38062" customFormat="false" ht="12.75" hidden="false" customHeight="false" outlineLevel="0" collapsed="false">
      <c r="A38062" s="8" t="n">
        <v>38059</v>
      </c>
      <c r="B38062" s="48" t="n">
        <v>101</v>
      </c>
      <c r="C38062" s="8" t="s">
        <v>45332</v>
      </c>
      <c r="D38062" s="8" t="n">
        <v>144</v>
      </c>
      <c r="E38062" s="8" t="s">
        <v>45235</v>
      </c>
    </row>
    <row r="38063" customFormat="false" ht="12.75" hidden="false" customHeight="false" outlineLevel="0" collapsed="false">
      <c r="A38063" s="8" t="n">
        <v>38060</v>
      </c>
      <c r="B38063" s="48" t="n">
        <v>102</v>
      </c>
      <c r="C38063" s="8" t="s">
        <v>45333</v>
      </c>
      <c r="D38063" s="8" t="n">
        <v>301</v>
      </c>
      <c r="E38063" s="8" t="s">
        <v>45235</v>
      </c>
    </row>
    <row r="38064" customFormat="false" ht="12.75" hidden="false" customHeight="false" outlineLevel="0" collapsed="false">
      <c r="A38064" s="8" t="n">
        <v>38061</v>
      </c>
      <c r="B38064" s="48" t="n">
        <v>103</v>
      </c>
      <c r="C38064" s="8" t="s">
        <v>45334</v>
      </c>
      <c r="D38064" s="8" t="n">
        <v>882</v>
      </c>
      <c r="E38064" s="8" t="s">
        <v>45235</v>
      </c>
    </row>
    <row r="38065" customFormat="false" ht="12.75" hidden="false" customHeight="false" outlineLevel="0" collapsed="false">
      <c r="A38065" s="8" t="n">
        <v>38062</v>
      </c>
      <c r="B38065" s="48" t="n">
        <v>104</v>
      </c>
      <c r="C38065" s="8" t="s">
        <v>45335</v>
      </c>
      <c r="D38065" s="8" t="n">
        <v>93</v>
      </c>
      <c r="E38065" s="8" t="s">
        <v>45235</v>
      </c>
    </row>
    <row r="38066" customFormat="false" ht="12.75" hidden="false" customHeight="false" outlineLevel="0" collapsed="false">
      <c r="A38066" s="8" t="n">
        <v>38063</v>
      </c>
      <c r="B38066" s="48" t="n">
        <v>105</v>
      </c>
      <c r="C38066" s="8" t="s">
        <v>45336</v>
      </c>
      <c r="D38066" s="8" t="n">
        <v>292.85</v>
      </c>
      <c r="E38066" s="8" t="s">
        <v>45235</v>
      </c>
    </row>
    <row r="38067" customFormat="false" ht="12.75" hidden="false" customHeight="false" outlineLevel="0" collapsed="false">
      <c r="A38067" s="8" t="n">
        <v>38064</v>
      </c>
      <c r="B38067" s="48" t="n">
        <v>106</v>
      </c>
      <c r="C38067" s="8" t="s">
        <v>45337</v>
      </c>
      <c r="D38067" s="8" t="n">
        <v>208</v>
      </c>
      <c r="E38067" s="8" t="s">
        <v>45235</v>
      </c>
    </row>
    <row r="38068" customFormat="false" ht="12.75" hidden="false" customHeight="false" outlineLevel="0" collapsed="false">
      <c r="A38068" s="8" t="n">
        <v>38065</v>
      </c>
      <c r="B38068" s="48" t="n">
        <v>107</v>
      </c>
      <c r="C38068" s="8" t="s">
        <v>45338</v>
      </c>
      <c r="D38068" s="8" t="n">
        <v>22</v>
      </c>
      <c r="E38068" s="8" t="s">
        <v>45235</v>
      </c>
    </row>
    <row r="38069" customFormat="false" ht="12.75" hidden="false" customHeight="false" outlineLevel="0" collapsed="false">
      <c r="A38069" s="8" t="n">
        <v>38066</v>
      </c>
      <c r="B38069" s="48" t="n">
        <v>108</v>
      </c>
      <c r="C38069" s="8" t="s">
        <v>45339</v>
      </c>
      <c r="D38069" s="8" t="n">
        <v>10.4</v>
      </c>
      <c r="E38069" s="8" t="s">
        <v>45235</v>
      </c>
    </row>
    <row r="38070" customFormat="false" ht="12.75" hidden="false" customHeight="false" outlineLevel="0" collapsed="false">
      <c r="A38070" s="8" t="n">
        <v>38067</v>
      </c>
      <c r="B38070" s="48" t="n">
        <v>109</v>
      </c>
      <c r="C38070" s="8" t="s">
        <v>45340</v>
      </c>
      <c r="D38070" s="8" t="n">
        <v>5</v>
      </c>
      <c r="E38070" s="8" t="s">
        <v>45235</v>
      </c>
    </row>
    <row r="38071" customFormat="false" ht="12.75" hidden="false" customHeight="false" outlineLevel="0" collapsed="false">
      <c r="A38071" s="8" t="n">
        <v>38068</v>
      </c>
      <c r="B38071" s="48" t="n">
        <v>110</v>
      </c>
      <c r="C38071" s="8" t="s">
        <v>45341</v>
      </c>
      <c r="D38071" s="8" t="n">
        <v>25</v>
      </c>
      <c r="E38071" s="8" t="s">
        <v>45235</v>
      </c>
    </row>
    <row r="38072" customFormat="false" ht="12.75" hidden="false" customHeight="false" outlineLevel="0" collapsed="false">
      <c r="A38072" s="8" t="n">
        <v>38069</v>
      </c>
      <c r="B38072" s="48" t="n">
        <v>111</v>
      </c>
      <c r="C38072" s="8" t="s">
        <v>45342</v>
      </c>
      <c r="D38072" s="8" t="n">
        <v>75</v>
      </c>
      <c r="E38072" s="8" t="s">
        <v>45235</v>
      </c>
    </row>
    <row r="38073" customFormat="false" ht="12.75" hidden="false" customHeight="false" outlineLevel="0" collapsed="false">
      <c r="A38073" s="8" t="n">
        <v>38070</v>
      </c>
      <c r="B38073" s="48" t="n">
        <v>112</v>
      </c>
      <c r="C38073" s="8" t="s">
        <v>45343</v>
      </c>
      <c r="D38073" s="8" t="n">
        <v>5052.86</v>
      </c>
      <c r="E38073" s="8" t="s">
        <v>45235</v>
      </c>
    </row>
    <row r="38074" customFormat="false" ht="12.75" hidden="false" customHeight="false" outlineLevel="0" collapsed="false">
      <c r="A38074" s="8" t="n">
        <v>38071</v>
      </c>
      <c r="B38074" s="48" t="n">
        <v>113</v>
      </c>
      <c r="C38074" s="8" t="s">
        <v>45344</v>
      </c>
      <c r="D38074" s="8" t="n">
        <v>212</v>
      </c>
      <c r="E38074" s="8" t="s">
        <v>45235</v>
      </c>
    </row>
    <row r="38075" customFormat="false" ht="12.75" hidden="false" customHeight="false" outlineLevel="0" collapsed="false">
      <c r="A38075" s="8" t="n">
        <v>38072</v>
      </c>
      <c r="B38075" s="48" t="n">
        <v>114</v>
      </c>
      <c r="C38075" s="8" t="s">
        <v>45345</v>
      </c>
      <c r="D38075" s="8" t="n">
        <v>73</v>
      </c>
      <c r="E38075" s="8" t="s">
        <v>45235</v>
      </c>
    </row>
    <row r="38076" customFormat="false" ht="12.75" hidden="false" customHeight="false" outlineLevel="0" collapsed="false">
      <c r="A38076" s="8" t="n">
        <v>38073</v>
      </c>
      <c r="B38076" s="48" t="n">
        <v>115</v>
      </c>
      <c r="C38076" s="8" t="s">
        <v>45346</v>
      </c>
      <c r="D38076" s="8" t="n">
        <v>146</v>
      </c>
      <c r="E38076" s="8" t="s">
        <v>45235</v>
      </c>
    </row>
    <row r="38077" customFormat="false" ht="12.75" hidden="false" customHeight="false" outlineLevel="0" collapsed="false">
      <c r="A38077" s="8" t="n">
        <v>38074</v>
      </c>
      <c r="B38077" s="48" t="n">
        <v>116</v>
      </c>
      <c r="C38077" s="8" t="s">
        <v>45347</v>
      </c>
      <c r="D38077" s="8" t="n">
        <v>184.3</v>
      </c>
      <c r="E38077" s="8" t="s">
        <v>45235</v>
      </c>
    </row>
    <row r="38078" customFormat="false" ht="12.75" hidden="false" customHeight="false" outlineLevel="0" collapsed="false">
      <c r="A38078" s="8" t="n">
        <v>38075</v>
      </c>
      <c r="B38078" s="48" t="n">
        <v>117</v>
      </c>
      <c r="C38078" s="8" t="s">
        <v>45348</v>
      </c>
      <c r="D38078" s="8" t="n">
        <v>10</v>
      </c>
      <c r="E38078" s="8" t="s">
        <v>45235</v>
      </c>
    </row>
    <row r="38079" customFormat="false" ht="12.75" hidden="false" customHeight="false" outlineLevel="0" collapsed="false">
      <c r="A38079" s="8" t="n">
        <v>38076</v>
      </c>
      <c r="B38079" s="48" t="n">
        <v>118</v>
      </c>
      <c r="C38079" s="8" t="s">
        <v>45349</v>
      </c>
      <c r="D38079" s="8" t="n">
        <v>5</v>
      </c>
      <c r="E38079" s="8" t="s">
        <v>45235</v>
      </c>
    </row>
    <row r="38080" customFormat="false" ht="12.75" hidden="false" customHeight="false" outlineLevel="0" collapsed="false">
      <c r="A38080" s="8" t="n">
        <v>38077</v>
      </c>
      <c r="B38080" s="48" t="n">
        <v>119</v>
      </c>
      <c r="C38080" s="8" t="s">
        <v>45350</v>
      </c>
      <c r="D38080" s="8" t="n">
        <v>140</v>
      </c>
      <c r="E38080" s="8" t="s">
        <v>45235</v>
      </c>
    </row>
    <row r="38081" customFormat="false" ht="12.75" hidden="false" customHeight="false" outlineLevel="0" collapsed="false">
      <c r="A38081" s="8" t="n">
        <v>38078</v>
      </c>
      <c r="B38081" s="48" t="n">
        <v>120</v>
      </c>
      <c r="C38081" s="8" t="s">
        <v>45351</v>
      </c>
      <c r="D38081" s="8" t="n">
        <v>67.4</v>
      </c>
      <c r="E38081" s="8" t="s">
        <v>45235</v>
      </c>
    </row>
    <row r="38082" customFormat="false" ht="12.75" hidden="false" customHeight="false" outlineLevel="0" collapsed="false">
      <c r="A38082" s="8" t="n">
        <v>38079</v>
      </c>
      <c r="B38082" s="48" t="n">
        <v>121</v>
      </c>
      <c r="C38082" s="8" t="s">
        <v>45352</v>
      </c>
      <c r="D38082" s="8" t="n">
        <v>5</v>
      </c>
      <c r="E38082" s="8" t="s">
        <v>45235</v>
      </c>
    </row>
    <row r="38083" customFormat="false" ht="12.75" hidden="false" customHeight="false" outlineLevel="0" collapsed="false">
      <c r="A38083" s="8" t="n">
        <v>38080</v>
      </c>
      <c r="B38083" s="48" t="n">
        <v>122</v>
      </c>
      <c r="C38083" s="8" t="s">
        <v>45353</v>
      </c>
      <c r="D38083" s="8" t="n">
        <v>95</v>
      </c>
      <c r="E38083" s="8" t="s">
        <v>45235</v>
      </c>
    </row>
    <row r="38084" customFormat="false" ht="12.75" hidden="false" customHeight="false" outlineLevel="0" collapsed="false">
      <c r="A38084" s="8" t="n">
        <v>38081</v>
      </c>
      <c r="B38084" s="48" t="n">
        <v>123</v>
      </c>
      <c r="C38084" s="8" t="s">
        <v>45354</v>
      </c>
      <c r="D38084" s="8" t="n">
        <v>874</v>
      </c>
      <c r="E38084" s="8" t="s">
        <v>45235</v>
      </c>
    </row>
    <row r="38085" customFormat="false" ht="12.75" hidden="false" customHeight="false" outlineLevel="0" collapsed="false">
      <c r="A38085" s="8" t="n">
        <v>38082</v>
      </c>
      <c r="B38085" s="48" t="n">
        <v>124</v>
      </c>
      <c r="C38085" s="8" t="s">
        <v>45355</v>
      </c>
      <c r="D38085" s="8" t="n">
        <v>3217</v>
      </c>
      <c r="E38085" s="8" t="s">
        <v>45235</v>
      </c>
    </row>
    <row r="38086" customFormat="false" ht="12.75" hidden="false" customHeight="false" outlineLevel="0" collapsed="false">
      <c r="A38086" s="8" t="n">
        <v>38083</v>
      </c>
      <c r="B38086" s="48" t="n">
        <v>125</v>
      </c>
      <c r="C38086" s="8" t="s">
        <v>45356</v>
      </c>
      <c r="D38086" s="8" t="n">
        <v>6</v>
      </c>
      <c r="E38086" s="8" t="s">
        <v>45235</v>
      </c>
    </row>
    <row r="38087" customFormat="false" ht="12.75" hidden="false" customHeight="false" outlineLevel="0" collapsed="false">
      <c r="A38087" s="8" t="n">
        <v>38084</v>
      </c>
      <c r="B38087" s="48" t="n">
        <v>126</v>
      </c>
      <c r="C38087" s="8" t="s">
        <v>45357</v>
      </c>
      <c r="D38087" s="8" t="n">
        <v>178</v>
      </c>
      <c r="E38087" s="8" t="s">
        <v>45235</v>
      </c>
    </row>
    <row r="38088" customFormat="false" ht="12.75" hidden="false" customHeight="false" outlineLevel="0" collapsed="false">
      <c r="A38088" s="8" t="n">
        <v>38085</v>
      </c>
      <c r="B38088" s="48" t="n">
        <v>127</v>
      </c>
      <c r="C38088" s="8" t="s">
        <v>45358</v>
      </c>
      <c r="D38088" s="8" t="n">
        <v>10</v>
      </c>
      <c r="E38088" s="8" t="s">
        <v>45235</v>
      </c>
    </row>
    <row r="38089" customFormat="false" ht="12.75" hidden="false" customHeight="false" outlineLevel="0" collapsed="false">
      <c r="A38089" s="8" t="n">
        <v>38086</v>
      </c>
      <c r="B38089" s="48" t="n">
        <v>128</v>
      </c>
      <c r="C38089" s="8" t="s">
        <v>45359</v>
      </c>
      <c r="D38089" s="8" t="n">
        <v>5</v>
      </c>
      <c r="E38089" s="8" t="s">
        <v>45235</v>
      </c>
    </row>
    <row r="38090" customFormat="false" ht="12.75" hidden="false" customHeight="false" outlineLevel="0" collapsed="false">
      <c r="A38090" s="8" t="n">
        <v>38087</v>
      </c>
      <c r="B38090" s="48" t="n">
        <v>129</v>
      </c>
      <c r="C38090" s="8" t="s">
        <v>45360</v>
      </c>
      <c r="D38090" s="8" t="n">
        <v>272.01</v>
      </c>
      <c r="E38090" s="8" t="s">
        <v>45235</v>
      </c>
    </row>
    <row r="38091" customFormat="false" ht="12.75" hidden="false" customHeight="false" outlineLevel="0" collapsed="false">
      <c r="A38091" s="8" t="n">
        <v>38088</v>
      </c>
      <c r="B38091" s="48" t="n">
        <v>130</v>
      </c>
      <c r="C38091" s="8" t="s">
        <v>45361</v>
      </c>
      <c r="D38091" s="8" t="n">
        <v>287</v>
      </c>
      <c r="E38091" s="8" t="s">
        <v>45235</v>
      </c>
    </row>
    <row r="38092" customFormat="false" ht="12.75" hidden="false" customHeight="false" outlineLevel="0" collapsed="false">
      <c r="A38092" s="8" t="n">
        <v>38089</v>
      </c>
      <c r="B38092" s="48" t="n">
        <v>131</v>
      </c>
      <c r="C38092" s="8" t="s">
        <v>45362</v>
      </c>
      <c r="D38092" s="8" t="n">
        <v>526</v>
      </c>
      <c r="E38092" s="8" t="s">
        <v>45235</v>
      </c>
    </row>
    <row r="38093" customFormat="false" ht="12.75" hidden="false" customHeight="false" outlineLevel="0" collapsed="false">
      <c r="A38093" s="8" t="n">
        <v>38090</v>
      </c>
      <c r="B38093" s="48" t="n">
        <v>132</v>
      </c>
      <c r="C38093" s="8" t="s">
        <v>45363</v>
      </c>
      <c r="D38093" s="8" t="n">
        <v>13</v>
      </c>
      <c r="E38093" s="8" t="s">
        <v>45235</v>
      </c>
    </row>
    <row r="38094" customFormat="false" ht="12.75" hidden="false" customHeight="false" outlineLevel="0" collapsed="false">
      <c r="A38094" s="8" t="n">
        <v>38091</v>
      </c>
      <c r="B38094" s="48" t="n">
        <v>133</v>
      </c>
      <c r="C38094" s="8" t="s">
        <v>45364</v>
      </c>
      <c r="D38094" s="8" t="n">
        <v>7</v>
      </c>
      <c r="E38094" s="8" t="s">
        <v>45235</v>
      </c>
    </row>
    <row r="38095" customFormat="false" ht="12.75" hidden="false" customHeight="false" outlineLevel="0" collapsed="false">
      <c r="A38095" s="8" t="n">
        <v>38092</v>
      </c>
      <c r="B38095" s="48" t="n">
        <v>134</v>
      </c>
      <c r="C38095" s="8" t="s">
        <v>45365</v>
      </c>
      <c r="D38095" s="8" t="n">
        <v>441</v>
      </c>
      <c r="E38095" s="8" t="s">
        <v>45235</v>
      </c>
    </row>
    <row r="38096" customFormat="false" ht="12.75" hidden="false" customHeight="false" outlineLevel="0" collapsed="false">
      <c r="A38096" s="8" t="n">
        <v>38093</v>
      </c>
      <c r="B38096" s="48" t="n">
        <v>135</v>
      </c>
      <c r="C38096" s="8" t="s">
        <v>45366</v>
      </c>
      <c r="D38096" s="8" t="n">
        <v>758.8</v>
      </c>
      <c r="E38096" s="8" t="s">
        <v>45235</v>
      </c>
    </row>
    <row r="38097" customFormat="false" ht="12.75" hidden="false" customHeight="false" outlineLevel="0" collapsed="false">
      <c r="A38097" s="8" t="n">
        <v>38094</v>
      </c>
      <c r="B38097" s="48" t="n">
        <v>136</v>
      </c>
      <c r="C38097" s="8" t="s">
        <v>45367</v>
      </c>
      <c r="D38097" s="8" t="n">
        <v>71</v>
      </c>
      <c r="E38097" s="8" t="s">
        <v>45235</v>
      </c>
    </row>
    <row r="38098" customFormat="false" ht="12.75" hidden="false" customHeight="false" outlineLevel="0" collapsed="false">
      <c r="A38098" s="8" t="n">
        <v>38095</v>
      </c>
      <c r="B38098" s="48" t="n">
        <v>137</v>
      </c>
      <c r="C38098" s="8" t="s">
        <v>45368</v>
      </c>
      <c r="D38098" s="8" t="n">
        <v>8</v>
      </c>
      <c r="E38098" s="8" t="s">
        <v>45235</v>
      </c>
    </row>
    <row r="38099" customFormat="false" ht="12.75" hidden="false" customHeight="false" outlineLevel="0" collapsed="false">
      <c r="A38099" s="8" t="n">
        <v>38096</v>
      </c>
      <c r="B38099" s="48" t="n">
        <v>138</v>
      </c>
      <c r="C38099" s="8" t="s">
        <v>45369</v>
      </c>
      <c r="D38099" s="8" t="n">
        <v>1677</v>
      </c>
      <c r="E38099" s="8" t="s">
        <v>45235</v>
      </c>
    </row>
    <row r="38100" customFormat="false" ht="12.75" hidden="false" customHeight="false" outlineLevel="0" collapsed="false">
      <c r="A38100" s="8" t="n">
        <v>38097</v>
      </c>
      <c r="B38100" s="48" t="n">
        <v>139</v>
      </c>
      <c r="C38100" s="8" t="s">
        <v>45370</v>
      </c>
      <c r="D38100" s="8" t="n">
        <v>1310.5</v>
      </c>
      <c r="E38100" s="8" t="s">
        <v>45235</v>
      </c>
    </row>
    <row r="38101" customFormat="false" ht="12.75" hidden="false" customHeight="false" outlineLevel="0" collapsed="false">
      <c r="A38101" s="8" t="n">
        <v>38098</v>
      </c>
      <c r="B38101" s="48" t="n">
        <v>140</v>
      </c>
      <c r="C38101" s="8" t="s">
        <v>45371</v>
      </c>
      <c r="D38101" s="8" t="n">
        <v>1264.9</v>
      </c>
      <c r="E38101" s="8" t="s">
        <v>45235</v>
      </c>
    </row>
    <row r="38102" customFormat="false" ht="12.75" hidden="false" customHeight="false" outlineLevel="0" collapsed="false">
      <c r="A38102" s="8" t="n">
        <v>38099</v>
      </c>
      <c r="B38102" s="48" t="n">
        <v>141</v>
      </c>
      <c r="C38102" s="8" t="s">
        <v>45372</v>
      </c>
      <c r="D38102" s="8" t="n">
        <v>5</v>
      </c>
      <c r="E38102" s="8" t="s">
        <v>45235</v>
      </c>
    </row>
    <row r="38103" customFormat="false" ht="12.75" hidden="false" customHeight="false" outlineLevel="0" collapsed="false">
      <c r="A38103" s="8" t="n">
        <v>38100</v>
      </c>
      <c r="B38103" s="48" t="n">
        <v>142</v>
      </c>
      <c r="C38103" s="8" t="s">
        <v>45373</v>
      </c>
      <c r="D38103" s="8" t="n">
        <v>91</v>
      </c>
      <c r="E38103" s="8" t="s">
        <v>45235</v>
      </c>
    </row>
    <row r="38104" customFormat="false" ht="12.75" hidden="false" customHeight="false" outlineLevel="0" collapsed="false">
      <c r="A38104" s="8" t="n">
        <v>38101</v>
      </c>
      <c r="B38104" s="48" t="n">
        <v>143</v>
      </c>
      <c r="C38104" s="8" t="s">
        <v>45374</v>
      </c>
      <c r="D38104" s="8" t="n">
        <v>272.6</v>
      </c>
      <c r="E38104" s="8" t="s">
        <v>45235</v>
      </c>
    </row>
    <row r="38105" customFormat="false" ht="12.75" hidden="false" customHeight="false" outlineLevel="0" collapsed="false">
      <c r="A38105" s="8" t="n">
        <v>38102</v>
      </c>
      <c r="B38105" s="48" t="n">
        <v>144</v>
      </c>
      <c r="C38105" s="8" t="s">
        <v>45375</v>
      </c>
      <c r="D38105" s="8" t="n">
        <v>10</v>
      </c>
      <c r="E38105" s="8" t="s">
        <v>45235</v>
      </c>
    </row>
    <row r="38106" customFormat="false" ht="12.75" hidden="false" customHeight="false" outlineLevel="0" collapsed="false">
      <c r="A38106" s="8" t="n">
        <v>38103</v>
      </c>
      <c r="B38106" s="48" t="n">
        <v>145</v>
      </c>
      <c r="C38106" s="8" t="s">
        <v>45376</v>
      </c>
      <c r="D38106" s="8" t="n">
        <v>10</v>
      </c>
      <c r="E38106" s="8" t="s">
        <v>45235</v>
      </c>
    </row>
    <row r="38107" customFormat="false" ht="12.75" hidden="false" customHeight="false" outlineLevel="0" collapsed="false">
      <c r="A38107" s="8" t="n">
        <v>38104</v>
      </c>
      <c r="B38107" s="48" t="n">
        <v>146</v>
      </c>
      <c r="C38107" s="8" t="s">
        <v>45377</v>
      </c>
      <c r="D38107" s="8" t="n">
        <v>10</v>
      </c>
      <c r="E38107" s="8" t="s">
        <v>45235</v>
      </c>
    </row>
    <row r="38108" customFormat="false" ht="12.75" hidden="false" customHeight="false" outlineLevel="0" collapsed="false">
      <c r="A38108" s="8" t="n">
        <v>38105</v>
      </c>
      <c r="B38108" s="48" t="n">
        <v>147</v>
      </c>
      <c r="C38108" s="8" t="s">
        <v>45378</v>
      </c>
      <c r="D38108" s="8" t="n">
        <v>144</v>
      </c>
      <c r="E38108" s="8" t="s">
        <v>45235</v>
      </c>
    </row>
    <row r="38109" customFormat="false" ht="12.75" hidden="false" customHeight="false" outlineLevel="0" collapsed="false">
      <c r="A38109" s="8" t="n">
        <v>38106</v>
      </c>
      <c r="B38109" s="48" t="n">
        <v>148</v>
      </c>
      <c r="C38109" s="8" t="s">
        <v>45379</v>
      </c>
      <c r="D38109" s="8" t="n">
        <v>380</v>
      </c>
      <c r="E38109" s="8" t="s">
        <v>45235</v>
      </c>
    </row>
    <row r="38110" customFormat="false" ht="12.75" hidden="false" customHeight="false" outlineLevel="0" collapsed="false">
      <c r="A38110" s="8" t="n">
        <v>38107</v>
      </c>
      <c r="B38110" s="48" t="n">
        <v>149</v>
      </c>
      <c r="C38110" s="8" t="s">
        <v>45380</v>
      </c>
      <c r="D38110" s="8" t="n">
        <v>12</v>
      </c>
      <c r="E38110" s="8" t="s">
        <v>45235</v>
      </c>
    </row>
    <row r="38111" customFormat="false" ht="12.75" hidden="false" customHeight="false" outlineLevel="0" collapsed="false">
      <c r="A38111" s="8" t="n">
        <v>38108</v>
      </c>
      <c r="B38111" s="48" t="n">
        <v>150</v>
      </c>
      <c r="C38111" s="8" t="s">
        <v>45381</v>
      </c>
      <c r="D38111" s="8" t="n">
        <v>149.14</v>
      </c>
      <c r="E38111" s="8" t="s">
        <v>45235</v>
      </c>
    </row>
    <row r="38112" customFormat="false" ht="12.75" hidden="false" customHeight="false" outlineLevel="0" collapsed="false">
      <c r="A38112" s="8" t="n">
        <v>38109</v>
      </c>
      <c r="B38112" s="48" t="n">
        <v>151</v>
      </c>
      <c r="C38112" s="8" t="s">
        <v>45382</v>
      </c>
      <c r="D38112" s="8" t="n">
        <v>234</v>
      </c>
      <c r="E38112" s="8" t="s">
        <v>45235</v>
      </c>
    </row>
    <row r="38113" customFormat="false" ht="12.75" hidden="false" customHeight="false" outlineLevel="0" collapsed="false">
      <c r="A38113" s="8" t="n">
        <v>38110</v>
      </c>
      <c r="B38113" s="48" t="n">
        <v>152</v>
      </c>
      <c r="C38113" s="8" t="s">
        <v>45383</v>
      </c>
      <c r="D38113" s="8" t="n">
        <v>114.1</v>
      </c>
      <c r="E38113" s="8" t="s">
        <v>45235</v>
      </c>
    </row>
    <row r="38114" customFormat="false" ht="12.75" hidden="false" customHeight="false" outlineLevel="0" collapsed="false">
      <c r="A38114" s="8" t="n">
        <v>38111</v>
      </c>
      <c r="B38114" s="48" t="n">
        <v>153</v>
      </c>
      <c r="C38114" s="8" t="s">
        <v>45384</v>
      </c>
      <c r="D38114" s="8" t="n">
        <v>167</v>
      </c>
      <c r="E38114" s="8" t="s">
        <v>45235</v>
      </c>
    </row>
    <row r="38115" customFormat="false" ht="12.75" hidden="false" customHeight="false" outlineLevel="0" collapsed="false">
      <c r="A38115" s="8" t="n">
        <v>38112</v>
      </c>
      <c r="B38115" s="48" t="n">
        <v>154</v>
      </c>
      <c r="C38115" s="8" t="s">
        <v>45385</v>
      </c>
      <c r="D38115" s="8" t="n">
        <v>33</v>
      </c>
      <c r="E38115" s="8" t="s">
        <v>45235</v>
      </c>
    </row>
    <row r="38116" customFormat="false" ht="12.75" hidden="false" customHeight="false" outlineLevel="0" collapsed="false">
      <c r="A38116" s="8" t="n">
        <v>38113</v>
      </c>
      <c r="B38116" s="48" t="n">
        <v>155</v>
      </c>
      <c r="C38116" s="8" t="s">
        <v>45386</v>
      </c>
      <c r="D38116" s="8" t="n">
        <v>697</v>
      </c>
      <c r="E38116" s="8" t="s">
        <v>45235</v>
      </c>
    </row>
    <row r="38117" customFormat="false" ht="12.75" hidden="false" customHeight="false" outlineLevel="0" collapsed="false">
      <c r="A38117" s="8" t="n">
        <v>38114</v>
      </c>
      <c r="B38117" s="48" t="n">
        <v>156</v>
      </c>
      <c r="C38117" s="8" t="s">
        <v>45387</v>
      </c>
      <c r="D38117" s="8" t="n">
        <v>24</v>
      </c>
      <c r="E38117" s="8" t="s">
        <v>45235</v>
      </c>
    </row>
    <row r="38118" customFormat="false" ht="12.75" hidden="false" customHeight="false" outlineLevel="0" collapsed="false">
      <c r="A38118" s="8" t="n">
        <v>38115</v>
      </c>
      <c r="B38118" s="48" t="n">
        <v>157</v>
      </c>
      <c r="C38118" s="8" t="s">
        <v>45388</v>
      </c>
      <c r="D38118" s="8" t="n">
        <v>10</v>
      </c>
      <c r="E38118" s="8" t="s">
        <v>45235</v>
      </c>
    </row>
    <row r="38119" customFormat="false" ht="12.75" hidden="false" customHeight="false" outlineLevel="0" collapsed="false">
      <c r="A38119" s="8" t="n">
        <v>38116</v>
      </c>
      <c r="B38119" s="48" t="n">
        <v>158</v>
      </c>
      <c r="C38119" s="8" t="s">
        <v>45389</v>
      </c>
      <c r="D38119" s="8" t="n">
        <v>144</v>
      </c>
      <c r="E38119" s="8" t="s">
        <v>45235</v>
      </c>
    </row>
    <row r="38120" customFormat="false" ht="12.75" hidden="false" customHeight="false" outlineLevel="0" collapsed="false">
      <c r="A38120" s="8" t="n">
        <v>38117</v>
      </c>
      <c r="B38120" s="48" t="n">
        <v>159</v>
      </c>
      <c r="C38120" s="8" t="s">
        <v>45390</v>
      </c>
      <c r="D38120" s="8" t="n">
        <v>1220.6</v>
      </c>
      <c r="E38120" s="8" t="s">
        <v>45235</v>
      </c>
    </row>
    <row r="38121" customFormat="false" ht="12.75" hidden="false" customHeight="false" outlineLevel="0" collapsed="false">
      <c r="A38121" s="8" t="n">
        <v>38118</v>
      </c>
      <c r="B38121" s="48" t="n">
        <v>160</v>
      </c>
      <c r="C38121" s="8" t="s">
        <v>45391</v>
      </c>
      <c r="D38121" s="8" t="n">
        <v>336</v>
      </c>
      <c r="E38121" s="8" t="s">
        <v>45235</v>
      </c>
    </row>
    <row r="38122" customFormat="false" ht="12.75" hidden="false" customHeight="false" outlineLevel="0" collapsed="false">
      <c r="A38122" s="8" t="n">
        <v>38119</v>
      </c>
      <c r="B38122" s="48" t="n">
        <v>161</v>
      </c>
      <c r="C38122" s="8" t="s">
        <v>45392</v>
      </c>
      <c r="D38122" s="8" t="n">
        <v>2493</v>
      </c>
      <c r="E38122" s="8" t="s">
        <v>45235</v>
      </c>
    </row>
    <row r="38123" customFormat="false" ht="12.75" hidden="false" customHeight="false" outlineLevel="0" collapsed="false">
      <c r="A38123" s="8" t="n">
        <v>38120</v>
      </c>
      <c r="B38123" s="48" t="n">
        <v>163</v>
      </c>
      <c r="C38123" s="8" t="s">
        <v>45393</v>
      </c>
      <c r="D38123" s="8" t="n">
        <v>198</v>
      </c>
      <c r="E38123" s="8" t="s">
        <v>45235</v>
      </c>
    </row>
    <row r="38124" customFormat="false" ht="12.75" hidden="false" customHeight="false" outlineLevel="0" collapsed="false">
      <c r="A38124" s="8" t="n">
        <v>38121</v>
      </c>
      <c r="B38124" s="48" t="n">
        <v>164</v>
      </c>
      <c r="C38124" s="8" t="s">
        <v>45394</v>
      </c>
      <c r="D38124" s="8" t="n">
        <v>33</v>
      </c>
      <c r="E38124" s="8" t="s">
        <v>45235</v>
      </c>
    </row>
    <row r="38125" customFormat="false" ht="12.75" hidden="false" customHeight="false" outlineLevel="0" collapsed="false">
      <c r="A38125" s="8" t="n">
        <v>38122</v>
      </c>
      <c r="B38125" s="48" t="n">
        <v>165</v>
      </c>
      <c r="C38125" s="8" t="s">
        <v>45395</v>
      </c>
      <c r="D38125" s="8" t="n">
        <v>44.4</v>
      </c>
      <c r="E38125" s="8" t="s">
        <v>45235</v>
      </c>
    </row>
    <row r="38126" customFormat="false" ht="12.75" hidden="false" customHeight="false" outlineLevel="0" collapsed="false">
      <c r="A38126" s="8" t="n">
        <v>38123</v>
      </c>
      <c r="B38126" s="48" t="n">
        <v>166</v>
      </c>
      <c r="C38126" s="8" t="s">
        <v>45396</v>
      </c>
      <c r="D38126" s="8" t="n">
        <v>209.8</v>
      </c>
      <c r="E38126" s="8" t="s">
        <v>45235</v>
      </c>
    </row>
    <row r="38127" customFormat="false" ht="12.75" hidden="false" customHeight="false" outlineLevel="0" collapsed="false">
      <c r="A38127" s="8" t="n">
        <v>38124</v>
      </c>
      <c r="B38127" s="48" t="n">
        <v>167</v>
      </c>
      <c r="C38127" s="8" t="s">
        <v>45397</v>
      </c>
      <c r="D38127" s="8" t="n">
        <v>5</v>
      </c>
      <c r="E38127" s="8" t="s">
        <v>45235</v>
      </c>
    </row>
    <row r="38128" customFormat="false" ht="12.75" hidden="false" customHeight="false" outlineLevel="0" collapsed="false">
      <c r="A38128" s="8" t="n">
        <v>38125</v>
      </c>
      <c r="B38128" s="48" t="n">
        <v>168</v>
      </c>
      <c r="C38128" s="8" t="s">
        <v>45398</v>
      </c>
      <c r="D38128" s="8" t="n">
        <v>12</v>
      </c>
      <c r="E38128" s="8" t="s">
        <v>45235</v>
      </c>
    </row>
    <row r="38129" customFormat="false" ht="12.75" hidden="false" customHeight="false" outlineLevel="0" collapsed="false">
      <c r="A38129" s="8" t="n">
        <v>38126</v>
      </c>
      <c r="B38129" s="48" t="n">
        <v>169</v>
      </c>
      <c r="C38129" s="8" t="s">
        <v>45399</v>
      </c>
      <c r="D38129" s="8" t="n">
        <v>292</v>
      </c>
      <c r="E38129" s="8" t="s">
        <v>45235</v>
      </c>
    </row>
    <row r="38130" customFormat="false" ht="12.75" hidden="false" customHeight="false" outlineLevel="0" collapsed="false">
      <c r="A38130" s="8" t="n">
        <v>38127</v>
      </c>
      <c r="B38130" s="48" t="n">
        <v>170</v>
      </c>
      <c r="C38130" s="8" t="s">
        <v>45400</v>
      </c>
      <c r="D38130" s="8" t="n">
        <v>403</v>
      </c>
      <c r="E38130" s="8" t="s">
        <v>45235</v>
      </c>
    </row>
    <row r="38131" customFormat="false" ht="12.75" hidden="false" customHeight="false" outlineLevel="0" collapsed="false">
      <c r="A38131" s="8" t="n">
        <v>38128</v>
      </c>
      <c r="B38131" s="48" t="n">
        <v>171</v>
      </c>
      <c r="C38131" s="8" t="s">
        <v>45401</v>
      </c>
      <c r="D38131" s="8" t="n">
        <v>88.1</v>
      </c>
      <c r="E38131" s="8" t="s">
        <v>45235</v>
      </c>
    </row>
    <row r="38132" customFormat="false" ht="12.75" hidden="false" customHeight="false" outlineLevel="0" collapsed="false">
      <c r="A38132" s="8" t="n">
        <v>38129</v>
      </c>
      <c r="B38132" s="48" t="n">
        <v>172</v>
      </c>
      <c r="C38132" s="8" t="s">
        <v>45402</v>
      </c>
      <c r="D38132" s="8" t="n">
        <v>32</v>
      </c>
      <c r="E38132" s="8" t="s">
        <v>45235</v>
      </c>
    </row>
    <row r="38133" customFormat="false" ht="12.75" hidden="false" customHeight="false" outlineLevel="0" collapsed="false">
      <c r="A38133" s="8" t="n">
        <v>38130</v>
      </c>
      <c r="B38133" s="48" t="n">
        <v>173</v>
      </c>
      <c r="C38133" s="8" t="s">
        <v>45403</v>
      </c>
      <c r="D38133" s="8" t="n">
        <v>8</v>
      </c>
      <c r="E38133" s="8" t="s">
        <v>45235</v>
      </c>
    </row>
    <row r="38134" customFormat="false" ht="12.75" hidden="false" customHeight="false" outlineLevel="0" collapsed="false">
      <c r="A38134" s="8" t="n">
        <v>38131</v>
      </c>
      <c r="B38134" s="48" t="n">
        <v>174</v>
      </c>
      <c r="C38134" s="8" t="s">
        <v>45404</v>
      </c>
      <c r="D38134" s="8" t="n">
        <v>308</v>
      </c>
      <c r="E38134" s="8" t="s">
        <v>45235</v>
      </c>
    </row>
    <row r="38135" customFormat="false" ht="12.75" hidden="false" customHeight="false" outlineLevel="0" collapsed="false">
      <c r="A38135" s="8" t="n">
        <v>38132</v>
      </c>
      <c r="B38135" s="48" t="n">
        <v>175</v>
      </c>
      <c r="C38135" s="8" t="s">
        <v>45405</v>
      </c>
      <c r="D38135" s="8" t="n">
        <v>1058</v>
      </c>
      <c r="E38135" s="8" t="s">
        <v>45235</v>
      </c>
    </row>
    <row r="38136" customFormat="false" ht="12.75" hidden="false" customHeight="false" outlineLevel="0" collapsed="false">
      <c r="A38136" s="8" t="n">
        <v>38133</v>
      </c>
      <c r="B38136" s="48" t="n">
        <v>176</v>
      </c>
      <c r="C38136" s="8" t="s">
        <v>45406</v>
      </c>
      <c r="D38136" s="8" t="n">
        <v>146</v>
      </c>
      <c r="E38136" s="8" t="s">
        <v>45235</v>
      </c>
    </row>
    <row r="38137" customFormat="false" ht="12.75" hidden="false" customHeight="false" outlineLevel="0" collapsed="false">
      <c r="A38137" s="8" t="n">
        <v>38134</v>
      </c>
      <c r="B38137" s="48" t="n">
        <v>177</v>
      </c>
      <c r="C38137" s="8" t="s">
        <v>45407</v>
      </c>
      <c r="D38137" s="8" t="n">
        <v>215</v>
      </c>
      <c r="E38137" s="8" t="s">
        <v>45235</v>
      </c>
    </row>
    <row r="38138" customFormat="false" ht="12.75" hidden="false" customHeight="false" outlineLevel="0" collapsed="false">
      <c r="A38138" s="8" t="n">
        <v>38135</v>
      </c>
      <c r="B38138" s="48" t="n">
        <v>178</v>
      </c>
      <c r="C38138" s="8" t="s">
        <v>45408</v>
      </c>
      <c r="D38138" s="8" t="n">
        <v>292</v>
      </c>
      <c r="E38138" s="8" t="s">
        <v>45235</v>
      </c>
    </row>
    <row r="38139" customFormat="false" ht="12.75" hidden="false" customHeight="false" outlineLevel="0" collapsed="false">
      <c r="A38139" s="8" t="n">
        <v>38136</v>
      </c>
      <c r="B38139" s="48" t="n">
        <v>179</v>
      </c>
      <c r="C38139" s="8" t="s">
        <v>45409</v>
      </c>
      <c r="D38139" s="8" t="n">
        <v>426.5</v>
      </c>
      <c r="E38139" s="8" t="s">
        <v>45235</v>
      </c>
    </row>
    <row r="38140" customFormat="false" ht="12.75" hidden="false" customHeight="false" outlineLevel="0" collapsed="false">
      <c r="A38140" s="8" t="n">
        <v>38137</v>
      </c>
      <c r="B38140" s="48" t="n">
        <v>180</v>
      </c>
      <c r="C38140" s="8" t="s">
        <v>45410</v>
      </c>
      <c r="D38140" s="8" t="n">
        <v>32</v>
      </c>
      <c r="E38140" s="8" t="s">
        <v>45235</v>
      </c>
    </row>
    <row r="38141" customFormat="false" ht="12.75" hidden="false" customHeight="false" outlineLevel="0" collapsed="false">
      <c r="A38141" s="8" t="n">
        <v>38138</v>
      </c>
      <c r="B38141" s="48" t="n">
        <v>181</v>
      </c>
      <c r="C38141" s="8" t="s">
        <v>45411</v>
      </c>
      <c r="D38141" s="8" t="n">
        <v>295</v>
      </c>
      <c r="E38141" s="8" t="s">
        <v>45235</v>
      </c>
    </row>
    <row r="38142" customFormat="false" ht="12.75" hidden="false" customHeight="false" outlineLevel="0" collapsed="false">
      <c r="A38142" s="8" t="n">
        <v>38139</v>
      </c>
      <c r="B38142" s="48" t="n">
        <v>182</v>
      </c>
      <c r="C38142" s="8" t="s">
        <v>45412</v>
      </c>
      <c r="D38142" s="8" t="n">
        <v>69</v>
      </c>
      <c r="E38142" s="8" t="s">
        <v>45235</v>
      </c>
    </row>
    <row r="38143" customFormat="false" ht="12.75" hidden="false" customHeight="false" outlineLevel="0" collapsed="false">
      <c r="A38143" s="8" t="n">
        <v>38140</v>
      </c>
      <c r="B38143" s="48" t="n">
        <v>183</v>
      </c>
      <c r="C38143" s="8" t="s">
        <v>45413</v>
      </c>
      <c r="D38143" s="8" t="n">
        <v>146</v>
      </c>
      <c r="E38143" s="8" t="s">
        <v>45235</v>
      </c>
    </row>
    <row r="38144" customFormat="false" ht="12.75" hidden="false" customHeight="false" outlineLevel="0" collapsed="false">
      <c r="A38144" s="8" t="n">
        <v>38141</v>
      </c>
      <c r="B38144" s="48" t="n">
        <v>184</v>
      </c>
      <c r="C38144" s="8" t="s">
        <v>45414</v>
      </c>
      <c r="D38144" s="8" t="n">
        <v>11</v>
      </c>
      <c r="E38144" s="8" t="s">
        <v>45235</v>
      </c>
    </row>
    <row r="38145" customFormat="false" ht="12.75" hidden="false" customHeight="false" outlineLevel="0" collapsed="false">
      <c r="A38145" s="8" t="n">
        <v>38142</v>
      </c>
      <c r="B38145" s="48" t="n">
        <v>185</v>
      </c>
      <c r="C38145" s="8" t="s">
        <v>45415</v>
      </c>
      <c r="D38145" s="8" t="n">
        <v>164.8</v>
      </c>
      <c r="E38145" s="8" t="s">
        <v>45235</v>
      </c>
    </row>
    <row r="38146" customFormat="false" ht="12.75" hidden="false" customHeight="false" outlineLevel="0" collapsed="false">
      <c r="A38146" s="8" t="n">
        <v>38143</v>
      </c>
      <c r="B38146" s="48" t="n">
        <v>186</v>
      </c>
      <c r="C38146" s="8" t="s">
        <v>45416</v>
      </c>
      <c r="D38146" s="8" t="n">
        <v>33</v>
      </c>
      <c r="E38146" s="8" t="s">
        <v>45235</v>
      </c>
    </row>
    <row r="38147" customFormat="false" ht="12.75" hidden="false" customHeight="false" outlineLevel="0" collapsed="false">
      <c r="A38147" s="8" t="n">
        <v>38144</v>
      </c>
      <c r="B38147" s="48" t="n">
        <v>187</v>
      </c>
      <c r="C38147" s="8" t="s">
        <v>45417</v>
      </c>
      <c r="D38147" s="8" t="n">
        <v>212</v>
      </c>
      <c r="E38147" s="8" t="s">
        <v>45235</v>
      </c>
    </row>
    <row r="38148" customFormat="false" ht="12.75" hidden="false" customHeight="false" outlineLevel="0" collapsed="false">
      <c r="A38148" s="8" t="n">
        <v>38145</v>
      </c>
      <c r="B38148" s="48" t="n">
        <v>188</v>
      </c>
      <c r="C38148" s="8" t="s">
        <v>45418</v>
      </c>
      <c r="D38148" s="8" t="n">
        <v>612.5</v>
      </c>
      <c r="E38148" s="8" t="s">
        <v>45235</v>
      </c>
    </row>
    <row r="38149" customFormat="false" ht="12.75" hidden="false" customHeight="false" outlineLevel="0" collapsed="false">
      <c r="A38149" s="8" t="n">
        <v>38146</v>
      </c>
      <c r="B38149" s="48" t="n">
        <v>189</v>
      </c>
      <c r="C38149" s="8" t="s">
        <v>45419</v>
      </c>
      <c r="D38149" s="8" t="n">
        <v>69</v>
      </c>
      <c r="E38149" s="8" t="s">
        <v>45235</v>
      </c>
    </row>
    <row r="38150" customFormat="false" ht="12.75" hidden="false" customHeight="false" outlineLevel="0" collapsed="false">
      <c r="A38150" s="8" t="n">
        <v>38147</v>
      </c>
      <c r="B38150" s="48" t="n">
        <v>190</v>
      </c>
      <c r="C38150" s="8" t="s">
        <v>35397</v>
      </c>
      <c r="D38150" s="8" t="n">
        <v>74</v>
      </c>
      <c r="E38150" s="8" t="s">
        <v>45235</v>
      </c>
    </row>
    <row r="38151" customFormat="false" ht="12.75" hidden="false" customHeight="false" outlineLevel="0" collapsed="false">
      <c r="A38151" s="8" t="n">
        <v>38148</v>
      </c>
      <c r="B38151" s="48" t="n">
        <v>191</v>
      </c>
      <c r="C38151" s="8" t="s">
        <v>45420</v>
      </c>
      <c r="D38151" s="8" t="n">
        <v>14</v>
      </c>
      <c r="E38151" s="8" t="s">
        <v>45235</v>
      </c>
    </row>
    <row r="38152" customFormat="false" ht="12.75" hidden="false" customHeight="false" outlineLevel="0" collapsed="false">
      <c r="A38152" s="8" t="n">
        <v>38149</v>
      </c>
      <c r="B38152" s="48" t="n">
        <v>192</v>
      </c>
      <c r="C38152" s="8" t="s">
        <v>45420</v>
      </c>
      <c r="D38152" s="8" t="n">
        <v>10</v>
      </c>
      <c r="E38152" s="8" t="s">
        <v>45235</v>
      </c>
    </row>
    <row r="38153" customFormat="false" ht="12.75" hidden="false" customHeight="false" outlineLevel="0" collapsed="false">
      <c r="A38153" s="8" t="n">
        <v>38150</v>
      </c>
      <c r="B38153" s="48" t="n">
        <v>193</v>
      </c>
      <c r="C38153" s="8" t="s">
        <v>45421</v>
      </c>
      <c r="D38153" s="8" t="n">
        <v>197.9</v>
      </c>
      <c r="E38153" s="8" t="s">
        <v>45235</v>
      </c>
    </row>
    <row r="38154" customFormat="false" ht="12.75" hidden="false" customHeight="false" outlineLevel="0" collapsed="false">
      <c r="A38154" s="8" t="n">
        <v>38151</v>
      </c>
      <c r="B38154" s="48" t="n">
        <v>194</v>
      </c>
      <c r="C38154" s="8" t="s">
        <v>45422</v>
      </c>
      <c r="D38154" s="8" t="n">
        <v>76.6</v>
      </c>
      <c r="E38154" s="8" t="s">
        <v>45235</v>
      </c>
    </row>
    <row r="38155" customFormat="false" ht="12.75" hidden="false" customHeight="false" outlineLevel="0" collapsed="false">
      <c r="A38155" s="8" t="n">
        <v>38152</v>
      </c>
      <c r="B38155" s="48" t="n">
        <v>195</v>
      </c>
      <c r="C38155" s="8" t="s">
        <v>45423</v>
      </c>
      <c r="D38155" s="8" t="n">
        <v>92</v>
      </c>
      <c r="E38155" s="8" t="s">
        <v>45235</v>
      </c>
    </row>
    <row r="38156" customFormat="false" ht="12.75" hidden="false" customHeight="false" outlineLevel="0" collapsed="false">
      <c r="A38156" s="8" t="n">
        <v>38153</v>
      </c>
      <c r="B38156" s="48" t="n">
        <v>196</v>
      </c>
      <c r="C38156" s="8" t="s">
        <v>45424</v>
      </c>
      <c r="D38156" s="8" t="n">
        <v>221.7</v>
      </c>
      <c r="E38156" s="8" t="s">
        <v>45235</v>
      </c>
    </row>
    <row r="38157" customFormat="false" ht="12.75" hidden="false" customHeight="false" outlineLevel="0" collapsed="false">
      <c r="A38157" s="8" t="n">
        <v>38154</v>
      </c>
      <c r="B38157" s="48" t="n">
        <v>197</v>
      </c>
      <c r="C38157" s="8" t="s">
        <v>45425</v>
      </c>
      <c r="D38157" s="8" t="n">
        <v>17</v>
      </c>
      <c r="E38157" s="8" t="s">
        <v>45235</v>
      </c>
    </row>
    <row r="38158" customFormat="false" ht="12.75" hidden="false" customHeight="false" outlineLevel="0" collapsed="false">
      <c r="A38158" s="8" t="n">
        <v>38155</v>
      </c>
      <c r="B38158" s="48" t="n">
        <v>198</v>
      </c>
      <c r="C38158" s="8" t="s">
        <v>45426</v>
      </c>
      <c r="D38158" s="8" t="n">
        <v>133</v>
      </c>
      <c r="E38158" s="8" t="s">
        <v>45235</v>
      </c>
    </row>
    <row r="38159" customFormat="false" ht="12.75" hidden="false" customHeight="false" outlineLevel="0" collapsed="false">
      <c r="A38159" s="8" t="n">
        <v>38156</v>
      </c>
      <c r="B38159" s="48" t="n">
        <v>199</v>
      </c>
      <c r="C38159" s="8" t="s">
        <v>45427</v>
      </c>
      <c r="D38159" s="8" t="n">
        <v>288</v>
      </c>
      <c r="E38159" s="8" t="s">
        <v>45235</v>
      </c>
    </row>
    <row r="38160" customFormat="false" ht="12.75" hidden="false" customHeight="false" outlineLevel="0" collapsed="false">
      <c r="A38160" s="8" t="n">
        <v>38157</v>
      </c>
      <c r="B38160" s="48" t="n">
        <v>200</v>
      </c>
      <c r="C38160" s="8" t="s">
        <v>45428</v>
      </c>
      <c r="D38160" s="8" t="n">
        <v>157</v>
      </c>
      <c r="E38160" s="8" t="s">
        <v>45235</v>
      </c>
    </row>
    <row r="38161" customFormat="false" ht="12.75" hidden="false" customHeight="false" outlineLevel="0" collapsed="false">
      <c r="A38161" s="8" t="n">
        <v>38158</v>
      </c>
      <c r="B38161" s="48" t="n">
        <v>201</v>
      </c>
      <c r="C38161" s="8" t="s">
        <v>45429</v>
      </c>
      <c r="D38161" s="8" t="n">
        <v>126</v>
      </c>
      <c r="E38161" s="8" t="s">
        <v>45235</v>
      </c>
    </row>
    <row r="38162" customFormat="false" ht="12.75" hidden="false" customHeight="false" outlineLevel="0" collapsed="false">
      <c r="A38162" s="8" t="n">
        <v>38159</v>
      </c>
      <c r="B38162" s="48" t="n">
        <v>202</v>
      </c>
      <c r="C38162" s="8" t="s">
        <v>45430</v>
      </c>
      <c r="D38162" s="8" t="n">
        <v>5</v>
      </c>
      <c r="E38162" s="8" t="s">
        <v>45235</v>
      </c>
    </row>
    <row r="38163" customFormat="false" ht="12.75" hidden="false" customHeight="false" outlineLevel="0" collapsed="false">
      <c r="A38163" s="8" t="n">
        <v>38160</v>
      </c>
      <c r="B38163" s="48" t="n">
        <v>203</v>
      </c>
      <c r="C38163" s="8" t="s">
        <v>45431</v>
      </c>
      <c r="D38163" s="8" t="n">
        <v>179</v>
      </c>
      <c r="E38163" s="8" t="s">
        <v>45235</v>
      </c>
    </row>
    <row r="38164" customFormat="false" ht="12.75" hidden="false" customHeight="false" outlineLevel="0" collapsed="false">
      <c r="A38164" s="8" t="n">
        <v>38161</v>
      </c>
      <c r="B38164" s="48" t="n">
        <v>204</v>
      </c>
      <c r="C38164" s="8" t="s">
        <v>45432</v>
      </c>
      <c r="D38164" s="8" t="n">
        <v>32</v>
      </c>
      <c r="E38164" s="8" t="s">
        <v>45235</v>
      </c>
    </row>
    <row r="38165" customFormat="false" ht="12.75" hidden="false" customHeight="false" outlineLevel="0" collapsed="false">
      <c r="A38165" s="8" t="n">
        <v>38162</v>
      </c>
      <c r="B38165" s="48" t="n">
        <v>205</v>
      </c>
      <c r="C38165" s="8" t="s">
        <v>45433</v>
      </c>
      <c r="D38165" s="8" t="n">
        <v>20</v>
      </c>
      <c r="E38165" s="8" t="s">
        <v>45235</v>
      </c>
    </row>
    <row r="38166" customFormat="false" ht="12.75" hidden="false" customHeight="false" outlineLevel="0" collapsed="false">
      <c r="A38166" s="8" t="n">
        <v>38163</v>
      </c>
      <c r="B38166" s="48" t="n">
        <v>206</v>
      </c>
      <c r="C38166" s="8" t="s">
        <v>45434</v>
      </c>
      <c r="D38166" s="8" t="n">
        <v>92</v>
      </c>
      <c r="E38166" s="8" t="s">
        <v>45235</v>
      </c>
    </row>
    <row r="38167" customFormat="false" ht="12.75" hidden="false" customHeight="false" outlineLevel="0" collapsed="false">
      <c r="A38167" s="8" t="n">
        <v>38164</v>
      </c>
      <c r="B38167" s="48" t="n">
        <v>207</v>
      </c>
      <c r="C38167" s="8" t="s">
        <v>37754</v>
      </c>
      <c r="D38167" s="8" t="n">
        <v>10</v>
      </c>
      <c r="E38167" s="8" t="s">
        <v>45235</v>
      </c>
    </row>
    <row r="38168" customFormat="false" ht="12.75" hidden="false" customHeight="false" outlineLevel="0" collapsed="false">
      <c r="A38168" s="8" t="n">
        <v>38165</v>
      </c>
      <c r="B38168" s="48" t="n">
        <v>208</v>
      </c>
      <c r="C38168" s="8" t="s">
        <v>45435</v>
      </c>
      <c r="D38168" s="8" t="n">
        <v>9</v>
      </c>
      <c r="E38168" s="8" t="s">
        <v>45235</v>
      </c>
    </row>
    <row r="38169" customFormat="false" ht="12.75" hidden="false" customHeight="false" outlineLevel="0" collapsed="false">
      <c r="A38169" s="8" t="n">
        <v>38166</v>
      </c>
      <c r="B38169" s="48" t="n">
        <v>209</v>
      </c>
      <c r="C38169" s="8" t="s">
        <v>45436</v>
      </c>
      <c r="D38169" s="8" t="n">
        <v>495</v>
      </c>
      <c r="E38169" s="8" t="s">
        <v>45235</v>
      </c>
    </row>
    <row r="38170" customFormat="false" ht="12.75" hidden="false" customHeight="false" outlineLevel="0" collapsed="false">
      <c r="A38170" s="8" t="n">
        <v>38167</v>
      </c>
      <c r="B38170" s="48" t="n">
        <v>210</v>
      </c>
      <c r="C38170" s="8" t="s">
        <v>45437</v>
      </c>
      <c r="D38170" s="8" t="n">
        <v>1196.49</v>
      </c>
      <c r="E38170" s="8" t="s">
        <v>45235</v>
      </c>
    </row>
    <row r="38171" customFormat="false" ht="12.75" hidden="false" customHeight="false" outlineLevel="0" collapsed="false">
      <c r="A38171" s="8" t="n">
        <v>38168</v>
      </c>
      <c r="B38171" s="48" t="n">
        <v>211</v>
      </c>
      <c r="C38171" s="8" t="s">
        <v>45438</v>
      </c>
      <c r="D38171" s="8" t="n">
        <v>127</v>
      </c>
      <c r="E38171" s="8" t="s">
        <v>45235</v>
      </c>
    </row>
    <row r="38172" customFormat="false" ht="12.75" hidden="false" customHeight="false" outlineLevel="0" collapsed="false">
      <c r="A38172" s="8" t="n">
        <v>38169</v>
      </c>
      <c r="B38172" s="48" t="n">
        <v>212</v>
      </c>
      <c r="C38172" s="8" t="s">
        <v>45439</v>
      </c>
      <c r="D38172" s="8" t="n">
        <v>46</v>
      </c>
      <c r="E38172" s="8" t="s">
        <v>45235</v>
      </c>
    </row>
    <row r="38173" customFormat="false" ht="12.75" hidden="false" customHeight="false" outlineLevel="0" collapsed="false">
      <c r="A38173" s="8" t="n">
        <v>38170</v>
      </c>
      <c r="B38173" s="48" t="n">
        <v>213</v>
      </c>
      <c r="C38173" s="8" t="s">
        <v>45440</v>
      </c>
      <c r="D38173" s="8" t="n">
        <v>18</v>
      </c>
      <c r="E38173" s="8" t="s">
        <v>45235</v>
      </c>
    </row>
    <row r="38174" customFormat="false" ht="12.75" hidden="false" customHeight="false" outlineLevel="0" collapsed="false">
      <c r="A38174" s="8" t="n">
        <v>38171</v>
      </c>
      <c r="B38174" s="48" t="n">
        <v>214</v>
      </c>
      <c r="C38174" s="8" t="s">
        <v>45441</v>
      </c>
      <c r="D38174" s="8" t="n">
        <v>16</v>
      </c>
      <c r="E38174" s="8" t="s">
        <v>45235</v>
      </c>
    </row>
    <row r="38175" customFormat="false" ht="12.75" hidden="false" customHeight="false" outlineLevel="0" collapsed="false">
      <c r="A38175" s="8" t="n">
        <v>38172</v>
      </c>
      <c r="B38175" s="48" t="n">
        <v>215</v>
      </c>
      <c r="C38175" s="8" t="s">
        <v>45442</v>
      </c>
      <c r="D38175" s="8" t="n">
        <v>5.7</v>
      </c>
      <c r="E38175" s="8" t="s">
        <v>45235</v>
      </c>
    </row>
    <row r="38176" customFormat="false" ht="12.75" hidden="false" customHeight="false" outlineLevel="0" collapsed="false">
      <c r="A38176" s="8" t="n">
        <v>38173</v>
      </c>
      <c r="B38176" s="48" t="n">
        <v>216</v>
      </c>
      <c r="C38176" s="8" t="s">
        <v>45443</v>
      </c>
      <c r="D38176" s="8" t="n">
        <v>6</v>
      </c>
      <c r="E38176" s="8" t="s">
        <v>45235</v>
      </c>
    </row>
    <row r="38177" customFormat="false" ht="12.75" hidden="false" customHeight="false" outlineLevel="0" collapsed="false">
      <c r="A38177" s="8" t="n">
        <v>38174</v>
      </c>
      <c r="B38177" s="48" t="n">
        <v>217</v>
      </c>
      <c r="C38177" s="8" t="s">
        <v>45444</v>
      </c>
      <c r="D38177" s="8" t="n">
        <v>403</v>
      </c>
      <c r="E38177" s="8" t="s">
        <v>45235</v>
      </c>
    </row>
    <row r="38178" customFormat="false" ht="12.75" hidden="false" customHeight="false" outlineLevel="0" collapsed="false">
      <c r="A38178" s="8" t="n">
        <v>38175</v>
      </c>
      <c r="B38178" s="48" t="n">
        <v>218</v>
      </c>
      <c r="C38178" s="8" t="s">
        <v>45445</v>
      </c>
      <c r="D38178" s="8" t="n">
        <v>10</v>
      </c>
      <c r="E38178" s="8" t="s">
        <v>45235</v>
      </c>
    </row>
    <row r="38179" customFormat="false" ht="12.75" hidden="false" customHeight="false" outlineLevel="0" collapsed="false">
      <c r="A38179" s="8" t="n">
        <v>38176</v>
      </c>
      <c r="B38179" s="48" t="n">
        <v>219</v>
      </c>
      <c r="C38179" s="8" t="s">
        <v>45446</v>
      </c>
      <c r="D38179" s="8" t="n">
        <v>196.75</v>
      </c>
      <c r="E38179" s="8" t="s">
        <v>45235</v>
      </c>
    </row>
    <row r="38180" customFormat="false" ht="12.75" hidden="false" customHeight="false" outlineLevel="0" collapsed="false">
      <c r="A38180" s="8" t="n">
        <v>38177</v>
      </c>
      <c r="B38180" s="48" t="n">
        <v>220</v>
      </c>
      <c r="C38180" s="8" t="s">
        <v>45447</v>
      </c>
      <c r="D38180" s="8" t="n">
        <v>73</v>
      </c>
      <c r="E38180" s="8" t="s">
        <v>45235</v>
      </c>
    </row>
    <row r="38181" customFormat="false" ht="12.75" hidden="false" customHeight="false" outlineLevel="0" collapsed="false">
      <c r="A38181" s="8" t="n">
        <v>38178</v>
      </c>
      <c r="B38181" s="48" t="n">
        <v>221</v>
      </c>
      <c r="C38181" s="8" t="s">
        <v>45448</v>
      </c>
      <c r="D38181" s="8" t="n">
        <v>21</v>
      </c>
      <c r="E38181" s="8" t="s">
        <v>45235</v>
      </c>
    </row>
    <row r="38182" customFormat="false" ht="12.75" hidden="false" customHeight="false" outlineLevel="0" collapsed="false">
      <c r="A38182" s="8" t="n">
        <v>38179</v>
      </c>
      <c r="B38182" s="48" t="n">
        <v>222</v>
      </c>
      <c r="C38182" s="8" t="s">
        <v>45449</v>
      </c>
      <c r="D38182" s="8" t="n">
        <v>32</v>
      </c>
      <c r="E38182" s="8" t="s">
        <v>45235</v>
      </c>
    </row>
    <row r="38183" customFormat="false" ht="12.75" hidden="false" customHeight="false" outlineLevel="0" collapsed="false">
      <c r="A38183" s="8" t="n">
        <v>38180</v>
      </c>
      <c r="B38183" s="48" t="n">
        <v>223</v>
      </c>
      <c r="C38183" s="8" t="s">
        <v>45450</v>
      </c>
      <c r="D38183" s="8" t="n">
        <v>10</v>
      </c>
      <c r="E38183" s="8" t="s">
        <v>45235</v>
      </c>
    </row>
    <row r="38184" customFormat="false" ht="12.75" hidden="false" customHeight="false" outlineLevel="0" collapsed="false">
      <c r="A38184" s="8" t="n">
        <v>38181</v>
      </c>
      <c r="B38184" s="48" t="n">
        <v>224</v>
      </c>
      <c r="C38184" s="8" t="s">
        <v>45451</v>
      </c>
      <c r="D38184" s="8" t="n">
        <v>1062.99</v>
      </c>
      <c r="E38184" s="8" t="s">
        <v>45235</v>
      </c>
    </row>
    <row r="38185" customFormat="false" ht="12.75" hidden="false" customHeight="false" outlineLevel="0" collapsed="false">
      <c r="A38185" s="8" t="n">
        <v>38182</v>
      </c>
      <c r="B38185" s="48" t="n">
        <v>225</v>
      </c>
      <c r="C38185" s="8" t="s">
        <v>45452</v>
      </c>
      <c r="D38185" s="8" t="n">
        <v>144</v>
      </c>
      <c r="E38185" s="8" t="s">
        <v>45235</v>
      </c>
    </row>
    <row r="38186" customFormat="false" ht="12.75" hidden="false" customHeight="false" outlineLevel="0" collapsed="false">
      <c r="A38186" s="8" t="n">
        <v>38183</v>
      </c>
      <c r="B38186" s="48" t="n">
        <v>226</v>
      </c>
      <c r="C38186" s="8" t="s">
        <v>45453</v>
      </c>
      <c r="D38186" s="8" t="n">
        <v>75.6</v>
      </c>
      <c r="E38186" s="8" t="s">
        <v>45235</v>
      </c>
    </row>
    <row r="38187" customFormat="false" ht="12.75" hidden="false" customHeight="false" outlineLevel="0" collapsed="false">
      <c r="A38187" s="8" t="n">
        <v>38184</v>
      </c>
      <c r="B38187" s="48" t="n">
        <v>227</v>
      </c>
      <c r="C38187" s="8" t="s">
        <v>45454</v>
      </c>
      <c r="D38187" s="8" t="n">
        <v>13</v>
      </c>
      <c r="E38187" s="8" t="s">
        <v>45235</v>
      </c>
    </row>
    <row r="38188" customFormat="false" ht="12.75" hidden="false" customHeight="false" outlineLevel="0" collapsed="false">
      <c r="A38188" s="8" t="n">
        <v>38185</v>
      </c>
      <c r="B38188" s="48" t="n">
        <v>228</v>
      </c>
      <c r="C38188" s="8" t="s">
        <v>45455</v>
      </c>
      <c r="D38188" s="8" t="n">
        <v>128.53</v>
      </c>
      <c r="E38188" s="8" t="s">
        <v>45235</v>
      </c>
    </row>
    <row r="38189" customFormat="false" ht="12.75" hidden="false" customHeight="false" outlineLevel="0" collapsed="false">
      <c r="A38189" s="8" t="n">
        <v>38186</v>
      </c>
      <c r="B38189" s="48" t="n">
        <v>229</v>
      </c>
      <c r="C38189" s="8" t="s">
        <v>45456</v>
      </c>
      <c r="D38189" s="8" t="n">
        <v>31</v>
      </c>
      <c r="E38189" s="8" t="s">
        <v>45235</v>
      </c>
    </row>
    <row r="38190" customFormat="false" ht="12.75" hidden="false" customHeight="false" outlineLevel="0" collapsed="false">
      <c r="A38190" s="8" t="n">
        <v>38187</v>
      </c>
      <c r="B38190" s="48" t="n">
        <v>230</v>
      </c>
      <c r="C38190" s="8" t="s">
        <v>45457</v>
      </c>
      <c r="D38190" s="8" t="n">
        <v>33.5</v>
      </c>
      <c r="E38190" s="8" t="s">
        <v>45235</v>
      </c>
    </row>
    <row r="38191" customFormat="false" ht="12.75" hidden="false" customHeight="false" outlineLevel="0" collapsed="false">
      <c r="A38191" s="8" t="n">
        <v>38188</v>
      </c>
      <c r="B38191" s="48" t="n">
        <v>231</v>
      </c>
      <c r="C38191" s="8" t="s">
        <v>45458</v>
      </c>
      <c r="D38191" s="8" t="n">
        <v>287.32</v>
      </c>
      <c r="E38191" s="8" t="s">
        <v>45235</v>
      </c>
    </row>
    <row r="38192" customFormat="false" ht="12.75" hidden="false" customHeight="false" outlineLevel="0" collapsed="false">
      <c r="A38192" s="8" t="n">
        <v>38189</v>
      </c>
      <c r="B38192" s="48" t="n">
        <v>232</v>
      </c>
      <c r="C38192" s="8" t="s">
        <v>45459</v>
      </c>
      <c r="D38192" s="8" t="n">
        <v>10</v>
      </c>
      <c r="E38192" s="8" t="s">
        <v>45235</v>
      </c>
    </row>
    <row r="38193" customFormat="false" ht="12.75" hidden="false" customHeight="false" outlineLevel="0" collapsed="false">
      <c r="A38193" s="8" t="n">
        <v>38190</v>
      </c>
      <c r="B38193" s="48" t="n">
        <v>233</v>
      </c>
      <c r="C38193" s="8" t="s">
        <v>45460</v>
      </c>
      <c r="D38193" s="8" t="n">
        <v>10</v>
      </c>
      <c r="E38193" s="8" t="s">
        <v>45235</v>
      </c>
    </row>
    <row r="38194" customFormat="false" ht="12.75" hidden="false" customHeight="false" outlineLevel="0" collapsed="false">
      <c r="A38194" s="8" t="n">
        <v>38191</v>
      </c>
      <c r="B38194" s="48" t="n">
        <v>234</v>
      </c>
      <c r="C38194" s="8" t="s">
        <v>45461</v>
      </c>
      <c r="D38194" s="8" t="n">
        <v>10</v>
      </c>
      <c r="E38194" s="8" t="s">
        <v>45235</v>
      </c>
    </row>
    <row r="38195" customFormat="false" ht="12.75" hidden="false" customHeight="false" outlineLevel="0" collapsed="false">
      <c r="A38195" s="8" t="n">
        <v>38192</v>
      </c>
      <c r="B38195" s="48" t="n">
        <v>235</v>
      </c>
      <c r="C38195" s="8" t="s">
        <v>45462</v>
      </c>
      <c r="D38195" s="8" t="n">
        <v>146</v>
      </c>
      <c r="E38195" s="8" t="s">
        <v>45235</v>
      </c>
    </row>
    <row r="38196" customFormat="false" ht="12.75" hidden="false" customHeight="false" outlineLevel="0" collapsed="false">
      <c r="A38196" s="8" t="n">
        <v>38193</v>
      </c>
      <c r="B38196" s="48" t="n">
        <v>236</v>
      </c>
      <c r="C38196" s="8" t="s">
        <v>45463</v>
      </c>
      <c r="D38196" s="8" t="n">
        <v>1331.8</v>
      </c>
      <c r="E38196" s="8" t="s">
        <v>45235</v>
      </c>
    </row>
    <row r="38197" customFormat="false" ht="12.75" hidden="false" customHeight="false" outlineLevel="0" collapsed="false">
      <c r="A38197" s="8" t="n">
        <v>38194</v>
      </c>
      <c r="B38197" s="48" t="n">
        <v>237</v>
      </c>
      <c r="C38197" s="8" t="s">
        <v>45464</v>
      </c>
      <c r="D38197" s="8" t="n">
        <v>10</v>
      </c>
      <c r="E38197" s="8" t="s">
        <v>45235</v>
      </c>
    </row>
    <row r="38198" customFormat="false" ht="12.75" hidden="false" customHeight="false" outlineLevel="0" collapsed="false">
      <c r="A38198" s="8" t="n">
        <v>38195</v>
      </c>
      <c r="B38198" s="48" t="n">
        <v>238</v>
      </c>
      <c r="C38198" s="8" t="s">
        <v>45465</v>
      </c>
      <c r="D38198" s="8" t="n">
        <v>16</v>
      </c>
      <c r="E38198" s="8" t="s">
        <v>45235</v>
      </c>
    </row>
    <row r="38199" customFormat="false" ht="12.75" hidden="false" customHeight="false" outlineLevel="0" collapsed="false">
      <c r="A38199" s="8" t="n">
        <v>38196</v>
      </c>
      <c r="B38199" s="48" t="n">
        <v>240</v>
      </c>
      <c r="C38199" s="8" t="s">
        <v>45466</v>
      </c>
      <c r="D38199" s="8" t="n">
        <v>403</v>
      </c>
      <c r="E38199" s="8" t="s">
        <v>45235</v>
      </c>
    </row>
    <row r="38200" customFormat="false" ht="12.75" hidden="false" customHeight="false" outlineLevel="0" collapsed="false">
      <c r="A38200" s="8" t="n">
        <v>38197</v>
      </c>
      <c r="B38200" s="48" t="n">
        <v>241</v>
      </c>
      <c r="C38200" s="8" t="s">
        <v>45467</v>
      </c>
      <c r="D38200" s="8" t="n">
        <v>380</v>
      </c>
      <c r="E38200" s="8" t="s">
        <v>45235</v>
      </c>
    </row>
    <row r="38201" customFormat="false" ht="12.75" hidden="false" customHeight="false" outlineLevel="0" collapsed="false">
      <c r="A38201" s="8" t="n">
        <v>38198</v>
      </c>
      <c r="B38201" s="48" t="n">
        <v>242</v>
      </c>
      <c r="C38201" s="8" t="s">
        <v>45468</v>
      </c>
      <c r="D38201" s="8" t="n">
        <v>565</v>
      </c>
      <c r="E38201" s="8" t="s">
        <v>45235</v>
      </c>
    </row>
    <row r="38202" customFormat="false" ht="12.75" hidden="false" customHeight="false" outlineLevel="0" collapsed="false">
      <c r="A38202" s="8" t="n">
        <v>38199</v>
      </c>
      <c r="B38202" s="48" t="n">
        <v>243</v>
      </c>
      <c r="C38202" s="8" t="s">
        <v>45469</v>
      </c>
      <c r="D38202" s="8" t="n">
        <v>254</v>
      </c>
      <c r="E38202" s="8" t="s">
        <v>45235</v>
      </c>
    </row>
    <row r="38203" customFormat="false" ht="12.75" hidden="false" customHeight="false" outlineLevel="0" collapsed="false">
      <c r="A38203" s="8" t="n">
        <v>38200</v>
      </c>
      <c r="B38203" s="48" t="n">
        <v>244</v>
      </c>
      <c r="C38203" s="8" t="s">
        <v>45470</v>
      </c>
      <c r="D38203" s="8" t="n">
        <v>32</v>
      </c>
      <c r="E38203" s="8" t="s">
        <v>45235</v>
      </c>
    </row>
    <row r="38204" customFormat="false" ht="12.75" hidden="false" customHeight="false" outlineLevel="0" collapsed="false">
      <c r="A38204" s="8" t="n">
        <v>38201</v>
      </c>
      <c r="B38204" s="48" t="n">
        <v>245</v>
      </c>
      <c r="C38204" s="8" t="s">
        <v>45471</v>
      </c>
      <c r="D38204" s="8" t="n">
        <v>341</v>
      </c>
      <c r="E38204" s="8" t="s">
        <v>45235</v>
      </c>
    </row>
    <row r="38205" customFormat="false" ht="12.75" hidden="false" customHeight="false" outlineLevel="0" collapsed="false">
      <c r="A38205" s="8" t="n">
        <v>38202</v>
      </c>
      <c r="B38205" s="48" t="n">
        <v>246</v>
      </c>
      <c r="C38205" s="8" t="s">
        <v>45472</v>
      </c>
      <c r="D38205" s="8" t="n">
        <v>240</v>
      </c>
      <c r="E38205" s="8" t="s">
        <v>45235</v>
      </c>
    </row>
    <row r="38206" customFormat="false" ht="12.75" hidden="false" customHeight="false" outlineLevel="0" collapsed="false">
      <c r="A38206" s="8" t="n">
        <v>38203</v>
      </c>
      <c r="B38206" s="48" t="n">
        <v>247</v>
      </c>
      <c r="C38206" s="8" t="s">
        <v>45473</v>
      </c>
      <c r="D38206" s="8" t="n">
        <v>10</v>
      </c>
      <c r="E38206" s="8" t="s">
        <v>45235</v>
      </c>
    </row>
    <row r="38207" customFormat="false" ht="12.75" hidden="false" customHeight="false" outlineLevel="0" collapsed="false">
      <c r="A38207" s="8" t="n">
        <v>38204</v>
      </c>
      <c r="B38207" s="48" t="n">
        <v>248</v>
      </c>
      <c r="C38207" s="8" t="s">
        <v>45474</v>
      </c>
      <c r="D38207" s="8" t="n">
        <v>140</v>
      </c>
      <c r="E38207" s="8" t="s">
        <v>45235</v>
      </c>
    </row>
    <row r="38208" customFormat="false" ht="12.75" hidden="false" customHeight="false" outlineLevel="0" collapsed="false">
      <c r="A38208" s="8" t="n">
        <v>38205</v>
      </c>
      <c r="B38208" s="48" t="n">
        <v>249</v>
      </c>
      <c r="C38208" s="8" t="s">
        <v>45475</v>
      </c>
      <c r="D38208" s="8" t="n">
        <v>136</v>
      </c>
      <c r="E38208" s="8" t="s">
        <v>45235</v>
      </c>
    </row>
    <row r="38209" customFormat="false" ht="12.75" hidden="false" customHeight="false" outlineLevel="0" collapsed="false">
      <c r="A38209" s="8" t="n">
        <v>38206</v>
      </c>
      <c r="B38209" s="48" t="n">
        <v>250</v>
      </c>
      <c r="C38209" s="8" t="s">
        <v>45476</v>
      </c>
      <c r="D38209" s="8" t="n">
        <v>210</v>
      </c>
      <c r="E38209" s="8" t="s">
        <v>45235</v>
      </c>
    </row>
    <row r="38210" customFormat="false" ht="12.75" hidden="false" customHeight="false" outlineLevel="0" collapsed="false">
      <c r="A38210" s="8" t="n">
        <v>38207</v>
      </c>
      <c r="B38210" s="48" t="n">
        <v>251</v>
      </c>
      <c r="C38210" s="8" t="s">
        <v>45477</v>
      </c>
      <c r="D38210" s="8" t="n">
        <v>4210.2</v>
      </c>
      <c r="E38210" s="8" t="s">
        <v>45235</v>
      </c>
    </row>
    <row r="38211" customFormat="false" ht="12.75" hidden="false" customHeight="false" outlineLevel="0" collapsed="false">
      <c r="A38211" s="8" t="n">
        <v>38208</v>
      </c>
      <c r="B38211" s="48" t="n">
        <v>252</v>
      </c>
      <c r="C38211" s="8" t="s">
        <v>45478</v>
      </c>
      <c r="D38211" s="8" t="n">
        <v>1867.89</v>
      </c>
      <c r="E38211" s="8" t="s">
        <v>45235</v>
      </c>
    </row>
    <row r="38212" customFormat="false" ht="12.75" hidden="false" customHeight="false" outlineLevel="0" collapsed="false">
      <c r="A38212" s="8" t="n">
        <v>38209</v>
      </c>
      <c r="B38212" s="48" t="n">
        <v>253</v>
      </c>
      <c r="C38212" s="8" t="s">
        <v>45479</v>
      </c>
      <c r="D38212" s="8" t="n">
        <v>701.8</v>
      </c>
      <c r="E38212" s="8" t="s">
        <v>45235</v>
      </c>
    </row>
    <row r="38213" customFormat="false" ht="12.75" hidden="false" customHeight="false" outlineLevel="0" collapsed="false">
      <c r="A38213" s="8" t="n">
        <v>38210</v>
      </c>
      <c r="B38213" s="48" t="n">
        <v>254</v>
      </c>
      <c r="C38213" s="8" t="s">
        <v>45480</v>
      </c>
      <c r="D38213" s="8" t="n">
        <v>277</v>
      </c>
      <c r="E38213" s="8" t="s">
        <v>45235</v>
      </c>
    </row>
    <row r="38214" customFormat="false" ht="12.75" hidden="false" customHeight="false" outlineLevel="0" collapsed="false">
      <c r="A38214" s="8" t="n">
        <v>38211</v>
      </c>
      <c r="B38214" s="48" t="n">
        <v>255</v>
      </c>
      <c r="C38214" s="8" t="s">
        <v>45481</v>
      </c>
      <c r="D38214" s="8" t="n">
        <v>93</v>
      </c>
      <c r="E38214" s="8" t="s">
        <v>45235</v>
      </c>
    </row>
    <row r="38215" customFormat="false" ht="12.75" hidden="false" customHeight="false" outlineLevel="0" collapsed="false">
      <c r="A38215" s="8" t="n">
        <v>38212</v>
      </c>
      <c r="B38215" s="48" t="n">
        <v>256</v>
      </c>
      <c r="C38215" s="8" t="s">
        <v>45482</v>
      </c>
      <c r="D38215" s="8" t="n">
        <v>33</v>
      </c>
      <c r="E38215" s="8" t="s">
        <v>45235</v>
      </c>
    </row>
    <row r="38216" customFormat="false" ht="12.75" hidden="false" customHeight="false" outlineLevel="0" collapsed="false">
      <c r="A38216" s="8" t="n">
        <v>38213</v>
      </c>
      <c r="B38216" s="48" t="n">
        <v>257</v>
      </c>
      <c r="C38216" s="8" t="s">
        <v>45483</v>
      </c>
      <c r="D38216" s="8" t="n">
        <v>11</v>
      </c>
      <c r="E38216" s="8" t="s">
        <v>45235</v>
      </c>
    </row>
    <row r="38217" customFormat="false" ht="12.75" hidden="false" customHeight="false" outlineLevel="0" collapsed="false">
      <c r="A38217" s="8" t="n">
        <v>38214</v>
      </c>
      <c r="B38217" s="48" t="n">
        <v>258</v>
      </c>
      <c r="C38217" s="8" t="s">
        <v>45484</v>
      </c>
      <c r="D38217" s="8" t="n">
        <v>143</v>
      </c>
      <c r="E38217" s="8" t="s">
        <v>45235</v>
      </c>
    </row>
    <row r="38218" customFormat="false" ht="12.75" hidden="false" customHeight="false" outlineLevel="0" collapsed="false">
      <c r="A38218" s="8" t="n">
        <v>38215</v>
      </c>
      <c r="B38218" s="48" t="n">
        <v>259</v>
      </c>
      <c r="C38218" s="8" t="s">
        <v>45485</v>
      </c>
      <c r="D38218" s="8" t="n">
        <v>5</v>
      </c>
      <c r="E38218" s="8" t="s">
        <v>45235</v>
      </c>
    </row>
    <row r="38219" customFormat="false" ht="12.75" hidden="false" customHeight="false" outlineLevel="0" collapsed="false">
      <c r="A38219" s="8" t="n">
        <v>38216</v>
      </c>
      <c r="B38219" s="48" t="n">
        <v>260</v>
      </c>
      <c r="C38219" s="8" t="s">
        <v>45486</v>
      </c>
      <c r="D38219" s="8" t="n">
        <v>983.76</v>
      </c>
      <c r="E38219" s="8" t="s">
        <v>45235</v>
      </c>
    </row>
    <row r="38220" customFormat="false" ht="12.75" hidden="false" customHeight="false" outlineLevel="0" collapsed="false">
      <c r="A38220" s="8" t="n">
        <v>38217</v>
      </c>
      <c r="B38220" s="48" t="n">
        <v>261</v>
      </c>
      <c r="C38220" s="8" t="s">
        <v>45487</v>
      </c>
      <c r="D38220" s="8" t="n">
        <v>90</v>
      </c>
      <c r="E38220" s="8" t="s">
        <v>45235</v>
      </c>
    </row>
    <row r="38221" customFormat="false" ht="12.75" hidden="false" customHeight="false" outlineLevel="0" collapsed="false">
      <c r="A38221" s="8" t="n">
        <v>38218</v>
      </c>
      <c r="B38221" s="48" t="n">
        <v>262</v>
      </c>
      <c r="C38221" s="8" t="s">
        <v>45488</v>
      </c>
      <c r="D38221" s="8" t="n">
        <v>17</v>
      </c>
      <c r="E38221" s="8" t="s">
        <v>45235</v>
      </c>
    </row>
    <row r="38222" customFormat="false" ht="12.75" hidden="false" customHeight="false" outlineLevel="0" collapsed="false">
      <c r="A38222" s="8" t="n">
        <v>38219</v>
      </c>
      <c r="B38222" s="48" t="n">
        <v>263</v>
      </c>
      <c r="C38222" s="8" t="s">
        <v>45489</v>
      </c>
      <c r="D38222" s="8" t="n">
        <v>44</v>
      </c>
      <c r="E38222" s="8" t="s">
        <v>45235</v>
      </c>
    </row>
    <row r="38223" customFormat="false" ht="12.75" hidden="false" customHeight="false" outlineLevel="0" collapsed="false">
      <c r="A38223" s="8" t="n">
        <v>38220</v>
      </c>
      <c r="B38223" s="48" t="n">
        <v>264</v>
      </c>
      <c r="C38223" s="8" t="s">
        <v>45490</v>
      </c>
      <c r="D38223" s="8" t="n">
        <v>216</v>
      </c>
      <c r="E38223" s="8" t="s">
        <v>45235</v>
      </c>
    </row>
    <row r="38224" customFormat="false" ht="12.75" hidden="false" customHeight="false" outlineLevel="0" collapsed="false">
      <c r="A38224" s="8" t="n">
        <v>38221</v>
      </c>
      <c r="B38224" s="48" t="n">
        <v>265</v>
      </c>
      <c r="C38224" s="8" t="s">
        <v>45491</v>
      </c>
      <c r="D38224" s="8" t="n">
        <v>87</v>
      </c>
      <c r="E38224" s="8" t="s">
        <v>45235</v>
      </c>
    </row>
    <row r="38225" customFormat="false" ht="12.75" hidden="false" customHeight="false" outlineLevel="0" collapsed="false">
      <c r="A38225" s="8" t="n">
        <v>38222</v>
      </c>
      <c r="B38225" s="48" t="n">
        <v>266</v>
      </c>
      <c r="C38225" s="8" t="s">
        <v>45492</v>
      </c>
      <c r="D38225" s="8" t="n">
        <v>20</v>
      </c>
      <c r="E38225" s="8" t="s">
        <v>45235</v>
      </c>
    </row>
    <row r="38226" customFormat="false" ht="12.75" hidden="false" customHeight="false" outlineLevel="0" collapsed="false">
      <c r="A38226" s="8" t="n">
        <v>38223</v>
      </c>
      <c r="B38226" s="48" t="n">
        <v>267</v>
      </c>
      <c r="C38226" s="8" t="s">
        <v>45493</v>
      </c>
      <c r="D38226" s="8" t="n">
        <v>10</v>
      </c>
      <c r="E38226" s="8" t="s">
        <v>45235</v>
      </c>
    </row>
    <row r="38227" customFormat="false" ht="12.75" hidden="false" customHeight="false" outlineLevel="0" collapsed="false">
      <c r="A38227" s="8" t="n">
        <v>38224</v>
      </c>
      <c r="B38227" s="48" t="n">
        <v>268</v>
      </c>
      <c r="C38227" s="8" t="s">
        <v>45494</v>
      </c>
      <c r="D38227" s="8" t="n">
        <v>143</v>
      </c>
      <c r="E38227" s="8" t="s">
        <v>45235</v>
      </c>
    </row>
    <row r="38228" customFormat="false" ht="12.75" hidden="false" customHeight="false" outlineLevel="0" collapsed="false">
      <c r="A38228" s="8" t="n">
        <v>38225</v>
      </c>
      <c r="B38228" s="48" t="n">
        <v>269</v>
      </c>
      <c r="C38228" s="8" t="s">
        <v>45495</v>
      </c>
      <c r="D38228" s="8" t="n">
        <v>21</v>
      </c>
      <c r="E38228" s="8" t="s">
        <v>45235</v>
      </c>
    </row>
    <row r="38229" customFormat="false" ht="12.75" hidden="false" customHeight="false" outlineLevel="0" collapsed="false">
      <c r="A38229" s="8" t="n">
        <v>38226</v>
      </c>
      <c r="B38229" s="48" t="n">
        <v>270</v>
      </c>
      <c r="C38229" s="8" t="s">
        <v>45496</v>
      </c>
      <c r="D38229" s="8" t="n">
        <v>231.2</v>
      </c>
      <c r="E38229" s="8" t="s">
        <v>45235</v>
      </c>
    </row>
    <row r="38230" customFormat="false" ht="12.75" hidden="false" customHeight="false" outlineLevel="0" collapsed="false">
      <c r="A38230" s="8" t="n">
        <v>38227</v>
      </c>
      <c r="B38230" s="48" t="n">
        <v>272</v>
      </c>
      <c r="C38230" s="8" t="s">
        <v>45497</v>
      </c>
      <c r="D38230" s="8" t="n">
        <v>272</v>
      </c>
      <c r="E38230" s="8" t="s">
        <v>45235</v>
      </c>
    </row>
    <row r="38231" customFormat="false" ht="12.75" hidden="false" customHeight="false" outlineLevel="0" collapsed="false">
      <c r="A38231" s="8" t="n">
        <v>38228</v>
      </c>
      <c r="B38231" s="48" t="n">
        <v>273</v>
      </c>
      <c r="C38231" s="8" t="s">
        <v>45498</v>
      </c>
      <c r="D38231" s="8" t="n">
        <v>349</v>
      </c>
      <c r="E38231" s="8" t="s">
        <v>45235</v>
      </c>
    </row>
    <row r="38232" customFormat="false" ht="12.75" hidden="false" customHeight="false" outlineLevel="0" collapsed="false">
      <c r="A38232" s="8" t="n">
        <v>38229</v>
      </c>
      <c r="B38232" s="48" t="n">
        <v>274</v>
      </c>
      <c r="C38232" s="8" t="s">
        <v>45499</v>
      </c>
      <c r="D38232" s="8" t="n">
        <v>10</v>
      </c>
      <c r="E38232" s="8" t="s">
        <v>45235</v>
      </c>
    </row>
    <row r="38233" customFormat="false" ht="12.75" hidden="false" customHeight="false" outlineLevel="0" collapsed="false">
      <c r="A38233" s="8" t="n">
        <v>38230</v>
      </c>
      <c r="B38233" s="48" t="n">
        <v>275</v>
      </c>
      <c r="C38233" s="8" t="s">
        <v>45500</v>
      </c>
      <c r="D38233" s="8" t="n">
        <v>7</v>
      </c>
      <c r="E38233" s="8" t="s">
        <v>45235</v>
      </c>
    </row>
    <row r="38234" customFormat="false" ht="12.75" hidden="false" customHeight="false" outlineLevel="0" collapsed="false">
      <c r="A38234" s="8" t="n">
        <v>38231</v>
      </c>
      <c r="B38234" s="48" t="n">
        <v>276</v>
      </c>
      <c r="C38234" s="8" t="s">
        <v>45501</v>
      </c>
      <c r="D38234" s="8" t="n">
        <v>31</v>
      </c>
      <c r="E38234" s="8" t="s">
        <v>45235</v>
      </c>
    </row>
    <row r="38235" customFormat="false" ht="12.75" hidden="false" customHeight="false" outlineLevel="0" collapsed="false">
      <c r="A38235" s="8" t="n">
        <v>38232</v>
      </c>
      <c r="B38235" s="48" t="n">
        <v>277</v>
      </c>
      <c r="C38235" s="8" t="s">
        <v>45502</v>
      </c>
      <c r="D38235" s="8" t="n">
        <v>210</v>
      </c>
      <c r="E38235" s="8" t="s">
        <v>45235</v>
      </c>
    </row>
    <row r="38236" customFormat="false" ht="12.75" hidden="false" customHeight="false" outlineLevel="0" collapsed="false">
      <c r="A38236" s="8" t="n">
        <v>38233</v>
      </c>
      <c r="B38236" s="48" t="n">
        <v>278</v>
      </c>
      <c r="C38236" s="8" t="s">
        <v>45503</v>
      </c>
      <c r="D38236" s="8" t="n">
        <v>169</v>
      </c>
      <c r="E38236" s="8" t="s">
        <v>45235</v>
      </c>
    </row>
    <row r="38237" customFormat="false" ht="12.75" hidden="false" customHeight="false" outlineLevel="0" collapsed="false">
      <c r="A38237" s="8" t="n">
        <v>38234</v>
      </c>
      <c r="B38237" s="48" t="n">
        <v>279</v>
      </c>
      <c r="C38237" s="8" t="s">
        <v>45504</v>
      </c>
      <c r="D38237" s="8" t="n">
        <v>95</v>
      </c>
      <c r="E38237" s="8" t="s">
        <v>45235</v>
      </c>
    </row>
    <row r="38238" customFormat="false" ht="12.75" hidden="false" customHeight="false" outlineLevel="0" collapsed="false">
      <c r="A38238" s="8" t="n">
        <v>38235</v>
      </c>
      <c r="B38238" s="48" t="n">
        <v>280</v>
      </c>
      <c r="C38238" s="8" t="s">
        <v>45505</v>
      </c>
      <c r="D38238" s="8" t="n">
        <v>17</v>
      </c>
      <c r="E38238" s="8" t="s">
        <v>45235</v>
      </c>
    </row>
    <row r="38239" customFormat="false" ht="12.75" hidden="false" customHeight="false" outlineLevel="0" collapsed="false">
      <c r="A38239" s="8" t="n">
        <v>38236</v>
      </c>
      <c r="B38239" s="48" t="n">
        <v>281</v>
      </c>
      <c r="C38239" s="8" t="s">
        <v>45506</v>
      </c>
      <c r="D38239" s="8" t="n">
        <v>74.45</v>
      </c>
      <c r="E38239" s="8" t="s">
        <v>45235</v>
      </c>
    </row>
    <row r="38240" customFormat="false" ht="12.75" hidden="false" customHeight="false" outlineLevel="0" collapsed="false">
      <c r="A38240" s="8" t="n">
        <v>38237</v>
      </c>
      <c r="B38240" s="48" t="n">
        <v>282</v>
      </c>
      <c r="C38240" s="8" t="s">
        <v>45507</v>
      </c>
      <c r="D38240" s="8" t="n">
        <v>338</v>
      </c>
      <c r="E38240" s="8" t="s">
        <v>45235</v>
      </c>
    </row>
    <row r="38241" customFormat="false" ht="12.75" hidden="false" customHeight="false" outlineLevel="0" collapsed="false">
      <c r="A38241" s="8" t="n">
        <v>38238</v>
      </c>
      <c r="B38241" s="48" t="n">
        <v>283</v>
      </c>
      <c r="C38241" s="8" t="s">
        <v>45508</v>
      </c>
      <c r="D38241" s="8" t="n">
        <v>14</v>
      </c>
      <c r="E38241" s="8" t="s">
        <v>45235</v>
      </c>
    </row>
    <row r="38242" customFormat="false" ht="12.75" hidden="false" customHeight="false" outlineLevel="0" collapsed="false">
      <c r="A38242" s="8" t="n">
        <v>38239</v>
      </c>
      <c r="B38242" s="48" t="n">
        <v>284</v>
      </c>
      <c r="C38242" s="8" t="s">
        <v>45509</v>
      </c>
      <c r="D38242" s="8" t="n">
        <v>644</v>
      </c>
      <c r="E38242" s="8" t="s">
        <v>45235</v>
      </c>
    </row>
    <row r="38243" customFormat="false" ht="12.75" hidden="false" customHeight="false" outlineLevel="0" collapsed="false">
      <c r="A38243" s="8" t="n">
        <v>38240</v>
      </c>
      <c r="B38243" s="48" t="n">
        <v>285</v>
      </c>
      <c r="C38243" s="8" t="s">
        <v>45510</v>
      </c>
      <c r="D38243" s="8" t="n">
        <v>63</v>
      </c>
      <c r="E38243" s="8" t="s">
        <v>45235</v>
      </c>
    </row>
    <row r="38244" customFormat="false" ht="12.75" hidden="false" customHeight="false" outlineLevel="0" collapsed="false">
      <c r="A38244" s="8" t="n">
        <v>38241</v>
      </c>
      <c r="B38244" s="48" t="n">
        <v>286</v>
      </c>
      <c r="C38244" s="8" t="s">
        <v>45511</v>
      </c>
      <c r="D38244" s="8" t="n">
        <v>1152</v>
      </c>
      <c r="E38244" s="8" t="s">
        <v>45235</v>
      </c>
    </row>
    <row r="38245" customFormat="false" ht="12.75" hidden="false" customHeight="false" outlineLevel="0" collapsed="false">
      <c r="A38245" s="8" t="n">
        <v>38242</v>
      </c>
      <c r="B38245" s="48" t="n">
        <v>287</v>
      </c>
      <c r="C38245" s="8" t="s">
        <v>45512</v>
      </c>
      <c r="D38245" s="8" t="n">
        <v>32</v>
      </c>
      <c r="E38245" s="8" t="s">
        <v>45235</v>
      </c>
    </row>
    <row r="38246" customFormat="false" ht="12.75" hidden="false" customHeight="false" outlineLevel="0" collapsed="false">
      <c r="A38246" s="8" t="n">
        <v>38243</v>
      </c>
      <c r="B38246" s="48" t="n">
        <v>288</v>
      </c>
      <c r="C38246" s="8" t="s">
        <v>45513</v>
      </c>
      <c r="D38246" s="8" t="n">
        <v>153</v>
      </c>
      <c r="E38246" s="8" t="s">
        <v>45235</v>
      </c>
    </row>
    <row r="38247" customFormat="false" ht="12.75" hidden="false" customHeight="false" outlineLevel="0" collapsed="false">
      <c r="A38247" s="8" t="n">
        <v>38244</v>
      </c>
      <c r="B38247" s="48" t="n">
        <v>289</v>
      </c>
      <c r="C38247" s="8" t="s">
        <v>45514</v>
      </c>
      <c r="D38247" s="8" t="n">
        <v>533</v>
      </c>
      <c r="E38247" s="8" t="s">
        <v>45235</v>
      </c>
    </row>
    <row r="38248" customFormat="false" ht="12.75" hidden="false" customHeight="false" outlineLevel="0" collapsed="false">
      <c r="A38248" s="8" t="n">
        <v>38245</v>
      </c>
      <c r="B38248" s="48" t="n">
        <v>290</v>
      </c>
      <c r="C38248" s="8" t="s">
        <v>45515</v>
      </c>
      <c r="D38248" s="8" t="n">
        <v>139</v>
      </c>
      <c r="E38248" s="8" t="s">
        <v>45235</v>
      </c>
    </row>
    <row r="38249" customFormat="false" ht="12.75" hidden="false" customHeight="false" outlineLevel="0" collapsed="false">
      <c r="A38249" s="8" t="n">
        <v>38246</v>
      </c>
      <c r="B38249" s="48" t="n">
        <v>291</v>
      </c>
      <c r="C38249" s="8" t="s">
        <v>45516</v>
      </c>
      <c r="D38249" s="8" t="n">
        <v>680</v>
      </c>
      <c r="E38249" s="8" t="s">
        <v>45235</v>
      </c>
    </row>
    <row r="38250" customFormat="false" ht="12.75" hidden="false" customHeight="false" outlineLevel="0" collapsed="false">
      <c r="A38250" s="8" t="n">
        <v>38247</v>
      </c>
      <c r="B38250" s="48" t="n">
        <v>292</v>
      </c>
      <c r="C38250" s="8" t="s">
        <v>45517</v>
      </c>
      <c r="D38250" s="8" t="n">
        <v>10</v>
      </c>
      <c r="E38250" s="8" t="s">
        <v>45235</v>
      </c>
    </row>
    <row r="38251" customFormat="false" ht="12.75" hidden="false" customHeight="false" outlineLevel="0" collapsed="false">
      <c r="A38251" s="8" t="n">
        <v>38248</v>
      </c>
      <c r="B38251" s="48" t="n">
        <v>293</v>
      </c>
      <c r="C38251" s="8" t="s">
        <v>45518</v>
      </c>
      <c r="D38251" s="8" t="n">
        <v>7</v>
      </c>
      <c r="E38251" s="8" t="s">
        <v>45235</v>
      </c>
    </row>
    <row r="38252" customFormat="false" ht="12.75" hidden="false" customHeight="false" outlineLevel="0" collapsed="false">
      <c r="A38252" s="8" t="n">
        <v>38249</v>
      </c>
      <c r="B38252" s="48" t="n">
        <v>294</v>
      </c>
      <c r="C38252" s="8" t="s">
        <v>45519</v>
      </c>
      <c r="D38252" s="8" t="n">
        <v>76</v>
      </c>
      <c r="E38252" s="8" t="s">
        <v>45235</v>
      </c>
    </row>
    <row r="38253" customFormat="false" ht="12.75" hidden="false" customHeight="false" outlineLevel="0" collapsed="false">
      <c r="A38253" s="8" t="n">
        <v>38250</v>
      </c>
      <c r="B38253" s="48" t="n">
        <v>295</v>
      </c>
      <c r="C38253" s="8" t="s">
        <v>45520</v>
      </c>
      <c r="D38253" s="8" t="n">
        <v>74</v>
      </c>
      <c r="E38253" s="8" t="s">
        <v>45235</v>
      </c>
    </row>
    <row r="38254" customFormat="false" ht="12.75" hidden="false" customHeight="false" outlineLevel="0" collapsed="false">
      <c r="A38254" s="8" t="n">
        <v>38251</v>
      </c>
      <c r="B38254" s="48" t="n">
        <v>296</v>
      </c>
      <c r="C38254" s="8" t="s">
        <v>45521</v>
      </c>
      <c r="D38254" s="8" t="n">
        <v>129</v>
      </c>
      <c r="E38254" s="8" t="s">
        <v>45235</v>
      </c>
    </row>
    <row r="38255" customFormat="false" ht="12.75" hidden="false" customHeight="false" outlineLevel="0" collapsed="false">
      <c r="A38255" s="8" t="n">
        <v>38252</v>
      </c>
      <c r="B38255" s="48" t="n">
        <v>297</v>
      </c>
      <c r="C38255" s="8" t="s">
        <v>45522</v>
      </c>
      <c r="D38255" s="8" t="n">
        <v>1342</v>
      </c>
      <c r="E38255" s="8" t="s">
        <v>45235</v>
      </c>
    </row>
    <row r="38256" customFormat="false" ht="12.75" hidden="false" customHeight="false" outlineLevel="0" collapsed="false">
      <c r="A38256" s="8" t="n">
        <v>38253</v>
      </c>
      <c r="B38256" s="48" t="n">
        <v>298</v>
      </c>
      <c r="C38256" s="8" t="s">
        <v>45523</v>
      </c>
      <c r="D38256" s="8" t="n">
        <v>5</v>
      </c>
      <c r="E38256" s="8" t="s">
        <v>45235</v>
      </c>
    </row>
    <row r="38257" customFormat="false" ht="12.75" hidden="false" customHeight="false" outlineLevel="0" collapsed="false">
      <c r="A38257" s="8" t="n">
        <v>38254</v>
      </c>
      <c r="B38257" s="48" t="n">
        <v>299</v>
      </c>
      <c r="C38257" s="8" t="s">
        <v>45524</v>
      </c>
      <c r="D38257" s="8" t="n">
        <v>13</v>
      </c>
      <c r="E38257" s="8" t="s">
        <v>45235</v>
      </c>
    </row>
    <row r="38258" customFormat="false" ht="12.75" hidden="false" customHeight="false" outlineLevel="0" collapsed="false">
      <c r="A38258" s="8" t="n">
        <v>38255</v>
      </c>
      <c r="B38258" s="48" t="n">
        <v>300</v>
      </c>
      <c r="C38258" s="8" t="s">
        <v>45525</v>
      </c>
      <c r="D38258" s="8" t="n">
        <v>19</v>
      </c>
      <c r="E38258" s="8" t="s">
        <v>45235</v>
      </c>
    </row>
    <row r="38259" customFormat="false" ht="12.75" hidden="false" customHeight="false" outlineLevel="0" collapsed="false">
      <c r="A38259" s="8" t="n">
        <v>38256</v>
      </c>
      <c r="B38259" s="48" t="n">
        <v>301</v>
      </c>
      <c r="C38259" s="8" t="s">
        <v>45526</v>
      </c>
      <c r="D38259" s="8" t="n">
        <v>16</v>
      </c>
      <c r="E38259" s="8" t="s">
        <v>45235</v>
      </c>
    </row>
    <row r="38260" customFormat="false" ht="12.75" hidden="false" customHeight="false" outlineLevel="0" collapsed="false">
      <c r="A38260" s="8" t="n">
        <v>38257</v>
      </c>
      <c r="B38260" s="48" t="n">
        <v>302</v>
      </c>
      <c r="C38260" s="8" t="s">
        <v>45527</v>
      </c>
      <c r="D38260" s="8" t="n">
        <v>267</v>
      </c>
      <c r="E38260" s="8" t="s">
        <v>45235</v>
      </c>
    </row>
    <row r="38261" customFormat="false" ht="12.75" hidden="false" customHeight="false" outlineLevel="0" collapsed="false">
      <c r="A38261" s="8" t="n">
        <v>38258</v>
      </c>
      <c r="B38261" s="48" t="n">
        <v>303</v>
      </c>
      <c r="C38261" s="8" t="s">
        <v>45528</v>
      </c>
      <c r="D38261" s="8" t="n">
        <v>15.25</v>
      </c>
      <c r="E38261" s="8" t="s">
        <v>45235</v>
      </c>
    </row>
    <row r="38262" customFormat="false" ht="12.75" hidden="false" customHeight="false" outlineLevel="0" collapsed="false">
      <c r="A38262" s="8" t="n">
        <v>38259</v>
      </c>
      <c r="B38262" s="48" t="n">
        <v>304</v>
      </c>
      <c r="C38262" s="8" t="s">
        <v>45529</v>
      </c>
      <c r="D38262" s="8" t="n">
        <v>433</v>
      </c>
      <c r="E38262" s="8" t="s">
        <v>45235</v>
      </c>
    </row>
    <row r="38263" customFormat="false" ht="12.75" hidden="false" customHeight="false" outlineLevel="0" collapsed="false">
      <c r="A38263" s="8" t="n">
        <v>38260</v>
      </c>
      <c r="B38263" s="48" t="n">
        <v>305</v>
      </c>
      <c r="C38263" s="8" t="s">
        <v>45530</v>
      </c>
      <c r="D38263" s="8" t="n">
        <v>21</v>
      </c>
      <c r="E38263" s="8" t="s">
        <v>45235</v>
      </c>
    </row>
    <row r="38264" customFormat="false" ht="12.75" hidden="false" customHeight="false" outlineLevel="0" collapsed="false">
      <c r="A38264" s="8" t="n">
        <v>38261</v>
      </c>
      <c r="B38264" s="48" t="n">
        <v>306</v>
      </c>
      <c r="C38264" s="8" t="s">
        <v>45531</v>
      </c>
      <c r="D38264" s="8" t="n">
        <v>63</v>
      </c>
      <c r="E38264" s="8" t="s">
        <v>45235</v>
      </c>
    </row>
    <row r="38265" customFormat="false" ht="12.75" hidden="false" customHeight="false" outlineLevel="0" collapsed="false">
      <c r="A38265" s="8" t="n">
        <v>38262</v>
      </c>
      <c r="B38265" s="48" t="n">
        <v>307</v>
      </c>
      <c r="C38265" s="8" t="s">
        <v>45532</v>
      </c>
      <c r="D38265" s="8" t="n">
        <v>69</v>
      </c>
      <c r="E38265" s="8" t="s">
        <v>45235</v>
      </c>
    </row>
    <row r="38266" customFormat="false" ht="12.75" hidden="false" customHeight="false" outlineLevel="0" collapsed="false">
      <c r="A38266" s="8" t="n">
        <v>38263</v>
      </c>
      <c r="B38266" s="48" t="n">
        <v>308</v>
      </c>
      <c r="C38266" s="8" t="s">
        <v>45533</v>
      </c>
      <c r="D38266" s="8" t="n">
        <v>144</v>
      </c>
      <c r="E38266" s="8" t="s">
        <v>45235</v>
      </c>
    </row>
    <row r="38267" customFormat="false" ht="12.75" hidden="false" customHeight="false" outlineLevel="0" collapsed="false">
      <c r="A38267" s="8" t="n">
        <v>38264</v>
      </c>
      <c r="B38267" s="48" t="n">
        <v>309</v>
      </c>
      <c r="C38267" s="8" t="s">
        <v>45534</v>
      </c>
      <c r="D38267" s="8" t="n">
        <v>214</v>
      </c>
      <c r="E38267" s="8" t="s">
        <v>45235</v>
      </c>
    </row>
    <row r="38268" customFormat="false" ht="12.75" hidden="false" customHeight="false" outlineLevel="0" collapsed="false">
      <c r="A38268" s="8" t="n">
        <v>38265</v>
      </c>
      <c r="B38268" s="48" t="n">
        <v>310</v>
      </c>
      <c r="C38268" s="8" t="s">
        <v>45535</v>
      </c>
      <c r="D38268" s="8" t="n">
        <v>582.1</v>
      </c>
      <c r="E38268" s="8" t="s">
        <v>45235</v>
      </c>
    </row>
    <row r="38269" customFormat="false" ht="12.75" hidden="false" customHeight="false" outlineLevel="0" collapsed="false">
      <c r="A38269" s="8" t="n">
        <v>38266</v>
      </c>
      <c r="B38269" s="48" t="n">
        <v>311</v>
      </c>
      <c r="C38269" s="8" t="s">
        <v>45536</v>
      </c>
      <c r="D38269" s="8" t="n">
        <v>957</v>
      </c>
      <c r="E38269" s="8" t="s">
        <v>45235</v>
      </c>
    </row>
    <row r="38270" customFormat="false" ht="12.75" hidden="false" customHeight="false" outlineLevel="0" collapsed="false">
      <c r="A38270" s="8" t="n">
        <v>38267</v>
      </c>
      <c r="B38270" s="48" t="n">
        <v>312</v>
      </c>
      <c r="C38270" s="8" t="s">
        <v>45537</v>
      </c>
      <c r="D38270" s="8" t="n">
        <v>5</v>
      </c>
      <c r="E38270" s="8" t="s">
        <v>45235</v>
      </c>
    </row>
    <row r="38271" customFormat="false" ht="12.75" hidden="false" customHeight="false" outlineLevel="0" collapsed="false">
      <c r="A38271" s="8" t="n">
        <v>38268</v>
      </c>
      <c r="B38271" s="48" t="n">
        <v>313</v>
      </c>
      <c r="C38271" s="8" t="s">
        <v>45538</v>
      </c>
      <c r="D38271" s="8" t="n">
        <v>882</v>
      </c>
      <c r="E38271" s="8" t="s">
        <v>45235</v>
      </c>
    </row>
    <row r="38272" customFormat="false" ht="12.75" hidden="false" customHeight="false" outlineLevel="0" collapsed="false">
      <c r="A38272" s="8" t="n">
        <v>38269</v>
      </c>
      <c r="B38272" s="48" t="n">
        <v>314</v>
      </c>
      <c r="C38272" s="8" t="s">
        <v>45539</v>
      </c>
      <c r="D38272" s="8" t="n">
        <v>2954</v>
      </c>
      <c r="E38272" s="8" t="s">
        <v>45235</v>
      </c>
    </row>
    <row r="38273" customFormat="false" ht="12.75" hidden="false" customHeight="false" outlineLevel="0" collapsed="false">
      <c r="A38273" s="8" t="n">
        <v>38270</v>
      </c>
      <c r="B38273" s="48" t="n">
        <v>315</v>
      </c>
      <c r="C38273" s="8" t="s">
        <v>45540</v>
      </c>
      <c r="D38273" s="8" t="n">
        <v>93.9</v>
      </c>
      <c r="E38273" s="8" t="s">
        <v>45235</v>
      </c>
    </row>
    <row r="38274" customFormat="false" ht="12.75" hidden="false" customHeight="false" outlineLevel="0" collapsed="false">
      <c r="A38274" s="8" t="n">
        <v>38271</v>
      </c>
      <c r="B38274" s="48" t="n">
        <v>316</v>
      </c>
      <c r="C38274" s="8" t="s">
        <v>45541</v>
      </c>
      <c r="D38274" s="8" t="n">
        <v>8</v>
      </c>
      <c r="E38274" s="8" t="s">
        <v>45235</v>
      </c>
    </row>
    <row r="38275" customFormat="false" ht="12.75" hidden="false" customHeight="false" outlineLevel="0" collapsed="false">
      <c r="A38275" s="8" t="n">
        <v>38272</v>
      </c>
      <c r="B38275" s="48" t="n">
        <v>317</v>
      </c>
      <c r="C38275" s="8" t="s">
        <v>45542</v>
      </c>
      <c r="D38275" s="8" t="n">
        <v>31</v>
      </c>
      <c r="E38275" s="8" t="s">
        <v>45235</v>
      </c>
    </row>
    <row r="38276" customFormat="false" ht="12.75" hidden="false" customHeight="false" outlineLevel="0" collapsed="false">
      <c r="A38276" s="8" t="n">
        <v>38273</v>
      </c>
      <c r="B38276" s="48" t="n">
        <v>318</v>
      </c>
      <c r="C38276" s="8" t="s">
        <v>45543</v>
      </c>
      <c r="D38276" s="8" t="n">
        <v>149</v>
      </c>
      <c r="E38276" s="8" t="s">
        <v>45235</v>
      </c>
    </row>
    <row r="38277" customFormat="false" ht="12.75" hidden="false" customHeight="false" outlineLevel="0" collapsed="false">
      <c r="A38277" s="8" t="n">
        <v>38274</v>
      </c>
      <c r="B38277" s="48" t="n">
        <v>319</v>
      </c>
      <c r="C38277" s="8" t="s">
        <v>45544</v>
      </c>
      <c r="D38277" s="8" t="n">
        <v>1748</v>
      </c>
      <c r="E38277" s="8" t="s">
        <v>45235</v>
      </c>
    </row>
    <row r="38278" customFormat="false" ht="12.75" hidden="false" customHeight="false" outlineLevel="0" collapsed="false">
      <c r="A38278" s="8" t="n">
        <v>38275</v>
      </c>
      <c r="B38278" s="48" t="n">
        <v>320</v>
      </c>
      <c r="C38278" s="8" t="s">
        <v>45545</v>
      </c>
      <c r="D38278" s="8" t="n">
        <v>1769</v>
      </c>
      <c r="E38278" s="8" t="s">
        <v>45235</v>
      </c>
    </row>
    <row r="38279" customFormat="false" ht="12.75" hidden="false" customHeight="false" outlineLevel="0" collapsed="false">
      <c r="A38279" s="8" t="n">
        <v>38276</v>
      </c>
      <c r="B38279" s="48" t="n">
        <v>321</v>
      </c>
      <c r="C38279" s="8" t="s">
        <v>45546</v>
      </c>
      <c r="D38279" s="8" t="n">
        <v>10</v>
      </c>
      <c r="E38279" s="8" t="s">
        <v>45235</v>
      </c>
    </row>
    <row r="38280" customFormat="false" ht="12.75" hidden="false" customHeight="false" outlineLevel="0" collapsed="false">
      <c r="A38280" s="8" t="n">
        <v>38277</v>
      </c>
      <c r="B38280" s="48" t="n">
        <v>322</v>
      </c>
      <c r="C38280" s="8" t="s">
        <v>45547</v>
      </c>
      <c r="D38280" s="8" t="n">
        <v>1896.1</v>
      </c>
      <c r="E38280" s="8" t="s">
        <v>45235</v>
      </c>
    </row>
    <row r="38281" customFormat="false" ht="12.75" hidden="false" customHeight="false" outlineLevel="0" collapsed="false">
      <c r="A38281" s="8" t="n">
        <v>38278</v>
      </c>
      <c r="B38281" s="48" t="n">
        <v>323</v>
      </c>
      <c r="C38281" s="8" t="s">
        <v>45548</v>
      </c>
      <c r="D38281" s="8" t="n">
        <v>1013</v>
      </c>
      <c r="E38281" s="8" t="s">
        <v>45235</v>
      </c>
    </row>
    <row r="38282" customFormat="false" ht="12.75" hidden="false" customHeight="false" outlineLevel="0" collapsed="false">
      <c r="A38282" s="8" t="n">
        <v>38279</v>
      </c>
      <c r="B38282" s="48" t="n">
        <v>324</v>
      </c>
      <c r="C38282" s="8" t="s">
        <v>45549</v>
      </c>
      <c r="D38282" s="8" t="n">
        <v>25</v>
      </c>
      <c r="E38282" s="8" t="s">
        <v>45235</v>
      </c>
    </row>
    <row r="38283" customFormat="false" ht="12.75" hidden="false" customHeight="false" outlineLevel="0" collapsed="false">
      <c r="A38283" s="8" t="n">
        <v>38280</v>
      </c>
      <c r="B38283" s="48" t="n">
        <v>325</v>
      </c>
      <c r="C38283" s="8" t="s">
        <v>45550</v>
      </c>
      <c r="D38283" s="8" t="n">
        <v>441</v>
      </c>
      <c r="E38283" s="8" t="s">
        <v>45235</v>
      </c>
    </row>
    <row r="38284" customFormat="false" ht="12.75" hidden="false" customHeight="false" outlineLevel="0" collapsed="false">
      <c r="A38284" s="8" t="n">
        <v>38281</v>
      </c>
      <c r="B38284" s="48" t="n">
        <v>326</v>
      </c>
      <c r="C38284" s="8" t="s">
        <v>45551</v>
      </c>
      <c r="D38284" s="8" t="n">
        <v>18</v>
      </c>
      <c r="E38284" s="8" t="s">
        <v>45235</v>
      </c>
    </row>
    <row r="38285" customFormat="false" ht="12.75" hidden="false" customHeight="false" outlineLevel="0" collapsed="false">
      <c r="A38285" s="8" t="n">
        <v>38282</v>
      </c>
      <c r="B38285" s="48" t="n">
        <v>327</v>
      </c>
      <c r="C38285" s="8" t="s">
        <v>45552</v>
      </c>
      <c r="D38285" s="8" t="n">
        <v>10</v>
      </c>
      <c r="E38285" s="8" t="s">
        <v>45235</v>
      </c>
    </row>
    <row r="38286" customFormat="false" ht="12.75" hidden="false" customHeight="false" outlineLevel="0" collapsed="false">
      <c r="A38286" s="8" t="n">
        <v>38283</v>
      </c>
      <c r="B38286" s="48" t="n">
        <v>328</v>
      </c>
      <c r="C38286" s="8" t="s">
        <v>45553</v>
      </c>
      <c r="D38286" s="8" t="n">
        <v>589</v>
      </c>
      <c r="E38286" s="8" t="s">
        <v>45235</v>
      </c>
    </row>
    <row r="38287" customFormat="false" ht="12.75" hidden="false" customHeight="false" outlineLevel="0" collapsed="false">
      <c r="A38287" s="8" t="n">
        <v>38284</v>
      </c>
      <c r="B38287" s="48" t="n">
        <v>329</v>
      </c>
      <c r="C38287" s="8" t="s">
        <v>45554</v>
      </c>
      <c r="D38287" s="8" t="n">
        <v>168</v>
      </c>
      <c r="E38287" s="8" t="s">
        <v>45235</v>
      </c>
    </row>
    <row r="38288" customFormat="false" ht="12.75" hidden="false" customHeight="false" outlineLevel="0" collapsed="false">
      <c r="A38288" s="8" t="n">
        <v>38285</v>
      </c>
      <c r="B38288" s="48" t="n">
        <v>330</v>
      </c>
      <c r="C38288" s="8" t="s">
        <v>45555</v>
      </c>
      <c r="D38288" s="8" t="n">
        <v>493.75</v>
      </c>
      <c r="E38288" s="8" t="s">
        <v>45235</v>
      </c>
    </row>
    <row r="38289" customFormat="false" ht="12.75" hidden="false" customHeight="false" outlineLevel="0" collapsed="false">
      <c r="A38289" s="8" t="n">
        <v>38286</v>
      </c>
      <c r="B38289" s="48" t="n">
        <v>331</v>
      </c>
      <c r="C38289" s="8" t="s">
        <v>45556</v>
      </c>
      <c r="D38289" s="8" t="n">
        <v>277</v>
      </c>
      <c r="E38289" s="8" t="s">
        <v>45235</v>
      </c>
    </row>
    <row r="38290" customFormat="false" ht="12.75" hidden="false" customHeight="false" outlineLevel="0" collapsed="false">
      <c r="A38290" s="8" t="n">
        <v>38287</v>
      </c>
      <c r="B38290" s="48" t="n">
        <v>332</v>
      </c>
      <c r="C38290" s="8" t="s">
        <v>45557</v>
      </c>
      <c r="D38290" s="8" t="n">
        <v>90</v>
      </c>
      <c r="E38290" s="8" t="s">
        <v>45235</v>
      </c>
    </row>
    <row r="38291" customFormat="false" ht="12.75" hidden="false" customHeight="false" outlineLevel="0" collapsed="false">
      <c r="A38291" s="8" t="n">
        <v>38288</v>
      </c>
      <c r="B38291" s="48" t="n">
        <v>333</v>
      </c>
      <c r="C38291" s="8" t="s">
        <v>45558</v>
      </c>
      <c r="D38291" s="8" t="n">
        <v>11.5</v>
      </c>
      <c r="E38291" s="8" t="s">
        <v>45235</v>
      </c>
    </row>
    <row r="38292" customFormat="false" ht="12.75" hidden="false" customHeight="false" outlineLevel="0" collapsed="false">
      <c r="A38292" s="8" t="n">
        <v>38289</v>
      </c>
      <c r="B38292" s="48" t="n">
        <v>334</v>
      </c>
      <c r="C38292" s="8" t="s">
        <v>45559</v>
      </c>
      <c r="D38292" s="8" t="n">
        <v>280</v>
      </c>
      <c r="E38292" s="8" t="s">
        <v>45235</v>
      </c>
    </row>
    <row r="38293" customFormat="false" ht="12.75" hidden="false" customHeight="false" outlineLevel="0" collapsed="false">
      <c r="A38293" s="8" t="n">
        <v>38290</v>
      </c>
      <c r="B38293" s="48" t="n">
        <v>335</v>
      </c>
      <c r="C38293" s="8" t="s">
        <v>45560</v>
      </c>
      <c r="D38293" s="8" t="n">
        <v>570</v>
      </c>
      <c r="E38293" s="8" t="s">
        <v>45235</v>
      </c>
    </row>
    <row r="38294" customFormat="false" ht="12.75" hidden="false" customHeight="false" outlineLevel="0" collapsed="false">
      <c r="A38294" s="8" t="n">
        <v>38291</v>
      </c>
      <c r="B38294" s="48" t="n">
        <v>336</v>
      </c>
      <c r="C38294" s="8" t="s">
        <v>45561</v>
      </c>
      <c r="D38294" s="8" t="n">
        <v>413</v>
      </c>
      <c r="E38294" s="8" t="s">
        <v>45235</v>
      </c>
    </row>
    <row r="38295" customFormat="false" ht="12.75" hidden="false" customHeight="false" outlineLevel="0" collapsed="false">
      <c r="A38295" s="8" t="n">
        <v>38292</v>
      </c>
      <c r="B38295" s="48" t="n">
        <v>337</v>
      </c>
      <c r="C38295" s="8" t="s">
        <v>45562</v>
      </c>
      <c r="D38295" s="8" t="n">
        <v>47</v>
      </c>
      <c r="E38295" s="8" t="s">
        <v>45235</v>
      </c>
    </row>
    <row r="38296" customFormat="false" ht="12.75" hidden="false" customHeight="false" outlineLevel="0" collapsed="false">
      <c r="A38296" s="8" t="n">
        <v>38293</v>
      </c>
      <c r="B38296" s="48" t="n">
        <v>338</v>
      </c>
      <c r="C38296" s="8" t="s">
        <v>10495</v>
      </c>
      <c r="D38296" s="8" t="n">
        <v>11.5</v>
      </c>
      <c r="E38296" s="8" t="s">
        <v>45235</v>
      </c>
    </row>
    <row r="38297" customFormat="false" ht="12.75" hidden="false" customHeight="false" outlineLevel="0" collapsed="false">
      <c r="A38297" s="8" t="n">
        <v>38294</v>
      </c>
      <c r="B38297" s="48" t="n">
        <v>339</v>
      </c>
      <c r="C38297" s="8" t="s">
        <v>45563</v>
      </c>
      <c r="D38297" s="8" t="n">
        <v>11</v>
      </c>
      <c r="E38297" s="8" t="s">
        <v>45235</v>
      </c>
    </row>
    <row r="38298" customFormat="false" ht="12.75" hidden="false" customHeight="false" outlineLevel="0" collapsed="false">
      <c r="A38298" s="8" t="n">
        <v>38295</v>
      </c>
      <c r="B38298" s="48" t="n">
        <v>340</v>
      </c>
      <c r="C38298" s="8" t="s">
        <v>45564</v>
      </c>
      <c r="D38298" s="8" t="n">
        <v>10</v>
      </c>
      <c r="E38298" s="8" t="s">
        <v>45235</v>
      </c>
    </row>
    <row r="38299" customFormat="false" ht="12.75" hidden="false" customHeight="false" outlineLevel="0" collapsed="false">
      <c r="A38299" s="8" t="n">
        <v>38296</v>
      </c>
      <c r="B38299" s="48" t="n">
        <v>341</v>
      </c>
      <c r="C38299" s="8" t="s">
        <v>45565</v>
      </c>
      <c r="D38299" s="8" t="n">
        <v>44</v>
      </c>
      <c r="E38299" s="8" t="s">
        <v>45235</v>
      </c>
    </row>
    <row r="38300" customFormat="false" ht="12.75" hidden="false" customHeight="false" outlineLevel="0" collapsed="false">
      <c r="A38300" s="8" t="n">
        <v>38297</v>
      </c>
      <c r="B38300" s="48" t="n">
        <v>342</v>
      </c>
      <c r="C38300" s="8" t="s">
        <v>45566</v>
      </c>
      <c r="D38300" s="8" t="n">
        <v>2511</v>
      </c>
      <c r="E38300" s="8" t="s">
        <v>45235</v>
      </c>
    </row>
    <row r="38301" customFormat="false" ht="12.75" hidden="false" customHeight="false" outlineLevel="0" collapsed="false">
      <c r="A38301" s="8" t="n">
        <v>38298</v>
      </c>
      <c r="B38301" s="48" t="n">
        <v>343</v>
      </c>
      <c r="C38301" s="8" t="s">
        <v>45567</v>
      </c>
      <c r="D38301" s="8" t="n">
        <v>1812</v>
      </c>
      <c r="E38301" s="8" t="s">
        <v>45235</v>
      </c>
    </row>
    <row r="38302" customFormat="false" ht="12.75" hidden="false" customHeight="false" outlineLevel="0" collapsed="false">
      <c r="A38302" s="8" t="n">
        <v>38299</v>
      </c>
      <c r="B38302" s="48" t="n">
        <v>344</v>
      </c>
      <c r="C38302" s="8" t="s">
        <v>45568</v>
      </c>
      <c r="D38302" s="8" t="n">
        <v>10</v>
      </c>
      <c r="E38302" s="8" t="s">
        <v>45235</v>
      </c>
    </row>
    <row r="38303" customFormat="false" ht="12.75" hidden="false" customHeight="false" outlineLevel="0" collapsed="false">
      <c r="A38303" s="8" t="n">
        <v>38300</v>
      </c>
      <c r="B38303" s="48" t="n">
        <v>345</v>
      </c>
      <c r="C38303" s="8" t="s">
        <v>45569</v>
      </c>
      <c r="D38303" s="8" t="n">
        <v>10</v>
      </c>
      <c r="E38303" s="8" t="s">
        <v>45235</v>
      </c>
    </row>
    <row r="38304" customFormat="false" ht="12.75" hidden="false" customHeight="false" outlineLevel="0" collapsed="false">
      <c r="A38304" s="8" t="n">
        <v>38301</v>
      </c>
      <c r="B38304" s="48" t="n">
        <v>346</v>
      </c>
      <c r="C38304" s="8" t="s">
        <v>45570</v>
      </c>
      <c r="D38304" s="8" t="n">
        <v>10</v>
      </c>
      <c r="E38304" s="8" t="s">
        <v>45235</v>
      </c>
    </row>
    <row r="38305" customFormat="false" ht="12.75" hidden="false" customHeight="false" outlineLevel="0" collapsed="false">
      <c r="A38305" s="8" t="n">
        <v>38302</v>
      </c>
      <c r="B38305" s="48" t="n">
        <v>347</v>
      </c>
      <c r="C38305" s="8" t="s">
        <v>45571</v>
      </c>
      <c r="D38305" s="8" t="n">
        <v>5</v>
      </c>
      <c r="E38305" s="8" t="s">
        <v>45235</v>
      </c>
    </row>
    <row r="38306" customFormat="false" ht="12.75" hidden="false" customHeight="false" outlineLevel="0" collapsed="false">
      <c r="A38306" s="8" t="n">
        <v>38303</v>
      </c>
      <c r="B38306" s="48" t="n">
        <v>348</v>
      </c>
      <c r="C38306" s="8" t="s">
        <v>45572</v>
      </c>
      <c r="D38306" s="8" t="n">
        <v>1105</v>
      </c>
      <c r="E38306" s="8" t="s">
        <v>45235</v>
      </c>
    </row>
    <row r="38307" customFormat="false" ht="12.75" hidden="false" customHeight="false" outlineLevel="0" collapsed="false">
      <c r="A38307" s="8" t="n">
        <v>38304</v>
      </c>
      <c r="B38307" s="48" t="n">
        <v>349</v>
      </c>
      <c r="C38307" s="8" t="s">
        <v>45573</v>
      </c>
      <c r="D38307" s="8" t="n">
        <v>1341.6</v>
      </c>
      <c r="E38307" s="8" t="s">
        <v>45235</v>
      </c>
    </row>
    <row r="38308" customFormat="false" ht="12.75" hidden="false" customHeight="false" outlineLevel="0" collapsed="false">
      <c r="A38308" s="8" t="n">
        <v>38305</v>
      </c>
      <c r="B38308" s="48" t="n">
        <v>350</v>
      </c>
      <c r="C38308" s="8" t="s">
        <v>45574</v>
      </c>
      <c r="D38308" s="8" t="n">
        <v>89</v>
      </c>
      <c r="E38308" s="8" t="s">
        <v>45235</v>
      </c>
    </row>
    <row r="38309" customFormat="false" ht="12.75" hidden="false" customHeight="false" outlineLevel="0" collapsed="false">
      <c r="A38309" s="8" t="n">
        <v>38306</v>
      </c>
      <c r="B38309" s="48" t="n">
        <v>351</v>
      </c>
      <c r="C38309" s="8" t="s">
        <v>45575</v>
      </c>
      <c r="D38309" s="8" t="n">
        <v>5</v>
      </c>
      <c r="E38309" s="8" t="s">
        <v>45235</v>
      </c>
    </row>
    <row r="38310" customFormat="false" ht="12.75" hidden="false" customHeight="false" outlineLevel="0" collapsed="false">
      <c r="A38310" s="8" t="n">
        <v>38307</v>
      </c>
      <c r="B38310" s="48" t="n">
        <v>352</v>
      </c>
      <c r="C38310" s="8" t="s">
        <v>45576</v>
      </c>
      <c r="D38310" s="8" t="n">
        <v>5</v>
      </c>
      <c r="E38310" s="8" t="s">
        <v>45235</v>
      </c>
    </row>
    <row r="38311" customFormat="false" ht="12.75" hidden="false" customHeight="false" outlineLevel="0" collapsed="false">
      <c r="A38311" s="8" t="n">
        <v>38308</v>
      </c>
      <c r="B38311" s="48" t="n">
        <v>353</v>
      </c>
      <c r="C38311" s="8" t="s">
        <v>45577</v>
      </c>
      <c r="D38311" s="8" t="n">
        <v>1005</v>
      </c>
      <c r="E38311" s="8" t="s">
        <v>45235</v>
      </c>
    </row>
    <row r="38312" customFormat="false" ht="12.75" hidden="false" customHeight="false" outlineLevel="0" collapsed="false">
      <c r="A38312" s="8" t="n">
        <v>38309</v>
      </c>
      <c r="B38312" s="48" t="n">
        <v>354</v>
      </c>
      <c r="C38312" s="8" t="s">
        <v>45578</v>
      </c>
      <c r="D38312" s="8" t="n">
        <v>5</v>
      </c>
      <c r="E38312" s="8" t="s">
        <v>45235</v>
      </c>
    </row>
    <row r="38313" customFormat="false" ht="12.75" hidden="false" customHeight="false" outlineLevel="0" collapsed="false">
      <c r="A38313" s="8" t="n">
        <v>38310</v>
      </c>
      <c r="B38313" s="48" t="n">
        <v>355</v>
      </c>
      <c r="C38313" s="8" t="s">
        <v>45579</v>
      </c>
      <c r="D38313" s="8" t="n">
        <v>47</v>
      </c>
      <c r="E38313" s="8" t="s">
        <v>45235</v>
      </c>
    </row>
    <row r="38314" customFormat="false" ht="12.75" hidden="false" customHeight="false" outlineLevel="0" collapsed="false">
      <c r="A38314" s="8" t="n">
        <v>38311</v>
      </c>
      <c r="B38314" s="48" t="n">
        <v>356</v>
      </c>
      <c r="C38314" s="8" t="s">
        <v>45580</v>
      </c>
      <c r="D38314" s="8" t="n">
        <v>32</v>
      </c>
      <c r="E38314" s="8" t="s">
        <v>45235</v>
      </c>
    </row>
    <row r="38315" customFormat="false" ht="12.75" hidden="false" customHeight="false" outlineLevel="0" collapsed="false">
      <c r="A38315" s="8" t="n">
        <v>38312</v>
      </c>
      <c r="B38315" s="48" t="n">
        <v>357</v>
      </c>
      <c r="C38315" s="8" t="s">
        <v>45581</v>
      </c>
      <c r="D38315" s="8" t="n">
        <v>8</v>
      </c>
      <c r="E38315" s="8" t="s">
        <v>45235</v>
      </c>
    </row>
    <row r="38316" customFormat="false" ht="12.75" hidden="false" customHeight="false" outlineLevel="0" collapsed="false">
      <c r="A38316" s="8" t="n">
        <v>38313</v>
      </c>
      <c r="B38316" s="48" t="n">
        <v>358</v>
      </c>
      <c r="C38316" s="8" t="s">
        <v>45582</v>
      </c>
      <c r="D38316" s="8" t="n">
        <v>8</v>
      </c>
      <c r="E38316" s="8" t="s">
        <v>45235</v>
      </c>
    </row>
    <row r="38317" customFormat="false" ht="12.75" hidden="false" customHeight="false" outlineLevel="0" collapsed="false">
      <c r="A38317" s="8" t="n">
        <v>38314</v>
      </c>
      <c r="B38317" s="48" t="n">
        <v>359</v>
      </c>
      <c r="C38317" s="8" t="s">
        <v>45583</v>
      </c>
      <c r="D38317" s="8" t="n">
        <v>9</v>
      </c>
      <c r="E38317" s="8" t="s">
        <v>45235</v>
      </c>
    </row>
    <row r="38318" customFormat="false" ht="12.75" hidden="false" customHeight="false" outlineLevel="0" collapsed="false">
      <c r="A38318" s="8" t="n">
        <v>38315</v>
      </c>
      <c r="B38318" s="48" t="n">
        <v>360</v>
      </c>
      <c r="C38318" s="8" t="s">
        <v>45584</v>
      </c>
      <c r="D38318" s="8" t="n">
        <v>10</v>
      </c>
      <c r="E38318" s="8" t="s">
        <v>45235</v>
      </c>
    </row>
    <row r="38319" customFormat="false" ht="12.75" hidden="false" customHeight="false" outlineLevel="0" collapsed="false">
      <c r="A38319" s="8" t="n">
        <v>38316</v>
      </c>
      <c r="B38319" s="48" t="n">
        <v>361</v>
      </c>
      <c r="C38319" s="8" t="s">
        <v>45585</v>
      </c>
      <c r="D38319" s="8" t="n">
        <v>33</v>
      </c>
      <c r="E38319" s="8" t="s">
        <v>45235</v>
      </c>
    </row>
    <row r="38320" customFormat="false" ht="12.75" hidden="false" customHeight="false" outlineLevel="0" collapsed="false">
      <c r="A38320" s="8" t="n">
        <v>38317</v>
      </c>
      <c r="B38320" s="48" t="n">
        <v>362</v>
      </c>
      <c r="C38320" s="8" t="s">
        <v>45586</v>
      </c>
      <c r="D38320" s="8" t="n">
        <v>21</v>
      </c>
      <c r="E38320" s="8" t="s">
        <v>45235</v>
      </c>
    </row>
    <row r="38321" customFormat="false" ht="12.75" hidden="false" customHeight="false" outlineLevel="0" collapsed="false">
      <c r="A38321" s="8" t="n">
        <v>38318</v>
      </c>
      <c r="B38321" s="48" t="n">
        <v>363</v>
      </c>
      <c r="C38321" s="8" t="s">
        <v>45587</v>
      </c>
      <c r="D38321" s="8" t="n">
        <v>21</v>
      </c>
      <c r="E38321" s="8" t="s">
        <v>45235</v>
      </c>
    </row>
    <row r="38322" customFormat="false" ht="12.75" hidden="false" customHeight="false" outlineLevel="0" collapsed="false">
      <c r="A38322" s="8" t="n">
        <v>38319</v>
      </c>
      <c r="B38322" s="48" t="n">
        <v>364</v>
      </c>
      <c r="C38322" s="8" t="s">
        <v>45588</v>
      </c>
      <c r="D38322" s="8" t="n">
        <v>4618.28</v>
      </c>
      <c r="E38322" s="8" t="s">
        <v>45235</v>
      </c>
    </row>
    <row r="38323" customFormat="false" ht="12.75" hidden="false" customHeight="false" outlineLevel="0" collapsed="false">
      <c r="A38323" s="8" t="n">
        <v>38320</v>
      </c>
      <c r="B38323" s="48" t="n">
        <v>365</v>
      </c>
      <c r="C38323" s="8" t="s">
        <v>45589</v>
      </c>
      <c r="D38323" s="8" t="n">
        <v>212</v>
      </c>
      <c r="E38323" s="8" t="s">
        <v>45235</v>
      </c>
    </row>
    <row r="38324" customFormat="false" ht="12.75" hidden="false" customHeight="false" outlineLevel="0" collapsed="false">
      <c r="A38324" s="8" t="n">
        <v>38321</v>
      </c>
      <c r="B38324" s="48" t="n">
        <v>366</v>
      </c>
      <c r="C38324" s="8" t="s">
        <v>45590</v>
      </c>
      <c r="D38324" s="8" t="n">
        <v>5</v>
      </c>
      <c r="E38324" s="8" t="s">
        <v>45235</v>
      </c>
    </row>
    <row r="38325" customFormat="false" ht="12.75" hidden="false" customHeight="false" outlineLevel="0" collapsed="false">
      <c r="A38325" s="8" t="n">
        <v>38322</v>
      </c>
      <c r="B38325" s="48" t="n">
        <v>367</v>
      </c>
      <c r="C38325" s="8" t="s">
        <v>45591</v>
      </c>
      <c r="D38325" s="8" t="n">
        <v>114</v>
      </c>
      <c r="E38325" s="8" t="s">
        <v>45235</v>
      </c>
    </row>
    <row r="38326" customFormat="false" ht="12.75" hidden="false" customHeight="false" outlineLevel="0" collapsed="false">
      <c r="A38326" s="8" t="n">
        <v>38323</v>
      </c>
      <c r="B38326" s="48" t="n">
        <v>368</v>
      </c>
      <c r="C38326" s="8" t="s">
        <v>45592</v>
      </c>
      <c r="D38326" s="8" t="n">
        <v>15</v>
      </c>
      <c r="E38326" s="8" t="s">
        <v>45235</v>
      </c>
    </row>
    <row r="38327" customFormat="false" ht="12.75" hidden="false" customHeight="false" outlineLevel="0" collapsed="false">
      <c r="A38327" s="8" t="n">
        <v>38324</v>
      </c>
      <c r="B38327" s="48" t="n">
        <v>369</v>
      </c>
      <c r="C38327" s="8" t="s">
        <v>45593</v>
      </c>
      <c r="D38327" s="8" t="n">
        <v>5</v>
      </c>
      <c r="E38327" s="8" t="s">
        <v>45235</v>
      </c>
    </row>
    <row r="38328" customFormat="false" ht="12.75" hidden="false" customHeight="false" outlineLevel="0" collapsed="false">
      <c r="A38328" s="8" t="n">
        <v>38325</v>
      </c>
      <c r="B38328" s="48" t="n">
        <v>370</v>
      </c>
      <c r="C38328" s="8" t="s">
        <v>45594</v>
      </c>
      <c r="D38328" s="8" t="n">
        <v>62</v>
      </c>
      <c r="E38328" s="8" t="s">
        <v>45235</v>
      </c>
    </row>
    <row r="38329" customFormat="false" ht="12.75" hidden="false" customHeight="false" outlineLevel="0" collapsed="false">
      <c r="A38329" s="8" t="n">
        <v>38326</v>
      </c>
      <c r="B38329" s="48" t="n">
        <v>371</v>
      </c>
      <c r="C38329" s="8" t="s">
        <v>45595</v>
      </c>
      <c r="D38329" s="8" t="n">
        <v>1301</v>
      </c>
      <c r="E38329" s="8" t="s">
        <v>45235</v>
      </c>
    </row>
    <row r="38330" customFormat="false" ht="12.75" hidden="false" customHeight="false" outlineLevel="0" collapsed="false">
      <c r="A38330" s="8" t="n">
        <v>38327</v>
      </c>
      <c r="B38330" s="48" t="n">
        <v>372</v>
      </c>
      <c r="C38330" s="8" t="s">
        <v>45596</v>
      </c>
      <c r="D38330" s="8" t="n">
        <v>2420.8</v>
      </c>
      <c r="E38330" s="8" t="s">
        <v>45235</v>
      </c>
    </row>
    <row r="38331" customFormat="false" ht="12.75" hidden="false" customHeight="false" outlineLevel="0" collapsed="false">
      <c r="A38331" s="8" t="n">
        <v>38328</v>
      </c>
      <c r="B38331" s="48" t="n">
        <v>373</v>
      </c>
      <c r="C38331" s="8" t="s">
        <v>45597</v>
      </c>
      <c r="D38331" s="8" t="n">
        <v>674</v>
      </c>
      <c r="E38331" s="8" t="s">
        <v>45235</v>
      </c>
    </row>
    <row r="38332" customFormat="false" ht="12.75" hidden="false" customHeight="false" outlineLevel="0" collapsed="false">
      <c r="A38332" s="8" t="n">
        <v>38329</v>
      </c>
      <c r="B38332" s="48" t="n">
        <v>374</v>
      </c>
      <c r="C38332" s="8" t="s">
        <v>45598</v>
      </c>
      <c r="D38332" s="8" t="n">
        <v>136</v>
      </c>
      <c r="E38332" s="8" t="s">
        <v>45235</v>
      </c>
    </row>
    <row r="38333" customFormat="false" ht="12.75" hidden="false" customHeight="false" outlineLevel="0" collapsed="false">
      <c r="A38333" s="8" t="n">
        <v>38330</v>
      </c>
      <c r="B38333" s="48" t="n">
        <v>375</v>
      </c>
      <c r="C38333" s="8" t="s">
        <v>45599</v>
      </c>
      <c r="D38333" s="8" t="n">
        <v>1126</v>
      </c>
      <c r="E38333" s="8" t="s">
        <v>45235</v>
      </c>
    </row>
    <row r="38334" customFormat="false" ht="12.75" hidden="false" customHeight="false" outlineLevel="0" collapsed="false">
      <c r="A38334" s="8" t="n">
        <v>38331</v>
      </c>
      <c r="B38334" s="48" t="n">
        <v>376</v>
      </c>
      <c r="C38334" s="8" t="s">
        <v>45600</v>
      </c>
      <c r="D38334" s="8" t="n">
        <v>20</v>
      </c>
      <c r="E38334" s="8" t="s">
        <v>45235</v>
      </c>
    </row>
    <row r="38335" customFormat="false" ht="12.75" hidden="false" customHeight="false" outlineLevel="0" collapsed="false">
      <c r="A38335" s="8" t="n">
        <v>38332</v>
      </c>
      <c r="B38335" s="48" t="n">
        <v>377</v>
      </c>
      <c r="C38335" s="8" t="s">
        <v>45601</v>
      </c>
      <c r="D38335" s="8" t="n">
        <v>50</v>
      </c>
      <c r="E38335" s="8" t="s">
        <v>45235</v>
      </c>
    </row>
    <row r="38336" customFormat="false" ht="12.75" hidden="false" customHeight="false" outlineLevel="0" collapsed="false">
      <c r="A38336" s="8" t="n">
        <v>38333</v>
      </c>
      <c r="B38336" s="48" t="n">
        <v>378</v>
      </c>
      <c r="C38336" s="8" t="s">
        <v>45602</v>
      </c>
      <c r="D38336" s="8" t="n">
        <v>126</v>
      </c>
      <c r="E38336" s="8" t="s">
        <v>45235</v>
      </c>
    </row>
    <row r="38337" customFormat="false" ht="12.75" hidden="false" customHeight="false" outlineLevel="0" collapsed="false">
      <c r="A38337" s="8" t="n">
        <v>38334</v>
      </c>
      <c r="B38337" s="48" t="n">
        <v>379</v>
      </c>
      <c r="C38337" s="8" t="s">
        <v>45603</v>
      </c>
      <c r="D38337" s="8" t="n">
        <v>5845.95</v>
      </c>
      <c r="E38337" s="8" t="s">
        <v>45235</v>
      </c>
    </row>
    <row r="38338" customFormat="false" ht="12.75" hidden="false" customHeight="false" outlineLevel="0" collapsed="false">
      <c r="A38338" s="8" t="n">
        <v>38335</v>
      </c>
      <c r="B38338" s="48" t="n">
        <v>380</v>
      </c>
      <c r="C38338" s="8" t="s">
        <v>45604</v>
      </c>
      <c r="D38338" s="8" t="n">
        <v>74</v>
      </c>
      <c r="E38338" s="8" t="s">
        <v>45235</v>
      </c>
    </row>
    <row r="38339" customFormat="false" ht="12.75" hidden="false" customHeight="false" outlineLevel="0" collapsed="false">
      <c r="A38339" s="8" t="n">
        <v>38336</v>
      </c>
      <c r="B38339" s="48" t="n">
        <v>381</v>
      </c>
      <c r="C38339" s="8" t="s">
        <v>45605</v>
      </c>
      <c r="D38339" s="8" t="n">
        <v>134</v>
      </c>
      <c r="E38339" s="8" t="s">
        <v>45235</v>
      </c>
    </row>
    <row r="38340" customFormat="false" ht="12.75" hidden="false" customHeight="false" outlineLevel="0" collapsed="false">
      <c r="A38340" s="8" t="n">
        <v>38337</v>
      </c>
      <c r="B38340" s="48" t="n">
        <v>382</v>
      </c>
      <c r="C38340" s="8" t="s">
        <v>45606</v>
      </c>
      <c r="D38340" s="8" t="n">
        <v>10</v>
      </c>
      <c r="E38340" s="8" t="s">
        <v>45235</v>
      </c>
    </row>
    <row r="38341" customFormat="false" ht="12.75" hidden="false" customHeight="false" outlineLevel="0" collapsed="false">
      <c r="A38341" s="8" t="n">
        <v>38338</v>
      </c>
      <c r="B38341" s="48" t="n">
        <v>383</v>
      </c>
      <c r="C38341" s="8" t="s">
        <v>45607</v>
      </c>
      <c r="D38341" s="8" t="n">
        <v>87</v>
      </c>
      <c r="E38341" s="8" t="s">
        <v>45235</v>
      </c>
    </row>
    <row r="38342" customFormat="false" ht="12.75" hidden="false" customHeight="false" outlineLevel="0" collapsed="false">
      <c r="A38342" s="8" t="n">
        <v>38339</v>
      </c>
      <c r="B38342" s="48" t="n">
        <v>384</v>
      </c>
      <c r="C38342" s="8" t="s">
        <v>45608</v>
      </c>
      <c r="D38342" s="8" t="n">
        <v>32</v>
      </c>
      <c r="E38342" s="8" t="s">
        <v>45235</v>
      </c>
    </row>
    <row r="38343" customFormat="false" ht="12.75" hidden="false" customHeight="false" outlineLevel="0" collapsed="false">
      <c r="A38343" s="8" t="n">
        <v>38340</v>
      </c>
      <c r="B38343" s="48" t="n">
        <v>385</v>
      </c>
      <c r="C38343" s="8" t="s">
        <v>45609</v>
      </c>
      <c r="D38343" s="8" t="n">
        <v>2643</v>
      </c>
      <c r="E38343" s="8" t="s">
        <v>45235</v>
      </c>
    </row>
    <row r="38344" customFormat="false" ht="12.75" hidden="false" customHeight="false" outlineLevel="0" collapsed="false">
      <c r="A38344" s="8" t="n">
        <v>38341</v>
      </c>
      <c r="B38344" s="48" t="n">
        <v>386</v>
      </c>
      <c r="C38344" s="8" t="s">
        <v>45610</v>
      </c>
      <c r="D38344" s="8" t="n">
        <v>284</v>
      </c>
      <c r="E38344" s="8" t="s">
        <v>45235</v>
      </c>
    </row>
    <row r="38345" customFormat="false" ht="12.75" hidden="false" customHeight="false" outlineLevel="0" collapsed="false">
      <c r="A38345" s="8" t="n">
        <v>38342</v>
      </c>
      <c r="B38345" s="48" t="n">
        <v>387</v>
      </c>
      <c r="C38345" s="8" t="s">
        <v>45611</v>
      </c>
      <c r="D38345" s="8" t="n">
        <v>16</v>
      </c>
      <c r="E38345" s="8" t="s">
        <v>45235</v>
      </c>
    </row>
    <row r="38346" customFormat="false" ht="12.75" hidden="false" customHeight="false" outlineLevel="0" collapsed="false">
      <c r="A38346" s="8" t="n">
        <v>38343</v>
      </c>
      <c r="B38346" s="48" t="n">
        <v>388</v>
      </c>
      <c r="C38346" s="8" t="s">
        <v>45612</v>
      </c>
      <c r="D38346" s="8" t="n">
        <v>123</v>
      </c>
      <c r="E38346" s="8" t="s">
        <v>45235</v>
      </c>
    </row>
    <row r="38347" customFormat="false" ht="12.75" hidden="false" customHeight="false" outlineLevel="0" collapsed="false">
      <c r="A38347" s="8" t="n">
        <v>38344</v>
      </c>
      <c r="B38347" s="48" t="n">
        <v>389</v>
      </c>
      <c r="C38347" s="8" t="s">
        <v>45613</v>
      </c>
      <c r="D38347" s="8" t="n">
        <v>10</v>
      </c>
      <c r="E38347" s="8" t="s">
        <v>45235</v>
      </c>
    </row>
    <row r="38348" customFormat="false" ht="12.75" hidden="false" customHeight="false" outlineLevel="0" collapsed="false">
      <c r="A38348" s="8" t="n">
        <v>38345</v>
      </c>
      <c r="B38348" s="48" t="n">
        <v>390</v>
      </c>
      <c r="C38348" s="8" t="s">
        <v>45614</v>
      </c>
      <c r="D38348" s="8" t="n">
        <v>159</v>
      </c>
      <c r="E38348" s="8" t="s">
        <v>45235</v>
      </c>
    </row>
    <row r="38349" customFormat="false" ht="12.75" hidden="false" customHeight="false" outlineLevel="0" collapsed="false">
      <c r="A38349" s="8" t="n">
        <v>38346</v>
      </c>
      <c r="B38349" s="48" t="n">
        <v>391</v>
      </c>
      <c r="C38349" s="8" t="s">
        <v>45615</v>
      </c>
      <c r="D38349" s="8" t="n">
        <v>5</v>
      </c>
      <c r="E38349" s="8" t="s">
        <v>45235</v>
      </c>
    </row>
    <row r="38350" customFormat="false" ht="12.75" hidden="false" customHeight="false" outlineLevel="0" collapsed="false">
      <c r="A38350" s="8" t="n">
        <v>38347</v>
      </c>
      <c r="B38350" s="48" t="n">
        <v>392</v>
      </c>
      <c r="C38350" s="8" t="s">
        <v>45616</v>
      </c>
      <c r="D38350" s="8" t="n">
        <v>70</v>
      </c>
      <c r="E38350" s="8" t="s">
        <v>45235</v>
      </c>
    </row>
    <row r="38351" customFormat="false" ht="12.75" hidden="false" customHeight="false" outlineLevel="0" collapsed="false">
      <c r="A38351" s="8" t="n">
        <v>38348</v>
      </c>
      <c r="B38351" s="48" t="n">
        <v>393</v>
      </c>
      <c r="C38351" s="8" t="s">
        <v>45617</v>
      </c>
      <c r="D38351" s="8" t="n">
        <v>621</v>
      </c>
      <c r="E38351" s="8" t="s">
        <v>45235</v>
      </c>
    </row>
    <row r="38352" customFormat="false" ht="12.75" hidden="false" customHeight="false" outlineLevel="0" collapsed="false">
      <c r="A38352" s="8" t="n">
        <v>38349</v>
      </c>
      <c r="B38352" s="48" t="n">
        <v>394</v>
      </c>
      <c r="C38352" s="8" t="s">
        <v>45618</v>
      </c>
      <c r="D38352" s="8" t="n">
        <v>8.55</v>
      </c>
      <c r="E38352" s="8" t="s">
        <v>45235</v>
      </c>
    </row>
    <row r="38353" customFormat="false" ht="12.75" hidden="false" customHeight="false" outlineLevel="0" collapsed="false">
      <c r="A38353" s="8" t="n">
        <v>38350</v>
      </c>
      <c r="B38353" s="48" t="n">
        <v>395</v>
      </c>
      <c r="C38353" s="8" t="s">
        <v>45619</v>
      </c>
      <c r="D38353" s="8" t="n">
        <v>136</v>
      </c>
      <c r="E38353" s="8" t="s">
        <v>45235</v>
      </c>
    </row>
    <row r="38354" customFormat="false" ht="12.75" hidden="false" customHeight="false" outlineLevel="0" collapsed="false">
      <c r="A38354" s="8" t="n">
        <v>38351</v>
      </c>
      <c r="B38354" s="48" t="n">
        <v>396</v>
      </c>
      <c r="C38354" s="8" t="s">
        <v>45620</v>
      </c>
      <c r="D38354" s="8" t="n">
        <v>87.52</v>
      </c>
      <c r="E38354" s="8" t="s">
        <v>45235</v>
      </c>
    </row>
    <row r="38355" customFormat="false" ht="12.75" hidden="false" customHeight="false" outlineLevel="0" collapsed="false">
      <c r="A38355" s="8" t="n">
        <v>38352</v>
      </c>
      <c r="B38355" s="48" t="n">
        <v>397</v>
      </c>
      <c r="C38355" s="8" t="s">
        <v>45621</v>
      </c>
      <c r="D38355" s="8" t="n">
        <v>20</v>
      </c>
      <c r="E38355" s="8" t="s">
        <v>45235</v>
      </c>
    </row>
    <row r="38356" customFormat="false" ht="12.75" hidden="false" customHeight="false" outlineLevel="0" collapsed="false">
      <c r="A38356" s="8" t="n">
        <v>38353</v>
      </c>
      <c r="B38356" s="48" t="n">
        <v>398</v>
      </c>
      <c r="C38356" s="8" t="s">
        <v>45622</v>
      </c>
      <c r="D38356" s="8" t="n">
        <v>130</v>
      </c>
      <c r="E38356" s="8" t="s">
        <v>45235</v>
      </c>
    </row>
    <row r="38357" customFormat="false" ht="12.75" hidden="false" customHeight="false" outlineLevel="0" collapsed="false">
      <c r="A38357" s="8" t="n">
        <v>38354</v>
      </c>
      <c r="B38357" s="48" t="n">
        <v>399</v>
      </c>
      <c r="C38357" s="8" t="s">
        <v>45623</v>
      </c>
      <c r="D38357" s="8" t="n">
        <v>510</v>
      </c>
      <c r="E38357" s="8" t="s">
        <v>45235</v>
      </c>
    </row>
    <row r="38358" customFormat="false" ht="12.75" hidden="false" customHeight="false" outlineLevel="0" collapsed="false">
      <c r="A38358" s="8" t="n">
        <v>38355</v>
      </c>
      <c r="B38358" s="48" t="n">
        <v>400</v>
      </c>
      <c r="C38358" s="8" t="s">
        <v>45624</v>
      </c>
      <c r="D38358" s="8" t="n">
        <v>259</v>
      </c>
      <c r="E38358" s="8" t="s">
        <v>45235</v>
      </c>
    </row>
    <row r="38359" customFormat="false" ht="12.75" hidden="false" customHeight="false" outlineLevel="0" collapsed="false">
      <c r="A38359" s="8" t="n">
        <v>38356</v>
      </c>
      <c r="B38359" s="48" t="n">
        <v>401</v>
      </c>
      <c r="C38359" s="8" t="s">
        <v>45625</v>
      </c>
      <c r="D38359" s="8" t="n">
        <v>462</v>
      </c>
      <c r="E38359" s="8" t="s">
        <v>45235</v>
      </c>
    </row>
    <row r="38360" customFormat="false" ht="12.75" hidden="false" customHeight="false" outlineLevel="0" collapsed="false">
      <c r="A38360" s="8" t="n">
        <v>38357</v>
      </c>
      <c r="B38360" s="48" t="n">
        <v>402</v>
      </c>
      <c r="C38360" s="8" t="s">
        <v>45626</v>
      </c>
      <c r="D38360" s="8" t="n">
        <v>225</v>
      </c>
      <c r="E38360" s="8" t="s">
        <v>45235</v>
      </c>
    </row>
    <row r="38361" customFormat="false" ht="12.75" hidden="false" customHeight="false" outlineLevel="0" collapsed="false">
      <c r="A38361" s="8" t="n">
        <v>38358</v>
      </c>
      <c r="B38361" s="48" t="n">
        <v>403</v>
      </c>
      <c r="C38361" s="8" t="s">
        <v>45627</v>
      </c>
      <c r="D38361" s="8" t="n">
        <v>402.2</v>
      </c>
      <c r="E38361" s="8" t="s">
        <v>45235</v>
      </c>
    </row>
    <row r="38362" customFormat="false" ht="12.75" hidden="false" customHeight="false" outlineLevel="0" collapsed="false">
      <c r="A38362" s="8" t="n">
        <v>38359</v>
      </c>
      <c r="B38362" s="48" t="n">
        <v>404</v>
      </c>
      <c r="C38362" s="8" t="s">
        <v>45628</v>
      </c>
      <c r="D38362" s="8" t="n">
        <v>31</v>
      </c>
      <c r="E38362" s="8" t="s">
        <v>45235</v>
      </c>
    </row>
    <row r="38363" customFormat="false" ht="12.75" hidden="false" customHeight="false" outlineLevel="0" collapsed="false">
      <c r="A38363" s="8" t="n">
        <v>38360</v>
      </c>
      <c r="B38363" s="48" t="n">
        <v>405</v>
      </c>
      <c r="C38363" s="8" t="s">
        <v>45629</v>
      </c>
      <c r="D38363" s="8" t="n">
        <v>1101</v>
      </c>
      <c r="E38363" s="8" t="s">
        <v>45235</v>
      </c>
    </row>
    <row r="38364" customFormat="false" ht="12.75" hidden="false" customHeight="false" outlineLevel="0" collapsed="false">
      <c r="A38364" s="8" t="n">
        <v>38361</v>
      </c>
      <c r="B38364" s="48" t="n">
        <v>406</v>
      </c>
      <c r="C38364" s="8" t="s">
        <v>45630</v>
      </c>
      <c r="D38364" s="8" t="n">
        <v>799</v>
      </c>
      <c r="E38364" s="8" t="s">
        <v>45235</v>
      </c>
    </row>
    <row r="38365" customFormat="false" ht="12.75" hidden="false" customHeight="false" outlineLevel="0" collapsed="false">
      <c r="A38365" s="8" t="n">
        <v>38362</v>
      </c>
      <c r="B38365" s="48" t="n">
        <v>407</v>
      </c>
      <c r="C38365" s="8" t="s">
        <v>45631</v>
      </c>
      <c r="D38365" s="8" t="n">
        <v>180.65</v>
      </c>
      <c r="E38365" s="8" t="s">
        <v>45235</v>
      </c>
    </row>
    <row r="38366" customFormat="false" ht="12.75" hidden="false" customHeight="false" outlineLevel="0" collapsed="false">
      <c r="A38366" s="8" t="n">
        <v>38363</v>
      </c>
      <c r="B38366" s="48" t="n">
        <v>408</v>
      </c>
      <c r="C38366" s="8" t="s">
        <v>45632</v>
      </c>
      <c r="D38366" s="8" t="n">
        <v>664</v>
      </c>
      <c r="E38366" s="8" t="s">
        <v>45235</v>
      </c>
    </row>
    <row r="38367" customFormat="false" ht="12.75" hidden="false" customHeight="false" outlineLevel="0" collapsed="false">
      <c r="A38367" s="8" t="n">
        <v>38364</v>
      </c>
      <c r="B38367" s="48" t="n">
        <v>409</v>
      </c>
      <c r="C38367" s="8" t="s">
        <v>45633</v>
      </c>
      <c r="D38367" s="8" t="n">
        <v>5727</v>
      </c>
      <c r="E38367" s="8" t="s">
        <v>45235</v>
      </c>
    </row>
    <row r="38368" customFormat="false" ht="12.75" hidden="false" customHeight="false" outlineLevel="0" collapsed="false">
      <c r="A38368" s="8" t="n">
        <v>38365</v>
      </c>
      <c r="B38368" s="48" t="n">
        <v>410</v>
      </c>
      <c r="C38368" s="8" t="s">
        <v>45634</v>
      </c>
      <c r="D38368" s="8" t="n">
        <v>15</v>
      </c>
      <c r="E38368" s="8" t="s">
        <v>45235</v>
      </c>
    </row>
    <row r="38369" customFormat="false" ht="12.75" hidden="false" customHeight="false" outlineLevel="0" collapsed="false">
      <c r="A38369" s="8" t="n">
        <v>38366</v>
      </c>
      <c r="B38369" s="48" t="n">
        <v>411</v>
      </c>
      <c r="C38369" s="8" t="s">
        <v>45635</v>
      </c>
      <c r="D38369" s="8" t="n">
        <v>168</v>
      </c>
      <c r="E38369" s="8" t="s">
        <v>45235</v>
      </c>
    </row>
    <row r="38370" customFormat="false" ht="12.75" hidden="false" customHeight="false" outlineLevel="0" collapsed="false">
      <c r="A38370" s="8" t="n">
        <v>38367</v>
      </c>
      <c r="B38370" s="48" t="n">
        <v>412</v>
      </c>
      <c r="C38370" s="8" t="s">
        <v>45636</v>
      </c>
      <c r="D38370" s="8" t="n">
        <v>46</v>
      </c>
      <c r="E38370" s="8" t="s">
        <v>45235</v>
      </c>
    </row>
    <row r="38371" customFormat="false" ht="12.75" hidden="false" customHeight="false" outlineLevel="0" collapsed="false">
      <c r="A38371" s="8" t="n">
        <v>38368</v>
      </c>
      <c r="B38371" s="48" t="n">
        <v>413</v>
      </c>
      <c r="C38371" s="8" t="s">
        <v>45637</v>
      </c>
      <c r="D38371" s="8" t="n">
        <v>143</v>
      </c>
      <c r="E38371" s="8" t="s">
        <v>45235</v>
      </c>
    </row>
    <row r="38372" customFormat="false" ht="12.75" hidden="false" customHeight="false" outlineLevel="0" collapsed="false">
      <c r="A38372" s="8" t="n">
        <v>38369</v>
      </c>
      <c r="B38372" s="48" t="n">
        <v>414</v>
      </c>
      <c r="C38372" s="8" t="s">
        <v>45638</v>
      </c>
      <c r="D38372" s="8" t="n">
        <v>54</v>
      </c>
      <c r="E38372" s="8" t="s">
        <v>45235</v>
      </c>
    </row>
    <row r="38373" customFormat="false" ht="12.75" hidden="false" customHeight="false" outlineLevel="0" collapsed="false">
      <c r="A38373" s="8" t="n">
        <v>38370</v>
      </c>
      <c r="B38373" s="48" t="n">
        <v>415</v>
      </c>
      <c r="C38373" s="8" t="s">
        <v>45639</v>
      </c>
      <c r="D38373" s="8" t="n">
        <v>364</v>
      </c>
      <c r="E38373" s="8" t="s">
        <v>45235</v>
      </c>
    </row>
    <row r="38374" customFormat="false" ht="12.75" hidden="false" customHeight="false" outlineLevel="0" collapsed="false">
      <c r="A38374" s="8" t="n">
        <v>38371</v>
      </c>
      <c r="B38374" s="48" t="n">
        <v>416</v>
      </c>
      <c r="C38374" s="8" t="s">
        <v>45640</v>
      </c>
      <c r="D38374" s="8" t="n">
        <v>1116.6</v>
      </c>
      <c r="E38374" s="8" t="s">
        <v>45235</v>
      </c>
    </row>
    <row r="38375" customFormat="false" ht="12.75" hidden="false" customHeight="false" outlineLevel="0" collapsed="false">
      <c r="A38375" s="8" t="n">
        <v>38372</v>
      </c>
      <c r="B38375" s="48" t="n">
        <v>417</v>
      </c>
      <c r="C38375" s="8" t="s">
        <v>45641</v>
      </c>
      <c r="D38375" s="8" t="n">
        <v>71</v>
      </c>
      <c r="E38375" s="8" t="s">
        <v>45235</v>
      </c>
    </row>
    <row r="38376" customFormat="false" ht="12.75" hidden="false" customHeight="false" outlineLevel="0" collapsed="false">
      <c r="A38376" s="8" t="n">
        <v>38373</v>
      </c>
      <c r="B38376" s="48" t="n">
        <v>418</v>
      </c>
      <c r="C38376" s="8" t="s">
        <v>45642</v>
      </c>
      <c r="D38376" s="8" t="n">
        <v>9</v>
      </c>
      <c r="E38376" s="8" t="s">
        <v>45235</v>
      </c>
    </row>
    <row r="38377" customFormat="false" ht="12.75" hidden="false" customHeight="false" outlineLevel="0" collapsed="false">
      <c r="A38377" s="8" t="n">
        <v>38374</v>
      </c>
      <c r="B38377" s="48" t="n">
        <v>419</v>
      </c>
      <c r="C38377" s="8" t="s">
        <v>45643</v>
      </c>
      <c r="D38377" s="8" t="n">
        <v>21</v>
      </c>
      <c r="E38377" s="8" t="s">
        <v>45235</v>
      </c>
    </row>
    <row r="38378" customFormat="false" ht="12.75" hidden="false" customHeight="false" outlineLevel="0" collapsed="false">
      <c r="A38378" s="8" t="n">
        <v>38375</v>
      </c>
      <c r="B38378" s="48" t="n">
        <v>420</v>
      </c>
      <c r="C38378" s="8" t="s">
        <v>45644</v>
      </c>
      <c r="D38378" s="8" t="n">
        <v>10478</v>
      </c>
      <c r="E38378" s="8" t="s">
        <v>45235</v>
      </c>
    </row>
    <row r="38379" customFormat="false" ht="12.75" hidden="false" customHeight="false" outlineLevel="0" collapsed="false">
      <c r="A38379" s="8" t="n">
        <v>38376</v>
      </c>
      <c r="B38379" s="48" t="n">
        <v>421</v>
      </c>
      <c r="C38379" s="8" t="s">
        <v>45645</v>
      </c>
      <c r="D38379" s="8" t="n">
        <v>69</v>
      </c>
      <c r="E38379" s="8" t="s">
        <v>45235</v>
      </c>
    </row>
    <row r="38380" customFormat="false" ht="12.75" hidden="false" customHeight="false" outlineLevel="0" collapsed="false">
      <c r="A38380" s="8" t="n">
        <v>38377</v>
      </c>
      <c r="B38380" s="48" t="n">
        <v>422</v>
      </c>
      <c r="C38380" s="8" t="s">
        <v>45646</v>
      </c>
      <c r="D38380" s="8" t="n">
        <v>1376</v>
      </c>
      <c r="E38380" s="8" t="s">
        <v>45235</v>
      </c>
    </row>
    <row r="38381" customFormat="false" ht="12.75" hidden="false" customHeight="false" outlineLevel="0" collapsed="false">
      <c r="A38381" s="8" t="n">
        <v>38378</v>
      </c>
      <c r="B38381" s="48" t="n">
        <v>423</v>
      </c>
      <c r="C38381" s="8" t="s">
        <v>45647</v>
      </c>
      <c r="D38381" s="8" t="n">
        <v>91</v>
      </c>
      <c r="E38381" s="8" t="s">
        <v>45235</v>
      </c>
    </row>
    <row r="38382" customFormat="false" ht="12.75" hidden="false" customHeight="false" outlineLevel="0" collapsed="false">
      <c r="A38382" s="8" t="n">
        <v>38379</v>
      </c>
      <c r="B38382" s="48" t="n">
        <v>424</v>
      </c>
      <c r="C38382" s="8" t="s">
        <v>45648</v>
      </c>
      <c r="D38382" s="8" t="n">
        <v>177.75</v>
      </c>
      <c r="E38382" s="8" t="s">
        <v>45235</v>
      </c>
    </row>
    <row r="38383" customFormat="false" ht="12.75" hidden="false" customHeight="false" outlineLevel="0" collapsed="false">
      <c r="A38383" s="8" t="n">
        <v>38380</v>
      </c>
      <c r="B38383" s="48" t="n">
        <v>425</v>
      </c>
      <c r="C38383" s="8" t="s">
        <v>45649</v>
      </c>
      <c r="D38383" s="8" t="n">
        <v>541</v>
      </c>
      <c r="E38383" s="8" t="s">
        <v>45235</v>
      </c>
    </row>
    <row r="38384" customFormat="false" ht="12.75" hidden="false" customHeight="false" outlineLevel="0" collapsed="false">
      <c r="A38384" s="8" t="n">
        <v>38381</v>
      </c>
      <c r="B38384" s="48" t="n">
        <v>426</v>
      </c>
      <c r="C38384" s="8" t="s">
        <v>45650</v>
      </c>
      <c r="D38384" s="8" t="n">
        <v>1929</v>
      </c>
      <c r="E38384" s="8" t="s">
        <v>45235</v>
      </c>
    </row>
    <row r="38385" customFormat="false" ht="12.75" hidden="false" customHeight="false" outlineLevel="0" collapsed="false">
      <c r="A38385" s="8" t="n">
        <v>38382</v>
      </c>
      <c r="B38385" s="48" t="n">
        <v>427</v>
      </c>
      <c r="C38385" s="8" t="s">
        <v>45651</v>
      </c>
      <c r="D38385" s="8" t="n">
        <v>81</v>
      </c>
      <c r="E38385" s="8" t="s">
        <v>45235</v>
      </c>
    </row>
    <row r="38386" customFormat="false" ht="12.75" hidden="false" customHeight="false" outlineLevel="0" collapsed="false">
      <c r="A38386" s="8" t="n">
        <v>38383</v>
      </c>
      <c r="B38386" s="48" t="n">
        <v>428</v>
      </c>
      <c r="C38386" s="8" t="s">
        <v>45652</v>
      </c>
      <c r="D38386" s="8" t="n">
        <v>80</v>
      </c>
      <c r="E38386" s="8" t="s">
        <v>45235</v>
      </c>
    </row>
    <row r="38387" customFormat="false" ht="12.75" hidden="false" customHeight="false" outlineLevel="0" collapsed="false">
      <c r="A38387" s="8" t="n">
        <v>38384</v>
      </c>
      <c r="B38387" s="48" t="n">
        <v>429</v>
      </c>
      <c r="C38387" s="8" t="s">
        <v>45653</v>
      </c>
      <c r="D38387" s="8" t="n">
        <v>74</v>
      </c>
      <c r="E38387" s="8" t="s">
        <v>45235</v>
      </c>
    </row>
    <row r="38388" customFormat="false" ht="12.75" hidden="false" customHeight="false" outlineLevel="0" collapsed="false">
      <c r="A38388" s="8" t="n">
        <v>38385</v>
      </c>
      <c r="B38388" s="48" t="n">
        <v>430</v>
      </c>
      <c r="C38388" s="8" t="s">
        <v>45654</v>
      </c>
      <c r="D38388" s="8" t="n">
        <v>66</v>
      </c>
      <c r="E38388" s="8" t="s">
        <v>45235</v>
      </c>
    </row>
    <row r="38389" customFormat="false" ht="12.75" hidden="false" customHeight="false" outlineLevel="0" collapsed="false">
      <c r="A38389" s="8" t="n">
        <v>38386</v>
      </c>
      <c r="B38389" s="48" t="n">
        <v>431</v>
      </c>
      <c r="C38389" s="8" t="s">
        <v>45655</v>
      </c>
      <c r="D38389" s="8" t="n">
        <v>10</v>
      </c>
      <c r="E38389" s="8" t="s">
        <v>45235</v>
      </c>
    </row>
    <row r="38390" customFormat="false" ht="12.75" hidden="false" customHeight="false" outlineLevel="0" collapsed="false">
      <c r="A38390" s="8" t="n">
        <v>38387</v>
      </c>
      <c r="B38390" s="48" t="n">
        <v>432</v>
      </c>
      <c r="C38390" s="8" t="s">
        <v>45656</v>
      </c>
      <c r="D38390" s="8" t="n">
        <v>73</v>
      </c>
      <c r="E38390" s="8" t="s">
        <v>45235</v>
      </c>
    </row>
    <row r="38391" customFormat="false" ht="12.75" hidden="false" customHeight="false" outlineLevel="0" collapsed="false">
      <c r="A38391" s="8" t="n">
        <v>38388</v>
      </c>
      <c r="B38391" s="48" t="n">
        <v>433</v>
      </c>
      <c r="C38391" s="8" t="s">
        <v>45657</v>
      </c>
      <c r="D38391" s="8" t="n">
        <v>10</v>
      </c>
      <c r="E38391" s="8" t="s">
        <v>45235</v>
      </c>
    </row>
    <row r="38392" customFormat="false" ht="12.75" hidden="false" customHeight="false" outlineLevel="0" collapsed="false">
      <c r="A38392" s="8" t="n">
        <v>38389</v>
      </c>
      <c r="B38392" s="48" t="n">
        <v>434</v>
      </c>
      <c r="C38392" s="8" t="s">
        <v>45658</v>
      </c>
      <c r="D38392" s="8" t="n">
        <v>10</v>
      </c>
      <c r="E38392" s="8" t="s">
        <v>45235</v>
      </c>
    </row>
    <row r="38393" customFormat="false" ht="12.75" hidden="false" customHeight="false" outlineLevel="0" collapsed="false">
      <c r="A38393" s="8" t="n">
        <v>38390</v>
      </c>
      <c r="B38393" s="48" t="n">
        <v>435</v>
      </c>
      <c r="C38393" s="8" t="s">
        <v>45659</v>
      </c>
      <c r="D38393" s="8" t="n">
        <v>76</v>
      </c>
      <c r="E38393" s="8" t="s">
        <v>45235</v>
      </c>
    </row>
    <row r="38394" customFormat="false" ht="12.75" hidden="false" customHeight="false" outlineLevel="0" collapsed="false">
      <c r="A38394" s="8" t="n">
        <v>38391</v>
      </c>
      <c r="B38394" s="48" t="n">
        <v>436</v>
      </c>
      <c r="C38394" s="8" t="s">
        <v>45660</v>
      </c>
      <c r="D38394" s="8" t="n">
        <v>299.15</v>
      </c>
      <c r="E38394" s="8" t="s">
        <v>45235</v>
      </c>
    </row>
    <row r="38395" customFormat="false" ht="12.75" hidden="false" customHeight="false" outlineLevel="0" collapsed="false">
      <c r="A38395" s="8" t="n">
        <v>38392</v>
      </c>
      <c r="B38395" s="48" t="n">
        <v>437</v>
      </c>
      <c r="C38395" s="8" t="s">
        <v>45661</v>
      </c>
      <c r="D38395" s="8" t="n">
        <v>14</v>
      </c>
      <c r="E38395" s="8" t="s">
        <v>45235</v>
      </c>
    </row>
    <row r="38396" customFormat="false" ht="12.75" hidden="false" customHeight="false" outlineLevel="0" collapsed="false">
      <c r="A38396" s="8" t="n">
        <v>38393</v>
      </c>
      <c r="B38396" s="48" t="n">
        <v>438</v>
      </c>
      <c r="C38396" s="8" t="s">
        <v>45662</v>
      </c>
      <c r="D38396" s="8" t="n">
        <v>32</v>
      </c>
      <c r="E38396" s="8" t="s">
        <v>45235</v>
      </c>
    </row>
    <row r="38397" customFormat="false" ht="12.75" hidden="false" customHeight="false" outlineLevel="0" collapsed="false">
      <c r="A38397" s="8" t="n">
        <v>38394</v>
      </c>
      <c r="B38397" s="48" t="n">
        <v>439</v>
      </c>
      <c r="C38397" s="8" t="s">
        <v>45663</v>
      </c>
      <c r="D38397" s="8" t="n">
        <v>264</v>
      </c>
      <c r="E38397" s="8" t="s">
        <v>45235</v>
      </c>
    </row>
    <row r="38398" customFormat="false" ht="12.75" hidden="false" customHeight="false" outlineLevel="0" collapsed="false">
      <c r="A38398" s="8" t="n">
        <v>38395</v>
      </c>
      <c r="B38398" s="48" t="n">
        <v>440</v>
      </c>
      <c r="C38398" s="8" t="s">
        <v>45664</v>
      </c>
      <c r="D38398" s="8" t="n">
        <v>526.25</v>
      </c>
      <c r="E38398" s="8" t="s">
        <v>45235</v>
      </c>
    </row>
    <row r="38399" customFormat="false" ht="12.75" hidden="false" customHeight="false" outlineLevel="0" collapsed="false">
      <c r="A38399" s="8" t="n">
        <v>38396</v>
      </c>
      <c r="B38399" s="48" t="n">
        <v>441</v>
      </c>
      <c r="C38399" s="8" t="s">
        <v>45665</v>
      </c>
      <c r="D38399" s="8" t="n">
        <v>5</v>
      </c>
      <c r="E38399" s="8" t="s">
        <v>45235</v>
      </c>
    </row>
    <row r="38400" customFormat="false" ht="12.75" hidden="false" customHeight="false" outlineLevel="0" collapsed="false">
      <c r="A38400" s="8" t="n">
        <v>38397</v>
      </c>
      <c r="B38400" s="48" t="n">
        <v>442</v>
      </c>
      <c r="C38400" s="8" t="s">
        <v>45666</v>
      </c>
      <c r="D38400" s="8" t="n">
        <v>46</v>
      </c>
      <c r="E38400" s="8" t="s">
        <v>45235</v>
      </c>
    </row>
    <row r="38401" customFormat="false" ht="12.75" hidden="false" customHeight="false" outlineLevel="0" collapsed="false">
      <c r="A38401" s="8" t="n">
        <v>38398</v>
      </c>
      <c r="B38401" s="48" t="n">
        <v>443</v>
      </c>
      <c r="C38401" s="8" t="s">
        <v>45667</v>
      </c>
      <c r="D38401" s="8" t="n">
        <v>212</v>
      </c>
      <c r="E38401" s="8" t="s">
        <v>45235</v>
      </c>
    </row>
    <row r="38402" customFormat="false" ht="12.75" hidden="false" customHeight="false" outlineLevel="0" collapsed="false">
      <c r="A38402" s="8" t="n">
        <v>38399</v>
      </c>
      <c r="B38402" s="48" t="n">
        <v>444</v>
      </c>
      <c r="C38402" s="8" t="s">
        <v>45668</v>
      </c>
      <c r="D38402" s="8" t="n">
        <v>18</v>
      </c>
      <c r="E38402" s="8" t="s">
        <v>45235</v>
      </c>
    </row>
    <row r="38403" customFormat="false" ht="12.75" hidden="false" customHeight="false" outlineLevel="0" collapsed="false">
      <c r="A38403" s="8" t="n">
        <v>38400</v>
      </c>
      <c r="B38403" s="48" t="n">
        <v>445</v>
      </c>
      <c r="C38403" s="8" t="s">
        <v>27197</v>
      </c>
      <c r="D38403" s="8" t="n">
        <v>178</v>
      </c>
      <c r="E38403" s="8" t="s">
        <v>45235</v>
      </c>
    </row>
    <row r="38404" customFormat="false" ht="12.75" hidden="false" customHeight="false" outlineLevel="0" collapsed="false">
      <c r="A38404" s="8" t="n">
        <v>38401</v>
      </c>
      <c r="B38404" s="48" t="n">
        <v>446</v>
      </c>
      <c r="C38404" s="8" t="s">
        <v>45669</v>
      </c>
      <c r="D38404" s="8" t="n">
        <v>5</v>
      </c>
      <c r="E38404" s="8" t="s">
        <v>45235</v>
      </c>
    </row>
    <row r="38405" customFormat="false" ht="12.75" hidden="false" customHeight="false" outlineLevel="0" collapsed="false">
      <c r="A38405" s="8" t="n">
        <v>38402</v>
      </c>
      <c r="B38405" s="48" t="n">
        <v>447</v>
      </c>
      <c r="C38405" s="8" t="s">
        <v>45670</v>
      </c>
      <c r="D38405" s="8" t="n">
        <v>6571</v>
      </c>
      <c r="E38405" s="8" t="s">
        <v>45235</v>
      </c>
    </row>
    <row r="38406" customFormat="false" ht="12.75" hidden="false" customHeight="false" outlineLevel="0" collapsed="false">
      <c r="A38406" s="8" t="n">
        <v>38403</v>
      </c>
      <c r="B38406" s="48" t="n">
        <v>448</v>
      </c>
      <c r="C38406" s="8" t="s">
        <v>45671</v>
      </c>
      <c r="D38406" s="8" t="n">
        <v>474</v>
      </c>
      <c r="E38406" s="8" t="s">
        <v>45235</v>
      </c>
    </row>
    <row r="38407" customFormat="false" ht="12.75" hidden="false" customHeight="false" outlineLevel="0" collapsed="false">
      <c r="A38407" s="8" t="n">
        <v>38404</v>
      </c>
      <c r="B38407" s="48" t="n">
        <v>449</v>
      </c>
      <c r="C38407" s="8" t="s">
        <v>45672</v>
      </c>
      <c r="D38407" s="8" t="n">
        <v>264</v>
      </c>
      <c r="E38407" s="8" t="s">
        <v>45235</v>
      </c>
    </row>
    <row r="38408" customFormat="false" ht="12.75" hidden="false" customHeight="false" outlineLevel="0" collapsed="false">
      <c r="A38408" s="8" t="n">
        <v>38405</v>
      </c>
      <c r="B38408" s="48" t="n">
        <v>450</v>
      </c>
      <c r="C38408" s="8" t="s">
        <v>45673</v>
      </c>
      <c r="D38408" s="8" t="n">
        <v>121</v>
      </c>
      <c r="E38408" s="8" t="s">
        <v>45235</v>
      </c>
    </row>
    <row r="38409" customFormat="false" ht="12.75" hidden="false" customHeight="false" outlineLevel="0" collapsed="false">
      <c r="A38409" s="8" t="n">
        <v>38406</v>
      </c>
      <c r="B38409" s="48" t="n">
        <v>451</v>
      </c>
      <c r="C38409" s="8" t="s">
        <v>45674</v>
      </c>
      <c r="D38409" s="8" t="n">
        <v>633</v>
      </c>
      <c r="E38409" s="8" t="s">
        <v>45235</v>
      </c>
    </row>
    <row r="38410" customFormat="false" ht="12.75" hidden="false" customHeight="false" outlineLevel="0" collapsed="false">
      <c r="A38410" s="8" t="n">
        <v>38407</v>
      </c>
      <c r="B38410" s="48" t="n">
        <v>452</v>
      </c>
      <c r="C38410" s="8" t="s">
        <v>45674</v>
      </c>
      <c r="D38410" s="8" t="n">
        <v>24</v>
      </c>
      <c r="E38410" s="8" t="s">
        <v>45235</v>
      </c>
    </row>
    <row r="38411" customFormat="false" ht="12.75" hidden="false" customHeight="false" outlineLevel="0" collapsed="false">
      <c r="A38411" s="8" t="n">
        <v>38408</v>
      </c>
      <c r="B38411" s="48" t="n">
        <v>453</v>
      </c>
      <c r="C38411" s="8" t="s">
        <v>45675</v>
      </c>
      <c r="D38411" s="8" t="n">
        <v>2351</v>
      </c>
      <c r="E38411" s="8" t="s">
        <v>45235</v>
      </c>
    </row>
    <row r="38412" customFormat="false" ht="12.75" hidden="false" customHeight="false" outlineLevel="0" collapsed="false">
      <c r="A38412" s="8" t="n">
        <v>38409</v>
      </c>
      <c r="B38412" s="48" t="n">
        <v>454</v>
      </c>
      <c r="C38412" s="8" t="s">
        <v>45676</v>
      </c>
      <c r="D38412" s="8" t="n">
        <v>1011.2</v>
      </c>
      <c r="E38412" s="8" t="s">
        <v>45235</v>
      </c>
    </row>
    <row r="38413" customFormat="false" ht="12.75" hidden="false" customHeight="false" outlineLevel="0" collapsed="false">
      <c r="A38413" s="8" t="n">
        <v>38410</v>
      </c>
      <c r="B38413" s="48" t="n">
        <v>455</v>
      </c>
      <c r="C38413" s="8" t="s">
        <v>45677</v>
      </c>
      <c r="D38413" s="8" t="n">
        <v>48</v>
      </c>
      <c r="E38413" s="8" t="s">
        <v>45235</v>
      </c>
    </row>
    <row r="38414" customFormat="false" ht="12.75" hidden="false" customHeight="false" outlineLevel="0" collapsed="false">
      <c r="A38414" s="8" t="n">
        <v>38411</v>
      </c>
      <c r="B38414" s="48" t="n">
        <v>456</v>
      </c>
      <c r="C38414" s="8" t="s">
        <v>45678</v>
      </c>
      <c r="D38414" s="8" t="n">
        <v>7</v>
      </c>
      <c r="E38414" s="8" t="s">
        <v>45235</v>
      </c>
    </row>
    <row r="38415" customFormat="false" ht="12.75" hidden="false" customHeight="false" outlineLevel="0" collapsed="false">
      <c r="A38415" s="8" t="n">
        <v>38412</v>
      </c>
      <c r="B38415" s="48" t="n">
        <v>457</v>
      </c>
      <c r="C38415" s="8" t="s">
        <v>45679</v>
      </c>
      <c r="D38415" s="8" t="n">
        <v>7</v>
      </c>
      <c r="E38415" s="8" t="s">
        <v>45235</v>
      </c>
    </row>
    <row r="38416" customFormat="false" ht="12.75" hidden="false" customHeight="false" outlineLevel="0" collapsed="false">
      <c r="A38416" s="8" t="n">
        <v>38413</v>
      </c>
      <c r="B38416" s="48" t="n">
        <v>458</v>
      </c>
      <c r="C38416" s="8" t="s">
        <v>45680</v>
      </c>
      <c r="D38416" s="8" t="n">
        <v>790</v>
      </c>
      <c r="E38416" s="8" t="s">
        <v>45235</v>
      </c>
    </row>
    <row r="38417" customFormat="false" ht="12.75" hidden="false" customHeight="false" outlineLevel="0" collapsed="false">
      <c r="A38417" s="8" t="n">
        <v>38414</v>
      </c>
      <c r="B38417" s="48" t="n">
        <v>459</v>
      </c>
      <c r="C38417" s="8" t="s">
        <v>45681</v>
      </c>
      <c r="D38417" s="8" t="n">
        <v>10</v>
      </c>
      <c r="E38417" s="8" t="s">
        <v>45235</v>
      </c>
    </row>
    <row r="38418" customFormat="false" ht="12.75" hidden="false" customHeight="false" outlineLevel="0" collapsed="false">
      <c r="A38418" s="8" t="n">
        <v>38415</v>
      </c>
      <c r="B38418" s="48" t="n">
        <v>460</v>
      </c>
      <c r="C38418" s="8" t="s">
        <v>45682</v>
      </c>
      <c r="D38418" s="8" t="n">
        <v>6</v>
      </c>
      <c r="E38418" s="8" t="s">
        <v>45235</v>
      </c>
    </row>
    <row r="38419" customFormat="false" ht="12.75" hidden="false" customHeight="false" outlineLevel="0" collapsed="false">
      <c r="A38419" s="8" t="n">
        <v>38416</v>
      </c>
      <c r="B38419" s="48" t="n">
        <v>461</v>
      </c>
      <c r="C38419" s="8" t="s">
        <v>45683</v>
      </c>
      <c r="D38419" s="8" t="n">
        <v>15</v>
      </c>
      <c r="E38419" s="8" t="s">
        <v>45235</v>
      </c>
    </row>
    <row r="38420" customFormat="false" ht="12.75" hidden="false" customHeight="false" outlineLevel="0" collapsed="false">
      <c r="A38420" s="8" t="n">
        <v>38417</v>
      </c>
      <c r="B38420" s="48" t="n">
        <v>462</v>
      </c>
      <c r="C38420" s="8" t="s">
        <v>45684</v>
      </c>
      <c r="D38420" s="8" t="n">
        <v>10</v>
      </c>
      <c r="E38420" s="8" t="s">
        <v>45235</v>
      </c>
    </row>
    <row r="38421" customFormat="false" ht="12.75" hidden="false" customHeight="false" outlineLevel="0" collapsed="false">
      <c r="A38421" s="8" t="n">
        <v>38418</v>
      </c>
      <c r="B38421" s="48" t="n">
        <v>463</v>
      </c>
      <c r="C38421" s="8" t="s">
        <v>45685</v>
      </c>
      <c r="D38421" s="8" t="n">
        <v>13</v>
      </c>
      <c r="E38421" s="8" t="s">
        <v>45235</v>
      </c>
    </row>
    <row r="38422" customFormat="false" ht="12.75" hidden="false" customHeight="false" outlineLevel="0" collapsed="false">
      <c r="A38422" s="8" t="n">
        <v>38419</v>
      </c>
      <c r="B38422" s="48" t="n">
        <v>464</v>
      </c>
      <c r="C38422" s="8" t="s">
        <v>45686</v>
      </c>
      <c r="D38422" s="8" t="n">
        <v>7</v>
      </c>
      <c r="E38422" s="8" t="s">
        <v>45235</v>
      </c>
    </row>
    <row r="38423" customFormat="false" ht="12.75" hidden="false" customHeight="false" outlineLevel="0" collapsed="false">
      <c r="A38423" s="8" t="n">
        <v>38420</v>
      </c>
      <c r="B38423" s="48" t="n">
        <v>465</v>
      </c>
      <c r="C38423" s="8" t="s">
        <v>45687</v>
      </c>
      <c r="D38423" s="8" t="n">
        <v>47</v>
      </c>
      <c r="E38423" s="8" t="s">
        <v>45235</v>
      </c>
    </row>
    <row r="38424" customFormat="false" ht="12.75" hidden="false" customHeight="false" outlineLevel="0" collapsed="false">
      <c r="A38424" s="8" t="n">
        <v>38421</v>
      </c>
      <c r="B38424" s="48" t="n">
        <v>466</v>
      </c>
      <c r="C38424" s="8" t="s">
        <v>45688</v>
      </c>
      <c r="D38424" s="8" t="n">
        <v>22</v>
      </c>
      <c r="E38424" s="8" t="s">
        <v>45235</v>
      </c>
    </row>
    <row r="38425" customFormat="false" ht="12.75" hidden="false" customHeight="false" outlineLevel="0" collapsed="false">
      <c r="A38425" s="8" t="n">
        <v>38422</v>
      </c>
      <c r="B38425" s="48" t="n">
        <v>467</v>
      </c>
      <c r="C38425" s="8" t="s">
        <v>45689</v>
      </c>
      <c r="D38425" s="8" t="n">
        <v>117</v>
      </c>
      <c r="E38425" s="8" t="s">
        <v>45235</v>
      </c>
    </row>
    <row r="38426" customFormat="false" ht="12.75" hidden="false" customHeight="false" outlineLevel="0" collapsed="false">
      <c r="A38426" s="8" t="n">
        <v>38423</v>
      </c>
      <c r="B38426" s="48" t="n">
        <v>468</v>
      </c>
      <c r="C38426" s="8" t="s">
        <v>45690</v>
      </c>
      <c r="D38426" s="8" t="n">
        <v>31</v>
      </c>
      <c r="E38426" s="8" t="s">
        <v>45235</v>
      </c>
    </row>
    <row r="38427" customFormat="false" ht="12.75" hidden="false" customHeight="false" outlineLevel="0" collapsed="false">
      <c r="A38427" s="8" t="n">
        <v>38424</v>
      </c>
      <c r="B38427" s="48" t="n">
        <v>469</v>
      </c>
      <c r="C38427" s="8" t="s">
        <v>45691</v>
      </c>
      <c r="D38427" s="8" t="n">
        <v>20</v>
      </c>
      <c r="E38427" s="8" t="s">
        <v>45235</v>
      </c>
    </row>
    <row r="38428" customFormat="false" ht="12.75" hidden="false" customHeight="false" outlineLevel="0" collapsed="false">
      <c r="A38428" s="8" t="n">
        <v>38425</v>
      </c>
      <c r="B38428" s="48" t="n">
        <v>470</v>
      </c>
      <c r="C38428" s="8" t="s">
        <v>45692</v>
      </c>
      <c r="D38428" s="8" t="n">
        <v>5</v>
      </c>
      <c r="E38428" s="8" t="s">
        <v>45235</v>
      </c>
    </row>
    <row r="38429" customFormat="false" ht="12.75" hidden="false" customHeight="false" outlineLevel="0" collapsed="false">
      <c r="A38429" s="8" t="n">
        <v>38426</v>
      </c>
      <c r="B38429" s="48" t="n">
        <v>471</v>
      </c>
      <c r="C38429" s="8" t="s">
        <v>45693</v>
      </c>
      <c r="D38429" s="8" t="n">
        <v>11</v>
      </c>
      <c r="E38429" s="8" t="s">
        <v>45235</v>
      </c>
    </row>
    <row r="38430" customFormat="false" ht="12.75" hidden="false" customHeight="false" outlineLevel="0" collapsed="false">
      <c r="A38430" s="8" t="n">
        <v>38427</v>
      </c>
      <c r="B38430" s="48" t="n">
        <v>472</v>
      </c>
      <c r="C38430" s="8" t="s">
        <v>45537</v>
      </c>
      <c r="D38430" s="8" t="n">
        <v>12</v>
      </c>
      <c r="E38430" s="8" t="s">
        <v>45235</v>
      </c>
    </row>
    <row r="38431" customFormat="false" ht="12.75" hidden="false" customHeight="false" outlineLevel="0" collapsed="false">
      <c r="A38431" s="8" t="n">
        <v>38428</v>
      </c>
      <c r="B38431" s="48" t="n">
        <v>473</v>
      </c>
      <c r="C38431" s="8" t="s">
        <v>45694</v>
      </c>
      <c r="D38431" s="8" t="n">
        <v>10</v>
      </c>
      <c r="E38431" s="8" t="s">
        <v>45235</v>
      </c>
    </row>
    <row r="38432" customFormat="false" ht="12.75" hidden="false" customHeight="false" outlineLevel="0" collapsed="false">
      <c r="A38432" s="8" t="n">
        <v>38429</v>
      </c>
      <c r="B38432" s="48" t="n">
        <v>474</v>
      </c>
      <c r="C38432" s="8" t="s">
        <v>45695</v>
      </c>
      <c r="D38432" s="8" t="n">
        <v>45.5</v>
      </c>
      <c r="E38432" s="8" t="s">
        <v>45235</v>
      </c>
    </row>
    <row r="38433" customFormat="false" ht="12.75" hidden="false" customHeight="false" outlineLevel="0" collapsed="false">
      <c r="A38433" s="8" t="n">
        <v>38430</v>
      </c>
      <c r="B38433" s="48" t="n">
        <v>475</v>
      </c>
      <c r="C38433" s="8" t="s">
        <v>45696</v>
      </c>
      <c r="D38433" s="8" t="n">
        <v>10</v>
      </c>
      <c r="E38433" s="8" t="s">
        <v>45235</v>
      </c>
    </row>
    <row r="38434" customFormat="false" ht="12.75" hidden="false" customHeight="false" outlineLevel="0" collapsed="false">
      <c r="A38434" s="8" t="n">
        <v>38431</v>
      </c>
      <c r="B38434" s="48" t="n">
        <v>476</v>
      </c>
      <c r="C38434" s="8" t="s">
        <v>45697</v>
      </c>
      <c r="D38434" s="8" t="n">
        <v>33</v>
      </c>
      <c r="E38434" s="8" t="s">
        <v>45235</v>
      </c>
    </row>
    <row r="38435" customFormat="false" ht="12.75" hidden="false" customHeight="false" outlineLevel="0" collapsed="false">
      <c r="A38435" s="8" t="n">
        <v>38432</v>
      </c>
      <c r="B38435" s="48" t="n">
        <v>477</v>
      </c>
      <c r="C38435" s="8" t="s">
        <v>45698</v>
      </c>
      <c r="D38435" s="8" t="n">
        <v>14</v>
      </c>
      <c r="E38435" s="8" t="s">
        <v>45235</v>
      </c>
    </row>
    <row r="38436" customFormat="false" ht="12.75" hidden="false" customHeight="false" outlineLevel="0" collapsed="false">
      <c r="A38436" s="8" t="n">
        <v>38433</v>
      </c>
      <c r="B38436" s="48" t="n">
        <v>478</v>
      </c>
      <c r="C38436" s="8" t="s">
        <v>45699</v>
      </c>
      <c r="D38436" s="8" t="n">
        <v>11</v>
      </c>
      <c r="E38436" s="8" t="s">
        <v>45235</v>
      </c>
    </row>
    <row r="38437" customFormat="false" ht="12.75" hidden="false" customHeight="false" outlineLevel="0" collapsed="false">
      <c r="A38437" s="8" t="n">
        <v>38434</v>
      </c>
      <c r="B38437" s="48" t="n">
        <v>479</v>
      </c>
      <c r="C38437" s="8" t="s">
        <v>45700</v>
      </c>
      <c r="D38437" s="8" t="n">
        <v>12</v>
      </c>
      <c r="E38437" s="8" t="s">
        <v>45235</v>
      </c>
    </row>
    <row r="38438" customFormat="false" ht="12.75" hidden="false" customHeight="false" outlineLevel="0" collapsed="false">
      <c r="A38438" s="8" t="n">
        <v>38435</v>
      </c>
      <c r="B38438" s="48" t="n">
        <v>480</v>
      </c>
      <c r="C38438" s="8" t="s">
        <v>45701</v>
      </c>
      <c r="D38438" s="8" t="n">
        <v>8</v>
      </c>
      <c r="E38438" s="8" t="s">
        <v>45235</v>
      </c>
    </row>
    <row r="38439" customFormat="false" ht="12.75" hidden="false" customHeight="false" outlineLevel="0" collapsed="false">
      <c r="A38439" s="8" t="n">
        <v>38436</v>
      </c>
      <c r="B38439" s="48" t="n">
        <v>481</v>
      </c>
      <c r="C38439" s="8" t="s">
        <v>45702</v>
      </c>
      <c r="D38439" s="8" t="n">
        <v>45</v>
      </c>
      <c r="E38439" s="8" t="s">
        <v>45235</v>
      </c>
    </row>
    <row r="38440" customFormat="false" ht="12.75" hidden="false" customHeight="false" outlineLevel="0" collapsed="false">
      <c r="A38440" s="8" t="n">
        <v>38437</v>
      </c>
      <c r="B38440" s="48" t="n">
        <v>482</v>
      </c>
      <c r="C38440" s="8" t="s">
        <v>45703</v>
      </c>
      <c r="D38440" s="8" t="n">
        <v>9</v>
      </c>
      <c r="E38440" s="8" t="s">
        <v>45235</v>
      </c>
    </row>
    <row r="38441" customFormat="false" ht="12.75" hidden="false" customHeight="false" outlineLevel="0" collapsed="false">
      <c r="A38441" s="8" t="n">
        <v>38438</v>
      </c>
      <c r="B38441" s="48" t="n">
        <v>483</v>
      </c>
      <c r="C38441" s="8" t="s">
        <v>45704</v>
      </c>
      <c r="D38441" s="8" t="n">
        <v>6</v>
      </c>
      <c r="E38441" s="8" t="s">
        <v>45235</v>
      </c>
    </row>
    <row r="38442" customFormat="false" ht="12.75" hidden="false" customHeight="false" outlineLevel="0" collapsed="false">
      <c r="A38442" s="8" t="n">
        <v>38439</v>
      </c>
      <c r="B38442" s="48" t="n">
        <v>484</v>
      </c>
      <c r="C38442" s="8" t="s">
        <v>45705</v>
      </c>
      <c r="D38442" s="8" t="n">
        <v>10</v>
      </c>
      <c r="E38442" s="8" t="s">
        <v>45235</v>
      </c>
    </row>
    <row r="38443" customFormat="false" ht="12.75" hidden="false" customHeight="false" outlineLevel="0" collapsed="false">
      <c r="A38443" s="8" t="n">
        <v>38440</v>
      </c>
      <c r="B38443" s="48" t="n">
        <v>485</v>
      </c>
      <c r="C38443" s="8" t="s">
        <v>45706</v>
      </c>
      <c r="D38443" s="8" t="n">
        <v>11</v>
      </c>
      <c r="E38443" s="8" t="s">
        <v>45235</v>
      </c>
    </row>
    <row r="38444" customFormat="false" ht="12.75" hidden="false" customHeight="false" outlineLevel="0" collapsed="false">
      <c r="A38444" s="8" t="n">
        <v>38441</v>
      </c>
      <c r="B38444" s="48" t="n">
        <v>486</v>
      </c>
      <c r="C38444" s="8" t="s">
        <v>45707</v>
      </c>
      <c r="D38444" s="8" t="n">
        <v>33</v>
      </c>
      <c r="E38444" s="8" t="s">
        <v>45235</v>
      </c>
    </row>
    <row r="38445" customFormat="false" ht="12.75" hidden="false" customHeight="false" outlineLevel="0" collapsed="false">
      <c r="A38445" s="8" t="n">
        <v>38442</v>
      </c>
      <c r="B38445" s="48" t="n">
        <v>487</v>
      </c>
      <c r="C38445" s="8" t="s">
        <v>45708</v>
      </c>
      <c r="D38445" s="8" t="n">
        <v>10</v>
      </c>
      <c r="E38445" s="8" t="s">
        <v>45235</v>
      </c>
    </row>
    <row r="38446" customFormat="false" ht="12.75" hidden="false" customHeight="false" outlineLevel="0" collapsed="false">
      <c r="A38446" s="8" t="n">
        <v>38443</v>
      </c>
      <c r="B38446" s="48" t="n">
        <v>488</v>
      </c>
      <c r="C38446" s="8" t="s">
        <v>45709</v>
      </c>
      <c r="D38446" s="8" t="n">
        <v>17</v>
      </c>
      <c r="E38446" s="8" t="s">
        <v>45235</v>
      </c>
    </row>
    <row r="38447" customFormat="false" ht="12.75" hidden="false" customHeight="false" outlineLevel="0" collapsed="false">
      <c r="A38447" s="8" t="n">
        <v>38444</v>
      </c>
      <c r="B38447" s="48" t="n">
        <v>489</v>
      </c>
      <c r="C38447" s="8" t="s">
        <v>45710</v>
      </c>
      <c r="D38447" s="8" t="n">
        <v>31</v>
      </c>
      <c r="E38447" s="8" t="s">
        <v>45235</v>
      </c>
    </row>
    <row r="38448" customFormat="false" ht="12.75" hidden="false" customHeight="false" outlineLevel="0" collapsed="false">
      <c r="A38448" s="8" t="n">
        <v>38445</v>
      </c>
      <c r="B38448" s="48" t="n">
        <v>490</v>
      </c>
      <c r="C38448" s="8" t="s">
        <v>45711</v>
      </c>
      <c r="D38448" s="8" t="n">
        <v>10</v>
      </c>
      <c r="E38448" s="8" t="s">
        <v>45235</v>
      </c>
    </row>
    <row r="38449" customFormat="false" ht="12.75" hidden="false" customHeight="false" outlineLevel="0" collapsed="false">
      <c r="A38449" s="8" t="n">
        <v>38446</v>
      </c>
      <c r="B38449" s="48" t="n">
        <v>491</v>
      </c>
      <c r="C38449" s="8" t="s">
        <v>45712</v>
      </c>
      <c r="D38449" s="8" t="n">
        <v>10</v>
      </c>
      <c r="E38449" s="8" t="s">
        <v>45235</v>
      </c>
    </row>
    <row r="38450" customFormat="false" ht="12.75" hidden="false" customHeight="false" outlineLevel="0" collapsed="false">
      <c r="A38450" s="8" t="n">
        <v>38447</v>
      </c>
      <c r="B38450" s="48" t="n">
        <v>492</v>
      </c>
      <c r="C38450" s="8" t="s">
        <v>45713</v>
      </c>
      <c r="D38450" s="8" t="n">
        <v>13</v>
      </c>
      <c r="E38450" s="8" t="s">
        <v>45235</v>
      </c>
    </row>
    <row r="38451" customFormat="false" ht="12.75" hidden="false" customHeight="false" outlineLevel="0" collapsed="false">
      <c r="A38451" s="8" t="n">
        <v>38448</v>
      </c>
      <c r="B38451" s="48" t="n">
        <v>493</v>
      </c>
      <c r="C38451" s="8" t="s">
        <v>45714</v>
      </c>
      <c r="D38451" s="8" t="n">
        <v>18</v>
      </c>
      <c r="E38451" s="8" t="s">
        <v>45235</v>
      </c>
    </row>
    <row r="38452" customFormat="false" ht="12.75" hidden="false" customHeight="false" outlineLevel="0" collapsed="false">
      <c r="A38452" s="8" t="n">
        <v>38449</v>
      </c>
      <c r="B38452" s="48" t="n">
        <v>494</v>
      </c>
      <c r="C38452" s="8" t="s">
        <v>45715</v>
      </c>
      <c r="D38452" s="8" t="n">
        <v>13</v>
      </c>
      <c r="E38452" s="8" t="s">
        <v>45235</v>
      </c>
    </row>
    <row r="38453" customFormat="false" ht="12.75" hidden="false" customHeight="false" outlineLevel="0" collapsed="false">
      <c r="A38453" s="8" t="n">
        <v>38450</v>
      </c>
      <c r="B38453" s="48" t="n">
        <v>495</v>
      </c>
      <c r="C38453" s="8" t="s">
        <v>45716</v>
      </c>
      <c r="D38453" s="8" t="n">
        <v>8</v>
      </c>
      <c r="E38453" s="8" t="s">
        <v>45235</v>
      </c>
    </row>
    <row r="38454" customFormat="false" ht="12.75" hidden="false" customHeight="false" outlineLevel="0" collapsed="false">
      <c r="A38454" s="8" t="n">
        <v>38451</v>
      </c>
      <c r="B38454" s="48" t="n">
        <v>496</v>
      </c>
      <c r="C38454" s="8" t="s">
        <v>45717</v>
      </c>
      <c r="D38454" s="8" t="n">
        <v>20</v>
      </c>
      <c r="E38454" s="8" t="s">
        <v>45235</v>
      </c>
    </row>
    <row r="38455" customFormat="false" ht="12.75" hidden="false" customHeight="false" outlineLevel="0" collapsed="false">
      <c r="A38455" s="8" t="n">
        <v>38452</v>
      </c>
      <c r="B38455" s="48" t="n">
        <v>497</v>
      </c>
      <c r="C38455" s="8" t="s">
        <v>45718</v>
      </c>
      <c r="D38455" s="8" t="n">
        <v>200</v>
      </c>
      <c r="E38455" s="8" t="s">
        <v>45235</v>
      </c>
    </row>
    <row r="38456" customFormat="false" ht="12.75" hidden="false" customHeight="false" outlineLevel="0" collapsed="false">
      <c r="A38456" s="8" t="n">
        <v>38453</v>
      </c>
      <c r="B38456" s="48" t="n">
        <v>498</v>
      </c>
      <c r="C38456" s="8" t="s">
        <v>45719</v>
      </c>
      <c r="D38456" s="8" t="n">
        <v>25</v>
      </c>
      <c r="E38456" s="8" t="s">
        <v>45235</v>
      </c>
    </row>
    <row r="38457" customFormat="false" ht="12.75" hidden="false" customHeight="false" outlineLevel="0" collapsed="false">
      <c r="A38457" s="8" t="n">
        <v>38454</v>
      </c>
      <c r="B38457" s="48" t="n">
        <v>499</v>
      </c>
      <c r="C38457" s="8" t="s">
        <v>45720</v>
      </c>
      <c r="D38457" s="8" t="n">
        <v>25</v>
      </c>
      <c r="E38457" s="8" t="s">
        <v>45235</v>
      </c>
    </row>
    <row r="38458" customFormat="false" ht="12.75" hidden="false" customHeight="false" outlineLevel="0" collapsed="false">
      <c r="A38458" s="8" t="n">
        <v>38455</v>
      </c>
      <c r="B38458" s="48" t="n">
        <v>500</v>
      </c>
      <c r="C38458" s="8" t="s">
        <v>45721</v>
      </c>
      <c r="D38458" s="8" t="n">
        <v>11</v>
      </c>
      <c r="E38458" s="8" t="s">
        <v>45235</v>
      </c>
    </row>
    <row r="38459" customFormat="false" ht="12.75" hidden="false" customHeight="false" outlineLevel="0" collapsed="false">
      <c r="A38459" s="8" t="n">
        <v>38456</v>
      </c>
      <c r="B38459" s="48" t="n">
        <v>501</v>
      </c>
      <c r="C38459" s="8" t="s">
        <v>45722</v>
      </c>
      <c r="D38459" s="8" t="n">
        <v>32.75</v>
      </c>
      <c r="E38459" s="8" t="s">
        <v>45235</v>
      </c>
    </row>
    <row r="38460" customFormat="false" ht="12.75" hidden="false" customHeight="false" outlineLevel="0" collapsed="false">
      <c r="A38460" s="8" t="n">
        <v>38457</v>
      </c>
      <c r="B38460" s="48" t="n">
        <v>502</v>
      </c>
      <c r="C38460" s="8" t="s">
        <v>45723</v>
      </c>
      <c r="D38460" s="8" t="n">
        <v>19.1</v>
      </c>
      <c r="E38460" s="8" t="s">
        <v>45235</v>
      </c>
    </row>
    <row r="38461" customFormat="false" ht="12.75" hidden="false" customHeight="false" outlineLevel="0" collapsed="false">
      <c r="A38461" s="8" t="n">
        <v>38458</v>
      </c>
      <c r="B38461" s="48" t="n">
        <v>503</v>
      </c>
      <c r="C38461" s="8" t="s">
        <v>45724</v>
      </c>
      <c r="D38461" s="8" t="n">
        <v>31</v>
      </c>
      <c r="E38461" s="8" t="s">
        <v>45235</v>
      </c>
    </row>
    <row r="38462" customFormat="false" ht="12.75" hidden="false" customHeight="false" outlineLevel="0" collapsed="false">
      <c r="A38462" s="8" t="n">
        <v>38459</v>
      </c>
      <c r="B38462" s="48" t="n">
        <v>504</v>
      </c>
      <c r="C38462" s="8" t="s">
        <v>45725</v>
      </c>
      <c r="D38462" s="8" t="n">
        <v>32</v>
      </c>
      <c r="E38462" s="8" t="s">
        <v>45235</v>
      </c>
    </row>
    <row r="38463" customFormat="false" ht="12.75" hidden="false" customHeight="false" outlineLevel="0" collapsed="false">
      <c r="A38463" s="8" t="n">
        <v>38460</v>
      </c>
      <c r="B38463" s="48" t="n">
        <v>505</v>
      </c>
      <c r="C38463" s="8" t="s">
        <v>45726</v>
      </c>
      <c r="D38463" s="8" t="n">
        <v>32</v>
      </c>
      <c r="E38463" s="8" t="s">
        <v>45235</v>
      </c>
    </row>
    <row r="38464" customFormat="false" ht="12.75" hidden="false" customHeight="false" outlineLevel="0" collapsed="false">
      <c r="A38464" s="8" t="n">
        <v>38461</v>
      </c>
      <c r="B38464" s="48" t="n">
        <v>506</v>
      </c>
      <c r="C38464" s="8" t="s">
        <v>45727</v>
      </c>
      <c r="D38464" s="8" t="n">
        <v>14</v>
      </c>
      <c r="E38464" s="8" t="s">
        <v>45235</v>
      </c>
    </row>
    <row r="38465" customFormat="false" ht="12.75" hidden="false" customHeight="false" outlineLevel="0" collapsed="false">
      <c r="A38465" s="8" t="n">
        <v>38462</v>
      </c>
      <c r="B38465" s="48" t="n">
        <v>507</v>
      </c>
      <c r="C38465" s="8" t="s">
        <v>45728</v>
      </c>
      <c r="D38465" s="8" t="n">
        <v>23</v>
      </c>
      <c r="E38465" s="8" t="s">
        <v>45235</v>
      </c>
    </row>
    <row r="38466" customFormat="false" ht="12.75" hidden="false" customHeight="false" outlineLevel="0" collapsed="false">
      <c r="A38466" s="8" t="n">
        <v>38463</v>
      </c>
      <c r="B38466" s="48" t="n">
        <v>508</v>
      </c>
      <c r="C38466" s="8" t="s">
        <v>45729</v>
      </c>
      <c r="D38466" s="8" t="n">
        <v>32</v>
      </c>
      <c r="E38466" s="8" t="s">
        <v>45235</v>
      </c>
    </row>
    <row r="38467" customFormat="false" ht="12.75" hidden="false" customHeight="false" outlineLevel="0" collapsed="false">
      <c r="A38467" s="8" t="n">
        <v>38464</v>
      </c>
      <c r="B38467" s="48" t="n">
        <v>509</v>
      </c>
      <c r="C38467" s="8" t="s">
        <v>38198</v>
      </c>
      <c r="D38467" s="8" t="n">
        <v>6</v>
      </c>
      <c r="E38467" s="8" t="s">
        <v>45235</v>
      </c>
    </row>
    <row r="38468" customFormat="false" ht="12.75" hidden="false" customHeight="false" outlineLevel="0" collapsed="false">
      <c r="A38468" s="8" t="n">
        <v>38465</v>
      </c>
      <c r="B38468" s="48" t="n">
        <v>510</v>
      </c>
      <c r="C38468" s="8" t="s">
        <v>45730</v>
      </c>
      <c r="D38468" s="8" t="n">
        <v>10</v>
      </c>
      <c r="E38468" s="8" t="s">
        <v>45235</v>
      </c>
    </row>
    <row r="38469" customFormat="false" ht="12.75" hidden="false" customHeight="false" outlineLevel="0" collapsed="false">
      <c r="A38469" s="8" t="n">
        <v>38466</v>
      </c>
      <c r="B38469" s="48" t="n">
        <v>511</v>
      </c>
      <c r="C38469" s="8" t="s">
        <v>45731</v>
      </c>
      <c r="D38469" s="8" t="n">
        <v>5</v>
      </c>
      <c r="E38469" s="8" t="s">
        <v>45235</v>
      </c>
    </row>
    <row r="38470" customFormat="false" ht="12.75" hidden="false" customHeight="false" outlineLevel="0" collapsed="false">
      <c r="A38470" s="8" t="n">
        <v>38467</v>
      </c>
      <c r="B38470" s="48" t="n">
        <v>512</v>
      </c>
      <c r="C38470" s="8" t="s">
        <v>45732</v>
      </c>
      <c r="D38470" s="8" t="n">
        <v>10</v>
      </c>
      <c r="E38470" s="8" t="s">
        <v>45235</v>
      </c>
    </row>
    <row r="38471" customFormat="false" ht="12.75" hidden="false" customHeight="false" outlineLevel="0" collapsed="false">
      <c r="A38471" s="8" t="n">
        <v>38468</v>
      </c>
      <c r="B38471" s="48" t="n">
        <v>513</v>
      </c>
      <c r="C38471" s="8" t="s">
        <v>45733</v>
      </c>
      <c r="D38471" s="8" t="n">
        <v>18</v>
      </c>
      <c r="E38471" s="8" t="s">
        <v>45235</v>
      </c>
    </row>
    <row r="38472" customFormat="false" ht="12.75" hidden="false" customHeight="false" outlineLevel="0" collapsed="false">
      <c r="A38472" s="8" t="n">
        <v>38469</v>
      </c>
      <c r="B38472" s="48" t="n">
        <v>514</v>
      </c>
      <c r="C38472" s="8" t="s">
        <v>45734</v>
      </c>
      <c r="D38472" s="8" t="n">
        <v>10</v>
      </c>
      <c r="E38472" s="8" t="s">
        <v>45235</v>
      </c>
    </row>
    <row r="38473" customFormat="false" ht="12.75" hidden="false" customHeight="false" outlineLevel="0" collapsed="false">
      <c r="A38473" s="8" t="n">
        <v>38470</v>
      </c>
      <c r="B38473" s="48" t="n">
        <v>515</v>
      </c>
      <c r="C38473" s="8" t="s">
        <v>45735</v>
      </c>
      <c r="D38473" s="8" t="n">
        <v>13</v>
      </c>
      <c r="E38473" s="8" t="s">
        <v>45235</v>
      </c>
    </row>
    <row r="38474" customFormat="false" ht="12.75" hidden="false" customHeight="false" outlineLevel="0" collapsed="false">
      <c r="A38474" s="8" t="n">
        <v>38471</v>
      </c>
      <c r="B38474" s="48" t="n">
        <v>516</v>
      </c>
      <c r="C38474" s="8" t="s">
        <v>45736</v>
      </c>
      <c r="D38474" s="8" t="n">
        <v>9</v>
      </c>
      <c r="E38474" s="8" t="s">
        <v>45235</v>
      </c>
    </row>
    <row r="38475" customFormat="false" ht="12.75" hidden="false" customHeight="false" outlineLevel="0" collapsed="false">
      <c r="A38475" s="8" t="n">
        <v>38472</v>
      </c>
      <c r="B38475" s="48" t="n">
        <v>517</v>
      </c>
      <c r="C38475" s="8" t="s">
        <v>45737</v>
      </c>
      <c r="D38475" s="8" t="n">
        <v>45</v>
      </c>
      <c r="E38475" s="8" t="s">
        <v>45235</v>
      </c>
    </row>
    <row r="38476" customFormat="false" ht="12.75" hidden="false" customHeight="false" outlineLevel="0" collapsed="false">
      <c r="A38476" s="8" t="n">
        <v>38473</v>
      </c>
      <c r="B38476" s="48" t="n">
        <v>518</v>
      </c>
      <c r="C38476" s="8" t="s">
        <v>45738</v>
      </c>
      <c r="D38476" s="8" t="n">
        <v>11</v>
      </c>
      <c r="E38476" s="8" t="s">
        <v>45235</v>
      </c>
    </row>
    <row r="38477" customFormat="false" ht="12.75" hidden="false" customHeight="false" outlineLevel="0" collapsed="false">
      <c r="A38477" s="8" t="n">
        <v>38474</v>
      </c>
      <c r="B38477" s="48" t="n">
        <v>519</v>
      </c>
      <c r="C38477" s="8" t="s">
        <v>45739</v>
      </c>
      <c r="D38477" s="8" t="n">
        <v>10</v>
      </c>
      <c r="E38477" s="8" t="s">
        <v>45235</v>
      </c>
    </row>
    <row r="38478" customFormat="false" ht="12.75" hidden="false" customHeight="false" outlineLevel="0" collapsed="false">
      <c r="A38478" s="8" t="n">
        <v>38475</v>
      </c>
      <c r="B38478" s="48" t="n">
        <v>520</v>
      </c>
      <c r="C38478" s="8" t="s">
        <v>45740</v>
      </c>
      <c r="D38478" s="8" t="n">
        <v>10</v>
      </c>
      <c r="E38478" s="8" t="s">
        <v>45235</v>
      </c>
    </row>
    <row r="38479" customFormat="false" ht="12.75" hidden="false" customHeight="false" outlineLevel="0" collapsed="false">
      <c r="A38479" s="8" t="n">
        <v>38476</v>
      </c>
      <c r="B38479" s="48" t="n">
        <v>521</v>
      </c>
      <c r="C38479" s="8" t="s">
        <v>45741</v>
      </c>
      <c r="D38479" s="8" t="n">
        <v>10</v>
      </c>
      <c r="E38479" s="8" t="s">
        <v>45235</v>
      </c>
    </row>
    <row r="38480" customFormat="false" ht="12.75" hidden="false" customHeight="false" outlineLevel="0" collapsed="false">
      <c r="A38480" s="8" t="n">
        <v>38477</v>
      </c>
      <c r="B38480" s="48" t="n">
        <v>522</v>
      </c>
      <c r="C38480" s="8" t="s">
        <v>45742</v>
      </c>
      <c r="D38480" s="8" t="n">
        <v>47</v>
      </c>
      <c r="E38480" s="8" t="s">
        <v>45235</v>
      </c>
    </row>
    <row r="38481" customFormat="false" ht="12.75" hidden="false" customHeight="false" outlineLevel="0" collapsed="false">
      <c r="A38481" s="8" t="n">
        <v>38478</v>
      </c>
      <c r="B38481" s="48" t="n">
        <v>523</v>
      </c>
      <c r="C38481" s="8" t="s">
        <v>45743</v>
      </c>
      <c r="D38481" s="8" t="n">
        <v>13</v>
      </c>
      <c r="E38481" s="8" t="s">
        <v>45235</v>
      </c>
    </row>
    <row r="38482" customFormat="false" ht="12.75" hidden="false" customHeight="false" outlineLevel="0" collapsed="false">
      <c r="A38482" s="8" t="n">
        <v>38479</v>
      </c>
      <c r="B38482" s="48" t="n">
        <v>524</v>
      </c>
      <c r="C38482" s="8" t="s">
        <v>45744</v>
      </c>
      <c r="D38482" s="8" t="n">
        <v>25</v>
      </c>
      <c r="E38482" s="8" t="s">
        <v>45235</v>
      </c>
    </row>
    <row r="38483" customFormat="false" ht="12.75" hidden="false" customHeight="false" outlineLevel="0" collapsed="false">
      <c r="A38483" s="8" t="n">
        <v>38480</v>
      </c>
      <c r="B38483" s="48" t="n">
        <v>525</v>
      </c>
      <c r="C38483" s="8" t="s">
        <v>45745</v>
      </c>
      <c r="D38483" s="8" t="n">
        <v>5</v>
      </c>
      <c r="E38483" s="8" t="s">
        <v>45235</v>
      </c>
    </row>
    <row r="38484" customFormat="false" ht="12.75" hidden="false" customHeight="false" outlineLevel="0" collapsed="false">
      <c r="A38484" s="8" t="n">
        <v>38481</v>
      </c>
      <c r="B38484" s="48" t="n">
        <v>526</v>
      </c>
      <c r="C38484" s="8" t="s">
        <v>45746</v>
      </c>
      <c r="D38484" s="8" t="n">
        <v>25</v>
      </c>
      <c r="E38484" s="8" t="s">
        <v>45235</v>
      </c>
    </row>
    <row r="38485" customFormat="false" ht="12.75" hidden="false" customHeight="false" outlineLevel="0" collapsed="false">
      <c r="A38485" s="8" t="n">
        <v>38482</v>
      </c>
      <c r="B38485" s="48" t="n">
        <v>527</v>
      </c>
      <c r="C38485" s="8" t="s">
        <v>45747</v>
      </c>
      <c r="D38485" s="8" t="n">
        <v>14</v>
      </c>
      <c r="E38485" s="8" t="s">
        <v>45235</v>
      </c>
    </row>
    <row r="38486" customFormat="false" ht="12.75" hidden="false" customHeight="false" outlineLevel="0" collapsed="false">
      <c r="A38486" s="8" t="n">
        <v>38483</v>
      </c>
      <c r="B38486" s="48" t="n">
        <v>528</v>
      </c>
      <c r="C38486" s="8" t="s">
        <v>45748</v>
      </c>
      <c r="D38486" s="8" t="n">
        <v>10</v>
      </c>
      <c r="E38486" s="8" t="s">
        <v>45235</v>
      </c>
    </row>
    <row r="38487" customFormat="false" ht="12.75" hidden="false" customHeight="false" outlineLevel="0" collapsed="false">
      <c r="A38487" s="8" t="n">
        <v>38484</v>
      </c>
      <c r="B38487" s="48" t="n">
        <v>529</v>
      </c>
      <c r="C38487" s="8" t="s">
        <v>45749</v>
      </c>
      <c r="D38487" s="8" t="n">
        <v>5</v>
      </c>
      <c r="E38487" s="8" t="s">
        <v>45235</v>
      </c>
    </row>
    <row r="38488" customFormat="false" ht="12.75" hidden="false" customHeight="false" outlineLevel="0" collapsed="false">
      <c r="A38488" s="8" t="n">
        <v>38485</v>
      </c>
      <c r="B38488" s="48" t="n">
        <v>530</v>
      </c>
      <c r="C38488" s="8" t="s">
        <v>45750</v>
      </c>
      <c r="D38488" s="8" t="n">
        <v>10</v>
      </c>
      <c r="E38488" s="8" t="s">
        <v>45235</v>
      </c>
    </row>
    <row r="38489" customFormat="false" ht="12.75" hidden="false" customHeight="false" outlineLevel="0" collapsed="false">
      <c r="A38489" s="8" t="n">
        <v>38486</v>
      </c>
      <c r="B38489" s="48" t="n">
        <v>531</v>
      </c>
      <c r="C38489" s="8" t="s">
        <v>45751</v>
      </c>
      <c r="D38489" s="8" t="n">
        <v>48</v>
      </c>
      <c r="E38489" s="8" t="s">
        <v>45235</v>
      </c>
    </row>
    <row r="38490" customFormat="false" ht="12.75" hidden="false" customHeight="false" outlineLevel="0" collapsed="false">
      <c r="A38490" s="8" t="n">
        <v>38487</v>
      </c>
      <c r="B38490" s="48" t="n">
        <v>532</v>
      </c>
      <c r="C38490" s="8" t="s">
        <v>45752</v>
      </c>
      <c r="D38490" s="8" t="n">
        <v>25</v>
      </c>
      <c r="E38490" s="8" t="s">
        <v>45235</v>
      </c>
    </row>
    <row r="38491" customFormat="false" ht="12.75" hidden="false" customHeight="false" outlineLevel="0" collapsed="false">
      <c r="A38491" s="8" t="n">
        <v>38488</v>
      </c>
      <c r="B38491" s="48" t="n">
        <v>533</v>
      </c>
      <c r="C38491" s="8" t="s">
        <v>45753</v>
      </c>
      <c r="D38491" s="8" t="n">
        <v>5</v>
      </c>
      <c r="E38491" s="8" t="s">
        <v>45235</v>
      </c>
    </row>
    <row r="38492" customFormat="false" ht="12.75" hidden="false" customHeight="false" outlineLevel="0" collapsed="false">
      <c r="A38492" s="8" t="n">
        <v>38489</v>
      </c>
      <c r="B38492" s="48" t="n">
        <v>534</v>
      </c>
      <c r="C38492" s="8" t="s">
        <v>45754</v>
      </c>
      <c r="D38492" s="8" t="n">
        <v>44</v>
      </c>
      <c r="E38492" s="8" t="s">
        <v>45235</v>
      </c>
    </row>
    <row r="38493" customFormat="false" ht="12.75" hidden="false" customHeight="false" outlineLevel="0" collapsed="false">
      <c r="A38493" s="8" t="n">
        <v>38490</v>
      </c>
      <c r="B38493" s="48" t="n">
        <v>535</v>
      </c>
      <c r="C38493" s="8" t="s">
        <v>45755</v>
      </c>
      <c r="D38493" s="8" t="n">
        <v>25</v>
      </c>
      <c r="E38493" s="8" t="s">
        <v>45235</v>
      </c>
    </row>
    <row r="38494" customFormat="false" ht="12.75" hidden="false" customHeight="false" outlineLevel="0" collapsed="false">
      <c r="A38494" s="8" t="n">
        <v>38491</v>
      </c>
      <c r="B38494" s="48" t="n">
        <v>536</v>
      </c>
      <c r="C38494" s="8" t="s">
        <v>45269</v>
      </c>
      <c r="D38494" s="8" t="n">
        <v>10</v>
      </c>
      <c r="E38494" s="8" t="s">
        <v>45235</v>
      </c>
    </row>
    <row r="38495" customFormat="false" ht="12.75" hidden="false" customHeight="false" outlineLevel="0" collapsed="false">
      <c r="A38495" s="8" t="n">
        <v>38492</v>
      </c>
      <c r="B38495" s="48" t="n">
        <v>537</v>
      </c>
      <c r="C38495" s="8" t="s">
        <v>45756</v>
      </c>
      <c r="D38495" s="8" t="n">
        <v>15</v>
      </c>
      <c r="E38495" s="8" t="s">
        <v>45235</v>
      </c>
    </row>
    <row r="38496" customFormat="false" ht="12.75" hidden="false" customHeight="false" outlineLevel="0" collapsed="false">
      <c r="A38496" s="8" t="n">
        <v>38493</v>
      </c>
      <c r="B38496" s="48" t="n">
        <v>538</v>
      </c>
      <c r="C38496" s="8" t="s">
        <v>45757</v>
      </c>
      <c r="D38496" s="8" t="n">
        <v>7.33</v>
      </c>
      <c r="E38496" s="8" t="s">
        <v>45235</v>
      </c>
    </row>
    <row r="38497" customFormat="false" ht="12.75" hidden="false" customHeight="false" outlineLevel="0" collapsed="false">
      <c r="A38497" s="8" t="n">
        <v>38494</v>
      </c>
      <c r="B38497" s="48" t="n">
        <v>539</v>
      </c>
      <c r="C38497" s="8" t="s">
        <v>45758</v>
      </c>
      <c r="D38497" s="8" t="n">
        <v>10.8</v>
      </c>
      <c r="E38497" s="8" t="s">
        <v>45235</v>
      </c>
    </row>
    <row r="38498" customFormat="false" ht="12.75" hidden="false" customHeight="false" outlineLevel="0" collapsed="false">
      <c r="A38498" s="8" t="n">
        <v>38495</v>
      </c>
      <c r="B38498" s="48" t="n">
        <v>540</v>
      </c>
      <c r="C38498" s="8" t="s">
        <v>45759</v>
      </c>
      <c r="D38498" s="8" t="n">
        <v>16</v>
      </c>
      <c r="E38498" s="8" t="s">
        <v>45235</v>
      </c>
    </row>
    <row r="38499" customFormat="false" ht="12.75" hidden="false" customHeight="false" outlineLevel="0" collapsed="false">
      <c r="A38499" s="8" t="n">
        <v>38496</v>
      </c>
      <c r="B38499" s="48" t="n">
        <v>541</v>
      </c>
      <c r="C38499" s="8" t="s">
        <v>45760</v>
      </c>
      <c r="D38499" s="8" t="n">
        <v>31</v>
      </c>
      <c r="E38499" s="8" t="s">
        <v>45235</v>
      </c>
    </row>
    <row r="38500" customFormat="false" ht="12.75" hidden="false" customHeight="false" outlineLevel="0" collapsed="false">
      <c r="A38500" s="8" t="n">
        <v>38497</v>
      </c>
      <c r="B38500" s="48" t="n">
        <v>542</v>
      </c>
      <c r="C38500" s="8" t="s">
        <v>45761</v>
      </c>
      <c r="D38500" s="8" t="n">
        <v>15</v>
      </c>
      <c r="E38500" s="8" t="s">
        <v>45235</v>
      </c>
    </row>
    <row r="38501" customFormat="false" ht="12.75" hidden="false" customHeight="false" outlineLevel="0" collapsed="false">
      <c r="A38501" s="8" t="n">
        <v>38498</v>
      </c>
      <c r="B38501" s="48" t="n">
        <v>543</v>
      </c>
      <c r="C38501" s="8" t="s">
        <v>45762</v>
      </c>
      <c r="D38501" s="8" t="n">
        <v>16</v>
      </c>
      <c r="E38501" s="8" t="s">
        <v>45235</v>
      </c>
    </row>
    <row r="38502" customFormat="false" ht="12.75" hidden="false" customHeight="false" outlineLevel="0" collapsed="false">
      <c r="A38502" s="8" t="n">
        <v>38499</v>
      </c>
      <c r="B38502" s="48" t="n">
        <v>544</v>
      </c>
      <c r="C38502" s="8" t="s">
        <v>45763</v>
      </c>
      <c r="D38502" s="8" t="n">
        <v>11</v>
      </c>
      <c r="E38502" s="8" t="s">
        <v>45235</v>
      </c>
    </row>
    <row r="38503" customFormat="false" ht="12.75" hidden="false" customHeight="false" outlineLevel="0" collapsed="false">
      <c r="A38503" s="8" t="n">
        <v>38500</v>
      </c>
      <c r="B38503" s="48" t="n">
        <v>545</v>
      </c>
      <c r="C38503" s="8" t="s">
        <v>45764</v>
      </c>
      <c r="D38503" s="8" t="n">
        <v>11</v>
      </c>
      <c r="E38503" s="8" t="s">
        <v>45235</v>
      </c>
    </row>
    <row r="38504" customFormat="false" ht="12.75" hidden="false" customHeight="false" outlineLevel="0" collapsed="false">
      <c r="A38504" s="8" t="n">
        <v>38501</v>
      </c>
      <c r="B38504" s="48" t="n">
        <v>546</v>
      </c>
      <c r="C38504" s="8" t="s">
        <v>45765</v>
      </c>
      <c r="D38504" s="8" t="n">
        <v>5</v>
      </c>
      <c r="E38504" s="8" t="s">
        <v>45235</v>
      </c>
    </row>
    <row r="38505" customFormat="false" ht="12.75" hidden="false" customHeight="false" outlineLevel="0" collapsed="false">
      <c r="A38505" s="8" t="n">
        <v>38502</v>
      </c>
      <c r="B38505" s="48" t="n">
        <v>547</v>
      </c>
      <c r="C38505" s="8" t="s">
        <v>45766</v>
      </c>
      <c r="D38505" s="8" t="n">
        <v>10</v>
      </c>
      <c r="E38505" s="8" t="s">
        <v>45235</v>
      </c>
    </row>
    <row r="38506" customFormat="false" ht="12.75" hidden="false" customHeight="false" outlineLevel="0" collapsed="false">
      <c r="A38506" s="8" t="n">
        <v>38503</v>
      </c>
      <c r="B38506" s="48" t="n">
        <v>548</v>
      </c>
      <c r="C38506" s="8" t="s">
        <v>45767</v>
      </c>
      <c r="D38506" s="8" t="n">
        <v>150</v>
      </c>
      <c r="E38506" s="8" t="s">
        <v>45235</v>
      </c>
    </row>
    <row r="38507" customFormat="false" ht="12.75" hidden="false" customHeight="false" outlineLevel="0" collapsed="false">
      <c r="A38507" s="8" t="n">
        <v>38504</v>
      </c>
      <c r="B38507" s="48" t="n">
        <v>549</v>
      </c>
      <c r="C38507" s="8" t="s">
        <v>45768</v>
      </c>
      <c r="D38507" s="8" t="n">
        <v>290</v>
      </c>
      <c r="E38507" s="8" t="s">
        <v>45235</v>
      </c>
    </row>
    <row r="38508" customFormat="false" ht="12.75" hidden="false" customHeight="false" outlineLevel="0" collapsed="false">
      <c r="A38508" s="8" t="n">
        <v>38505</v>
      </c>
      <c r="B38508" s="48" t="n">
        <v>550</v>
      </c>
      <c r="C38508" s="8" t="s">
        <v>45769</v>
      </c>
      <c r="D38508" s="8" t="n">
        <v>872</v>
      </c>
      <c r="E38508" s="8" t="s">
        <v>45235</v>
      </c>
    </row>
    <row r="38509" customFormat="false" ht="12.75" hidden="false" customHeight="false" outlineLevel="0" collapsed="false">
      <c r="A38509" s="8" t="n">
        <v>38506</v>
      </c>
      <c r="B38509" s="48" t="n">
        <v>551</v>
      </c>
      <c r="C38509" s="8" t="s">
        <v>45770</v>
      </c>
      <c r="D38509" s="8" t="n">
        <v>321</v>
      </c>
      <c r="E38509" s="8" t="s">
        <v>45235</v>
      </c>
    </row>
    <row r="38510" customFormat="false" ht="12.75" hidden="false" customHeight="false" outlineLevel="0" collapsed="false">
      <c r="A38510" s="8" t="n">
        <v>38507</v>
      </c>
      <c r="B38510" s="48" t="n">
        <v>552</v>
      </c>
      <c r="C38510" s="8" t="s">
        <v>45771</v>
      </c>
      <c r="D38510" s="8" t="n">
        <v>165</v>
      </c>
      <c r="E38510" s="8" t="s">
        <v>45235</v>
      </c>
    </row>
    <row r="38511" customFormat="false" ht="12.75" hidden="false" customHeight="false" outlineLevel="0" collapsed="false">
      <c r="A38511" s="8" t="n">
        <v>38508</v>
      </c>
      <c r="B38511" s="48" t="n">
        <v>553</v>
      </c>
      <c r="C38511" s="8" t="s">
        <v>45772</v>
      </c>
      <c r="D38511" s="8" t="n">
        <v>162.7</v>
      </c>
      <c r="E38511" s="8" t="s">
        <v>45235</v>
      </c>
    </row>
    <row r="38512" customFormat="false" ht="12.75" hidden="false" customHeight="false" outlineLevel="0" collapsed="false">
      <c r="A38512" s="8" t="n">
        <v>38509</v>
      </c>
      <c r="B38512" s="48" t="n">
        <v>554</v>
      </c>
      <c r="C38512" s="8" t="s">
        <v>45773</v>
      </c>
      <c r="D38512" s="8" t="n">
        <v>139.93</v>
      </c>
      <c r="E38512" s="8" t="s">
        <v>45235</v>
      </c>
    </row>
    <row r="38513" customFormat="false" ht="12.75" hidden="false" customHeight="false" outlineLevel="0" collapsed="false">
      <c r="A38513" s="8" t="n">
        <v>38510</v>
      </c>
      <c r="B38513" s="48" t="n">
        <v>555</v>
      </c>
      <c r="C38513" s="8" t="s">
        <v>45774</v>
      </c>
      <c r="D38513" s="8" t="n">
        <v>4437.2</v>
      </c>
      <c r="E38513" s="8" t="s">
        <v>45235</v>
      </c>
    </row>
    <row r="38514" customFormat="false" ht="12.75" hidden="false" customHeight="false" outlineLevel="0" collapsed="false">
      <c r="A38514" s="8" t="n">
        <v>38511</v>
      </c>
      <c r="B38514" s="48" t="n">
        <v>556</v>
      </c>
      <c r="C38514" s="8" t="s">
        <v>45775</v>
      </c>
      <c r="D38514" s="8" t="n">
        <v>1006</v>
      </c>
      <c r="E38514" s="8" t="s">
        <v>45235</v>
      </c>
    </row>
    <row r="38515" customFormat="false" ht="12.75" hidden="false" customHeight="false" outlineLevel="0" collapsed="false">
      <c r="A38515" s="8" t="n">
        <v>38512</v>
      </c>
      <c r="B38515" s="48" t="n">
        <v>557</v>
      </c>
      <c r="C38515" s="8" t="s">
        <v>45776</v>
      </c>
      <c r="D38515" s="8" t="n">
        <v>90</v>
      </c>
      <c r="E38515" s="8" t="s">
        <v>45235</v>
      </c>
    </row>
    <row r="38516" customFormat="false" ht="12.75" hidden="false" customHeight="false" outlineLevel="0" collapsed="false">
      <c r="A38516" s="8" t="n">
        <v>38513</v>
      </c>
      <c r="B38516" s="48" t="n">
        <v>558</v>
      </c>
      <c r="C38516" s="8" t="s">
        <v>45777</v>
      </c>
      <c r="D38516" s="8" t="n">
        <v>606</v>
      </c>
      <c r="E38516" s="8" t="s">
        <v>45235</v>
      </c>
    </row>
    <row r="38517" customFormat="false" ht="12.75" hidden="false" customHeight="false" outlineLevel="0" collapsed="false">
      <c r="A38517" s="8" t="n">
        <v>38514</v>
      </c>
      <c r="B38517" s="48" t="n">
        <v>559</v>
      </c>
      <c r="C38517" s="8" t="s">
        <v>45778</v>
      </c>
      <c r="D38517" s="8" t="n">
        <v>381.81</v>
      </c>
      <c r="E38517" s="8" t="s">
        <v>45235</v>
      </c>
    </row>
    <row r="38518" customFormat="false" ht="12.75" hidden="false" customHeight="false" outlineLevel="0" collapsed="false">
      <c r="A38518" s="8" t="n">
        <v>38515</v>
      </c>
      <c r="B38518" s="48" t="n">
        <v>560</v>
      </c>
      <c r="C38518" s="8" t="s">
        <v>45779</v>
      </c>
      <c r="D38518" s="8" t="n">
        <v>240.8</v>
      </c>
      <c r="E38518" s="8" t="s">
        <v>45235</v>
      </c>
    </row>
    <row r="38519" customFormat="false" ht="12.75" hidden="false" customHeight="false" outlineLevel="0" collapsed="false">
      <c r="A38519" s="8" t="n">
        <v>38516</v>
      </c>
      <c r="B38519" s="48" t="n">
        <v>561</v>
      </c>
      <c r="C38519" s="8" t="s">
        <v>45780</v>
      </c>
      <c r="D38519" s="8" t="n">
        <v>242</v>
      </c>
      <c r="E38519" s="8" t="s">
        <v>45235</v>
      </c>
    </row>
    <row r="38520" customFormat="false" ht="12.75" hidden="false" customHeight="false" outlineLevel="0" collapsed="false">
      <c r="A38520" s="8" t="n">
        <v>38517</v>
      </c>
      <c r="B38520" s="48" t="n">
        <v>562</v>
      </c>
      <c r="C38520" s="8" t="s">
        <v>45781</v>
      </c>
      <c r="D38520" s="8" t="n">
        <v>316</v>
      </c>
      <c r="E38520" s="8" t="s">
        <v>45235</v>
      </c>
    </row>
    <row r="38521" customFormat="false" ht="12.75" hidden="false" customHeight="false" outlineLevel="0" collapsed="false">
      <c r="A38521" s="8" t="n">
        <v>38518</v>
      </c>
      <c r="B38521" s="48" t="n">
        <v>563</v>
      </c>
      <c r="C38521" s="8" t="s">
        <v>45782</v>
      </c>
      <c r="D38521" s="8" t="n">
        <v>21.5</v>
      </c>
      <c r="E38521" s="8" t="s">
        <v>45235</v>
      </c>
    </row>
    <row r="38522" customFormat="false" ht="12.75" hidden="false" customHeight="false" outlineLevel="0" collapsed="false">
      <c r="A38522" s="8" t="n">
        <v>38519</v>
      </c>
      <c r="B38522" s="48" t="n">
        <v>564</v>
      </c>
      <c r="C38522" s="8" t="s">
        <v>45783</v>
      </c>
      <c r="D38522" s="8" t="n">
        <v>490</v>
      </c>
      <c r="E38522" s="8" t="s">
        <v>45235</v>
      </c>
    </row>
    <row r="38523" customFormat="false" ht="12.75" hidden="false" customHeight="false" outlineLevel="0" collapsed="false">
      <c r="A38523" s="8" t="n">
        <v>38520</v>
      </c>
      <c r="B38523" s="48" t="n">
        <v>565</v>
      </c>
      <c r="C38523" s="8" t="s">
        <v>45784</v>
      </c>
      <c r="D38523" s="8" t="n">
        <v>490</v>
      </c>
      <c r="E38523" s="8" t="s">
        <v>45235</v>
      </c>
    </row>
    <row r="38524" customFormat="false" ht="12.75" hidden="false" customHeight="false" outlineLevel="0" collapsed="false">
      <c r="A38524" s="8" t="n">
        <v>38521</v>
      </c>
      <c r="B38524" s="48" t="n">
        <v>566</v>
      </c>
      <c r="C38524" s="8" t="s">
        <v>45785</v>
      </c>
      <c r="D38524" s="8" t="n">
        <v>379.66</v>
      </c>
      <c r="E38524" s="8" t="s">
        <v>45235</v>
      </c>
    </row>
    <row r="38525" customFormat="false" ht="12.75" hidden="false" customHeight="false" outlineLevel="0" collapsed="false">
      <c r="A38525" s="8" t="n">
        <v>38522</v>
      </c>
      <c r="B38525" s="48" t="n">
        <v>567</v>
      </c>
      <c r="C38525" s="8" t="s">
        <v>45786</v>
      </c>
      <c r="D38525" s="8" t="n">
        <v>176</v>
      </c>
      <c r="E38525" s="8" t="s">
        <v>45235</v>
      </c>
    </row>
    <row r="38526" customFormat="false" ht="12.75" hidden="false" customHeight="false" outlineLevel="0" collapsed="false">
      <c r="A38526" s="8" t="n">
        <v>38523</v>
      </c>
      <c r="B38526" s="48" t="n">
        <v>568</v>
      </c>
      <c r="C38526" s="8" t="s">
        <v>45787</v>
      </c>
      <c r="D38526" s="8" t="n">
        <v>643.12</v>
      </c>
      <c r="E38526" s="8" t="s">
        <v>45235</v>
      </c>
    </row>
    <row r="38527" customFormat="false" ht="12.75" hidden="false" customHeight="false" outlineLevel="0" collapsed="false">
      <c r="A38527" s="8" t="n">
        <v>38524</v>
      </c>
      <c r="B38527" s="48" t="n">
        <v>569</v>
      </c>
      <c r="C38527" s="8" t="s">
        <v>45788</v>
      </c>
      <c r="D38527" s="8" t="n">
        <v>163</v>
      </c>
      <c r="E38527" s="8" t="s">
        <v>45235</v>
      </c>
    </row>
    <row r="38528" customFormat="false" ht="12.75" hidden="false" customHeight="false" outlineLevel="0" collapsed="false">
      <c r="A38528" s="8" t="n">
        <v>38525</v>
      </c>
      <c r="B38528" s="48" t="n">
        <v>570</v>
      </c>
      <c r="C38528" s="8" t="s">
        <v>45789</v>
      </c>
      <c r="D38528" s="8" t="n">
        <v>170</v>
      </c>
      <c r="E38528" s="8" t="s">
        <v>45235</v>
      </c>
    </row>
    <row r="38529" customFormat="false" ht="12.75" hidden="false" customHeight="false" outlineLevel="0" collapsed="false">
      <c r="A38529" s="8" t="n">
        <v>38526</v>
      </c>
      <c r="B38529" s="48" t="n">
        <v>571</v>
      </c>
      <c r="C38529" s="8" t="s">
        <v>45790</v>
      </c>
      <c r="D38529" s="8" t="n">
        <v>90</v>
      </c>
      <c r="E38529" s="8" t="s">
        <v>45235</v>
      </c>
    </row>
    <row r="38530" customFormat="false" ht="12.75" hidden="false" customHeight="false" outlineLevel="0" collapsed="false">
      <c r="A38530" s="8" t="n">
        <v>38527</v>
      </c>
      <c r="B38530" s="48" t="n">
        <v>572</v>
      </c>
      <c r="C38530" s="8" t="s">
        <v>45791</v>
      </c>
      <c r="D38530" s="8" t="n">
        <v>90</v>
      </c>
      <c r="E38530" s="8" t="s">
        <v>45235</v>
      </c>
    </row>
    <row r="38531" customFormat="false" ht="12.75" hidden="false" customHeight="false" outlineLevel="0" collapsed="false">
      <c r="A38531" s="8" t="n">
        <v>38528</v>
      </c>
      <c r="B38531" s="48" t="n">
        <v>573</v>
      </c>
      <c r="C38531" s="8" t="s">
        <v>45792</v>
      </c>
      <c r="D38531" s="8" t="n">
        <v>52</v>
      </c>
      <c r="E38531" s="8" t="s">
        <v>45235</v>
      </c>
    </row>
    <row r="38532" customFormat="false" ht="12.75" hidden="false" customHeight="false" outlineLevel="0" collapsed="false">
      <c r="A38532" s="8" t="n">
        <v>38529</v>
      </c>
      <c r="B38532" s="48" t="n">
        <v>574</v>
      </c>
      <c r="C38532" s="8" t="s">
        <v>45793</v>
      </c>
      <c r="D38532" s="8" t="n">
        <v>414.93</v>
      </c>
      <c r="E38532" s="8" t="s">
        <v>45235</v>
      </c>
    </row>
    <row r="38533" customFormat="false" ht="12.75" hidden="false" customHeight="false" outlineLevel="0" collapsed="false">
      <c r="A38533" s="8" t="n">
        <v>38530</v>
      </c>
      <c r="B38533" s="48" t="n">
        <v>575</v>
      </c>
      <c r="C38533" s="8" t="s">
        <v>45794</v>
      </c>
      <c r="D38533" s="8" t="n">
        <v>1049.03</v>
      </c>
      <c r="E38533" s="8" t="s">
        <v>45235</v>
      </c>
    </row>
    <row r="38534" customFormat="false" ht="12.75" hidden="false" customHeight="false" outlineLevel="0" collapsed="false">
      <c r="A38534" s="8" t="n">
        <v>38531</v>
      </c>
      <c r="B38534" s="48" t="n">
        <v>576</v>
      </c>
      <c r="C38534" s="8" t="s">
        <v>45795</v>
      </c>
      <c r="D38534" s="8" t="n">
        <v>101</v>
      </c>
      <c r="E38534" s="8" t="s">
        <v>45235</v>
      </c>
    </row>
    <row r="38535" customFormat="false" ht="12.75" hidden="false" customHeight="false" outlineLevel="0" collapsed="false">
      <c r="A38535" s="8" t="n">
        <v>38532</v>
      </c>
      <c r="B38535" s="48" t="n">
        <v>577</v>
      </c>
      <c r="C38535" s="8" t="s">
        <v>45796</v>
      </c>
      <c r="D38535" s="8" t="n">
        <v>90</v>
      </c>
      <c r="E38535" s="8" t="s">
        <v>45235</v>
      </c>
    </row>
    <row r="38536" customFormat="false" ht="12.75" hidden="false" customHeight="false" outlineLevel="0" collapsed="false">
      <c r="A38536" s="8" t="n">
        <v>38533</v>
      </c>
      <c r="B38536" s="48" t="n">
        <v>578</v>
      </c>
      <c r="C38536" s="8" t="s">
        <v>45797</v>
      </c>
      <c r="D38536" s="8" t="n">
        <v>319</v>
      </c>
      <c r="E38536" s="8" t="s">
        <v>45235</v>
      </c>
    </row>
    <row r="38537" customFormat="false" ht="12.75" hidden="false" customHeight="false" outlineLevel="0" collapsed="false">
      <c r="A38537" s="8" t="n">
        <v>38534</v>
      </c>
      <c r="B38537" s="48" t="n">
        <v>579</v>
      </c>
      <c r="C38537" s="8" t="s">
        <v>45798</v>
      </c>
      <c r="D38537" s="8" t="n">
        <v>440</v>
      </c>
      <c r="E38537" s="8" t="s">
        <v>45235</v>
      </c>
    </row>
    <row r="38538" customFormat="false" ht="12.75" hidden="false" customHeight="false" outlineLevel="0" collapsed="false">
      <c r="A38538" s="8" t="n">
        <v>38535</v>
      </c>
      <c r="B38538" s="48" t="n">
        <v>580</v>
      </c>
      <c r="C38538" s="8" t="s">
        <v>45799</v>
      </c>
      <c r="D38538" s="8" t="n">
        <v>838.15</v>
      </c>
      <c r="E38538" s="8" t="s">
        <v>45235</v>
      </c>
    </row>
    <row r="38539" customFormat="false" ht="12.75" hidden="false" customHeight="false" outlineLevel="0" collapsed="false">
      <c r="A38539" s="8" t="n">
        <v>38536</v>
      </c>
      <c r="B38539" s="48" t="n">
        <v>581</v>
      </c>
      <c r="C38539" s="8" t="s">
        <v>45800</v>
      </c>
      <c r="D38539" s="8" t="n">
        <v>922</v>
      </c>
      <c r="E38539" s="8" t="s">
        <v>45235</v>
      </c>
    </row>
    <row r="38540" customFormat="false" ht="12.75" hidden="false" customHeight="false" outlineLevel="0" collapsed="false">
      <c r="A38540" s="8" t="n">
        <v>38537</v>
      </c>
      <c r="B38540" s="48" t="n">
        <v>582</v>
      </c>
      <c r="C38540" s="8" t="s">
        <v>45801</v>
      </c>
      <c r="D38540" s="8" t="n">
        <v>500</v>
      </c>
      <c r="E38540" s="8" t="s">
        <v>45235</v>
      </c>
    </row>
    <row r="38541" customFormat="false" ht="12.75" hidden="false" customHeight="false" outlineLevel="0" collapsed="false">
      <c r="A38541" s="8" t="n">
        <v>38538</v>
      </c>
      <c r="B38541" s="48" t="n">
        <v>583</v>
      </c>
      <c r="C38541" s="8" t="s">
        <v>45802</v>
      </c>
      <c r="D38541" s="8" t="n">
        <v>521</v>
      </c>
      <c r="E38541" s="8" t="s">
        <v>45235</v>
      </c>
    </row>
    <row r="38542" customFormat="false" ht="12.75" hidden="false" customHeight="false" outlineLevel="0" collapsed="false">
      <c r="A38542" s="8" t="n">
        <v>38539</v>
      </c>
      <c r="B38542" s="48" t="n">
        <v>584</v>
      </c>
      <c r="C38542" s="8" t="s">
        <v>45803</v>
      </c>
      <c r="D38542" s="8" t="n">
        <v>491</v>
      </c>
      <c r="E38542" s="8" t="s">
        <v>45235</v>
      </c>
    </row>
    <row r="38543" customFormat="false" ht="12.75" hidden="false" customHeight="false" outlineLevel="0" collapsed="false">
      <c r="A38543" s="8" t="n">
        <v>38540</v>
      </c>
      <c r="B38543" s="48" t="n">
        <v>585</v>
      </c>
      <c r="C38543" s="8" t="s">
        <v>45799</v>
      </c>
      <c r="D38543" s="8" t="n">
        <v>713.4</v>
      </c>
      <c r="E38543" s="8" t="s">
        <v>45235</v>
      </c>
    </row>
    <row r="38544" customFormat="false" ht="12.75" hidden="false" customHeight="false" outlineLevel="0" collapsed="false">
      <c r="A38544" s="8" t="n">
        <v>38541</v>
      </c>
      <c r="B38544" s="48" t="n">
        <v>586</v>
      </c>
      <c r="C38544" s="8" t="s">
        <v>45804</v>
      </c>
      <c r="D38544" s="8" t="n">
        <v>1813</v>
      </c>
      <c r="E38544" s="8" t="s">
        <v>45235</v>
      </c>
    </row>
    <row r="38545" customFormat="false" ht="12.75" hidden="false" customHeight="false" outlineLevel="0" collapsed="false">
      <c r="A38545" s="8" t="n">
        <v>38542</v>
      </c>
      <c r="B38545" s="48" t="n">
        <v>587</v>
      </c>
      <c r="C38545" s="8" t="s">
        <v>45805</v>
      </c>
      <c r="D38545" s="8" t="n">
        <v>261</v>
      </c>
      <c r="E38545" s="8" t="s">
        <v>45235</v>
      </c>
    </row>
    <row r="38546" customFormat="false" ht="12.75" hidden="false" customHeight="false" outlineLevel="0" collapsed="false">
      <c r="A38546" s="8" t="n">
        <v>38543</v>
      </c>
      <c r="B38546" s="48" t="n">
        <v>588</v>
      </c>
      <c r="C38546" s="8" t="s">
        <v>45806</v>
      </c>
      <c r="D38546" s="8" t="n">
        <v>1431</v>
      </c>
      <c r="E38546" s="8" t="s">
        <v>45235</v>
      </c>
    </row>
    <row r="38547" customFormat="false" ht="12.75" hidden="false" customHeight="false" outlineLevel="0" collapsed="false">
      <c r="A38547" s="8" t="n">
        <v>38544</v>
      </c>
      <c r="B38547" s="48" t="n">
        <v>589</v>
      </c>
      <c r="C38547" s="8" t="s">
        <v>45807</v>
      </c>
      <c r="D38547" s="8" t="n">
        <v>617</v>
      </c>
      <c r="E38547" s="8" t="s">
        <v>45235</v>
      </c>
    </row>
    <row r="38548" customFormat="false" ht="12.75" hidden="false" customHeight="false" outlineLevel="0" collapsed="false">
      <c r="A38548" s="8" t="n">
        <v>38545</v>
      </c>
      <c r="B38548" s="48" t="n">
        <v>590</v>
      </c>
      <c r="C38548" s="8" t="s">
        <v>45808</v>
      </c>
      <c r="D38548" s="8" t="n">
        <v>778</v>
      </c>
      <c r="E38548" s="8" t="s">
        <v>45235</v>
      </c>
    </row>
    <row r="38549" customFormat="false" ht="12.75" hidden="false" customHeight="false" outlineLevel="0" collapsed="false">
      <c r="A38549" s="8" t="n">
        <v>38546</v>
      </c>
      <c r="B38549" s="48" t="n">
        <v>591</v>
      </c>
      <c r="C38549" s="8" t="s">
        <v>45809</v>
      </c>
      <c r="D38549" s="8" t="n">
        <v>490</v>
      </c>
      <c r="E38549" s="8" t="s">
        <v>45235</v>
      </c>
    </row>
    <row r="38550" customFormat="false" ht="12.75" hidden="false" customHeight="false" outlineLevel="0" collapsed="false">
      <c r="A38550" s="8" t="n">
        <v>38547</v>
      </c>
      <c r="B38550" s="48" t="n">
        <v>592</v>
      </c>
      <c r="C38550" s="8" t="s">
        <v>45810</v>
      </c>
      <c r="D38550" s="8" t="n">
        <v>440</v>
      </c>
      <c r="E38550" s="8" t="s">
        <v>45235</v>
      </c>
    </row>
    <row r="38551" customFormat="false" ht="12.75" hidden="false" customHeight="false" outlineLevel="0" collapsed="false">
      <c r="A38551" s="8" t="n">
        <v>38548</v>
      </c>
      <c r="B38551" s="48" t="n">
        <v>593</v>
      </c>
      <c r="C38551" s="8" t="s">
        <v>45811</v>
      </c>
      <c r="D38551" s="8" t="n">
        <v>133</v>
      </c>
      <c r="E38551" s="8" t="s">
        <v>45235</v>
      </c>
    </row>
    <row r="38552" customFormat="false" ht="12.75" hidden="false" customHeight="false" outlineLevel="0" collapsed="false">
      <c r="A38552" s="8" t="n">
        <v>38549</v>
      </c>
      <c r="B38552" s="48" t="n">
        <v>594</v>
      </c>
      <c r="C38552" s="8" t="s">
        <v>45812</v>
      </c>
      <c r="D38552" s="8" t="n">
        <v>272</v>
      </c>
      <c r="E38552" s="8" t="s">
        <v>45235</v>
      </c>
    </row>
    <row r="38553" customFormat="false" ht="12.75" hidden="false" customHeight="false" outlineLevel="0" collapsed="false">
      <c r="A38553" s="8" t="n">
        <v>38550</v>
      </c>
      <c r="B38553" s="48" t="n">
        <v>595</v>
      </c>
      <c r="C38553" s="8" t="s">
        <v>45813</v>
      </c>
      <c r="D38553" s="8" t="n">
        <v>215</v>
      </c>
      <c r="E38553" s="8" t="s">
        <v>45235</v>
      </c>
    </row>
    <row r="38554" customFormat="false" ht="12.75" hidden="false" customHeight="false" outlineLevel="0" collapsed="false">
      <c r="A38554" s="8" t="n">
        <v>38551</v>
      </c>
      <c r="B38554" s="48" t="n">
        <v>596</v>
      </c>
      <c r="C38554" s="8" t="s">
        <v>45814</v>
      </c>
      <c r="D38554" s="8" t="n">
        <v>2083</v>
      </c>
      <c r="E38554" s="8" t="s">
        <v>45235</v>
      </c>
    </row>
    <row r="38555" customFormat="false" ht="12.75" hidden="false" customHeight="false" outlineLevel="0" collapsed="false">
      <c r="A38555" s="8" t="n">
        <v>38552</v>
      </c>
      <c r="B38555" s="48" t="n">
        <v>597</v>
      </c>
      <c r="C38555" s="8" t="s">
        <v>45815</v>
      </c>
      <c r="D38555" s="8" t="n">
        <v>11</v>
      </c>
      <c r="E38555" s="8" t="s">
        <v>45235</v>
      </c>
    </row>
    <row r="38556" customFormat="false" ht="12.75" hidden="false" customHeight="false" outlineLevel="0" collapsed="false">
      <c r="A38556" s="8" t="n">
        <v>38553</v>
      </c>
      <c r="B38556" s="48" t="n">
        <v>598</v>
      </c>
      <c r="C38556" s="8" t="s">
        <v>45816</v>
      </c>
      <c r="D38556" s="8" t="n">
        <v>10</v>
      </c>
      <c r="E38556" s="8" t="s">
        <v>45235</v>
      </c>
    </row>
    <row r="38557" customFormat="false" ht="12.75" hidden="false" customHeight="false" outlineLevel="0" collapsed="false">
      <c r="A38557" s="8" t="n">
        <v>38554</v>
      </c>
      <c r="B38557" s="48" t="n">
        <v>599</v>
      </c>
      <c r="C38557" s="8" t="s">
        <v>45817</v>
      </c>
      <c r="D38557" s="8" t="n">
        <v>13</v>
      </c>
      <c r="E38557" s="8" t="s">
        <v>45235</v>
      </c>
    </row>
    <row r="38558" customFormat="false" ht="12.75" hidden="false" customHeight="false" outlineLevel="0" collapsed="false">
      <c r="A38558" s="8" t="n">
        <v>38555</v>
      </c>
      <c r="B38558" s="48" t="n">
        <v>600</v>
      </c>
      <c r="C38558" s="8" t="s">
        <v>45818</v>
      </c>
      <c r="D38558" s="8" t="n">
        <v>265</v>
      </c>
      <c r="E38558" s="8" t="s">
        <v>45235</v>
      </c>
    </row>
    <row r="38559" customFormat="false" ht="12.75" hidden="false" customHeight="false" outlineLevel="0" collapsed="false">
      <c r="A38559" s="8" t="n">
        <v>38556</v>
      </c>
      <c r="B38559" s="48" t="n">
        <v>601</v>
      </c>
      <c r="C38559" s="8" t="s">
        <v>45819</v>
      </c>
      <c r="D38559" s="8" t="n">
        <v>124.8</v>
      </c>
      <c r="E38559" s="8" t="s">
        <v>45235</v>
      </c>
    </row>
    <row r="38560" customFormat="false" ht="12.75" hidden="false" customHeight="false" outlineLevel="0" collapsed="false">
      <c r="A38560" s="8" t="n">
        <v>38557</v>
      </c>
      <c r="B38560" s="48" t="n">
        <v>602</v>
      </c>
      <c r="C38560" s="8" t="s">
        <v>45820</v>
      </c>
      <c r="D38560" s="8" t="n">
        <v>217</v>
      </c>
      <c r="E38560" s="8" t="s">
        <v>45235</v>
      </c>
    </row>
    <row r="38561" customFormat="false" ht="12.75" hidden="false" customHeight="false" outlineLevel="0" collapsed="false">
      <c r="A38561" s="8" t="n">
        <v>38558</v>
      </c>
      <c r="B38561" s="48" t="n">
        <v>603</v>
      </c>
      <c r="C38561" s="8" t="s">
        <v>45821</v>
      </c>
      <c r="D38561" s="8" t="n">
        <v>84.5</v>
      </c>
      <c r="E38561" s="8" t="s">
        <v>45235</v>
      </c>
    </row>
    <row r="38562" customFormat="false" ht="12.75" hidden="false" customHeight="false" outlineLevel="0" collapsed="false">
      <c r="A38562" s="8" t="n">
        <v>38559</v>
      </c>
      <c r="B38562" s="48" t="n">
        <v>604</v>
      </c>
      <c r="C38562" s="8" t="s">
        <v>45822</v>
      </c>
      <c r="D38562" s="8" t="n">
        <v>118.7</v>
      </c>
      <c r="E38562" s="8" t="s">
        <v>45235</v>
      </c>
    </row>
    <row r="38563" customFormat="false" ht="12.75" hidden="false" customHeight="false" outlineLevel="0" collapsed="false">
      <c r="A38563" s="8" t="n">
        <v>38560</v>
      </c>
      <c r="B38563" s="48" t="n">
        <v>605</v>
      </c>
      <c r="C38563" s="8" t="s">
        <v>36137</v>
      </c>
      <c r="D38563" s="8" t="n">
        <v>108</v>
      </c>
      <c r="E38563" s="8" t="s">
        <v>45235</v>
      </c>
    </row>
    <row r="38564" customFormat="false" ht="12.75" hidden="false" customHeight="false" outlineLevel="0" collapsed="false">
      <c r="A38564" s="8" t="n">
        <v>38561</v>
      </c>
      <c r="B38564" s="48" t="n">
        <v>606</v>
      </c>
      <c r="C38564" s="8" t="s">
        <v>45823</v>
      </c>
      <c r="D38564" s="8" t="n">
        <v>109</v>
      </c>
      <c r="E38564" s="8" t="s">
        <v>45235</v>
      </c>
    </row>
    <row r="38565" customFormat="false" ht="12.75" hidden="false" customHeight="false" outlineLevel="0" collapsed="false">
      <c r="A38565" s="8" t="n">
        <v>38562</v>
      </c>
      <c r="B38565" s="48" t="n">
        <v>607</v>
      </c>
      <c r="C38565" s="8" t="s">
        <v>45824</v>
      </c>
      <c r="D38565" s="8" t="n">
        <v>86</v>
      </c>
      <c r="E38565" s="8" t="s">
        <v>45235</v>
      </c>
    </row>
    <row r="38566" customFormat="false" ht="12.75" hidden="false" customHeight="false" outlineLevel="0" collapsed="false">
      <c r="A38566" s="8" t="n">
        <v>38563</v>
      </c>
      <c r="B38566" s="48" t="n">
        <v>608</v>
      </c>
      <c r="C38566" s="8" t="s">
        <v>45825</v>
      </c>
      <c r="D38566" s="8" t="n">
        <v>160</v>
      </c>
      <c r="E38566" s="8" t="s">
        <v>45235</v>
      </c>
    </row>
    <row r="38567" customFormat="false" ht="12.75" hidden="false" customHeight="false" outlineLevel="0" collapsed="false">
      <c r="A38567" s="8" t="n">
        <v>38564</v>
      </c>
      <c r="B38567" s="48" t="n">
        <v>609</v>
      </c>
      <c r="C38567" s="8" t="s">
        <v>45826</v>
      </c>
      <c r="D38567" s="8" t="n">
        <v>170</v>
      </c>
      <c r="E38567" s="8" t="s">
        <v>45235</v>
      </c>
    </row>
    <row r="38568" customFormat="false" ht="12.75" hidden="false" customHeight="false" outlineLevel="0" collapsed="false">
      <c r="A38568" s="8" t="n">
        <v>38565</v>
      </c>
      <c r="B38568" s="48" t="n">
        <v>610</v>
      </c>
      <c r="C38568" s="8" t="s">
        <v>45827</v>
      </c>
      <c r="D38568" s="8" t="n">
        <v>160</v>
      </c>
      <c r="E38568" s="8" t="s">
        <v>45235</v>
      </c>
    </row>
    <row r="38569" customFormat="false" ht="12.75" hidden="false" customHeight="false" outlineLevel="0" collapsed="false">
      <c r="A38569" s="8" t="n">
        <v>38566</v>
      </c>
      <c r="B38569" s="48" t="n">
        <v>611</v>
      </c>
      <c r="C38569" s="8" t="s">
        <v>45828</v>
      </c>
      <c r="D38569" s="8" t="n">
        <v>109</v>
      </c>
      <c r="E38569" s="8" t="s">
        <v>45235</v>
      </c>
    </row>
    <row r="38570" customFormat="false" ht="12.75" hidden="false" customHeight="false" outlineLevel="0" collapsed="false">
      <c r="A38570" s="8" t="n">
        <v>38567</v>
      </c>
      <c r="B38570" s="48" t="n">
        <v>612</v>
      </c>
      <c r="C38570" s="8" t="s">
        <v>45829</v>
      </c>
      <c r="D38570" s="8" t="n">
        <v>170</v>
      </c>
      <c r="E38570" s="8" t="s">
        <v>45235</v>
      </c>
    </row>
    <row r="38571" customFormat="false" ht="12.75" hidden="false" customHeight="false" outlineLevel="0" collapsed="false">
      <c r="A38571" s="8" t="n">
        <v>38568</v>
      </c>
      <c r="B38571" s="48" t="n">
        <v>613</v>
      </c>
      <c r="C38571" s="8" t="s">
        <v>45830</v>
      </c>
      <c r="D38571" s="8" t="n">
        <v>84</v>
      </c>
      <c r="E38571" s="8" t="s">
        <v>45235</v>
      </c>
    </row>
    <row r="38572" customFormat="false" ht="12.75" hidden="false" customHeight="false" outlineLevel="0" collapsed="false">
      <c r="A38572" s="8" t="n">
        <v>38569</v>
      </c>
      <c r="B38572" s="48" t="n">
        <v>614</v>
      </c>
      <c r="C38572" s="8" t="s">
        <v>45831</v>
      </c>
      <c r="D38572" s="8" t="n">
        <v>134</v>
      </c>
      <c r="E38572" s="8" t="s">
        <v>45235</v>
      </c>
    </row>
    <row r="38573" customFormat="false" ht="12.75" hidden="false" customHeight="false" outlineLevel="0" collapsed="false">
      <c r="A38573" s="8" t="n">
        <v>38570</v>
      </c>
      <c r="B38573" s="48" t="n">
        <v>615</v>
      </c>
      <c r="C38573" s="8" t="s">
        <v>45832</v>
      </c>
      <c r="D38573" s="8" t="n">
        <v>159</v>
      </c>
      <c r="E38573" s="8" t="s">
        <v>45235</v>
      </c>
    </row>
    <row r="38574" customFormat="false" ht="12.75" hidden="false" customHeight="false" outlineLevel="0" collapsed="false">
      <c r="A38574" s="8" t="n">
        <v>38571</v>
      </c>
      <c r="B38574" s="48" t="n">
        <v>616</v>
      </c>
      <c r="C38574" s="8" t="s">
        <v>45833</v>
      </c>
      <c r="D38574" s="8" t="n">
        <v>160</v>
      </c>
      <c r="E38574" s="8" t="s">
        <v>45235</v>
      </c>
    </row>
    <row r="38575" customFormat="false" ht="12.75" hidden="false" customHeight="false" outlineLevel="0" collapsed="false">
      <c r="A38575" s="8" t="n">
        <v>38572</v>
      </c>
      <c r="B38575" s="48" t="n">
        <v>617</v>
      </c>
      <c r="C38575" s="8" t="s">
        <v>45834</v>
      </c>
      <c r="D38575" s="8" t="n">
        <v>128</v>
      </c>
      <c r="E38575" s="8" t="s">
        <v>45235</v>
      </c>
    </row>
    <row r="38576" customFormat="false" ht="12.75" hidden="false" customHeight="false" outlineLevel="0" collapsed="false">
      <c r="A38576" s="8" t="n">
        <v>38573</v>
      </c>
      <c r="B38576" s="48" t="n">
        <v>618</v>
      </c>
      <c r="C38576" s="8" t="s">
        <v>45835</v>
      </c>
      <c r="D38576" s="8" t="n">
        <v>89</v>
      </c>
      <c r="E38576" s="8" t="s">
        <v>45235</v>
      </c>
    </row>
    <row r="38577" customFormat="false" ht="12.75" hidden="false" customHeight="false" outlineLevel="0" collapsed="false">
      <c r="A38577" s="8" t="n">
        <v>38574</v>
      </c>
      <c r="B38577" s="48" t="n">
        <v>619</v>
      </c>
      <c r="C38577" s="8" t="s">
        <v>45836</v>
      </c>
      <c r="D38577" s="8" t="n">
        <v>69</v>
      </c>
      <c r="E38577" s="8" t="s">
        <v>45235</v>
      </c>
    </row>
    <row r="38578" customFormat="false" ht="12.75" hidden="false" customHeight="false" outlineLevel="0" collapsed="false">
      <c r="A38578" s="8" t="n">
        <v>38575</v>
      </c>
      <c r="B38578" s="48" t="n">
        <v>620</v>
      </c>
      <c r="C38578" s="8" t="s">
        <v>45837</v>
      </c>
      <c r="D38578" s="8" t="n">
        <v>241</v>
      </c>
      <c r="E38578" s="8" t="s">
        <v>45235</v>
      </c>
    </row>
    <row r="38579" customFormat="false" ht="12.75" hidden="false" customHeight="false" outlineLevel="0" collapsed="false">
      <c r="A38579" s="8" t="n">
        <v>38576</v>
      </c>
      <c r="B38579" s="48" t="n">
        <v>621</v>
      </c>
      <c r="C38579" s="8" t="s">
        <v>45838</v>
      </c>
      <c r="D38579" s="8" t="n">
        <v>225</v>
      </c>
      <c r="E38579" s="8" t="s">
        <v>45235</v>
      </c>
    </row>
    <row r="38580" customFormat="false" ht="12.75" hidden="false" customHeight="false" outlineLevel="0" collapsed="false">
      <c r="A38580" s="8" t="n">
        <v>38577</v>
      </c>
      <c r="B38580" s="48" t="n">
        <v>622</v>
      </c>
      <c r="C38580" s="8" t="s">
        <v>45839</v>
      </c>
      <c r="D38580" s="8" t="n">
        <v>146</v>
      </c>
      <c r="E38580" s="8" t="s">
        <v>45235</v>
      </c>
    </row>
    <row r="38581" customFormat="false" ht="12.75" hidden="false" customHeight="false" outlineLevel="0" collapsed="false">
      <c r="A38581" s="8" t="n">
        <v>38578</v>
      </c>
      <c r="B38581" s="48" t="n">
        <v>623</v>
      </c>
      <c r="C38581" s="8" t="s">
        <v>45840</v>
      </c>
      <c r="D38581" s="8" t="n">
        <v>145</v>
      </c>
      <c r="E38581" s="8" t="s">
        <v>45235</v>
      </c>
    </row>
    <row r="38582" customFormat="false" ht="12.75" hidden="false" customHeight="false" outlineLevel="0" collapsed="false">
      <c r="A38582" s="8" t="n">
        <v>38579</v>
      </c>
      <c r="B38582" s="48" t="n">
        <v>624</v>
      </c>
      <c r="C38582" s="8" t="s">
        <v>45841</v>
      </c>
      <c r="D38582" s="8" t="n">
        <v>178</v>
      </c>
      <c r="E38582" s="8" t="s">
        <v>45235</v>
      </c>
    </row>
    <row r="38583" customFormat="false" ht="12.75" hidden="false" customHeight="false" outlineLevel="0" collapsed="false">
      <c r="A38583" s="8" t="n">
        <v>38580</v>
      </c>
      <c r="B38583" s="48" t="n">
        <v>625</v>
      </c>
      <c r="C38583" s="8" t="s">
        <v>45842</v>
      </c>
      <c r="D38583" s="8" t="n">
        <v>134</v>
      </c>
      <c r="E38583" s="8" t="s">
        <v>45235</v>
      </c>
    </row>
    <row r="38584" customFormat="false" ht="12.75" hidden="false" customHeight="false" outlineLevel="0" collapsed="false">
      <c r="A38584" s="8" t="n">
        <v>38581</v>
      </c>
      <c r="B38584" s="48" t="n">
        <v>626</v>
      </c>
      <c r="C38584" s="8" t="s">
        <v>45843</v>
      </c>
      <c r="D38584" s="8" t="n">
        <v>217</v>
      </c>
      <c r="E38584" s="8" t="s">
        <v>45235</v>
      </c>
    </row>
    <row r="38585" customFormat="false" ht="12.75" hidden="false" customHeight="false" outlineLevel="0" collapsed="false">
      <c r="A38585" s="8" t="n">
        <v>38582</v>
      </c>
      <c r="B38585" s="48" t="n">
        <v>627</v>
      </c>
      <c r="C38585" s="8" t="s">
        <v>45844</v>
      </c>
      <c r="D38585" s="8" t="n">
        <v>182</v>
      </c>
      <c r="E38585" s="8" t="s">
        <v>45235</v>
      </c>
    </row>
    <row r="38586" customFormat="false" ht="12.75" hidden="false" customHeight="false" outlineLevel="0" collapsed="false">
      <c r="A38586" s="8" t="n">
        <v>38583</v>
      </c>
      <c r="B38586" s="48" t="n">
        <v>628</v>
      </c>
      <c r="C38586" s="8" t="s">
        <v>45845</v>
      </c>
      <c r="D38586" s="8" t="n">
        <v>286</v>
      </c>
      <c r="E38586" s="8" t="s">
        <v>45235</v>
      </c>
    </row>
    <row r="38587" customFormat="false" ht="12.75" hidden="false" customHeight="false" outlineLevel="0" collapsed="false">
      <c r="A38587" s="8" t="n">
        <v>38584</v>
      </c>
      <c r="B38587" s="48" t="n">
        <v>629</v>
      </c>
      <c r="C38587" s="8" t="s">
        <v>45846</v>
      </c>
      <c r="D38587" s="8" t="n">
        <v>52</v>
      </c>
      <c r="E38587" s="8" t="s">
        <v>45235</v>
      </c>
    </row>
    <row r="38588" customFormat="false" ht="12.75" hidden="false" customHeight="false" outlineLevel="0" collapsed="false">
      <c r="A38588" s="8" t="n">
        <v>38585</v>
      </c>
      <c r="B38588" s="48" t="n">
        <v>630</v>
      </c>
      <c r="C38588" s="8" t="s">
        <v>45847</v>
      </c>
      <c r="D38588" s="8" t="n">
        <v>370</v>
      </c>
      <c r="E38588" s="8" t="s">
        <v>45235</v>
      </c>
    </row>
    <row r="38589" customFormat="false" ht="12.75" hidden="false" customHeight="false" outlineLevel="0" collapsed="false">
      <c r="A38589" s="8" t="n">
        <v>38586</v>
      </c>
      <c r="B38589" s="48" t="n">
        <v>632</v>
      </c>
      <c r="C38589" s="8" t="s">
        <v>45848</v>
      </c>
      <c r="D38589" s="8" t="n">
        <v>111</v>
      </c>
      <c r="E38589" s="8" t="s">
        <v>45235</v>
      </c>
    </row>
    <row r="38590" customFormat="false" ht="12.75" hidden="false" customHeight="false" outlineLevel="0" collapsed="false">
      <c r="A38590" s="8" t="n">
        <v>38587</v>
      </c>
      <c r="B38590" s="48" t="n">
        <v>633</v>
      </c>
      <c r="C38590" s="8" t="s">
        <v>45849</v>
      </c>
      <c r="D38590" s="8" t="n">
        <v>220</v>
      </c>
      <c r="E38590" s="8" t="s">
        <v>45235</v>
      </c>
    </row>
    <row r="38591" customFormat="false" ht="12.75" hidden="false" customHeight="false" outlineLevel="0" collapsed="false">
      <c r="A38591" s="8" t="n">
        <v>38588</v>
      </c>
      <c r="B38591" s="48" t="n">
        <v>634</v>
      </c>
      <c r="C38591" s="8" t="s">
        <v>45644</v>
      </c>
      <c r="D38591" s="8" t="n">
        <v>7501</v>
      </c>
      <c r="E38591" s="8" t="s">
        <v>45235</v>
      </c>
    </row>
    <row r="38592" customFormat="false" ht="12.75" hidden="false" customHeight="false" outlineLevel="0" collapsed="false">
      <c r="A38592" s="8" t="n">
        <v>38589</v>
      </c>
      <c r="B38592" s="48" t="n">
        <v>635</v>
      </c>
      <c r="C38592" s="8" t="s">
        <v>45850</v>
      </c>
      <c r="D38592" s="8" t="n">
        <v>53842</v>
      </c>
      <c r="E38592" s="8" t="s">
        <v>45235</v>
      </c>
    </row>
    <row r="38593" customFormat="false" ht="12.75" hidden="false" customHeight="false" outlineLevel="0" collapsed="false">
      <c r="A38593" s="8" t="n">
        <v>38590</v>
      </c>
      <c r="B38593" s="48" t="n">
        <v>636</v>
      </c>
      <c r="C38593" s="8" t="s">
        <v>45851</v>
      </c>
      <c r="D38593" s="8" t="n">
        <v>336.6</v>
      </c>
      <c r="E38593" s="8" t="s">
        <v>45235</v>
      </c>
    </row>
    <row r="38594" customFormat="false" ht="12.75" hidden="false" customHeight="false" outlineLevel="0" collapsed="false">
      <c r="A38594" s="8" t="n">
        <v>38591</v>
      </c>
      <c r="B38594" s="48" t="n">
        <v>637</v>
      </c>
      <c r="C38594" s="8" t="s">
        <v>45852</v>
      </c>
      <c r="D38594" s="8" t="n">
        <v>2511</v>
      </c>
      <c r="E38594" s="8" t="s">
        <v>45235</v>
      </c>
    </row>
    <row r="38595" customFormat="false" ht="12.75" hidden="false" customHeight="false" outlineLevel="0" collapsed="false">
      <c r="A38595" s="8" t="n">
        <v>38592</v>
      </c>
      <c r="B38595" s="48" t="n">
        <v>638</v>
      </c>
      <c r="C38595" s="8" t="s">
        <v>45853</v>
      </c>
      <c r="D38595" s="8" t="n">
        <v>2129</v>
      </c>
      <c r="E38595" s="8" t="s">
        <v>45235</v>
      </c>
    </row>
    <row r="38596" customFormat="false" ht="12.75" hidden="false" customHeight="false" outlineLevel="0" collapsed="false">
      <c r="A38596" s="8" t="n">
        <v>38593</v>
      </c>
      <c r="B38596" s="48" t="n">
        <v>639</v>
      </c>
      <c r="C38596" s="8" t="s">
        <v>45854</v>
      </c>
      <c r="D38596" s="8" t="n">
        <v>5299</v>
      </c>
      <c r="E38596" s="8" t="s">
        <v>45235</v>
      </c>
    </row>
    <row r="38597" customFormat="false" ht="12.75" hidden="false" customHeight="false" outlineLevel="0" collapsed="false">
      <c r="A38597" s="8" t="n">
        <v>38594</v>
      </c>
      <c r="B38597" s="48" t="n">
        <v>640</v>
      </c>
      <c r="C38597" s="8" t="s">
        <v>45855</v>
      </c>
      <c r="D38597" s="8" t="n">
        <v>2463</v>
      </c>
      <c r="E38597" s="8" t="s">
        <v>45235</v>
      </c>
    </row>
    <row r="38598" customFormat="false" ht="12.75" hidden="false" customHeight="false" outlineLevel="0" collapsed="false">
      <c r="A38598" s="8" t="n">
        <v>38595</v>
      </c>
      <c r="B38598" s="48" t="n">
        <v>641</v>
      </c>
      <c r="C38598" s="8" t="s">
        <v>45700</v>
      </c>
      <c r="D38598" s="8" t="n">
        <v>2733</v>
      </c>
      <c r="E38598" s="8" t="s">
        <v>45235</v>
      </c>
    </row>
    <row r="38599" customFormat="false" ht="12.75" hidden="false" customHeight="false" outlineLevel="0" collapsed="false">
      <c r="A38599" s="8" t="n">
        <v>38596</v>
      </c>
      <c r="B38599" s="48" t="n">
        <v>642</v>
      </c>
      <c r="C38599" s="8" t="s">
        <v>45856</v>
      </c>
      <c r="D38599" s="8" t="n">
        <v>9738</v>
      </c>
      <c r="E38599" s="8" t="s">
        <v>45235</v>
      </c>
    </row>
    <row r="38600" customFormat="false" ht="12.75" hidden="false" customHeight="false" outlineLevel="0" collapsed="false">
      <c r="A38600" s="8" t="n">
        <v>38597</v>
      </c>
      <c r="B38600" s="48" t="n">
        <v>643</v>
      </c>
      <c r="C38600" s="8" t="s">
        <v>45857</v>
      </c>
      <c r="D38600" s="8" t="n">
        <v>88</v>
      </c>
      <c r="E38600" s="8" t="s">
        <v>45235</v>
      </c>
    </row>
    <row r="38601" customFormat="false" ht="12.75" hidden="false" customHeight="false" outlineLevel="0" collapsed="false">
      <c r="A38601" s="8" t="n">
        <v>38598</v>
      </c>
      <c r="B38601" s="48" t="n">
        <v>644</v>
      </c>
      <c r="C38601" s="8" t="s">
        <v>45858</v>
      </c>
      <c r="D38601" s="8" t="n">
        <v>216</v>
      </c>
      <c r="E38601" s="8" t="s">
        <v>45235</v>
      </c>
    </row>
    <row r="38602" customFormat="false" ht="12.75" hidden="false" customHeight="false" outlineLevel="0" collapsed="false">
      <c r="A38602" s="8" t="n">
        <v>38599</v>
      </c>
      <c r="B38602" s="48" t="n">
        <v>645</v>
      </c>
      <c r="C38602" s="8" t="s">
        <v>45859</v>
      </c>
      <c r="D38602" s="8" t="n">
        <v>432</v>
      </c>
      <c r="E38602" s="8" t="s">
        <v>45235</v>
      </c>
    </row>
    <row r="38603" customFormat="false" ht="12.75" hidden="false" customHeight="false" outlineLevel="0" collapsed="false">
      <c r="A38603" s="8" t="n">
        <v>38600</v>
      </c>
      <c r="B38603" s="48" t="n">
        <v>646</v>
      </c>
      <c r="C38603" s="8" t="s">
        <v>45860</v>
      </c>
      <c r="D38603" s="8" t="n">
        <v>369</v>
      </c>
      <c r="E38603" s="8" t="s">
        <v>45235</v>
      </c>
    </row>
    <row r="38604" customFormat="false" ht="12.75" hidden="false" customHeight="false" outlineLevel="0" collapsed="false">
      <c r="A38604" s="8" t="n">
        <v>38601</v>
      </c>
      <c r="B38604" s="48" t="n">
        <v>647</v>
      </c>
      <c r="C38604" s="8" t="s">
        <v>45861</v>
      </c>
      <c r="D38604" s="8" t="n">
        <v>144</v>
      </c>
      <c r="E38604" s="8" t="s">
        <v>45235</v>
      </c>
    </row>
    <row r="38605" customFormat="false" ht="12.75" hidden="false" customHeight="false" outlineLevel="0" collapsed="false">
      <c r="A38605" s="8" t="n">
        <v>38602</v>
      </c>
      <c r="B38605" s="48" t="n">
        <v>648</v>
      </c>
      <c r="C38605" s="8" t="s">
        <v>45862</v>
      </c>
      <c r="D38605" s="8" t="n">
        <v>294.6</v>
      </c>
      <c r="E38605" s="8" t="s">
        <v>45235</v>
      </c>
    </row>
    <row r="38606" customFormat="false" ht="12.75" hidden="false" customHeight="false" outlineLevel="0" collapsed="false">
      <c r="A38606" s="8" t="n">
        <v>38603</v>
      </c>
      <c r="B38606" s="48" t="n">
        <v>649</v>
      </c>
      <c r="C38606" s="8" t="s">
        <v>45863</v>
      </c>
      <c r="D38606" s="8" t="n">
        <v>158.2</v>
      </c>
      <c r="E38606" s="8" t="s">
        <v>45235</v>
      </c>
    </row>
    <row r="38607" customFormat="false" ht="12.75" hidden="false" customHeight="false" outlineLevel="0" collapsed="false">
      <c r="A38607" s="8" t="n">
        <v>38604</v>
      </c>
      <c r="B38607" s="48" t="n">
        <v>650</v>
      </c>
      <c r="C38607" s="8" t="s">
        <v>45864</v>
      </c>
      <c r="D38607" s="8" t="n">
        <v>88.6</v>
      </c>
      <c r="E38607" s="8" t="s">
        <v>45235</v>
      </c>
    </row>
    <row r="38608" customFormat="false" ht="12.75" hidden="false" customHeight="false" outlineLevel="0" collapsed="false">
      <c r="A38608" s="8" t="n">
        <v>38605</v>
      </c>
      <c r="B38608" s="48" t="n">
        <v>651</v>
      </c>
      <c r="C38608" s="8" t="s">
        <v>45865</v>
      </c>
      <c r="D38608" s="8" t="n">
        <v>100</v>
      </c>
      <c r="E38608" s="8" t="s">
        <v>45235</v>
      </c>
    </row>
    <row r="38609" customFormat="false" ht="12.75" hidden="false" customHeight="false" outlineLevel="0" collapsed="false">
      <c r="A38609" s="8" t="n">
        <v>38606</v>
      </c>
      <c r="B38609" s="48" t="n">
        <v>652</v>
      </c>
      <c r="C38609" s="8" t="s">
        <v>45866</v>
      </c>
      <c r="D38609" s="8" t="n">
        <v>222.6</v>
      </c>
      <c r="E38609" s="8" t="s">
        <v>45235</v>
      </c>
    </row>
    <row r="38610" customFormat="false" ht="12.75" hidden="false" customHeight="false" outlineLevel="0" collapsed="false">
      <c r="A38610" s="8" t="n">
        <v>38607</v>
      </c>
      <c r="B38610" s="48" t="n">
        <v>653</v>
      </c>
      <c r="C38610" s="8" t="s">
        <v>45867</v>
      </c>
      <c r="D38610" s="8" t="n">
        <v>401.9</v>
      </c>
      <c r="E38610" s="8" t="s">
        <v>45235</v>
      </c>
    </row>
    <row r="38611" customFormat="false" ht="12.75" hidden="false" customHeight="false" outlineLevel="0" collapsed="false">
      <c r="A38611" s="8" t="n">
        <v>38608</v>
      </c>
      <c r="B38611" s="48" t="n">
        <v>654</v>
      </c>
      <c r="C38611" s="8" t="s">
        <v>45868</v>
      </c>
      <c r="D38611" s="8" t="n">
        <v>156.6</v>
      </c>
      <c r="E38611" s="8" t="s">
        <v>45235</v>
      </c>
    </row>
    <row r="38612" customFormat="false" ht="12.75" hidden="false" customHeight="false" outlineLevel="0" collapsed="false">
      <c r="A38612" s="8" t="n">
        <v>38609</v>
      </c>
      <c r="B38612" s="48" t="n">
        <v>655</v>
      </c>
      <c r="C38612" s="8" t="s">
        <v>45869</v>
      </c>
      <c r="D38612" s="8" t="n">
        <v>552.6</v>
      </c>
      <c r="E38612" s="8" t="s">
        <v>45235</v>
      </c>
    </row>
    <row r="38613" customFormat="false" ht="12.75" hidden="false" customHeight="false" outlineLevel="0" collapsed="false">
      <c r="A38613" s="8" t="n">
        <v>38610</v>
      </c>
      <c r="B38613" s="48" t="n">
        <v>656</v>
      </c>
      <c r="C38613" s="8" t="s">
        <v>45870</v>
      </c>
      <c r="D38613" s="8" t="n">
        <v>377.6</v>
      </c>
      <c r="E38613" s="8" t="s">
        <v>45235</v>
      </c>
    </row>
    <row r="38614" customFormat="false" ht="12.75" hidden="false" customHeight="false" outlineLevel="0" collapsed="false">
      <c r="A38614" s="8" t="n">
        <v>38611</v>
      </c>
      <c r="B38614" s="48" t="n">
        <v>657</v>
      </c>
      <c r="C38614" s="8" t="s">
        <v>45871</v>
      </c>
      <c r="D38614" s="8" t="n">
        <v>343.3</v>
      </c>
      <c r="E38614" s="8" t="s">
        <v>45235</v>
      </c>
    </row>
    <row r="38615" customFormat="false" ht="12.75" hidden="false" customHeight="false" outlineLevel="0" collapsed="false">
      <c r="A38615" s="8" t="n">
        <v>38612</v>
      </c>
      <c r="B38615" s="48" t="n">
        <v>658</v>
      </c>
      <c r="C38615" s="8" t="s">
        <v>45872</v>
      </c>
      <c r="D38615" s="8" t="n">
        <v>227.7</v>
      </c>
      <c r="E38615" s="8" t="s">
        <v>45235</v>
      </c>
    </row>
    <row r="38616" customFormat="false" ht="12.75" hidden="false" customHeight="false" outlineLevel="0" collapsed="false">
      <c r="A38616" s="8" t="n">
        <v>38613</v>
      </c>
      <c r="B38616" s="48" t="n">
        <v>659</v>
      </c>
      <c r="C38616" s="8" t="s">
        <v>45873</v>
      </c>
      <c r="D38616" s="8" t="n">
        <v>371.7</v>
      </c>
      <c r="E38616" s="8" t="s">
        <v>45235</v>
      </c>
    </row>
    <row r="38617" customFormat="false" ht="12.75" hidden="false" customHeight="false" outlineLevel="0" collapsed="false">
      <c r="A38617" s="8" t="n">
        <v>38614</v>
      </c>
      <c r="B38617" s="48" t="n">
        <v>660</v>
      </c>
      <c r="C38617" s="8" t="s">
        <v>45874</v>
      </c>
      <c r="D38617" s="8" t="n">
        <v>148.7</v>
      </c>
      <c r="E38617" s="8" t="s">
        <v>45235</v>
      </c>
    </row>
    <row r="38618" customFormat="false" ht="12.75" hidden="false" customHeight="false" outlineLevel="0" collapsed="false">
      <c r="A38618" s="8" t="n">
        <v>38615</v>
      </c>
      <c r="B38618" s="48" t="n">
        <v>661</v>
      </c>
      <c r="C38618" s="8" t="s">
        <v>45875</v>
      </c>
      <c r="D38618" s="8" t="n">
        <v>233.7</v>
      </c>
      <c r="E38618" s="8" t="s">
        <v>45235</v>
      </c>
    </row>
    <row r="38619" customFormat="false" ht="12.75" hidden="false" customHeight="false" outlineLevel="0" collapsed="false">
      <c r="A38619" s="8" t="n">
        <v>38616</v>
      </c>
      <c r="B38619" s="48" t="n">
        <v>662</v>
      </c>
      <c r="C38619" s="8" t="s">
        <v>45876</v>
      </c>
      <c r="D38619" s="8" t="n">
        <v>199.7</v>
      </c>
      <c r="E38619" s="8" t="s">
        <v>45235</v>
      </c>
    </row>
    <row r="38620" customFormat="false" ht="12.75" hidden="false" customHeight="false" outlineLevel="0" collapsed="false">
      <c r="A38620" s="8" t="n">
        <v>38617</v>
      </c>
      <c r="B38620" s="48" t="n">
        <v>663</v>
      </c>
      <c r="C38620" s="8" t="s">
        <v>45877</v>
      </c>
      <c r="D38620" s="8" t="n">
        <v>233.7</v>
      </c>
      <c r="E38620" s="8" t="s">
        <v>45235</v>
      </c>
    </row>
    <row r="38621" customFormat="false" ht="12.75" hidden="false" customHeight="false" outlineLevel="0" collapsed="false">
      <c r="A38621" s="8" t="n">
        <v>38618</v>
      </c>
      <c r="B38621" s="48" t="n">
        <v>664</v>
      </c>
      <c r="C38621" s="8" t="s">
        <v>45878</v>
      </c>
      <c r="D38621" s="8" t="n">
        <v>199.7</v>
      </c>
      <c r="E38621" s="8" t="s">
        <v>45235</v>
      </c>
    </row>
    <row r="38622" customFormat="false" ht="12.75" hidden="false" customHeight="false" outlineLevel="0" collapsed="false">
      <c r="A38622" s="8" t="n">
        <v>38619</v>
      </c>
      <c r="B38622" s="48" t="n">
        <v>665</v>
      </c>
      <c r="C38622" s="8" t="s">
        <v>45879</v>
      </c>
      <c r="D38622" s="8" t="n">
        <v>622.8</v>
      </c>
      <c r="E38622" s="8" t="s">
        <v>45235</v>
      </c>
    </row>
    <row r="38623" customFormat="false" ht="12.75" hidden="false" customHeight="false" outlineLevel="0" collapsed="false">
      <c r="A38623" s="8" t="n">
        <v>38620</v>
      </c>
      <c r="B38623" s="48" t="n">
        <v>666</v>
      </c>
      <c r="C38623" s="8" t="s">
        <v>45880</v>
      </c>
      <c r="D38623" s="8" t="n">
        <v>351.7</v>
      </c>
      <c r="E38623" s="8" t="s">
        <v>45235</v>
      </c>
    </row>
    <row r="38624" customFormat="false" ht="12.75" hidden="false" customHeight="false" outlineLevel="0" collapsed="false">
      <c r="A38624" s="8" t="n">
        <v>38621</v>
      </c>
      <c r="B38624" s="48" t="n">
        <v>667</v>
      </c>
      <c r="C38624" s="8" t="s">
        <v>45881</v>
      </c>
      <c r="D38624" s="8" t="n">
        <v>118.6</v>
      </c>
      <c r="E38624" s="8" t="s">
        <v>45235</v>
      </c>
    </row>
    <row r="38625" customFormat="false" ht="12.75" hidden="false" customHeight="false" outlineLevel="0" collapsed="false">
      <c r="A38625" s="8" t="n">
        <v>38622</v>
      </c>
      <c r="B38625" s="48" t="n">
        <v>668</v>
      </c>
      <c r="C38625" s="8" t="s">
        <v>45882</v>
      </c>
      <c r="D38625" s="8" t="n">
        <v>53</v>
      </c>
      <c r="E38625" s="8" t="s">
        <v>45235</v>
      </c>
    </row>
    <row r="38626" customFormat="false" ht="12.75" hidden="false" customHeight="false" outlineLevel="0" collapsed="false">
      <c r="A38626" s="8" t="n">
        <v>38623</v>
      </c>
      <c r="B38626" s="48" t="n">
        <v>669</v>
      </c>
      <c r="C38626" s="8" t="s">
        <v>29462</v>
      </c>
      <c r="D38626" s="8" t="n">
        <v>1786.66</v>
      </c>
      <c r="E38626" s="8" t="s">
        <v>45235</v>
      </c>
    </row>
    <row r="38627" customFormat="false" ht="12.75" hidden="false" customHeight="false" outlineLevel="0" collapsed="false">
      <c r="A38627" s="8" t="n">
        <v>38624</v>
      </c>
      <c r="B38627" s="48" t="n">
        <v>670</v>
      </c>
      <c r="C38627" s="8" t="s">
        <v>45883</v>
      </c>
      <c r="D38627" s="8" t="n">
        <v>212</v>
      </c>
      <c r="E38627" s="8" t="s">
        <v>45235</v>
      </c>
    </row>
    <row r="38628" customFormat="false" ht="12.75" hidden="false" customHeight="false" outlineLevel="0" collapsed="false">
      <c r="A38628" s="8" t="n">
        <v>38625</v>
      </c>
      <c r="B38628" s="48" t="n">
        <v>671</v>
      </c>
      <c r="C38628" s="8" t="s">
        <v>45884</v>
      </c>
      <c r="D38628" s="8" t="n">
        <v>242</v>
      </c>
      <c r="E38628" s="8" t="s">
        <v>45235</v>
      </c>
    </row>
    <row r="38629" customFormat="false" ht="12.75" hidden="false" customHeight="false" outlineLevel="0" collapsed="false">
      <c r="A38629" s="8" t="n">
        <v>38626</v>
      </c>
      <c r="B38629" s="48" t="n">
        <v>672</v>
      </c>
      <c r="C38629" s="8" t="s">
        <v>45885</v>
      </c>
      <c r="D38629" s="8" t="n">
        <v>249.36</v>
      </c>
      <c r="E38629" s="8" t="s">
        <v>45235</v>
      </c>
    </row>
    <row r="38630" customFormat="false" ht="12.75" hidden="false" customHeight="false" outlineLevel="0" collapsed="false">
      <c r="A38630" s="8" t="n">
        <v>38627</v>
      </c>
      <c r="B38630" s="48" t="n">
        <v>673</v>
      </c>
      <c r="C38630" s="8" t="s">
        <v>45886</v>
      </c>
      <c r="D38630" s="8" t="n">
        <v>181</v>
      </c>
      <c r="E38630" s="8" t="s">
        <v>45235</v>
      </c>
    </row>
    <row r="38631" customFormat="false" ht="12.75" hidden="false" customHeight="false" outlineLevel="0" collapsed="false">
      <c r="A38631" s="8" t="n">
        <v>38628</v>
      </c>
      <c r="B38631" s="48" t="n">
        <v>674</v>
      </c>
      <c r="C38631" s="8" t="s">
        <v>45887</v>
      </c>
      <c r="D38631" s="8" t="n">
        <v>433</v>
      </c>
      <c r="E38631" s="8" t="s">
        <v>45235</v>
      </c>
    </row>
    <row r="38632" customFormat="false" ht="12.75" hidden="false" customHeight="false" outlineLevel="0" collapsed="false">
      <c r="A38632" s="8" t="n">
        <v>38629</v>
      </c>
      <c r="B38632" s="48" t="n">
        <v>675</v>
      </c>
      <c r="C38632" s="8" t="s">
        <v>45888</v>
      </c>
      <c r="D38632" s="8" t="n">
        <v>122</v>
      </c>
      <c r="E38632" s="8" t="s">
        <v>45235</v>
      </c>
    </row>
    <row r="38633" customFormat="false" ht="12.75" hidden="false" customHeight="false" outlineLevel="0" collapsed="false">
      <c r="A38633" s="8" t="n">
        <v>38630</v>
      </c>
      <c r="B38633" s="48" t="n">
        <v>676</v>
      </c>
      <c r="C38633" s="8" t="s">
        <v>45889</v>
      </c>
      <c r="D38633" s="8" t="n">
        <v>378.5</v>
      </c>
      <c r="E38633" s="8" t="s">
        <v>45235</v>
      </c>
    </row>
    <row r="38634" customFormat="false" ht="12.75" hidden="false" customHeight="false" outlineLevel="0" collapsed="false">
      <c r="A38634" s="8" t="n">
        <v>38631</v>
      </c>
      <c r="B38634" s="48" t="n">
        <v>677</v>
      </c>
      <c r="C38634" s="8" t="s">
        <v>45890</v>
      </c>
      <c r="D38634" s="8" t="n">
        <v>354.48</v>
      </c>
      <c r="E38634" s="8" t="s">
        <v>45235</v>
      </c>
    </row>
    <row r="38635" customFormat="false" ht="12.75" hidden="false" customHeight="false" outlineLevel="0" collapsed="false">
      <c r="A38635" s="8" t="n">
        <v>38632</v>
      </c>
      <c r="B38635" s="48" t="n">
        <v>678</v>
      </c>
      <c r="C38635" s="8" t="s">
        <v>45891</v>
      </c>
      <c r="D38635" s="8" t="n">
        <v>207.7</v>
      </c>
      <c r="E38635" s="8" t="s">
        <v>45235</v>
      </c>
    </row>
    <row r="38636" customFormat="false" ht="12.75" hidden="false" customHeight="false" outlineLevel="0" collapsed="false">
      <c r="A38636" s="8" t="n">
        <v>38633</v>
      </c>
      <c r="B38636" s="48" t="n">
        <v>679</v>
      </c>
      <c r="C38636" s="8" t="s">
        <v>45892</v>
      </c>
      <c r="D38636" s="8" t="n">
        <v>24</v>
      </c>
      <c r="E38636" s="8" t="s">
        <v>45235</v>
      </c>
    </row>
    <row r="38637" customFormat="false" ht="12.75" hidden="false" customHeight="false" outlineLevel="0" collapsed="false">
      <c r="A38637" s="8" t="n">
        <v>38634</v>
      </c>
      <c r="B38637" s="48" t="n">
        <v>680</v>
      </c>
      <c r="C38637" s="8" t="s">
        <v>45893</v>
      </c>
      <c r="D38637" s="8" t="n">
        <v>79.5</v>
      </c>
      <c r="E38637" s="8" t="s">
        <v>45235</v>
      </c>
    </row>
    <row r="38638" customFormat="false" ht="12.75" hidden="false" customHeight="false" outlineLevel="0" collapsed="false">
      <c r="A38638" s="8" t="n">
        <v>38635</v>
      </c>
      <c r="B38638" s="48" t="n">
        <v>681</v>
      </c>
      <c r="C38638" s="8" t="s">
        <v>45894</v>
      </c>
      <c r="D38638" s="8" t="n">
        <v>257</v>
      </c>
      <c r="E38638" s="8" t="s">
        <v>45235</v>
      </c>
    </row>
    <row r="38639" customFormat="false" ht="12.75" hidden="false" customHeight="false" outlineLevel="0" collapsed="false">
      <c r="A38639" s="8" t="n">
        <v>38636</v>
      </c>
      <c r="B38639" s="48" t="n">
        <v>682</v>
      </c>
      <c r="C38639" s="8" t="s">
        <v>45895</v>
      </c>
      <c r="D38639" s="8" t="n">
        <v>687.8</v>
      </c>
      <c r="E38639" s="8" t="s">
        <v>45235</v>
      </c>
    </row>
    <row r="38640" customFormat="false" ht="12.75" hidden="false" customHeight="false" outlineLevel="0" collapsed="false">
      <c r="A38640" s="8" t="n">
        <v>38637</v>
      </c>
      <c r="B38640" s="48" t="n">
        <v>683</v>
      </c>
      <c r="C38640" s="8" t="s">
        <v>45896</v>
      </c>
      <c r="D38640" s="8" t="n">
        <v>707</v>
      </c>
      <c r="E38640" s="8" t="s">
        <v>45235</v>
      </c>
    </row>
    <row r="38641" customFormat="false" ht="12.75" hidden="false" customHeight="false" outlineLevel="0" collapsed="false">
      <c r="A38641" s="8" t="n">
        <v>38638</v>
      </c>
      <c r="B38641" s="48" t="n">
        <v>684</v>
      </c>
      <c r="C38641" s="8" t="s">
        <v>45897</v>
      </c>
      <c r="D38641" s="8" t="n">
        <v>2910.8</v>
      </c>
      <c r="E38641" s="8" t="s">
        <v>45235</v>
      </c>
    </row>
    <row r="38642" customFormat="false" ht="12.75" hidden="false" customHeight="false" outlineLevel="0" collapsed="false">
      <c r="A38642" s="8" t="n">
        <v>38639</v>
      </c>
      <c r="B38642" s="48" t="n">
        <v>685</v>
      </c>
      <c r="C38642" s="8" t="s">
        <v>45898</v>
      </c>
      <c r="D38642" s="8" t="n">
        <v>1181.7</v>
      </c>
      <c r="E38642" s="8" t="s">
        <v>45235</v>
      </c>
    </row>
    <row r="38643" customFormat="false" ht="12.75" hidden="false" customHeight="false" outlineLevel="0" collapsed="false">
      <c r="A38643" s="8" t="n">
        <v>38640</v>
      </c>
      <c r="B38643" s="48" t="n">
        <v>686</v>
      </c>
      <c r="C38643" s="8" t="s">
        <v>45899</v>
      </c>
      <c r="D38643" s="8" t="n">
        <v>728</v>
      </c>
      <c r="E38643" s="8" t="s">
        <v>45235</v>
      </c>
    </row>
    <row r="38644" customFormat="false" ht="12.75" hidden="false" customHeight="false" outlineLevel="0" collapsed="false">
      <c r="A38644" s="8" t="n">
        <v>38641</v>
      </c>
      <c r="B38644" s="48" t="n">
        <v>687</v>
      </c>
      <c r="C38644" s="8" t="s">
        <v>45900</v>
      </c>
      <c r="D38644" s="8" t="n">
        <v>934</v>
      </c>
      <c r="E38644" s="8" t="s">
        <v>45235</v>
      </c>
    </row>
    <row r="38645" customFormat="false" ht="12.75" hidden="false" customHeight="false" outlineLevel="0" collapsed="false">
      <c r="A38645" s="8" t="n">
        <v>38642</v>
      </c>
      <c r="B38645" s="48" t="n">
        <v>688</v>
      </c>
      <c r="C38645" s="8" t="s">
        <v>45901</v>
      </c>
      <c r="D38645" s="8" t="n">
        <v>162</v>
      </c>
      <c r="E38645" s="8" t="s">
        <v>45235</v>
      </c>
    </row>
    <row r="38646" customFormat="false" ht="12.75" hidden="false" customHeight="false" outlineLevel="0" collapsed="false">
      <c r="A38646" s="8" t="n">
        <v>38643</v>
      </c>
      <c r="B38646" s="48" t="n">
        <v>689</v>
      </c>
      <c r="C38646" s="8" t="s">
        <v>45902</v>
      </c>
      <c r="D38646" s="8" t="n">
        <v>421.5</v>
      </c>
      <c r="E38646" s="8" t="s">
        <v>45235</v>
      </c>
    </row>
    <row r="38647" customFormat="false" ht="12.75" hidden="false" customHeight="false" outlineLevel="0" collapsed="false">
      <c r="A38647" s="8" t="n">
        <v>38644</v>
      </c>
      <c r="B38647" s="48" t="n">
        <v>690</v>
      </c>
      <c r="C38647" s="8" t="s">
        <v>45903</v>
      </c>
      <c r="D38647" s="8" t="n">
        <v>1.4</v>
      </c>
      <c r="E38647" s="8" t="s">
        <v>45235</v>
      </c>
    </row>
    <row r="38648" customFormat="false" ht="12.75" hidden="false" customHeight="false" outlineLevel="0" collapsed="false">
      <c r="A38648" s="8" t="n">
        <v>38645</v>
      </c>
      <c r="B38648" s="48" t="n">
        <v>691</v>
      </c>
      <c r="C38648" s="8" t="s">
        <v>45904</v>
      </c>
      <c r="D38648" s="8" t="n">
        <v>513.6</v>
      </c>
      <c r="E38648" s="8" t="s">
        <v>45235</v>
      </c>
    </row>
    <row r="38649" customFormat="false" ht="12.75" hidden="false" customHeight="false" outlineLevel="0" collapsed="false">
      <c r="A38649" s="8" t="n">
        <v>38646</v>
      </c>
      <c r="B38649" s="48" t="n">
        <v>692</v>
      </c>
      <c r="C38649" s="8" t="s">
        <v>45905</v>
      </c>
      <c r="D38649" s="8" t="n">
        <v>24</v>
      </c>
      <c r="E38649" s="8" t="s">
        <v>45235</v>
      </c>
    </row>
    <row r="38650" customFormat="false" ht="12.75" hidden="false" customHeight="false" outlineLevel="0" collapsed="false">
      <c r="A38650" s="8" t="n">
        <v>38647</v>
      </c>
      <c r="B38650" s="48" t="n">
        <v>693</v>
      </c>
      <c r="C38650" s="8" t="s">
        <v>45906</v>
      </c>
      <c r="D38650" s="8" t="n">
        <v>13</v>
      </c>
      <c r="E38650" s="8" t="s">
        <v>45235</v>
      </c>
    </row>
    <row r="38651" customFormat="false" ht="12.75" hidden="false" customHeight="false" outlineLevel="0" collapsed="false">
      <c r="A38651" s="8" t="n">
        <v>38648</v>
      </c>
      <c r="B38651" s="48" t="n">
        <v>694</v>
      </c>
      <c r="C38651" s="8" t="s">
        <v>45907</v>
      </c>
      <c r="D38651" s="8" t="n">
        <v>317</v>
      </c>
      <c r="E38651" s="8" t="s">
        <v>45235</v>
      </c>
    </row>
    <row r="38652" customFormat="false" ht="12.75" hidden="false" customHeight="false" outlineLevel="0" collapsed="false">
      <c r="A38652" s="8" t="n">
        <v>38649</v>
      </c>
      <c r="B38652" s="48" t="n">
        <v>695</v>
      </c>
      <c r="C38652" s="8" t="s">
        <v>45908</v>
      </c>
      <c r="D38652" s="8" t="n">
        <v>1343</v>
      </c>
      <c r="E38652" s="8" t="s">
        <v>45235</v>
      </c>
    </row>
    <row r="38653" customFormat="false" ht="12.75" hidden="false" customHeight="false" outlineLevel="0" collapsed="false">
      <c r="A38653" s="8" t="n">
        <v>38650</v>
      </c>
      <c r="B38653" s="48" t="n">
        <v>696</v>
      </c>
      <c r="C38653" s="8" t="s">
        <v>45853</v>
      </c>
      <c r="D38653" s="8" t="n">
        <v>1039</v>
      </c>
      <c r="E38653" s="8" t="s">
        <v>45235</v>
      </c>
    </row>
    <row r="38654" customFormat="false" ht="12.75" hidden="false" customHeight="false" outlineLevel="0" collapsed="false">
      <c r="A38654" s="8" t="n">
        <v>38651</v>
      </c>
      <c r="B38654" s="48" t="n">
        <v>697</v>
      </c>
      <c r="C38654" s="8" t="s">
        <v>45909</v>
      </c>
      <c r="D38654" s="8" t="n">
        <v>7805</v>
      </c>
      <c r="E38654" s="8" t="s">
        <v>45235</v>
      </c>
    </row>
    <row r="38655" customFormat="false" ht="12.75" hidden="false" customHeight="false" outlineLevel="0" collapsed="false">
      <c r="A38655" s="8" t="n">
        <v>38652</v>
      </c>
      <c r="B38655" s="48" t="n">
        <v>698</v>
      </c>
      <c r="C38655" s="8" t="s">
        <v>45910</v>
      </c>
      <c r="D38655" s="8" t="n">
        <v>1780</v>
      </c>
      <c r="E38655" s="8" t="s">
        <v>45235</v>
      </c>
    </row>
    <row r="38656" customFormat="false" ht="12.75" hidden="false" customHeight="false" outlineLevel="0" collapsed="false">
      <c r="A38656" s="8" t="n">
        <v>38653</v>
      </c>
      <c r="B38656" s="48" t="n">
        <v>699</v>
      </c>
      <c r="C38656" s="8" t="s">
        <v>45911</v>
      </c>
      <c r="D38656" s="8" t="n">
        <v>64</v>
      </c>
      <c r="E38656" s="8" t="s">
        <v>45235</v>
      </c>
    </row>
    <row r="38657" customFormat="false" ht="12.75" hidden="false" customHeight="false" outlineLevel="0" collapsed="false">
      <c r="A38657" s="8" t="n">
        <v>38654</v>
      </c>
      <c r="B38657" s="48" t="n">
        <v>700</v>
      </c>
      <c r="C38657" s="8" t="s">
        <v>45912</v>
      </c>
      <c r="D38657" s="8" t="n">
        <v>237.5</v>
      </c>
      <c r="E38657" s="8" t="s">
        <v>45235</v>
      </c>
    </row>
    <row r="38658" customFormat="false" ht="12.75" hidden="false" customHeight="false" outlineLevel="0" collapsed="false">
      <c r="A38658" s="8" t="n">
        <v>38655</v>
      </c>
      <c r="B38658" s="48" t="n">
        <v>701</v>
      </c>
      <c r="C38658" s="8" t="s">
        <v>45913</v>
      </c>
      <c r="D38658" s="8" t="n">
        <v>503</v>
      </c>
      <c r="E38658" s="8" t="s">
        <v>45235</v>
      </c>
    </row>
    <row r="38659" customFormat="false" ht="12.75" hidden="false" customHeight="false" outlineLevel="0" collapsed="false">
      <c r="A38659" s="8" t="n">
        <v>38656</v>
      </c>
      <c r="B38659" s="48" t="n">
        <v>702</v>
      </c>
      <c r="C38659" s="8" t="s">
        <v>45914</v>
      </c>
      <c r="D38659" s="8" t="n">
        <v>132</v>
      </c>
      <c r="E38659" s="8" t="s">
        <v>45235</v>
      </c>
    </row>
    <row r="38660" customFormat="false" ht="12.75" hidden="false" customHeight="false" outlineLevel="0" collapsed="false">
      <c r="A38660" s="8" t="n">
        <v>38657</v>
      </c>
      <c r="B38660" s="48" t="n">
        <v>703</v>
      </c>
      <c r="C38660" s="8" t="s">
        <v>45915</v>
      </c>
      <c r="D38660" s="8" t="n">
        <v>397.8</v>
      </c>
      <c r="E38660" s="8" t="s">
        <v>45235</v>
      </c>
    </row>
    <row r="38661" customFormat="false" ht="12.75" hidden="false" customHeight="false" outlineLevel="0" collapsed="false">
      <c r="A38661" s="8" t="n">
        <v>38658</v>
      </c>
      <c r="B38661" s="48" t="n">
        <v>704</v>
      </c>
      <c r="C38661" s="8" t="s">
        <v>45916</v>
      </c>
      <c r="D38661" s="8" t="n">
        <v>960</v>
      </c>
      <c r="E38661" s="8" t="s">
        <v>45235</v>
      </c>
    </row>
    <row r="38662" customFormat="false" ht="12.75" hidden="false" customHeight="false" outlineLevel="0" collapsed="false">
      <c r="A38662" s="8" t="n">
        <v>38659</v>
      </c>
      <c r="B38662" s="48" t="n">
        <v>705</v>
      </c>
      <c r="C38662" s="8" t="s">
        <v>45917</v>
      </c>
      <c r="D38662" s="8" t="n">
        <v>195</v>
      </c>
      <c r="E38662" s="8" t="s">
        <v>45235</v>
      </c>
    </row>
    <row r="38663" customFormat="false" ht="12.75" hidden="false" customHeight="false" outlineLevel="0" collapsed="false">
      <c r="A38663" s="8" t="n">
        <v>38660</v>
      </c>
      <c r="B38663" s="48" t="n">
        <v>706</v>
      </c>
      <c r="C38663" s="8" t="s">
        <v>45918</v>
      </c>
      <c r="D38663" s="8" t="n">
        <v>146.8</v>
      </c>
      <c r="E38663" s="8" t="s">
        <v>45235</v>
      </c>
    </row>
    <row r="38664" customFormat="false" ht="12.75" hidden="false" customHeight="false" outlineLevel="0" collapsed="false">
      <c r="A38664" s="8" t="n">
        <v>38661</v>
      </c>
      <c r="B38664" s="48" t="n">
        <v>707</v>
      </c>
      <c r="C38664" s="8" t="s">
        <v>24483</v>
      </c>
      <c r="D38664" s="8" t="n">
        <v>419</v>
      </c>
      <c r="E38664" s="8" t="s">
        <v>45235</v>
      </c>
    </row>
    <row r="38665" customFormat="false" ht="12.75" hidden="false" customHeight="false" outlineLevel="0" collapsed="false">
      <c r="A38665" s="8" t="n">
        <v>38662</v>
      </c>
      <c r="B38665" s="48" t="n">
        <v>708</v>
      </c>
      <c r="C38665" s="8" t="s">
        <v>45919</v>
      </c>
      <c r="D38665" s="8" t="n">
        <v>417.52</v>
      </c>
      <c r="E38665" s="8" t="s">
        <v>45235</v>
      </c>
    </row>
    <row r="38666" customFormat="false" ht="12.75" hidden="false" customHeight="false" outlineLevel="0" collapsed="false">
      <c r="A38666" s="8" t="n">
        <v>38663</v>
      </c>
      <c r="B38666" s="48" t="n">
        <v>709</v>
      </c>
      <c r="C38666" s="8" t="s">
        <v>45920</v>
      </c>
      <c r="D38666" s="8" t="n">
        <v>7491.8</v>
      </c>
      <c r="E38666" s="8" t="s">
        <v>45235</v>
      </c>
    </row>
    <row r="38667" customFormat="false" ht="12.75" hidden="false" customHeight="false" outlineLevel="0" collapsed="false">
      <c r="A38667" s="8" t="n">
        <v>38664</v>
      </c>
      <c r="B38667" s="48" t="n">
        <v>710</v>
      </c>
      <c r="C38667" s="8" t="s">
        <v>45921</v>
      </c>
      <c r="D38667" s="8" t="n">
        <v>430.75</v>
      </c>
      <c r="E38667" s="8" t="s">
        <v>45235</v>
      </c>
    </row>
    <row r="38668" customFormat="false" ht="12.75" hidden="false" customHeight="false" outlineLevel="0" collapsed="false">
      <c r="A38668" s="8" t="n">
        <v>38665</v>
      </c>
      <c r="B38668" s="48" t="n">
        <v>711</v>
      </c>
      <c r="C38668" s="8" t="s">
        <v>45922</v>
      </c>
      <c r="D38668" s="8" t="n">
        <v>405</v>
      </c>
      <c r="E38668" s="8" t="s">
        <v>45235</v>
      </c>
    </row>
    <row r="38669" customFormat="false" ht="12.75" hidden="false" customHeight="false" outlineLevel="0" collapsed="false">
      <c r="A38669" s="8" t="n">
        <v>38666</v>
      </c>
      <c r="B38669" s="48" t="n">
        <v>712</v>
      </c>
      <c r="C38669" s="8" t="s">
        <v>45923</v>
      </c>
      <c r="D38669" s="8" t="n">
        <v>44.33</v>
      </c>
      <c r="E38669" s="8" t="s">
        <v>45235</v>
      </c>
    </row>
    <row r="38670" customFormat="false" ht="12.75" hidden="false" customHeight="false" outlineLevel="0" collapsed="false">
      <c r="A38670" s="8" t="n">
        <v>38667</v>
      </c>
      <c r="B38670" s="48" t="n">
        <v>713</v>
      </c>
      <c r="C38670" s="8" t="s">
        <v>45924</v>
      </c>
      <c r="D38670" s="8" t="n">
        <v>1089.5</v>
      </c>
      <c r="E38670" s="8" t="s">
        <v>45235</v>
      </c>
    </row>
    <row r="38671" customFormat="false" ht="12.75" hidden="false" customHeight="false" outlineLevel="0" collapsed="false">
      <c r="A38671" s="8" t="n">
        <v>38668</v>
      </c>
      <c r="B38671" s="48" t="n">
        <v>714</v>
      </c>
      <c r="C38671" s="8" t="s">
        <v>45925</v>
      </c>
      <c r="D38671" s="8" t="n">
        <v>1216.3</v>
      </c>
      <c r="E38671" s="8" t="s">
        <v>45235</v>
      </c>
    </row>
    <row r="38672" customFormat="false" ht="12.75" hidden="false" customHeight="false" outlineLevel="0" collapsed="false">
      <c r="A38672" s="8" t="n">
        <v>38669</v>
      </c>
      <c r="B38672" s="48" t="n">
        <v>715</v>
      </c>
      <c r="C38672" s="8" t="s">
        <v>45926</v>
      </c>
      <c r="D38672" s="8" t="n">
        <v>4322.3</v>
      </c>
      <c r="E38672" s="8" t="s">
        <v>45235</v>
      </c>
    </row>
    <row r="38673" customFormat="false" ht="12.75" hidden="false" customHeight="false" outlineLevel="0" collapsed="false">
      <c r="A38673" s="8" t="n">
        <v>38670</v>
      </c>
      <c r="B38673" s="48" t="n">
        <v>716</v>
      </c>
      <c r="C38673" s="8" t="s">
        <v>45927</v>
      </c>
      <c r="D38673" s="8" t="n">
        <v>453.3</v>
      </c>
      <c r="E38673" s="8" t="s">
        <v>45235</v>
      </c>
    </row>
    <row r="38674" customFormat="false" ht="12.75" hidden="false" customHeight="false" outlineLevel="0" collapsed="false">
      <c r="A38674" s="8" t="n">
        <v>38671</v>
      </c>
      <c r="B38674" s="48" t="n">
        <v>717</v>
      </c>
      <c r="C38674" s="8" t="s">
        <v>45928</v>
      </c>
      <c r="D38674" s="8" t="n">
        <v>236.66</v>
      </c>
      <c r="E38674" s="8" t="s">
        <v>45235</v>
      </c>
    </row>
    <row r="38675" customFormat="false" ht="12.75" hidden="false" customHeight="false" outlineLevel="0" collapsed="false">
      <c r="A38675" s="8" t="n">
        <v>38672</v>
      </c>
      <c r="B38675" s="48" t="n">
        <v>718</v>
      </c>
      <c r="C38675" s="8" t="s">
        <v>45929</v>
      </c>
      <c r="D38675" s="8" t="n">
        <v>8.2</v>
      </c>
      <c r="E38675" s="8" t="s">
        <v>45235</v>
      </c>
    </row>
    <row r="38676" customFormat="false" ht="12.75" hidden="false" customHeight="false" outlineLevel="0" collapsed="false">
      <c r="A38676" s="8" t="n">
        <v>38673</v>
      </c>
      <c r="B38676" s="48" t="n">
        <v>719</v>
      </c>
      <c r="C38676" s="8" t="s">
        <v>45930</v>
      </c>
      <c r="D38676" s="8" t="n">
        <v>9.3</v>
      </c>
      <c r="E38676" s="8" t="s">
        <v>45235</v>
      </c>
    </row>
    <row r="38677" customFormat="false" ht="12.75" hidden="false" customHeight="false" outlineLevel="0" collapsed="false">
      <c r="A38677" s="8" t="n">
        <v>38674</v>
      </c>
      <c r="B38677" s="48" t="n">
        <v>720</v>
      </c>
      <c r="C38677" s="8" t="s">
        <v>45931</v>
      </c>
      <c r="D38677" s="8" t="n">
        <v>17.3</v>
      </c>
      <c r="E38677" s="8" t="s">
        <v>45235</v>
      </c>
    </row>
    <row r="38678" customFormat="false" ht="12.75" hidden="false" customHeight="false" outlineLevel="0" collapsed="false">
      <c r="A38678" s="8" t="n">
        <v>38675</v>
      </c>
      <c r="B38678" s="48" t="n">
        <v>721</v>
      </c>
      <c r="C38678" s="8" t="s">
        <v>45932</v>
      </c>
      <c r="D38678" s="8" t="n">
        <v>5.2</v>
      </c>
      <c r="E38678" s="8" t="s">
        <v>45235</v>
      </c>
    </row>
    <row r="38679" customFormat="false" ht="12.75" hidden="false" customHeight="false" outlineLevel="0" collapsed="false">
      <c r="A38679" s="8" t="n">
        <v>38676</v>
      </c>
      <c r="B38679" s="48" t="n">
        <v>722</v>
      </c>
      <c r="C38679" s="8" t="s">
        <v>45933</v>
      </c>
      <c r="D38679" s="8" t="n">
        <v>203.3</v>
      </c>
      <c r="E38679" s="8" t="s">
        <v>45235</v>
      </c>
    </row>
    <row r="38680" customFormat="false" ht="12.75" hidden="false" customHeight="false" outlineLevel="0" collapsed="false">
      <c r="A38680" s="8" t="n">
        <v>38677</v>
      </c>
      <c r="B38680" s="48" t="n">
        <v>723</v>
      </c>
      <c r="C38680" s="8" t="s">
        <v>45934</v>
      </c>
      <c r="D38680" s="8" t="n">
        <v>126.3</v>
      </c>
      <c r="E38680" s="8" t="s">
        <v>45235</v>
      </c>
    </row>
    <row r="38681" customFormat="false" ht="12.75" hidden="false" customHeight="false" outlineLevel="0" collapsed="false">
      <c r="A38681" s="8" t="n">
        <v>38678</v>
      </c>
      <c r="B38681" s="48" t="n">
        <v>724</v>
      </c>
      <c r="C38681" s="8" t="s">
        <v>45935</v>
      </c>
      <c r="D38681" s="8" t="n">
        <v>9.06</v>
      </c>
      <c r="E38681" s="8" t="s">
        <v>45235</v>
      </c>
    </row>
    <row r="38682" customFormat="false" ht="12.75" hidden="false" customHeight="false" outlineLevel="0" collapsed="false">
      <c r="A38682" s="8" t="n">
        <v>38679</v>
      </c>
      <c r="B38682" s="48" t="n">
        <v>725</v>
      </c>
      <c r="C38682" s="8" t="s">
        <v>45936</v>
      </c>
      <c r="D38682" s="8" t="n">
        <v>208.58</v>
      </c>
      <c r="E38682" s="8" t="s">
        <v>45235</v>
      </c>
    </row>
    <row r="38683" customFormat="false" ht="12.75" hidden="false" customHeight="false" outlineLevel="0" collapsed="false">
      <c r="A38683" s="8" t="n">
        <v>38680</v>
      </c>
      <c r="B38683" s="48" t="n">
        <v>726</v>
      </c>
      <c r="C38683" s="8" t="s">
        <v>45937</v>
      </c>
      <c r="D38683" s="8" t="n">
        <v>655.3</v>
      </c>
      <c r="E38683" s="8" t="s">
        <v>45235</v>
      </c>
    </row>
    <row r="38684" customFormat="false" ht="12.75" hidden="false" customHeight="false" outlineLevel="0" collapsed="false">
      <c r="A38684" s="8" t="n">
        <v>38681</v>
      </c>
      <c r="B38684" s="48" t="n">
        <v>727</v>
      </c>
      <c r="C38684" s="8" t="s">
        <v>45938</v>
      </c>
      <c r="D38684" s="8" t="n">
        <v>573.6</v>
      </c>
      <c r="E38684" s="8" t="s">
        <v>45235</v>
      </c>
    </row>
    <row r="38685" customFormat="false" ht="12.75" hidden="false" customHeight="false" outlineLevel="0" collapsed="false">
      <c r="A38685" s="8" t="n">
        <v>38682</v>
      </c>
      <c r="B38685" s="48" t="n">
        <v>728</v>
      </c>
      <c r="C38685" s="8" t="s">
        <v>45939</v>
      </c>
      <c r="D38685" s="8" t="n">
        <v>493.3</v>
      </c>
      <c r="E38685" s="8" t="s">
        <v>45235</v>
      </c>
    </row>
    <row r="38686" customFormat="false" ht="12.75" hidden="false" customHeight="false" outlineLevel="0" collapsed="false">
      <c r="A38686" s="8" t="n">
        <v>38683</v>
      </c>
      <c r="B38686" s="48" t="n">
        <v>729</v>
      </c>
      <c r="C38686" s="8" t="s">
        <v>45940</v>
      </c>
      <c r="D38686" s="8" t="n">
        <v>8</v>
      </c>
      <c r="E38686" s="8" t="s">
        <v>45235</v>
      </c>
    </row>
    <row r="38687" customFormat="false" ht="12.75" hidden="false" customHeight="false" outlineLevel="0" collapsed="false">
      <c r="A38687" s="8" t="n">
        <v>38684</v>
      </c>
      <c r="B38687" s="48" t="n">
        <v>730</v>
      </c>
      <c r="C38687" s="8" t="s">
        <v>45941</v>
      </c>
      <c r="D38687" s="8" t="n">
        <v>1108.3</v>
      </c>
      <c r="E38687" s="8" t="s">
        <v>45235</v>
      </c>
    </row>
    <row r="38688" customFormat="false" ht="12.75" hidden="false" customHeight="false" outlineLevel="0" collapsed="false">
      <c r="A38688" s="8" t="n">
        <v>38685</v>
      </c>
      <c r="B38688" s="48" t="n">
        <v>731</v>
      </c>
      <c r="C38688" s="8" t="s">
        <v>45942</v>
      </c>
      <c r="D38688" s="8" t="n">
        <v>118.3</v>
      </c>
      <c r="E38688" s="8" t="s">
        <v>45235</v>
      </c>
    </row>
    <row r="38689" customFormat="false" ht="12.75" hidden="false" customHeight="false" outlineLevel="0" collapsed="false">
      <c r="A38689" s="8" t="n">
        <v>38686</v>
      </c>
      <c r="B38689" s="48" t="n">
        <v>732</v>
      </c>
      <c r="C38689" s="8" t="s">
        <v>45943</v>
      </c>
      <c r="D38689" s="8" t="n">
        <v>767.8</v>
      </c>
      <c r="E38689" s="8" t="s">
        <v>45235</v>
      </c>
    </row>
    <row r="38690" customFormat="false" ht="12.75" hidden="false" customHeight="false" outlineLevel="0" collapsed="false">
      <c r="A38690" s="8" t="n">
        <v>38687</v>
      </c>
      <c r="B38690" s="48" t="n">
        <v>733</v>
      </c>
      <c r="C38690" s="8" t="s">
        <v>45944</v>
      </c>
      <c r="D38690" s="8" t="n">
        <v>129.3</v>
      </c>
      <c r="E38690" s="8" t="s">
        <v>45235</v>
      </c>
    </row>
    <row r="38691" customFormat="false" ht="12.75" hidden="false" customHeight="false" outlineLevel="0" collapsed="false">
      <c r="A38691" s="8" t="n">
        <v>38688</v>
      </c>
      <c r="B38691" s="48" t="n">
        <v>734</v>
      </c>
      <c r="C38691" s="8" t="s">
        <v>45945</v>
      </c>
      <c r="D38691" s="8" t="n">
        <v>630.3</v>
      </c>
      <c r="E38691" s="8" t="s">
        <v>45235</v>
      </c>
    </row>
    <row r="38692" customFormat="false" ht="12.75" hidden="false" customHeight="false" outlineLevel="0" collapsed="false">
      <c r="A38692" s="8" t="n">
        <v>38689</v>
      </c>
      <c r="B38692" s="48" t="n">
        <v>735</v>
      </c>
      <c r="C38692" s="8" t="s">
        <v>45946</v>
      </c>
      <c r="D38692" s="8" t="n">
        <v>3309.3</v>
      </c>
      <c r="E38692" s="8" t="s">
        <v>45235</v>
      </c>
    </row>
    <row r="38693" customFormat="false" ht="12.75" hidden="false" customHeight="false" outlineLevel="0" collapsed="false">
      <c r="A38693" s="8" t="n">
        <v>38690</v>
      </c>
      <c r="B38693" s="48" t="n">
        <v>736</v>
      </c>
      <c r="C38693" s="8" t="s">
        <v>45947</v>
      </c>
      <c r="D38693" s="8" t="n">
        <v>330.7</v>
      </c>
      <c r="E38693" s="8" t="s">
        <v>45235</v>
      </c>
    </row>
    <row r="38694" customFormat="false" ht="12.75" hidden="false" customHeight="false" outlineLevel="0" collapsed="false">
      <c r="A38694" s="8" t="n">
        <v>38691</v>
      </c>
      <c r="B38694" s="48" t="n">
        <v>737</v>
      </c>
      <c r="C38694" s="8" t="s">
        <v>45948</v>
      </c>
      <c r="D38694" s="8" t="n">
        <v>3160.75</v>
      </c>
      <c r="E38694" s="8" t="s">
        <v>45235</v>
      </c>
    </row>
    <row r="38695" customFormat="false" ht="12.75" hidden="false" customHeight="false" outlineLevel="0" collapsed="false">
      <c r="A38695" s="8" t="n">
        <v>38692</v>
      </c>
      <c r="B38695" s="48" t="n">
        <v>738</v>
      </c>
      <c r="C38695" s="8" t="s">
        <v>45949</v>
      </c>
      <c r="D38695" s="8" t="n">
        <v>673.3</v>
      </c>
      <c r="E38695" s="8" t="s">
        <v>45235</v>
      </c>
    </row>
    <row r="38696" customFormat="false" ht="12.75" hidden="false" customHeight="false" outlineLevel="0" collapsed="false">
      <c r="A38696" s="8" t="n">
        <v>38693</v>
      </c>
      <c r="B38696" s="48" t="n">
        <v>739</v>
      </c>
      <c r="C38696" s="8" t="s">
        <v>45950</v>
      </c>
      <c r="D38696" s="8" t="n">
        <v>52.05</v>
      </c>
      <c r="E38696" s="8" t="s">
        <v>45235</v>
      </c>
    </row>
    <row r="38697" customFormat="false" ht="12.75" hidden="false" customHeight="false" outlineLevel="0" collapsed="false">
      <c r="A38697" s="8" t="n">
        <v>38694</v>
      </c>
      <c r="B38697" s="48" t="n">
        <v>740</v>
      </c>
      <c r="C38697" s="8" t="s">
        <v>45951</v>
      </c>
      <c r="D38697" s="8" t="n">
        <v>60.3</v>
      </c>
      <c r="E38697" s="8" t="s">
        <v>45235</v>
      </c>
    </row>
    <row r="38698" customFormat="false" ht="12.75" hidden="false" customHeight="false" outlineLevel="0" collapsed="false">
      <c r="A38698" s="8" t="n">
        <v>38695</v>
      </c>
      <c r="B38698" s="48" t="n">
        <v>741</v>
      </c>
      <c r="C38698" s="8" t="s">
        <v>45952</v>
      </c>
      <c r="D38698" s="8" t="n">
        <v>145.8</v>
      </c>
      <c r="E38698" s="8" t="s">
        <v>45235</v>
      </c>
    </row>
    <row r="38699" customFormat="false" ht="12.75" hidden="false" customHeight="false" outlineLevel="0" collapsed="false">
      <c r="A38699" s="8" t="n">
        <v>38696</v>
      </c>
      <c r="B38699" s="48" t="n">
        <v>742</v>
      </c>
      <c r="C38699" s="8" t="s">
        <v>45817</v>
      </c>
      <c r="D38699" s="8" t="n">
        <v>8.3</v>
      </c>
      <c r="E38699" s="8" t="s">
        <v>45235</v>
      </c>
    </row>
    <row r="38700" customFormat="false" ht="12.75" hidden="false" customHeight="false" outlineLevel="0" collapsed="false">
      <c r="A38700" s="8" t="n">
        <v>38697</v>
      </c>
      <c r="B38700" s="48" t="n">
        <v>743</v>
      </c>
      <c r="C38700" s="8" t="s">
        <v>45953</v>
      </c>
      <c r="D38700" s="8" t="n">
        <v>17.3</v>
      </c>
      <c r="E38700" s="8" t="s">
        <v>45235</v>
      </c>
    </row>
    <row r="38701" customFormat="false" ht="12.75" hidden="false" customHeight="false" outlineLevel="0" collapsed="false">
      <c r="A38701" s="8" t="n">
        <v>38698</v>
      </c>
      <c r="B38701" s="48" t="n">
        <v>744</v>
      </c>
      <c r="C38701" s="8" t="s">
        <v>45954</v>
      </c>
      <c r="D38701" s="8" t="n">
        <v>190.3</v>
      </c>
      <c r="E38701" s="8" t="s">
        <v>45235</v>
      </c>
    </row>
    <row r="38702" customFormat="false" ht="12.75" hidden="false" customHeight="false" outlineLevel="0" collapsed="false">
      <c r="A38702" s="8" t="n">
        <v>38699</v>
      </c>
      <c r="B38702" s="48" t="n">
        <v>745</v>
      </c>
      <c r="C38702" s="8" t="s">
        <v>45955</v>
      </c>
      <c r="D38702" s="8" t="n">
        <v>622</v>
      </c>
      <c r="E38702" s="8" t="s">
        <v>45235</v>
      </c>
    </row>
    <row r="38703" customFormat="false" ht="12.75" hidden="false" customHeight="false" outlineLevel="0" collapsed="false">
      <c r="A38703" s="8" t="n">
        <v>38700</v>
      </c>
      <c r="B38703" s="48" t="n">
        <v>746</v>
      </c>
      <c r="C38703" s="8" t="s">
        <v>45956</v>
      </c>
      <c r="D38703" s="8" t="n">
        <v>1956.3</v>
      </c>
      <c r="E38703" s="8" t="s">
        <v>45235</v>
      </c>
    </row>
    <row r="38704" customFormat="false" ht="12.75" hidden="false" customHeight="false" outlineLevel="0" collapsed="false">
      <c r="A38704" s="8" t="n">
        <v>38701</v>
      </c>
      <c r="B38704" s="48" t="n">
        <v>747</v>
      </c>
      <c r="C38704" s="8" t="s">
        <v>45957</v>
      </c>
      <c r="D38704" s="8" t="n">
        <v>508.3</v>
      </c>
      <c r="E38704" s="8" t="s">
        <v>45235</v>
      </c>
    </row>
    <row r="38705" customFormat="false" ht="12.75" hidden="false" customHeight="false" outlineLevel="0" collapsed="false">
      <c r="A38705" s="8" t="n">
        <v>38702</v>
      </c>
      <c r="B38705" s="48" t="n">
        <v>748</v>
      </c>
      <c r="C38705" s="8" t="s">
        <v>45954</v>
      </c>
      <c r="D38705" s="8" t="n">
        <v>1341.3</v>
      </c>
      <c r="E38705" s="8" t="s">
        <v>45235</v>
      </c>
    </row>
    <row r="38706" customFormat="false" ht="12.75" hidden="false" customHeight="false" outlineLevel="0" collapsed="false">
      <c r="A38706" s="8" t="n">
        <v>38703</v>
      </c>
      <c r="B38706" s="48" t="n">
        <v>749</v>
      </c>
      <c r="C38706" s="8" t="s">
        <v>45958</v>
      </c>
      <c r="D38706" s="8" t="n">
        <v>2030</v>
      </c>
      <c r="E38706" s="8" t="s">
        <v>45235</v>
      </c>
    </row>
    <row r="38707" customFormat="false" ht="12.75" hidden="false" customHeight="false" outlineLevel="0" collapsed="false">
      <c r="A38707" s="8" t="n">
        <v>38704</v>
      </c>
      <c r="B38707" s="48" t="n">
        <v>750</v>
      </c>
      <c r="C38707" s="8" t="s">
        <v>45958</v>
      </c>
      <c r="D38707" s="8" t="n">
        <v>592.3</v>
      </c>
      <c r="E38707" s="8" t="s">
        <v>45235</v>
      </c>
    </row>
    <row r="38708" customFormat="false" ht="12.75" hidden="false" customHeight="false" outlineLevel="0" collapsed="false">
      <c r="A38708" s="8" t="n">
        <v>38705</v>
      </c>
      <c r="B38708" s="48" t="n">
        <v>751</v>
      </c>
      <c r="C38708" s="8" t="s">
        <v>45959</v>
      </c>
      <c r="D38708" s="8" t="n">
        <v>458</v>
      </c>
      <c r="E38708" s="8" t="s">
        <v>45235</v>
      </c>
    </row>
    <row r="38709" customFormat="false" ht="12.75" hidden="false" customHeight="false" outlineLevel="0" collapsed="false">
      <c r="A38709" s="8" t="n">
        <v>38706</v>
      </c>
      <c r="B38709" s="48" t="n">
        <v>752</v>
      </c>
      <c r="C38709" s="8" t="s">
        <v>45959</v>
      </c>
      <c r="D38709" s="8" t="n">
        <v>148</v>
      </c>
      <c r="E38709" s="8" t="s">
        <v>45235</v>
      </c>
    </row>
    <row r="38710" customFormat="false" ht="12.75" hidden="false" customHeight="false" outlineLevel="0" collapsed="false">
      <c r="A38710" s="8" t="n">
        <v>38707</v>
      </c>
      <c r="B38710" s="48" t="n">
        <v>753</v>
      </c>
      <c r="C38710" s="8" t="s">
        <v>45960</v>
      </c>
      <c r="D38710" s="8" t="n">
        <v>9747</v>
      </c>
      <c r="E38710" s="8" t="s">
        <v>45235</v>
      </c>
    </row>
    <row r="38711" customFormat="false" ht="12.75" hidden="false" customHeight="false" outlineLevel="0" collapsed="false">
      <c r="A38711" s="8" t="n">
        <v>38708</v>
      </c>
      <c r="B38711" s="48" t="n">
        <v>754</v>
      </c>
      <c r="C38711" s="8" t="s">
        <v>45960</v>
      </c>
      <c r="D38711" s="8" t="n">
        <v>2839.7</v>
      </c>
      <c r="E38711" s="8" t="s">
        <v>45235</v>
      </c>
    </row>
    <row r="38712" customFormat="false" ht="12.75" hidden="false" customHeight="false" outlineLevel="0" collapsed="false">
      <c r="A38712" s="8" t="n">
        <v>38709</v>
      </c>
      <c r="B38712" s="48" t="n">
        <v>755</v>
      </c>
      <c r="C38712" s="8" t="s">
        <v>45961</v>
      </c>
      <c r="D38712" s="8" t="n">
        <v>800</v>
      </c>
      <c r="E38712" s="8" t="s">
        <v>45235</v>
      </c>
    </row>
    <row r="38713" customFormat="false" ht="12.75" hidden="false" customHeight="false" outlineLevel="0" collapsed="false">
      <c r="A38713" s="8" t="n">
        <v>38710</v>
      </c>
      <c r="B38713" s="48" t="n">
        <v>7</v>
      </c>
      <c r="C38713" s="8" t="s">
        <v>45962</v>
      </c>
      <c r="D38713" s="8" t="n">
        <v>53.5</v>
      </c>
      <c r="E38713" s="8" t="s">
        <v>45235</v>
      </c>
    </row>
    <row r="38714" customFormat="false" ht="12.75" hidden="false" customHeight="false" outlineLevel="0" collapsed="false">
      <c r="A38714" s="8" t="n">
        <v>38711</v>
      </c>
      <c r="B38714" s="48" t="n">
        <v>14</v>
      </c>
      <c r="C38714" s="8" t="s">
        <v>45963</v>
      </c>
      <c r="D38714" s="8" t="n">
        <v>1097.3</v>
      </c>
      <c r="E38714" s="8" t="s">
        <v>45235</v>
      </c>
    </row>
    <row r="38715" customFormat="false" ht="12.75" hidden="false" customHeight="false" outlineLevel="0" collapsed="false">
      <c r="A38715" s="8" t="n">
        <v>38712</v>
      </c>
      <c r="B38715" s="48" t="n">
        <v>15</v>
      </c>
      <c r="C38715" s="8" t="s">
        <v>45964</v>
      </c>
      <c r="D38715" s="8" t="n">
        <v>160.97</v>
      </c>
      <c r="E38715" s="8" t="s">
        <v>45235</v>
      </c>
    </row>
    <row r="38716" customFormat="false" ht="12.75" hidden="false" customHeight="false" outlineLevel="0" collapsed="false">
      <c r="A38716" s="8" t="n">
        <v>38713</v>
      </c>
      <c r="B38716" s="48" t="n">
        <v>28</v>
      </c>
      <c r="C38716" s="8" t="s">
        <v>45965</v>
      </c>
      <c r="D38716" s="8" t="n">
        <v>1219.1</v>
      </c>
      <c r="E38716" s="8" t="s">
        <v>45235</v>
      </c>
    </row>
    <row r="38717" customFormat="false" ht="12.75" hidden="false" customHeight="false" outlineLevel="0" collapsed="false">
      <c r="A38717" s="8" t="n">
        <v>38714</v>
      </c>
      <c r="B38717" s="48" t="n">
        <v>29</v>
      </c>
      <c r="C38717" s="8" t="s">
        <v>45966</v>
      </c>
      <c r="D38717" s="8" t="n">
        <v>400.55</v>
      </c>
      <c r="E38717" s="8" t="s">
        <v>45235</v>
      </c>
    </row>
    <row r="38718" customFormat="false" ht="12.75" hidden="false" customHeight="false" outlineLevel="0" collapsed="false">
      <c r="A38718" s="8" t="n">
        <v>38715</v>
      </c>
      <c r="B38718" s="48" t="n">
        <v>40</v>
      </c>
      <c r="C38718" s="8" t="s">
        <v>45967</v>
      </c>
      <c r="D38718" s="8" t="n">
        <v>1480.35</v>
      </c>
      <c r="E38718" s="8" t="s">
        <v>45235</v>
      </c>
    </row>
    <row r="38719" customFormat="false" ht="12.75" hidden="false" customHeight="false" outlineLevel="0" collapsed="false">
      <c r="A38719" s="8" t="n">
        <v>38716</v>
      </c>
      <c r="B38719" s="48" t="n">
        <v>44</v>
      </c>
      <c r="C38719" s="8" t="s">
        <v>23719</v>
      </c>
      <c r="D38719" s="8" t="n">
        <v>4414.1</v>
      </c>
      <c r="E38719" s="8" t="s">
        <v>45235</v>
      </c>
    </row>
    <row r="38720" customFormat="false" ht="12.75" hidden="false" customHeight="false" outlineLevel="0" collapsed="false">
      <c r="A38720" s="8" t="n">
        <v>38717</v>
      </c>
      <c r="B38720" s="48" t="n">
        <v>107</v>
      </c>
      <c r="C38720" s="8" t="s">
        <v>45968</v>
      </c>
      <c r="D38720" s="8" t="n">
        <v>233.55</v>
      </c>
      <c r="E38720" s="8" t="s">
        <v>45235</v>
      </c>
    </row>
    <row r="38721" customFormat="false" ht="12.75" hidden="false" customHeight="false" outlineLevel="0" collapsed="false">
      <c r="A38721" s="8" t="n">
        <v>38718</v>
      </c>
      <c r="B38721" s="48" t="n">
        <v>110</v>
      </c>
      <c r="C38721" s="8" t="s">
        <v>45969</v>
      </c>
      <c r="D38721" s="8" t="n">
        <v>93.5</v>
      </c>
      <c r="E38721" s="8" t="s">
        <v>45235</v>
      </c>
    </row>
    <row r="38722" customFormat="false" ht="12.75" hidden="false" customHeight="false" outlineLevel="0" collapsed="false">
      <c r="A38722" s="8" t="n">
        <v>38719</v>
      </c>
      <c r="B38722" s="48" t="n">
        <v>123</v>
      </c>
      <c r="C38722" s="8" t="s">
        <v>45970</v>
      </c>
      <c r="D38722" s="8" t="n">
        <v>564.75</v>
      </c>
      <c r="E38722" s="8" t="s">
        <v>45235</v>
      </c>
    </row>
    <row r="38723" customFormat="false" ht="12.75" hidden="false" customHeight="false" outlineLevel="0" collapsed="false">
      <c r="A38723" s="8" t="n">
        <v>38720</v>
      </c>
      <c r="B38723" s="48" t="n">
        <v>133</v>
      </c>
      <c r="C38723" s="8" t="s">
        <v>45971</v>
      </c>
      <c r="D38723" s="8" t="n">
        <v>25.4</v>
      </c>
      <c r="E38723" s="8" t="s">
        <v>45235</v>
      </c>
    </row>
    <row r="38724" customFormat="false" ht="12.75" hidden="false" customHeight="false" outlineLevel="0" collapsed="false">
      <c r="A38724" s="8" t="n">
        <v>38721</v>
      </c>
      <c r="B38724" s="48" t="n">
        <v>146</v>
      </c>
      <c r="C38724" s="8" t="s">
        <v>45972</v>
      </c>
      <c r="D38724" s="8" t="n">
        <v>4031.2</v>
      </c>
      <c r="E38724" s="8" t="s">
        <v>45235</v>
      </c>
    </row>
    <row r="38725" customFormat="false" ht="12.75" hidden="false" customHeight="false" outlineLevel="0" collapsed="false">
      <c r="A38725" s="8" t="n">
        <v>38722</v>
      </c>
      <c r="B38725" s="48" t="n">
        <v>148</v>
      </c>
      <c r="C38725" s="8" t="s">
        <v>45973</v>
      </c>
      <c r="D38725" s="8" t="n">
        <v>407.05</v>
      </c>
      <c r="E38725" s="8" t="s">
        <v>45235</v>
      </c>
    </row>
    <row r="38726" customFormat="false" ht="12.75" hidden="false" customHeight="false" outlineLevel="0" collapsed="false">
      <c r="A38726" s="8" t="n">
        <v>38723</v>
      </c>
      <c r="B38726" s="48" t="n">
        <v>149</v>
      </c>
      <c r="C38726" s="8" t="s">
        <v>45974</v>
      </c>
      <c r="D38726" s="8" t="n">
        <v>47.28</v>
      </c>
      <c r="E38726" s="8" t="s">
        <v>45235</v>
      </c>
    </row>
    <row r="38727" customFormat="false" ht="12.75" hidden="false" customHeight="false" outlineLevel="0" collapsed="false">
      <c r="A38727" s="8" t="n">
        <v>38724</v>
      </c>
      <c r="B38727" s="48" t="n">
        <v>176</v>
      </c>
      <c r="C38727" s="8" t="s">
        <v>45975</v>
      </c>
      <c r="D38727" s="8" t="n">
        <v>603.1</v>
      </c>
      <c r="E38727" s="8" t="s">
        <v>45235</v>
      </c>
    </row>
    <row r="38728" customFormat="false" ht="12.75" hidden="false" customHeight="false" outlineLevel="0" collapsed="false">
      <c r="A38728" s="8" t="n">
        <v>38725</v>
      </c>
      <c r="B38728" s="48" t="n">
        <v>194</v>
      </c>
      <c r="C38728" s="8" t="s">
        <v>45976</v>
      </c>
      <c r="D38728" s="8" t="n">
        <v>1590.1</v>
      </c>
      <c r="E38728" s="8" t="s">
        <v>45235</v>
      </c>
    </row>
    <row r="38729" customFormat="false" ht="12.75" hidden="false" customHeight="false" outlineLevel="0" collapsed="false">
      <c r="A38729" s="8" t="n">
        <v>38726</v>
      </c>
      <c r="B38729" s="48" t="n">
        <v>219</v>
      </c>
      <c r="C38729" s="8" t="s">
        <v>45977</v>
      </c>
      <c r="D38729" s="8" t="n">
        <v>77.1</v>
      </c>
      <c r="E38729" s="8" t="s">
        <v>45235</v>
      </c>
    </row>
    <row r="38730" customFormat="false" ht="12.75" hidden="false" customHeight="false" outlineLevel="0" collapsed="false">
      <c r="A38730" s="8" t="n">
        <v>38727</v>
      </c>
      <c r="B38730" s="48" t="n">
        <v>220</v>
      </c>
      <c r="C38730" s="8" t="s">
        <v>45978</v>
      </c>
      <c r="D38730" s="8" t="n">
        <v>190.1</v>
      </c>
      <c r="E38730" s="8" t="s">
        <v>45235</v>
      </c>
    </row>
    <row r="38731" customFormat="false" ht="12.75" hidden="false" customHeight="false" outlineLevel="0" collapsed="false">
      <c r="A38731" s="8" t="n">
        <v>38728</v>
      </c>
      <c r="B38731" s="48" t="n">
        <v>231</v>
      </c>
      <c r="C38731" s="8" t="s">
        <v>45979</v>
      </c>
      <c r="D38731" s="8" t="n">
        <v>735.1</v>
      </c>
      <c r="E38731" s="8" t="s">
        <v>45235</v>
      </c>
    </row>
    <row r="38732" customFormat="false" ht="12.75" hidden="false" customHeight="false" outlineLevel="0" collapsed="false">
      <c r="A38732" s="8" t="n">
        <v>38729</v>
      </c>
      <c r="B38732" s="48" t="n">
        <v>233</v>
      </c>
      <c r="C38732" s="8" t="s">
        <v>45980</v>
      </c>
      <c r="D38732" s="8" t="n">
        <v>722.1</v>
      </c>
      <c r="E38732" s="8" t="s">
        <v>45235</v>
      </c>
    </row>
    <row r="38733" customFormat="false" ht="12.75" hidden="false" customHeight="false" outlineLevel="0" collapsed="false">
      <c r="A38733" s="8" t="n">
        <v>38730</v>
      </c>
      <c r="B38733" s="48" t="n">
        <v>234</v>
      </c>
      <c r="C38733" s="8" t="s">
        <v>45981</v>
      </c>
      <c r="D38733" s="8" t="n">
        <v>274.1</v>
      </c>
      <c r="E38733" s="8" t="s">
        <v>45235</v>
      </c>
    </row>
    <row r="38734" customFormat="false" ht="12.75" hidden="false" customHeight="false" outlineLevel="0" collapsed="false">
      <c r="A38734" s="8" t="n">
        <v>38731</v>
      </c>
      <c r="B38734" s="48" t="n">
        <v>237</v>
      </c>
      <c r="C38734" s="8" t="s">
        <v>45982</v>
      </c>
      <c r="D38734" s="8" t="n">
        <v>4</v>
      </c>
      <c r="E38734" s="8" t="s">
        <v>45235</v>
      </c>
    </row>
    <row r="38735" customFormat="false" ht="12.75" hidden="false" customHeight="false" outlineLevel="0" collapsed="false">
      <c r="A38735" s="8" t="n">
        <v>38732</v>
      </c>
      <c r="B38735" s="48" t="n">
        <v>254</v>
      </c>
      <c r="C38735" s="8" t="s">
        <v>45983</v>
      </c>
      <c r="D38735" s="8" t="n">
        <v>502.1</v>
      </c>
      <c r="E38735" s="8" t="s">
        <v>45235</v>
      </c>
    </row>
    <row r="38736" customFormat="false" ht="12.75" hidden="false" customHeight="false" outlineLevel="0" collapsed="false">
      <c r="A38736" s="8" t="n">
        <v>38733</v>
      </c>
      <c r="B38736" s="48" t="n">
        <v>267</v>
      </c>
      <c r="C38736" s="8" t="s">
        <v>45984</v>
      </c>
      <c r="D38736" s="8" t="n">
        <v>679.1</v>
      </c>
      <c r="E38736" s="8" t="s">
        <v>45235</v>
      </c>
    </row>
    <row r="38737" customFormat="false" ht="12.75" hidden="false" customHeight="false" outlineLevel="0" collapsed="false">
      <c r="A38737" s="8" t="n">
        <v>38734</v>
      </c>
      <c r="B38737" s="48" t="n">
        <v>269</v>
      </c>
      <c r="C38737" s="8" t="s">
        <v>45985</v>
      </c>
      <c r="D38737" s="8" t="n">
        <v>108.6</v>
      </c>
      <c r="E38737" s="8" t="s">
        <v>45235</v>
      </c>
    </row>
    <row r="38738" customFormat="false" ht="12.75" hidden="false" customHeight="false" outlineLevel="0" collapsed="false">
      <c r="A38738" s="8" t="n">
        <v>38735</v>
      </c>
      <c r="B38738" s="48" t="n">
        <v>509</v>
      </c>
      <c r="C38738" s="8" t="s">
        <v>45986</v>
      </c>
      <c r="D38738" s="8" t="n">
        <v>955.3</v>
      </c>
      <c r="E38738" s="8" t="s">
        <v>45235</v>
      </c>
    </row>
    <row r="38739" customFormat="false" ht="12.75" hidden="false" customHeight="false" outlineLevel="0" collapsed="false">
      <c r="A38739" s="8" t="n">
        <v>38736</v>
      </c>
      <c r="B38739" s="48" t="n">
        <v>531</v>
      </c>
      <c r="C38739" s="8" t="s">
        <v>45987</v>
      </c>
      <c r="D38739" s="8" t="n">
        <v>472.35</v>
      </c>
      <c r="E38739" s="8" t="s">
        <v>45235</v>
      </c>
    </row>
    <row r="38740" customFormat="false" ht="12.75" hidden="false" customHeight="false" outlineLevel="0" collapsed="false">
      <c r="A38740" s="8" t="n">
        <v>38737</v>
      </c>
      <c r="B38740" s="48" t="n">
        <v>545</v>
      </c>
      <c r="C38740" s="8" t="s">
        <v>45988</v>
      </c>
      <c r="D38740" s="8" t="n">
        <v>203.05</v>
      </c>
      <c r="E38740" s="8" t="s">
        <v>45235</v>
      </c>
    </row>
    <row r="38741" customFormat="false" ht="12.75" hidden="false" customHeight="false" outlineLevel="0" collapsed="false">
      <c r="A38741" s="8" t="n">
        <v>38738</v>
      </c>
      <c r="B38741" s="48" t="n">
        <v>549</v>
      </c>
      <c r="C38741" s="8" t="s">
        <v>45989</v>
      </c>
      <c r="D38741" s="8" t="n">
        <v>1288</v>
      </c>
      <c r="E38741" s="8" t="s">
        <v>45235</v>
      </c>
    </row>
    <row r="38742" customFormat="false" ht="12.75" hidden="false" customHeight="false" outlineLevel="0" collapsed="false">
      <c r="A38742" s="8" t="n">
        <v>38739</v>
      </c>
      <c r="B38742" s="48" t="n">
        <v>561</v>
      </c>
      <c r="C38742" s="8" t="s">
        <v>45990</v>
      </c>
      <c r="D38742" s="8" t="n">
        <v>265.9</v>
      </c>
      <c r="E38742" s="8" t="s">
        <v>45235</v>
      </c>
    </row>
    <row r="38743" customFormat="false" ht="12.75" hidden="false" customHeight="false" outlineLevel="0" collapsed="false">
      <c r="A38743" s="8" t="n">
        <v>38740</v>
      </c>
      <c r="B38743" s="48" t="n">
        <v>570</v>
      </c>
      <c r="C38743" s="8" t="s">
        <v>45991</v>
      </c>
      <c r="D38743" s="8" t="n">
        <v>2594.55</v>
      </c>
      <c r="E38743" s="8" t="s">
        <v>45235</v>
      </c>
    </row>
    <row r="38744" customFormat="false" ht="12.75" hidden="false" customHeight="false" outlineLevel="0" collapsed="false">
      <c r="A38744" s="8" t="n">
        <v>38741</v>
      </c>
      <c r="B38744" s="48" t="n">
        <v>600</v>
      </c>
      <c r="C38744" s="8" t="s">
        <v>45992</v>
      </c>
      <c r="D38744" s="8" t="n">
        <v>6.75</v>
      </c>
      <c r="E38744" s="8" t="s">
        <v>45235</v>
      </c>
    </row>
    <row r="38745" customFormat="false" ht="12.75" hidden="false" customHeight="false" outlineLevel="0" collapsed="false">
      <c r="A38745" s="8" t="n">
        <v>38742</v>
      </c>
      <c r="B38745" s="48" t="n">
        <v>622</v>
      </c>
      <c r="C38745" s="8" t="s">
        <v>45993</v>
      </c>
      <c r="D38745" s="8" t="n">
        <v>1860.9</v>
      </c>
      <c r="E38745" s="8" t="s">
        <v>45235</v>
      </c>
    </row>
    <row r="38746" customFormat="false" ht="12.75" hidden="false" customHeight="false" outlineLevel="0" collapsed="false">
      <c r="A38746" s="8" t="n">
        <v>38743</v>
      </c>
      <c r="B38746" s="48" t="n">
        <v>639</v>
      </c>
      <c r="C38746" s="8" t="s">
        <v>45994</v>
      </c>
      <c r="D38746" s="8" t="n">
        <v>1214.1</v>
      </c>
      <c r="E38746" s="8" t="s">
        <v>45235</v>
      </c>
    </row>
    <row r="38747" customFormat="false" ht="12.75" hidden="false" customHeight="false" outlineLevel="0" collapsed="false">
      <c r="A38747" s="8" t="n">
        <v>38744</v>
      </c>
      <c r="B38747" s="48" t="n">
        <v>640</v>
      </c>
      <c r="C38747" s="8" t="s">
        <v>45995</v>
      </c>
      <c r="D38747" s="8" t="n">
        <v>958.05</v>
      </c>
      <c r="E38747" s="8" t="s">
        <v>45235</v>
      </c>
    </row>
    <row r="38748" customFormat="false" ht="12.75" hidden="false" customHeight="false" outlineLevel="0" collapsed="false">
      <c r="A38748" s="8" t="n">
        <v>38745</v>
      </c>
      <c r="B38748" s="48" t="n">
        <v>675</v>
      </c>
      <c r="C38748" s="8" t="s">
        <v>45996</v>
      </c>
      <c r="D38748" s="8" t="n">
        <v>961.1</v>
      </c>
      <c r="E38748" s="8" t="s">
        <v>45235</v>
      </c>
    </row>
    <row r="38749" customFormat="false" ht="12.75" hidden="false" customHeight="false" outlineLevel="0" collapsed="false">
      <c r="A38749" s="8" t="n">
        <v>38746</v>
      </c>
      <c r="B38749" s="48" t="n">
        <v>683</v>
      </c>
      <c r="C38749" s="8" t="s">
        <v>45997</v>
      </c>
      <c r="D38749" s="8" t="n">
        <v>625.1</v>
      </c>
      <c r="E38749" s="8" t="s">
        <v>45235</v>
      </c>
    </row>
    <row r="38750" customFormat="false" ht="12.75" hidden="false" customHeight="false" outlineLevel="0" collapsed="false">
      <c r="A38750" s="8" t="n">
        <v>38747</v>
      </c>
      <c r="B38750" s="48" t="n">
        <v>701</v>
      </c>
      <c r="C38750" s="8" t="s">
        <v>45998</v>
      </c>
      <c r="D38750" s="8" t="n">
        <v>718.6</v>
      </c>
      <c r="E38750" s="8" t="s">
        <v>45235</v>
      </c>
    </row>
    <row r="38751" customFormat="false" ht="12.75" hidden="false" customHeight="false" outlineLevel="0" collapsed="false">
      <c r="A38751" s="8" t="n">
        <v>38748</v>
      </c>
      <c r="B38751" s="48" t="n">
        <v>712</v>
      </c>
      <c r="C38751" s="8" t="s">
        <v>45999</v>
      </c>
      <c r="D38751" s="8" t="n">
        <v>705.9</v>
      </c>
      <c r="E38751" s="8" t="s">
        <v>45235</v>
      </c>
    </row>
    <row r="38752" customFormat="false" ht="12.75" hidden="false" customHeight="false" outlineLevel="0" collapsed="false">
      <c r="A38752" s="8" t="n">
        <v>38749</v>
      </c>
      <c r="B38752" s="48" t="n">
        <v>738</v>
      </c>
      <c r="C38752" s="8" t="s">
        <v>46000</v>
      </c>
      <c r="D38752" s="8" t="n">
        <v>89.25</v>
      </c>
      <c r="E38752" s="8" t="s">
        <v>45235</v>
      </c>
    </row>
    <row r="38753" customFormat="false" ht="12.75" hidden="false" customHeight="false" outlineLevel="0" collapsed="false">
      <c r="A38753" s="8" t="n">
        <v>38750</v>
      </c>
      <c r="B38753" s="48" t="n">
        <v>759</v>
      </c>
      <c r="C38753" s="8" t="s">
        <v>46001</v>
      </c>
      <c r="D38753" s="8" t="n">
        <v>319.8</v>
      </c>
      <c r="E38753" s="8" t="s">
        <v>45235</v>
      </c>
    </row>
    <row r="38754" customFormat="false" ht="12.75" hidden="false" customHeight="false" outlineLevel="0" collapsed="false">
      <c r="A38754" s="8" t="n">
        <v>38751</v>
      </c>
      <c r="B38754" s="48" t="n">
        <v>760</v>
      </c>
      <c r="C38754" s="8" t="s">
        <v>46002</v>
      </c>
      <c r="D38754" s="8" t="n">
        <v>325.1</v>
      </c>
      <c r="E38754" s="8" t="s">
        <v>45235</v>
      </c>
    </row>
    <row r="38755" customFormat="false" ht="12.75" hidden="false" customHeight="false" outlineLevel="0" collapsed="false">
      <c r="A38755" s="8" t="n">
        <v>38752</v>
      </c>
      <c r="B38755" s="48" t="n">
        <v>768</v>
      </c>
      <c r="C38755" s="8" t="s">
        <v>35827</v>
      </c>
      <c r="D38755" s="8" t="n">
        <v>101.1</v>
      </c>
      <c r="E38755" s="8" t="s">
        <v>45235</v>
      </c>
    </row>
    <row r="38756" customFormat="false" ht="12.75" hidden="false" customHeight="false" outlineLevel="0" collapsed="false">
      <c r="A38756" s="8" t="n">
        <v>38753</v>
      </c>
      <c r="B38756" s="48" t="n">
        <v>773</v>
      </c>
      <c r="C38756" s="8" t="s">
        <v>46003</v>
      </c>
      <c r="D38756" s="8" t="n">
        <v>116.52</v>
      </c>
      <c r="E38756" s="8" t="s">
        <v>45235</v>
      </c>
    </row>
    <row r="38757" customFormat="false" ht="12.75" hidden="false" customHeight="false" outlineLevel="0" collapsed="false">
      <c r="A38757" s="8" t="n">
        <v>38754</v>
      </c>
      <c r="B38757" s="48" t="n">
        <v>800</v>
      </c>
      <c r="C38757" s="8" t="s">
        <v>46004</v>
      </c>
      <c r="D38757" s="8" t="n">
        <v>323.1</v>
      </c>
      <c r="E38757" s="8" t="s">
        <v>45235</v>
      </c>
    </row>
    <row r="38758" customFormat="false" ht="12.75" hidden="false" customHeight="false" outlineLevel="0" collapsed="false">
      <c r="A38758" s="8" t="n">
        <v>38755</v>
      </c>
      <c r="B38758" s="48" t="n">
        <v>809</v>
      </c>
      <c r="C38758" s="8" t="s">
        <v>46005</v>
      </c>
      <c r="D38758" s="8" t="n">
        <v>51.1</v>
      </c>
      <c r="E38758" s="8" t="s">
        <v>45235</v>
      </c>
    </row>
    <row r="38759" customFormat="false" ht="12.75" hidden="false" customHeight="false" outlineLevel="0" collapsed="false">
      <c r="A38759" s="8" t="n">
        <v>38756</v>
      </c>
      <c r="B38759" s="48" t="n">
        <v>810</v>
      </c>
      <c r="C38759" s="8" t="s">
        <v>46006</v>
      </c>
      <c r="D38759" s="8" t="n">
        <v>3186.75</v>
      </c>
      <c r="E38759" s="8" t="s">
        <v>45235</v>
      </c>
    </row>
    <row r="38760" customFormat="false" ht="12.75" hidden="false" customHeight="false" outlineLevel="0" collapsed="false">
      <c r="A38760" s="8" t="n">
        <v>38757</v>
      </c>
      <c r="B38760" s="48" t="n">
        <v>812</v>
      </c>
      <c r="C38760" s="8" t="s">
        <v>46007</v>
      </c>
      <c r="D38760" s="8" t="n">
        <v>2470.04</v>
      </c>
      <c r="E38760" s="8" t="s">
        <v>45235</v>
      </c>
    </row>
    <row r="38761" customFormat="false" ht="12.75" hidden="false" customHeight="false" outlineLevel="0" collapsed="false">
      <c r="A38761" s="8" t="n">
        <v>38758</v>
      </c>
      <c r="B38761" s="48" t="n">
        <v>819</v>
      </c>
      <c r="C38761" s="8" t="s">
        <v>46008</v>
      </c>
      <c r="D38761" s="8" t="n">
        <v>256.5</v>
      </c>
      <c r="E38761" s="8" t="s">
        <v>45235</v>
      </c>
    </row>
    <row r="38762" customFormat="false" ht="12.75" hidden="false" customHeight="false" outlineLevel="0" collapsed="false">
      <c r="A38762" s="8" t="n">
        <v>38759</v>
      </c>
      <c r="B38762" s="48" t="n">
        <v>838</v>
      </c>
      <c r="C38762" s="8" t="s">
        <v>46009</v>
      </c>
      <c r="D38762" s="8" t="n">
        <v>747.1</v>
      </c>
      <c r="E38762" s="8" t="s">
        <v>45235</v>
      </c>
    </row>
    <row r="38763" customFormat="false" ht="12.75" hidden="false" customHeight="false" outlineLevel="0" collapsed="false">
      <c r="A38763" s="8" t="n">
        <v>38760</v>
      </c>
      <c r="B38763" s="48" t="n">
        <v>841</v>
      </c>
      <c r="C38763" s="8" t="s">
        <v>46010</v>
      </c>
      <c r="D38763" s="8" t="n">
        <v>356.9</v>
      </c>
      <c r="E38763" s="8" t="s">
        <v>45235</v>
      </c>
    </row>
    <row r="38764" customFormat="false" ht="12.75" hidden="false" customHeight="false" outlineLevel="0" collapsed="false">
      <c r="A38764" s="8" t="n">
        <v>38761</v>
      </c>
      <c r="B38764" s="48" t="n">
        <v>850</v>
      </c>
      <c r="C38764" s="8" t="s">
        <v>46011</v>
      </c>
      <c r="D38764" s="8" t="n">
        <v>170.1</v>
      </c>
      <c r="E38764" s="8" t="s">
        <v>45235</v>
      </c>
    </row>
    <row r="38765" customFormat="false" ht="12.75" hidden="false" customHeight="false" outlineLevel="0" collapsed="false">
      <c r="A38765" s="8" t="n">
        <v>38762</v>
      </c>
      <c r="B38765" s="48" t="n">
        <v>855</v>
      </c>
      <c r="C38765" s="8" t="s">
        <v>46012</v>
      </c>
      <c r="D38765" s="8" t="n">
        <v>86.1</v>
      </c>
      <c r="E38765" s="8" t="s">
        <v>45235</v>
      </c>
    </row>
    <row r="38766" customFormat="false" ht="12.75" hidden="false" customHeight="false" outlineLevel="0" collapsed="false">
      <c r="A38766" s="8" t="n">
        <v>38763</v>
      </c>
      <c r="B38766" s="48" t="n">
        <v>878</v>
      </c>
      <c r="C38766" s="8" t="s">
        <v>46013</v>
      </c>
      <c r="D38766" s="8" t="n">
        <v>1068.6</v>
      </c>
      <c r="E38766" s="8" t="s">
        <v>45235</v>
      </c>
    </row>
    <row r="38767" customFormat="false" ht="12.75" hidden="false" customHeight="false" outlineLevel="0" collapsed="false">
      <c r="A38767" s="8" t="n">
        <v>38764</v>
      </c>
      <c r="B38767" s="48" t="n">
        <v>888</v>
      </c>
      <c r="C38767" s="8" t="s">
        <v>46014</v>
      </c>
      <c r="D38767" s="8" t="n">
        <v>22.6</v>
      </c>
      <c r="E38767" s="8" t="s">
        <v>45235</v>
      </c>
    </row>
    <row r="38768" customFormat="false" ht="12.75" hidden="false" customHeight="false" outlineLevel="0" collapsed="false">
      <c r="A38768" s="8" t="n">
        <v>38765</v>
      </c>
      <c r="B38768" s="48" t="n">
        <v>891</v>
      </c>
      <c r="C38768" s="8" t="s">
        <v>46015</v>
      </c>
      <c r="D38768" s="8" t="n">
        <v>250.12</v>
      </c>
      <c r="E38768" s="8" t="s">
        <v>45235</v>
      </c>
    </row>
    <row r="38769" customFormat="false" ht="12.75" hidden="false" customHeight="false" outlineLevel="0" collapsed="false">
      <c r="A38769" s="8" t="n">
        <v>38766</v>
      </c>
      <c r="B38769" s="48" t="n">
        <v>892</v>
      </c>
      <c r="C38769" s="8" t="s">
        <v>46016</v>
      </c>
      <c r="D38769" s="8" t="n">
        <v>21.6</v>
      </c>
      <c r="E38769" s="8" t="s">
        <v>45235</v>
      </c>
    </row>
    <row r="38770" customFormat="false" ht="12.75" hidden="false" customHeight="false" outlineLevel="0" collapsed="false">
      <c r="A38770" s="8" t="n">
        <v>38767</v>
      </c>
      <c r="B38770" s="48" t="n">
        <v>898</v>
      </c>
      <c r="C38770" s="8" t="s">
        <v>46017</v>
      </c>
      <c r="D38770" s="8" t="n">
        <v>170.1</v>
      </c>
      <c r="E38770" s="8" t="s">
        <v>45235</v>
      </c>
    </row>
    <row r="38771" customFormat="false" ht="12.75" hidden="false" customHeight="false" outlineLevel="0" collapsed="false">
      <c r="A38771" s="8" t="n">
        <v>38768</v>
      </c>
      <c r="B38771" s="48" t="n">
        <v>900</v>
      </c>
      <c r="C38771" s="8" t="s">
        <v>46018</v>
      </c>
      <c r="D38771" s="8" t="n">
        <v>22.17</v>
      </c>
      <c r="E38771" s="8" t="s">
        <v>45235</v>
      </c>
    </row>
    <row r="38772" customFormat="false" ht="12.75" hidden="false" customHeight="false" outlineLevel="0" collapsed="false">
      <c r="A38772" s="8" t="n">
        <v>38769</v>
      </c>
      <c r="B38772" s="48" t="n">
        <v>925</v>
      </c>
      <c r="C38772" s="8" t="s">
        <v>46019</v>
      </c>
      <c r="D38772" s="8" t="n">
        <v>233.1</v>
      </c>
      <c r="E38772" s="8" t="s">
        <v>45235</v>
      </c>
    </row>
    <row r="38773" customFormat="false" ht="12.75" hidden="false" customHeight="false" outlineLevel="0" collapsed="false">
      <c r="A38773" s="8" t="n">
        <v>38770</v>
      </c>
      <c r="B38773" s="48" t="n">
        <v>1762</v>
      </c>
      <c r="C38773" s="8" t="s">
        <v>46020</v>
      </c>
      <c r="D38773" s="8" t="n">
        <v>459.1</v>
      </c>
      <c r="E38773" s="8" t="s">
        <v>45235</v>
      </c>
    </row>
    <row r="38774" customFormat="false" ht="12.75" hidden="false" customHeight="false" outlineLevel="0" collapsed="false">
      <c r="A38774" s="8" t="n">
        <v>38771</v>
      </c>
      <c r="B38774" s="48" t="n">
        <v>1764</v>
      </c>
      <c r="C38774" s="8" t="s">
        <v>46021</v>
      </c>
      <c r="D38774" s="8" t="n">
        <v>3.4</v>
      </c>
      <c r="E38774" s="8" t="s">
        <v>45235</v>
      </c>
    </row>
    <row r="38775" customFormat="false" ht="12.75" hidden="false" customHeight="false" outlineLevel="0" collapsed="false">
      <c r="A38775" s="8" t="n">
        <v>38772</v>
      </c>
      <c r="B38775" s="48" t="n">
        <v>1769</v>
      </c>
      <c r="C38775" s="8" t="s">
        <v>46022</v>
      </c>
      <c r="D38775" s="8" t="n">
        <v>17.69</v>
      </c>
      <c r="E38775" s="8" t="s">
        <v>45235</v>
      </c>
    </row>
    <row r="38776" customFormat="false" ht="12.75" hidden="false" customHeight="false" outlineLevel="0" collapsed="false">
      <c r="A38776" s="8" t="n">
        <v>38773</v>
      </c>
      <c r="B38776" s="48" t="n">
        <v>1771</v>
      </c>
      <c r="C38776" s="8" t="s">
        <v>46023</v>
      </c>
      <c r="D38776" s="8" t="n">
        <v>254.1</v>
      </c>
      <c r="E38776" s="8" t="s">
        <v>45235</v>
      </c>
    </row>
    <row r="38777" customFormat="false" ht="12.75" hidden="false" customHeight="false" outlineLevel="0" collapsed="false">
      <c r="A38777" s="8" t="n">
        <v>38774</v>
      </c>
      <c r="B38777" s="48" t="n">
        <v>1776</v>
      </c>
      <c r="C38777" s="8" t="s">
        <v>46024</v>
      </c>
      <c r="D38777" s="8" t="n">
        <v>9.3</v>
      </c>
      <c r="E38777" s="8" t="s">
        <v>45235</v>
      </c>
    </row>
    <row r="38778" customFormat="false" ht="12.75" hidden="false" customHeight="false" outlineLevel="0" collapsed="false">
      <c r="A38778" s="8" t="n">
        <v>38775</v>
      </c>
      <c r="B38778" s="48" t="n">
        <v>1783</v>
      </c>
      <c r="C38778" s="8" t="s">
        <v>46025</v>
      </c>
      <c r="D38778" s="8" t="n">
        <v>239.36</v>
      </c>
      <c r="E38778" s="8" t="s">
        <v>45235</v>
      </c>
    </row>
    <row r="38779" customFormat="false" ht="12.75" hidden="false" customHeight="false" outlineLevel="0" collapsed="false">
      <c r="A38779" s="8" t="n">
        <v>38776</v>
      </c>
      <c r="B38779" s="48" t="n">
        <v>1785</v>
      </c>
      <c r="C38779" s="8" t="s">
        <v>46026</v>
      </c>
      <c r="D38779" s="8" t="n">
        <v>29.6</v>
      </c>
      <c r="E38779" s="8" t="s">
        <v>45235</v>
      </c>
    </row>
    <row r="38780" customFormat="false" ht="12.75" hidden="false" customHeight="false" outlineLevel="0" collapsed="false">
      <c r="A38780" s="8" t="n">
        <v>38777</v>
      </c>
      <c r="B38780" s="48" t="n">
        <v>1790</v>
      </c>
      <c r="C38780" s="8" t="s">
        <v>46027</v>
      </c>
      <c r="D38780" s="8" t="n">
        <v>9.1</v>
      </c>
      <c r="E38780" s="8" t="s">
        <v>45235</v>
      </c>
    </row>
    <row r="38781" customFormat="false" ht="12.75" hidden="false" customHeight="false" outlineLevel="0" collapsed="false">
      <c r="A38781" s="8" t="n">
        <v>38778</v>
      </c>
      <c r="B38781" s="48" t="n">
        <v>1791</v>
      </c>
      <c r="C38781" s="8" t="s">
        <v>46028</v>
      </c>
      <c r="D38781" s="8" t="n">
        <v>26.1</v>
      </c>
      <c r="E38781" s="8" t="s">
        <v>45235</v>
      </c>
    </row>
    <row r="38782" customFormat="false" ht="12.75" hidden="false" customHeight="false" outlineLevel="0" collapsed="false">
      <c r="A38782" s="8" t="n">
        <v>38779</v>
      </c>
      <c r="B38782" s="48" t="n">
        <v>1794</v>
      </c>
      <c r="C38782" s="8" t="s">
        <v>46029</v>
      </c>
      <c r="D38782" s="8" t="n">
        <v>395.1</v>
      </c>
      <c r="E38782" s="8" t="s">
        <v>45235</v>
      </c>
    </row>
    <row r="38783" customFormat="false" ht="12.75" hidden="false" customHeight="false" outlineLevel="0" collapsed="false">
      <c r="A38783" s="8" t="n">
        <v>38780</v>
      </c>
      <c r="B38783" s="48" t="n">
        <v>1795</v>
      </c>
      <c r="C38783" s="8" t="s">
        <v>46030</v>
      </c>
      <c r="D38783" s="8" t="n">
        <v>587.1</v>
      </c>
      <c r="E38783" s="8" t="s">
        <v>45235</v>
      </c>
    </row>
    <row r="38784" customFormat="false" ht="12.75" hidden="false" customHeight="false" outlineLevel="0" collapsed="false">
      <c r="A38784" s="8" t="n">
        <v>38781</v>
      </c>
      <c r="B38784" s="48" t="n">
        <v>1802</v>
      </c>
      <c r="C38784" s="8" t="s">
        <v>46031</v>
      </c>
      <c r="D38784" s="8" t="n">
        <v>43.1</v>
      </c>
      <c r="E38784" s="8" t="s">
        <v>45235</v>
      </c>
    </row>
    <row r="38785" customFormat="false" ht="12.75" hidden="false" customHeight="false" outlineLevel="0" collapsed="false">
      <c r="A38785" s="8" t="n">
        <v>38782</v>
      </c>
      <c r="B38785" s="48" t="n">
        <v>1809</v>
      </c>
      <c r="C38785" s="8" t="s">
        <v>46032</v>
      </c>
      <c r="D38785" s="8" t="n">
        <v>4.2</v>
      </c>
      <c r="E38785" s="8" t="s">
        <v>45235</v>
      </c>
    </row>
    <row r="38786" customFormat="false" ht="12.75" hidden="false" customHeight="false" outlineLevel="0" collapsed="false">
      <c r="A38786" s="8" t="n">
        <v>38783</v>
      </c>
      <c r="B38786" s="48" t="n">
        <v>1810</v>
      </c>
      <c r="C38786" s="8" t="s">
        <v>46033</v>
      </c>
      <c r="D38786" s="8" t="n">
        <v>15.1</v>
      </c>
      <c r="E38786" s="8" t="s">
        <v>45235</v>
      </c>
    </row>
    <row r="38787" customFormat="false" ht="12.75" hidden="false" customHeight="false" outlineLevel="0" collapsed="false">
      <c r="A38787" s="8" t="n">
        <v>38784</v>
      </c>
      <c r="B38787" s="48" t="n">
        <v>1812</v>
      </c>
      <c r="C38787" s="8" t="s">
        <v>46034</v>
      </c>
      <c r="D38787" s="8" t="n">
        <v>8.3</v>
      </c>
      <c r="E38787" s="8" t="s">
        <v>45235</v>
      </c>
    </row>
    <row r="38788" customFormat="false" ht="12.75" hidden="false" customHeight="false" outlineLevel="0" collapsed="false">
      <c r="A38788" s="8" t="n">
        <v>38785</v>
      </c>
      <c r="B38788" s="48" t="n">
        <v>1815</v>
      </c>
      <c r="C38788" s="8" t="s">
        <v>46035</v>
      </c>
      <c r="D38788" s="8" t="n">
        <v>7</v>
      </c>
      <c r="E38788" s="8" t="s">
        <v>45235</v>
      </c>
    </row>
    <row r="38789" customFormat="false" ht="12.75" hidden="false" customHeight="false" outlineLevel="0" collapsed="false">
      <c r="A38789" s="8" t="n">
        <v>38786</v>
      </c>
      <c r="B38789" s="48" t="n">
        <v>1823</v>
      </c>
      <c r="C38789" s="8" t="s">
        <v>46036</v>
      </c>
      <c r="D38789" s="8" t="n">
        <v>1.6</v>
      </c>
      <c r="E38789" s="8" t="s">
        <v>45235</v>
      </c>
    </row>
    <row r="38790" customFormat="false" ht="12.75" hidden="false" customHeight="false" outlineLevel="0" collapsed="false">
      <c r="A38790" s="8" t="n">
        <v>38787</v>
      </c>
      <c r="B38790" s="48" t="n">
        <v>1824</v>
      </c>
      <c r="C38790" s="8" t="s">
        <v>46037</v>
      </c>
      <c r="D38790" s="8" t="n">
        <v>19.1</v>
      </c>
      <c r="E38790" s="8" t="s">
        <v>45235</v>
      </c>
    </row>
    <row r="38791" customFormat="false" ht="12.75" hidden="false" customHeight="false" outlineLevel="0" collapsed="false">
      <c r="A38791" s="8" t="n">
        <v>38788</v>
      </c>
      <c r="B38791" s="48" t="n">
        <v>1830</v>
      </c>
      <c r="C38791" s="8" t="s">
        <v>46038</v>
      </c>
      <c r="D38791" s="8" t="n">
        <v>9.7</v>
      </c>
      <c r="E38791" s="8" t="s">
        <v>45235</v>
      </c>
    </row>
    <row r="38792" customFormat="false" ht="12.75" hidden="false" customHeight="false" outlineLevel="0" collapsed="false">
      <c r="A38792" s="8" t="n">
        <v>38789</v>
      </c>
      <c r="B38792" s="48" t="n">
        <v>1834</v>
      </c>
      <c r="C38792" s="8" t="s">
        <v>46039</v>
      </c>
      <c r="D38792" s="8" t="n">
        <v>8.3</v>
      </c>
      <c r="E38792" s="8" t="s">
        <v>45235</v>
      </c>
    </row>
    <row r="38793" customFormat="false" ht="12.75" hidden="false" customHeight="false" outlineLevel="0" collapsed="false">
      <c r="A38793" s="8" t="n">
        <v>38790</v>
      </c>
      <c r="B38793" s="48" t="n">
        <v>1835</v>
      </c>
      <c r="C38793" s="8" t="s">
        <v>46040</v>
      </c>
      <c r="D38793" s="8" t="n">
        <v>1.55</v>
      </c>
      <c r="E38793" s="8" t="s">
        <v>45235</v>
      </c>
    </row>
    <row r="38794" customFormat="false" ht="12.75" hidden="false" customHeight="false" outlineLevel="0" collapsed="false">
      <c r="A38794" s="8" t="n">
        <v>38791</v>
      </c>
      <c r="B38794" s="48" t="n">
        <v>1837</v>
      </c>
      <c r="C38794" s="8" t="s">
        <v>46041</v>
      </c>
      <c r="D38794" s="8" t="n">
        <v>15.1</v>
      </c>
      <c r="E38794" s="8" t="s">
        <v>45235</v>
      </c>
    </row>
    <row r="38795" customFormat="false" ht="12.75" hidden="false" customHeight="false" outlineLevel="0" collapsed="false">
      <c r="A38795" s="8" t="n">
        <v>38792</v>
      </c>
      <c r="B38795" s="48" t="n">
        <v>1846</v>
      </c>
      <c r="C38795" s="8" t="s">
        <v>46042</v>
      </c>
      <c r="D38795" s="8" t="n">
        <v>10.4</v>
      </c>
      <c r="E38795" s="8" t="s">
        <v>45235</v>
      </c>
    </row>
    <row r="38796" customFormat="false" ht="12.75" hidden="false" customHeight="false" outlineLevel="0" collapsed="false">
      <c r="A38796" s="8" t="n">
        <v>38793</v>
      </c>
      <c r="B38796" s="48" t="n">
        <v>1855</v>
      </c>
      <c r="C38796" s="8" t="s">
        <v>46043</v>
      </c>
      <c r="D38796" s="8" t="n">
        <v>14.3</v>
      </c>
      <c r="E38796" s="8" t="s">
        <v>45235</v>
      </c>
    </row>
    <row r="38797" customFormat="false" ht="12.75" hidden="false" customHeight="false" outlineLevel="0" collapsed="false">
      <c r="A38797" s="8" t="n">
        <v>38794</v>
      </c>
      <c r="B38797" s="48" t="n">
        <v>1856</v>
      </c>
      <c r="C38797" s="8" t="s">
        <v>46044</v>
      </c>
      <c r="D38797" s="8" t="n">
        <v>14.3</v>
      </c>
      <c r="E38797" s="8" t="s">
        <v>45235</v>
      </c>
    </row>
    <row r="38798" customFormat="false" ht="12.75" hidden="false" customHeight="false" outlineLevel="0" collapsed="false">
      <c r="A38798" s="8" t="n">
        <v>38795</v>
      </c>
      <c r="B38798" s="48" t="n">
        <v>949</v>
      </c>
      <c r="C38798" s="8" t="s">
        <v>46045</v>
      </c>
      <c r="D38798" s="8" t="n">
        <v>17.6</v>
      </c>
      <c r="E38798" s="8" t="s">
        <v>45235</v>
      </c>
    </row>
    <row r="38799" customFormat="false" ht="12.75" hidden="false" customHeight="false" outlineLevel="0" collapsed="false">
      <c r="A38799" s="8" t="n">
        <v>38796</v>
      </c>
      <c r="B38799" s="48" t="n">
        <v>961</v>
      </c>
      <c r="C38799" s="8" t="s">
        <v>46046</v>
      </c>
      <c r="D38799" s="8" t="n">
        <v>388.1</v>
      </c>
      <c r="E38799" s="8" t="s">
        <v>45235</v>
      </c>
    </row>
    <row r="38800" customFormat="false" ht="12.75" hidden="false" customHeight="false" outlineLevel="0" collapsed="false">
      <c r="A38800" s="8" t="n">
        <v>38797</v>
      </c>
      <c r="B38800" s="48" t="n">
        <v>967</v>
      </c>
      <c r="C38800" s="8" t="s">
        <v>46047</v>
      </c>
      <c r="D38800" s="8" t="n">
        <v>409.6</v>
      </c>
      <c r="E38800" s="8" t="s">
        <v>45235</v>
      </c>
    </row>
    <row r="38801" customFormat="false" ht="12.75" hidden="false" customHeight="false" outlineLevel="0" collapsed="false">
      <c r="A38801" s="8" t="n">
        <v>38798</v>
      </c>
      <c r="B38801" s="48" t="n">
        <v>971</v>
      </c>
      <c r="C38801" s="8" t="s">
        <v>46048</v>
      </c>
      <c r="D38801" s="124" t="n">
        <v>5107.6</v>
      </c>
      <c r="E38801" s="8" t="s">
        <v>45235</v>
      </c>
    </row>
    <row r="38802" customFormat="false" ht="12.75" hidden="false" customHeight="false" outlineLevel="0" collapsed="false">
      <c r="A38802" s="8" t="n">
        <v>38799</v>
      </c>
      <c r="B38802" s="48" t="n">
        <v>987</v>
      </c>
      <c r="C38802" s="8" t="s">
        <v>46049</v>
      </c>
      <c r="D38802" s="124" t="n">
        <v>2272.6</v>
      </c>
      <c r="E38802" s="8" t="s">
        <v>45235</v>
      </c>
    </row>
    <row r="38803" customFormat="false" ht="12.75" hidden="false" customHeight="false" outlineLevel="0" collapsed="false">
      <c r="A38803" s="8" t="n">
        <v>38800</v>
      </c>
      <c r="B38803" s="48" t="n">
        <v>1133</v>
      </c>
      <c r="C38803" s="8" t="s">
        <v>46050</v>
      </c>
      <c r="D38803" s="8" t="n">
        <v>101.6</v>
      </c>
      <c r="E38803" s="8" t="s">
        <v>45235</v>
      </c>
    </row>
    <row r="38804" customFormat="false" ht="12.75" hidden="false" customHeight="false" outlineLevel="0" collapsed="false">
      <c r="A38804" s="8" t="n">
        <v>38801</v>
      </c>
      <c r="B38804" s="48" t="n">
        <v>1004</v>
      </c>
      <c r="C38804" s="8" t="s">
        <v>46051</v>
      </c>
      <c r="D38804" s="8" t="n">
        <v>9.1</v>
      </c>
      <c r="E38804" s="8" t="s">
        <v>45235</v>
      </c>
    </row>
    <row r="38805" customFormat="false" ht="12.75" hidden="false" customHeight="false" outlineLevel="0" collapsed="false">
      <c r="A38805" s="8" t="n">
        <v>38802</v>
      </c>
      <c r="B38805" s="48" t="n">
        <v>1007</v>
      </c>
      <c r="C38805" s="8" t="s">
        <v>46052</v>
      </c>
      <c r="D38805" s="8" t="n">
        <v>6.6</v>
      </c>
      <c r="E38805" s="8" t="s">
        <v>45235</v>
      </c>
    </row>
    <row r="38806" customFormat="false" ht="12.75" hidden="false" customHeight="false" outlineLevel="0" collapsed="false">
      <c r="A38806" s="8" t="n">
        <v>38803</v>
      </c>
      <c r="B38806" s="48" t="n">
        <v>1016</v>
      </c>
      <c r="C38806" s="8" t="s">
        <v>46053</v>
      </c>
      <c r="D38806" s="8" t="n">
        <v>24.1</v>
      </c>
      <c r="E38806" s="8" t="s">
        <v>45235</v>
      </c>
    </row>
    <row r="38807" customFormat="false" ht="12.75" hidden="false" customHeight="false" outlineLevel="0" collapsed="false">
      <c r="A38807" s="8" t="n">
        <v>38804</v>
      </c>
      <c r="B38807" s="48" t="n">
        <v>1023</v>
      </c>
      <c r="C38807" s="8" t="s">
        <v>46054</v>
      </c>
      <c r="D38807" s="8" t="n">
        <v>611.5</v>
      </c>
      <c r="E38807" s="8" t="s">
        <v>45235</v>
      </c>
    </row>
    <row r="38808" customFormat="false" ht="12.75" hidden="false" customHeight="false" outlineLevel="0" collapsed="false">
      <c r="A38808" s="8" t="n">
        <v>38805</v>
      </c>
      <c r="B38808" s="48" t="n">
        <v>1026</v>
      </c>
      <c r="C38808" s="8" t="s">
        <v>46055</v>
      </c>
      <c r="D38808" s="8" t="n">
        <v>578.05</v>
      </c>
      <c r="E38808" s="8" t="s">
        <v>45235</v>
      </c>
    </row>
    <row r="38809" customFormat="false" ht="12.75" hidden="false" customHeight="false" outlineLevel="0" collapsed="false">
      <c r="A38809" s="8" t="n">
        <v>38806</v>
      </c>
      <c r="B38809" s="48" t="n">
        <v>1029</v>
      </c>
      <c r="C38809" s="8" t="s">
        <v>46056</v>
      </c>
      <c r="D38809" s="8" t="n">
        <v>784.9</v>
      </c>
      <c r="E38809" s="8" t="s">
        <v>45235</v>
      </c>
    </row>
    <row r="38810" customFormat="false" ht="12.75" hidden="false" customHeight="false" outlineLevel="0" collapsed="false">
      <c r="A38810" s="8" t="n">
        <v>38807</v>
      </c>
      <c r="B38810" s="48" t="n">
        <v>1033</v>
      </c>
      <c r="C38810" s="8" t="s">
        <v>46057</v>
      </c>
      <c r="D38810" s="124" t="n">
        <v>1205.85</v>
      </c>
      <c r="E38810" s="8" t="s">
        <v>45235</v>
      </c>
    </row>
    <row r="38811" customFormat="false" ht="12.75" hidden="false" customHeight="false" outlineLevel="0" collapsed="false">
      <c r="A38811" s="8" t="n">
        <v>38808</v>
      </c>
      <c r="B38811" s="48" t="n">
        <v>1036</v>
      </c>
      <c r="C38811" s="8" t="s">
        <v>46058</v>
      </c>
      <c r="D38811" s="8" t="n">
        <v>944.32</v>
      </c>
      <c r="E38811" s="8" t="s">
        <v>45235</v>
      </c>
    </row>
    <row r="38812" customFormat="false" ht="12.75" hidden="false" customHeight="false" outlineLevel="0" collapsed="false">
      <c r="A38812" s="8" t="n">
        <v>38809</v>
      </c>
      <c r="B38812" s="48" t="n">
        <v>1038</v>
      </c>
      <c r="C38812" s="8" t="s">
        <v>46059</v>
      </c>
      <c r="D38812" s="8" t="n">
        <v>707.6</v>
      </c>
      <c r="E38812" s="8" t="s">
        <v>45235</v>
      </c>
    </row>
    <row r="38813" customFormat="false" ht="12.75" hidden="false" customHeight="false" outlineLevel="0" collapsed="false">
      <c r="A38813" s="8" t="n">
        <v>38810</v>
      </c>
      <c r="B38813" s="48" t="n">
        <v>1043</v>
      </c>
      <c r="C38813" s="8" t="s">
        <v>46060</v>
      </c>
      <c r="D38813" s="124" t="n">
        <v>1632.6</v>
      </c>
      <c r="E38813" s="8" t="s">
        <v>45235</v>
      </c>
    </row>
    <row r="38814" customFormat="false" ht="12.75" hidden="false" customHeight="false" outlineLevel="0" collapsed="false">
      <c r="A38814" s="8" t="n">
        <v>38811</v>
      </c>
      <c r="B38814" s="48" t="n">
        <v>1048</v>
      </c>
      <c r="C38814" s="8" t="s">
        <v>46061</v>
      </c>
      <c r="D38814" s="8" t="n">
        <v>2.1</v>
      </c>
      <c r="E38814" s="8" t="s">
        <v>45235</v>
      </c>
    </row>
    <row r="38815" customFormat="false" ht="12.75" hidden="false" customHeight="false" outlineLevel="0" collapsed="false">
      <c r="A38815" s="8" t="n">
        <v>38812</v>
      </c>
      <c r="B38815" s="48" t="n">
        <v>1052</v>
      </c>
      <c r="C38815" s="8" t="s">
        <v>46062</v>
      </c>
      <c r="D38815" s="8" t="n">
        <v>9.8</v>
      </c>
      <c r="E38815" s="8" t="s">
        <v>45235</v>
      </c>
    </row>
    <row r="38816" customFormat="false" ht="12.75" hidden="false" customHeight="false" outlineLevel="0" collapsed="false">
      <c r="A38816" s="8" t="n">
        <v>38813</v>
      </c>
      <c r="B38816" s="48" t="n">
        <v>1062</v>
      </c>
      <c r="C38816" s="8" t="s">
        <v>46063</v>
      </c>
      <c r="D38816" s="8" t="n">
        <v>360.6</v>
      </c>
      <c r="E38816" s="8" t="s">
        <v>45235</v>
      </c>
    </row>
    <row r="38817" customFormat="false" ht="12.75" hidden="false" customHeight="false" outlineLevel="0" collapsed="false">
      <c r="A38817" s="8" t="n">
        <v>38814</v>
      </c>
      <c r="B38817" s="48" t="n">
        <v>1066</v>
      </c>
      <c r="C38817" s="8" t="s">
        <v>46064</v>
      </c>
      <c r="D38817" s="8" t="n">
        <v>6</v>
      </c>
      <c r="E38817" s="8" t="s">
        <v>45235</v>
      </c>
    </row>
    <row r="38818" customFormat="false" ht="12.75" hidden="false" customHeight="false" outlineLevel="0" collapsed="false">
      <c r="A38818" s="8" t="n">
        <v>38815</v>
      </c>
      <c r="B38818" s="48" t="n">
        <v>1084</v>
      </c>
      <c r="C38818" s="8" t="s">
        <v>46065</v>
      </c>
      <c r="D38818" s="8" t="n">
        <v>56.6</v>
      </c>
      <c r="E38818" s="8" t="s">
        <v>45235</v>
      </c>
    </row>
    <row r="38819" customFormat="false" ht="12.75" hidden="false" customHeight="false" outlineLevel="0" collapsed="false">
      <c r="A38819" s="8" t="n">
        <v>38816</v>
      </c>
      <c r="B38819" s="48" t="n">
        <v>1087</v>
      </c>
      <c r="C38819" s="8" t="s">
        <v>46066</v>
      </c>
      <c r="D38819" s="124" t="n">
        <v>1929.6</v>
      </c>
      <c r="E38819" s="8" t="s">
        <v>45235</v>
      </c>
    </row>
    <row r="38820" customFormat="false" ht="12.75" hidden="false" customHeight="false" outlineLevel="0" collapsed="false">
      <c r="A38820" s="8" t="n">
        <v>38817</v>
      </c>
      <c r="B38820" s="48" t="n">
        <v>1098</v>
      </c>
      <c r="C38820" s="8" t="s">
        <v>46067</v>
      </c>
      <c r="D38820" s="124" t="n">
        <v>1690.6</v>
      </c>
      <c r="E38820" s="8" t="s">
        <v>45235</v>
      </c>
    </row>
    <row r="38821" customFormat="false" ht="12.75" hidden="false" customHeight="false" outlineLevel="0" collapsed="false">
      <c r="A38821" s="8" t="n">
        <v>38818</v>
      </c>
      <c r="B38821" s="48" t="n">
        <v>1102</v>
      </c>
      <c r="C38821" s="8" t="s">
        <v>46068</v>
      </c>
      <c r="D38821" s="8" t="n">
        <v>664.61</v>
      </c>
      <c r="E38821" s="8" t="s">
        <v>45235</v>
      </c>
    </row>
    <row r="38822" customFormat="false" ht="12.75" hidden="false" customHeight="false" outlineLevel="0" collapsed="false">
      <c r="A38822" s="8" t="n">
        <v>38819</v>
      </c>
      <c r="B38822" s="48" t="s">
        <v>46069</v>
      </c>
      <c r="C38822" s="8" t="s">
        <v>46070</v>
      </c>
      <c r="D38822" s="8" t="n">
        <v>712</v>
      </c>
      <c r="E38822" s="8" t="s">
        <v>45235</v>
      </c>
    </row>
    <row r="38823" customFormat="false" ht="12.75" hidden="false" customHeight="false" outlineLevel="0" collapsed="false">
      <c r="A38823" s="8" t="n">
        <v>38820</v>
      </c>
      <c r="B38823" s="48" t="s">
        <v>46071</v>
      </c>
      <c r="C38823" s="8" t="s">
        <v>46072</v>
      </c>
      <c r="D38823" s="124" t="n">
        <v>2777</v>
      </c>
      <c r="E38823" s="8" t="s">
        <v>45235</v>
      </c>
    </row>
    <row r="38824" customFormat="false" ht="12.75" hidden="false" customHeight="false" outlineLevel="0" collapsed="false">
      <c r="A38824" s="8" t="n">
        <v>38821</v>
      </c>
      <c r="B38824" s="48" t="s">
        <v>46073</v>
      </c>
      <c r="C38824" s="8" t="s">
        <v>46074</v>
      </c>
      <c r="D38824" s="8" t="n">
        <v>18.6</v>
      </c>
      <c r="E38824" s="8" t="s">
        <v>45235</v>
      </c>
    </row>
    <row r="38825" customFormat="false" ht="12.75" hidden="false" customHeight="false" outlineLevel="0" collapsed="false">
      <c r="A38825" s="8" t="n">
        <v>38822</v>
      </c>
      <c r="B38825" s="48" t="n">
        <v>1251</v>
      </c>
      <c r="C38825" s="8" t="s">
        <v>46075</v>
      </c>
      <c r="D38825" s="8" t="n">
        <v>19.1</v>
      </c>
      <c r="E38825" s="8" t="s">
        <v>45235</v>
      </c>
    </row>
    <row r="38826" customFormat="false" ht="12.75" hidden="false" customHeight="false" outlineLevel="0" collapsed="false">
      <c r="A38826" s="8" t="n">
        <v>38823</v>
      </c>
      <c r="B38826" s="48" t="n">
        <v>1276</v>
      </c>
      <c r="C38826" s="8" t="s">
        <v>46076</v>
      </c>
      <c r="D38826" s="8" t="n">
        <v>29.1</v>
      </c>
      <c r="E38826" s="8" t="s">
        <v>45235</v>
      </c>
    </row>
    <row r="38827" customFormat="false" ht="12.75" hidden="false" customHeight="false" outlineLevel="0" collapsed="false">
      <c r="A38827" s="8" t="n">
        <v>38824</v>
      </c>
      <c r="B38827" s="48" t="n">
        <v>1298</v>
      </c>
      <c r="C38827" s="8" t="s">
        <v>46077</v>
      </c>
      <c r="D38827" s="8" t="n">
        <v>18.6</v>
      </c>
      <c r="E38827" s="8" t="s">
        <v>45235</v>
      </c>
    </row>
    <row r="38828" customFormat="false" ht="12.75" hidden="false" customHeight="false" outlineLevel="0" collapsed="false">
      <c r="A38828" s="8" t="n">
        <v>38825</v>
      </c>
      <c r="B38828" s="48" t="n">
        <v>1317</v>
      </c>
      <c r="C38828" s="8" t="s">
        <v>46078</v>
      </c>
      <c r="D38828" s="8" t="n">
        <v>15.6</v>
      </c>
      <c r="E38828" s="8" t="s">
        <v>45235</v>
      </c>
    </row>
    <row r="38829" customFormat="false" ht="12.75" hidden="false" customHeight="false" outlineLevel="0" collapsed="false">
      <c r="A38829" s="8" t="n">
        <v>38826</v>
      </c>
      <c r="B38829" s="48" t="n">
        <v>1337</v>
      </c>
      <c r="C38829" s="8" t="s">
        <v>46079</v>
      </c>
      <c r="D38829" s="8" t="n">
        <v>24.1</v>
      </c>
      <c r="E38829" s="8" t="s">
        <v>45235</v>
      </c>
    </row>
    <row r="38830" customFormat="false" ht="12.75" hidden="false" customHeight="false" outlineLevel="0" collapsed="false">
      <c r="A38830" s="8" t="n">
        <v>38827</v>
      </c>
      <c r="B38830" s="48" t="n">
        <v>1351</v>
      </c>
      <c r="C38830" s="8" t="s">
        <v>46080</v>
      </c>
      <c r="D38830" s="8" t="n">
        <v>24.1</v>
      </c>
      <c r="E38830" s="8" t="s">
        <v>45235</v>
      </c>
    </row>
    <row r="38831" customFormat="false" ht="12.75" hidden="false" customHeight="false" outlineLevel="0" collapsed="false">
      <c r="A38831" s="8" t="n">
        <v>38828</v>
      </c>
      <c r="B38831" s="48" t="n">
        <v>1365</v>
      </c>
      <c r="C38831" s="8" t="s">
        <v>46081</v>
      </c>
      <c r="D38831" s="8" t="n">
        <v>37.6</v>
      </c>
      <c r="E38831" s="8" t="s">
        <v>45235</v>
      </c>
    </row>
    <row r="38832" customFormat="false" ht="12.75" hidden="false" customHeight="false" outlineLevel="0" collapsed="false">
      <c r="A38832" s="8" t="n">
        <v>38829</v>
      </c>
      <c r="B38832" s="48" t="n">
        <v>1398</v>
      </c>
      <c r="C38832" s="8" t="s">
        <v>46082</v>
      </c>
      <c r="D38832" s="8" t="n">
        <v>80.1</v>
      </c>
      <c r="E38832" s="8" t="s">
        <v>45235</v>
      </c>
    </row>
    <row r="38833" customFormat="false" ht="12.75" hidden="false" customHeight="false" outlineLevel="0" collapsed="false">
      <c r="A38833" s="8" t="n">
        <v>38830</v>
      </c>
      <c r="B38833" s="48" t="n">
        <v>1462</v>
      </c>
      <c r="C38833" s="8" t="s">
        <v>46083</v>
      </c>
      <c r="D38833" s="8" t="n">
        <v>15.7</v>
      </c>
      <c r="E38833" s="8" t="s">
        <v>45235</v>
      </c>
    </row>
    <row r="38834" customFormat="false" ht="12.75" hidden="false" customHeight="false" outlineLevel="0" collapsed="false">
      <c r="A38834" s="8" t="n">
        <v>38831</v>
      </c>
      <c r="B38834" s="48" t="n">
        <v>1403</v>
      </c>
      <c r="C38834" s="8" t="s">
        <v>46084</v>
      </c>
      <c r="D38834" s="8" t="n">
        <v>23.1</v>
      </c>
      <c r="E38834" s="8" t="s">
        <v>45235</v>
      </c>
    </row>
    <row r="38835" customFormat="false" ht="12.75" hidden="false" customHeight="false" outlineLevel="0" collapsed="false">
      <c r="A38835" s="8" t="n">
        <v>38832</v>
      </c>
      <c r="B38835" s="48" t="n">
        <v>1428</v>
      </c>
      <c r="C38835" s="8" t="s">
        <v>46085</v>
      </c>
      <c r="D38835" s="8" t="n">
        <v>121.6</v>
      </c>
      <c r="E38835" s="8" t="s">
        <v>45235</v>
      </c>
    </row>
    <row r="38836" customFormat="false" ht="12.75" hidden="false" customHeight="false" outlineLevel="0" collapsed="false">
      <c r="A38836" s="8" t="n">
        <v>38833</v>
      </c>
      <c r="B38836" s="48" t="n">
        <v>1624</v>
      </c>
      <c r="C38836" s="8" t="s">
        <v>46086</v>
      </c>
      <c r="D38836" s="8" t="n">
        <v>3.6</v>
      </c>
      <c r="E38836" s="8" t="s">
        <v>45235</v>
      </c>
    </row>
    <row r="38837" customFormat="false" ht="12.75" hidden="false" customHeight="false" outlineLevel="0" collapsed="false">
      <c r="A38837" s="8" t="n">
        <v>38834</v>
      </c>
      <c r="B38837" s="48" t="n">
        <v>1745</v>
      </c>
      <c r="C38837" s="8" t="s">
        <v>46087</v>
      </c>
      <c r="D38837" s="8" t="n">
        <v>11.4</v>
      </c>
      <c r="E38837" s="8" t="s">
        <v>45235</v>
      </c>
    </row>
    <row r="38838" customFormat="false" ht="12.75" hidden="false" customHeight="false" outlineLevel="0" collapsed="false">
      <c r="A38838" s="8" t="n">
        <v>38835</v>
      </c>
      <c r="B38838" s="48" t="n">
        <v>1720</v>
      </c>
      <c r="C38838" s="8" t="s">
        <v>46088</v>
      </c>
      <c r="D38838" s="8" t="n">
        <v>304.3</v>
      </c>
      <c r="E38838" s="8" t="s">
        <v>45235</v>
      </c>
    </row>
    <row r="38839" customFormat="false" ht="12.75" hidden="false" customHeight="false" outlineLevel="0" collapsed="false">
      <c r="A38839" s="8" t="n">
        <v>38836</v>
      </c>
      <c r="B38839" s="48" t="n">
        <v>1733</v>
      </c>
      <c r="C38839" s="8" t="s">
        <v>46089</v>
      </c>
      <c r="D38839" s="8" t="n">
        <v>4.1</v>
      </c>
      <c r="E38839" s="8" t="s">
        <v>45235</v>
      </c>
    </row>
    <row r="38840" customFormat="false" ht="12.75" hidden="false" customHeight="false" outlineLevel="0" collapsed="false">
      <c r="A38840" s="8" t="n">
        <v>38837</v>
      </c>
      <c r="B38840" s="48" t="n">
        <v>1741</v>
      </c>
      <c r="C38840" s="8" t="s">
        <v>46090</v>
      </c>
      <c r="D38840" s="8" t="n">
        <v>8.3</v>
      </c>
      <c r="E38840" s="8" t="s">
        <v>45235</v>
      </c>
    </row>
    <row r="38841" customFormat="false" ht="12.75" hidden="false" customHeight="false" outlineLevel="0" collapsed="false">
      <c r="A38841" s="8" t="n">
        <v>38838</v>
      </c>
      <c r="B38841" s="48" t="n">
        <v>1742</v>
      </c>
      <c r="C38841" s="8" t="s">
        <v>46091</v>
      </c>
      <c r="D38841" s="8" t="n">
        <v>2</v>
      </c>
      <c r="E38841" s="8" t="s">
        <v>45235</v>
      </c>
    </row>
    <row r="38842" customFormat="false" ht="12.75" hidden="false" customHeight="false" outlineLevel="0" collapsed="false">
      <c r="A38842" s="8" t="n">
        <v>38839</v>
      </c>
      <c r="B38842" s="48" t="n">
        <v>1748</v>
      </c>
      <c r="C38842" s="8" t="s">
        <v>46092</v>
      </c>
      <c r="D38842" s="8" t="n">
        <v>4.1</v>
      </c>
      <c r="E38842" s="8" t="s">
        <v>45235</v>
      </c>
    </row>
    <row r="38843" customFormat="false" ht="12.75" hidden="false" customHeight="false" outlineLevel="0" collapsed="false">
      <c r="A38843" s="8" t="n">
        <v>38840</v>
      </c>
      <c r="B38843" s="48" t="n">
        <v>1750</v>
      </c>
      <c r="C38843" s="8" t="s">
        <v>46093</v>
      </c>
      <c r="D38843" s="8" t="n">
        <v>6.7</v>
      </c>
      <c r="E38843" s="8" t="s">
        <v>45235</v>
      </c>
    </row>
    <row r="38844" customFormat="false" ht="12.75" hidden="false" customHeight="false" outlineLevel="0" collapsed="false">
      <c r="A38844" s="8" t="n">
        <v>38841</v>
      </c>
      <c r="B38844" s="48" t="n">
        <v>1763</v>
      </c>
      <c r="C38844" s="8" t="s">
        <v>46094</v>
      </c>
      <c r="D38844" s="8" t="n">
        <v>15.6</v>
      </c>
      <c r="E38844" s="8" t="s">
        <v>45235</v>
      </c>
    </row>
    <row r="38845" customFormat="false" ht="12.75" hidden="false" customHeight="false" outlineLevel="0" collapsed="false">
      <c r="A38845" s="8" t="n">
        <v>38842</v>
      </c>
      <c r="B38845" s="48" t="n">
        <v>1775</v>
      </c>
      <c r="C38845" s="8" t="s">
        <v>46095</v>
      </c>
      <c r="D38845" s="8" t="n">
        <v>402.81</v>
      </c>
      <c r="E38845" s="8" t="s">
        <v>45235</v>
      </c>
    </row>
    <row r="38846" customFormat="false" ht="12.75" hidden="false" customHeight="false" outlineLevel="0" collapsed="false">
      <c r="A38846" s="8" t="n">
        <v>38843</v>
      </c>
      <c r="B38846" s="48" t="n">
        <v>1801</v>
      </c>
      <c r="C38846" s="8" t="s">
        <v>46096</v>
      </c>
      <c r="D38846" s="8" t="n">
        <v>28.1</v>
      </c>
      <c r="E38846" s="8" t="s">
        <v>45235</v>
      </c>
    </row>
    <row r="38847" customFormat="false" ht="12.75" hidden="false" customHeight="false" outlineLevel="0" collapsed="false">
      <c r="A38847" s="8" t="n">
        <v>38844</v>
      </c>
      <c r="B38847" s="48" t="n">
        <v>1839</v>
      </c>
      <c r="C38847" s="8" t="s">
        <v>46097</v>
      </c>
      <c r="D38847" s="8" t="n">
        <v>9.1</v>
      </c>
      <c r="E38847" s="8" t="s">
        <v>45235</v>
      </c>
    </row>
    <row r="38848" customFormat="false" ht="12.75" hidden="false" customHeight="false" outlineLevel="0" collapsed="false">
      <c r="A38848" s="8" t="n">
        <v>38845</v>
      </c>
      <c r="B38848" s="48" t="n">
        <v>1842</v>
      </c>
      <c r="C38848" s="8" t="s">
        <v>46098</v>
      </c>
      <c r="D38848" s="8" t="n">
        <v>3.15</v>
      </c>
      <c r="E38848" s="8" t="s">
        <v>45235</v>
      </c>
    </row>
    <row r="38849" customFormat="false" ht="12.75" hidden="false" customHeight="false" outlineLevel="0" collapsed="false">
      <c r="A38849" s="8" t="n">
        <v>38846</v>
      </c>
      <c r="B38849" s="48" t="n">
        <v>1843</v>
      </c>
      <c r="C38849" s="8" t="s">
        <v>46099</v>
      </c>
      <c r="D38849" s="8" t="n">
        <v>123.1</v>
      </c>
      <c r="E38849" s="8" t="s">
        <v>45235</v>
      </c>
    </row>
    <row r="38850" customFormat="false" ht="12.75" hidden="false" customHeight="false" outlineLevel="0" collapsed="false">
      <c r="A38850" s="8" t="n">
        <v>38847</v>
      </c>
      <c r="B38850" s="48" t="n">
        <v>1860</v>
      </c>
      <c r="C38850" s="8" t="s">
        <v>46100</v>
      </c>
      <c r="D38850" s="8" t="n">
        <v>29.1</v>
      </c>
      <c r="E38850" s="8" t="s">
        <v>45235</v>
      </c>
    </row>
    <row r="38851" customFormat="false" ht="12.75" hidden="false" customHeight="false" outlineLevel="0" collapsed="false">
      <c r="A38851" s="8" t="n">
        <v>38848</v>
      </c>
      <c r="B38851" s="48" t="n">
        <v>1874</v>
      </c>
      <c r="C38851" s="8" t="s">
        <v>46101</v>
      </c>
      <c r="D38851" s="8" t="n">
        <v>1</v>
      </c>
      <c r="E38851" s="8" t="s">
        <v>45235</v>
      </c>
    </row>
    <row r="38852" customFormat="false" ht="12.75" hidden="false" customHeight="false" outlineLevel="0" collapsed="false">
      <c r="A38852" s="8" t="n">
        <v>38849</v>
      </c>
      <c r="B38852" s="48" t="n">
        <v>1875</v>
      </c>
      <c r="C38852" s="8" t="s">
        <v>46102</v>
      </c>
      <c r="D38852" s="8" t="n">
        <v>19.6</v>
      </c>
      <c r="E38852" s="8" t="s">
        <v>45235</v>
      </c>
    </row>
    <row r="38853" customFormat="false" ht="12.75" hidden="false" customHeight="false" outlineLevel="0" collapsed="false">
      <c r="A38853" s="8" t="n">
        <v>38850</v>
      </c>
      <c r="B38853" s="48" t="n">
        <v>1879</v>
      </c>
      <c r="C38853" s="8" t="s">
        <v>46103</v>
      </c>
      <c r="D38853" s="8" t="n">
        <v>5.6</v>
      </c>
      <c r="E38853" s="8" t="s">
        <v>45235</v>
      </c>
    </row>
    <row r="38854" customFormat="false" ht="12.75" hidden="false" customHeight="false" outlineLevel="0" collapsed="false">
      <c r="A38854" s="8" t="n">
        <v>38851</v>
      </c>
      <c r="B38854" s="48" t="n">
        <v>1881</v>
      </c>
      <c r="C38854" s="8" t="s">
        <v>46104</v>
      </c>
      <c r="D38854" s="8" t="n">
        <v>27.54</v>
      </c>
      <c r="E38854" s="8" t="s">
        <v>45235</v>
      </c>
    </row>
    <row r="38855" customFormat="false" ht="12.75" hidden="false" customHeight="false" outlineLevel="0" collapsed="false">
      <c r="A38855" s="8" t="n">
        <v>38852</v>
      </c>
      <c r="B38855" s="48" t="n">
        <v>1883</v>
      </c>
      <c r="C38855" s="8" t="s">
        <v>46105</v>
      </c>
      <c r="D38855" s="8" t="n">
        <v>27.1</v>
      </c>
      <c r="E38855" s="8" t="s">
        <v>45235</v>
      </c>
    </row>
    <row r="38856" customFormat="false" ht="12.75" hidden="false" customHeight="false" outlineLevel="0" collapsed="false">
      <c r="A38856" s="8" t="n">
        <v>38853</v>
      </c>
      <c r="B38856" s="48" t="n">
        <v>1884</v>
      </c>
      <c r="C38856" s="8" t="s">
        <v>46106</v>
      </c>
      <c r="D38856" s="8" t="n">
        <v>3.6</v>
      </c>
      <c r="E38856" s="8" t="s">
        <v>45235</v>
      </c>
    </row>
    <row r="38857" customFormat="false" ht="12.75" hidden="false" customHeight="false" outlineLevel="0" collapsed="false">
      <c r="A38857" s="8" t="n">
        <v>38854</v>
      </c>
      <c r="B38857" s="48" t="n">
        <v>1885</v>
      </c>
      <c r="C38857" s="8" t="s">
        <v>46107</v>
      </c>
      <c r="D38857" s="8" t="n">
        <v>9.35</v>
      </c>
      <c r="E38857" s="8" t="s">
        <v>45235</v>
      </c>
    </row>
    <row r="38858" customFormat="false" ht="12.75" hidden="false" customHeight="false" outlineLevel="0" collapsed="false">
      <c r="A38858" s="8" t="n">
        <v>38855</v>
      </c>
      <c r="B38858" s="48" t="n">
        <v>1892</v>
      </c>
      <c r="C38858" s="8" t="s">
        <v>46108</v>
      </c>
      <c r="D38858" s="8" t="n">
        <v>27.1</v>
      </c>
      <c r="E38858" s="8" t="s">
        <v>45235</v>
      </c>
    </row>
    <row r="38859" customFormat="false" ht="12.75" hidden="false" customHeight="false" outlineLevel="0" collapsed="false">
      <c r="A38859" s="8" t="n">
        <v>38856</v>
      </c>
      <c r="B38859" s="48" t="n">
        <v>1899</v>
      </c>
      <c r="C38859" s="8" t="s">
        <v>46109</v>
      </c>
      <c r="D38859" s="8" t="n">
        <v>13.45</v>
      </c>
      <c r="E38859" s="8" t="s">
        <v>45235</v>
      </c>
    </row>
    <row r="38860" customFormat="false" ht="12.75" hidden="false" customHeight="false" outlineLevel="0" collapsed="false">
      <c r="A38860" s="8" t="n">
        <v>38857</v>
      </c>
      <c r="B38860" s="48" t="n">
        <v>1904</v>
      </c>
      <c r="C38860" s="8" t="s">
        <v>46110</v>
      </c>
      <c r="D38860" s="8" t="n">
        <v>587.1</v>
      </c>
      <c r="E38860" s="8" t="s">
        <v>45235</v>
      </c>
    </row>
    <row r="38861" customFormat="false" ht="12.75" hidden="false" customHeight="false" outlineLevel="0" collapsed="false">
      <c r="A38861" s="8" t="n">
        <v>38858</v>
      </c>
      <c r="B38861" s="48" t="n">
        <v>1905</v>
      </c>
      <c r="C38861" s="8" t="s">
        <v>46111</v>
      </c>
      <c r="D38861" s="8" t="n">
        <v>70.1</v>
      </c>
      <c r="E38861" s="8" t="s">
        <v>45235</v>
      </c>
    </row>
    <row r="38862" customFormat="false" ht="12.75" hidden="false" customHeight="false" outlineLevel="0" collapsed="false">
      <c r="A38862" s="8" t="n">
        <v>38859</v>
      </c>
      <c r="B38862" s="48" t="n">
        <v>1906</v>
      </c>
      <c r="C38862" s="8" t="s">
        <v>46112</v>
      </c>
      <c r="D38862" s="8" t="n">
        <v>27.1</v>
      </c>
      <c r="E38862" s="8" t="s">
        <v>45235</v>
      </c>
    </row>
    <row r="38863" customFormat="false" ht="12.75" hidden="false" customHeight="false" outlineLevel="0" collapsed="false">
      <c r="A38863" s="8" t="n">
        <v>38860</v>
      </c>
      <c r="B38863" s="48" t="n">
        <v>1907</v>
      </c>
      <c r="C38863" s="8" t="s">
        <v>46113</v>
      </c>
      <c r="D38863" s="8" t="n">
        <v>21.6</v>
      </c>
      <c r="E38863" s="8" t="s">
        <v>45235</v>
      </c>
    </row>
    <row r="38864" customFormat="false" ht="12.75" hidden="false" customHeight="false" outlineLevel="0" collapsed="false">
      <c r="A38864" s="8" t="n">
        <v>38861</v>
      </c>
      <c r="B38864" s="48" t="s">
        <v>46114</v>
      </c>
      <c r="C38864" s="8" t="s">
        <v>46115</v>
      </c>
      <c r="D38864" s="124" t="n">
        <v>1088.1</v>
      </c>
      <c r="E38864" s="8" t="s">
        <v>45235</v>
      </c>
    </row>
    <row r="38865" customFormat="false" ht="12.75" hidden="false" customHeight="false" outlineLevel="0" collapsed="false">
      <c r="A38865" s="8" t="n">
        <v>38862</v>
      </c>
      <c r="B38865" s="48" t="s">
        <v>46116</v>
      </c>
      <c r="C38865" s="8" t="s">
        <v>46117</v>
      </c>
      <c r="D38865" s="8" t="n">
        <v>13.6</v>
      </c>
      <c r="E38865" s="8" t="s">
        <v>45235</v>
      </c>
    </row>
    <row r="38866" customFormat="false" ht="12.75" hidden="false" customHeight="false" outlineLevel="0" collapsed="false">
      <c r="A38866" s="8" t="n">
        <v>38863</v>
      </c>
      <c r="B38866" s="48" t="s">
        <v>46118</v>
      </c>
      <c r="C38866" s="8" t="s">
        <v>46119</v>
      </c>
      <c r="D38866" s="8" t="n">
        <v>8.3</v>
      </c>
      <c r="E38866" s="8" t="s">
        <v>45235</v>
      </c>
    </row>
    <row r="38867" customFormat="false" ht="12.75" hidden="false" customHeight="false" outlineLevel="0" collapsed="false">
      <c r="A38867" s="8" t="n">
        <v>38864</v>
      </c>
      <c r="B38867" s="48" t="s">
        <v>20727</v>
      </c>
      <c r="C38867" s="8" t="s">
        <v>46120</v>
      </c>
      <c r="D38867" s="124" t="n">
        <v>1769.18</v>
      </c>
      <c r="E38867" s="8" t="s">
        <v>45235</v>
      </c>
    </row>
    <row r="38868" customFormat="false" ht="12.75" hidden="false" customHeight="false" outlineLevel="0" collapsed="false">
      <c r="A38868" s="8" t="n">
        <v>38865</v>
      </c>
      <c r="B38868" s="48" t="s">
        <v>46121</v>
      </c>
      <c r="C38868" s="8" t="s">
        <v>46122</v>
      </c>
      <c r="D38868" s="124" t="n">
        <v>3119.91</v>
      </c>
      <c r="E38868" s="8" t="s">
        <v>45235</v>
      </c>
    </row>
    <row r="38869" customFormat="false" ht="12.75" hidden="false" customHeight="false" outlineLevel="0" collapsed="false">
      <c r="A38869" s="8" t="n">
        <v>38866</v>
      </c>
      <c r="B38869" s="48" t="s">
        <v>46123</v>
      </c>
      <c r="C38869" s="8" t="s">
        <v>46124</v>
      </c>
      <c r="D38869" s="8" t="n">
        <v>17.6</v>
      </c>
      <c r="E38869" s="8" t="s">
        <v>45235</v>
      </c>
    </row>
    <row r="38870" customFormat="false" ht="12.75" hidden="false" customHeight="false" outlineLevel="0" collapsed="false">
      <c r="A38870" s="8" t="n">
        <v>38867</v>
      </c>
      <c r="B38870" s="48" t="s">
        <v>46125</v>
      </c>
      <c r="C38870" s="8" t="s">
        <v>46126</v>
      </c>
      <c r="D38870" s="8" t="n">
        <v>152.1</v>
      </c>
      <c r="E38870" s="8" t="s">
        <v>45235</v>
      </c>
    </row>
    <row r="38871" customFormat="false" ht="12.75" hidden="false" customHeight="false" outlineLevel="0" collapsed="false">
      <c r="A38871" s="8" t="n">
        <v>38868</v>
      </c>
      <c r="B38871" s="48" t="s">
        <v>46127</v>
      </c>
      <c r="C38871" s="8" t="s">
        <v>46128</v>
      </c>
      <c r="D38871" s="8" t="n">
        <v>958.1</v>
      </c>
      <c r="E38871" s="8" t="s">
        <v>45235</v>
      </c>
    </row>
    <row r="38872" customFormat="false" ht="12.75" hidden="false" customHeight="false" outlineLevel="0" collapsed="false">
      <c r="A38872" s="8" t="n">
        <v>38869</v>
      </c>
      <c r="B38872" s="48" t="s">
        <v>46129</v>
      </c>
      <c r="C38872" s="8" t="s">
        <v>46130</v>
      </c>
      <c r="D38872" s="8" t="n">
        <v>29.4</v>
      </c>
      <c r="E38872" s="8" t="s">
        <v>45235</v>
      </c>
    </row>
    <row r="38873" customFormat="false" ht="12.75" hidden="false" customHeight="false" outlineLevel="0" collapsed="false">
      <c r="A38873" s="8" t="n">
        <v>38870</v>
      </c>
      <c r="B38873" s="48" t="s">
        <v>46131</v>
      </c>
      <c r="C38873" s="8" t="s">
        <v>46132</v>
      </c>
      <c r="D38873" s="8" t="n">
        <v>13.6</v>
      </c>
      <c r="E38873" s="8" t="s">
        <v>45235</v>
      </c>
    </row>
    <row r="38874" customFormat="false" ht="12.75" hidden="false" customHeight="false" outlineLevel="0" collapsed="false">
      <c r="A38874" s="8" t="n">
        <v>38871</v>
      </c>
      <c r="B38874" s="48" t="s">
        <v>46133</v>
      </c>
      <c r="C38874" s="8" t="s">
        <v>46134</v>
      </c>
      <c r="D38874" s="8" t="n">
        <v>15.6</v>
      </c>
      <c r="E38874" s="8" t="s">
        <v>45235</v>
      </c>
    </row>
    <row r="38875" customFormat="false" ht="12.75" hidden="false" customHeight="false" outlineLevel="0" collapsed="false">
      <c r="A38875" s="8" t="n">
        <v>38872</v>
      </c>
      <c r="B38875" s="48" t="s">
        <v>46135</v>
      </c>
      <c r="C38875" s="8" t="s">
        <v>46136</v>
      </c>
      <c r="D38875" s="8" t="n">
        <v>15.6</v>
      </c>
      <c r="E38875" s="8" t="s">
        <v>45235</v>
      </c>
    </row>
    <row r="38876" customFormat="false" ht="12.75" hidden="false" customHeight="false" outlineLevel="0" collapsed="false">
      <c r="A38876" s="8" t="n">
        <v>38873</v>
      </c>
      <c r="B38876" s="48" t="s">
        <v>46137</v>
      </c>
      <c r="C38876" s="8" t="s">
        <v>46138</v>
      </c>
      <c r="D38876" s="8" t="n">
        <v>174.1</v>
      </c>
      <c r="E38876" s="8" t="s">
        <v>45235</v>
      </c>
    </row>
    <row r="38877" customFormat="false" ht="12.75" hidden="false" customHeight="false" outlineLevel="0" collapsed="false">
      <c r="A38877" s="8" t="n">
        <v>38874</v>
      </c>
      <c r="B38877" s="48" t="s">
        <v>46139</v>
      </c>
      <c r="C38877" s="8" t="s">
        <v>46140</v>
      </c>
      <c r="D38877" s="8" t="n">
        <v>22.6</v>
      </c>
      <c r="E38877" s="8" t="s">
        <v>45235</v>
      </c>
    </row>
    <row r="38878" customFormat="false" ht="12.75" hidden="false" customHeight="false" outlineLevel="0" collapsed="false">
      <c r="A38878" s="8" t="n">
        <v>38875</v>
      </c>
      <c r="B38878" s="48" t="s">
        <v>46141</v>
      </c>
      <c r="C38878" s="8" t="s">
        <v>46142</v>
      </c>
      <c r="D38878" s="8" t="n">
        <v>11.6</v>
      </c>
      <c r="E38878" s="8" t="s">
        <v>45235</v>
      </c>
    </row>
    <row r="38879" customFormat="false" ht="12.75" hidden="false" customHeight="false" outlineLevel="0" collapsed="false">
      <c r="A38879" s="8" t="n">
        <v>38876</v>
      </c>
      <c r="B38879" s="48" t="s">
        <v>46143</v>
      </c>
      <c r="C38879" s="8" t="s">
        <v>46144</v>
      </c>
      <c r="D38879" s="8" t="n">
        <v>12.6</v>
      </c>
      <c r="E38879" s="8" t="s">
        <v>45235</v>
      </c>
    </row>
    <row r="38880" customFormat="false" ht="12.75" hidden="false" customHeight="false" outlineLevel="0" collapsed="false">
      <c r="A38880" s="8" t="n">
        <v>38877</v>
      </c>
      <c r="B38880" s="48" t="s">
        <v>46145</v>
      </c>
      <c r="C38880" s="8" t="s">
        <v>30143</v>
      </c>
      <c r="D38880" s="8" t="n">
        <v>6.7</v>
      </c>
      <c r="E38880" s="8" t="s">
        <v>45235</v>
      </c>
    </row>
    <row r="38881" customFormat="false" ht="12.75" hidden="false" customHeight="false" outlineLevel="0" collapsed="false">
      <c r="A38881" s="8" t="n">
        <v>38878</v>
      </c>
      <c r="B38881" s="48" t="s">
        <v>46146</v>
      </c>
      <c r="C38881" s="8" t="s">
        <v>46147</v>
      </c>
      <c r="D38881" s="8" t="n">
        <v>56.1</v>
      </c>
      <c r="E38881" s="8" t="s">
        <v>45235</v>
      </c>
    </row>
    <row r="38882" customFormat="false" ht="12.75" hidden="false" customHeight="false" outlineLevel="0" collapsed="false">
      <c r="A38882" s="8" t="n">
        <v>38879</v>
      </c>
      <c r="B38882" s="48" t="s">
        <v>46148</v>
      </c>
      <c r="C38882" s="8" t="s">
        <v>46149</v>
      </c>
      <c r="D38882" s="8" t="n">
        <v>12.6</v>
      </c>
      <c r="E38882" s="8" t="s">
        <v>45235</v>
      </c>
    </row>
    <row r="38883" customFormat="false" ht="12.75" hidden="false" customHeight="false" outlineLevel="0" collapsed="false">
      <c r="A38883" s="8" t="n">
        <v>38880</v>
      </c>
      <c r="B38883" s="48" t="s">
        <v>46150</v>
      </c>
      <c r="C38883" s="8" t="s">
        <v>46151</v>
      </c>
      <c r="D38883" s="8" t="n">
        <v>138.1</v>
      </c>
      <c r="E38883" s="8" t="s">
        <v>45235</v>
      </c>
    </row>
    <row r="38884" customFormat="false" ht="12.75" hidden="false" customHeight="false" outlineLevel="0" collapsed="false">
      <c r="A38884" s="8" t="n">
        <v>38881</v>
      </c>
      <c r="B38884" s="48" t="s">
        <v>46152</v>
      </c>
      <c r="C38884" s="8" t="s">
        <v>46153</v>
      </c>
      <c r="D38884" s="8" t="n">
        <v>9</v>
      </c>
      <c r="E38884" s="8" t="s">
        <v>45235</v>
      </c>
    </row>
    <row r="38885" customFormat="false" ht="12.75" hidden="false" customHeight="false" outlineLevel="0" collapsed="false">
      <c r="A38885" s="8" t="n">
        <v>38882</v>
      </c>
      <c r="B38885" s="48" t="s">
        <v>46154</v>
      </c>
      <c r="C38885" s="8" t="s">
        <v>46155</v>
      </c>
      <c r="D38885" s="8" t="n">
        <v>276.1</v>
      </c>
      <c r="E38885" s="8" t="s">
        <v>45235</v>
      </c>
    </row>
    <row r="38886" customFormat="false" ht="12.75" hidden="false" customHeight="false" outlineLevel="0" collapsed="false">
      <c r="A38886" s="8" t="n">
        <v>38883</v>
      </c>
      <c r="B38886" s="48" t="s">
        <v>46156</v>
      </c>
      <c r="C38886" s="8" t="s">
        <v>46157</v>
      </c>
      <c r="D38886" s="8" t="n">
        <v>139.8</v>
      </c>
      <c r="E38886" s="8" t="s">
        <v>45235</v>
      </c>
    </row>
    <row r="38887" customFormat="false" ht="12.75" hidden="false" customHeight="false" outlineLevel="0" collapsed="false">
      <c r="A38887" s="8" t="n">
        <v>38884</v>
      </c>
      <c r="B38887" s="48" t="s">
        <v>46158</v>
      </c>
      <c r="C38887" s="8" t="s">
        <v>46159</v>
      </c>
      <c r="D38887" s="8" t="n">
        <v>2.4</v>
      </c>
      <c r="E38887" s="8" t="s">
        <v>45235</v>
      </c>
    </row>
    <row r="38888" customFormat="false" ht="12.75" hidden="false" customHeight="false" outlineLevel="0" collapsed="false">
      <c r="A38888" s="8" t="n">
        <v>38885</v>
      </c>
      <c r="B38888" s="48" t="s">
        <v>46160</v>
      </c>
      <c r="C38888" s="8" t="s">
        <v>46161</v>
      </c>
      <c r="D38888" s="8" t="n">
        <v>0.6</v>
      </c>
      <c r="E38888" s="8" t="s">
        <v>45235</v>
      </c>
    </row>
    <row r="38889" customFormat="false" ht="12.75" hidden="false" customHeight="false" outlineLevel="0" collapsed="false">
      <c r="A38889" s="8" t="n">
        <v>38886</v>
      </c>
      <c r="B38889" s="48" t="s">
        <v>22597</v>
      </c>
      <c r="C38889" s="8" t="s">
        <v>46162</v>
      </c>
      <c r="D38889" s="8" t="n">
        <v>25.1</v>
      </c>
      <c r="E38889" s="8" t="s">
        <v>45235</v>
      </c>
    </row>
    <row r="38890" customFormat="false" ht="12.75" hidden="false" customHeight="false" outlineLevel="0" collapsed="false">
      <c r="A38890" s="8" t="n">
        <v>38887</v>
      </c>
      <c r="B38890" s="48" t="s">
        <v>46163</v>
      </c>
      <c r="C38890" s="8" t="s">
        <v>46164</v>
      </c>
      <c r="D38890" s="8" t="n">
        <v>0.1</v>
      </c>
      <c r="E38890" s="8" t="s">
        <v>45235</v>
      </c>
    </row>
    <row r="38891" customFormat="false" ht="12.75" hidden="false" customHeight="false" outlineLevel="0" collapsed="false">
      <c r="A38891" s="8" t="n">
        <v>38888</v>
      </c>
      <c r="B38891" s="48" t="s">
        <v>46165</v>
      </c>
      <c r="C38891" s="8" t="s">
        <v>46166</v>
      </c>
      <c r="D38891" s="8" t="n">
        <v>3.6</v>
      </c>
      <c r="E38891" s="8" t="s">
        <v>45235</v>
      </c>
    </row>
    <row r="38892" customFormat="false" ht="12.75" hidden="false" customHeight="false" outlineLevel="0" collapsed="false">
      <c r="A38892" s="8" t="n">
        <v>38889</v>
      </c>
      <c r="B38892" s="48" t="s">
        <v>46167</v>
      </c>
      <c r="C38892" s="8" t="s">
        <v>46168</v>
      </c>
      <c r="D38892" s="8" t="n">
        <v>143.1</v>
      </c>
      <c r="E38892" s="8" t="s">
        <v>45235</v>
      </c>
    </row>
    <row r="38893" customFormat="false" ht="12.75" hidden="false" customHeight="false" outlineLevel="0" collapsed="false">
      <c r="A38893" s="8" t="n">
        <v>38890</v>
      </c>
      <c r="B38893" s="48" t="s">
        <v>20795</v>
      </c>
      <c r="C38893" s="8" t="s">
        <v>46169</v>
      </c>
      <c r="D38893" s="8" t="n">
        <v>339.1</v>
      </c>
      <c r="E38893" s="8" t="s">
        <v>45235</v>
      </c>
    </row>
    <row r="38894" customFormat="false" ht="12.75" hidden="false" customHeight="false" outlineLevel="0" collapsed="false">
      <c r="A38894" s="8" t="n">
        <v>38891</v>
      </c>
      <c r="B38894" s="48" t="s">
        <v>46170</v>
      </c>
      <c r="C38894" s="8" t="s">
        <v>46171</v>
      </c>
      <c r="D38894" s="8" t="n">
        <v>8.3</v>
      </c>
      <c r="E38894" s="8" t="s">
        <v>45235</v>
      </c>
    </row>
    <row r="38895" customFormat="false" ht="12.75" hidden="false" customHeight="false" outlineLevel="0" collapsed="false">
      <c r="A38895" s="8" t="n">
        <v>38892</v>
      </c>
      <c r="B38895" s="48" t="s">
        <v>20801</v>
      </c>
      <c r="C38895" s="8" t="s">
        <v>46172</v>
      </c>
      <c r="D38895" s="8" t="n">
        <v>10.6</v>
      </c>
      <c r="E38895" s="8" t="s">
        <v>45235</v>
      </c>
    </row>
    <row r="38896" customFormat="false" ht="12.75" hidden="false" customHeight="false" outlineLevel="0" collapsed="false">
      <c r="A38896" s="8" t="n">
        <v>38893</v>
      </c>
      <c r="B38896" s="48" t="s">
        <v>21707</v>
      </c>
      <c r="C38896" s="8" t="s">
        <v>46173</v>
      </c>
      <c r="D38896" s="8" t="n">
        <v>14.1</v>
      </c>
      <c r="E38896" s="8" t="s">
        <v>45235</v>
      </c>
    </row>
    <row r="38897" customFormat="false" ht="12.75" hidden="false" customHeight="false" outlineLevel="0" collapsed="false">
      <c r="A38897" s="8" t="n">
        <v>38894</v>
      </c>
      <c r="B38897" s="48" t="s">
        <v>20805</v>
      </c>
      <c r="C38897" s="8" t="s">
        <v>46174</v>
      </c>
      <c r="D38897" s="8" t="n">
        <v>27.35</v>
      </c>
      <c r="E38897" s="8" t="s">
        <v>45235</v>
      </c>
    </row>
    <row r="38898" customFormat="false" ht="12.75" hidden="false" customHeight="false" outlineLevel="0" collapsed="false">
      <c r="A38898" s="8" t="n">
        <v>38895</v>
      </c>
      <c r="B38898" s="48" t="s">
        <v>46175</v>
      </c>
      <c r="C38898" s="8" t="s">
        <v>46176</v>
      </c>
      <c r="D38898" s="8" t="n">
        <v>7.6</v>
      </c>
      <c r="E38898" s="8" t="s">
        <v>45235</v>
      </c>
    </row>
    <row r="38899" customFormat="false" ht="12.75" hidden="false" customHeight="false" outlineLevel="0" collapsed="false">
      <c r="A38899" s="8" t="n">
        <v>38896</v>
      </c>
      <c r="B38899" s="48" t="s">
        <v>46177</v>
      </c>
      <c r="C38899" s="8" t="s">
        <v>46178</v>
      </c>
      <c r="D38899" s="8" t="n">
        <v>170.1</v>
      </c>
      <c r="E38899" s="8" t="s">
        <v>45235</v>
      </c>
    </row>
    <row r="38900" customFormat="false" ht="12.75" hidden="false" customHeight="false" outlineLevel="0" collapsed="false">
      <c r="A38900" s="8" t="n">
        <v>38897</v>
      </c>
      <c r="B38900" s="48" t="s">
        <v>20813</v>
      </c>
      <c r="C38900" s="8" t="s">
        <v>46179</v>
      </c>
      <c r="D38900" s="8" t="n">
        <v>7.2</v>
      </c>
      <c r="E38900" s="8" t="s">
        <v>45235</v>
      </c>
    </row>
    <row r="38901" customFormat="false" ht="12.75" hidden="false" customHeight="false" outlineLevel="0" collapsed="false">
      <c r="A38901" s="8" t="n">
        <v>38898</v>
      </c>
      <c r="B38901" s="48" t="s">
        <v>20815</v>
      </c>
      <c r="C38901" s="8" t="s">
        <v>46180</v>
      </c>
      <c r="D38901" s="8" t="n">
        <v>3.1</v>
      </c>
      <c r="E38901" s="8" t="s">
        <v>45235</v>
      </c>
    </row>
    <row r="38902" customFormat="false" ht="12.75" hidden="false" customHeight="false" outlineLevel="0" collapsed="false">
      <c r="A38902" s="8" t="n">
        <v>38899</v>
      </c>
      <c r="B38902" s="48" t="s">
        <v>20817</v>
      </c>
      <c r="C38902" s="8" t="s">
        <v>46181</v>
      </c>
      <c r="D38902" s="8" t="n">
        <v>10.1</v>
      </c>
      <c r="E38902" s="8" t="s">
        <v>45235</v>
      </c>
    </row>
    <row r="38903" customFormat="false" ht="12.75" hidden="false" customHeight="false" outlineLevel="0" collapsed="false">
      <c r="A38903" s="8" t="n">
        <v>38900</v>
      </c>
      <c r="B38903" s="48" t="s">
        <v>20827</v>
      </c>
      <c r="C38903" s="8" t="s">
        <v>46182</v>
      </c>
      <c r="D38903" s="8" t="n">
        <v>10.6</v>
      </c>
      <c r="E38903" s="8" t="s">
        <v>45235</v>
      </c>
    </row>
    <row r="38904" customFormat="false" ht="12.75" hidden="false" customHeight="false" outlineLevel="0" collapsed="false">
      <c r="A38904" s="8" t="n">
        <v>38901</v>
      </c>
      <c r="B38904" s="48" t="s">
        <v>20829</v>
      </c>
      <c r="C38904" s="8" t="s">
        <v>46183</v>
      </c>
      <c r="D38904" s="8" t="n">
        <v>27.6</v>
      </c>
      <c r="E38904" s="8" t="s">
        <v>45235</v>
      </c>
    </row>
    <row r="38905" customFormat="false" ht="12.75" hidden="false" customHeight="false" outlineLevel="0" collapsed="false">
      <c r="A38905" s="8" t="n">
        <v>38902</v>
      </c>
      <c r="B38905" s="48" t="s">
        <v>20835</v>
      </c>
      <c r="C38905" s="8" t="s">
        <v>46184</v>
      </c>
      <c r="D38905" s="8" t="n">
        <v>175.86</v>
      </c>
      <c r="E38905" s="8" t="s">
        <v>45235</v>
      </c>
    </row>
    <row r="38906" customFormat="false" ht="12.75" hidden="false" customHeight="false" outlineLevel="0" collapsed="false">
      <c r="A38906" s="8" t="n">
        <v>38903</v>
      </c>
      <c r="B38906" s="48" t="s">
        <v>21689</v>
      </c>
      <c r="C38906" s="8" t="s">
        <v>46185</v>
      </c>
      <c r="D38906" s="8" t="n">
        <v>0.9</v>
      </c>
      <c r="E38906" s="8" t="s">
        <v>45235</v>
      </c>
    </row>
    <row r="38907" customFormat="false" ht="12.75" hidden="false" customHeight="false" outlineLevel="0" collapsed="false">
      <c r="A38907" s="8" t="n">
        <v>38904</v>
      </c>
      <c r="B38907" s="48" t="s">
        <v>46186</v>
      </c>
      <c r="C38907" s="8" t="s">
        <v>46187</v>
      </c>
      <c r="D38907" s="8" t="n">
        <v>502.1</v>
      </c>
      <c r="E38907" s="8" t="s">
        <v>45235</v>
      </c>
    </row>
    <row r="38908" customFormat="false" ht="12.75" hidden="false" customHeight="false" outlineLevel="0" collapsed="false">
      <c r="A38908" s="8" t="n">
        <v>38905</v>
      </c>
      <c r="B38908" s="48" t="n">
        <v>2057</v>
      </c>
      <c r="C38908" s="8" t="s">
        <v>46188</v>
      </c>
      <c r="D38908" s="8" t="n">
        <v>599.6</v>
      </c>
      <c r="E38908" s="8" t="s">
        <v>45235</v>
      </c>
    </row>
    <row r="38909" customFormat="false" ht="12.75" hidden="false" customHeight="false" outlineLevel="0" collapsed="false">
      <c r="A38909" s="8" t="n">
        <v>38906</v>
      </c>
      <c r="B38909" s="48" t="n">
        <v>2107</v>
      </c>
      <c r="C38909" s="8" t="s">
        <v>46189</v>
      </c>
      <c r="D38909" s="8" t="n">
        <v>14.1</v>
      </c>
      <c r="E38909" s="8" t="s">
        <v>45235</v>
      </c>
    </row>
    <row r="38910" customFormat="false" ht="12.75" hidden="false" customHeight="false" outlineLevel="0" collapsed="false">
      <c r="A38910" s="8" t="n">
        <v>38907</v>
      </c>
      <c r="B38910" s="48" t="n">
        <v>2108</v>
      </c>
      <c r="C38910" s="8" t="s">
        <v>46190</v>
      </c>
      <c r="D38910" s="8" t="n">
        <v>9.4</v>
      </c>
      <c r="E38910" s="8" t="s">
        <v>45235</v>
      </c>
    </row>
    <row r="38911" customFormat="false" ht="12.75" hidden="false" customHeight="false" outlineLevel="0" collapsed="false">
      <c r="A38911" s="8" t="n">
        <v>38908</v>
      </c>
      <c r="B38911" s="48" t="n">
        <v>2109</v>
      </c>
      <c r="C38911" s="8" t="s">
        <v>46191</v>
      </c>
      <c r="D38911" s="8" t="n">
        <v>8.3</v>
      </c>
      <c r="E38911" s="8" t="s">
        <v>45235</v>
      </c>
    </row>
    <row r="38912" customFormat="false" ht="12.75" hidden="false" customHeight="false" outlineLevel="0" collapsed="false">
      <c r="A38912" s="8" t="n">
        <v>38909</v>
      </c>
      <c r="B38912" s="48" t="n">
        <v>2115</v>
      </c>
      <c r="C38912" s="8" t="s">
        <v>46192</v>
      </c>
      <c r="D38912" s="8" t="n">
        <v>4.6</v>
      </c>
      <c r="E38912" s="8" t="s">
        <v>45235</v>
      </c>
    </row>
    <row r="38913" customFormat="false" ht="12.75" hidden="false" customHeight="false" outlineLevel="0" collapsed="false">
      <c r="A38913" s="8" t="n">
        <v>38910</v>
      </c>
      <c r="B38913" s="48" t="n">
        <v>2125</v>
      </c>
      <c r="C38913" s="8" t="s">
        <v>46193</v>
      </c>
      <c r="D38913" s="8" t="n">
        <v>301.1</v>
      </c>
      <c r="E38913" s="8" t="s">
        <v>45235</v>
      </c>
    </row>
    <row r="38914" customFormat="false" ht="12.75" hidden="false" customHeight="false" outlineLevel="0" collapsed="false">
      <c r="A38914" s="8" t="n">
        <v>38911</v>
      </c>
      <c r="B38914" s="48" t="n">
        <v>2126</v>
      </c>
      <c r="C38914" s="8" t="s">
        <v>46194</v>
      </c>
      <c r="D38914" s="8" t="n">
        <v>10.6</v>
      </c>
      <c r="E38914" s="8" t="s">
        <v>45235</v>
      </c>
    </row>
    <row r="38915" customFormat="false" ht="12.75" hidden="false" customHeight="false" outlineLevel="0" collapsed="false">
      <c r="A38915" s="8" t="n">
        <v>38912</v>
      </c>
      <c r="B38915" s="48" t="n">
        <v>2127</v>
      </c>
      <c r="C38915" s="8" t="s">
        <v>46195</v>
      </c>
      <c r="D38915" s="8" t="n">
        <v>340.1</v>
      </c>
      <c r="E38915" s="8" t="s">
        <v>45235</v>
      </c>
    </row>
    <row r="38916" customFormat="false" ht="12.75" hidden="false" customHeight="false" outlineLevel="0" collapsed="false">
      <c r="A38916" s="8" t="n">
        <v>38913</v>
      </c>
      <c r="B38916" s="48" t="n">
        <v>2131</v>
      </c>
      <c r="C38916" s="8" t="s">
        <v>46196</v>
      </c>
      <c r="D38916" s="8" t="n">
        <v>16.6</v>
      </c>
      <c r="E38916" s="8" t="s">
        <v>45235</v>
      </c>
    </row>
    <row r="38917" customFormat="false" ht="12.75" hidden="false" customHeight="false" outlineLevel="0" collapsed="false">
      <c r="A38917" s="8" t="n">
        <v>38914</v>
      </c>
      <c r="B38917" s="48" t="n">
        <v>2136</v>
      </c>
      <c r="C38917" s="8" t="s">
        <v>46197</v>
      </c>
      <c r="D38917" s="8" t="n">
        <v>278.1</v>
      </c>
      <c r="E38917" s="8" t="s">
        <v>45235</v>
      </c>
    </row>
    <row r="38918" customFormat="false" ht="12.75" hidden="false" customHeight="false" outlineLevel="0" collapsed="false">
      <c r="A38918" s="8" t="n">
        <v>38915</v>
      </c>
      <c r="B38918" s="48" t="n">
        <v>2147</v>
      </c>
      <c r="C38918" s="8" t="s">
        <v>46198</v>
      </c>
      <c r="D38918" s="8" t="n">
        <v>13.6</v>
      </c>
      <c r="E38918" s="8" t="s">
        <v>45235</v>
      </c>
    </row>
    <row r="38919" customFormat="false" ht="12.75" hidden="false" customHeight="false" outlineLevel="0" collapsed="false">
      <c r="A38919" s="8" t="n">
        <v>38916</v>
      </c>
      <c r="B38919" s="48" t="n">
        <v>2148</v>
      </c>
      <c r="C38919" s="8" t="s">
        <v>46199</v>
      </c>
      <c r="D38919" s="8" t="n">
        <v>18.6</v>
      </c>
      <c r="E38919" s="8" t="s">
        <v>45235</v>
      </c>
    </row>
    <row r="38920" customFormat="false" ht="12.75" hidden="false" customHeight="false" outlineLevel="0" collapsed="false">
      <c r="A38920" s="8" t="n">
        <v>38917</v>
      </c>
      <c r="B38920" s="48" t="n">
        <v>2152</v>
      </c>
      <c r="C38920" s="8" t="s">
        <v>46200</v>
      </c>
      <c r="D38920" s="8" t="n">
        <v>15.1</v>
      </c>
      <c r="E38920" s="8" t="s">
        <v>45235</v>
      </c>
    </row>
    <row r="38921" customFormat="false" ht="12.75" hidden="false" customHeight="false" outlineLevel="0" collapsed="false">
      <c r="A38921" s="8" t="n">
        <v>38918</v>
      </c>
      <c r="B38921" s="48" t="n">
        <v>2154</v>
      </c>
      <c r="C38921" s="8" t="s">
        <v>46201</v>
      </c>
      <c r="D38921" s="8" t="n">
        <v>27.1</v>
      </c>
      <c r="E38921" s="8" t="s">
        <v>45235</v>
      </c>
    </row>
    <row r="38922" customFormat="false" ht="12.75" hidden="false" customHeight="false" outlineLevel="0" collapsed="false">
      <c r="A38922" s="8" t="n">
        <v>38919</v>
      </c>
      <c r="B38922" s="48" t="n">
        <v>2160</v>
      </c>
      <c r="C38922" s="8" t="s">
        <v>46202</v>
      </c>
      <c r="D38922" s="8" t="n">
        <v>394.1</v>
      </c>
      <c r="E38922" s="8" t="s">
        <v>45235</v>
      </c>
    </row>
    <row r="38923" customFormat="false" ht="12.75" hidden="false" customHeight="false" outlineLevel="0" collapsed="false">
      <c r="A38923" s="8" t="n">
        <v>38920</v>
      </c>
      <c r="B38923" s="48" t="n">
        <v>2161</v>
      </c>
      <c r="C38923" s="8" t="s">
        <v>46203</v>
      </c>
      <c r="D38923" s="8" t="n">
        <v>255.66</v>
      </c>
      <c r="E38923" s="8" t="s">
        <v>45235</v>
      </c>
    </row>
    <row r="38924" customFormat="false" ht="12.75" hidden="false" customHeight="false" outlineLevel="0" collapsed="false">
      <c r="A38924" s="8" t="n">
        <v>38921</v>
      </c>
      <c r="B38924" s="48" t="n">
        <v>2167</v>
      </c>
      <c r="C38924" s="8" t="s">
        <v>46204</v>
      </c>
      <c r="D38924" s="8" t="n">
        <v>16.6</v>
      </c>
      <c r="E38924" s="8" t="s">
        <v>45235</v>
      </c>
    </row>
    <row r="38925" customFormat="false" ht="12.75" hidden="false" customHeight="false" outlineLevel="0" collapsed="false">
      <c r="A38925" s="8" t="n">
        <v>38922</v>
      </c>
      <c r="B38925" s="48" t="n">
        <v>2207</v>
      </c>
      <c r="C38925" s="8" t="s">
        <v>46205</v>
      </c>
      <c r="D38925" s="8" t="n">
        <v>8.4</v>
      </c>
      <c r="E38925" s="8" t="s">
        <v>45235</v>
      </c>
    </row>
    <row r="38926" customFormat="false" ht="12.75" hidden="false" customHeight="false" outlineLevel="0" collapsed="false">
      <c r="A38926" s="8" t="n">
        <v>38923</v>
      </c>
      <c r="B38926" s="48" t="n">
        <v>2208</v>
      </c>
      <c r="C38926" s="8" t="s">
        <v>46206</v>
      </c>
      <c r="D38926" s="124" t="n">
        <v>3710.9</v>
      </c>
      <c r="E38926" s="8" t="s">
        <v>45235</v>
      </c>
    </row>
    <row r="38927" customFormat="false" ht="12.75" hidden="false" customHeight="false" outlineLevel="0" collapsed="false">
      <c r="A38927" s="8" t="n">
        <v>38924</v>
      </c>
      <c r="B38927" s="48" t="n">
        <v>2209</v>
      </c>
      <c r="C38927" s="8" t="s">
        <v>46207</v>
      </c>
      <c r="D38927" s="124" t="n">
        <v>3125.1</v>
      </c>
      <c r="E38927" s="8" t="s">
        <v>45235</v>
      </c>
    </row>
    <row r="38928" customFormat="false" ht="12.75" hidden="false" customHeight="false" outlineLevel="0" collapsed="false">
      <c r="A38928" s="8" t="n">
        <v>38925</v>
      </c>
      <c r="B38928" s="48" t="n">
        <v>2212</v>
      </c>
      <c r="C38928" s="8" t="s">
        <v>46208</v>
      </c>
      <c r="D38928" s="8" t="n">
        <v>9</v>
      </c>
      <c r="E38928" s="8" t="s">
        <v>45235</v>
      </c>
    </row>
    <row r="38929" customFormat="false" ht="12.75" hidden="false" customHeight="false" outlineLevel="0" collapsed="false">
      <c r="A38929" s="8" t="n">
        <v>38926</v>
      </c>
      <c r="B38929" s="48" t="n">
        <v>2213</v>
      </c>
      <c r="C38929" s="8" t="s">
        <v>46209</v>
      </c>
      <c r="D38929" s="8" t="n">
        <v>15.7</v>
      </c>
      <c r="E38929" s="8" t="s">
        <v>45235</v>
      </c>
    </row>
    <row r="38930" customFormat="false" ht="12.75" hidden="false" customHeight="false" outlineLevel="0" collapsed="false">
      <c r="A38930" s="8" t="n">
        <v>38927</v>
      </c>
      <c r="B38930" s="48" t="n">
        <v>2214</v>
      </c>
      <c r="C38930" s="8" t="s">
        <v>46210</v>
      </c>
      <c r="D38930" s="8" t="n">
        <v>86.1</v>
      </c>
      <c r="E38930" s="8" t="s">
        <v>45235</v>
      </c>
    </row>
    <row r="38931" customFormat="false" ht="12.75" hidden="false" customHeight="false" outlineLevel="0" collapsed="false">
      <c r="A38931" s="8" t="n">
        <v>38928</v>
      </c>
      <c r="B38931" s="48" t="n">
        <v>2215</v>
      </c>
      <c r="C38931" s="8" t="s">
        <v>46211</v>
      </c>
      <c r="D38931" s="8" t="n">
        <v>535.1</v>
      </c>
      <c r="E38931" s="8" t="s">
        <v>45235</v>
      </c>
    </row>
    <row r="38932" customFormat="false" ht="12.75" hidden="false" customHeight="false" outlineLevel="0" collapsed="false">
      <c r="A38932" s="8" t="n">
        <v>38929</v>
      </c>
      <c r="B38932" s="48" t="n">
        <v>2216</v>
      </c>
      <c r="C38932" s="8" t="s">
        <v>46212</v>
      </c>
      <c r="D38932" s="8" t="n">
        <v>80.1</v>
      </c>
      <c r="E38932" s="8" t="s">
        <v>45235</v>
      </c>
    </row>
    <row r="38933" customFormat="false" ht="12.75" hidden="false" customHeight="false" outlineLevel="0" collapsed="false">
      <c r="A38933" s="8" t="n">
        <v>38930</v>
      </c>
      <c r="B38933" s="48" t="n">
        <v>2217</v>
      </c>
      <c r="C38933" s="8" t="s">
        <v>46213</v>
      </c>
      <c r="D38933" s="8" t="n">
        <v>0.6</v>
      </c>
      <c r="E38933" s="8" t="s">
        <v>45235</v>
      </c>
    </row>
    <row r="38934" customFormat="false" ht="12.75" hidden="false" customHeight="false" outlineLevel="0" collapsed="false">
      <c r="A38934" s="8" t="n">
        <v>38931</v>
      </c>
      <c r="B38934" s="48" t="n">
        <v>2220</v>
      </c>
      <c r="C38934" s="8" t="s">
        <v>46214</v>
      </c>
      <c r="D38934" s="8" t="n">
        <v>0.6</v>
      </c>
      <c r="E38934" s="8" t="s">
        <v>45235</v>
      </c>
    </row>
    <row r="38935" customFormat="false" ht="12.75" hidden="false" customHeight="false" outlineLevel="0" collapsed="false">
      <c r="A38935" s="8" t="n">
        <v>38932</v>
      </c>
      <c r="B38935" s="48" t="n">
        <v>2222</v>
      </c>
      <c r="C38935" s="8" t="s">
        <v>46215</v>
      </c>
      <c r="D38935" s="8" t="n">
        <v>1.6</v>
      </c>
      <c r="E38935" s="8" t="s">
        <v>45235</v>
      </c>
    </row>
    <row r="38936" customFormat="false" ht="12.75" hidden="false" customHeight="false" outlineLevel="0" collapsed="false">
      <c r="A38936" s="8" t="n">
        <v>38933</v>
      </c>
      <c r="B38936" s="48" t="n">
        <v>2224</v>
      </c>
      <c r="C38936" s="8" t="s">
        <v>46216</v>
      </c>
      <c r="D38936" s="8" t="n">
        <v>20.6</v>
      </c>
      <c r="E38936" s="8" t="s">
        <v>45235</v>
      </c>
    </row>
    <row r="38937" customFormat="false" ht="12.75" hidden="false" customHeight="false" outlineLevel="0" collapsed="false">
      <c r="A38937" s="8" t="n">
        <v>38934</v>
      </c>
      <c r="B38937" s="48" t="n">
        <v>2225</v>
      </c>
      <c r="C38937" s="8" t="s">
        <v>46217</v>
      </c>
      <c r="D38937" s="8" t="n">
        <v>11.1</v>
      </c>
      <c r="E38937" s="8" t="s">
        <v>45235</v>
      </c>
    </row>
    <row r="38938" customFormat="false" ht="12.75" hidden="false" customHeight="false" outlineLevel="0" collapsed="false">
      <c r="A38938" s="8" t="n">
        <v>38935</v>
      </c>
      <c r="B38938" s="48" t="n">
        <v>2228</v>
      </c>
      <c r="C38938" s="8" t="s">
        <v>46218</v>
      </c>
      <c r="D38938" s="8" t="n">
        <v>3.6</v>
      </c>
      <c r="E38938" s="8" t="s">
        <v>45235</v>
      </c>
    </row>
    <row r="38939" customFormat="false" ht="12.75" hidden="false" customHeight="false" outlineLevel="0" collapsed="false">
      <c r="A38939" s="8" t="n">
        <v>38936</v>
      </c>
      <c r="B38939" s="48" t="n">
        <v>2231</v>
      </c>
      <c r="C38939" s="8" t="s">
        <v>46219</v>
      </c>
      <c r="D38939" s="8" t="n">
        <v>25.1</v>
      </c>
      <c r="E38939" s="8" t="s">
        <v>45235</v>
      </c>
    </row>
    <row r="38940" customFormat="false" ht="12.75" hidden="false" customHeight="false" outlineLevel="0" collapsed="false">
      <c r="A38940" s="8" t="n">
        <v>38937</v>
      </c>
      <c r="B38940" s="48" t="n">
        <v>2236</v>
      </c>
      <c r="C38940" s="8" t="s">
        <v>46220</v>
      </c>
      <c r="D38940" s="8" t="n">
        <v>1</v>
      </c>
      <c r="E38940" s="8" t="s">
        <v>45235</v>
      </c>
    </row>
    <row r="38941" customFormat="false" ht="12.75" hidden="false" customHeight="false" outlineLevel="0" collapsed="false">
      <c r="A38941" s="8" t="n">
        <v>38938</v>
      </c>
      <c r="B38941" s="48" t="n">
        <v>2238</v>
      </c>
      <c r="C38941" s="8" t="s">
        <v>46221</v>
      </c>
      <c r="D38941" s="8" t="n">
        <v>1</v>
      </c>
      <c r="E38941" s="8" t="s">
        <v>45235</v>
      </c>
    </row>
    <row r="38942" customFormat="false" ht="12.75" hidden="false" customHeight="false" outlineLevel="0" collapsed="false">
      <c r="A38942" s="8" t="n">
        <v>38939</v>
      </c>
      <c r="B38942" s="48" t="n">
        <v>2241</v>
      </c>
      <c r="C38942" s="8" t="s">
        <v>46222</v>
      </c>
      <c r="D38942" s="8" t="n">
        <v>463.1</v>
      </c>
      <c r="E38942" s="8" t="s">
        <v>45235</v>
      </c>
    </row>
    <row r="38943" customFormat="false" ht="12.75" hidden="false" customHeight="false" outlineLevel="0" collapsed="false">
      <c r="A38943" s="8" t="n">
        <v>38940</v>
      </c>
      <c r="B38943" s="48" t="n">
        <v>2242</v>
      </c>
      <c r="C38943" s="8" t="s">
        <v>46223</v>
      </c>
      <c r="D38943" s="8" t="n">
        <v>20.6</v>
      </c>
      <c r="E38943" s="8" t="s">
        <v>45235</v>
      </c>
    </row>
    <row r="38944" customFormat="false" ht="12.75" hidden="false" customHeight="false" outlineLevel="0" collapsed="false">
      <c r="A38944" s="8" t="n">
        <v>38941</v>
      </c>
      <c r="B38944" s="48" t="n">
        <v>2247</v>
      </c>
      <c r="C38944" s="8" t="s">
        <v>46224</v>
      </c>
      <c r="D38944" s="8" t="n">
        <v>605.1</v>
      </c>
      <c r="E38944" s="8" t="s">
        <v>45235</v>
      </c>
    </row>
    <row r="38945" customFormat="false" ht="12.75" hidden="false" customHeight="false" outlineLevel="0" collapsed="false">
      <c r="A38945" s="8" t="n">
        <v>38942</v>
      </c>
      <c r="B38945" s="48" t="n">
        <v>2248</v>
      </c>
      <c r="C38945" s="8" t="s">
        <v>46225</v>
      </c>
      <c r="D38945" s="8" t="n">
        <v>15.1</v>
      </c>
      <c r="E38945" s="8" t="s">
        <v>45235</v>
      </c>
    </row>
    <row r="38946" customFormat="false" ht="12.75" hidden="false" customHeight="false" outlineLevel="0" collapsed="false">
      <c r="A38946" s="8" t="n">
        <v>38943</v>
      </c>
      <c r="B38946" s="48" t="n">
        <v>2250</v>
      </c>
      <c r="C38946" s="8" t="s">
        <v>46226</v>
      </c>
      <c r="D38946" s="8" t="n">
        <v>7.1</v>
      </c>
      <c r="E38946" s="8" t="s">
        <v>45235</v>
      </c>
    </row>
    <row r="38947" customFormat="false" ht="12.75" hidden="false" customHeight="false" outlineLevel="0" collapsed="false">
      <c r="A38947" s="8" t="n">
        <v>38944</v>
      </c>
      <c r="B38947" s="48" t="n">
        <v>2253</v>
      </c>
      <c r="C38947" s="8" t="s">
        <v>46227</v>
      </c>
      <c r="D38947" s="8" t="n">
        <v>799.1</v>
      </c>
      <c r="E38947" s="8" t="s">
        <v>45235</v>
      </c>
    </row>
    <row r="38948" customFormat="false" ht="12.75" hidden="false" customHeight="false" outlineLevel="0" collapsed="false">
      <c r="A38948" s="8" t="n">
        <v>38945</v>
      </c>
      <c r="B38948" s="48" t="n">
        <v>2256</v>
      </c>
      <c r="C38948" s="8" t="s">
        <v>46228</v>
      </c>
      <c r="D38948" s="8" t="n">
        <v>471.1</v>
      </c>
      <c r="E38948" s="8" t="s">
        <v>45235</v>
      </c>
    </row>
    <row r="38949" customFormat="false" ht="12.75" hidden="false" customHeight="false" outlineLevel="0" collapsed="false">
      <c r="A38949" s="8" t="n">
        <v>38946</v>
      </c>
      <c r="B38949" s="48" t="n">
        <v>2260</v>
      </c>
      <c r="C38949" s="8" t="s">
        <v>37937</v>
      </c>
      <c r="D38949" s="8" t="n">
        <v>18.1</v>
      </c>
      <c r="E38949" s="8" t="s">
        <v>45235</v>
      </c>
    </row>
    <row r="38950" customFormat="false" ht="12.75" hidden="false" customHeight="false" outlineLevel="0" collapsed="false">
      <c r="A38950" s="8" t="n">
        <v>38947</v>
      </c>
      <c r="B38950" s="48" t="n">
        <v>2267</v>
      </c>
      <c r="C38950" s="8" t="s">
        <v>46229</v>
      </c>
      <c r="D38950" s="8" t="n">
        <v>178.85</v>
      </c>
      <c r="E38950" s="8" t="s">
        <v>45235</v>
      </c>
    </row>
    <row r="38951" customFormat="false" ht="12.75" hidden="false" customHeight="false" outlineLevel="0" collapsed="false">
      <c r="A38951" s="8" t="n">
        <v>38948</v>
      </c>
      <c r="B38951" s="48" t="n">
        <v>2270</v>
      </c>
      <c r="C38951" s="8" t="s">
        <v>46230</v>
      </c>
      <c r="D38951" s="8" t="n">
        <v>175.1</v>
      </c>
      <c r="E38951" s="8" t="s">
        <v>45235</v>
      </c>
    </row>
    <row r="38952" customFormat="false" ht="12.75" hidden="false" customHeight="false" outlineLevel="0" collapsed="false">
      <c r="A38952" s="8" t="n">
        <v>38949</v>
      </c>
      <c r="B38952" s="48" t="n">
        <v>2271</v>
      </c>
      <c r="C38952" s="8" t="s">
        <v>46231</v>
      </c>
      <c r="D38952" s="8" t="n">
        <v>11.6</v>
      </c>
      <c r="E38952" s="8" t="s">
        <v>45235</v>
      </c>
    </row>
    <row r="38953" customFormat="false" ht="12.75" hidden="false" customHeight="false" outlineLevel="0" collapsed="false">
      <c r="A38953" s="8" t="n">
        <v>38950</v>
      </c>
      <c r="B38953" s="48" t="n">
        <v>2272</v>
      </c>
      <c r="C38953" s="8" t="s">
        <v>46232</v>
      </c>
      <c r="D38953" s="8" t="n">
        <v>812.1</v>
      </c>
      <c r="E38953" s="8" t="s">
        <v>45235</v>
      </c>
    </row>
    <row r="38954" customFormat="false" ht="12.75" hidden="false" customHeight="false" outlineLevel="0" collapsed="false">
      <c r="A38954" s="8" t="n">
        <v>38951</v>
      </c>
      <c r="B38954" s="48" t="n">
        <v>2276</v>
      </c>
      <c r="C38954" s="8" t="s">
        <v>46233</v>
      </c>
      <c r="D38954" s="8" t="n">
        <v>4.6</v>
      </c>
      <c r="E38954" s="8" t="s">
        <v>45235</v>
      </c>
    </row>
    <row r="38955" customFormat="false" ht="12.75" hidden="false" customHeight="false" outlineLevel="0" collapsed="false">
      <c r="A38955" s="8" t="n">
        <v>38952</v>
      </c>
      <c r="B38955" s="48" t="n">
        <v>2279</v>
      </c>
      <c r="C38955" s="8" t="s">
        <v>46234</v>
      </c>
      <c r="D38955" s="124" t="n">
        <v>1245.1</v>
      </c>
      <c r="E38955" s="8" t="s">
        <v>45235</v>
      </c>
    </row>
    <row r="38956" customFormat="false" ht="12.75" hidden="false" customHeight="false" outlineLevel="0" collapsed="false">
      <c r="A38956" s="8" t="n">
        <v>38953</v>
      </c>
      <c r="B38956" s="48" t="n">
        <v>2287</v>
      </c>
      <c r="C38956" s="8" t="s">
        <v>46235</v>
      </c>
      <c r="D38956" s="8" t="n">
        <v>15</v>
      </c>
      <c r="E38956" s="8" t="s">
        <v>45235</v>
      </c>
    </row>
    <row r="38957" customFormat="false" ht="12.75" hidden="false" customHeight="false" outlineLevel="0" collapsed="false">
      <c r="A38957" s="8" t="n">
        <v>38954</v>
      </c>
      <c r="B38957" s="48" t="n">
        <v>2299</v>
      </c>
      <c r="C38957" s="8" t="s">
        <v>46236</v>
      </c>
      <c r="D38957" s="8" t="n">
        <v>132.1</v>
      </c>
      <c r="E38957" s="8" t="s">
        <v>45235</v>
      </c>
    </row>
    <row r="38958" customFormat="false" ht="12.75" hidden="false" customHeight="false" outlineLevel="0" collapsed="false">
      <c r="A38958" s="8" t="n">
        <v>38955</v>
      </c>
      <c r="B38958" s="48" t="n">
        <v>2301</v>
      </c>
      <c r="C38958" s="8" t="s">
        <v>46237</v>
      </c>
      <c r="D38958" s="124" t="n">
        <v>3870.1</v>
      </c>
      <c r="E38958" s="8" t="s">
        <v>45235</v>
      </c>
    </row>
    <row r="38959" customFormat="false" ht="12.75" hidden="false" customHeight="false" outlineLevel="0" collapsed="false">
      <c r="A38959" s="8" t="n">
        <v>38956</v>
      </c>
      <c r="B38959" s="48" t="n">
        <v>2305</v>
      </c>
      <c r="C38959" s="8" t="s">
        <v>46238</v>
      </c>
      <c r="D38959" s="8" t="n">
        <v>10.6</v>
      </c>
      <c r="E38959" s="8" t="s">
        <v>45235</v>
      </c>
    </row>
    <row r="38960" customFormat="false" ht="12.75" hidden="false" customHeight="false" outlineLevel="0" collapsed="false">
      <c r="A38960" s="8" t="n">
        <v>38957</v>
      </c>
      <c r="B38960" s="48" t="n">
        <v>2306</v>
      </c>
      <c r="C38960" s="8" t="s">
        <v>46239</v>
      </c>
      <c r="D38960" s="8" t="n">
        <v>18.6</v>
      </c>
      <c r="E38960" s="8" t="s">
        <v>45235</v>
      </c>
    </row>
    <row r="38961" customFormat="false" ht="12.75" hidden="false" customHeight="false" outlineLevel="0" collapsed="false">
      <c r="A38961" s="8" t="n">
        <v>38958</v>
      </c>
      <c r="B38961" s="48" t="s">
        <v>46240</v>
      </c>
      <c r="C38961" s="8" t="s">
        <v>46241</v>
      </c>
      <c r="D38961" s="124" t="n">
        <v>31289.6</v>
      </c>
      <c r="E38961" s="8" t="s">
        <v>45235</v>
      </c>
    </row>
    <row r="38962" customFormat="false" ht="12.75" hidden="false" customHeight="false" outlineLevel="0" collapsed="false">
      <c r="A38962" s="8" t="n">
        <v>38959</v>
      </c>
      <c r="B38962" s="48" t="s">
        <v>46242</v>
      </c>
      <c r="C38962" s="8" t="s">
        <v>46243</v>
      </c>
      <c r="D38962" s="8" t="n">
        <v>506.43</v>
      </c>
      <c r="E38962" s="8" t="s">
        <v>45235</v>
      </c>
    </row>
    <row r="38963" customFormat="false" ht="12.75" hidden="false" customHeight="false" outlineLevel="0" collapsed="false">
      <c r="A38963" s="8" t="n">
        <v>38960</v>
      </c>
      <c r="B38963" s="48" t="s">
        <v>46244</v>
      </c>
      <c r="C38963" s="8" t="s">
        <v>46245</v>
      </c>
      <c r="D38963" s="8" t="n">
        <v>808</v>
      </c>
      <c r="E38963" s="8" t="s">
        <v>45235</v>
      </c>
    </row>
    <row r="38964" customFormat="false" ht="12.75" hidden="false" customHeight="false" outlineLevel="0" collapsed="false">
      <c r="A38964" s="8" t="n">
        <v>38961</v>
      </c>
      <c r="B38964" s="48" t="s">
        <v>46246</v>
      </c>
      <c r="C38964" s="8" t="s">
        <v>46247</v>
      </c>
      <c r="D38964" s="8" t="n">
        <v>791.4</v>
      </c>
      <c r="E38964" s="8" t="s">
        <v>45235</v>
      </c>
    </row>
    <row r="38965" customFormat="false" ht="12.75" hidden="false" customHeight="false" outlineLevel="0" collapsed="false">
      <c r="A38965" s="8" t="n">
        <v>38962</v>
      </c>
      <c r="B38965" s="48" t="s">
        <v>46248</v>
      </c>
      <c r="C38965" s="8" t="s">
        <v>46249</v>
      </c>
      <c r="D38965" s="8" t="n">
        <v>133.79</v>
      </c>
      <c r="E38965" s="8" t="s">
        <v>45235</v>
      </c>
    </row>
    <row r="38966" customFormat="false" ht="12.75" hidden="false" customHeight="false" outlineLevel="0" collapsed="false">
      <c r="A38966" s="8" t="n">
        <v>38963</v>
      </c>
      <c r="B38966" s="48" t="s">
        <v>46250</v>
      </c>
      <c r="C38966" s="8" t="s">
        <v>46251</v>
      </c>
      <c r="D38966" s="124" t="n">
        <v>3795.6</v>
      </c>
      <c r="E38966" s="8" t="s">
        <v>45235</v>
      </c>
    </row>
    <row r="38967" customFormat="false" ht="12.75" hidden="false" customHeight="false" outlineLevel="0" collapsed="false">
      <c r="A38967" s="8" t="n">
        <v>38964</v>
      </c>
      <c r="B38967" s="48" t="s">
        <v>46252</v>
      </c>
      <c r="C38967" s="8" t="s">
        <v>46253</v>
      </c>
      <c r="D38967" s="8" t="n">
        <v>271.5</v>
      </c>
      <c r="E38967" s="8" t="s">
        <v>45235</v>
      </c>
    </row>
    <row r="38968" customFormat="false" ht="12.75" hidden="false" customHeight="false" outlineLevel="0" collapsed="false">
      <c r="A38968" s="8" t="n">
        <v>38965</v>
      </c>
      <c r="B38968" s="48" t="s">
        <v>46254</v>
      </c>
      <c r="C38968" s="8" t="s">
        <v>46255</v>
      </c>
      <c r="D38968" s="8" t="n">
        <v>65.6</v>
      </c>
      <c r="E38968" s="8" t="s">
        <v>45235</v>
      </c>
    </row>
    <row r="38969" customFormat="false" ht="12.75" hidden="false" customHeight="false" outlineLevel="0" collapsed="false">
      <c r="A38969" s="8" t="n">
        <v>38966</v>
      </c>
      <c r="B38969" s="48" t="s">
        <v>46256</v>
      </c>
      <c r="C38969" s="8" t="s">
        <v>46257</v>
      </c>
      <c r="D38969" s="8" t="n">
        <v>534.15</v>
      </c>
      <c r="E38969" s="8" t="s">
        <v>45235</v>
      </c>
    </row>
    <row r="38970" customFormat="false" ht="12.75" hidden="false" customHeight="false" outlineLevel="0" collapsed="false">
      <c r="A38970" s="8" t="n">
        <v>38967</v>
      </c>
      <c r="B38970" s="48" t="s">
        <v>46258</v>
      </c>
      <c r="C38970" s="8" t="s">
        <v>46259</v>
      </c>
      <c r="D38970" s="124" t="n">
        <v>78414.95</v>
      </c>
      <c r="E38970" s="8" t="s">
        <v>45235</v>
      </c>
    </row>
    <row r="38971" customFormat="false" ht="12.75" hidden="false" customHeight="false" outlineLevel="0" collapsed="false">
      <c r="A38971" s="8" t="n">
        <v>38968</v>
      </c>
      <c r="B38971" s="48" t="s">
        <v>46260</v>
      </c>
      <c r="C38971" s="8" t="s">
        <v>46261</v>
      </c>
      <c r="D38971" s="124" t="n">
        <v>2150.58</v>
      </c>
      <c r="E38971" s="8" t="s">
        <v>45235</v>
      </c>
    </row>
    <row r="38972" customFormat="false" ht="12.75" hidden="false" customHeight="false" outlineLevel="0" collapsed="false">
      <c r="A38972" s="8" t="n">
        <v>38969</v>
      </c>
      <c r="B38972" s="48" t="s">
        <v>46262</v>
      </c>
      <c r="C38972" s="8" t="s">
        <v>46263</v>
      </c>
      <c r="D38972" s="124" t="n">
        <v>1207.6</v>
      </c>
      <c r="E38972" s="8" t="s">
        <v>45235</v>
      </c>
    </row>
    <row r="38973" customFormat="false" ht="12.75" hidden="false" customHeight="false" outlineLevel="0" collapsed="false">
      <c r="A38973" s="8" t="n">
        <v>38970</v>
      </c>
      <c r="B38973" s="48" t="s">
        <v>46264</v>
      </c>
      <c r="C38973" s="8" t="s">
        <v>46265</v>
      </c>
      <c r="D38973" s="124" t="n">
        <v>1369.8</v>
      </c>
      <c r="E38973" s="8" t="s">
        <v>45235</v>
      </c>
    </row>
    <row r="38974" customFormat="false" ht="12.75" hidden="false" customHeight="false" outlineLevel="0" collapsed="false">
      <c r="A38974" s="8" t="n">
        <v>38971</v>
      </c>
      <c r="B38974" s="48" t="s">
        <v>46266</v>
      </c>
      <c r="C38974" s="8" t="s">
        <v>46267</v>
      </c>
      <c r="D38974" s="8" t="n">
        <v>476.67</v>
      </c>
      <c r="E38974" s="8" t="s">
        <v>45235</v>
      </c>
    </row>
    <row r="38975" customFormat="false" ht="12.75" hidden="false" customHeight="false" outlineLevel="0" collapsed="false">
      <c r="A38975" s="8" t="n">
        <v>38972</v>
      </c>
      <c r="B38975" s="48" t="s">
        <v>46268</v>
      </c>
      <c r="C38975" s="8" t="s">
        <v>46269</v>
      </c>
      <c r="D38975" s="8" t="n">
        <v>7</v>
      </c>
      <c r="E38975" s="8" t="s">
        <v>45235</v>
      </c>
    </row>
    <row r="38976" customFormat="false" ht="12.75" hidden="false" customHeight="false" outlineLevel="0" collapsed="false">
      <c r="A38976" s="8" t="n">
        <v>38973</v>
      </c>
      <c r="B38976" s="48" t="s">
        <v>46270</v>
      </c>
      <c r="C38976" s="8" t="s">
        <v>46271</v>
      </c>
      <c r="D38976" s="8" t="n">
        <v>9</v>
      </c>
      <c r="E38976" s="8" t="s">
        <v>45235</v>
      </c>
    </row>
    <row r="38977" customFormat="false" ht="12.75" hidden="false" customHeight="false" outlineLevel="0" collapsed="false">
      <c r="A38977" s="8" t="n">
        <v>38974</v>
      </c>
      <c r="B38977" s="48" t="s">
        <v>46272</v>
      </c>
      <c r="C38977" s="8" t="s">
        <v>46273</v>
      </c>
      <c r="D38977" s="8" t="n">
        <v>5.76</v>
      </c>
      <c r="E38977" s="8" t="s">
        <v>45235</v>
      </c>
    </row>
    <row r="38978" customFormat="false" ht="12.75" hidden="false" customHeight="false" outlineLevel="0" collapsed="false">
      <c r="A38978" s="8" t="n">
        <v>38975</v>
      </c>
      <c r="B38978" s="48" t="s">
        <v>46274</v>
      </c>
      <c r="C38978" s="8" t="s">
        <v>46275</v>
      </c>
      <c r="D38978" s="124" t="n">
        <v>2059.6</v>
      </c>
      <c r="E38978" s="8" t="s">
        <v>45235</v>
      </c>
    </row>
    <row r="38979" customFormat="false" ht="12.75" hidden="false" customHeight="false" outlineLevel="0" collapsed="false">
      <c r="A38979" s="8" t="n">
        <v>38976</v>
      </c>
      <c r="B38979" s="48" t="s">
        <v>46276</v>
      </c>
      <c r="C38979" s="8" t="s">
        <v>46277</v>
      </c>
      <c r="D38979" s="8" t="n">
        <v>879.6</v>
      </c>
      <c r="E38979" s="8" t="s">
        <v>45235</v>
      </c>
    </row>
    <row r="38980" customFormat="false" ht="12.75" hidden="false" customHeight="false" outlineLevel="0" collapsed="false">
      <c r="A38980" s="8" t="n">
        <v>38977</v>
      </c>
      <c r="B38980" s="48" t="s">
        <v>46278</v>
      </c>
      <c r="C38980" s="8" t="s">
        <v>46279</v>
      </c>
      <c r="D38980" s="124" t="n">
        <v>2867.1</v>
      </c>
      <c r="E38980" s="8" t="s">
        <v>45235</v>
      </c>
    </row>
    <row r="38981" customFormat="false" ht="12.75" hidden="false" customHeight="false" outlineLevel="0" collapsed="false">
      <c r="A38981" s="8" t="n">
        <v>38978</v>
      </c>
      <c r="B38981" s="48" t="s">
        <v>46280</v>
      </c>
      <c r="C38981" s="8" t="s">
        <v>46281</v>
      </c>
      <c r="D38981" s="8" t="n">
        <v>194.6</v>
      </c>
      <c r="E38981" s="8" t="s">
        <v>45235</v>
      </c>
    </row>
    <row r="38982" customFormat="false" ht="12.75" hidden="false" customHeight="false" outlineLevel="0" collapsed="false">
      <c r="A38982" s="8" t="n">
        <v>38979</v>
      </c>
      <c r="B38982" s="48" t="s">
        <v>46282</v>
      </c>
      <c r="C38982" s="8" t="s">
        <v>46283</v>
      </c>
      <c r="D38982" s="124" t="n">
        <v>2410.6</v>
      </c>
      <c r="E38982" s="8" t="s">
        <v>45235</v>
      </c>
    </row>
    <row r="38983" customFormat="false" ht="12.75" hidden="false" customHeight="false" outlineLevel="0" collapsed="false">
      <c r="A38983" s="8" t="n">
        <v>38980</v>
      </c>
      <c r="B38983" s="48" t="s">
        <v>46284</v>
      </c>
      <c r="C38983" s="8" t="s">
        <v>46285</v>
      </c>
      <c r="D38983" s="8" t="n">
        <v>768.6</v>
      </c>
      <c r="E38983" s="8" t="s">
        <v>45235</v>
      </c>
    </row>
    <row r="38984" customFormat="false" ht="12.75" hidden="false" customHeight="false" outlineLevel="0" collapsed="false">
      <c r="A38984" s="8" t="n">
        <v>38981</v>
      </c>
      <c r="B38984" s="48" t="s">
        <v>46286</v>
      </c>
      <c r="C38984" s="8" t="s">
        <v>46287</v>
      </c>
      <c r="D38984" s="8" t="n">
        <v>1.95</v>
      </c>
      <c r="E38984" s="8" t="s">
        <v>45235</v>
      </c>
    </row>
    <row r="38985" customFormat="false" ht="12.75" hidden="false" customHeight="false" outlineLevel="0" collapsed="false">
      <c r="A38985" s="8" t="n">
        <v>38982</v>
      </c>
      <c r="B38985" s="48" t="s">
        <v>46288</v>
      </c>
      <c r="C38985" s="8" t="s">
        <v>46289</v>
      </c>
      <c r="D38985" s="124" t="n">
        <v>1990.6</v>
      </c>
      <c r="E38985" s="8" t="s">
        <v>45235</v>
      </c>
    </row>
    <row r="38986" customFormat="false" ht="12.75" hidden="false" customHeight="false" outlineLevel="0" collapsed="false">
      <c r="A38986" s="8" t="n">
        <v>38983</v>
      </c>
      <c r="B38986" s="48" t="s">
        <v>46290</v>
      </c>
      <c r="C38986" s="8" t="s">
        <v>46291</v>
      </c>
      <c r="D38986" s="8" t="n">
        <v>8.3</v>
      </c>
      <c r="E38986" s="8" t="s">
        <v>45235</v>
      </c>
    </row>
    <row r="38987" customFormat="false" ht="12.75" hidden="false" customHeight="false" outlineLevel="0" collapsed="false">
      <c r="A38987" s="8" t="n">
        <v>38984</v>
      </c>
      <c r="B38987" s="48" t="s">
        <v>46292</v>
      </c>
      <c r="C38987" s="8" t="s">
        <v>46293</v>
      </c>
      <c r="D38987" s="8" t="n">
        <v>18.1</v>
      </c>
      <c r="E38987" s="8" t="s">
        <v>45235</v>
      </c>
    </row>
    <row r="38988" customFormat="false" ht="12.75" hidden="false" customHeight="false" outlineLevel="0" collapsed="false">
      <c r="A38988" s="8" t="n">
        <v>38985</v>
      </c>
      <c r="B38988" s="48" t="s">
        <v>46294</v>
      </c>
      <c r="C38988" s="8" t="s">
        <v>46295</v>
      </c>
      <c r="D38988" s="124" t="n">
        <v>1868.6</v>
      </c>
      <c r="E38988" s="8" t="s">
        <v>45235</v>
      </c>
    </row>
    <row r="38989" customFormat="false" ht="12.75" hidden="false" customHeight="false" outlineLevel="0" collapsed="false">
      <c r="A38989" s="8" t="n">
        <v>38986</v>
      </c>
      <c r="B38989" s="48" t="s">
        <v>46296</v>
      </c>
      <c r="C38989" s="8" t="s">
        <v>46297</v>
      </c>
      <c r="D38989" s="8" t="n">
        <v>17.65</v>
      </c>
      <c r="E38989" s="8" t="s">
        <v>45235</v>
      </c>
    </row>
    <row r="38990" customFormat="false" ht="12.75" hidden="false" customHeight="false" outlineLevel="0" collapsed="false">
      <c r="A38990" s="8" t="n">
        <v>38987</v>
      </c>
      <c r="B38990" s="48" t="s">
        <v>46298</v>
      </c>
      <c r="C38990" s="8" t="s">
        <v>46299</v>
      </c>
      <c r="D38990" s="8" t="n">
        <v>8.35</v>
      </c>
      <c r="E38990" s="8" t="s">
        <v>45235</v>
      </c>
    </row>
    <row r="38991" customFormat="false" ht="12.75" hidden="false" customHeight="false" outlineLevel="0" collapsed="false">
      <c r="A38991" s="8" t="n">
        <v>38988</v>
      </c>
      <c r="B38991" s="48" t="s">
        <v>46300</v>
      </c>
      <c r="C38991" s="8" t="s">
        <v>46301</v>
      </c>
      <c r="D38991" s="8" t="n">
        <v>7.6</v>
      </c>
      <c r="E38991" s="8" t="s">
        <v>45235</v>
      </c>
    </row>
    <row r="38992" customFormat="false" ht="12.75" hidden="false" customHeight="false" outlineLevel="0" collapsed="false">
      <c r="A38992" s="8" t="n">
        <v>38989</v>
      </c>
      <c r="B38992" s="48" t="s">
        <v>46302</v>
      </c>
      <c r="C38992" s="8" t="s">
        <v>46303</v>
      </c>
      <c r="D38992" s="8" t="n">
        <v>760.6</v>
      </c>
      <c r="E38992" s="8" t="s">
        <v>45235</v>
      </c>
    </row>
    <row r="38993" customFormat="false" ht="12.75" hidden="false" customHeight="false" outlineLevel="0" collapsed="false">
      <c r="A38993" s="8" t="n">
        <v>38990</v>
      </c>
      <c r="B38993" s="48" t="s">
        <v>46304</v>
      </c>
      <c r="C38993" s="8" t="s">
        <v>46305</v>
      </c>
      <c r="D38993" s="124" t="n">
        <v>1048.6</v>
      </c>
      <c r="E38993" s="8" t="s">
        <v>45235</v>
      </c>
    </row>
    <row r="38994" customFormat="false" ht="12.75" hidden="false" customHeight="false" outlineLevel="0" collapsed="false">
      <c r="A38994" s="8" t="n">
        <v>38991</v>
      </c>
      <c r="B38994" s="48" t="s">
        <v>46306</v>
      </c>
      <c r="C38994" s="8" t="s">
        <v>46307</v>
      </c>
      <c r="D38994" s="8" t="n">
        <v>412.7</v>
      </c>
      <c r="E38994" s="8" t="s">
        <v>45235</v>
      </c>
    </row>
    <row r="38995" customFormat="false" ht="12.75" hidden="false" customHeight="false" outlineLevel="0" collapsed="false">
      <c r="A38995" s="8" t="n">
        <v>38992</v>
      </c>
      <c r="B38995" s="48" t="s">
        <v>46308</v>
      </c>
      <c r="C38995" s="8" t="s">
        <v>46309</v>
      </c>
      <c r="D38995" s="8" t="n">
        <v>19.6</v>
      </c>
      <c r="E38995" s="8" t="s">
        <v>45235</v>
      </c>
    </row>
    <row r="38996" customFormat="false" ht="12.75" hidden="false" customHeight="false" outlineLevel="0" collapsed="false">
      <c r="A38996" s="8" t="n">
        <v>38993</v>
      </c>
      <c r="B38996" s="48" t="s">
        <v>46310</v>
      </c>
      <c r="C38996" s="8" t="s">
        <v>46311</v>
      </c>
      <c r="D38996" s="8" t="n">
        <v>44.6</v>
      </c>
      <c r="E38996" s="8" t="s">
        <v>45235</v>
      </c>
    </row>
    <row r="38997" customFormat="false" ht="12.75" hidden="false" customHeight="false" outlineLevel="0" collapsed="false">
      <c r="A38997" s="8" t="n">
        <v>38994</v>
      </c>
      <c r="B38997" s="48" t="s">
        <v>46312</v>
      </c>
      <c r="C38997" s="8" t="s">
        <v>46313</v>
      </c>
      <c r="D38997" s="8" t="n">
        <v>305.44</v>
      </c>
      <c r="E38997" s="8" t="s">
        <v>45235</v>
      </c>
    </row>
    <row r="38998" customFormat="false" ht="12.75" hidden="false" customHeight="false" outlineLevel="0" collapsed="false">
      <c r="A38998" s="8" t="n">
        <v>38995</v>
      </c>
      <c r="B38998" s="48" t="s">
        <v>46314</v>
      </c>
      <c r="C38998" s="8" t="s">
        <v>46315</v>
      </c>
      <c r="D38998" s="8" t="n">
        <v>305.6</v>
      </c>
      <c r="E38998" s="8" t="s">
        <v>45235</v>
      </c>
    </row>
    <row r="38999" customFormat="false" ht="12.75" hidden="false" customHeight="false" outlineLevel="0" collapsed="false">
      <c r="A38999" s="8" t="n">
        <v>38996</v>
      </c>
      <c r="B38999" s="48" t="s">
        <v>46316</v>
      </c>
      <c r="C38999" s="8" t="s">
        <v>46317</v>
      </c>
      <c r="D38999" s="8" t="n">
        <v>12.6</v>
      </c>
      <c r="E38999" s="8" t="s">
        <v>45235</v>
      </c>
    </row>
    <row r="39000" customFormat="false" ht="12.75" hidden="false" customHeight="false" outlineLevel="0" collapsed="false">
      <c r="A39000" s="8" t="n">
        <v>38997</v>
      </c>
      <c r="B39000" s="48" t="s">
        <v>46318</v>
      </c>
      <c r="C39000" s="8" t="s">
        <v>46319</v>
      </c>
      <c r="D39000" s="8" t="n">
        <v>107.6</v>
      </c>
      <c r="E39000" s="8" t="s">
        <v>45235</v>
      </c>
    </row>
    <row r="39001" customFormat="false" ht="12.75" hidden="false" customHeight="false" outlineLevel="0" collapsed="false">
      <c r="A39001" s="8" t="n">
        <v>38998</v>
      </c>
      <c r="B39001" s="48" t="s">
        <v>46320</v>
      </c>
      <c r="C39001" s="8" t="s">
        <v>46321</v>
      </c>
      <c r="D39001" s="8" t="n">
        <v>10</v>
      </c>
      <c r="E39001" s="8" t="s">
        <v>45235</v>
      </c>
    </row>
    <row r="39002" customFormat="false" ht="12.75" hidden="false" customHeight="false" outlineLevel="0" collapsed="false">
      <c r="A39002" s="8" t="n">
        <v>38999</v>
      </c>
      <c r="B39002" s="48" t="s">
        <v>46322</v>
      </c>
      <c r="C39002" s="8" t="s">
        <v>46323</v>
      </c>
      <c r="D39002" s="8" t="n">
        <v>13.1</v>
      </c>
      <c r="E39002" s="8" t="s">
        <v>45235</v>
      </c>
    </row>
    <row r="39003" customFormat="false" ht="12.75" hidden="false" customHeight="false" outlineLevel="0" collapsed="false">
      <c r="A39003" s="8" t="n">
        <v>39000</v>
      </c>
      <c r="B39003" s="48" t="s">
        <v>46324</v>
      </c>
      <c r="C39003" s="8" t="s">
        <v>46325</v>
      </c>
      <c r="D39003" s="8" t="n">
        <v>11.2</v>
      </c>
      <c r="E39003" s="8" t="s">
        <v>45235</v>
      </c>
    </row>
    <row r="39004" customFormat="false" ht="12.75" hidden="false" customHeight="false" outlineLevel="0" collapsed="false">
      <c r="A39004" s="8" t="n">
        <v>39001</v>
      </c>
      <c r="B39004" s="48" t="s">
        <v>46326</v>
      </c>
      <c r="C39004" s="8" t="s">
        <v>46327</v>
      </c>
      <c r="D39004" s="8" t="n">
        <v>14.45</v>
      </c>
      <c r="E39004" s="8" t="s">
        <v>45235</v>
      </c>
    </row>
    <row r="39005" customFormat="false" ht="12.75" hidden="false" customHeight="false" outlineLevel="0" collapsed="false">
      <c r="A39005" s="8" t="n">
        <v>39002</v>
      </c>
      <c r="B39005" s="48" t="s">
        <v>46328</v>
      </c>
      <c r="C39005" s="8" t="s">
        <v>46329</v>
      </c>
      <c r="D39005" s="8" t="n">
        <v>24</v>
      </c>
      <c r="E39005" s="8" t="s">
        <v>45235</v>
      </c>
    </row>
    <row r="39006" customFormat="false" ht="12.75" hidden="false" customHeight="false" outlineLevel="0" collapsed="false">
      <c r="A39006" s="8" t="n">
        <v>39003</v>
      </c>
      <c r="B39006" s="48" t="s">
        <v>46330</v>
      </c>
      <c r="C39006" s="8" t="s">
        <v>46331</v>
      </c>
      <c r="D39006" s="8" t="n">
        <v>522.2</v>
      </c>
      <c r="E39006" s="8" t="s">
        <v>45235</v>
      </c>
    </row>
    <row r="39007" customFormat="false" ht="12.75" hidden="false" customHeight="false" outlineLevel="0" collapsed="false">
      <c r="A39007" s="8" t="n">
        <v>39004</v>
      </c>
      <c r="B39007" s="48" t="s">
        <v>46332</v>
      </c>
      <c r="C39007" s="8" t="s">
        <v>46333</v>
      </c>
      <c r="D39007" s="8" t="n">
        <v>454.6</v>
      </c>
      <c r="E39007" s="8" t="s">
        <v>45235</v>
      </c>
    </row>
    <row r="39008" customFormat="false" ht="12.75" hidden="false" customHeight="false" outlineLevel="0" collapsed="false">
      <c r="A39008" s="8" t="n">
        <v>39005</v>
      </c>
      <c r="B39008" s="48" t="s">
        <v>46334</v>
      </c>
      <c r="C39008" s="8" t="s">
        <v>46335</v>
      </c>
      <c r="D39008" s="8" t="n">
        <v>544.6</v>
      </c>
      <c r="E39008" s="8" t="s">
        <v>45235</v>
      </c>
    </row>
    <row r="39009" customFormat="false" ht="12.75" hidden="false" customHeight="false" outlineLevel="0" collapsed="false">
      <c r="A39009" s="8" t="n">
        <v>39006</v>
      </c>
      <c r="B39009" s="48" t="s">
        <v>46336</v>
      </c>
      <c r="C39009" s="8" t="s">
        <v>46337</v>
      </c>
      <c r="D39009" s="8" t="n">
        <v>650.6</v>
      </c>
      <c r="E39009" s="8" t="s">
        <v>45235</v>
      </c>
    </row>
    <row r="39010" customFormat="false" ht="12.75" hidden="false" customHeight="false" outlineLevel="0" collapsed="false">
      <c r="A39010" s="8" t="n">
        <v>39007</v>
      </c>
      <c r="B39010" s="48" t="s">
        <v>46338</v>
      </c>
      <c r="C39010" s="8" t="s">
        <v>46339</v>
      </c>
      <c r="D39010" s="8" t="n">
        <v>129.6</v>
      </c>
      <c r="E39010" s="8" t="s">
        <v>45235</v>
      </c>
    </row>
    <row r="39011" customFormat="false" ht="12.75" hidden="false" customHeight="false" outlineLevel="0" collapsed="false">
      <c r="A39011" s="8" t="n">
        <v>39008</v>
      </c>
      <c r="B39011" s="48" t="s">
        <v>46340</v>
      </c>
      <c r="C39011" s="8" t="s">
        <v>46341</v>
      </c>
      <c r="D39011" s="8" t="n">
        <v>11.6</v>
      </c>
      <c r="E39011" s="8" t="s">
        <v>45235</v>
      </c>
    </row>
    <row r="39012" customFormat="false" ht="12.75" hidden="false" customHeight="false" outlineLevel="0" collapsed="false">
      <c r="A39012" s="8" t="n">
        <v>39009</v>
      </c>
      <c r="B39012" s="48" t="s">
        <v>46342</v>
      </c>
      <c r="C39012" s="8" t="s">
        <v>46343</v>
      </c>
      <c r="D39012" s="124" t="n">
        <v>3861.36</v>
      </c>
      <c r="E39012" s="8" t="s">
        <v>45235</v>
      </c>
    </row>
    <row r="39013" customFormat="false" ht="12.75" hidden="false" customHeight="false" outlineLevel="0" collapsed="false">
      <c r="A39013" s="8" t="n">
        <v>39010</v>
      </c>
      <c r="B39013" s="48" t="s">
        <v>46344</v>
      </c>
      <c r="C39013" s="8" t="s">
        <v>46345</v>
      </c>
      <c r="D39013" s="8" t="n">
        <v>178.6</v>
      </c>
      <c r="E39013" s="8" t="s">
        <v>45235</v>
      </c>
    </row>
    <row r="39014" customFormat="false" ht="12.75" hidden="false" customHeight="false" outlineLevel="0" collapsed="false">
      <c r="A39014" s="8" t="n">
        <v>39011</v>
      </c>
      <c r="B39014" s="48" t="s">
        <v>46346</v>
      </c>
      <c r="C39014" s="8" t="s">
        <v>46347</v>
      </c>
      <c r="D39014" s="8" t="n">
        <v>434.6</v>
      </c>
      <c r="E39014" s="8" t="s">
        <v>45235</v>
      </c>
    </row>
    <row r="39015" customFormat="false" ht="12.75" hidden="false" customHeight="false" outlineLevel="0" collapsed="false">
      <c r="A39015" s="8" t="n">
        <v>39012</v>
      </c>
      <c r="B39015" s="48" t="s">
        <v>46348</v>
      </c>
      <c r="C39015" s="8" t="s">
        <v>46349</v>
      </c>
      <c r="D39015" s="124" t="n">
        <v>3131.1</v>
      </c>
      <c r="E39015" s="8" t="s">
        <v>45235</v>
      </c>
    </row>
    <row r="39016" customFormat="false" ht="12.75" hidden="false" customHeight="false" outlineLevel="0" collapsed="false">
      <c r="A39016" s="8" t="n">
        <v>39013</v>
      </c>
      <c r="B39016" s="48" t="s">
        <v>46350</v>
      </c>
      <c r="C39016" s="8" t="s">
        <v>46351</v>
      </c>
      <c r="D39016" s="124" t="n">
        <v>3155.7</v>
      </c>
      <c r="E39016" s="8" t="s">
        <v>45235</v>
      </c>
    </row>
    <row r="39017" customFormat="false" ht="12.75" hidden="false" customHeight="false" outlineLevel="0" collapsed="false">
      <c r="A39017" s="8" t="n">
        <v>39014</v>
      </c>
      <c r="B39017" s="48" t="s">
        <v>46352</v>
      </c>
      <c r="C39017" s="8" t="s">
        <v>46353</v>
      </c>
      <c r="D39017" s="124" t="n">
        <v>1135.6</v>
      </c>
      <c r="E39017" s="8" t="s">
        <v>45235</v>
      </c>
    </row>
    <row r="39018" customFormat="false" ht="12.75" hidden="false" customHeight="false" outlineLevel="0" collapsed="false">
      <c r="A39018" s="8" t="n">
        <v>39015</v>
      </c>
      <c r="B39018" s="48" t="s">
        <v>46354</v>
      </c>
      <c r="C39018" s="8" t="s">
        <v>46355</v>
      </c>
      <c r="D39018" s="124" t="n">
        <v>2831.75</v>
      </c>
      <c r="E39018" s="8" t="s">
        <v>45235</v>
      </c>
    </row>
    <row r="39019" customFormat="false" ht="12.75" hidden="false" customHeight="false" outlineLevel="0" collapsed="false">
      <c r="A39019" s="8" t="n">
        <v>39016</v>
      </c>
      <c r="B39019" s="48" t="s">
        <v>46356</v>
      </c>
      <c r="C39019" s="8" t="s">
        <v>46357</v>
      </c>
      <c r="D39019" s="124" t="n">
        <v>2760.6</v>
      </c>
      <c r="E39019" s="8" t="s">
        <v>45235</v>
      </c>
    </row>
    <row r="39020" customFormat="false" ht="12.75" hidden="false" customHeight="false" outlineLevel="0" collapsed="false">
      <c r="A39020" s="8" t="n">
        <v>39017</v>
      </c>
      <c r="B39020" s="48" t="s">
        <v>46358</v>
      </c>
      <c r="C39020" s="8" t="s">
        <v>46359</v>
      </c>
      <c r="D39020" s="124" t="n">
        <v>2842.6</v>
      </c>
      <c r="E39020" s="8" t="s">
        <v>45235</v>
      </c>
    </row>
    <row r="39021" customFormat="false" ht="12.75" hidden="false" customHeight="false" outlineLevel="0" collapsed="false">
      <c r="A39021" s="8" t="n">
        <v>39018</v>
      </c>
      <c r="B39021" s="48" t="s">
        <v>46360</v>
      </c>
      <c r="C39021" s="8" t="s">
        <v>46361</v>
      </c>
      <c r="D39021" s="8" t="n">
        <v>96.6</v>
      </c>
      <c r="E39021" s="8" t="s">
        <v>45235</v>
      </c>
    </row>
    <row r="39022" customFormat="false" ht="12.75" hidden="false" customHeight="false" outlineLevel="0" collapsed="false">
      <c r="A39022" s="8" t="n">
        <v>39019</v>
      </c>
      <c r="B39022" s="48" t="s">
        <v>46362</v>
      </c>
      <c r="C39022" s="8" t="s">
        <v>46363</v>
      </c>
      <c r="D39022" s="124" t="n">
        <v>3912.6</v>
      </c>
      <c r="E39022" s="8" t="s">
        <v>45235</v>
      </c>
    </row>
    <row r="39023" customFormat="false" ht="12.75" hidden="false" customHeight="false" outlineLevel="0" collapsed="false">
      <c r="A39023" s="8" t="n">
        <v>39020</v>
      </c>
      <c r="B39023" s="48" t="s">
        <v>46364</v>
      </c>
      <c r="C39023" s="8" t="s">
        <v>46365</v>
      </c>
      <c r="D39023" s="8" t="n">
        <v>245</v>
      </c>
      <c r="E39023" s="8" t="s">
        <v>45235</v>
      </c>
    </row>
    <row r="39024" customFormat="false" ht="12.75" hidden="false" customHeight="false" outlineLevel="0" collapsed="false">
      <c r="A39024" s="8" t="n">
        <v>39021</v>
      </c>
      <c r="B39024" s="48" t="s">
        <v>46366</v>
      </c>
      <c r="C39024" s="8" t="s">
        <v>46367</v>
      </c>
      <c r="D39024" s="8" t="n">
        <v>366.3</v>
      </c>
      <c r="E39024" s="8" t="s">
        <v>45235</v>
      </c>
    </row>
    <row r="39025" customFormat="false" ht="12.75" hidden="false" customHeight="false" outlineLevel="0" collapsed="false">
      <c r="A39025" s="8" t="n">
        <v>39022</v>
      </c>
      <c r="B39025" s="48" t="s">
        <v>46368</v>
      </c>
      <c r="C39025" s="8" t="s">
        <v>46369</v>
      </c>
      <c r="D39025" s="8" t="n">
        <v>123.6</v>
      </c>
      <c r="E39025" s="8" t="s">
        <v>45235</v>
      </c>
    </row>
    <row r="39026" customFormat="false" ht="12.75" hidden="false" customHeight="false" outlineLevel="0" collapsed="false">
      <c r="A39026" s="8" t="n">
        <v>39023</v>
      </c>
      <c r="B39026" s="48" t="s">
        <v>46370</v>
      </c>
      <c r="C39026" s="8" t="s">
        <v>46371</v>
      </c>
      <c r="D39026" s="8" t="n">
        <v>4</v>
      </c>
      <c r="E39026" s="8" t="s">
        <v>45235</v>
      </c>
    </row>
    <row r="39027" customFormat="false" ht="12.75" hidden="false" customHeight="false" outlineLevel="0" collapsed="false">
      <c r="A39027" s="8" t="n">
        <v>39024</v>
      </c>
      <c r="B39027" s="48" t="s">
        <v>46372</v>
      </c>
      <c r="C39027" s="8" t="s">
        <v>46373</v>
      </c>
      <c r="D39027" s="8" t="n">
        <v>11.46</v>
      </c>
      <c r="E39027" s="8" t="s">
        <v>45235</v>
      </c>
    </row>
    <row r="39028" customFormat="false" ht="12.75" hidden="false" customHeight="false" outlineLevel="0" collapsed="false">
      <c r="A39028" s="8" t="n">
        <v>39025</v>
      </c>
      <c r="B39028" s="48" t="s">
        <v>46374</v>
      </c>
      <c r="C39028" s="8" t="s">
        <v>46375</v>
      </c>
      <c r="D39028" s="124" t="n">
        <v>2990.1</v>
      </c>
      <c r="E39028" s="8" t="s">
        <v>45235</v>
      </c>
    </row>
    <row r="39029" customFormat="false" ht="12.75" hidden="false" customHeight="false" outlineLevel="0" collapsed="false">
      <c r="A39029" s="8" t="n">
        <v>39026</v>
      </c>
      <c r="B39029" s="48" t="s">
        <v>46376</v>
      </c>
      <c r="C39029" s="8" t="s">
        <v>46377</v>
      </c>
      <c r="D39029" s="124" t="n">
        <v>2018.16</v>
      </c>
      <c r="E39029" s="8" t="s">
        <v>45235</v>
      </c>
    </row>
    <row r="39030" customFormat="false" ht="12.75" hidden="false" customHeight="false" outlineLevel="0" collapsed="false">
      <c r="A39030" s="8" t="n">
        <v>39027</v>
      </c>
      <c r="B39030" s="48" t="s">
        <v>46378</v>
      </c>
      <c r="C39030" s="8" t="s">
        <v>46267</v>
      </c>
      <c r="D39030" s="124" t="n">
        <v>2575.6</v>
      </c>
      <c r="E39030" s="8" t="s">
        <v>45235</v>
      </c>
    </row>
    <row r="39031" customFormat="false" ht="12.75" hidden="false" customHeight="false" outlineLevel="0" collapsed="false">
      <c r="A39031" s="8" t="n">
        <v>39028</v>
      </c>
      <c r="B39031" s="48" t="s">
        <v>46379</v>
      </c>
      <c r="C39031" s="8" t="s">
        <v>46380</v>
      </c>
      <c r="D39031" s="124" t="n">
        <v>21161.19</v>
      </c>
      <c r="E39031" s="8" t="s">
        <v>45235</v>
      </c>
    </row>
    <row r="39032" customFormat="false" ht="12.75" hidden="false" customHeight="false" outlineLevel="0" collapsed="false">
      <c r="A39032" s="8" t="n">
        <v>39029</v>
      </c>
      <c r="B39032" s="48" t="s">
        <v>46381</v>
      </c>
      <c r="C39032" s="8" t="s">
        <v>46382</v>
      </c>
      <c r="D39032" s="124" t="n">
        <v>11640.6</v>
      </c>
      <c r="E39032" s="8" t="s">
        <v>45235</v>
      </c>
    </row>
    <row r="39033" customFormat="false" ht="12.75" hidden="false" customHeight="false" outlineLevel="0" collapsed="false">
      <c r="A39033" s="8" t="n">
        <v>39030</v>
      </c>
      <c r="B39033" s="48" t="s">
        <v>46383</v>
      </c>
      <c r="C39033" s="8" t="s">
        <v>46384</v>
      </c>
      <c r="D39033" s="124" t="n">
        <v>1073.6</v>
      </c>
      <c r="E39033" s="8" t="s">
        <v>45235</v>
      </c>
    </row>
    <row r="39034" customFormat="false" ht="12.75" hidden="false" customHeight="false" outlineLevel="0" collapsed="false">
      <c r="A39034" s="8" t="n">
        <v>39031</v>
      </c>
      <c r="B39034" s="48" t="s">
        <v>46385</v>
      </c>
      <c r="C39034" s="8" t="s">
        <v>46386</v>
      </c>
      <c r="D39034" s="124" t="n">
        <v>8928.6</v>
      </c>
      <c r="E39034" s="8" t="s">
        <v>45235</v>
      </c>
    </row>
    <row r="39035" customFormat="false" ht="12.75" hidden="false" customHeight="false" outlineLevel="0" collapsed="false">
      <c r="A39035" s="8" t="n">
        <v>39032</v>
      </c>
      <c r="B39035" s="48" t="s">
        <v>46387</v>
      </c>
      <c r="C39035" s="8" t="s">
        <v>46388</v>
      </c>
      <c r="D39035" s="8" t="n">
        <v>681.6</v>
      </c>
      <c r="E39035" s="8" t="s">
        <v>45235</v>
      </c>
    </row>
    <row r="39036" customFormat="false" ht="12.75" hidden="false" customHeight="false" outlineLevel="0" collapsed="false">
      <c r="A39036" s="8" t="n">
        <v>39033</v>
      </c>
      <c r="B39036" s="48" t="s">
        <v>46389</v>
      </c>
      <c r="C39036" s="8" t="s">
        <v>46390</v>
      </c>
      <c r="D39036" s="124" t="n">
        <v>3887.3</v>
      </c>
      <c r="E39036" s="8" t="s">
        <v>45235</v>
      </c>
    </row>
    <row r="39037" customFormat="false" ht="12.75" hidden="false" customHeight="false" outlineLevel="0" collapsed="false">
      <c r="A39037" s="8" t="n">
        <v>39034</v>
      </c>
      <c r="B39037" s="48" t="s">
        <v>46391</v>
      </c>
      <c r="C39037" s="8" t="s">
        <v>46392</v>
      </c>
      <c r="D39037" s="8" t="n">
        <v>10.1</v>
      </c>
      <c r="E39037" s="8" t="s">
        <v>45235</v>
      </c>
    </row>
    <row r="39038" customFormat="false" ht="12.75" hidden="false" customHeight="false" outlineLevel="0" collapsed="false">
      <c r="A39038" s="8" t="n">
        <v>39035</v>
      </c>
      <c r="B39038" s="48" t="s">
        <v>46393</v>
      </c>
      <c r="C39038" s="8" t="s">
        <v>46394</v>
      </c>
      <c r="D39038" s="8" t="n">
        <v>309.1</v>
      </c>
      <c r="E39038" s="8" t="s">
        <v>45235</v>
      </c>
    </row>
    <row r="39039" customFormat="false" ht="12.75" hidden="false" customHeight="false" outlineLevel="0" collapsed="false">
      <c r="A39039" s="8" t="n">
        <v>39036</v>
      </c>
      <c r="B39039" s="48" t="s">
        <v>46395</v>
      </c>
      <c r="C39039" s="8" t="s">
        <v>46396</v>
      </c>
      <c r="D39039" s="124" t="n">
        <v>24107.5</v>
      </c>
      <c r="E39039" s="8" t="s">
        <v>45235</v>
      </c>
    </row>
    <row r="39040" customFormat="false" ht="12.75" hidden="false" customHeight="false" outlineLevel="0" collapsed="false">
      <c r="A39040" s="8" t="n">
        <v>39037</v>
      </c>
      <c r="B39040" s="48" t="s">
        <v>46397</v>
      </c>
      <c r="C39040" s="8" t="s">
        <v>46398</v>
      </c>
      <c r="D39040" s="124" t="n">
        <v>1616.6</v>
      </c>
      <c r="E39040" s="8" t="s">
        <v>45235</v>
      </c>
    </row>
    <row r="39041" customFormat="false" ht="12.75" hidden="false" customHeight="false" outlineLevel="0" collapsed="false">
      <c r="A39041" s="8" t="n">
        <v>39038</v>
      </c>
      <c r="B39041" s="48" t="s">
        <v>46399</v>
      </c>
      <c r="C39041" s="8" t="s">
        <v>46400</v>
      </c>
      <c r="D39041" s="8" t="n">
        <v>4.2</v>
      </c>
      <c r="E39041" s="8" t="s">
        <v>45235</v>
      </c>
    </row>
    <row r="39042" customFormat="false" ht="12.75" hidden="false" customHeight="false" outlineLevel="0" collapsed="false">
      <c r="A39042" s="8" t="n">
        <v>39039</v>
      </c>
      <c r="B39042" s="48" t="s">
        <v>46401</v>
      </c>
      <c r="C39042" s="8" t="s">
        <v>46402</v>
      </c>
      <c r="D39042" s="8" t="n">
        <v>813</v>
      </c>
      <c r="E39042" s="8" t="s">
        <v>45235</v>
      </c>
    </row>
    <row r="39043" customFormat="false" ht="12.75" hidden="false" customHeight="false" outlineLevel="0" collapsed="false">
      <c r="A39043" s="8" t="n">
        <v>39040</v>
      </c>
      <c r="B39043" s="48" t="s">
        <v>46403</v>
      </c>
      <c r="C39043" s="8" t="s">
        <v>46404</v>
      </c>
      <c r="D39043" s="124" t="n">
        <v>1834.05</v>
      </c>
      <c r="E39043" s="8" t="s">
        <v>45235</v>
      </c>
    </row>
    <row r="39044" customFormat="false" ht="12.75" hidden="false" customHeight="false" outlineLevel="0" collapsed="false">
      <c r="A39044" s="8" t="n">
        <v>39041</v>
      </c>
      <c r="B39044" s="48" t="s">
        <v>46405</v>
      </c>
      <c r="C39044" s="8" t="s">
        <v>46406</v>
      </c>
      <c r="D39044" s="124" t="n">
        <v>1230.6</v>
      </c>
      <c r="E39044" s="8" t="s">
        <v>45235</v>
      </c>
    </row>
    <row r="39045" customFormat="false" ht="12.75" hidden="false" customHeight="false" outlineLevel="0" collapsed="false">
      <c r="A39045" s="8" t="n">
        <v>39042</v>
      </c>
      <c r="B39045" s="48" t="s">
        <v>46407</v>
      </c>
      <c r="C39045" s="8" t="s">
        <v>46408</v>
      </c>
      <c r="D39045" s="8" t="n">
        <v>5.1</v>
      </c>
      <c r="E39045" s="8" t="s">
        <v>45235</v>
      </c>
    </row>
    <row r="39046" customFormat="false" ht="12.75" hidden="false" customHeight="false" outlineLevel="0" collapsed="false">
      <c r="A39046" s="8" t="n">
        <v>39043</v>
      </c>
      <c r="B39046" s="48" t="s">
        <v>46409</v>
      </c>
      <c r="C39046" s="8" t="s">
        <v>46410</v>
      </c>
      <c r="D39046" s="8" t="n">
        <v>15.5</v>
      </c>
      <c r="E39046" s="8" t="s">
        <v>45235</v>
      </c>
    </row>
    <row r="39047" customFormat="false" ht="12.75" hidden="false" customHeight="false" outlineLevel="0" collapsed="false">
      <c r="A39047" s="8" t="n">
        <v>39044</v>
      </c>
      <c r="B39047" s="48" t="s">
        <v>46411</v>
      </c>
      <c r="C39047" s="8" t="s">
        <v>46412</v>
      </c>
      <c r="D39047" s="8" t="n">
        <v>240.6</v>
      </c>
      <c r="E39047" s="8" t="s">
        <v>45235</v>
      </c>
    </row>
    <row r="39048" customFormat="false" ht="12.75" hidden="false" customHeight="false" outlineLevel="0" collapsed="false">
      <c r="A39048" s="8" t="n">
        <v>39045</v>
      </c>
      <c r="B39048" s="48" t="s">
        <v>46413</v>
      </c>
      <c r="C39048" s="8" t="s">
        <v>46414</v>
      </c>
      <c r="D39048" s="124" t="n">
        <v>3523.5</v>
      </c>
      <c r="E39048" s="8" t="s">
        <v>45235</v>
      </c>
    </row>
    <row r="39049" customFormat="false" ht="12.75" hidden="false" customHeight="false" outlineLevel="0" collapsed="false">
      <c r="A39049" s="8" t="n">
        <v>39046</v>
      </c>
      <c r="B39049" s="48" t="s">
        <v>46415</v>
      </c>
      <c r="C39049" s="8" t="s">
        <v>46416</v>
      </c>
      <c r="D39049" s="124" t="n">
        <v>8001.6</v>
      </c>
      <c r="E39049" s="8" t="s">
        <v>45235</v>
      </c>
    </row>
    <row r="39050" customFormat="false" ht="12.75" hidden="false" customHeight="false" outlineLevel="0" collapsed="false">
      <c r="A39050" s="8" t="n">
        <v>39047</v>
      </c>
      <c r="B39050" s="48" t="s">
        <v>46417</v>
      </c>
      <c r="C39050" s="8" t="s">
        <v>46418</v>
      </c>
      <c r="D39050" s="8" t="n">
        <v>4.1</v>
      </c>
      <c r="E39050" s="8" t="s">
        <v>45235</v>
      </c>
    </row>
    <row r="39051" customFormat="false" ht="12.75" hidden="false" customHeight="false" outlineLevel="0" collapsed="false">
      <c r="A39051" s="8" t="n">
        <v>39048</v>
      </c>
      <c r="B39051" s="48" t="s">
        <v>46419</v>
      </c>
      <c r="C39051" s="8" t="s">
        <v>46420</v>
      </c>
      <c r="D39051" s="8" t="n">
        <v>23.1</v>
      </c>
      <c r="E39051" s="8" t="s">
        <v>45235</v>
      </c>
    </row>
    <row r="39052" customFormat="false" ht="12.75" hidden="false" customHeight="false" outlineLevel="0" collapsed="false">
      <c r="A39052" s="8" t="n">
        <v>39049</v>
      </c>
      <c r="B39052" s="48" t="s">
        <v>46421</v>
      </c>
      <c r="C39052" s="8" t="s">
        <v>46422</v>
      </c>
      <c r="D39052" s="8" t="n">
        <v>150.6</v>
      </c>
      <c r="E39052" s="8" t="s">
        <v>45235</v>
      </c>
    </row>
    <row r="39053" customFormat="false" ht="12.75" hidden="false" customHeight="false" outlineLevel="0" collapsed="false">
      <c r="A39053" s="8" t="n">
        <v>39050</v>
      </c>
      <c r="B39053" s="48" t="s">
        <v>46423</v>
      </c>
      <c r="C39053" s="8" t="s">
        <v>46424</v>
      </c>
      <c r="D39053" s="8" t="n">
        <v>15.1</v>
      </c>
      <c r="E39053" s="8" t="s">
        <v>45235</v>
      </c>
    </row>
    <row r="39054" customFormat="false" ht="12.75" hidden="false" customHeight="false" outlineLevel="0" collapsed="false">
      <c r="A39054" s="8" t="n">
        <v>39051</v>
      </c>
      <c r="B39054" s="48" t="s">
        <v>46425</v>
      </c>
      <c r="C39054" s="8" t="s">
        <v>46426</v>
      </c>
      <c r="D39054" s="8" t="n">
        <v>11.7</v>
      </c>
      <c r="E39054" s="8" t="s">
        <v>45235</v>
      </c>
    </row>
    <row r="39055" customFormat="false" ht="12.75" hidden="false" customHeight="false" outlineLevel="0" collapsed="false">
      <c r="A39055" s="8" t="n">
        <v>39052</v>
      </c>
      <c r="B39055" s="48" t="s">
        <v>46427</v>
      </c>
      <c r="C39055" s="8" t="s">
        <v>46428</v>
      </c>
      <c r="D39055" s="8" t="n">
        <v>13.6</v>
      </c>
      <c r="E39055" s="8" t="s">
        <v>45235</v>
      </c>
    </row>
    <row r="39056" customFormat="false" ht="12.75" hidden="false" customHeight="false" outlineLevel="0" collapsed="false">
      <c r="A39056" s="8" t="n">
        <v>39053</v>
      </c>
      <c r="B39056" s="48" t="s">
        <v>46429</v>
      </c>
      <c r="C39056" s="8" t="s">
        <v>46430</v>
      </c>
      <c r="D39056" s="124" t="n">
        <v>13086.6</v>
      </c>
      <c r="E39056" s="8" t="s">
        <v>45235</v>
      </c>
    </row>
    <row r="39057" customFormat="false" ht="12.75" hidden="false" customHeight="false" outlineLevel="0" collapsed="false">
      <c r="A39057" s="8" t="n">
        <v>39054</v>
      </c>
      <c r="B39057" s="48" t="s">
        <v>46431</v>
      </c>
      <c r="C39057" s="8" t="s">
        <v>46432</v>
      </c>
      <c r="D39057" s="124" t="n">
        <v>4501.6</v>
      </c>
      <c r="E39057" s="8" t="s">
        <v>45235</v>
      </c>
    </row>
    <row r="39058" customFormat="false" ht="12.75" hidden="false" customHeight="false" outlineLevel="0" collapsed="false">
      <c r="A39058" s="8" t="n">
        <v>39055</v>
      </c>
      <c r="B39058" s="48" t="s">
        <v>46433</v>
      </c>
      <c r="C39058" s="8" t="s">
        <v>46434</v>
      </c>
      <c r="D39058" s="8" t="n">
        <v>964.5</v>
      </c>
      <c r="E39058" s="8" t="s">
        <v>45235</v>
      </c>
    </row>
    <row r="39059" customFormat="false" ht="12.75" hidden="false" customHeight="false" outlineLevel="0" collapsed="false">
      <c r="A39059" s="8" t="n">
        <v>39056</v>
      </c>
      <c r="B39059" s="48" t="s">
        <v>46435</v>
      </c>
      <c r="C39059" s="8" t="s">
        <v>46436</v>
      </c>
      <c r="D39059" s="8" t="n">
        <v>2</v>
      </c>
      <c r="E39059" s="8" t="s">
        <v>45235</v>
      </c>
    </row>
    <row r="39060" customFormat="false" ht="12.75" hidden="false" customHeight="false" outlineLevel="0" collapsed="false">
      <c r="A39060" s="8" t="n">
        <v>39057</v>
      </c>
      <c r="B39060" s="48" t="s">
        <v>46437</v>
      </c>
      <c r="C39060" s="8" t="s">
        <v>46438</v>
      </c>
      <c r="D39060" s="124" t="n">
        <v>1449.6</v>
      </c>
      <c r="E39060" s="8" t="s">
        <v>45235</v>
      </c>
    </row>
    <row r="39061" customFormat="false" ht="12.75" hidden="false" customHeight="false" outlineLevel="0" collapsed="false">
      <c r="A39061" s="8" t="n">
        <v>39058</v>
      </c>
      <c r="B39061" s="48" t="s">
        <v>46439</v>
      </c>
      <c r="C39061" s="8" t="s">
        <v>46440</v>
      </c>
      <c r="D39061" s="124" t="n">
        <v>3057.6</v>
      </c>
      <c r="E39061" s="8" t="s">
        <v>45235</v>
      </c>
    </row>
    <row r="39062" customFormat="false" ht="12.75" hidden="false" customHeight="false" outlineLevel="0" collapsed="false">
      <c r="A39062" s="8" t="n">
        <v>39059</v>
      </c>
      <c r="B39062" s="48" t="s">
        <v>46441</v>
      </c>
      <c r="C39062" s="8" t="s">
        <v>46442</v>
      </c>
      <c r="D39062" s="124" t="n">
        <v>1417.6</v>
      </c>
      <c r="E39062" s="8" t="s">
        <v>45235</v>
      </c>
    </row>
    <row r="39063" customFormat="false" ht="12.75" hidden="false" customHeight="false" outlineLevel="0" collapsed="false">
      <c r="A39063" s="8" t="n">
        <v>39060</v>
      </c>
      <c r="B39063" s="48" t="s">
        <v>46443</v>
      </c>
      <c r="C39063" s="8" t="s">
        <v>46444</v>
      </c>
      <c r="D39063" s="124" t="n">
        <v>15563.6</v>
      </c>
      <c r="E39063" s="8" t="s">
        <v>45235</v>
      </c>
    </row>
    <row r="39064" customFormat="false" ht="12.75" hidden="false" customHeight="false" outlineLevel="0" collapsed="false">
      <c r="A39064" s="8" t="n">
        <v>39061</v>
      </c>
      <c r="B39064" s="48" t="s">
        <v>46445</v>
      </c>
      <c r="C39064" s="8" t="s">
        <v>46446</v>
      </c>
      <c r="D39064" s="124" t="n">
        <v>2175.6</v>
      </c>
      <c r="E39064" s="8" t="s">
        <v>45235</v>
      </c>
    </row>
    <row r="39065" customFormat="false" ht="12.75" hidden="false" customHeight="false" outlineLevel="0" collapsed="false">
      <c r="A39065" s="8" t="n">
        <v>39062</v>
      </c>
      <c r="B39065" s="48" t="s">
        <v>46447</v>
      </c>
      <c r="C39065" s="8" t="s">
        <v>46448</v>
      </c>
      <c r="D39065" s="124" t="n">
        <v>2442.6</v>
      </c>
      <c r="E39065" s="8" t="s">
        <v>45235</v>
      </c>
    </row>
    <row r="39066" customFormat="false" ht="12.75" hidden="false" customHeight="false" outlineLevel="0" collapsed="false">
      <c r="A39066" s="8" t="n">
        <v>39063</v>
      </c>
      <c r="B39066" s="48" t="s">
        <v>46449</v>
      </c>
      <c r="C39066" s="8" t="s">
        <v>46450</v>
      </c>
      <c r="D39066" s="124" t="n">
        <v>1372</v>
      </c>
      <c r="E39066" s="8" t="s">
        <v>45235</v>
      </c>
    </row>
    <row r="39067" customFormat="false" ht="12.75" hidden="false" customHeight="false" outlineLevel="0" collapsed="false">
      <c r="A39067" s="8" t="n">
        <v>39064</v>
      </c>
      <c r="B39067" s="48" t="s">
        <v>46451</v>
      </c>
      <c r="C39067" s="8" t="s">
        <v>46452</v>
      </c>
      <c r="D39067" s="124" t="n">
        <v>1359.7</v>
      </c>
      <c r="E39067" s="8" t="s">
        <v>45235</v>
      </c>
    </row>
    <row r="39068" customFormat="false" ht="12.75" hidden="false" customHeight="false" outlineLevel="0" collapsed="false">
      <c r="A39068" s="8" t="n">
        <v>39065</v>
      </c>
      <c r="B39068" s="48" t="s">
        <v>46453</v>
      </c>
      <c r="C39068" s="8" t="s">
        <v>46454</v>
      </c>
      <c r="D39068" s="124" t="n">
        <v>1482.6</v>
      </c>
      <c r="E39068" s="8" t="s">
        <v>45235</v>
      </c>
    </row>
    <row r="39069" customFormat="false" ht="12.75" hidden="false" customHeight="false" outlineLevel="0" collapsed="false">
      <c r="A39069" s="8" t="n">
        <v>39066</v>
      </c>
      <c r="B39069" s="48" t="s">
        <v>46455</v>
      </c>
      <c r="C39069" s="8" t="s">
        <v>46456</v>
      </c>
      <c r="D39069" s="8" t="n">
        <v>450.99</v>
      </c>
      <c r="E39069" s="8" t="s">
        <v>45235</v>
      </c>
    </row>
    <row r="39070" customFormat="false" ht="12.75" hidden="false" customHeight="false" outlineLevel="0" collapsed="false">
      <c r="A39070" s="8" t="n">
        <v>39067</v>
      </c>
      <c r="B39070" s="48" t="s">
        <v>46457</v>
      </c>
      <c r="C39070" s="8" t="s">
        <v>46458</v>
      </c>
      <c r="D39070" s="124" t="n">
        <v>1092.6</v>
      </c>
      <c r="E39070" s="8" t="s">
        <v>45235</v>
      </c>
    </row>
    <row r="39071" customFormat="false" ht="12.75" hidden="false" customHeight="false" outlineLevel="0" collapsed="false">
      <c r="A39071" s="8" t="n">
        <v>39068</v>
      </c>
      <c r="B39071" s="48" t="s">
        <v>46459</v>
      </c>
      <c r="C39071" s="8" t="s">
        <v>46460</v>
      </c>
      <c r="D39071" s="8" t="n">
        <v>23.2</v>
      </c>
      <c r="E39071" s="8" t="s">
        <v>45235</v>
      </c>
    </row>
    <row r="39072" customFormat="false" ht="12.75" hidden="false" customHeight="false" outlineLevel="0" collapsed="false">
      <c r="A39072" s="8" t="n">
        <v>39069</v>
      </c>
      <c r="B39072" s="48" t="s">
        <v>46461</v>
      </c>
      <c r="C39072" s="8" t="s">
        <v>46462</v>
      </c>
      <c r="D39072" s="8" t="n">
        <v>26.4</v>
      </c>
      <c r="E39072" s="8" t="s">
        <v>45235</v>
      </c>
    </row>
    <row r="39073" customFormat="false" ht="12.75" hidden="false" customHeight="false" outlineLevel="0" collapsed="false">
      <c r="A39073" s="8" t="n">
        <v>39070</v>
      </c>
      <c r="B39073" s="48" t="s">
        <v>46463</v>
      </c>
      <c r="C39073" s="8" t="s">
        <v>46464</v>
      </c>
      <c r="D39073" s="8" t="n">
        <v>427.6</v>
      </c>
      <c r="E39073" s="8" t="s">
        <v>45235</v>
      </c>
    </row>
    <row r="39074" customFormat="false" ht="12.75" hidden="false" customHeight="false" outlineLevel="0" collapsed="false">
      <c r="A39074" s="8" t="n">
        <v>39071</v>
      </c>
      <c r="B39074" s="48" t="s">
        <v>46465</v>
      </c>
      <c r="C39074" s="8" t="s">
        <v>46466</v>
      </c>
      <c r="D39074" s="8" t="n">
        <v>624.1</v>
      </c>
      <c r="E39074" s="8" t="s">
        <v>45235</v>
      </c>
    </row>
    <row r="39075" customFormat="false" ht="12.75" hidden="false" customHeight="false" outlineLevel="0" collapsed="false">
      <c r="A39075" s="8" t="n">
        <v>39072</v>
      </c>
      <c r="B39075" s="48" t="s">
        <v>46467</v>
      </c>
      <c r="C39075" s="8" t="s">
        <v>46468</v>
      </c>
      <c r="D39075" s="8" t="n">
        <v>18.6</v>
      </c>
      <c r="E39075" s="8" t="s">
        <v>45235</v>
      </c>
    </row>
    <row r="39076" customFormat="false" ht="12.75" hidden="false" customHeight="false" outlineLevel="0" collapsed="false">
      <c r="A39076" s="8" t="n">
        <v>39073</v>
      </c>
      <c r="B39076" s="48" t="s">
        <v>46469</v>
      </c>
      <c r="C39076" s="8" t="s">
        <v>46470</v>
      </c>
      <c r="D39076" s="8" t="n">
        <v>23.1</v>
      </c>
      <c r="E39076" s="8" t="s">
        <v>45235</v>
      </c>
    </row>
    <row r="39077" customFormat="false" ht="12.75" hidden="false" customHeight="false" outlineLevel="0" collapsed="false">
      <c r="A39077" s="8" t="n">
        <v>39074</v>
      </c>
      <c r="B39077" s="48" t="s">
        <v>46471</v>
      </c>
      <c r="C39077" s="8" t="s">
        <v>46472</v>
      </c>
      <c r="D39077" s="8" t="n">
        <v>23.1</v>
      </c>
      <c r="E39077" s="8" t="s">
        <v>45235</v>
      </c>
    </row>
    <row r="39078" customFormat="false" ht="12.75" hidden="false" customHeight="false" outlineLevel="0" collapsed="false">
      <c r="A39078" s="8" t="n">
        <v>39075</v>
      </c>
      <c r="B39078" s="48" t="s">
        <v>46473</v>
      </c>
      <c r="C39078" s="8" t="s">
        <v>46474</v>
      </c>
      <c r="D39078" s="8" t="n">
        <v>25.1</v>
      </c>
      <c r="E39078" s="8" t="s">
        <v>45235</v>
      </c>
    </row>
    <row r="39079" customFormat="false" ht="12.75" hidden="false" customHeight="false" outlineLevel="0" collapsed="false">
      <c r="A39079" s="8" t="n">
        <v>39076</v>
      </c>
      <c r="B39079" s="48" t="s">
        <v>46475</v>
      </c>
      <c r="C39079" s="8" t="s">
        <v>7264</v>
      </c>
      <c r="D39079" s="8" t="n">
        <v>15.6</v>
      </c>
      <c r="E39079" s="8" t="s">
        <v>45235</v>
      </c>
    </row>
    <row r="39080" customFormat="false" ht="12.75" hidden="false" customHeight="false" outlineLevel="0" collapsed="false">
      <c r="A39080" s="8" t="n">
        <v>39077</v>
      </c>
      <c r="B39080" s="48" t="s">
        <v>46476</v>
      </c>
      <c r="C39080" s="8" t="s">
        <v>46477</v>
      </c>
      <c r="D39080" s="8" t="n">
        <v>13.6</v>
      </c>
      <c r="E39080" s="8" t="s">
        <v>45235</v>
      </c>
    </row>
    <row r="39081" customFormat="false" ht="12.75" hidden="false" customHeight="false" outlineLevel="0" collapsed="false">
      <c r="A39081" s="8" t="n">
        <v>39078</v>
      </c>
      <c r="B39081" s="48" t="s">
        <v>46478</v>
      </c>
      <c r="C39081" s="8" t="s">
        <v>46479</v>
      </c>
      <c r="D39081" s="8" t="n">
        <v>805.6</v>
      </c>
      <c r="E39081" s="8" t="s">
        <v>45235</v>
      </c>
    </row>
    <row r="39082" customFormat="false" ht="12.75" hidden="false" customHeight="false" outlineLevel="0" collapsed="false">
      <c r="A39082" s="8" t="n">
        <v>39079</v>
      </c>
      <c r="B39082" s="48" t="s">
        <v>46480</v>
      </c>
      <c r="C39082" s="8" t="s">
        <v>46481</v>
      </c>
      <c r="D39082" s="8" t="n">
        <v>227.6</v>
      </c>
      <c r="E39082" s="8" t="s">
        <v>45235</v>
      </c>
    </row>
    <row r="39083" customFormat="false" ht="12.75" hidden="false" customHeight="false" outlineLevel="0" collapsed="false">
      <c r="A39083" s="8" t="n">
        <v>39080</v>
      </c>
      <c r="B39083" s="48" t="s">
        <v>46482</v>
      </c>
      <c r="C39083" s="8" t="s">
        <v>46483</v>
      </c>
      <c r="D39083" s="8" t="n">
        <v>37.6</v>
      </c>
      <c r="E39083" s="8" t="s">
        <v>45235</v>
      </c>
    </row>
    <row r="39084" customFormat="false" ht="12.75" hidden="false" customHeight="false" outlineLevel="0" collapsed="false">
      <c r="A39084" s="8" t="n">
        <v>39081</v>
      </c>
      <c r="B39084" s="48" t="s">
        <v>46484</v>
      </c>
      <c r="C39084" s="8" t="s">
        <v>46485</v>
      </c>
      <c r="D39084" s="8" t="n">
        <v>2.6</v>
      </c>
      <c r="E39084" s="8" t="s">
        <v>45235</v>
      </c>
    </row>
    <row r="39085" customFormat="false" ht="12.75" hidden="false" customHeight="false" outlineLevel="0" collapsed="false">
      <c r="A39085" s="8" t="n">
        <v>39082</v>
      </c>
      <c r="B39085" s="48" t="s">
        <v>46486</v>
      </c>
      <c r="C39085" s="8" t="s">
        <v>46487</v>
      </c>
      <c r="D39085" s="124" t="n">
        <v>3367.6</v>
      </c>
      <c r="E39085" s="8" t="s">
        <v>45235</v>
      </c>
    </row>
    <row r="39086" customFormat="false" ht="12.75" hidden="false" customHeight="false" outlineLevel="0" collapsed="false">
      <c r="A39086" s="8" t="n">
        <v>39083</v>
      </c>
      <c r="B39086" s="48" t="s">
        <v>46488</v>
      </c>
      <c r="C39086" s="8" t="s">
        <v>46489</v>
      </c>
      <c r="D39086" s="8" t="n">
        <v>3.6</v>
      </c>
      <c r="E39086" s="8" t="s">
        <v>45235</v>
      </c>
    </row>
    <row r="39087" customFormat="false" ht="12.75" hidden="false" customHeight="false" outlineLevel="0" collapsed="false">
      <c r="A39087" s="8" t="n">
        <v>39084</v>
      </c>
      <c r="B39087" s="48" t="s">
        <v>46490</v>
      </c>
      <c r="C39087" s="8" t="s">
        <v>46491</v>
      </c>
      <c r="D39087" s="8" t="n">
        <v>24.1</v>
      </c>
      <c r="E39087" s="8" t="s">
        <v>45235</v>
      </c>
    </row>
    <row r="39088" customFormat="false" ht="12.75" hidden="false" customHeight="false" outlineLevel="0" collapsed="false">
      <c r="A39088" s="8" t="n">
        <v>39085</v>
      </c>
      <c r="B39088" s="48" t="s">
        <v>46492</v>
      </c>
      <c r="C39088" s="8" t="s">
        <v>46493</v>
      </c>
      <c r="D39088" s="8" t="n">
        <v>24.1</v>
      </c>
      <c r="E39088" s="8" t="s">
        <v>45235</v>
      </c>
    </row>
    <row r="39089" customFormat="false" ht="12.75" hidden="false" customHeight="false" outlineLevel="0" collapsed="false">
      <c r="A39089" s="8" t="n">
        <v>39086</v>
      </c>
      <c r="B39089" s="48" t="s">
        <v>46494</v>
      </c>
      <c r="C39089" s="8" t="s">
        <v>46495</v>
      </c>
      <c r="D39089" s="8" t="n">
        <v>0.6</v>
      </c>
      <c r="E39089" s="8" t="s">
        <v>45235</v>
      </c>
    </row>
    <row r="39090" customFormat="false" ht="12.75" hidden="false" customHeight="false" outlineLevel="0" collapsed="false">
      <c r="A39090" s="8" t="n">
        <v>39087</v>
      </c>
      <c r="B39090" s="48" t="s">
        <v>46496</v>
      </c>
      <c r="C39090" s="8" t="s">
        <v>46497</v>
      </c>
      <c r="D39090" s="8" t="n">
        <v>2</v>
      </c>
      <c r="E39090" s="8" t="s">
        <v>45235</v>
      </c>
    </row>
    <row r="39091" customFormat="false" ht="12.75" hidden="false" customHeight="false" outlineLevel="0" collapsed="false">
      <c r="A39091" s="8" t="n">
        <v>39088</v>
      </c>
      <c r="B39091" s="48" t="s">
        <v>46498</v>
      </c>
      <c r="C39091" s="8" t="s">
        <v>46499</v>
      </c>
      <c r="D39091" s="8" t="n">
        <v>0.6</v>
      </c>
      <c r="E39091" s="8" t="s">
        <v>45235</v>
      </c>
    </row>
    <row r="39092" customFormat="false" ht="12.75" hidden="false" customHeight="false" outlineLevel="0" collapsed="false">
      <c r="A39092" s="8" t="n">
        <v>39089</v>
      </c>
      <c r="B39092" s="48" t="s">
        <v>46500</v>
      </c>
      <c r="C39092" s="8" t="s">
        <v>46501</v>
      </c>
      <c r="D39092" s="8" t="n">
        <v>252.6</v>
      </c>
      <c r="E39092" s="8" t="s">
        <v>45235</v>
      </c>
    </row>
    <row r="39093" customFormat="false" ht="12.75" hidden="false" customHeight="false" outlineLevel="0" collapsed="false">
      <c r="A39093" s="8" t="n">
        <v>39090</v>
      </c>
      <c r="B39093" s="48" t="s">
        <v>46502</v>
      </c>
      <c r="C39093" s="8" t="s">
        <v>46503</v>
      </c>
      <c r="D39093" s="124" t="n">
        <v>1291.6</v>
      </c>
      <c r="E39093" s="8" t="s">
        <v>45235</v>
      </c>
    </row>
    <row r="39094" customFormat="false" ht="12.75" hidden="false" customHeight="false" outlineLevel="0" collapsed="false">
      <c r="A39094" s="8" t="n">
        <v>39091</v>
      </c>
      <c r="B39094" s="48" t="s">
        <v>46504</v>
      </c>
      <c r="C39094" s="8" t="s">
        <v>46505</v>
      </c>
      <c r="D39094" s="8" t="n">
        <v>24.1</v>
      </c>
      <c r="E39094" s="8" t="s">
        <v>45235</v>
      </c>
    </row>
    <row r="39095" customFormat="false" ht="12.75" hidden="false" customHeight="false" outlineLevel="0" collapsed="false">
      <c r="A39095" s="8" t="n">
        <v>39092</v>
      </c>
      <c r="B39095" s="48" t="s">
        <v>46506</v>
      </c>
      <c r="C39095" s="8" t="s">
        <v>46507</v>
      </c>
      <c r="D39095" s="8" t="n">
        <v>51.6</v>
      </c>
      <c r="E39095" s="8" t="s">
        <v>45235</v>
      </c>
    </row>
    <row r="39096" customFormat="false" ht="12.75" hidden="false" customHeight="false" outlineLevel="0" collapsed="false">
      <c r="A39096" s="8" t="n">
        <v>39093</v>
      </c>
      <c r="B39096" s="48" t="s">
        <v>46508</v>
      </c>
      <c r="C39096" s="8" t="s">
        <v>46509</v>
      </c>
      <c r="D39096" s="8" t="n">
        <v>23.1</v>
      </c>
      <c r="E39096" s="8" t="s">
        <v>45235</v>
      </c>
    </row>
    <row r="39097" customFormat="false" ht="12.75" hidden="false" customHeight="false" outlineLevel="0" collapsed="false">
      <c r="A39097" s="8" t="n">
        <v>39094</v>
      </c>
      <c r="B39097" s="48" t="s">
        <v>46510</v>
      </c>
      <c r="C39097" s="8" t="s">
        <v>46511</v>
      </c>
      <c r="D39097" s="8" t="n">
        <v>13.6</v>
      </c>
      <c r="E39097" s="8" t="s">
        <v>45235</v>
      </c>
    </row>
    <row r="39098" customFormat="false" ht="12.75" hidden="false" customHeight="false" outlineLevel="0" collapsed="false">
      <c r="A39098" s="8" t="n">
        <v>39095</v>
      </c>
      <c r="B39098" s="48" t="s">
        <v>46512</v>
      </c>
      <c r="C39098" s="8" t="s">
        <v>46513</v>
      </c>
      <c r="D39098" s="124" t="n">
        <v>3345.6</v>
      </c>
      <c r="E39098" s="8" t="s">
        <v>45235</v>
      </c>
    </row>
    <row r="39099" customFormat="false" ht="12.75" hidden="false" customHeight="false" outlineLevel="0" collapsed="false">
      <c r="A39099" s="8" t="n">
        <v>39096</v>
      </c>
      <c r="B39099" s="48" t="s">
        <v>46514</v>
      </c>
      <c r="C39099" s="8" t="s">
        <v>46515</v>
      </c>
      <c r="D39099" s="124" t="n">
        <v>1025.6</v>
      </c>
      <c r="E39099" s="8" t="s">
        <v>45235</v>
      </c>
    </row>
    <row r="39100" customFormat="false" ht="12.75" hidden="false" customHeight="false" outlineLevel="0" collapsed="false">
      <c r="A39100" s="8" t="n">
        <v>39097</v>
      </c>
      <c r="B39100" s="48" t="s">
        <v>46516</v>
      </c>
      <c r="C39100" s="8" t="s">
        <v>46517</v>
      </c>
      <c r="D39100" s="8" t="n">
        <v>22.6</v>
      </c>
      <c r="E39100" s="8" t="s">
        <v>45235</v>
      </c>
    </row>
    <row r="39101" customFormat="false" ht="12.75" hidden="false" customHeight="false" outlineLevel="0" collapsed="false">
      <c r="A39101" s="8" t="n">
        <v>39098</v>
      </c>
      <c r="B39101" s="48" t="s">
        <v>46518</v>
      </c>
      <c r="C39101" s="8" t="s">
        <v>46519</v>
      </c>
      <c r="D39101" s="124" t="n">
        <v>6856.6</v>
      </c>
      <c r="E39101" s="8" t="s">
        <v>45235</v>
      </c>
    </row>
    <row r="39102" customFormat="false" ht="12.75" hidden="false" customHeight="false" outlineLevel="0" collapsed="false">
      <c r="A39102" s="8" t="n">
        <v>39099</v>
      </c>
      <c r="B39102" s="48" t="s">
        <v>46520</v>
      </c>
      <c r="C39102" s="8" t="s">
        <v>46521</v>
      </c>
      <c r="D39102" s="8" t="n">
        <v>23.1</v>
      </c>
      <c r="E39102" s="8" t="s">
        <v>45235</v>
      </c>
    </row>
    <row r="39103" customFormat="false" ht="12.75" hidden="false" customHeight="false" outlineLevel="0" collapsed="false">
      <c r="A39103" s="8" t="n">
        <v>39100</v>
      </c>
      <c r="B39103" s="48" t="s">
        <v>46522</v>
      </c>
      <c r="C39103" s="8" t="s">
        <v>46523</v>
      </c>
      <c r="D39103" s="8" t="n">
        <v>120.35</v>
      </c>
      <c r="E39103" s="8" t="s">
        <v>45235</v>
      </c>
    </row>
    <row r="39104" customFormat="false" ht="12.75" hidden="false" customHeight="false" outlineLevel="0" collapsed="false">
      <c r="A39104" s="8" t="n">
        <v>39101</v>
      </c>
      <c r="B39104" s="48" t="s">
        <v>46524</v>
      </c>
      <c r="C39104" s="8" t="s">
        <v>46525</v>
      </c>
      <c r="D39104" s="8" t="n">
        <v>145.3</v>
      </c>
      <c r="E39104" s="8" t="s">
        <v>45235</v>
      </c>
    </row>
    <row r="39105" customFormat="false" ht="12.75" hidden="false" customHeight="false" outlineLevel="0" collapsed="false">
      <c r="A39105" s="8" t="n">
        <v>39102</v>
      </c>
      <c r="B39105" s="48" t="s">
        <v>46526</v>
      </c>
      <c r="C39105" s="8" t="s">
        <v>46527</v>
      </c>
      <c r="D39105" s="8" t="n">
        <v>0.2</v>
      </c>
      <c r="E39105" s="8" t="s">
        <v>45235</v>
      </c>
    </row>
    <row r="39106" customFormat="false" ht="12.75" hidden="false" customHeight="false" outlineLevel="0" collapsed="false">
      <c r="A39106" s="8" t="n">
        <v>39103</v>
      </c>
      <c r="B39106" s="48" t="s">
        <v>46528</v>
      </c>
      <c r="C39106" s="8" t="s">
        <v>46529</v>
      </c>
      <c r="D39106" s="8" t="n">
        <v>11.7</v>
      </c>
      <c r="E39106" s="8" t="s">
        <v>45235</v>
      </c>
    </row>
    <row r="39107" customFormat="false" ht="12.75" hidden="false" customHeight="false" outlineLevel="0" collapsed="false">
      <c r="A39107" s="8" t="n">
        <v>39104</v>
      </c>
      <c r="B39107" s="48" t="s">
        <v>46530</v>
      </c>
      <c r="C39107" s="8" t="s">
        <v>46531</v>
      </c>
      <c r="D39107" s="8" t="n">
        <v>8.6</v>
      </c>
      <c r="E39107" s="8" t="s">
        <v>45235</v>
      </c>
    </row>
    <row r="39108" customFormat="false" ht="12.75" hidden="false" customHeight="false" outlineLevel="0" collapsed="false">
      <c r="A39108" s="8" t="n">
        <v>39105</v>
      </c>
      <c r="B39108" s="48" t="s">
        <v>46532</v>
      </c>
      <c r="C39108" s="8" t="s">
        <v>46533</v>
      </c>
      <c r="D39108" s="8" t="n">
        <v>17.1</v>
      </c>
      <c r="E39108" s="8" t="s">
        <v>45235</v>
      </c>
    </row>
    <row r="39109" customFormat="false" ht="12.75" hidden="false" customHeight="false" outlineLevel="0" collapsed="false">
      <c r="A39109" s="8" t="n">
        <v>39106</v>
      </c>
      <c r="B39109" s="48" t="s">
        <v>46534</v>
      </c>
      <c r="C39109" s="8" t="s">
        <v>46535</v>
      </c>
      <c r="D39109" s="124" t="n">
        <v>1251.6</v>
      </c>
      <c r="E39109" s="8" t="s">
        <v>45235</v>
      </c>
    </row>
    <row r="39110" customFormat="false" ht="12.75" hidden="false" customHeight="false" outlineLevel="0" collapsed="false">
      <c r="A39110" s="8" t="n">
        <v>39107</v>
      </c>
      <c r="B39110" s="48" t="s">
        <v>46536</v>
      </c>
      <c r="C39110" s="8" t="s">
        <v>46537</v>
      </c>
      <c r="D39110" s="8" t="n">
        <v>8.7</v>
      </c>
      <c r="E39110" s="8" t="s">
        <v>45235</v>
      </c>
    </row>
    <row r="39111" customFormat="false" ht="12.75" hidden="false" customHeight="false" outlineLevel="0" collapsed="false">
      <c r="A39111" s="8" t="n">
        <v>39108</v>
      </c>
      <c r="B39111" s="48" t="s">
        <v>46538</v>
      </c>
      <c r="C39111" s="8" t="s">
        <v>46539</v>
      </c>
      <c r="D39111" s="8" t="n">
        <v>21.6</v>
      </c>
      <c r="E39111" s="8" t="s">
        <v>45235</v>
      </c>
    </row>
    <row r="39112" customFormat="false" ht="12.75" hidden="false" customHeight="false" outlineLevel="0" collapsed="false">
      <c r="A39112" s="8" t="n">
        <v>39109</v>
      </c>
      <c r="B39112" s="48" t="s">
        <v>46540</v>
      </c>
      <c r="C39112" s="8" t="s">
        <v>46541</v>
      </c>
      <c r="D39112" s="8" t="n">
        <v>9.4</v>
      </c>
      <c r="E39112" s="8" t="s">
        <v>45235</v>
      </c>
    </row>
    <row r="39113" customFormat="false" ht="12.75" hidden="false" customHeight="false" outlineLevel="0" collapsed="false">
      <c r="A39113" s="8" t="n">
        <v>39110</v>
      </c>
      <c r="B39113" s="48" t="s">
        <v>46542</v>
      </c>
      <c r="C39113" s="8" t="s">
        <v>46543</v>
      </c>
      <c r="D39113" s="8" t="n">
        <v>6.6</v>
      </c>
      <c r="E39113" s="8" t="s">
        <v>45235</v>
      </c>
    </row>
    <row r="39114" customFormat="false" ht="12.75" hidden="false" customHeight="false" outlineLevel="0" collapsed="false">
      <c r="A39114" s="8" t="n">
        <v>39111</v>
      </c>
      <c r="B39114" s="48" t="s">
        <v>46544</v>
      </c>
      <c r="C39114" s="8" t="s">
        <v>46545</v>
      </c>
      <c r="D39114" s="8" t="n">
        <v>19.1</v>
      </c>
      <c r="E39114" s="8" t="s">
        <v>45235</v>
      </c>
    </row>
    <row r="39115" customFormat="false" ht="12.75" hidden="false" customHeight="false" outlineLevel="0" collapsed="false">
      <c r="A39115" s="8" t="n">
        <v>39112</v>
      </c>
      <c r="B39115" s="48" t="s">
        <v>46546</v>
      </c>
      <c r="C39115" s="8" t="s">
        <v>46547</v>
      </c>
      <c r="D39115" s="8" t="n">
        <v>19.6</v>
      </c>
      <c r="E39115" s="8" t="s">
        <v>45235</v>
      </c>
    </row>
    <row r="39116" customFormat="false" ht="12.75" hidden="false" customHeight="false" outlineLevel="0" collapsed="false">
      <c r="A39116" s="8" t="n">
        <v>39113</v>
      </c>
      <c r="B39116" s="48" t="s">
        <v>46548</v>
      </c>
      <c r="C39116" s="8" t="s">
        <v>46549</v>
      </c>
      <c r="D39116" s="8" t="n">
        <v>9.7</v>
      </c>
      <c r="E39116" s="8" t="s">
        <v>45235</v>
      </c>
    </row>
    <row r="39117" customFormat="false" ht="12.75" hidden="false" customHeight="false" outlineLevel="0" collapsed="false">
      <c r="A39117" s="8" t="n">
        <v>39114</v>
      </c>
      <c r="B39117" s="48" t="s">
        <v>46550</v>
      </c>
      <c r="C39117" s="8" t="s">
        <v>46551</v>
      </c>
      <c r="D39117" s="124" t="n">
        <v>1328.6</v>
      </c>
      <c r="E39117" s="8" t="s">
        <v>45235</v>
      </c>
    </row>
    <row r="39118" customFormat="false" ht="12.75" hidden="false" customHeight="false" outlineLevel="0" collapsed="false">
      <c r="A39118" s="8" t="n">
        <v>39115</v>
      </c>
      <c r="B39118" s="48" t="s">
        <v>46552</v>
      </c>
      <c r="C39118" s="8" t="s">
        <v>46553</v>
      </c>
      <c r="D39118" s="8" t="n">
        <v>0.2</v>
      </c>
      <c r="E39118" s="8" t="s">
        <v>45235</v>
      </c>
    </row>
    <row r="39119" customFormat="false" ht="12.75" hidden="false" customHeight="false" outlineLevel="0" collapsed="false">
      <c r="A39119" s="8" t="n">
        <v>39116</v>
      </c>
      <c r="B39119" s="48" t="s">
        <v>46554</v>
      </c>
      <c r="C39119" s="8" t="s">
        <v>46555</v>
      </c>
      <c r="D39119" s="8" t="n">
        <v>345.1</v>
      </c>
      <c r="E39119" s="8" t="s">
        <v>45235</v>
      </c>
    </row>
    <row r="39120" customFormat="false" ht="12.75" hidden="false" customHeight="false" outlineLevel="0" collapsed="false">
      <c r="A39120" s="8" t="n">
        <v>39117</v>
      </c>
      <c r="B39120" s="48" t="s">
        <v>46556</v>
      </c>
      <c r="C39120" s="8" t="s">
        <v>46557</v>
      </c>
      <c r="D39120" s="8" t="n">
        <v>8.6</v>
      </c>
      <c r="E39120" s="8" t="s">
        <v>45235</v>
      </c>
    </row>
    <row r="39121" customFormat="false" ht="12.75" hidden="false" customHeight="false" outlineLevel="0" collapsed="false">
      <c r="A39121" s="8" t="n">
        <v>39118</v>
      </c>
      <c r="B39121" s="48" t="s">
        <v>46558</v>
      </c>
      <c r="C39121" s="8" t="s">
        <v>46559</v>
      </c>
      <c r="D39121" s="8" t="n">
        <v>7.6</v>
      </c>
      <c r="E39121" s="8" t="s">
        <v>45235</v>
      </c>
    </row>
    <row r="39122" customFormat="false" ht="12.75" hidden="false" customHeight="false" outlineLevel="0" collapsed="false">
      <c r="A39122" s="8" t="n">
        <v>39119</v>
      </c>
      <c r="B39122" s="48" t="s">
        <v>46560</v>
      </c>
      <c r="C39122" s="8" t="s">
        <v>46561</v>
      </c>
      <c r="D39122" s="8" t="n">
        <v>498.1</v>
      </c>
      <c r="E39122" s="8" t="s">
        <v>45235</v>
      </c>
    </row>
    <row r="39123" customFormat="false" ht="12.75" hidden="false" customHeight="false" outlineLevel="0" collapsed="false">
      <c r="A39123" s="8" t="n">
        <v>39120</v>
      </c>
      <c r="B39123" s="48" t="s">
        <v>46562</v>
      </c>
      <c r="C39123" s="8" t="s">
        <v>46563</v>
      </c>
      <c r="D39123" s="8" t="n">
        <v>24.1</v>
      </c>
      <c r="E39123" s="8" t="s">
        <v>45235</v>
      </c>
    </row>
    <row r="39124" customFormat="false" ht="12.75" hidden="false" customHeight="false" outlineLevel="0" collapsed="false">
      <c r="A39124" s="8" t="n">
        <v>39121</v>
      </c>
      <c r="B39124" s="48" t="s">
        <v>46564</v>
      </c>
      <c r="C39124" s="8" t="s">
        <v>46565</v>
      </c>
      <c r="D39124" s="8" t="n">
        <v>5.2</v>
      </c>
      <c r="E39124" s="8" t="s">
        <v>45235</v>
      </c>
    </row>
    <row r="39125" customFormat="false" ht="12.75" hidden="false" customHeight="false" outlineLevel="0" collapsed="false">
      <c r="A39125" s="8" t="n">
        <v>39122</v>
      </c>
      <c r="B39125" s="48" t="s">
        <v>46566</v>
      </c>
      <c r="C39125" s="8" t="s">
        <v>46567</v>
      </c>
      <c r="D39125" s="8" t="n">
        <v>719.6</v>
      </c>
      <c r="E39125" s="8" t="s">
        <v>45235</v>
      </c>
    </row>
    <row r="39126" customFormat="false" ht="12.75" hidden="false" customHeight="false" outlineLevel="0" collapsed="false">
      <c r="A39126" s="8" t="n">
        <v>39123</v>
      </c>
      <c r="B39126" s="48" t="s">
        <v>46568</v>
      </c>
      <c r="C39126" s="8" t="s">
        <v>46569</v>
      </c>
      <c r="D39126" s="8" t="n">
        <v>603.6</v>
      </c>
      <c r="E39126" s="8" t="s">
        <v>45235</v>
      </c>
    </row>
    <row r="39127" customFormat="false" ht="12.75" hidden="false" customHeight="false" outlineLevel="0" collapsed="false">
      <c r="A39127" s="8" t="n">
        <v>39124</v>
      </c>
      <c r="B39127" s="48" t="s">
        <v>46570</v>
      </c>
      <c r="C39127" s="8" t="s">
        <v>46571</v>
      </c>
      <c r="D39127" s="8" t="n">
        <v>314.6</v>
      </c>
      <c r="E39127" s="8" t="s">
        <v>45235</v>
      </c>
    </row>
    <row r="39128" customFormat="false" ht="12.75" hidden="false" customHeight="false" outlineLevel="0" collapsed="false">
      <c r="A39128" s="8" t="n">
        <v>39125</v>
      </c>
      <c r="B39128" s="48" t="s">
        <v>46572</v>
      </c>
      <c r="C39128" s="8" t="s">
        <v>46573</v>
      </c>
      <c r="D39128" s="8" t="n">
        <v>18.6</v>
      </c>
      <c r="E39128" s="8" t="s">
        <v>45235</v>
      </c>
    </row>
    <row r="39129" customFormat="false" ht="12.75" hidden="false" customHeight="false" outlineLevel="0" collapsed="false">
      <c r="A39129" s="8" t="n">
        <v>39126</v>
      </c>
      <c r="B39129" s="48" t="s">
        <v>46574</v>
      </c>
      <c r="C39129" s="8" t="s">
        <v>46575</v>
      </c>
      <c r="D39129" s="8" t="n">
        <v>6.4</v>
      </c>
      <c r="E39129" s="8" t="s">
        <v>45235</v>
      </c>
    </row>
    <row r="39130" customFormat="false" ht="12.75" hidden="false" customHeight="false" outlineLevel="0" collapsed="false">
      <c r="A39130" s="8" t="n">
        <v>39127</v>
      </c>
      <c r="B39130" s="48" t="s">
        <v>46576</v>
      </c>
      <c r="C39130" s="8" t="s">
        <v>46577</v>
      </c>
      <c r="D39130" s="8" t="n">
        <v>22.6</v>
      </c>
      <c r="E39130" s="8" t="s">
        <v>45235</v>
      </c>
    </row>
    <row r="39131" customFormat="false" ht="12.75" hidden="false" customHeight="false" outlineLevel="0" collapsed="false">
      <c r="A39131" s="8" t="n">
        <v>39128</v>
      </c>
      <c r="B39131" s="48" t="s">
        <v>46578</v>
      </c>
      <c r="C39131" s="8" t="s">
        <v>46579</v>
      </c>
      <c r="D39131" s="8" t="n">
        <v>11.6</v>
      </c>
      <c r="E39131" s="8" t="s">
        <v>45235</v>
      </c>
    </row>
    <row r="39132" customFormat="false" ht="12.75" hidden="false" customHeight="false" outlineLevel="0" collapsed="false">
      <c r="A39132" s="8" t="n">
        <v>39129</v>
      </c>
      <c r="B39132" s="48" t="s">
        <v>46580</v>
      </c>
      <c r="C39132" s="8" t="s">
        <v>46581</v>
      </c>
      <c r="D39132" s="8" t="n">
        <v>54.6</v>
      </c>
      <c r="E39132" s="8" t="s">
        <v>45235</v>
      </c>
    </row>
    <row r="39133" customFormat="false" ht="12.75" hidden="false" customHeight="false" outlineLevel="0" collapsed="false">
      <c r="A39133" s="8" t="n">
        <v>39130</v>
      </c>
      <c r="B39133" s="48" t="s">
        <v>46582</v>
      </c>
      <c r="C39133" s="8" t="s">
        <v>46583</v>
      </c>
      <c r="D39133" s="124" t="n">
        <v>1978.82</v>
      </c>
      <c r="E39133" s="8" t="s">
        <v>45235</v>
      </c>
    </row>
    <row r="39134" customFormat="false" ht="12.75" hidden="false" customHeight="false" outlineLevel="0" collapsed="false">
      <c r="A39134" s="8" t="n">
        <v>39131</v>
      </c>
      <c r="B39134" s="48" t="s">
        <v>46584</v>
      </c>
      <c r="C39134" s="8" t="s">
        <v>46585</v>
      </c>
      <c r="D39134" s="8" t="n">
        <v>14.1</v>
      </c>
      <c r="E39134" s="8" t="s">
        <v>45235</v>
      </c>
    </row>
    <row r="39135" customFormat="false" ht="12.75" hidden="false" customHeight="false" outlineLevel="0" collapsed="false">
      <c r="A39135" s="8" t="n">
        <v>39132</v>
      </c>
      <c r="B39135" s="48" t="s">
        <v>46586</v>
      </c>
      <c r="C39135" s="8" t="s">
        <v>46587</v>
      </c>
      <c r="D39135" s="8" t="n">
        <v>57.6</v>
      </c>
      <c r="E39135" s="8" t="s">
        <v>45235</v>
      </c>
    </row>
    <row r="39136" customFormat="false" ht="12.75" hidden="false" customHeight="false" outlineLevel="0" collapsed="false">
      <c r="A39136" s="8" t="n">
        <v>39133</v>
      </c>
      <c r="B39136" s="48" t="s">
        <v>46588</v>
      </c>
      <c r="C39136" s="8" t="s">
        <v>46589</v>
      </c>
      <c r="D39136" s="8" t="n">
        <v>896.45</v>
      </c>
      <c r="E39136" s="8" t="s">
        <v>45235</v>
      </c>
    </row>
    <row r="39137" customFormat="false" ht="12.75" hidden="false" customHeight="false" outlineLevel="0" collapsed="false">
      <c r="A39137" s="8" t="n">
        <v>39134</v>
      </c>
      <c r="B39137" s="48" t="s">
        <v>46590</v>
      </c>
      <c r="C39137" s="8" t="s">
        <v>46591</v>
      </c>
      <c r="D39137" s="8" t="n">
        <v>6.6</v>
      </c>
      <c r="E39137" s="8" t="s">
        <v>45235</v>
      </c>
    </row>
    <row r="39138" customFormat="false" ht="12.75" hidden="false" customHeight="false" outlineLevel="0" collapsed="false">
      <c r="A39138" s="8" t="n">
        <v>39135</v>
      </c>
      <c r="B39138" s="48" t="s">
        <v>46592</v>
      </c>
      <c r="C39138" s="8" t="s">
        <v>46593</v>
      </c>
      <c r="D39138" s="8" t="n">
        <v>365.6</v>
      </c>
      <c r="E39138" s="8" t="s">
        <v>45235</v>
      </c>
    </row>
    <row r="39139" customFormat="false" ht="12.75" hidden="false" customHeight="false" outlineLevel="0" collapsed="false">
      <c r="A39139" s="8" t="n">
        <v>39136</v>
      </c>
      <c r="B39139" s="48" t="s">
        <v>46594</v>
      </c>
      <c r="C39139" s="8" t="s">
        <v>46595</v>
      </c>
      <c r="D39139" s="8" t="n">
        <v>143.6</v>
      </c>
      <c r="E39139" s="8" t="s">
        <v>45235</v>
      </c>
    </row>
    <row r="39140" customFormat="false" ht="12.75" hidden="false" customHeight="false" outlineLevel="0" collapsed="false">
      <c r="A39140" s="8" t="n">
        <v>39137</v>
      </c>
      <c r="B39140" s="48" t="s">
        <v>46596</v>
      </c>
      <c r="C39140" s="8" t="s">
        <v>46597</v>
      </c>
      <c r="D39140" s="8" t="n">
        <v>9.4</v>
      </c>
      <c r="E39140" s="8" t="s">
        <v>45235</v>
      </c>
    </row>
    <row r="39141" customFormat="false" ht="12.75" hidden="false" customHeight="false" outlineLevel="0" collapsed="false">
      <c r="A39141" s="8" t="n">
        <v>39138</v>
      </c>
      <c r="B39141" s="48" t="s">
        <v>46598</v>
      </c>
      <c r="C39141" s="8" t="s">
        <v>46599</v>
      </c>
      <c r="D39141" s="8" t="n">
        <v>27.1</v>
      </c>
      <c r="E39141" s="8" t="s">
        <v>45235</v>
      </c>
    </row>
    <row r="39142" customFormat="false" ht="12.75" hidden="false" customHeight="false" outlineLevel="0" collapsed="false">
      <c r="A39142" s="8" t="n">
        <v>39139</v>
      </c>
      <c r="B39142" s="48" t="s">
        <v>46600</v>
      </c>
      <c r="C39142" s="8" t="s">
        <v>46601</v>
      </c>
      <c r="D39142" s="8" t="n">
        <v>24.6</v>
      </c>
      <c r="E39142" s="8" t="s">
        <v>45235</v>
      </c>
    </row>
    <row r="39143" customFormat="false" ht="12.75" hidden="false" customHeight="false" outlineLevel="0" collapsed="false">
      <c r="A39143" s="8" t="n">
        <v>39140</v>
      </c>
      <c r="B39143" s="48" t="s">
        <v>46602</v>
      </c>
      <c r="C39143" s="8" t="s">
        <v>46603</v>
      </c>
      <c r="D39143" s="8" t="n">
        <v>581.6</v>
      </c>
      <c r="E39143" s="8" t="s">
        <v>45235</v>
      </c>
    </row>
    <row r="39144" customFormat="false" ht="12.75" hidden="false" customHeight="false" outlineLevel="0" collapsed="false">
      <c r="A39144" s="8" t="n">
        <v>39141</v>
      </c>
      <c r="B39144" s="48" t="s">
        <v>46604</v>
      </c>
      <c r="C39144" s="8" t="s">
        <v>46605</v>
      </c>
      <c r="D39144" s="8" t="n">
        <v>548.92</v>
      </c>
      <c r="E39144" s="8" t="s">
        <v>45235</v>
      </c>
    </row>
    <row r="39145" customFormat="false" ht="12.75" hidden="false" customHeight="false" outlineLevel="0" collapsed="false">
      <c r="A39145" s="8" t="n">
        <v>39142</v>
      </c>
      <c r="B39145" s="48" t="s">
        <v>46606</v>
      </c>
      <c r="C39145" s="8" t="s">
        <v>46607</v>
      </c>
      <c r="D39145" s="124" t="n">
        <v>3940.6</v>
      </c>
      <c r="E39145" s="8" t="s">
        <v>45235</v>
      </c>
    </row>
    <row r="39146" customFormat="false" ht="12.75" hidden="false" customHeight="false" outlineLevel="0" collapsed="false">
      <c r="A39146" s="8" t="n">
        <v>39143</v>
      </c>
      <c r="B39146" s="48" t="s">
        <v>46608</v>
      </c>
      <c r="C39146" s="8" t="s">
        <v>46609</v>
      </c>
      <c r="D39146" s="124" t="n">
        <v>2453.6</v>
      </c>
      <c r="E39146" s="8" t="s">
        <v>45235</v>
      </c>
    </row>
    <row r="39147" customFormat="false" ht="12.75" hidden="false" customHeight="false" outlineLevel="0" collapsed="false">
      <c r="A39147" s="8" t="n">
        <v>39144</v>
      </c>
      <c r="B39147" s="48" t="s">
        <v>46610</v>
      </c>
      <c r="C39147" s="8" t="s">
        <v>46611</v>
      </c>
      <c r="D39147" s="8" t="n">
        <v>151.6</v>
      </c>
      <c r="E39147" s="8" t="s">
        <v>45235</v>
      </c>
    </row>
    <row r="39148" customFormat="false" ht="12.75" hidden="false" customHeight="false" outlineLevel="0" collapsed="false">
      <c r="A39148" s="8" t="n">
        <v>39145</v>
      </c>
      <c r="B39148" s="48" t="s">
        <v>46612</v>
      </c>
      <c r="C39148" s="8" t="s">
        <v>46613</v>
      </c>
      <c r="D39148" s="8" t="n">
        <v>6.89</v>
      </c>
      <c r="E39148" s="8" t="s">
        <v>45235</v>
      </c>
    </row>
    <row r="39149" customFormat="false" ht="12.75" hidden="false" customHeight="false" outlineLevel="0" collapsed="false">
      <c r="A39149" s="8" t="n">
        <v>39146</v>
      </c>
      <c r="B39149" s="48" t="s">
        <v>46614</v>
      </c>
      <c r="C39149" s="8" t="s">
        <v>46615</v>
      </c>
      <c r="D39149" s="8" t="n">
        <v>16.4</v>
      </c>
      <c r="E39149" s="8" t="s">
        <v>45235</v>
      </c>
    </row>
    <row r="39150" customFormat="false" ht="12.75" hidden="false" customHeight="false" outlineLevel="0" collapsed="false">
      <c r="A39150" s="8" t="n">
        <v>39147</v>
      </c>
      <c r="B39150" s="48" t="s">
        <v>46616</v>
      </c>
      <c r="C39150" s="8" t="s">
        <v>46617</v>
      </c>
      <c r="D39150" s="124" t="n">
        <v>2729.6</v>
      </c>
      <c r="E39150" s="8" t="s">
        <v>45235</v>
      </c>
    </row>
    <row r="39151" customFormat="false" ht="12.75" hidden="false" customHeight="false" outlineLevel="0" collapsed="false">
      <c r="A39151" s="8" t="n">
        <v>39148</v>
      </c>
      <c r="B39151" s="48" t="s">
        <v>46618</v>
      </c>
      <c r="C39151" s="8" t="s">
        <v>46619</v>
      </c>
      <c r="D39151" s="124" t="n">
        <v>2043.6</v>
      </c>
      <c r="E39151" s="8" t="s">
        <v>45235</v>
      </c>
    </row>
    <row r="39152" customFormat="false" ht="12.75" hidden="false" customHeight="false" outlineLevel="0" collapsed="false">
      <c r="A39152" s="8" t="n">
        <v>39149</v>
      </c>
      <c r="B39152" s="48" t="s">
        <v>46620</v>
      </c>
      <c r="C39152" s="8" t="s">
        <v>46621</v>
      </c>
      <c r="D39152" s="8" t="n">
        <v>22.1</v>
      </c>
      <c r="E39152" s="8" t="s">
        <v>45235</v>
      </c>
    </row>
    <row r="39153" customFormat="false" ht="12.75" hidden="false" customHeight="false" outlineLevel="0" collapsed="false">
      <c r="A39153" s="8" t="n">
        <v>39150</v>
      </c>
      <c r="B39153" s="48" t="s">
        <v>46622</v>
      </c>
      <c r="C39153" s="8" t="s">
        <v>46623</v>
      </c>
      <c r="D39153" s="8" t="n">
        <v>84.6</v>
      </c>
      <c r="E39153" s="8" t="s">
        <v>45235</v>
      </c>
    </row>
    <row r="39154" customFormat="false" ht="12.75" hidden="false" customHeight="false" outlineLevel="0" collapsed="false">
      <c r="A39154" s="8" t="n">
        <v>39151</v>
      </c>
      <c r="B39154" s="48" t="s">
        <v>46624</v>
      </c>
      <c r="C39154" s="8" t="s">
        <v>46625</v>
      </c>
      <c r="D39154" s="8" t="n">
        <v>12.6</v>
      </c>
      <c r="E39154" s="8" t="s">
        <v>45235</v>
      </c>
    </row>
    <row r="39155" customFormat="false" ht="12.75" hidden="false" customHeight="false" outlineLevel="0" collapsed="false">
      <c r="A39155" s="8" t="n">
        <v>39152</v>
      </c>
      <c r="B39155" s="48" t="s">
        <v>46626</v>
      </c>
      <c r="C39155" s="8" t="s">
        <v>46627</v>
      </c>
      <c r="D39155" s="8" t="n">
        <v>11.1</v>
      </c>
      <c r="E39155" s="8" t="s">
        <v>45235</v>
      </c>
    </row>
    <row r="39156" customFormat="false" ht="12.75" hidden="false" customHeight="false" outlineLevel="0" collapsed="false">
      <c r="A39156" s="8" t="n">
        <v>39153</v>
      </c>
      <c r="B39156" s="48" t="s">
        <v>46628</v>
      </c>
      <c r="C39156" s="8" t="s">
        <v>46629</v>
      </c>
      <c r="D39156" s="8" t="n">
        <v>15.6</v>
      </c>
      <c r="E39156" s="8" t="s">
        <v>45235</v>
      </c>
    </row>
    <row r="39157" customFormat="false" ht="12.75" hidden="false" customHeight="false" outlineLevel="0" collapsed="false">
      <c r="A39157" s="8" t="n">
        <v>39154</v>
      </c>
      <c r="B39157" s="48" t="s">
        <v>46630</v>
      </c>
      <c r="C39157" s="8" t="s">
        <v>46631</v>
      </c>
      <c r="D39157" s="8" t="n">
        <v>19.6</v>
      </c>
      <c r="E39157" s="8" t="s">
        <v>45235</v>
      </c>
    </row>
    <row r="39158" customFormat="false" ht="12.75" hidden="false" customHeight="false" outlineLevel="0" collapsed="false">
      <c r="A39158" s="8" t="n">
        <v>39155</v>
      </c>
      <c r="B39158" s="48" t="s">
        <v>46632</v>
      </c>
      <c r="C39158" s="8" t="s">
        <v>46633</v>
      </c>
      <c r="D39158" s="8" t="n">
        <v>6.3</v>
      </c>
      <c r="E39158" s="8" t="s">
        <v>45235</v>
      </c>
    </row>
    <row r="39159" customFormat="false" ht="12.75" hidden="false" customHeight="false" outlineLevel="0" collapsed="false">
      <c r="A39159" s="8" t="n">
        <v>39156</v>
      </c>
      <c r="B39159" s="48" t="s">
        <v>46634</v>
      </c>
      <c r="C39159" s="8" t="s">
        <v>46635</v>
      </c>
      <c r="D39159" s="8" t="n">
        <v>163.6</v>
      </c>
      <c r="E39159" s="8" t="s">
        <v>45235</v>
      </c>
    </row>
    <row r="39160" customFormat="false" ht="12.75" hidden="false" customHeight="false" outlineLevel="0" collapsed="false">
      <c r="A39160" s="8" t="n">
        <v>39157</v>
      </c>
      <c r="B39160" s="48" t="s">
        <v>46636</v>
      </c>
      <c r="C39160" s="8" t="s">
        <v>46637</v>
      </c>
      <c r="D39160" s="8" t="n">
        <v>357.6</v>
      </c>
      <c r="E39160" s="8" t="s">
        <v>45235</v>
      </c>
    </row>
    <row r="39161" customFormat="false" ht="12.75" hidden="false" customHeight="false" outlineLevel="0" collapsed="false">
      <c r="A39161" s="8" t="n">
        <v>39158</v>
      </c>
      <c r="B39161" s="48" t="s">
        <v>46638</v>
      </c>
      <c r="C39161" s="8" t="s">
        <v>46639</v>
      </c>
      <c r="D39161" s="124" t="n">
        <v>1471.6</v>
      </c>
      <c r="E39161" s="8" t="s">
        <v>45235</v>
      </c>
    </row>
    <row r="39162" customFormat="false" ht="12.75" hidden="false" customHeight="false" outlineLevel="0" collapsed="false">
      <c r="A39162" s="8" t="n">
        <v>39159</v>
      </c>
      <c r="B39162" s="48" t="s">
        <v>46640</v>
      </c>
      <c r="C39162" s="8" t="s">
        <v>46641</v>
      </c>
      <c r="D39162" s="8" t="n">
        <v>17.1</v>
      </c>
      <c r="E39162" s="8" t="s">
        <v>45235</v>
      </c>
    </row>
    <row r="39163" customFormat="false" ht="12.75" hidden="false" customHeight="false" outlineLevel="0" collapsed="false">
      <c r="A39163" s="8" t="n">
        <v>39160</v>
      </c>
      <c r="B39163" s="48" t="s">
        <v>46642</v>
      </c>
      <c r="C39163" s="8" t="s">
        <v>46643</v>
      </c>
      <c r="D39163" s="8" t="n">
        <v>23.6</v>
      </c>
      <c r="E39163" s="8" t="s">
        <v>45235</v>
      </c>
    </row>
    <row r="39164" customFormat="false" ht="12.75" hidden="false" customHeight="false" outlineLevel="0" collapsed="false">
      <c r="A39164" s="8" t="n">
        <v>39161</v>
      </c>
      <c r="B39164" s="48" t="s">
        <v>46644</v>
      </c>
      <c r="C39164" s="8" t="s">
        <v>46645</v>
      </c>
      <c r="D39164" s="8" t="n">
        <v>5.1</v>
      </c>
      <c r="E39164" s="8" t="s">
        <v>45235</v>
      </c>
    </row>
    <row r="39165" customFormat="false" ht="12.75" hidden="false" customHeight="false" outlineLevel="0" collapsed="false">
      <c r="A39165" s="8" t="n">
        <v>39162</v>
      </c>
      <c r="B39165" s="48" t="s">
        <v>46646</v>
      </c>
      <c r="C39165" s="8" t="s">
        <v>46647</v>
      </c>
      <c r="D39165" s="124" t="n">
        <v>1099.6</v>
      </c>
      <c r="E39165" s="8" t="s">
        <v>45235</v>
      </c>
    </row>
    <row r="39166" customFormat="false" ht="12.75" hidden="false" customHeight="false" outlineLevel="0" collapsed="false">
      <c r="A39166" s="8" t="n">
        <v>39163</v>
      </c>
      <c r="B39166" s="48" t="s">
        <v>46648</v>
      </c>
      <c r="C39166" s="8" t="s">
        <v>46649</v>
      </c>
      <c r="D39166" s="8" t="n">
        <v>15.6</v>
      </c>
      <c r="E39166" s="8" t="s">
        <v>45235</v>
      </c>
    </row>
    <row r="39167" customFormat="false" ht="12.75" hidden="false" customHeight="false" outlineLevel="0" collapsed="false">
      <c r="A39167" s="8" t="n">
        <v>39164</v>
      </c>
      <c r="B39167" s="48" t="s">
        <v>46650</v>
      </c>
      <c r="C39167" s="8" t="s">
        <v>46651</v>
      </c>
      <c r="D39167" s="124" t="n">
        <v>1820.6</v>
      </c>
      <c r="E39167" s="8" t="s">
        <v>45235</v>
      </c>
    </row>
    <row r="39168" customFormat="false" ht="12.75" hidden="false" customHeight="false" outlineLevel="0" collapsed="false">
      <c r="A39168" s="8" t="n">
        <v>39165</v>
      </c>
      <c r="B39168" s="48" t="s">
        <v>46652</v>
      </c>
      <c r="C39168" s="8" t="s">
        <v>46653</v>
      </c>
      <c r="D39168" s="124" t="n">
        <v>1299.6</v>
      </c>
      <c r="E39168" s="8" t="s">
        <v>45235</v>
      </c>
    </row>
    <row r="39169" customFormat="false" ht="12.75" hidden="false" customHeight="false" outlineLevel="0" collapsed="false">
      <c r="A39169" s="8" t="n">
        <v>39166</v>
      </c>
      <c r="B39169" s="48" t="s">
        <v>46654</v>
      </c>
      <c r="C39169" s="8" t="s">
        <v>46655</v>
      </c>
      <c r="D39169" s="8" t="n">
        <v>16.5</v>
      </c>
      <c r="E39169" s="8" t="s">
        <v>45235</v>
      </c>
    </row>
    <row r="39170" customFormat="false" ht="12.75" hidden="false" customHeight="false" outlineLevel="0" collapsed="false">
      <c r="A39170" s="8" t="n">
        <v>39167</v>
      </c>
      <c r="B39170" s="48" t="s">
        <v>46656</v>
      </c>
      <c r="C39170" s="8" t="s">
        <v>46657</v>
      </c>
      <c r="D39170" s="8" t="n">
        <v>16.6</v>
      </c>
      <c r="E39170" s="8" t="s">
        <v>45235</v>
      </c>
    </row>
    <row r="39171" customFormat="false" ht="12.75" hidden="false" customHeight="false" outlineLevel="0" collapsed="false">
      <c r="A39171" s="8" t="n">
        <v>39168</v>
      </c>
      <c r="B39171" s="48" t="s">
        <v>46658</v>
      </c>
      <c r="C39171" s="8" t="s">
        <v>46659</v>
      </c>
      <c r="D39171" s="8" t="n">
        <v>101.23</v>
      </c>
      <c r="E39171" s="8" t="s">
        <v>45235</v>
      </c>
    </row>
    <row r="39172" customFormat="false" ht="12.75" hidden="false" customHeight="false" outlineLevel="0" collapsed="false">
      <c r="A39172" s="8" t="n">
        <v>39169</v>
      </c>
      <c r="B39172" s="48" t="s">
        <v>46660</v>
      </c>
      <c r="C39172" s="8" t="s">
        <v>46661</v>
      </c>
      <c r="D39172" s="8" t="n">
        <v>718.6</v>
      </c>
      <c r="E39172" s="8" t="s">
        <v>45235</v>
      </c>
    </row>
    <row r="39173" customFormat="false" ht="12.75" hidden="false" customHeight="false" outlineLevel="0" collapsed="false">
      <c r="A39173" s="8" t="n">
        <v>39170</v>
      </c>
      <c r="B39173" s="48" t="s">
        <v>46662</v>
      </c>
      <c r="C39173" s="8" t="s">
        <v>46663</v>
      </c>
      <c r="D39173" s="124" t="n">
        <v>1419.6</v>
      </c>
      <c r="E39173" s="8" t="s">
        <v>45235</v>
      </c>
    </row>
    <row r="39174" customFormat="false" ht="12.75" hidden="false" customHeight="false" outlineLevel="0" collapsed="false">
      <c r="A39174" s="8" t="n">
        <v>39171</v>
      </c>
      <c r="B39174" s="48" t="s">
        <v>46664</v>
      </c>
      <c r="C39174" s="8" t="s">
        <v>46665</v>
      </c>
      <c r="D39174" s="124" t="n">
        <v>1337.6</v>
      </c>
      <c r="E39174" s="8" t="s">
        <v>45235</v>
      </c>
    </row>
    <row r="39175" customFormat="false" ht="12.75" hidden="false" customHeight="false" outlineLevel="0" collapsed="false">
      <c r="A39175" s="8" t="n">
        <v>39172</v>
      </c>
      <c r="B39175" s="48" t="s">
        <v>46666</v>
      </c>
      <c r="C39175" s="8" t="s">
        <v>46667</v>
      </c>
      <c r="D39175" s="8" t="n">
        <v>25.6</v>
      </c>
      <c r="E39175" s="8" t="s">
        <v>45235</v>
      </c>
    </row>
    <row r="39176" customFormat="false" ht="12.75" hidden="false" customHeight="false" outlineLevel="0" collapsed="false">
      <c r="A39176" s="8" t="n">
        <v>39173</v>
      </c>
      <c r="B39176" s="48" t="s">
        <v>46668</v>
      </c>
      <c r="C39176" s="8" t="s">
        <v>46669</v>
      </c>
      <c r="D39176" s="8" t="n">
        <v>7.6</v>
      </c>
      <c r="E39176" s="8" t="s">
        <v>45235</v>
      </c>
    </row>
    <row r="39177" customFormat="false" ht="12.75" hidden="false" customHeight="false" outlineLevel="0" collapsed="false">
      <c r="A39177" s="8" t="n">
        <v>39174</v>
      </c>
      <c r="B39177" s="48" t="s">
        <v>46670</v>
      </c>
      <c r="C39177" s="8" t="s">
        <v>46671</v>
      </c>
      <c r="D39177" s="8" t="n">
        <v>21.7</v>
      </c>
      <c r="E39177" s="8" t="s">
        <v>45235</v>
      </c>
    </row>
    <row r="39178" customFormat="false" ht="12.75" hidden="false" customHeight="false" outlineLevel="0" collapsed="false">
      <c r="A39178" s="8" t="n">
        <v>39175</v>
      </c>
      <c r="B39178" s="48" t="s">
        <v>46672</v>
      </c>
      <c r="C39178" s="8" t="s">
        <v>46673</v>
      </c>
      <c r="D39178" s="8" t="n">
        <v>186.36</v>
      </c>
      <c r="E39178" s="8" t="s">
        <v>45235</v>
      </c>
    </row>
    <row r="39179" customFormat="false" ht="12.75" hidden="false" customHeight="false" outlineLevel="0" collapsed="false">
      <c r="A39179" s="8" t="n">
        <v>39176</v>
      </c>
      <c r="B39179" s="48" t="s">
        <v>46674</v>
      </c>
      <c r="C39179" s="8" t="s">
        <v>46675</v>
      </c>
      <c r="D39179" s="8" t="n">
        <v>186.36</v>
      </c>
      <c r="E39179" s="8" t="s">
        <v>45235</v>
      </c>
    </row>
    <row r="39180" customFormat="false" ht="12.75" hidden="false" customHeight="false" outlineLevel="0" collapsed="false">
      <c r="A39180" s="8" t="n">
        <v>39177</v>
      </c>
      <c r="B39180" s="48" t="s">
        <v>46676</v>
      </c>
      <c r="C39180" s="8" t="s">
        <v>46677</v>
      </c>
      <c r="D39180" s="8" t="n">
        <v>143.6</v>
      </c>
      <c r="E39180" s="8" t="s">
        <v>45235</v>
      </c>
    </row>
    <row r="39181" customFormat="false" ht="12.75" hidden="false" customHeight="false" outlineLevel="0" collapsed="false">
      <c r="A39181" s="8" t="n">
        <v>39178</v>
      </c>
      <c r="B39181" s="48" t="s">
        <v>46678</v>
      </c>
      <c r="C39181" s="8" t="s">
        <v>46679</v>
      </c>
      <c r="D39181" s="8" t="n">
        <v>274.48</v>
      </c>
      <c r="E39181" s="8" t="s">
        <v>45235</v>
      </c>
    </row>
    <row r="39182" customFormat="false" ht="12.75" hidden="false" customHeight="false" outlineLevel="0" collapsed="false">
      <c r="A39182" s="8" t="n">
        <v>39179</v>
      </c>
      <c r="B39182" s="48" t="s">
        <v>46680</v>
      </c>
      <c r="C39182" s="8" t="s">
        <v>46681</v>
      </c>
      <c r="D39182" s="8" t="n">
        <v>79.6</v>
      </c>
      <c r="E39182" s="8" t="s">
        <v>45235</v>
      </c>
    </row>
    <row r="39183" customFormat="false" ht="12.75" hidden="false" customHeight="false" outlineLevel="0" collapsed="false">
      <c r="A39183" s="8" t="n">
        <v>39180</v>
      </c>
      <c r="B39183" s="48" t="s">
        <v>46682</v>
      </c>
      <c r="C39183" s="8" t="s">
        <v>46683</v>
      </c>
      <c r="D39183" s="8" t="n">
        <v>58.6</v>
      </c>
      <c r="E39183" s="8" t="s">
        <v>45235</v>
      </c>
    </row>
    <row r="39184" customFormat="false" ht="12.75" hidden="false" customHeight="false" outlineLevel="0" collapsed="false">
      <c r="A39184" s="8" t="n">
        <v>39181</v>
      </c>
      <c r="B39184" s="48" t="s">
        <v>46684</v>
      </c>
      <c r="C39184" s="8" t="s">
        <v>46685</v>
      </c>
      <c r="D39184" s="8" t="n">
        <v>16.1</v>
      </c>
      <c r="E39184" s="8" t="s">
        <v>45235</v>
      </c>
    </row>
    <row r="39185" customFormat="false" ht="12.75" hidden="false" customHeight="false" outlineLevel="0" collapsed="false">
      <c r="A39185" s="8" t="n">
        <v>39182</v>
      </c>
      <c r="B39185" s="48" t="s">
        <v>46686</v>
      </c>
      <c r="C39185" s="8" t="s">
        <v>46687</v>
      </c>
      <c r="D39185" s="124" t="n">
        <v>2186</v>
      </c>
      <c r="E39185" s="8" t="s">
        <v>45235</v>
      </c>
    </row>
    <row r="39186" customFormat="false" ht="12.75" hidden="false" customHeight="false" outlineLevel="0" collapsed="false">
      <c r="A39186" s="8" t="n">
        <v>39183</v>
      </c>
      <c r="B39186" s="48" t="s">
        <v>46688</v>
      </c>
      <c r="C39186" s="8" t="s">
        <v>46689</v>
      </c>
      <c r="D39186" s="8" t="n">
        <v>6.6</v>
      </c>
      <c r="E39186" s="8" t="s">
        <v>45235</v>
      </c>
    </row>
    <row r="39187" customFormat="false" ht="12.75" hidden="false" customHeight="false" outlineLevel="0" collapsed="false">
      <c r="A39187" s="8" t="n">
        <v>39184</v>
      </c>
      <c r="B39187" s="48" t="s">
        <v>46690</v>
      </c>
      <c r="C39187" s="8" t="s">
        <v>46691</v>
      </c>
      <c r="D39187" s="8" t="n">
        <v>27.1</v>
      </c>
      <c r="E39187" s="8" t="s">
        <v>45235</v>
      </c>
    </row>
    <row r="39188" customFormat="false" ht="12.75" hidden="false" customHeight="false" outlineLevel="0" collapsed="false">
      <c r="A39188" s="8" t="n">
        <v>39185</v>
      </c>
      <c r="B39188" s="48" t="s">
        <v>46692</v>
      </c>
      <c r="C39188" s="8" t="s">
        <v>46693</v>
      </c>
      <c r="D39188" s="8" t="n">
        <v>72.6</v>
      </c>
      <c r="E39188" s="8" t="s">
        <v>45235</v>
      </c>
    </row>
    <row r="39189" customFormat="false" ht="12.75" hidden="false" customHeight="false" outlineLevel="0" collapsed="false">
      <c r="A39189" s="8" t="n">
        <v>39186</v>
      </c>
      <c r="B39189" s="48" t="s">
        <v>46694</v>
      </c>
      <c r="C39189" s="8" t="s">
        <v>46695</v>
      </c>
      <c r="D39189" s="8" t="n">
        <v>741.6</v>
      </c>
      <c r="E39189" s="8" t="s">
        <v>45235</v>
      </c>
    </row>
    <row r="39190" customFormat="false" ht="12.75" hidden="false" customHeight="false" outlineLevel="0" collapsed="false">
      <c r="A39190" s="8" t="n">
        <v>39187</v>
      </c>
      <c r="B39190" s="48" t="s">
        <v>46696</v>
      </c>
      <c r="C39190" s="8" t="s">
        <v>46697</v>
      </c>
      <c r="D39190" s="8" t="n">
        <v>27.6</v>
      </c>
      <c r="E39190" s="8" t="s">
        <v>45235</v>
      </c>
    </row>
    <row r="39191" customFormat="false" ht="12.75" hidden="false" customHeight="false" outlineLevel="0" collapsed="false">
      <c r="A39191" s="8" t="n">
        <v>39188</v>
      </c>
      <c r="B39191" s="48" t="s">
        <v>46698</v>
      </c>
      <c r="C39191" s="8" t="s">
        <v>46699</v>
      </c>
      <c r="D39191" s="8" t="n">
        <v>18.6</v>
      </c>
      <c r="E39191" s="8" t="s">
        <v>45235</v>
      </c>
    </row>
    <row r="39192" customFormat="false" ht="12.75" hidden="false" customHeight="false" outlineLevel="0" collapsed="false">
      <c r="A39192" s="8" t="n">
        <v>39189</v>
      </c>
      <c r="B39192" s="48" t="s">
        <v>46700</v>
      </c>
      <c r="C39192" s="8" t="s">
        <v>46701</v>
      </c>
      <c r="D39192" s="8" t="n">
        <v>13.6</v>
      </c>
      <c r="E39192" s="8" t="s">
        <v>45235</v>
      </c>
    </row>
    <row r="39193" customFormat="false" ht="12.75" hidden="false" customHeight="false" outlineLevel="0" collapsed="false">
      <c r="A39193" s="8" t="n">
        <v>39190</v>
      </c>
      <c r="B39193" s="48" t="s">
        <v>46702</v>
      </c>
      <c r="C39193" s="8" t="s">
        <v>46703</v>
      </c>
      <c r="D39193" s="124" t="n">
        <v>5037.6</v>
      </c>
      <c r="E39193" s="8" t="s">
        <v>45235</v>
      </c>
    </row>
    <row r="39194" customFormat="false" ht="12.75" hidden="false" customHeight="false" outlineLevel="0" collapsed="false">
      <c r="A39194" s="8" t="n">
        <v>39191</v>
      </c>
      <c r="B39194" s="48" t="s">
        <v>46704</v>
      </c>
      <c r="C39194" s="8" t="s">
        <v>46705</v>
      </c>
      <c r="D39194" s="8" t="n">
        <v>0.1</v>
      </c>
      <c r="E39194" s="8" t="s">
        <v>45235</v>
      </c>
    </row>
    <row r="39195" customFormat="false" ht="12.75" hidden="false" customHeight="false" outlineLevel="0" collapsed="false">
      <c r="A39195" s="8" t="n">
        <v>39192</v>
      </c>
      <c r="B39195" s="48" t="s">
        <v>46706</v>
      </c>
      <c r="C39195" s="8" t="s">
        <v>46707</v>
      </c>
      <c r="D39195" s="8" t="n">
        <v>819.6</v>
      </c>
      <c r="E39195" s="8" t="s">
        <v>45235</v>
      </c>
    </row>
    <row r="39196" customFormat="false" ht="12.75" hidden="false" customHeight="false" outlineLevel="0" collapsed="false">
      <c r="A39196" s="8" t="n">
        <v>39193</v>
      </c>
      <c r="B39196" s="48" t="s">
        <v>46708</v>
      </c>
      <c r="C39196" s="8" t="s">
        <v>46709</v>
      </c>
      <c r="D39196" s="8" t="n">
        <v>830.6</v>
      </c>
      <c r="E39196" s="8" t="s">
        <v>45235</v>
      </c>
    </row>
    <row r="39197" customFormat="false" ht="12.75" hidden="false" customHeight="false" outlineLevel="0" collapsed="false">
      <c r="A39197" s="8" t="n">
        <v>39194</v>
      </c>
      <c r="B39197" s="48" t="s">
        <v>46710</v>
      </c>
      <c r="C39197" s="8" t="s">
        <v>46711</v>
      </c>
      <c r="D39197" s="8" t="n">
        <v>22.6</v>
      </c>
      <c r="E39197" s="8" t="s">
        <v>45235</v>
      </c>
    </row>
    <row r="39198" customFormat="false" ht="12.75" hidden="false" customHeight="false" outlineLevel="0" collapsed="false">
      <c r="A39198" s="8" t="n">
        <v>39195</v>
      </c>
      <c r="B39198" s="48" t="s">
        <v>46712</v>
      </c>
      <c r="C39198" s="8" t="s">
        <v>46713</v>
      </c>
      <c r="D39198" s="8" t="n">
        <v>449.6</v>
      </c>
      <c r="E39198" s="8" t="s">
        <v>45235</v>
      </c>
    </row>
    <row r="39199" customFormat="false" ht="12.75" hidden="false" customHeight="false" outlineLevel="0" collapsed="false">
      <c r="A39199" s="8" t="n">
        <v>39196</v>
      </c>
      <c r="B39199" s="48" t="s">
        <v>46714</v>
      </c>
      <c r="C39199" s="8" t="s">
        <v>46715</v>
      </c>
      <c r="D39199" s="8" t="n">
        <v>203.6</v>
      </c>
      <c r="E39199" s="8" t="s">
        <v>45235</v>
      </c>
    </row>
    <row r="39200" customFormat="false" ht="12.75" hidden="false" customHeight="false" outlineLevel="0" collapsed="false">
      <c r="A39200" s="8" t="n">
        <v>39197</v>
      </c>
      <c r="B39200" s="48" t="s">
        <v>46716</v>
      </c>
      <c r="C39200" s="8" t="s">
        <v>46717</v>
      </c>
      <c r="D39200" s="8" t="n">
        <v>18.6</v>
      </c>
      <c r="E39200" s="8" t="s">
        <v>45235</v>
      </c>
    </row>
    <row r="39201" customFormat="false" ht="12.75" hidden="false" customHeight="false" outlineLevel="0" collapsed="false">
      <c r="A39201" s="8" t="n">
        <v>39198</v>
      </c>
      <c r="B39201" s="48" t="s">
        <v>46718</v>
      </c>
      <c r="C39201" s="8" t="s">
        <v>46631</v>
      </c>
      <c r="D39201" s="8" t="n">
        <v>16.6</v>
      </c>
      <c r="E39201" s="8" t="s">
        <v>45235</v>
      </c>
    </row>
    <row r="39202" customFormat="false" ht="12.75" hidden="false" customHeight="false" outlineLevel="0" collapsed="false">
      <c r="A39202" s="8" t="n">
        <v>39199</v>
      </c>
      <c r="B39202" s="48" t="s">
        <v>46719</v>
      </c>
      <c r="C39202" s="8" t="s">
        <v>46720</v>
      </c>
      <c r="D39202" s="8" t="n">
        <v>657.64</v>
      </c>
      <c r="E39202" s="8" t="s">
        <v>45235</v>
      </c>
    </row>
    <row r="39203" customFormat="false" ht="12.75" hidden="false" customHeight="false" outlineLevel="0" collapsed="false">
      <c r="A39203" s="8" t="n">
        <v>39200</v>
      </c>
      <c r="B39203" s="48" t="s">
        <v>46721</v>
      </c>
      <c r="C39203" s="8" t="s">
        <v>46722</v>
      </c>
      <c r="D39203" s="8" t="n">
        <v>898.6</v>
      </c>
      <c r="E39203" s="8" t="s">
        <v>45235</v>
      </c>
    </row>
    <row r="39204" customFormat="false" ht="12.75" hidden="false" customHeight="false" outlineLevel="0" collapsed="false">
      <c r="A39204" s="8" t="n">
        <v>39201</v>
      </c>
      <c r="B39204" s="48" t="s">
        <v>46723</v>
      </c>
      <c r="C39204" s="8" t="s">
        <v>46724</v>
      </c>
      <c r="D39204" s="8" t="n">
        <v>716.6</v>
      </c>
      <c r="E39204" s="8" t="s">
        <v>45235</v>
      </c>
    </row>
    <row r="39205" customFormat="false" ht="12.75" hidden="false" customHeight="false" outlineLevel="0" collapsed="false">
      <c r="A39205" s="8" t="n">
        <v>39202</v>
      </c>
      <c r="B39205" s="48" t="s">
        <v>46725</v>
      </c>
      <c r="C39205" s="8" t="s">
        <v>46726</v>
      </c>
      <c r="D39205" s="8" t="n">
        <v>714.6</v>
      </c>
      <c r="E39205" s="8" t="s">
        <v>45235</v>
      </c>
    </row>
    <row r="39206" customFormat="false" ht="12.75" hidden="false" customHeight="false" outlineLevel="0" collapsed="false">
      <c r="A39206" s="8" t="n">
        <v>39203</v>
      </c>
      <c r="B39206" s="48" t="s">
        <v>46727</v>
      </c>
      <c r="C39206" s="8" t="s">
        <v>46728</v>
      </c>
      <c r="D39206" s="8" t="n">
        <v>23.1</v>
      </c>
      <c r="E39206" s="8" t="s">
        <v>45235</v>
      </c>
    </row>
    <row r="39207" customFormat="false" ht="12.75" hidden="false" customHeight="false" outlineLevel="0" collapsed="false">
      <c r="A39207" s="8" t="n">
        <v>39204</v>
      </c>
      <c r="B39207" s="48" t="s">
        <v>46729</v>
      </c>
      <c r="C39207" s="8" t="s">
        <v>46730</v>
      </c>
      <c r="D39207" s="124" t="n">
        <v>24461.6</v>
      </c>
      <c r="E39207" s="8" t="s">
        <v>45235</v>
      </c>
    </row>
    <row r="39208" customFormat="false" ht="12.75" hidden="false" customHeight="false" outlineLevel="0" collapsed="false">
      <c r="A39208" s="8" t="n">
        <v>39205</v>
      </c>
      <c r="B39208" s="48" t="s">
        <v>46731</v>
      </c>
      <c r="C39208" s="8" t="s">
        <v>46732</v>
      </c>
      <c r="D39208" s="8" t="n">
        <v>592.6</v>
      </c>
      <c r="E39208" s="8" t="s">
        <v>45235</v>
      </c>
    </row>
    <row r="39209" customFormat="false" ht="12.75" hidden="false" customHeight="false" outlineLevel="0" collapsed="false">
      <c r="A39209" s="8" t="n">
        <v>39206</v>
      </c>
      <c r="B39209" s="48" t="s">
        <v>46733</v>
      </c>
      <c r="C39209" s="8" t="s">
        <v>46734</v>
      </c>
      <c r="D39209" s="8" t="n">
        <v>12.1</v>
      </c>
      <c r="E39209" s="8" t="s">
        <v>45235</v>
      </c>
    </row>
    <row r="39210" customFormat="false" ht="12.75" hidden="false" customHeight="false" outlineLevel="0" collapsed="false">
      <c r="A39210" s="8" t="n">
        <v>39207</v>
      </c>
      <c r="B39210" s="48" t="s">
        <v>46735</v>
      </c>
      <c r="C39210" s="8" t="s">
        <v>46736</v>
      </c>
      <c r="D39210" s="8" t="n">
        <v>444.6</v>
      </c>
      <c r="E39210" s="8" t="s">
        <v>45235</v>
      </c>
    </row>
    <row r="39211" customFormat="false" ht="12.75" hidden="false" customHeight="false" outlineLevel="0" collapsed="false">
      <c r="A39211" s="8" t="n">
        <v>39208</v>
      </c>
      <c r="B39211" s="48" t="s">
        <v>46737</v>
      </c>
      <c r="C39211" s="8" t="s">
        <v>46738</v>
      </c>
      <c r="D39211" s="8" t="n">
        <v>11.6</v>
      </c>
      <c r="E39211" s="8" t="s">
        <v>45235</v>
      </c>
    </row>
    <row r="39212" customFormat="false" ht="12.75" hidden="false" customHeight="false" outlineLevel="0" collapsed="false">
      <c r="A39212" s="8" t="n">
        <v>39209</v>
      </c>
      <c r="B39212" s="48" t="s">
        <v>46739</v>
      </c>
      <c r="C39212" s="8" t="s">
        <v>46740</v>
      </c>
      <c r="D39212" s="8" t="n">
        <v>28.1</v>
      </c>
      <c r="E39212" s="8" t="s">
        <v>45235</v>
      </c>
    </row>
    <row r="39213" customFormat="false" ht="12.75" hidden="false" customHeight="false" outlineLevel="0" collapsed="false">
      <c r="A39213" s="8" t="n">
        <v>39210</v>
      </c>
      <c r="B39213" s="48" t="s">
        <v>46741</v>
      </c>
      <c r="C39213" s="8" t="s">
        <v>46742</v>
      </c>
      <c r="D39213" s="8" t="n">
        <v>20.1</v>
      </c>
      <c r="E39213" s="8" t="s">
        <v>45235</v>
      </c>
    </row>
    <row r="39214" customFormat="false" ht="12.75" hidden="false" customHeight="false" outlineLevel="0" collapsed="false">
      <c r="A39214" s="8" t="n">
        <v>39211</v>
      </c>
      <c r="B39214" s="48" t="s">
        <v>46743</v>
      </c>
      <c r="C39214" s="8" t="s">
        <v>46744</v>
      </c>
      <c r="D39214" s="8" t="n">
        <v>29.1</v>
      </c>
      <c r="E39214" s="8" t="s">
        <v>45235</v>
      </c>
    </row>
    <row r="39215" customFormat="false" ht="12.75" hidden="false" customHeight="false" outlineLevel="0" collapsed="false">
      <c r="A39215" s="8" t="n">
        <v>39212</v>
      </c>
      <c r="B39215" s="48" t="s">
        <v>46745</v>
      </c>
      <c r="C39215" s="8" t="s">
        <v>46746</v>
      </c>
      <c r="D39215" s="8" t="n">
        <v>28.6</v>
      </c>
      <c r="E39215" s="8" t="s">
        <v>45235</v>
      </c>
    </row>
    <row r="39216" customFormat="false" ht="12.75" hidden="false" customHeight="false" outlineLevel="0" collapsed="false">
      <c r="A39216" s="8" t="n">
        <v>39213</v>
      </c>
      <c r="B39216" s="48" t="s">
        <v>46747</v>
      </c>
      <c r="C39216" s="8" t="s">
        <v>46748</v>
      </c>
      <c r="D39216" s="8" t="n">
        <v>16.6</v>
      </c>
      <c r="E39216" s="8" t="s">
        <v>45235</v>
      </c>
    </row>
    <row r="39217" customFormat="false" ht="12.75" hidden="false" customHeight="false" outlineLevel="0" collapsed="false">
      <c r="A39217" s="8" t="n">
        <v>39214</v>
      </c>
      <c r="B39217" s="48" t="s">
        <v>46749</v>
      </c>
      <c r="C39217" s="8" t="s">
        <v>46750</v>
      </c>
      <c r="D39217" s="8" t="n">
        <v>11.6</v>
      </c>
      <c r="E39217" s="8" t="s">
        <v>45235</v>
      </c>
    </row>
    <row r="39218" customFormat="false" ht="12.75" hidden="false" customHeight="false" outlineLevel="0" collapsed="false">
      <c r="A39218" s="8" t="n">
        <v>39215</v>
      </c>
      <c r="B39218" s="48" t="s">
        <v>46751</v>
      </c>
      <c r="C39218" s="8" t="s">
        <v>46752</v>
      </c>
      <c r="D39218" s="8" t="n">
        <v>11.6</v>
      </c>
      <c r="E39218" s="8" t="s">
        <v>45235</v>
      </c>
    </row>
    <row r="39219" customFormat="false" ht="12.75" hidden="false" customHeight="false" outlineLevel="0" collapsed="false">
      <c r="A39219" s="8" t="n">
        <v>39216</v>
      </c>
      <c r="B39219" s="48" t="s">
        <v>46753</v>
      </c>
      <c r="C39219" s="8" t="s">
        <v>46754</v>
      </c>
      <c r="D39219" s="8" t="n">
        <v>3.6</v>
      </c>
      <c r="E39219" s="8" t="s">
        <v>45235</v>
      </c>
    </row>
    <row r="39220" customFormat="false" ht="12.75" hidden="false" customHeight="false" outlineLevel="0" collapsed="false">
      <c r="A39220" s="8" t="n">
        <v>39217</v>
      </c>
      <c r="B39220" s="48" t="s">
        <v>46755</v>
      </c>
      <c r="C39220" s="8" t="s">
        <v>46756</v>
      </c>
      <c r="D39220" s="124" t="n">
        <v>1057.6</v>
      </c>
      <c r="E39220" s="8" t="s">
        <v>45235</v>
      </c>
    </row>
    <row r="39221" customFormat="false" ht="12.75" hidden="false" customHeight="false" outlineLevel="0" collapsed="false">
      <c r="A39221" s="8" t="n">
        <v>39218</v>
      </c>
      <c r="B39221" s="48" t="s">
        <v>46757</v>
      </c>
      <c r="C39221" s="8" t="s">
        <v>46758</v>
      </c>
      <c r="D39221" s="8" t="n">
        <v>12.1</v>
      </c>
      <c r="E39221" s="8" t="s">
        <v>45235</v>
      </c>
    </row>
    <row r="39222" customFormat="false" ht="12.75" hidden="false" customHeight="false" outlineLevel="0" collapsed="false">
      <c r="A39222" s="8" t="n">
        <v>39219</v>
      </c>
      <c r="B39222" s="48" t="s">
        <v>46759</v>
      </c>
      <c r="C39222" s="8" t="s">
        <v>46760</v>
      </c>
      <c r="D39222" s="8" t="n">
        <v>9.6</v>
      </c>
      <c r="E39222" s="8" t="s">
        <v>45235</v>
      </c>
    </row>
    <row r="39223" customFormat="false" ht="12.75" hidden="false" customHeight="false" outlineLevel="0" collapsed="false">
      <c r="A39223" s="8" t="n">
        <v>39220</v>
      </c>
      <c r="B39223" s="48" t="s">
        <v>46761</v>
      </c>
      <c r="C39223" s="8" t="s">
        <v>46762</v>
      </c>
      <c r="D39223" s="124" t="n">
        <v>5339.6</v>
      </c>
      <c r="E39223" s="8" t="s">
        <v>45235</v>
      </c>
    </row>
    <row r="39224" customFormat="false" ht="12.75" hidden="false" customHeight="false" outlineLevel="0" collapsed="false">
      <c r="A39224" s="8" t="n">
        <v>39221</v>
      </c>
      <c r="B39224" s="48" t="s">
        <v>46763</v>
      </c>
      <c r="C39224" s="8" t="s">
        <v>46764</v>
      </c>
      <c r="D39224" s="124" t="n">
        <v>7564.6</v>
      </c>
      <c r="E39224" s="8" t="s">
        <v>45235</v>
      </c>
    </row>
    <row r="39225" customFormat="false" ht="12.75" hidden="false" customHeight="false" outlineLevel="0" collapsed="false">
      <c r="A39225" s="8" t="n">
        <v>39222</v>
      </c>
      <c r="B39225" s="48" t="s">
        <v>46765</v>
      </c>
      <c r="C39225" s="8" t="s">
        <v>46766</v>
      </c>
      <c r="D39225" s="124" t="n">
        <v>1242.6</v>
      </c>
      <c r="E39225" s="8" t="s">
        <v>45235</v>
      </c>
    </row>
    <row r="39226" customFormat="false" ht="12.75" hidden="false" customHeight="false" outlineLevel="0" collapsed="false">
      <c r="A39226" s="8" t="n">
        <v>39223</v>
      </c>
      <c r="B39226" s="48" t="s">
        <v>46767</v>
      </c>
      <c r="C39226" s="8" t="s">
        <v>46768</v>
      </c>
      <c r="D39226" s="8" t="n">
        <v>9.1</v>
      </c>
      <c r="E39226" s="8" t="s">
        <v>45235</v>
      </c>
    </row>
    <row r="39227" customFormat="false" ht="12.75" hidden="false" customHeight="false" outlineLevel="0" collapsed="false">
      <c r="A39227" s="8" t="n">
        <v>39224</v>
      </c>
      <c r="B39227" s="48" t="s">
        <v>46769</v>
      </c>
      <c r="C39227" s="8" t="s">
        <v>46770</v>
      </c>
      <c r="D39227" s="8" t="n">
        <v>12</v>
      </c>
      <c r="E39227" s="8" t="s">
        <v>45235</v>
      </c>
    </row>
    <row r="39228" customFormat="false" ht="12.75" hidden="false" customHeight="false" outlineLevel="0" collapsed="false">
      <c r="A39228" s="8" t="n">
        <v>39225</v>
      </c>
      <c r="B39228" s="48" t="s">
        <v>46771</v>
      </c>
      <c r="C39228" s="8" t="s">
        <v>46772</v>
      </c>
      <c r="D39228" s="8" t="n">
        <v>23.1</v>
      </c>
      <c r="E39228" s="8" t="s">
        <v>45235</v>
      </c>
    </row>
    <row r="39229" customFormat="false" ht="12.75" hidden="false" customHeight="false" outlineLevel="0" collapsed="false">
      <c r="A39229" s="8" t="n">
        <v>39226</v>
      </c>
      <c r="B39229" s="48" t="s">
        <v>46773</v>
      </c>
      <c r="C39229" s="8" t="s">
        <v>46774</v>
      </c>
      <c r="D39229" s="8" t="n">
        <v>10.1</v>
      </c>
      <c r="E39229" s="8" t="s">
        <v>45235</v>
      </c>
    </row>
    <row r="39230" customFormat="false" ht="12.75" hidden="false" customHeight="false" outlineLevel="0" collapsed="false">
      <c r="A39230" s="8" t="n">
        <v>39227</v>
      </c>
      <c r="B39230" s="48" t="s">
        <v>46775</v>
      </c>
      <c r="C39230" s="8" t="s">
        <v>46776</v>
      </c>
      <c r="D39230" s="8" t="n">
        <v>632.6</v>
      </c>
      <c r="E39230" s="8" t="s">
        <v>45235</v>
      </c>
    </row>
    <row r="39231" customFormat="false" ht="12.75" hidden="false" customHeight="false" outlineLevel="0" collapsed="false">
      <c r="A39231" s="8" t="n">
        <v>39228</v>
      </c>
      <c r="B39231" s="48" t="s">
        <v>46777</v>
      </c>
      <c r="C39231" s="8" t="s">
        <v>46778</v>
      </c>
      <c r="D39231" s="8" t="n">
        <v>22.6</v>
      </c>
      <c r="E39231" s="8" t="s">
        <v>45235</v>
      </c>
    </row>
    <row r="39232" customFormat="false" ht="12.75" hidden="false" customHeight="false" outlineLevel="0" collapsed="false">
      <c r="A39232" s="8" t="n">
        <v>39229</v>
      </c>
      <c r="B39232" s="48" t="s">
        <v>46779</v>
      </c>
      <c r="C39232" s="8" t="s">
        <v>46780</v>
      </c>
      <c r="D39232" s="8" t="n">
        <v>9.3</v>
      </c>
      <c r="E39232" s="8" t="s">
        <v>45235</v>
      </c>
    </row>
    <row r="39233" customFormat="false" ht="12.75" hidden="false" customHeight="false" outlineLevel="0" collapsed="false">
      <c r="A39233" s="8" t="n">
        <v>39230</v>
      </c>
      <c r="B39233" s="48" t="s">
        <v>46781</v>
      </c>
      <c r="C39233" s="8" t="s">
        <v>46782</v>
      </c>
      <c r="D39233" s="8" t="n">
        <v>15.6</v>
      </c>
      <c r="E39233" s="8" t="s">
        <v>45235</v>
      </c>
    </row>
    <row r="39234" customFormat="false" ht="12.75" hidden="false" customHeight="false" outlineLevel="0" collapsed="false">
      <c r="A39234" s="8" t="n">
        <v>39231</v>
      </c>
      <c r="B39234" s="48" t="s">
        <v>46783</v>
      </c>
      <c r="C39234" s="8" t="s">
        <v>46784</v>
      </c>
      <c r="D39234" s="8" t="n">
        <v>9.6</v>
      </c>
      <c r="E39234" s="8" t="s">
        <v>45235</v>
      </c>
    </row>
    <row r="39235" customFormat="false" ht="12.75" hidden="false" customHeight="false" outlineLevel="0" collapsed="false">
      <c r="A39235" s="8" t="n">
        <v>39232</v>
      </c>
      <c r="B39235" s="48" t="s">
        <v>46785</v>
      </c>
      <c r="C39235" s="8" t="s">
        <v>46786</v>
      </c>
      <c r="D39235" s="8" t="n">
        <v>732.6</v>
      </c>
      <c r="E39235" s="8" t="s">
        <v>45235</v>
      </c>
    </row>
    <row r="39236" customFormat="false" ht="12.75" hidden="false" customHeight="false" outlineLevel="0" collapsed="false">
      <c r="A39236" s="8" t="n">
        <v>39233</v>
      </c>
      <c r="B39236" s="48" t="s">
        <v>46787</v>
      </c>
      <c r="C39236" s="8" t="s">
        <v>46788</v>
      </c>
      <c r="D39236" s="8" t="n">
        <v>129.6</v>
      </c>
      <c r="E39236" s="8" t="s">
        <v>45235</v>
      </c>
    </row>
    <row r="39237" customFormat="false" ht="12.75" hidden="false" customHeight="false" outlineLevel="0" collapsed="false">
      <c r="A39237" s="8" t="n">
        <v>39234</v>
      </c>
      <c r="B39237" s="48" t="s">
        <v>46789</v>
      </c>
      <c r="C39237" s="8" t="s">
        <v>46790</v>
      </c>
      <c r="D39237" s="8" t="n">
        <v>2.1</v>
      </c>
      <c r="E39237" s="8" t="s">
        <v>45235</v>
      </c>
    </row>
    <row r="39238" customFormat="false" ht="12.75" hidden="false" customHeight="false" outlineLevel="0" collapsed="false">
      <c r="A39238" s="8" t="n">
        <v>39235</v>
      </c>
      <c r="B39238" s="48" t="s">
        <v>46791</v>
      </c>
      <c r="C39238" s="8" t="s">
        <v>46792</v>
      </c>
      <c r="D39238" s="124" t="n">
        <v>11705.6</v>
      </c>
      <c r="E39238" s="8" t="s">
        <v>45235</v>
      </c>
    </row>
    <row r="39239" customFormat="false" ht="12.75" hidden="false" customHeight="false" outlineLevel="0" collapsed="false">
      <c r="A39239" s="8" t="n">
        <v>39236</v>
      </c>
      <c r="B39239" s="48" t="s">
        <v>46793</v>
      </c>
      <c r="C39239" s="8" t="s">
        <v>46794</v>
      </c>
      <c r="D39239" s="8" t="n">
        <v>430.6</v>
      </c>
      <c r="E39239" s="8" t="s">
        <v>45235</v>
      </c>
    </row>
    <row r="39240" customFormat="false" ht="12.75" hidden="false" customHeight="false" outlineLevel="0" collapsed="false">
      <c r="A39240" s="8" t="n">
        <v>39237</v>
      </c>
      <c r="B39240" s="48" t="s">
        <v>46795</v>
      </c>
      <c r="C39240" s="8" t="s">
        <v>46796</v>
      </c>
      <c r="D39240" s="8" t="n">
        <v>6.3</v>
      </c>
      <c r="E39240" s="8" t="s">
        <v>45235</v>
      </c>
    </row>
    <row r="39241" customFormat="false" ht="12.75" hidden="false" customHeight="false" outlineLevel="0" collapsed="false">
      <c r="A39241" s="8" t="n">
        <v>39238</v>
      </c>
      <c r="B39241" s="48" t="s">
        <v>46797</v>
      </c>
      <c r="C39241" s="8" t="s">
        <v>46798</v>
      </c>
      <c r="D39241" s="8" t="n">
        <v>175.6</v>
      </c>
      <c r="E39241" s="8" t="s">
        <v>45235</v>
      </c>
    </row>
    <row r="39242" customFormat="false" ht="12.75" hidden="false" customHeight="false" outlineLevel="0" collapsed="false">
      <c r="A39242" s="8" t="n">
        <v>39239</v>
      </c>
      <c r="B39242" s="48" t="s">
        <v>46799</v>
      </c>
      <c r="C39242" s="8" t="s">
        <v>46800</v>
      </c>
      <c r="D39242" s="8" t="n">
        <v>1.6</v>
      </c>
      <c r="E39242" s="8" t="s">
        <v>45235</v>
      </c>
    </row>
    <row r="39243" customFormat="false" ht="12.75" hidden="false" customHeight="false" outlineLevel="0" collapsed="false">
      <c r="A39243" s="8" t="n">
        <v>39240</v>
      </c>
      <c r="B39243" s="48" t="s">
        <v>46801</v>
      </c>
      <c r="C39243" s="8" t="s">
        <v>46802</v>
      </c>
      <c r="D39243" s="8" t="n">
        <v>22.6</v>
      </c>
      <c r="E39243" s="8" t="s">
        <v>45235</v>
      </c>
    </row>
    <row r="39244" customFormat="false" ht="12.75" hidden="false" customHeight="false" outlineLevel="0" collapsed="false">
      <c r="A39244" s="8" t="n">
        <v>39241</v>
      </c>
      <c r="B39244" s="48" t="s">
        <v>46803</v>
      </c>
      <c r="C39244" s="8" t="s">
        <v>46804</v>
      </c>
      <c r="D39244" s="8" t="n">
        <v>15.1</v>
      </c>
      <c r="E39244" s="8" t="s">
        <v>45235</v>
      </c>
    </row>
    <row r="39245" customFormat="false" ht="12.75" hidden="false" customHeight="false" outlineLevel="0" collapsed="false">
      <c r="A39245" s="8" t="n">
        <v>39242</v>
      </c>
      <c r="B39245" s="48" t="s">
        <v>46805</v>
      </c>
      <c r="C39245" s="8" t="s">
        <v>46806</v>
      </c>
      <c r="D39245" s="8" t="n">
        <v>11</v>
      </c>
      <c r="E39245" s="8" t="s">
        <v>45235</v>
      </c>
    </row>
    <row r="39246" customFormat="false" ht="12.75" hidden="false" customHeight="false" outlineLevel="0" collapsed="false">
      <c r="A39246" s="8" t="n">
        <v>39243</v>
      </c>
      <c r="B39246" s="48" t="s">
        <v>46807</v>
      </c>
      <c r="C39246" s="8" t="s">
        <v>46808</v>
      </c>
      <c r="D39246" s="8" t="n">
        <v>3</v>
      </c>
      <c r="E39246" s="8" t="s">
        <v>45235</v>
      </c>
    </row>
    <row r="39247" customFormat="false" ht="12.75" hidden="false" customHeight="false" outlineLevel="0" collapsed="false">
      <c r="A39247" s="8" t="n">
        <v>39244</v>
      </c>
      <c r="B39247" s="48" t="s">
        <v>46809</v>
      </c>
      <c r="C39247" s="8" t="s">
        <v>46810</v>
      </c>
      <c r="D39247" s="124" t="n">
        <v>3942.6</v>
      </c>
      <c r="E39247" s="8" t="s">
        <v>45235</v>
      </c>
    </row>
    <row r="39248" customFormat="false" ht="12.75" hidden="false" customHeight="false" outlineLevel="0" collapsed="false">
      <c r="A39248" s="8" t="n">
        <v>39245</v>
      </c>
      <c r="B39248" s="48" t="s">
        <v>46811</v>
      </c>
      <c r="C39248" s="8" t="s">
        <v>46812</v>
      </c>
      <c r="D39248" s="8" t="n">
        <v>6.1</v>
      </c>
      <c r="E39248" s="8" t="s">
        <v>45235</v>
      </c>
    </row>
    <row r="39249" customFormat="false" ht="12.75" hidden="false" customHeight="false" outlineLevel="0" collapsed="false">
      <c r="A39249" s="8" t="n">
        <v>39246</v>
      </c>
      <c r="B39249" s="48" t="s">
        <v>46813</v>
      </c>
      <c r="C39249" s="8" t="s">
        <v>46814</v>
      </c>
      <c r="D39249" s="8" t="n">
        <v>176.6</v>
      </c>
      <c r="E39249" s="8" t="s">
        <v>45235</v>
      </c>
    </row>
    <row r="39250" customFormat="false" ht="12.75" hidden="false" customHeight="false" outlineLevel="0" collapsed="false">
      <c r="A39250" s="8" t="n">
        <v>39247</v>
      </c>
      <c r="B39250" s="48" t="s">
        <v>46815</v>
      </c>
      <c r="C39250" s="8" t="s">
        <v>46816</v>
      </c>
      <c r="D39250" s="124" t="n">
        <v>6422.6</v>
      </c>
      <c r="E39250" s="8" t="s">
        <v>45235</v>
      </c>
    </row>
    <row r="39251" customFormat="false" ht="12.75" hidden="false" customHeight="false" outlineLevel="0" collapsed="false">
      <c r="A39251" s="8" t="n">
        <v>39248</v>
      </c>
      <c r="B39251" s="48" t="s">
        <v>46817</v>
      </c>
      <c r="C39251" s="8" t="s">
        <v>46818</v>
      </c>
      <c r="D39251" s="124" t="n">
        <v>4512.6</v>
      </c>
      <c r="E39251" s="8" t="s">
        <v>45235</v>
      </c>
    </row>
    <row r="39252" customFormat="false" ht="12.75" hidden="false" customHeight="false" outlineLevel="0" collapsed="false">
      <c r="A39252" s="8" t="n">
        <v>39249</v>
      </c>
      <c r="B39252" s="48" t="s">
        <v>46819</v>
      </c>
      <c r="C39252" s="8" t="s">
        <v>46820</v>
      </c>
      <c r="D39252" s="8" t="n">
        <v>10.1</v>
      </c>
      <c r="E39252" s="8" t="s">
        <v>45235</v>
      </c>
    </row>
    <row r="39253" customFormat="false" ht="12.75" hidden="false" customHeight="false" outlineLevel="0" collapsed="false">
      <c r="A39253" s="8" t="n">
        <v>39250</v>
      </c>
      <c r="B39253" s="48" t="s">
        <v>46821</v>
      </c>
      <c r="C39253" s="8" t="s">
        <v>46822</v>
      </c>
      <c r="D39253" s="124" t="n">
        <v>2450.6</v>
      </c>
      <c r="E39253" s="8" t="s">
        <v>45235</v>
      </c>
    </row>
    <row r="39254" customFormat="false" ht="12.75" hidden="false" customHeight="false" outlineLevel="0" collapsed="false">
      <c r="A39254" s="8" t="n">
        <v>39251</v>
      </c>
      <c r="B39254" s="48" t="s">
        <v>46823</v>
      </c>
      <c r="C39254" s="8" t="s">
        <v>46824</v>
      </c>
      <c r="D39254" s="8" t="n">
        <v>80.6</v>
      </c>
      <c r="E39254" s="8" t="s">
        <v>45235</v>
      </c>
    </row>
    <row r="39255" customFormat="false" ht="12.75" hidden="false" customHeight="false" outlineLevel="0" collapsed="false">
      <c r="A39255" s="8" t="n">
        <v>39252</v>
      </c>
      <c r="B39255" s="48" t="s">
        <v>46825</v>
      </c>
      <c r="C39255" s="8" t="s">
        <v>46826</v>
      </c>
      <c r="D39255" s="124" t="n">
        <v>3856.6</v>
      </c>
      <c r="E39255" s="8" t="s">
        <v>45235</v>
      </c>
    </row>
    <row r="39256" customFormat="false" ht="12.75" hidden="false" customHeight="false" outlineLevel="0" collapsed="false">
      <c r="A39256" s="8" t="n">
        <v>39253</v>
      </c>
      <c r="B39256" s="48" t="s">
        <v>46827</v>
      </c>
      <c r="C39256" s="8" t="s">
        <v>46828</v>
      </c>
      <c r="D39256" s="8" t="n">
        <v>51.6</v>
      </c>
      <c r="E39256" s="8" t="s">
        <v>45235</v>
      </c>
    </row>
    <row r="39257" customFormat="false" ht="12.75" hidden="false" customHeight="false" outlineLevel="0" collapsed="false">
      <c r="A39257" s="8" t="n">
        <v>39254</v>
      </c>
      <c r="B39257" s="48" t="s">
        <v>46829</v>
      </c>
      <c r="C39257" s="8" t="s">
        <v>46830</v>
      </c>
      <c r="D39257" s="124" t="n">
        <v>1661.6</v>
      </c>
      <c r="E39257" s="8" t="s">
        <v>45235</v>
      </c>
    </row>
    <row r="39258" customFormat="false" ht="12.75" hidden="false" customHeight="false" outlineLevel="0" collapsed="false">
      <c r="A39258" s="8" t="n">
        <v>39255</v>
      </c>
      <c r="B39258" s="48" t="s">
        <v>46831</v>
      </c>
      <c r="C39258" s="8" t="s">
        <v>46832</v>
      </c>
      <c r="D39258" s="8" t="n">
        <v>5.6</v>
      </c>
      <c r="E39258" s="8" t="s">
        <v>45235</v>
      </c>
    </row>
    <row r="39259" customFormat="false" ht="12.75" hidden="false" customHeight="false" outlineLevel="0" collapsed="false">
      <c r="A39259" s="8" t="n">
        <v>39256</v>
      </c>
      <c r="B39259" s="48" t="s">
        <v>46833</v>
      </c>
      <c r="C39259" s="8" t="s">
        <v>46834</v>
      </c>
      <c r="D39259" s="8" t="n">
        <v>78.6</v>
      </c>
      <c r="E39259" s="8" t="s">
        <v>45235</v>
      </c>
    </row>
    <row r="39260" customFormat="false" ht="12.75" hidden="false" customHeight="false" outlineLevel="0" collapsed="false">
      <c r="A39260" s="8" t="n">
        <v>39257</v>
      </c>
      <c r="B39260" s="48" t="s">
        <v>46835</v>
      </c>
      <c r="C39260" s="8" t="s">
        <v>46836</v>
      </c>
      <c r="D39260" s="8" t="n">
        <v>824.6</v>
      </c>
      <c r="E39260" s="8" t="s">
        <v>45235</v>
      </c>
    </row>
    <row r="39261" customFormat="false" ht="12.75" hidden="false" customHeight="false" outlineLevel="0" collapsed="false">
      <c r="A39261" s="8" t="n">
        <v>39258</v>
      </c>
      <c r="B39261" s="48" t="s">
        <v>46837</v>
      </c>
      <c r="C39261" s="8" t="s">
        <v>46838</v>
      </c>
      <c r="D39261" s="124" t="n">
        <v>3922.78</v>
      </c>
      <c r="E39261" s="8" t="s">
        <v>45235</v>
      </c>
    </row>
    <row r="39262" customFormat="false" ht="12.75" hidden="false" customHeight="false" outlineLevel="0" collapsed="false">
      <c r="A39262" s="8" t="n">
        <v>39259</v>
      </c>
      <c r="B39262" s="48" t="s">
        <v>46839</v>
      </c>
      <c r="C39262" s="8" t="s">
        <v>46840</v>
      </c>
      <c r="D39262" s="8" t="n">
        <v>63.6</v>
      </c>
      <c r="E39262" s="8" t="s">
        <v>45235</v>
      </c>
    </row>
    <row r="39263" customFormat="false" ht="12.75" hidden="false" customHeight="false" outlineLevel="0" collapsed="false">
      <c r="A39263" s="8" t="n">
        <v>39260</v>
      </c>
      <c r="B39263" s="48" t="s">
        <v>46841</v>
      </c>
      <c r="C39263" s="8" t="s">
        <v>46842</v>
      </c>
      <c r="D39263" s="8" t="n">
        <v>20.6</v>
      </c>
      <c r="E39263" s="8" t="s">
        <v>45235</v>
      </c>
    </row>
    <row r="39264" customFormat="false" ht="12.75" hidden="false" customHeight="false" outlineLevel="0" collapsed="false">
      <c r="A39264" s="8" t="n">
        <v>39261</v>
      </c>
      <c r="B39264" s="48" t="s">
        <v>46843</v>
      </c>
      <c r="C39264" s="8" t="s">
        <v>46844</v>
      </c>
      <c r="D39264" s="124" t="n">
        <v>2345.6</v>
      </c>
      <c r="E39264" s="8" t="s">
        <v>45235</v>
      </c>
    </row>
    <row r="39265" customFormat="false" ht="12.75" hidden="false" customHeight="false" outlineLevel="0" collapsed="false">
      <c r="A39265" s="8" t="n">
        <v>39262</v>
      </c>
      <c r="B39265" s="48" t="s">
        <v>46845</v>
      </c>
      <c r="C39265" s="8" t="s">
        <v>46846</v>
      </c>
      <c r="D39265" s="8" t="n">
        <v>221.6</v>
      </c>
      <c r="E39265" s="8" t="s">
        <v>45235</v>
      </c>
    </row>
    <row r="39266" customFormat="false" ht="12.75" hidden="false" customHeight="false" outlineLevel="0" collapsed="false">
      <c r="A39266" s="8" t="n">
        <v>39263</v>
      </c>
      <c r="B39266" s="48" t="s">
        <v>46847</v>
      </c>
      <c r="C39266" s="8" t="s">
        <v>46848</v>
      </c>
      <c r="D39266" s="8" t="n">
        <v>6.6</v>
      </c>
      <c r="E39266" s="8" t="s">
        <v>45235</v>
      </c>
    </row>
    <row r="39267" customFormat="false" ht="12.75" hidden="false" customHeight="false" outlineLevel="0" collapsed="false">
      <c r="A39267" s="8" t="n">
        <v>39264</v>
      </c>
      <c r="B39267" s="48" t="s">
        <v>46849</v>
      </c>
      <c r="C39267" s="8" t="s">
        <v>46850</v>
      </c>
      <c r="D39267" s="8" t="n">
        <v>2.1</v>
      </c>
      <c r="E39267" s="8" t="s">
        <v>45235</v>
      </c>
    </row>
    <row r="39268" customFormat="false" ht="12.75" hidden="false" customHeight="false" outlineLevel="0" collapsed="false">
      <c r="A39268" s="8" t="n">
        <v>39265</v>
      </c>
      <c r="B39268" s="48" t="s">
        <v>46851</v>
      </c>
      <c r="C39268" s="8" t="s">
        <v>46852</v>
      </c>
      <c r="D39268" s="8" t="n">
        <v>13</v>
      </c>
      <c r="E39268" s="8" t="s">
        <v>45235</v>
      </c>
    </row>
    <row r="39269" customFormat="false" ht="12.75" hidden="false" customHeight="false" outlineLevel="0" collapsed="false">
      <c r="A39269" s="8" t="n">
        <v>39266</v>
      </c>
      <c r="B39269" s="48" t="s">
        <v>46853</v>
      </c>
      <c r="C39269" s="8" t="s">
        <v>46854</v>
      </c>
      <c r="D39269" s="8" t="n">
        <v>133.55</v>
      </c>
      <c r="E39269" s="8" t="s">
        <v>45235</v>
      </c>
    </row>
    <row r="39270" customFormat="false" ht="12.75" hidden="false" customHeight="false" outlineLevel="0" collapsed="false">
      <c r="A39270" s="8" t="n">
        <v>39267</v>
      </c>
      <c r="B39270" s="48" t="s">
        <v>46855</v>
      </c>
      <c r="C39270" s="8" t="s">
        <v>46856</v>
      </c>
      <c r="D39270" s="8" t="n">
        <v>25.3</v>
      </c>
      <c r="E39270" s="8" t="s">
        <v>45235</v>
      </c>
    </row>
    <row r="39271" customFormat="false" ht="12.75" hidden="false" customHeight="false" outlineLevel="0" collapsed="false">
      <c r="A39271" s="8" t="n">
        <v>39268</v>
      </c>
      <c r="B39271" s="48" t="s">
        <v>46857</v>
      </c>
      <c r="C39271" s="8" t="s">
        <v>46858</v>
      </c>
      <c r="D39271" s="124" t="n">
        <v>2003.6</v>
      </c>
      <c r="E39271" s="8" t="s">
        <v>45235</v>
      </c>
    </row>
    <row r="39272" customFormat="false" ht="12.75" hidden="false" customHeight="false" outlineLevel="0" collapsed="false">
      <c r="A39272" s="8" t="n">
        <v>39269</v>
      </c>
      <c r="B39272" s="48" t="s">
        <v>46859</v>
      </c>
      <c r="C39272" s="8" t="s">
        <v>46860</v>
      </c>
      <c r="D39272" s="8" t="n">
        <v>283.6</v>
      </c>
      <c r="E39272" s="8" t="s">
        <v>45235</v>
      </c>
    </row>
    <row r="39273" customFormat="false" ht="12.75" hidden="false" customHeight="false" outlineLevel="0" collapsed="false">
      <c r="A39273" s="8" t="n">
        <v>39270</v>
      </c>
      <c r="B39273" s="48" t="s">
        <v>46861</v>
      </c>
      <c r="C39273" s="8" t="s">
        <v>46862</v>
      </c>
      <c r="D39273" s="124" t="n">
        <v>4028.6</v>
      </c>
      <c r="E39273" s="8" t="s">
        <v>45235</v>
      </c>
    </row>
    <row r="39274" customFormat="false" ht="12.75" hidden="false" customHeight="false" outlineLevel="0" collapsed="false">
      <c r="A39274" s="8" t="n">
        <v>39271</v>
      </c>
      <c r="B39274" s="48" t="s">
        <v>46863</v>
      </c>
      <c r="C39274" s="8" t="s">
        <v>46864</v>
      </c>
      <c r="D39274" s="8" t="n">
        <v>9.88</v>
      </c>
      <c r="E39274" s="8" t="s">
        <v>45235</v>
      </c>
    </row>
    <row r="39275" customFormat="false" ht="12.75" hidden="false" customHeight="false" outlineLevel="0" collapsed="false">
      <c r="A39275" s="8" t="n">
        <v>39272</v>
      </c>
      <c r="B39275" s="48" t="s">
        <v>46865</v>
      </c>
      <c r="C39275" s="8" t="s">
        <v>46866</v>
      </c>
      <c r="D39275" s="8" t="n">
        <v>7.4</v>
      </c>
      <c r="E39275" s="8" t="s">
        <v>45235</v>
      </c>
    </row>
    <row r="39276" customFormat="false" ht="12.75" hidden="false" customHeight="false" outlineLevel="0" collapsed="false">
      <c r="A39276" s="8" t="n">
        <v>39273</v>
      </c>
      <c r="B39276" s="48" t="s">
        <v>46867</v>
      </c>
      <c r="C39276" s="8" t="s">
        <v>46868</v>
      </c>
      <c r="D39276" s="124" t="n">
        <v>3634.6</v>
      </c>
      <c r="E39276" s="8" t="s">
        <v>45235</v>
      </c>
    </row>
    <row r="39277" customFormat="false" ht="12.75" hidden="false" customHeight="false" outlineLevel="0" collapsed="false">
      <c r="A39277" s="8" t="n">
        <v>39274</v>
      </c>
      <c r="B39277" s="48" t="s">
        <v>46869</v>
      </c>
      <c r="C39277" s="8" t="s">
        <v>46870</v>
      </c>
      <c r="D39277" s="124" t="n">
        <v>6537.23</v>
      </c>
      <c r="E39277" s="8" t="s">
        <v>45235</v>
      </c>
    </row>
    <row r="39278" customFormat="false" ht="12.75" hidden="false" customHeight="false" outlineLevel="0" collapsed="false">
      <c r="A39278" s="8" t="n">
        <v>39275</v>
      </c>
      <c r="B39278" s="48" t="s">
        <v>46871</v>
      </c>
      <c r="C39278" s="8" t="s">
        <v>46872</v>
      </c>
      <c r="D39278" s="8" t="n">
        <v>28.6</v>
      </c>
      <c r="E39278" s="8" t="s">
        <v>45235</v>
      </c>
    </row>
    <row r="39279" customFormat="false" ht="12.75" hidden="false" customHeight="false" outlineLevel="0" collapsed="false">
      <c r="A39279" s="8" t="n">
        <v>39276</v>
      </c>
      <c r="B39279" s="48" t="s">
        <v>46873</v>
      </c>
      <c r="C39279" s="8" t="s">
        <v>46874</v>
      </c>
      <c r="D39279" s="8" t="n">
        <v>449.85</v>
      </c>
      <c r="E39279" s="8" t="s">
        <v>45235</v>
      </c>
    </row>
    <row r="39280" customFormat="false" ht="12.75" hidden="false" customHeight="false" outlineLevel="0" collapsed="false">
      <c r="A39280" s="8" t="n">
        <v>39277</v>
      </c>
      <c r="B39280" s="48" t="s">
        <v>46875</v>
      </c>
      <c r="C39280" s="8" t="s">
        <v>46876</v>
      </c>
      <c r="D39280" s="8" t="n">
        <v>58.4</v>
      </c>
      <c r="E39280" s="8" t="s">
        <v>45235</v>
      </c>
    </row>
    <row r="39281" customFormat="false" ht="12.75" hidden="false" customHeight="false" outlineLevel="0" collapsed="false">
      <c r="A39281" s="8" t="n">
        <v>39278</v>
      </c>
      <c r="B39281" s="48" t="s">
        <v>46877</v>
      </c>
      <c r="C39281" s="8" t="s">
        <v>46878</v>
      </c>
      <c r="D39281" s="8" t="n">
        <v>611.6</v>
      </c>
      <c r="E39281" s="8" t="s">
        <v>45235</v>
      </c>
    </row>
    <row r="39282" customFormat="false" ht="12.75" hidden="false" customHeight="false" outlineLevel="0" collapsed="false">
      <c r="A39282" s="8" t="n">
        <v>39279</v>
      </c>
      <c r="B39282" s="48" t="s">
        <v>46879</v>
      </c>
      <c r="C39282" s="8" t="s">
        <v>46880</v>
      </c>
      <c r="D39282" s="8" t="n">
        <v>6.35</v>
      </c>
      <c r="E39282" s="8" t="s">
        <v>45235</v>
      </c>
    </row>
    <row r="39283" customFormat="false" ht="12.75" hidden="false" customHeight="false" outlineLevel="0" collapsed="false">
      <c r="A39283" s="8" t="n">
        <v>39280</v>
      </c>
      <c r="B39283" s="48" t="s">
        <v>46881</v>
      </c>
      <c r="C39283" s="8" t="s">
        <v>46882</v>
      </c>
      <c r="D39283" s="8" t="n">
        <v>0.09</v>
      </c>
      <c r="E39283" s="8" t="s">
        <v>45235</v>
      </c>
    </row>
    <row r="39284" customFormat="false" ht="12.75" hidden="false" customHeight="false" outlineLevel="0" collapsed="false">
      <c r="A39284" s="8" t="n">
        <v>39281</v>
      </c>
      <c r="B39284" s="48" t="s">
        <v>46883</v>
      </c>
      <c r="C39284" s="8" t="s">
        <v>46884</v>
      </c>
      <c r="D39284" s="8" t="n">
        <v>9.9</v>
      </c>
      <c r="E39284" s="8" t="s">
        <v>45235</v>
      </c>
    </row>
    <row r="39285" customFormat="false" ht="12.75" hidden="false" customHeight="false" outlineLevel="0" collapsed="false">
      <c r="A39285" s="8" t="n">
        <v>39282</v>
      </c>
      <c r="B39285" s="48" t="s">
        <v>46885</v>
      </c>
      <c r="C39285" s="8" t="s">
        <v>46886</v>
      </c>
      <c r="D39285" s="8" t="n">
        <v>67.2</v>
      </c>
      <c r="E39285" s="8" t="s">
        <v>45235</v>
      </c>
    </row>
    <row r="39286" customFormat="false" ht="12.75" hidden="false" customHeight="false" outlineLevel="0" collapsed="false">
      <c r="A39286" s="8" t="n">
        <v>39283</v>
      </c>
      <c r="B39286" s="48" t="s">
        <v>46887</v>
      </c>
      <c r="C39286" s="8" t="s">
        <v>46888</v>
      </c>
      <c r="D39286" s="8" t="n">
        <v>23.1</v>
      </c>
      <c r="E39286" s="8" t="s">
        <v>45235</v>
      </c>
    </row>
    <row r="39287" customFormat="false" ht="12.75" hidden="false" customHeight="false" outlineLevel="0" collapsed="false">
      <c r="A39287" s="8" t="n">
        <v>39284</v>
      </c>
      <c r="B39287" s="48" t="s">
        <v>46889</v>
      </c>
      <c r="C39287" s="8" t="s">
        <v>46890</v>
      </c>
      <c r="D39287" s="8" t="n">
        <v>5.15</v>
      </c>
      <c r="E39287" s="8" t="s">
        <v>45235</v>
      </c>
    </row>
    <row r="39288" customFormat="false" ht="12.75" hidden="false" customHeight="false" outlineLevel="0" collapsed="false">
      <c r="A39288" s="8" t="n">
        <v>39285</v>
      </c>
      <c r="B39288" s="48" t="s">
        <v>46891</v>
      </c>
      <c r="C39288" s="8" t="s">
        <v>46892</v>
      </c>
      <c r="D39288" s="8" t="n">
        <v>7.3</v>
      </c>
      <c r="E39288" s="8" t="s">
        <v>45235</v>
      </c>
    </row>
    <row r="39289" customFormat="false" ht="12.75" hidden="false" customHeight="false" outlineLevel="0" collapsed="false">
      <c r="A39289" s="8" t="n">
        <v>39286</v>
      </c>
      <c r="B39289" s="48" t="s">
        <v>46893</v>
      </c>
      <c r="C39289" s="8" t="s">
        <v>46894</v>
      </c>
      <c r="D39289" s="8" t="n">
        <v>6.55</v>
      </c>
      <c r="E39289" s="8" t="s">
        <v>45235</v>
      </c>
    </row>
    <row r="39290" customFormat="false" ht="12.75" hidden="false" customHeight="false" outlineLevel="0" collapsed="false">
      <c r="A39290" s="8" t="n">
        <v>39287</v>
      </c>
      <c r="B39290" s="48" t="s">
        <v>46895</v>
      </c>
      <c r="C39290" s="8" t="s">
        <v>46896</v>
      </c>
      <c r="D39290" s="8" t="n">
        <v>23.6</v>
      </c>
      <c r="E39290" s="8" t="s">
        <v>45235</v>
      </c>
    </row>
    <row r="39291" customFormat="false" ht="12.75" hidden="false" customHeight="false" outlineLevel="0" collapsed="false">
      <c r="A39291" s="8" t="n">
        <v>39288</v>
      </c>
      <c r="B39291" s="48" t="s">
        <v>46897</v>
      </c>
      <c r="C39291" s="8" t="s">
        <v>46898</v>
      </c>
      <c r="D39291" s="124" t="n">
        <v>1435.85</v>
      </c>
      <c r="E39291" s="8" t="s">
        <v>45235</v>
      </c>
    </row>
    <row r="39292" customFormat="false" ht="12.75" hidden="false" customHeight="false" outlineLevel="0" collapsed="false">
      <c r="A39292" s="8" t="n">
        <v>39289</v>
      </c>
      <c r="B39292" s="48" t="s">
        <v>46899</v>
      </c>
      <c r="C39292" s="8" t="s">
        <v>46900</v>
      </c>
      <c r="D39292" s="8" t="n">
        <v>39.7</v>
      </c>
      <c r="E39292" s="8" t="s">
        <v>45235</v>
      </c>
    </row>
    <row r="39293" customFormat="false" ht="12.75" hidden="false" customHeight="false" outlineLevel="0" collapsed="false">
      <c r="A39293" s="8" t="n">
        <v>39290</v>
      </c>
      <c r="B39293" s="48" t="s">
        <v>46901</v>
      </c>
      <c r="C39293" s="8" t="s">
        <v>46902</v>
      </c>
      <c r="D39293" s="124" t="n">
        <v>7184.83</v>
      </c>
      <c r="E39293" s="8" t="s">
        <v>45235</v>
      </c>
    </row>
    <row r="39294" customFormat="false" ht="12.75" hidden="false" customHeight="false" outlineLevel="0" collapsed="false">
      <c r="A39294" s="8" t="n">
        <v>39291</v>
      </c>
      <c r="B39294" s="48" t="s">
        <v>46903</v>
      </c>
      <c r="C39294" s="8" t="s">
        <v>46904</v>
      </c>
      <c r="D39294" s="8" t="n">
        <v>3.5</v>
      </c>
      <c r="E39294" s="8" t="s">
        <v>45235</v>
      </c>
    </row>
    <row r="39295" customFormat="false" ht="12.75" hidden="false" customHeight="false" outlineLevel="0" collapsed="false">
      <c r="A39295" s="8" t="n">
        <v>39292</v>
      </c>
      <c r="B39295" s="48" t="s">
        <v>46905</v>
      </c>
      <c r="C39295" s="8" t="s">
        <v>46906</v>
      </c>
      <c r="D39295" s="8" t="n">
        <v>71.6</v>
      </c>
      <c r="E39295" s="8" t="s">
        <v>45235</v>
      </c>
    </row>
    <row r="39296" customFormat="false" ht="12.75" hidden="false" customHeight="false" outlineLevel="0" collapsed="false">
      <c r="A39296" s="8" t="n">
        <v>39293</v>
      </c>
      <c r="B39296" s="48" t="s">
        <v>46907</v>
      </c>
      <c r="C39296" s="8" t="s">
        <v>46886</v>
      </c>
      <c r="D39296" s="124" t="n">
        <v>1824.6</v>
      </c>
      <c r="E39296" s="8" t="s">
        <v>45235</v>
      </c>
    </row>
    <row r="39297" customFormat="false" ht="12.75" hidden="false" customHeight="false" outlineLevel="0" collapsed="false">
      <c r="A39297" s="8" t="n">
        <v>39294</v>
      </c>
      <c r="B39297" s="48" t="s">
        <v>46908</v>
      </c>
      <c r="C39297" s="8" t="s">
        <v>46909</v>
      </c>
      <c r="D39297" s="8" t="n">
        <v>29.35</v>
      </c>
      <c r="E39297" s="8" t="s">
        <v>45235</v>
      </c>
    </row>
    <row r="39298" customFormat="false" ht="12.75" hidden="false" customHeight="false" outlineLevel="0" collapsed="false">
      <c r="A39298" s="8" t="n">
        <v>39295</v>
      </c>
      <c r="B39298" s="48" t="s">
        <v>46910</v>
      </c>
      <c r="C39298" s="8" t="s">
        <v>46911</v>
      </c>
      <c r="D39298" s="8" t="n">
        <v>41.6</v>
      </c>
      <c r="E39298" s="8" t="s">
        <v>45235</v>
      </c>
    </row>
    <row r="39299" customFormat="false" ht="12.75" hidden="false" customHeight="false" outlineLevel="0" collapsed="false">
      <c r="A39299" s="8" t="n">
        <v>39296</v>
      </c>
      <c r="B39299" s="48" t="s">
        <v>46912</v>
      </c>
      <c r="C39299" s="8" t="s">
        <v>46913</v>
      </c>
      <c r="D39299" s="8" t="n">
        <v>22.18</v>
      </c>
      <c r="E39299" s="8" t="s">
        <v>45235</v>
      </c>
    </row>
    <row r="39300" customFormat="false" ht="12.75" hidden="false" customHeight="false" outlineLevel="0" collapsed="false">
      <c r="A39300" s="8" t="n">
        <v>39297</v>
      </c>
      <c r="B39300" s="48" t="s">
        <v>46914</v>
      </c>
      <c r="C39300" s="8" t="s">
        <v>46915</v>
      </c>
      <c r="D39300" s="8" t="n">
        <v>7.4</v>
      </c>
      <c r="E39300" s="8" t="s">
        <v>45235</v>
      </c>
    </row>
    <row r="39301" customFormat="false" ht="12.75" hidden="false" customHeight="false" outlineLevel="0" collapsed="false">
      <c r="A39301" s="8" t="n">
        <v>39298</v>
      </c>
      <c r="B39301" s="48" t="s">
        <v>46916</v>
      </c>
      <c r="C39301" s="8" t="s">
        <v>46917</v>
      </c>
      <c r="D39301" s="124" t="n">
        <v>1038.8</v>
      </c>
      <c r="E39301" s="8" t="s">
        <v>45235</v>
      </c>
    </row>
    <row r="39302" customFormat="false" ht="12.75" hidden="false" customHeight="false" outlineLevel="0" collapsed="false">
      <c r="A39302" s="8" t="n">
        <v>39299</v>
      </c>
      <c r="B39302" s="48" t="s">
        <v>20506</v>
      </c>
      <c r="C39302" s="8" t="s">
        <v>46918</v>
      </c>
      <c r="D39302" s="124" t="n">
        <v>18905.4</v>
      </c>
      <c r="E39302" s="8" t="s">
        <v>45235</v>
      </c>
    </row>
    <row r="39303" customFormat="false" ht="12.75" hidden="false" customHeight="false" outlineLevel="0" collapsed="false">
      <c r="A39303" s="8" t="n">
        <v>39300</v>
      </c>
      <c r="B39303" s="48" t="s">
        <v>46919</v>
      </c>
      <c r="C39303" s="8" t="s">
        <v>46920</v>
      </c>
      <c r="D39303" s="8" t="n">
        <v>603.6</v>
      </c>
      <c r="E39303" s="8" t="s">
        <v>45235</v>
      </c>
    </row>
    <row r="39304" customFormat="false" ht="12.75" hidden="false" customHeight="false" outlineLevel="0" collapsed="false">
      <c r="A39304" s="8" t="n">
        <v>39301</v>
      </c>
      <c r="B39304" s="48" t="s">
        <v>46921</v>
      </c>
      <c r="C39304" s="8" t="s">
        <v>46922</v>
      </c>
      <c r="D39304" s="8" t="n">
        <v>13.96</v>
      </c>
      <c r="E39304" s="8" t="s">
        <v>45235</v>
      </c>
    </row>
    <row r="39305" customFormat="false" ht="12.75" hidden="false" customHeight="false" outlineLevel="0" collapsed="false">
      <c r="A39305" s="8" t="n">
        <v>39302</v>
      </c>
      <c r="B39305" s="48" t="s">
        <v>46923</v>
      </c>
      <c r="C39305" s="8" t="s">
        <v>46924</v>
      </c>
      <c r="D39305" s="8" t="n">
        <v>204.98</v>
      </c>
      <c r="E39305" s="8" t="s">
        <v>45235</v>
      </c>
    </row>
    <row r="39306" customFormat="false" ht="12.75" hidden="false" customHeight="false" outlineLevel="0" collapsed="false">
      <c r="A39306" s="8" t="n">
        <v>39303</v>
      </c>
      <c r="B39306" s="48" t="s">
        <v>21324</v>
      </c>
      <c r="C39306" s="8" t="s">
        <v>46925</v>
      </c>
      <c r="D39306" s="8" t="n">
        <v>24.06</v>
      </c>
      <c r="E39306" s="8" t="s">
        <v>45235</v>
      </c>
    </row>
    <row r="39307" customFormat="false" ht="12.75" hidden="false" customHeight="false" outlineLevel="0" collapsed="false">
      <c r="A39307" s="8" t="n">
        <v>39304</v>
      </c>
      <c r="B39307" s="48" t="s">
        <v>19447</v>
      </c>
      <c r="C39307" s="8" t="s">
        <v>46926</v>
      </c>
      <c r="D39307" s="8" t="n">
        <v>468.66</v>
      </c>
      <c r="E39307" s="8" t="s">
        <v>45235</v>
      </c>
    </row>
    <row r="39308" customFormat="false" ht="12.75" hidden="false" customHeight="false" outlineLevel="0" collapsed="false">
      <c r="A39308" s="8" t="n">
        <v>39305</v>
      </c>
      <c r="B39308" s="48" t="s">
        <v>19904</v>
      </c>
      <c r="C39308" s="8" t="s">
        <v>46927</v>
      </c>
      <c r="D39308" s="8" t="n">
        <v>468.09</v>
      </c>
      <c r="E39308" s="8" t="s">
        <v>45235</v>
      </c>
    </row>
    <row r="39309" customFormat="false" ht="12.75" hidden="false" customHeight="false" outlineLevel="0" collapsed="false">
      <c r="A39309" s="8" t="n">
        <v>39306</v>
      </c>
      <c r="B39309" s="48" t="s">
        <v>46928</v>
      </c>
      <c r="C39309" s="8" t="s">
        <v>46929</v>
      </c>
      <c r="D39309" s="8" t="n">
        <v>226.6</v>
      </c>
      <c r="E39309" s="8" t="s">
        <v>45235</v>
      </c>
    </row>
    <row r="39310" customFormat="false" ht="12.75" hidden="false" customHeight="false" outlineLevel="0" collapsed="false">
      <c r="A39310" s="8" t="n">
        <v>39307</v>
      </c>
      <c r="B39310" s="48" t="s">
        <v>46930</v>
      </c>
      <c r="C39310" s="8" t="s">
        <v>46931</v>
      </c>
      <c r="D39310" s="8" t="n">
        <v>213.85</v>
      </c>
      <c r="E39310" s="8" t="s">
        <v>45235</v>
      </c>
    </row>
    <row r="39311" customFormat="false" ht="12.75" hidden="false" customHeight="false" outlineLevel="0" collapsed="false">
      <c r="A39311" s="8" t="n">
        <v>39308</v>
      </c>
      <c r="B39311" s="48" t="s">
        <v>46932</v>
      </c>
      <c r="C39311" s="8" t="s">
        <v>46933</v>
      </c>
      <c r="D39311" s="8" t="n">
        <v>13.6</v>
      </c>
      <c r="E39311" s="8" t="s">
        <v>45235</v>
      </c>
    </row>
    <row r="39312" customFormat="false" ht="12.75" hidden="false" customHeight="false" outlineLevel="0" collapsed="false">
      <c r="A39312" s="8" t="n">
        <v>39309</v>
      </c>
      <c r="B39312" s="48" t="s">
        <v>21248</v>
      </c>
      <c r="C39312" s="8" t="s">
        <v>46934</v>
      </c>
      <c r="D39312" s="8" t="n">
        <v>22.6</v>
      </c>
      <c r="E39312" s="8" t="s">
        <v>45235</v>
      </c>
    </row>
    <row r="39313" customFormat="false" ht="12.75" hidden="false" customHeight="false" outlineLevel="0" collapsed="false">
      <c r="A39313" s="8" t="n">
        <v>39310</v>
      </c>
      <c r="B39313" s="48" t="s">
        <v>46935</v>
      </c>
      <c r="C39313" s="8" t="s">
        <v>46936</v>
      </c>
      <c r="D39313" s="8" t="n">
        <v>21.6</v>
      </c>
      <c r="E39313" s="8" t="s">
        <v>45235</v>
      </c>
    </row>
    <row r="39314" customFormat="false" ht="12.75" hidden="false" customHeight="false" outlineLevel="0" collapsed="false">
      <c r="A39314" s="8" t="n">
        <v>39311</v>
      </c>
      <c r="B39314" s="48" t="s">
        <v>46937</v>
      </c>
      <c r="C39314" s="8" t="s">
        <v>46938</v>
      </c>
      <c r="D39314" s="8" t="n">
        <v>28628</v>
      </c>
      <c r="E39314" s="8" t="s">
        <v>45235</v>
      </c>
    </row>
    <row r="39315" customFormat="false" ht="12.75" hidden="false" customHeight="false" outlineLevel="0" collapsed="false">
      <c r="A39315" s="8" t="n">
        <v>39312</v>
      </c>
      <c r="B39315" s="48" t="s">
        <v>46939</v>
      </c>
      <c r="C39315" s="8" t="s">
        <v>46940</v>
      </c>
      <c r="D39315" s="8" t="n">
        <v>102216</v>
      </c>
      <c r="E39315" s="8" t="s">
        <v>45235</v>
      </c>
    </row>
    <row r="39316" customFormat="false" ht="12.75" hidden="false" customHeight="false" outlineLevel="0" collapsed="false">
      <c r="A39316" s="8" t="n">
        <v>39313</v>
      </c>
      <c r="B39316" s="48" t="s">
        <v>46941</v>
      </c>
      <c r="C39316" s="8" t="s">
        <v>46940</v>
      </c>
      <c r="D39316" s="8" t="n">
        <v>104205</v>
      </c>
      <c r="E39316" s="8" t="s">
        <v>45235</v>
      </c>
    </row>
    <row r="39317" customFormat="false" ht="12.75" hidden="false" customHeight="false" outlineLevel="0" collapsed="false">
      <c r="A39317" s="8" t="n">
        <v>39314</v>
      </c>
      <c r="B39317" s="48" t="s">
        <v>46942</v>
      </c>
      <c r="C39317" s="8" t="s">
        <v>46943</v>
      </c>
      <c r="D39317" s="8" t="n">
        <v>38576</v>
      </c>
      <c r="E39317" s="8" t="s">
        <v>45235</v>
      </c>
    </row>
    <row r="39318" customFormat="false" ht="12.75" hidden="false" customHeight="false" outlineLevel="0" collapsed="false">
      <c r="A39318" s="8" t="n">
        <v>39315</v>
      </c>
      <c r="B39318" s="48" t="s">
        <v>46944</v>
      </c>
      <c r="C39318" s="8" t="s">
        <v>46943</v>
      </c>
      <c r="D39318" s="8" t="n">
        <v>38576</v>
      </c>
      <c r="E39318" s="8" t="s">
        <v>45235</v>
      </c>
    </row>
    <row r="39319" customFormat="false" ht="12.75" hidden="false" customHeight="false" outlineLevel="0" collapsed="false">
      <c r="A39319" s="8" t="n">
        <v>39316</v>
      </c>
      <c r="B39319" s="48" t="s">
        <v>46945</v>
      </c>
      <c r="C39319" s="8" t="s">
        <v>46946</v>
      </c>
      <c r="D39319" s="8" t="n">
        <v>6790</v>
      </c>
      <c r="E39319" s="8" t="s">
        <v>45235</v>
      </c>
    </row>
    <row r="39320" customFormat="false" ht="12.75" hidden="false" customHeight="false" outlineLevel="0" collapsed="false">
      <c r="A39320" s="8" t="n">
        <v>39317</v>
      </c>
      <c r="B39320" s="48" t="s">
        <v>46947</v>
      </c>
      <c r="C39320" s="8" t="s">
        <v>46948</v>
      </c>
      <c r="D39320" s="8" t="n">
        <v>14225</v>
      </c>
      <c r="E39320" s="8" t="s">
        <v>45235</v>
      </c>
    </row>
    <row r="39321" customFormat="false" ht="12.75" hidden="false" customHeight="false" outlineLevel="0" collapsed="false">
      <c r="A39321" s="8" t="n">
        <v>39318</v>
      </c>
      <c r="B39321" s="48" t="s">
        <v>46949</v>
      </c>
      <c r="C39321" s="8" t="s">
        <v>46950</v>
      </c>
      <c r="D39321" s="8" t="n">
        <v>29805</v>
      </c>
      <c r="E39321" s="8" t="s">
        <v>45235</v>
      </c>
    </row>
    <row r="39322" customFormat="false" ht="12.75" hidden="false" customHeight="false" outlineLevel="0" collapsed="false">
      <c r="A39322" s="8" t="n">
        <v>39319</v>
      </c>
      <c r="B39322" s="48" t="s">
        <v>19615</v>
      </c>
      <c r="C39322" s="8" t="s">
        <v>46951</v>
      </c>
      <c r="D39322" s="8" t="n">
        <v>3650.6</v>
      </c>
      <c r="E39322" s="8" t="s">
        <v>45235</v>
      </c>
    </row>
    <row r="39323" customFormat="false" ht="12.75" hidden="false" customHeight="false" outlineLevel="0" collapsed="false">
      <c r="A39323" s="8" t="n">
        <v>39320</v>
      </c>
      <c r="B39323" s="48" t="s">
        <v>22026</v>
      </c>
      <c r="C39323" s="8" t="s">
        <v>46952</v>
      </c>
      <c r="D39323" s="8" t="n">
        <v>175.2</v>
      </c>
      <c r="E39323" s="8" t="s">
        <v>45235</v>
      </c>
    </row>
    <row r="39324" customFormat="false" ht="12.75" hidden="false" customHeight="false" outlineLevel="0" collapsed="false">
      <c r="A39324" s="8" t="n">
        <v>39321</v>
      </c>
      <c r="B39324" s="48" t="s">
        <v>21242</v>
      </c>
      <c r="C39324" s="8" t="s">
        <v>46953</v>
      </c>
      <c r="D39324" s="8" t="n">
        <v>13.3</v>
      </c>
      <c r="E39324" s="8" t="s">
        <v>45235</v>
      </c>
    </row>
    <row r="39325" customFormat="false" ht="12.75" hidden="false" customHeight="false" outlineLevel="0" collapsed="false">
      <c r="A39325" s="8" t="n">
        <v>39322</v>
      </c>
      <c r="B39325" s="48"/>
      <c r="C39325" s="8"/>
      <c r="D39325" s="8" t="n">
        <v>0.7</v>
      </c>
      <c r="E39325" s="8" t="s">
        <v>45235</v>
      </c>
    </row>
    <row r="39326" customFormat="false" ht="12.75" hidden="false" customHeight="false" outlineLevel="0" collapsed="false">
      <c r="A39326" s="8" t="n">
        <v>39323</v>
      </c>
      <c r="B39326" s="48" t="s">
        <v>46954</v>
      </c>
      <c r="C39326" s="8" t="s">
        <v>46955</v>
      </c>
      <c r="D39326" s="8" t="n">
        <v>8.6</v>
      </c>
      <c r="E39326" s="8" t="s">
        <v>45235</v>
      </c>
    </row>
    <row r="39327" customFormat="false" ht="12.75" hidden="false" customHeight="false" outlineLevel="0" collapsed="false">
      <c r="A39327" s="8" t="n">
        <v>39324</v>
      </c>
      <c r="B39327" s="48" t="s">
        <v>46956</v>
      </c>
      <c r="C39327" s="8" t="s">
        <v>46957</v>
      </c>
      <c r="D39327" s="8" t="n">
        <v>4</v>
      </c>
      <c r="E39327" s="8" t="s">
        <v>45235</v>
      </c>
    </row>
    <row r="39328" customFormat="false" ht="12.75" hidden="false" customHeight="false" outlineLevel="0" collapsed="false">
      <c r="A39328" s="8" t="n">
        <v>39325</v>
      </c>
      <c r="B39328" s="48" t="s">
        <v>20211</v>
      </c>
      <c r="C39328" s="8" t="s">
        <v>46958</v>
      </c>
      <c r="D39328" s="8" t="n">
        <v>1654</v>
      </c>
      <c r="E39328" s="8" t="s">
        <v>45235</v>
      </c>
    </row>
    <row r="39329" customFormat="false" ht="12.75" hidden="false" customHeight="false" outlineLevel="0" collapsed="false">
      <c r="A39329" s="8" t="n">
        <v>39326</v>
      </c>
      <c r="B39329" s="48" t="s">
        <v>46959</v>
      </c>
      <c r="C39329" s="8" t="s">
        <v>46960</v>
      </c>
      <c r="D39329" s="8" t="n">
        <v>24</v>
      </c>
      <c r="E39329" s="8" t="s">
        <v>45235</v>
      </c>
    </row>
    <row r="39330" customFormat="false" ht="12.75" hidden="false" customHeight="false" outlineLevel="0" collapsed="false">
      <c r="A39330" s="8" t="n">
        <v>39327</v>
      </c>
      <c r="B39330" s="48" t="s">
        <v>46961</v>
      </c>
      <c r="C39330" s="8" t="s">
        <v>46962</v>
      </c>
      <c r="D39330" s="8" t="n">
        <v>26</v>
      </c>
      <c r="E39330" s="8" t="s">
        <v>45235</v>
      </c>
    </row>
    <row r="39331" customFormat="false" ht="12.75" hidden="false" customHeight="false" outlineLevel="0" collapsed="false">
      <c r="A39331" s="8" t="n">
        <v>39328</v>
      </c>
      <c r="B39331" s="48" t="s">
        <v>46963</v>
      </c>
      <c r="C39331" s="8" t="s">
        <v>46964</v>
      </c>
      <c r="D39331" s="8" t="n">
        <v>14</v>
      </c>
      <c r="E39331" s="8" t="s">
        <v>45235</v>
      </c>
    </row>
    <row r="39332" customFormat="false" ht="12.75" hidden="false" customHeight="false" outlineLevel="0" collapsed="false">
      <c r="A39332" s="8" t="n">
        <v>39329</v>
      </c>
      <c r="B39332" s="48"/>
      <c r="C39332" s="8" t="s">
        <v>46965</v>
      </c>
      <c r="D39332" s="8" t="n">
        <v>0.72</v>
      </c>
      <c r="E39332" s="8" t="s">
        <v>46966</v>
      </c>
    </row>
    <row r="39333" customFormat="false" ht="12.75" hidden="false" customHeight="false" outlineLevel="0" collapsed="false">
      <c r="A39333" s="8" t="n">
        <v>39330</v>
      </c>
      <c r="B39333" s="48" t="s">
        <v>46967</v>
      </c>
      <c r="C39333" s="8" t="s">
        <v>46968</v>
      </c>
      <c r="D39333" s="124" t="n">
        <v>3432.6</v>
      </c>
      <c r="E39333" s="8" t="s">
        <v>45235</v>
      </c>
    </row>
    <row r="39334" customFormat="false" ht="12.75" hidden="false" customHeight="false" outlineLevel="0" collapsed="false">
      <c r="A39334" s="8" t="n">
        <v>39331</v>
      </c>
      <c r="B39334" s="48" t="s">
        <v>21054</v>
      </c>
      <c r="C39334" s="8" t="s">
        <v>46969</v>
      </c>
      <c r="D39334" s="8" t="n">
        <v>5.6</v>
      </c>
      <c r="E39334" s="8" t="s">
        <v>45235</v>
      </c>
    </row>
    <row r="39335" customFormat="false" ht="12.75" hidden="false" customHeight="false" outlineLevel="0" collapsed="false">
      <c r="A39335" s="8" t="n">
        <v>39332</v>
      </c>
      <c r="B39335" s="48" t="s">
        <v>21212</v>
      </c>
      <c r="C39335" s="8" t="s">
        <v>46970</v>
      </c>
      <c r="D39335" s="8" t="n">
        <v>8.6</v>
      </c>
      <c r="E39335" s="8" t="s">
        <v>45235</v>
      </c>
    </row>
    <row r="39336" customFormat="false" ht="12.75" hidden="false" customHeight="false" outlineLevel="0" collapsed="false">
      <c r="A39336" s="8" t="n">
        <v>39333</v>
      </c>
      <c r="B39336" s="48"/>
      <c r="C39336" s="8" t="s">
        <v>46965</v>
      </c>
      <c r="D39336" s="8" t="n">
        <v>1.2</v>
      </c>
      <c r="E39336" s="8" t="s">
        <v>45235</v>
      </c>
    </row>
    <row r="39337" customFormat="false" ht="12.75" hidden="false" customHeight="false" outlineLevel="0" collapsed="false">
      <c r="A39337" s="8" t="n">
        <v>39334</v>
      </c>
      <c r="B39337" s="48" t="s">
        <v>46971</v>
      </c>
      <c r="C39337" s="8" t="s">
        <v>46972</v>
      </c>
      <c r="D39337" s="124" t="n">
        <v>62612</v>
      </c>
      <c r="E39337" s="8" t="s">
        <v>45235</v>
      </c>
    </row>
    <row r="39338" customFormat="false" ht="12.75" hidden="false" customHeight="false" outlineLevel="0" collapsed="false">
      <c r="A39338" s="8" t="n">
        <v>39335</v>
      </c>
      <c r="B39338" s="48" t="s">
        <v>46973</v>
      </c>
      <c r="C39338" s="8" t="s">
        <v>46972</v>
      </c>
      <c r="D39338" s="124" t="n">
        <v>62612</v>
      </c>
      <c r="E39338" s="8" t="s">
        <v>45235</v>
      </c>
    </row>
    <row r="39339" customFormat="false" ht="12.75" hidden="false" customHeight="false" outlineLevel="0" collapsed="false">
      <c r="A39339" s="8" t="n">
        <v>39336</v>
      </c>
      <c r="B39339" s="48" t="s">
        <v>46974</v>
      </c>
      <c r="C39339" s="8" t="s">
        <v>46972</v>
      </c>
      <c r="D39339" s="124" t="n">
        <v>62612</v>
      </c>
      <c r="E39339" s="8" t="s">
        <v>45235</v>
      </c>
    </row>
    <row r="39340" customFormat="false" ht="12.75" hidden="false" customHeight="false" outlineLevel="0" collapsed="false">
      <c r="A39340" s="8" t="n">
        <v>39337</v>
      </c>
      <c r="B39340" s="48"/>
      <c r="C39340" s="8" t="s">
        <v>46975</v>
      </c>
      <c r="D39340" s="124" t="n">
        <v>1236</v>
      </c>
      <c r="E39340" s="8" t="s">
        <v>45235</v>
      </c>
    </row>
    <row r="39341" customFormat="false" ht="12.75" hidden="false" customHeight="false" outlineLevel="0" collapsed="false">
      <c r="A39341" s="8" t="n">
        <v>39338</v>
      </c>
      <c r="B39341" s="48" t="s">
        <v>46976</v>
      </c>
      <c r="C39341" s="8" t="s">
        <v>46977</v>
      </c>
      <c r="D39341" s="124" t="n">
        <v>118975</v>
      </c>
      <c r="E39341" s="8" t="s">
        <v>45235</v>
      </c>
    </row>
    <row r="39342" customFormat="false" ht="12.75" hidden="false" customHeight="false" outlineLevel="0" collapsed="false">
      <c r="A39342" s="8" t="n">
        <v>39339</v>
      </c>
      <c r="B39342" s="48" t="s">
        <v>19876</v>
      </c>
      <c r="C39342" s="8" t="s">
        <v>46978</v>
      </c>
      <c r="D39342" s="8" t="n">
        <v>461.1</v>
      </c>
      <c r="E39342" s="8" t="s">
        <v>45235</v>
      </c>
    </row>
    <row r="39343" customFormat="false" ht="12.75" hidden="false" customHeight="false" outlineLevel="0" collapsed="false">
      <c r="A39343" s="8" t="n">
        <v>39340</v>
      </c>
      <c r="B39343" s="48" t="s">
        <v>20012</v>
      </c>
      <c r="C39343" s="8" t="s">
        <v>46979</v>
      </c>
      <c r="D39343" s="8" t="n">
        <v>7.5</v>
      </c>
      <c r="E39343" s="8" t="s">
        <v>45235</v>
      </c>
    </row>
    <row r="39344" customFormat="false" ht="12.75" hidden="false" customHeight="false" outlineLevel="0" collapsed="false">
      <c r="A39344" s="8" t="n">
        <v>39341</v>
      </c>
      <c r="B39344" s="48" t="s">
        <v>20395</v>
      </c>
      <c r="C39344" s="8" t="s">
        <v>41492</v>
      </c>
      <c r="D39344" s="8" t="n">
        <v>24.6</v>
      </c>
      <c r="E39344" s="8" t="s">
        <v>45235</v>
      </c>
    </row>
    <row r="39345" customFormat="false" ht="12.75" hidden="false" customHeight="false" outlineLevel="0" collapsed="false">
      <c r="A39345" s="8" t="n">
        <v>39342</v>
      </c>
      <c r="B39345" s="48"/>
      <c r="C39345" s="8" t="s">
        <v>46965</v>
      </c>
      <c r="D39345" s="8" t="n">
        <v>0.8</v>
      </c>
      <c r="E39345" s="8" t="s">
        <v>45235</v>
      </c>
    </row>
    <row r="39346" customFormat="false" ht="12.75" hidden="false" customHeight="false" outlineLevel="0" collapsed="false">
      <c r="A39346" s="8" t="n">
        <v>39343</v>
      </c>
      <c r="B39346" s="48"/>
      <c r="C39346" s="8" t="s">
        <v>46965</v>
      </c>
      <c r="D39346" s="8" t="n">
        <v>1.8</v>
      </c>
      <c r="E39346" s="8" t="s">
        <v>45235</v>
      </c>
    </row>
    <row r="39347" customFormat="false" ht="12.75" hidden="false" customHeight="false" outlineLevel="0" collapsed="false">
      <c r="A39347" s="8" t="n">
        <v>39344</v>
      </c>
      <c r="B39347" s="48" t="s">
        <v>46980</v>
      </c>
      <c r="C39347" s="8" t="s">
        <v>46981</v>
      </c>
      <c r="D39347" s="8" t="n">
        <v>431.1</v>
      </c>
      <c r="E39347" s="8" t="s">
        <v>45235</v>
      </c>
    </row>
    <row r="39348" customFormat="false" ht="12.75" hidden="false" customHeight="false" outlineLevel="0" collapsed="false">
      <c r="A39348" s="8" t="n">
        <v>39345</v>
      </c>
      <c r="B39348" s="48" t="s">
        <v>46982</v>
      </c>
      <c r="C39348" s="8" t="s">
        <v>46983</v>
      </c>
      <c r="D39348" s="124" t="n">
        <v>8648.1</v>
      </c>
      <c r="E39348" s="8" t="s">
        <v>45235</v>
      </c>
    </row>
    <row r="39349" customFormat="false" ht="12.75" hidden="false" customHeight="false" outlineLevel="0" collapsed="false">
      <c r="A39349" s="8" t="n">
        <v>39346</v>
      </c>
      <c r="B39349" s="48" t="s">
        <v>46984</v>
      </c>
      <c r="C39349" s="8" t="s">
        <v>46985</v>
      </c>
      <c r="D39349" s="8" t="n">
        <v>90.1</v>
      </c>
      <c r="E39349" s="8" t="s">
        <v>45235</v>
      </c>
    </row>
    <row r="39350" customFormat="false" ht="12.75" hidden="false" customHeight="false" outlineLevel="0" collapsed="false">
      <c r="A39350" s="8" t="n">
        <v>39347</v>
      </c>
      <c r="B39350" s="48" t="s">
        <v>46986</v>
      </c>
      <c r="C39350" s="8" t="s">
        <v>17961</v>
      </c>
      <c r="D39350" s="8" t="n">
        <v>23.58</v>
      </c>
      <c r="E39350" s="8" t="s">
        <v>45235</v>
      </c>
    </row>
    <row r="39351" customFormat="false" ht="12.75" hidden="false" customHeight="false" outlineLevel="0" collapsed="false">
      <c r="A39351" s="8" t="n">
        <v>39348</v>
      </c>
      <c r="B39351" s="48" t="s">
        <v>46987</v>
      </c>
      <c r="C39351" s="8" t="s">
        <v>46988</v>
      </c>
      <c r="D39351" s="8" t="n">
        <v>116.1</v>
      </c>
      <c r="E39351" s="8" t="s">
        <v>45235</v>
      </c>
    </row>
    <row r="39352" customFormat="false" ht="12.75" hidden="false" customHeight="false" outlineLevel="0" collapsed="false">
      <c r="A39352" s="8" t="n">
        <v>39349</v>
      </c>
      <c r="B39352" s="48" t="s">
        <v>46989</v>
      </c>
      <c r="C39352" s="8" t="s">
        <v>46990</v>
      </c>
      <c r="D39352" s="124" t="n">
        <v>9245.1</v>
      </c>
      <c r="E39352" s="8" t="s">
        <v>45235</v>
      </c>
    </row>
    <row r="39353" customFormat="false" ht="12.75" hidden="false" customHeight="false" outlineLevel="0" collapsed="false">
      <c r="A39353" s="8" t="n">
        <v>39350</v>
      </c>
      <c r="B39353" s="48"/>
      <c r="C39353" s="8" t="s">
        <v>46965</v>
      </c>
      <c r="D39353" s="8" t="n">
        <v>0.92</v>
      </c>
      <c r="E39353" s="8" t="s">
        <v>45235</v>
      </c>
    </row>
    <row r="39354" customFormat="false" ht="12.75" hidden="false" customHeight="false" outlineLevel="0" collapsed="false">
      <c r="A39354" s="8" t="n">
        <v>39351</v>
      </c>
      <c r="B39354" s="48"/>
      <c r="C39354" s="8" t="s">
        <v>46965</v>
      </c>
      <c r="D39354" s="8" t="n">
        <v>0.18</v>
      </c>
      <c r="E39354" s="8" t="s">
        <v>45235</v>
      </c>
    </row>
    <row r="39355" customFormat="false" ht="12.75" hidden="false" customHeight="false" outlineLevel="0" collapsed="false">
      <c r="A39355" s="8" t="n">
        <v>39352</v>
      </c>
      <c r="B39355" s="48" t="s">
        <v>46991</v>
      </c>
      <c r="C39355" s="8" t="s">
        <v>46992</v>
      </c>
      <c r="D39355" s="8" t="n">
        <v>1878</v>
      </c>
      <c r="E39355" s="8" t="s">
        <v>45235</v>
      </c>
    </row>
    <row r="39356" customFormat="false" ht="12.75" hidden="false" customHeight="false" outlineLevel="0" collapsed="false">
      <c r="A39356" s="8" t="n">
        <v>39353</v>
      </c>
      <c r="B39356" s="48" t="s">
        <v>20487</v>
      </c>
      <c r="C39356" s="8" t="s">
        <v>46993</v>
      </c>
      <c r="D39356" s="8" t="n">
        <v>5.6</v>
      </c>
      <c r="E39356" s="8" t="s">
        <v>45235</v>
      </c>
    </row>
    <row r="39357" customFormat="false" ht="12.75" hidden="false" customHeight="false" outlineLevel="0" collapsed="false">
      <c r="A39357" s="8" t="n">
        <v>39354</v>
      </c>
      <c r="B39357" s="48" t="s">
        <v>21031</v>
      </c>
      <c r="C39357" s="8" t="s">
        <v>46994</v>
      </c>
      <c r="D39357" s="8" t="n">
        <v>19390.1</v>
      </c>
      <c r="E39357" s="8" t="s">
        <v>45235</v>
      </c>
    </row>
    <row r="39358" customFormat="false" ht="12.75" hidden="false" customHeight="false" outlineLevel="0" collapsed="false">
      <c r="A39358" s="8" t="n">
        <v>39355</v>
      </c>
      <c r="B39358" s="48" t="s">
        <v>46995</v>
      </c>
      <c r="C39358" s="8" t="s">
        <v>46996</v>
      </c>
      <c r="D39358" s="8" t="n">
        <v>1939.1</v>
      </c>
      <c r="E39358" s="8" t="s">
        <v>45235</v>
      </c>
    </row>
    <row r="39359" customFormat="false" ht="12.75" hidden="false" customHeight="false" outlineLevel="0" collapsed="false">
      <c r="A39359" s="8" t="n">
        <v>39356</v>
      </c>
      <c r="B39359" s="48" t="s">
        <v>46997</v>
      </c>
      <c r="C39359" s="8" t="s">
        <v>46998</v>
      </c>
      <c r="D39359" s="8" t="n">
        <v>500</v>
      </c>
      <c r="E39359" s="8" t="s">
        <v>45235</v>
      </c>
    </row>
    <row r="39360" customFormat="false" ht="12.75" hidden="false" customHeight="false" outlineLevel="0" collapsed="false">
      <c r="A39360" s="8" t="n">
        <v>39357</v>
      </c>
      <c r="B39360" s="48" t="s">
        <v>46999</v>
      </c>
      <c r="C39360" s="8" t="s">
        <v>47000</v>
      </c>
      <c r="D39360" s="8" t="n">
        <v>3490.1</v>
      </c>
      <c r="E39360" s="8" t="s">
        <v>45235</v>
      </c>
    </row>
    <row r="39361" customFormat="false" ht="12.75" hidden="false" customHeight="false" outlineLevel="0" collapsed="false">
      <c r="A39361" s="8" t="n">
        <v>39358</v>
      </c>
      <c r="B39361" s="48" t="s">
        <v>22571</v>
      </c>
      <c r="C39361" s="8" t="s">
        <v>47001</v>
      </c>
      <c r="D39361" s="8" t="n">
        <v>13.1</v>
      </c>
      <c r="E39361" s="8" t="s">
        <v>45235</v>
      </c>
    </row>
    <row r="39362" customFormat="false" ht="12.75" hidden="false" customHeight="false" outlineLevel="0" collapsed="false">
      <c r="A39362" s="8" t="n">
        <v>39359</v>
      </c>
      <c r="B39362" s="48"/>
      <c r="C39362" s="8" t="s">
        <v>46965</v>
      </c>
      <c r="D39362" s="8" t="n">
        <v>0.8</v>
      </c>
      <c r="E39362" s="8" t="s">
        <v>45235</v>
      </c>
    </row>
    <row r="39363" customFormat="false" ht="12.75" hidden="false" customHeight="false" outlineLevel="0" collapsed="false">
      <c r="A39363" s="8" t="n">
        <v>39360</v>
      </c>
      <c r="B39363" s="48" t="s">
        <v>47002</v>
      </c>
      <c r="C39363" s="8" t="s">
        <v>47003</v>
      </c>
      <c r="D39363" s="8" t="n">
        <v>2724.3</v>
      </c>
      <c r="E39363" s="8" t="s">
        <v>45235</v>
      </c>
    </row>
    <row r="39364" customFormat="false" ht="12.75" hidden="false" customHeight="false" outlineLevel="0" collapsed="false">
      <c r="A39364" s="8" t="n">
        <v>39361</v>
      </c>
      <c r="B39364" s="48" t="s">
        <v>47004</v>
      </c>
      <c r="C39364" s="8" t="s">
        <v>47005</v>
      </c>
      <c r="D39364" s="8" t="n">
        <v>15.3</v>
      </c>
      <c r="E39364" s="8" t="s">
        <v>45235</v>
      </c>
    </row>
    <row r="39365" customFormat="false" ht="12.75" hidden="false" customHeight="false" outlineLevel="0" collapsed="false">
      <c r="A39365" s="8" t="n">
        <v>39362</v>
      </c>
      <c r="B39365" s="48" t="n">
        <v>14</v>
      </c>
      <c r="C39365" s="8" t="s">
        <v>47006</v>
      </c>
      <c r="D39365" s="8" t="n">
        <v>104</v>
      </c>
      <c r="E39365" s="8" t="s">
        <v>47007</v>
      </c>
    </row>
    <row r="39366" customFormat="false" ht="12.75" hidden="false" customHeight="false" outlineLevel="0" collapsed="false">
      <c r="A39366" s="8" t="n">
        <v>39363</v>
      </c>
      <c r="B39366" s="48" t="n">
        <v>28</v>
      </c>
      <c r="C39366" s="8" t="s">
        <v>47008</v>
      </c>
      <c r="D39366" s="8" t="n">
        <v>231</v>
      </c>
      <c r="E39366" s="8" t="s">
        <v>47007</v>
      </c>
    </row>
    <row r="39367" customFormat="false" ht="12.75" hidden="false" customHeight="false" outlineLevel="0" collapsed="false">
      <c r="A39367" s="8" t="n">
        <v>39364</v>
      </c>
      <c r="B39367" s="48" t="n">
        <v>43</v>
      </c>
      <c r="C39367" s="8" t="s">
        <v>47009</v>
      </c>
      <c r="D39367" s="8" t="n">
        <v>380</v>
      </c>
      <c r="E39367" s="8" t="s">
        <v>47007</v>
      </c>
    </row>
    <row r="39368" customFormat="false" ht="12.75" hidden="false" customHeight="false" outlineLevel="0" collapsed="false">
      <c r="A39368" s="8" t="n">
        <v>39365</v>
      </c>
      <c r="B39368" s="48" t="n">
        <v>62</v>
      </c>
      <c r="C39368" s="8" t="s">
        <v>36328</v>
      </c>
      <c r="D39368" s="8" t="n">
        <v>481</v>
      </c>
      <c r="E39368" s="8" t="s">
        <v>47007</v>
      </c>
    </row>
    <row r="39369" customFormat="false" ht="12.75" hidden="false" customHeight="false" outlineLevel="0" collapsed="false">
      <c r="A39369" s="8" t="n">
        <v>39366</v>
      </c>
      <c r="B39369" s="48" t="n">
        <v>77</v>
      </c>
      <c r="C39369" s="8" t="s">
        <v>47010</v>
      </c>
      <c r="D39369" s="124" t="n">
        <v>2358</v>
      </c>
      <c r="E39369" s="8" t="s">
        <v>47007</v>
      </c>
    </row>
    <row r="39370" customFormat="false" ht="12.75" hidden="false" customHeight="false" outlineLevel="0" collapsed="false">
      <c r="A39370" s="8" t="n">
        <v>39367</v>
      </c>
      <c r="B39370" s="48" t="n">
        <v>89</v>
      </c>
      <c r="C39370" s="8" t="s">
        <v>45248</v>
      </c>
      <c r="D39370" s="8" t="n">
        <v>95</v>
      </c>
      <c r="E39370" s="8" t="s">
        <v>47007</v>
      </c>
    </row>
    <row r="39371" customFormat="false" ht="12.75" hidden="false" customHeight="false" outlineLevel="0" collapsed="false">
      <c r="A39371" s="8" t="n">
        <v>39368</v>
      </c>
      <c r="B39371" s="48" t="n">
        <v>101</v>
      </c>
      <c r="C39371" s="8" t="s">
        <v>47011</v>
      </c>
      <c r="D39371" s="8" t="n">
        <v>779</v>
      </c>
      <c r="E39371" s="8" t="s">
        <v>47007</v>
      </c>
    </row>
    <row r="39372" customFormat="false" ht="12.75" hidden="false" customHeight="false" outlineLevel="0" collapsed="false">
      <c r="A39372" s="8" t="n">
        <v>39369</v>
      </c>
      <c r="B39372" s="48" t="n">
        <v>104</v>
      </c>
      <c r="C39372" s="8" t="s">
        <v>47012</v>
      </c>
      <c r="D39372" s="8" t="n">
        <v>88</v>
      </c>
      <c r="E39372" s="8" t="s">
        <v>47007</v>
      </c>
    </row>
    <row r="39373" customFormat="false" ht="12.75" hidden="false" customHeight="false" outlineLevel="0" collapsed="false">
      <c r="A39373" s="8" t="n">
        <v>39370</v>
      </c>
      <c r="B39373" s="48" t="n">
        <v>105</v>
      </c>
      <c r="C39373" s="8" t="s">
        <v>47013</v>
      </c>
      <c r="D39373" s="8" t="n">
        <v>413</v>
      </c>
      <c r="E39373" s="8" t="s">
        <v>47007</v>
      </c>
    </row>
    <row r="39374" customFormat="false" ht="12.75" hidden="false" customHeight="false" outlineLevel="0" collapsed="false">
      <c r="A39374" s="8" t="n">
        <v>39371</v>
      </c>
      <c r="B39374" s="48" t="n">
        <v>108</v>
      </c>
      <c r="C39374" s="8" t="s">
        <v>47014</v>
      </c>
      <c r="D39374" s="124" t="n">
        <v>1212</v>
      </c>
      <c r="E39374" s="8" t="s">
        <v>47007</v>
      </c>
    </row>
    <row r="39375" customFormat="false" ht="12.75" hidden="false" customHeight="false" outlineLevel="0" collapsed="false">
      <c r="A39375" s="8" t="n">
        <v>39372</v>
      </c>
      <c r="B39375" s="48" t="n">
        <v>111</v>
      </c>
      <c r="C39375" s="8" t="s">
        <v>47015</v>
      </c>
      <c r="D39375" s="124" t="n">
        <v>1086</v>
      </c>
      <c r="E39375" s="8" t="s">
        <v>47007</v>
      </c>
    </row>
    <row r="39376" customFormat="false" ht="12.75" hidden="false" customHeight="false" outlineLevel="0" collapsed="false">
      <c r="A39376" s="8" t="n">
        <v>39373</v>
      </c>
      <c r="B39376" s="48" t="n">
        <v>113</v>
      </c>
      <c r="C39376" s="8" t="s">
        <v>47016</v>
      </c>
      <c r="D39376" s="8" t="n">
        <v>348</v>
      </c>
      <c r="E39376" s="8" t="s">
        <v>47007</v>
      </c>
    </row>
    <row r="39377" customFormat="false" ht="12.75" hidden="false" customHeight="false" outlineLevel="0" collapsed="false">
      <c r="A39377" s="8" t="n">
        <v>39374</v>
      </c>
      <c r="B39377" s="48" t="n">
        <v>116</v>
      </c>
      <c r="C39377" s="8" t="s">
        <v>47017</v>
      </c>
      <c r="D39377" s="8" t="n">
        <v>868</v>
      </c>
      <c r="E39377" s="8" t="s">
        <v>47007</v>
      </c>
    </row>
    <row r="39378" customFormat="false" ht="12.75" hidden="false" customHeight="false" outlineLevel="0" collapsed="false">
      <c r="A39378" s="8" t="n">
        <v>39375</v>
      </c>
      <c r="B39378" s="48" t="n">
        <v>119</v>
      </c>
      <c r="C39378" s="8" t="s">
        <v>47018</v>
      </c>
      <c r="D39378" s="8" t="n">
        <v>581</v>
      </c>
      <c r="E39378" s="8" t="s">
        <v>47007</v>
      </c>
    </row>
    <row r="39379" customFormat="false" ht="12.75" hidden="false" customHeight="false" outlineLevel="0" collapsed="false">
      <c r="A39379" s="8" t="n">
        <v>39376</v>
      </c>
      <c r="B39379" s="48" t="n">
        <v>121</v>
      </c>
      <c r="C39379" s="8" t="s">
        <v>47019</v>
      </c>
      <c r="D39379" s="124" t="n">
        <v>4056</v>
      </c>
      <c r="E39379" s="8" t="s">
        <v>47007</v>
      </c>
    </row>
    <row r="39380" customFormat="false" ht="12.75" hidden="false" customHeight="false" outlineLevel="0" collapsed="false">
      <c r="A39380" s="8" t="n">
        <v>39377</v>
      </c>
      <c r="B39380" s="48" t="n">
        <v>123</v>
      </c>
      <c r="C39380" s="8" t="s">
        <v>47020</v>
      </c>
      <c r="D39380" s="8" t="n">
        <v>281</v>
      </c>
      <c r="E39380" s="8" t="s">
        <v>47007</v>
      </c>
    </row>
    <row r="39381" customFormat="false" ht="12.75" hidden="false" customHeight="false" outlineLevel="0" collapsed="false">
      <c r="A39381" s="8" t="n">
        <v>39378</v>
      </c>
      <c r="B39381" s="48" t="n">
        <v>124</v>
      </c>
      <c r="C39381" s="8" t="s">
        <v>47021</v>
      </c>
      <c r="D39381" s="8" t="n">
        <v>979</v>
      </c>
      <c r="E39381" s="8" t="s">
        <v>47007</v>
      </c>
    </row>
    <row r="39382" customFormat="false" ht="12.75" hidden="false" customHeight="false" outlineLevel="0" collapsed="false">
      <c r="A39382" s="8" t="n">
        <v>39379</v>
      </c>
      <c r="B39382" s="48" t="n">
        <v>126</v>
      </c>
      <c r="C39382" s="8" t="s">
        <v>10323</v>
      </c>
      <c r="D39382" s="8" t="n">
        <v>194</v>
      </c>
      <c r="E39382" s="8" t="s">
        <v>47007</v>
      </c>
    </row>
    <row r="39383" customFormat="false" ht="12.75" hidden="false" customHeight="false" outlineLevel="0" collapsed="false">
      <c r="A39383" s="8" t="n">
        <v>39380</v>
      </c>
      <c r="B39383" s="48" t="n">
        <v>140</v>
      </c>
      <c r="C39383" s="8" t="s">
        <v>47022</v>
      </c>
      <c r="D39383" s="8" t="n">
        <v>173</v>
      </c>
      <c r="E39383" s="8" t="s">
        <v>47007</v>
      </c>
    </row>
    <row r="39384" customFormat="false" ht="12.75" hidden="false" customHeight="false" outlineLevel="0" collapsed="false">
      <c r="A39384" s="8" t="n">
        <v>39381</v>
      </c>
      <c r="B39384" s="48" t="n">
        <v>150</v>
      </c>
      <c r="C39384" s="8" t="s">
        <v>47023</v>
      </c>
      <c r="D39384" s="8" t="n">
        <v>523</v>
      </c>
      <c r="E39384" s="8" t="s">
        <v>47007</v>
      </c>
    </row>
    <row r="39385" customFormat="false" ht="12.75" hidden="false" customHeight="false" outlineLevel="0" collapsed="false">
      <c r="A39385" s="8" t="n">
        <v>39382</v>
      </c>
      <c r="B39385" s="48" t="n">
        <v>163</v>
      </c>
      <c r="C39385" s="8" t="s">
        <v>47024</v>
      </c>
      <c r="D39385" s="8" t="n">
        <v>127</v>
      </c>
      <c r="E39385" s="8" t="s">
        <v>47007</v>
      </c>
    </row>
    <row r="39386" customFormat="false" ht="12.75" hidden="false" customHeight="false" outlineLevel="0" collapsed="false">
      <c r="A39386" s="8" t="n">
        <v>39383</v>
      </c>
      <c r="B39386" s="48" t="n">
        <v>179</v>
      </c>
      <c r="C39386" s="8" t="s">
        <v>47025</v>
      </c>
      <c r="D39386" s="8" t="n">
        <v>681</v>
      </c>
      <c r="E39386" s="8" t="s">
        <v>47007</v>
      </c>
    </row>
    <row r="39387" customFormat="false" ht="12.75" hidden="false" customHeight="false" outlineLevel="0" collapsed="false">
      <c r="A39387" s="8" t="n">
        <v>39384</v>
      </c>
      <c r="B39387" s="48" t="n">
        <v>183</v>
      </c>
      <c r="C39387" s="8" t="s">
        <v>47026</v>
      </c>
      <c r="D39387" s="8" t="n">
        <v>895</v>
      </c>
      <c r="E39387" s="8" t="s">
        <v>47007</v>
      </c>
    </row>
    <row r="39388" customFormat="false" ht="12.75" hidden="false" customHeight="false" outlineLevel="0" collapsed="false">
      <c r="A39388" s="8" t="n">
        <v>39385</v>
      </c>
      <c r="B39388" s="48" t="n">
        <v>191</v>
      </c>
      <c r="C39388" s="8" t="s">
        <v>47027</v>
      </c>
      <c r="D39388" s="8" t="n">
        <v>357</v>
      </c>
      <c r="E39388" s="8" t="s">
        <v>47007</v>
      </c>
    </row>
    <row r="39389" customFormat="false" ht="12.75" hidden="false" customHeight="false" outlineLevel="0" collapsed="false">
      <c r="A39389" s="8" t="n">
        <v>39386</v>
      </c>
      <c r="B39389" s="48" t="n">
        <v>200</v>
      </c>
      <c r="C39389" s="8" t="s">
        <v>47028</v>
      </c>
      <c r="D39389" s="8" t="n">
        <v>169</v>
      </c>
      <c r="E39389" s="8" t="s">
        <v>47007</v>
      </c>
    </row>
    <row r="39390" customFormat="false" ht="12.75" hidden="false" customHeight="false" outlineLevel="0" collapsed="false">
      <c r="A39390" s="8" t="n">
        <v>39387</v>
      </c>
      <c r="B39390" s="48" t="n">
        <v>219</v>
      </c>
      <c r="C39390" s="8" t="s">
        <v>47029</v>
      </c>
      <c r="D39390" s="8" t="n">
        <v>325</v>
      </c>
      <c r="E39390" s="8" t="s">
        <v>47007</v>
      </c>
    </row>
    <row r="39391" customFormat="false" ht="12.75" hidden="false" customHeight="false" outlineLevel="0" collapsed="false">
      <c r="A39391" s="8" t="n">
        <v>39388</v>
      </c>
      <c r="B39391" s="48" t="n">
        <v>220</v>
      </c>
      <c r="C39391" s="8" t="s">
        <v>47030</v>
      </c>
      <c r="D39391" s="8" t="n">
        <v>194</v>
      </c>
      <c r="E39391" s="8" t="s">
        <v>47007</v>
      </c>
    </row>
    <row r="39392" customFormat="false" ht="12.75" hidden="false" customHeight="false" outlineLevel="0" collapsed="false">
      <c r="A39392" s="8" t="n">
        <v>39389</v>
      </c>
      <c r="B39392" s="48" t="n">
        <v>221</v>
      </c>
      <c r="C39392" s="8" t="s">
        <v>47031</v>
      </c>
      <c r="D39392" s="8" t="n">
        <v>746</v>
      </c>
      <c r="E39392" s="8" t="s">
        <v>47007</v>
      </c>
    </row>
    <row r="39393" customFormat="false" ht="12.75" hidden="false" customHeight="false" outlineLevel="0" collapsed="false">
      <c r="A39393" s="8" t="n">
        <v>39390</v>
      </c>
      <c r="B39393" s="48" t="n">
        <v>240</v>
      </c>
      <c r="C39393" s="8" t="s">
        <v>47032</v>
      </c>
      <c r="D39393" s="8" t="n">
        <v>419</v>
      </c>
      <c r="E39393" s="8" t="s">
        <v>47007</v>
      </c>
    </row>
    <row r="39394" customFormat="false" ht="12.75" hidden="false" customHeight="false" outlineLevel="0" collapsed="false">
      <c r="A39394" s="8" t="n">
        <v>39391</v>
      </c>
      <c r="B39394" s="48" t="n">
        <v>244</v>
      </c>
      <c r="C39394" s="8" t="s">
        <v>47033</v>
      </c>
      <c r="D39394" s="8" t="n">
        <v>723</v>
      </c>
      <c r="E39394" s="8" t="s">
        <v>47007</v>
      </c>
    </row>
    <row r="39395" customFormat="false" ht="12.75" hidden="false" customHeight="false" outlineLevel="0" collapsed="false">
      <c r="A39395" s="8" t="n">
        <v>39392</v>
      </c>
      <c r="B39395" s="48" t="n">
        <v>257</v>
      </c>
      <c r="C39395" s="8" t="s">
        <v>47034</v>
      </c>
      <c r="D39395" s="8" t="n">
        <v>103</v>
      </c>
      <c r="E39395" s="8" t="s">
        <v>47007</v>
      </c>
    </row>
    <row r="39396" customFormat="false" ht="12.75" hidden="false" customHeight="false" outlineLevel="0" collapsed="false">
      <c r="A39396" s="8" t="n">
        <v>39393</v>
      </c>
      <c r="B39396" s="48" t="n">
        <v>259</v>
      </c>
      <c r="C39396" s="8" t="s">
        <v>47035</v>
      </c>
      <c r="D39396" s="8" t="n">
        <v>569</v>
      </c>
      <c r="E39396" s="8" t="s">
        <v>47007</v>
      </c>
    </row>
    <row r="39397" customFormat="false" ht="12.75" hidden="false" customHeight="false" outlineLevel="0" collapsed="false">
      <c r="A39397" s="8" t="n">
        <v>39394</v>
      </c>
      <c r="B39397" s="48" t="n">
        <v>265</v>
      </c>
      <c r="C39397" s="8" t="s">
        <v>47036</v>
      </c>
      <c r="D39397" s="8" t="n">
        <v>415</v>
      </c>
      <c r="E39397" s="8" t="s">
        <v>47007</v>
      </c>
    </row>
    <row r="39398" customFormat="false" ht="12.75" hidden="false" customHeight="false" outlineLevel="0" collapsed="false">
      <c r="A39398" s="8" t="n">
        <v>39395</v>
      </c>
      <c r="B39398" s="48" t="n">
        <v>521</v>
      </c>
      <c r="C39398" s="8" t="s">
        <v>47037</v>
      </c>
      <c r="D39398" s="8" t="n">
        <v>537</v>
      </c>
      <c r="E39398" s="8" t="s">
        <v>47007</v>
      </c>
    </row>
    <row r="39399" customFormat="false" ht="12.75" hidden="false" customHeight="false" outlineLevel="0" collapsed="false">
      <c r="A39399" s="8" t="n">
        <v>39396</v>
      </c>
      <c r="B39399" s="48" t="n">
        <v>533</v>
      </c>
      <c r="C39399" s="8" t="s">
        <v>47038</v>
      </c>
      <c r="D39399" s="8" t="n">
        <v>991</v>
      </c>
      <c r="E39399" s="8" t="s">
        <v>47007</v>
      </c>
    </row>
    <row r="39400" customFormat="false" ht="12.75" hidden="false" customHeight="false" outlineLevel="0" collapsed="false">
      <c r="A39400" s="8" t="n">
        <v>39397</v>
      </c>
      <c r="B39400" s="48" t="n">
        <v>558</v>
      </c>
      <c r="C39400" s="8" t="s">
        <v>47039</v>
      </c>
      <c r="D39400" s="8" t="n">
        <v>360</v>
      </c>
      <c r="E39400" s="8" t="s">
        <v>47007</v>
      </c>
    </row>
    <row r="39401" customFormat="false" ht="12.75" hidden="false" customHeight="false" outlineLevel="0" collapsed="false">
      <c r="A39401" s="8" t="n">
        <v>39398</v>
      </c>
      <c r="B39401" s="48" t="n">
        <v>562</v>
      </c>
      <c r="C39401" s="8" t="s">
        <v>47040</v>
      </c>
      <c r="D39401" s="8" t="n">
        <v>176</v>
      </c>
      <c r="E39401" s="8" t="s">
        <v>47007</v>
      </c>
    </row>
    <row r="39402" customFormat="false" ht="12.75" hidden="false" customHeight="false" outlineLevel="0" collapsed="false">
      <c r="A39402" s="8" t="n">
        <v>39399</v>
      </c>
      <c r="B39402" s="48" t="n">
        <v>568</v>
      </c>
      <c r="C39402" s="8" t="s">
        <v>47041</v>
      </c>
      <c r="D39402" s="8" t="n">
        <v>644</v>
      </c>
      <c r="E39402" s="8" t="s">
        <v>47007</v>
      </c>
    </row>
    <row r="39403" customFormat="false" ht="12.75" hidden="false" customHeight="false" outlineLevel="0" collapsed="false">
      <c r="A39403" s="8" t="n">
        <v>39400</v>
      </c>
      <c r="B39403" s="48" t="n">
        <v>572</v>
      </c>
      <c r="C39403" s="8" t="s">
        <v>47042</v>
      </c>
      <c r="D39403" s="124" t="n">
        <v>8560</v>
      </c>
      <c r="E39403" s="8" t="s">
        <v>47007</v>
      </c>
    </row>
    <row r="39404" customFormat="false" ht="12.75" hidden="false" customHeight="false" outlineLevel="0" collapsed="false">
      <c r="A39404" s="8" t="n">
        <v>39401</v>
      </c>
      <c r="B39404" s="48" t="n">
        <v>623</v>
      </c>
      <c r="C39404" s="8" t="s">
        <v>47043</v>
      </c>
      <c r="D39404" s="8" t="n">
        <v>537</v>
      </c>
      <c r="E39404" s="8" t="s">
        <v>47007</v>
      </c>
    </row>
    <row r="39405" customFormat="false" ht="12.75" hidden="false" customHeight="false" outlineLevel="0" collapsed="false">
      <c r="A39405" s="8" t="n">
        <v>39402</v>
      </c>
      <c r="B39405" s="48" t="n">
        <v>636</v>
      </c>
      <c r="C39405" s="8" t="s">
        <v>47044</v>
      </c>
      <c r="D39405" s="8" t="n">
        <v>860</v>
      </c>
      <c r="E39405" s="8" t="s">
        <v>47007</v>
      </c>
    </row>
    <row r="39406" customFormat="false" ht="12.75" hidden="false" customHeight="false" outlineLevel="0" collapsed="false">
      <c r="A39406" s="8" t="n">
        <v>39403</v>
      </c>
      <c r="B39406" s="48" t="n">
        <v>669</v>
      </c>
      <c r="C39406" s="8" t="s">
        <v>44972</v>
      </c>
      <c r="D39406" s="8" t="n">
        <v>932</v>
      </c>
      <c r="E39406" s="8" t="s">
        <v>47007</v>
      </c>
    </row>
    <row r="39407" customFormat="false" ht="12.75" hidden="false" customHeight="false" outlineLevel="0" collapsed="false">
      <c r="A39407" s="8" t="n">
        <v>39404</v>
      </c>
      <c r="B39407" s="48" t="n">
        <v>726</v>
      </c>
      <c r="C39407" s="8" t="s">
        <v>47045</v>
      </c>
      <c r="D39407" s="124" t="n">
        <v>1695</v>
      </c>
      <c r="E39407" s="8" t="s">
        <v>47007</v>
      </c>
    </row>
    <row r="39408" customFormat="false" ht="12.75" hidden="false" customHeight="false" outlineLevel="0" collapsed="false">
      <c r="A39408" s="8" t="n">
        <v>39405</v>
      </c>
      <c r="B39408" s="48" t="n">
        <v>744</v>
      </c>
      <c r="C39408" s="8" t="s">
        <v>47046</v>
      </c>
      <c r="D39408" s="8" t="n">
        <v>141</v>
      </c>
      <c r="E39408" s="8" t="s">
        <v>47007</v>
      </c>
    </row>
    <row r="39409" customFormat="false" ht="12.75" hidden="false" customHeight="false" outlineLevel="0" collapsed="false">
      <c r="A39409" s="8" t="n">
        <v>39406</v>
      </c>
      <c r="B39409" s="48" t="n">
        <v>747</v>
      </c>
      <c r="C39409" s="8" t="s">
        <v>47047</v>
      </c>
      <c r="D39409" s="8" t="n">
        <v>527</v>
      </c>
      <c r="E39409" s="8" t="s">
        <v>47007</v>
      </c>
    </row>
    <row r="39410" customFormat="false" ht="12.75" hidden="false" customHeight="false" outlineLevel="0" collapsed="false">
      <c r="A39410" s="8" t="n">
        <v>39407</v>
      </c>
      <c r="B39410" s="48" t="n">
        <v>757</v>
      </c>
      <c r="C39410" s="8" t="s">
        <v>47048</v>
      </c>
      <c r="D39410" s="8" t="n">
        <v>254</v>
      </c>
      <c r="E39410" s="8" t="s">
        <v>47007</v>
      </c>
    </row>
    <row r="39411" customFormat="false" ht="12.75" hidden="false" customHeight="false" outlineLevel="0" collapsed="false">
      <c r="A39411" s="8" t="n">
        <v>39408</v>
      </c>
      <c r="B39411" s="48" t="n">
        <v>760</v>
      </c>
      <c r="C39411" s="8" t="s">
        <v>47049</v>
      </c>
      <c r="D39411" s="8" t="n">
        <v>743</v>
      </c>
      <c r="E39411" s="8" t="s">
        <v>47007</v>
      </c>
    </row>
    <row r="39412" customFormat="false" ht="12.75" hidden="false" customHeight="false" outlineLevel="0" collapsed="false">
      <c r="A39412" s="8" t="n">
        <v>39409</v>
      </c>
      <c r="B39412" s="48" t="n">
        <v>761</v>
      </c>
      <c r="C39412" s="8" t="s">
        <v>47050</v>
      </c>
      <c r="D39412" s="8" t="n">
        <v>176</v>
      </c>
      <c r="E39412" s="8" t="s">
        <v>47007</v>
      </c>
    </row>
    <row r="39413" customFormat="false" ht="12.75" hidden="false" customHeight="false" outlineLevel="0" collapsed="false">
      <c r="A39413" s="8" t="n">
        <v>39410</v>
      </c>
      <c r="B39413" s="48" t="n">
        <v>773</v>
      </c>
      <c r="C39413" s="8" t="s">
        <v>47051</v>
      </c>
      <c r="D39413" s="8" t="n">
        <v>496</v>
      </c>
      <c r="E39413" s="8" t="s">
        <v>47007</v>
      </c>
    </row>
    <row r="39414" customFormat="false" ht="12.75" hidden="false" customHeight="false" outlineLevel="0" collapsed="false">
      <c r="A39414" s="8" t="n">
        <v>39411</v>
      </c>
      <c r="B39414" s="48" t="n">
        <v>784</v>
      </c>
      <c r="C39414" s="8" t="s">
        <v>47052</v>
      </c>
      <c r="D39414" s="8" t="n">
        <v>143</v>
      </c>
      <c r="E39414" s="8" t="s">
        <v>47007</v>
      </c>
    </row>
    <row r="39415" customFormat="false" ht="12.75" hidden="false" customHeight="false" outlineLevel="0" collapsed="false">
      <c r="A39415" s="8" t="n">
        <v>39412</v>
      </c>
      <c r="B39415" s="48" t="n">
        <v>785</v>
      </c>
      <c r="C39415" s="8" t="s">
        <v>47053</v>
      </c>
      <c r="D39415" s="124" t="n">
        <v>1682</v>
      </c>
      <c r="E39415" s="8" t="s">
        <v>47007</v>
      </c>
    </row>
    <row r="39416" customFormat="false" ht="12.75" hidden="false" customHeight="false" outlineLevel="0" collapsed="false">
      <c r="A39416" s="8" t="n">
        <v>39413</v>
      </c>
      <c r="B39416" s="48" t="n">
        <v>786</v>
      </c>
      <c r="C39416" s="8" t="s">
        <v>47054</v>
      </c>
      <c r="D39416" s="8" t="n">
        <v>254</v>
      </c>
      <c r="E39416" s="8" t="s">
        <v>47007</v>
      </c>
    </row>
    <row r="39417" customFormat="false" ht="12.75" hidden="false" customHeight="false" outlineLevel="0" collapsed="false">
      <c r="A39417" s="8" t="n">
        <v>39414</v>
      </c>
      <c r="B39417" s="48" t="n">
        <v>796</v>
      </c>
      <c r="C39417" s="8" t="s">
        <v>47055</v>
      </c>
      <c r="D39417" s="124" t="n">
        <v>1007</v>
      </c>
      <c r="E39417" s="8" t="s">
        <v>47007</v>
      </c>
    </row>
    <row r="39418" customFormat="false" ht="12.75" hidden="false" customHeight="false" outlineLevel="0" collapsed="false">
      <c r="A39418" s="8" t="n">
        <v>39415</v>
      </c>
      <c r="B39418" s="48" t="n">
        <v>806</v>
      </c>
      <c r="C39418" s="8" t="s">
        <v>47056</v>
      </c>
      <c r="D39418" s="8" t="n">
        <v>241</v>
      </c>
      <c r="E39418" s="8" t="s">
        <v>47007</v>
      </c>
    </row>
    <row r="39419" customFormat="false" ht="12.75" hidden="false" customHeight="false" outlineLevel="0" collapsed="false">
      <c r="A39419" s="8" t="n">
        <v>39416</v>
      </c>
      <c r="B39419" s="48" t="n">
        <v>808</v>
      </c>
      <c r="C39419" s="8" t="s">
        <v>47057</v>
      </c>
      <c r="D39419" s="8" t="n">
        <v>402</v>
      </c>
      <c r="E39419" s="8" t="s">
        <v>47007</v>
      </c>
    </row>
    <row r="39420" customFormat="false" ht="12.75" hidden="false" customHeight="false" outlineLevel="0" collapsed="false">
      <c r="A39420" s="8" t="n">
        <v>39417</v>
      </c>
      <c r="B39420" s="48" t="n">
        <v>812</v>
      </c>
      <c r="C39420" s="8" t="s">
        <v>47058</v>
      </c>
      <c r="D39420" s="8" t="n">
        <v>241</v>
      </c>
      <c r="E39420" s="8" t="s">
        <v>47007</v>
      </c>
    </row>
    <row r="39421" customFormat="false" ht="12.75" hidden="false" customHeight="false" outlineLevel="0" collapsed="false">
      <c r="A39421" s="8" t="n">
        <v>39418</v>
      </c>
      <c r="B39421" s="48" t="n">
        <v>825</v>
      </c>
      <c r="C39421" s="8" t="s">
        <v>47059</v>
      </c>
      <c r="D39421" s="8" t="n">
        <v>231</v>
      </c>
      <c r="E39421" s="8" t="s">
        <v>47007</v>
      </c>
    </row>
    <row r="39422" customFormat="false" ht="12.75" hidden="false" customHeight="false" outlineLevel="0" collapsed="false">
      <c r="A39422" s="8" t="n">
        <v>39419</v>
      </c>
      <c r="B39422" s="48" t="n">
        <v>834</v>
      </c>
      <c r="C39422" s="8" t="s">
        <v>47060</v>
      </c>
      <c r="D39422" s="124" t="n">
        <v>1232</v>
      </c>
      <c r="E39422" s="8" t="s">
        <v>47007</v>
      </c>
    </row>
    <row r="39423" customFormat="false" ht="12.75" hidden="false" customHeight="false" outlineLevel="0" collapsed="false">
      <c r="A39423" s="8" t="n">
        <v>39420</v>
      </c>
      <c r="B39423" s="48" t="n">
        <v>837</v>
      </c>
      <c r="C39423" s="8" t="s">
        <v>47061</v>
      </c>
      <c r="D39423" s="8" t="n">
        <v>507</v>
      </c>
      <c r="E39423" s="8" t="s">
        <v>47007</v>
      </c>
    </row>
    <row r="39424" customFormat="false" ht="12.75" hidden="false" customHeight="false" outlineLevel="0" collapsed="false">
      <c r="A39424" s="8" t="n">
        <v>39421</v>
      </c>
      <c r="B39424" s="48" t="n">
        <v>854</v>
      </c>
      <c r="C39424" s="8" t="s">
        <v>47062</v>
      </c>
      <c r="D39424" s="8" t="n">
        <v>678</v>
      </c>
      <c r="E39424" s="8" t="s">
        <v>47007</v>
      </c>
    </row>
    <row r="39425" customFormat="false" ht="12.75" hidden="false" customHeight="false" outlineLevel="0" collapsed="false">
      <c r="A39425" s="8" t="n">
        <v>39422</v>
      </c>
      <c r="B39425" s="48" t="n">
        <v>861</v>
      </c>
      <c r="C39425" s="8" t="s">
        <v>47063</v>
      </c>
      <c r="D39425" s="8" t="n">
        <v>431</v>
      </c>
      <c r="E39425" s="8" t="s">
        <v>47007</v>
      </c>
    </row>
    <row r="39426" customFormat="false" ht="12.75" hidden="false" customHeight="false" outlineLevel="0" collapsed="false">
      <c r="A39426" s="8" t="n">
        <v>39423</v>
      </c>
      <c r="B39426" s="48" t="n">
        <v>874</v>
      </c>
      <c r="C39426" s="8" t="s">
        <v>47064</v>
      </c>
      <c r="D39426" s="8" t="n">
        <v>292</v>
      </c>
      <c r="E39426" s="8" t="s">
        <v>47007</v>
      </c>
    </row>
    <row r="39427" customFormat="false" ht="12.75" hidden="false" customHeight="false" outlineLevel="0" collapsed="false">
      <c r="A39427" s="8" t="n">
        <v>39424</v>
      </c>
      <c r="B39427" s="48" t="n">
        <v>876</v>
      </c>
      <c r="C39427" s="8" t="s">
        <v>47065</v>
      </c>
      <c r="D39427" s="8" t="n">
        <v>215</v>
      </c>
      <c r="E39427" s="8" t="s">
        <v>47007</v>
      </c>
    </row>
    <row r="39428" customFormat="false" ht="12.75" hidden="false" customHeight="false" outlineLevel="0" collapsed="false">
      <c r="A39428" s="8" t="n">
        <v>39425</v>
      </c>
      <c r="B39428" s="48" t="n">
        <v>879</v>
      </c>
      <c r="C39428" s="8" t="s">
        <v>47066</v>
      </c>
      <c r="D39428" s="8" t="n">
        <v>310</v>
      </c>
      <c r="E39428" s="8" t="s">
        <v>47007</v>
      </c>
    </row>
    <row r="39429" customFormat="false" ht="12.75" hidden="false" customHeight="false" outlineLevel="0" collapsed="false">
      <c r="A39429" s="8" t="n">
        <v>39426</v>
      </c>
      <c r="B39429" s="48" t="n">
        <v>886</v>
      </c>
      <c r="C39429" s="8" t="s">
        <v>47067</v>
      </c>
      <c r="D39429" s="8" t="n">
        <v>236</v>
      </c>
      <c r="E39429" s="8" t="s">
        <v>47007</v>
      </c>
    </row>
    <row r="39430" customFormat="false" ht="12.75" hidden="false" customHeight="false" outlineLevel="0" collapsed="false">
      <c r="A39430" s="8" t="n">
        <v>39427</v>
      </c>
      <c r="B39430" s="48" t="n">
        <v>904</v>
      </c>
      <c r="C39430" s="8" t="s">
        <v>47068</v>
      </c>
      <c r="D39430" s="8" t="n">
        <v>267</v>
      </c>
      <c r="E39430" s="8" t="s">
        <v>47007</v>
      </c>
    </row>
    <row r="39431" customFormat="false" ht="12.75" hidden="false" customHeight="false" outlineLevel="0" collapsed="false">
      <c r="A39431" s="8" t="n">
        <v>39428</v>
      </c>
      <c r="B39431" s="48" t="n">
        <v>906</v>
      </c>
      <c r="C39431" s="8" t="s">
        <v>47069</v>
      </c>
      <c r="D39431" s="8" t="n">
        <v>175</v>
      </c>
      <c r="E39431" s="8" t="s">
        <v>47007</v>
      </c>
    </row>
    <row r="39432" customFormat="false" ht="12.75" hidden="false" customHeight="false" outlineLevel="0" collapsed="false">
      <c r="A39432" s="8" t="n">
        <v>39429</v>
      </c>
      <c r="B39432" s="48" t="n">
        <v>912</v>
      </c>
      <c r="C39432" s="8" t="s">
        <v>47070</v>
      </c>
      <c r="D39432" s="8" t="n">
        <v>600</v>
      </c>
      <c r="E39432" s="8" t="s">
        <v>47007</v>
      </c>
    </row>
    <row r="39433" customFormat="false" ht="12.75" hidden="false" customHeight="false" outlineLevel="0" collapsed="false">
      <c r="A39433" s="8" t="n">
        <v>39430</v>
      </c>
      <c r="B39433" s="48" t="n">
        <v>929</v>
      </c>
      <c r="C39433" s="8" t="s">
        <v>47071</v>
      </c>
      <c r="D39433" s="8" t="n">
        <v>215</v>
      </c>
      <c r="E39433" s="8" t="s">
        <v>47007</v>
      </c>
    </row>
    <row r="39434" customFormat="false" ht="12.75" hidden="false" customHeight="false" outlineLevel="0" collapsed="false">
      <c r="A39434" s="8" t="n">
        <v>39431</v>
      </c>
      <c r="B39434" s="48" t="n">
        <v>930</v>
      </c>
      <c r="C39434" s="8" t="s">
        <v>47072</v>
      </c>
      <c r="D39434" s="8" t="n">
        <v>493</v>
      </c>
      <c r="E39434" s="8" t="s">
        <v>47007</v>
      </c>
    </row>
    <row r="39435" customFormat="false" ht="12.75" hidden="false" customHeight="false" outlineLevel="0" collapsed="false">
      <c r="A39435" s="8" t="n">
        <v>39432</v>
      </c>
      <c r="B39435" s="48" t="n">
        <v>1002</v>
      </c>
      <c r="C39435" s="8" t="s">
        <v>47073</v>
      </c>
      <c r="D39435" s="8" t="n">
        <v>143</v>
      </c>
      <c r="E39435" s="8" t="s">
        <v>47007</v>
      </c>
    </row>
    <row r="39436" customFormat="false" ht="12.75" hidden="false" customHeight="false" outlineLevel="0" collapsed="false">
      <c r="A39436" s="8" t="n">
        <v>39433</v>
      </c>
      <c r="B39436" s="48" t="n">
        <v>1003</v>
      </c>
      <c r="C39436" s="8" t="s">
        <v>47074</v>
      </c>
      <c r="D39436" s="8" t="n">
        <v>229</v>
      </c>
      <c r="E39436" s="8" t="s">
        <v>47007</v>
      </c>
    </row>
    <row r="39437" customFormat="false" ht="12.75" hidden="false" customHeight="false" outlineLevel="0" collapsed="false">
      <c r="A39437" s="8" t="n">
        <v>39434</v>
      </c>
      <c r="B39437" s="48" t="n">
        <v>1007</v>
      </c>
      <c r="C39437" s="8" t="s">
        <v>47075</v>
      </c>
      <c r="D39437" s="8" t="n">
        <v>148</v>
      </c>
      <c r="E39437" s="8" t="s">
        <v>47007</v>
      </c>
    </row>
    <row r="39438" customFormat="false" ht="12.75" hidden="false" customHeight="false" outlineLevel="0" collapsed="false">
      <c r="A39438" s="8" t="n">
        <v>39435</v>
      </c>
      <c r="B39438" s="48" t="n">
        <v>1008</v>
      </c>
      <c r="C39438" s="8" t="s">
        <v>47076</v>
      </c>
      <c r="D39438" s="8" t="n">
        <v>78</v>
      </c>
      <c r="E39438" s="8" t="s">
        <v>47007</v>
      </c>
    </row>
    <row r="39439" customFormat="false" ht="12.75" hidden="false" customHeight="false" outlineLevel="0" collapsed="false">
      <c r="A39439" s="8" t="n">
        <v>39436</v>
      </c>
      <c r="B39439" s="48" t="n">
        <v>1016</v>
      </c>
      <c r="C39439" s="8" t="s">
        <v>47077</v>
      </c>
      <c r="D39439" s="8" t="n">
        <v>234</v>
      </c>
      <c r="E39439" s="8" t="s">
        <v>47007</v>
      </c>
    </row>
    <row r="39440" customFormat="false" ht="12.75" hidden="false" customHeight="false" outlineLevel="0" collapsed="false">
      <c r="A39440" s="8" t="n">
        <v>39437</v>
      </c>
      <c r="B39440" s="48" t="n">
        <v>1021</v>
      </c>
      <c r="C39440" s="8" t="s">
        <v>47078</v>
      </c>
      <c r="D39440" s="8" t="n">
        <v>220</v>
      </c>
      <c r="E39440" s="8" t="s">
        <v>47007</v>
      </c>
    </row>
    <row r="39441" customFormat="false" ht="12.75" hidden="false" customHeight="false" outlineLevel="0" collapsed="false">
      <c r="A39441" s="8" t="n">
        <v>39438</v>
      </c>
      <c r="B39441" s="48" t="n">
        <v>1022</v>
      </c>
      <c r="C39441" s="8" t="s">
        <v>47079</v>
      </c>
      <c r="D39441" s="8" t="n">
        <v>183</v>
      </c>
      <c r="E39441" s="8" t="s">
        <v>47007</v>
      </c>
    </row>
    <row r="39442" customFormat="false" ht="12.75" hidden="false" customHeight="false" outlineLevel="0" collapsed="false">
      <c r="A39442" s="8" t="n">
        <v>39439</v>
      </c>
      <c r="B39442" s="48" t="n">
        <v>1026</v>
      </c>
      <c r="C39442" s="8" t="s">
        <v>47080</v>
      </c>
      <c r="D39442" s="8" t="n">
        <v>469</v>
      </c>
      <c r="E39442" s="8" t="s">
        <v>47007</v>
      </c>
    </row>
    <row r="39443" customFormat="false" ht="12.75" hidden="false" customHeight="false" outlineLevel="0" collapsed="false">
      <c r="A39443" s="8" t="n">
        <v>39440</v>
      </c>
      <c r="B39443" s="48" t="n">
        <v>1031</v>
      </c>
      <c r="C39443" s="8" t="s">
        <v>47081</v>
      </c>
      <c r="D39443" s="8" t="n">
        <v>280</v>
      </c>
      <c r="E39443" s="8" t="s">
        <v>47007</v>
      </c>
    </row>
    <row r="39444" customFormat="false" ht="12.75" hidden="false" customHeight="false" outlineLevel="0" collapsed="false">
      <c r="A39444" s="8" t="n">
        <v>39441</v>
      </c>
      <c r="B39444" s="48" t="n">
        <v>1032</v>
      </c>
      <c r="C39444" s="8" t="s">
        <v>47082</v>
      </c>
      <c r="D39444" s="8" t="n">
        <v>191</v>
      </c>
      <c r="E39444" s="8" t="s">
        <v>47007</v>
      </c>
    </row>
    <row r="39445" customFormat="false" ht="12.75" hidden="false" customHeight="false" outlineLevel="0" collapsed="false">
      <c r="A39445" s="8" t="n">
        <v>39442</v>
      </c>
      <c r="B39445" s="48" t="n">
        <v>1046</v>
      </c>
      <c r="C39445" s="8" t="s">
        <v>47083</v>
      </c>
      <c r="D39445" s="8" t="n">
        <v>103</v>
      </c>
      <c r="E39445" s="8" t="s">
        <v>47007</v>
      </c>
    </row>
    <row r="39446" customFormat="false" ht="12.75" hidden="false" customHeight="false" outlineLevel="0" collapsed="false">
      <c r="A39446" s="8" t="n">
        <v>39443</v>
      </c>
      <c r="B39446" s="48" t="n">
        <v>1047</v>
      </c>
      <c r="C39446" s="8" t="s">
        <v>47084</v>
      </c>
      <c r="D39446" s="8" t="n">
        <v>161</v>
      </c>
      <c r="E39446" s="8" t="s">
        <v>47007</v>
      </c>
    </row>
    <row r="39447" customFormat="false" ht="12.75" hidden="false" customHeight="false" outlineLevel="0" collapsed="false">
      <c r="A39447" s="8" t="n">
        <v>39444</v>
      </c>
      <c r="B39447" s="48" t="n">
        <v>1050</v>
      </c>
      <c r="C39447" s="8" t="s">
        <v>47085</v>
      </c>
      <c r="D39447" s="8" t="n">
        <v>148</v>
      </c>
      <c r="E39447" s="8" t="s">
        <v>47007</v>
      </c>
    </row>
    <row r="39448" customFormat="false" ht="12.75" hidden="false" customHeight="false" outlineLevel="0" collapsed="false">
      <c r="A39448" s="8" t="n">
        <v>39445</v>
      </c>
      <c r="B39448" s="48" t="n">
        <v>1057</v>
      </c>
      <c r="C39448" s="8" t="s">
        <v>47086</v>
      </c>
      <c r="D39448" s="8" t="n">
        <v>112</v>
      </c>
      <c r="E39448" s="8" t="s">
        <v>47007</v>
      </c>
    </row>
    <row r="39449" customFormat="false" ht="12.75" hidden="false" customHeight="false" outlineLevel="0" collapsed="false">
      <c r="A39449" s="8" t="n">
        <v>39446</v>
      </c>
      <c r="B39449" s="48" t="n">
        <v>1070</v>
      </c>
      <c r="C39449" s="8" t="s">
        <v>47087</v>
      </c>
      <c r="D39449" s="8" t="n">
        <v>609</v>
      </c>
      <c r="E39449" s="8" t="s">
        <v>47007</v>
      </c>
    </row>
    <row r="39450" customFormat="false" ht="12.75" hidden="false" customHeight="false" outlineLevel="0" collapsed="false">
      <c r="A39450" s="8" t="n">
        <v>39447</v>
      </c>
      <c r="B39450" s="48" t="n">
        <v>1074</v>
      </c>
      <c r="C39450" s="8" t="s">
        <v>47088</v>
      </c>
      <c r="D39450" s="8" t="n">
        <v>286</v>
      </c>
      <c r="E39450" s="8" t="s">
        <v>47007</v>
      </c>
    </row>
    <row r="39451" customFormat="false" ht="12.75" hidden="false" customHeight="false" outlineLevel="0" collapsed="false">
      <c r="A39451" s="8" t="n">
        <v>39448</v>
      </c>
      <c r="B39451" s="48" t="n">
        <v>1075</v>
      </c>
      <c r="C39451" s="8" t="s">
        <v>47089</v>
      </c>
      <c r="D39451" s="8" t="n">
        <v>310</v>
      </c>
      <c r="E39451" s="8" t="s">
        <v>47007</v>
      </c>
    </row>
    <row r="39452" customFormat="false" ht="12.75" hidden="false" customHeight="false" outlineLevel="0" collapsed="false">
      <c r="A39452" s="8" t="n">
        <v>39449</v>
      </c>
      <c r="B39452" s="48" t="n">
        <v>1077</v>
      </c>
      <c r="C39452" s="8" t="s">
        <v>47090</v>
      </c>
      <c r="D39452" s="8" t="n">
        <v>149</v>
      </c>
      <c r="E39452" s="8" t="s">
        <v>47007</v>
      </c>
    </row>
    <row r="39453" customFormat="false" ht="12.75" hidden="false" customHeight="false" outlineLevel="0" collapsed="false">
      <c r="A39453" s="8" t="n">
        <v>39450</v>
      </c>
      <c r="B39453" s="48" t="n">
        <v>1105</v>
      </c>
      <c r="C39453" s="8" t="s">
        <v>47091</v>
      </c>
      <c r="D39453" s="8" t="n">
        <v>234</v>
      </c>
      <c r="E39453" s="8" t="s">
        <v>47007</v>
      </c>
    </row>
    <row r="39454" customFormat="false" ht="12.75" hidden="false" customHeight="false" outlineLevel="0" collapsed="false">
      <c r="A39454" s="8" t="n">
        <v>39451</v>
      </c>
      <c r="B39454" s="48" t="n">
        <v>1110</v>
      </c>
      <c r="C39454" s="8" t="s">
        <v>47092</v>
      </c>
      <c r="D39454" s="8" t="n">
        <v>558</v>
      </c>
      <c r="E39454" s="8" t="s">
        <v>47007</v>
      </c>
    </row>
    <row r="39455" customFormat="false" ht="12.75" hidden="false" customHeight="false" outlineLevel="0" collapsed="false">
      <c r="A39455" s="8" t="n">
        <v>39452</v>
      </c>
      <c r="B39455" s="48" t="n">
        <v>1111</v>
      </c>
      <c r="C39455" s="8" t="s">
        <v>47093</v>
      </c>
      <c r="D39455" s="8" t="n">
        <v>96</v>
      </c>
      <c r="E39455" s="8" t="s">
        <v>47007</v>
      </c>
    </row>
    <row r="39456" customFormat="false" ht="12.75" hidden="false" customHeight="false" outlineLevel="0" collapsed="false">
      <c r="A39456" s="8" t="n">
        <v>39453</v>
      </c>
      <c r="B39456" s="48" t="n">
        <v>1114</v>
      </c>
      <c r="C39456" s="8" t="s">
        <v>47094</v>
      </c>
      <c r="D39456" s="8" t="n">
        <v>276</v>
      </c>
      <c r="E39456" s="8" t="s">
        <v>47007</v>
      </c>
    </row>
    <row r="39457" customFormat="false" ht="12.75" hidden="false" customHeight="false" outlineLevel="0" collapsed="false">
      <c r="A39457" s="8" t="n">
        <v>39454</v>
      </c>
      <c r="B39457" s="48" t="n">
        <v>1120</v>
      </c>
      <c r="C39457" s="8" t="s">
        <v>47095</v>
      </c>
      <c r="D39457" s="8" t="n">
        <v>289</v>
      </c>
      <c r="E39457" s="8" t="s">
        <v>47007</v>
      </c>
    </row>
    <row r="39458" customFormat="false" ht="12.75" hidden="false" customHeight="false" outlineLevel="0" collapsed="false">
      <c r="A39458" s="8" t="n">
        <v>39455</v>
      </c>
      <c r="B39458" s="48" t="n">
        <v>1124</v>
      </c>
      <c r="C39458" s="8" t="s">
        <v>47096</v>
      </c>
      <c r="D39458" s="8" t="n">
        <v>132</v>
      </c>
      <c r="E39458" s="8" t="s">
        <v>47007</v>
      </c>
    </row>
    <row r="39459" customFormat="false" ht="12.75" hidden="false" customHeight="false" outlineLevel="0" collapsed="false">
      <c r="A39459" s="8" t="n">
        <v>39456</v>
      </c>
      <c r="B39459" s="48" t="n">
        <v>1125</v>
      </c>
      <c r="C39459" s="8" t="s">
        <v>47097</v>
      </c>
      <c r="D39459" s="8" t="n">
        <v>218</v>
      </c>
      <c r="E39459" s="8" t="s">
        <v>47007</v>
      </c>
    </row>
    <row r="39460" customFormat="false" ht="12.75" hidden="false" customHeight="false" outlineLevel="0" collapsed="false">
      <c r="A39460" s="8" t="n">
        <v>39457</v>
      </c>
      <c r="B39460" s="48" t="n">
        <v>1130</v>
      </c>
      <c r="C39460" s="8" t="s">
        <v>47098</v>
      </c>
      <c r="D39460" s="8" t="n">
        <v>341</v>
      </c>
      <c r="E39460" s="8" t="s">
        <v>47007</v>
      </c>
    </row>
    <row r="39461" customFormat="false" ht="12.75" hidden="false" customHeight="false" outlineLevel="0" collapsed="false">
      <c r="A39461" s="8" t="n">
        <v>39458</v>
      </c>
      <c r="B39461" s="48" t="n">
        <v>1136</v>
      </c>
      <c r="C39461" s="8" t="s">
        <v>47099</v>
      </c>
      <c r="D39461" s="8" t="n">
        <v>338</v>
      </c>
      <c r="E39461" s="8" t="s">
        <v>47007</v>
      </c>
    </row>
    <row r="39462" customFormat="false" ht="12.75" hidden="false" customHeight="false" outlineLevel="0" collapsed="false">
      <c r="A39462" s="8" t="n">
        <v>39459</v>
      </c>
      <c r="B39462" s="48" t="n">
        <v>1139</v>
      </c>
      <c r="C39462" s="8" t="s">
        <v>47100</v>
      </c>
      <c r="D39462" s="8" t="n">
        <v>93</v>
      </c>
      <c r="E39462" s="8" t="s">
        <v>47007</v>
      </c>
    </row>
    <row r="39463" customFormat="false" ht="12.75" hidden="false" customHeight="false" outlineLevel="0" collapsed="false">
      <c r="A39463" s="8" t="n">
        <v>39460</v>
      </c>
      <c r="B39463" s="48" t="n">
        <v>1151</v>
      </c>
      <c r="C39463" s="8" t="s">
        <v>47101</v>
      </c>
      <c r="D39463" s="8" t="n">
        <v>342</v>
      </c>
      <c r="E39463" s="8" t="s">
        <v>47007</v>
      </c>
    </row>
    <row r="39464" customFormat="false" ht="12.75" hidden="false" customHeight="false" outlineLevel="0" collapsed="false">
      <c r="A39464" s="8" t="n">
        <v>39461</v>
      </c>
      <c r="B39464" s="48" t="n">
        <v>1175</v>
      </c>
      <c r="C39464" s="8" t="s">
        <v>6447</v>
      </c>
      <c r="D39464" s="8" t="n">
        <v>504</v>
      </c>
      <c r="E39464" s="8" t="s">
        <v>47007</v>
      </c>
    </row>
    <row r="39465" customFormat="false" ht="12.75" hidden="false" customHeight="false" outlineLevel="0" collapsed="false">
      <c r="A39465" s="8" t="n">
        <v>39462</v>
      </c>
      <c r="B39465" s="48" t="n">
        <v>1184</v>
      </c>
      <c r="C39465" s="8" t="s">
        <v>47102</v>
      </c>
      <c r="D39465" s="8" t="n">
        <v>146</v>
      </c>
      <c r="E39465" s="8" t="s">
        <v>47007</v>
      </c>
    </row>
    <row r="39466" customFormat="false" ht="12.75" hidden="false" customHeight="false" outlineLevel="0" collapsed="false">
      <c r="A39466" s="8" t="n">
        <v>39463</v>
      </c>
      <c r="B39466" s="48" t="n">
        <v>1196</v>
      </c>
      <c r="C39466" s="8" t="s">
        <v>47103</v>
      </c>
      <c r="D39466" s="8" t="n">
        <v>268</v>
      </c>
      <c r="E39466" s="8" t="s">
        <v>47007</v>
      </c>
    </row>
    <row r="39467" customFormat="false" ht="12.75" hidden="false" customHeight="false" outlineLevel="0" collapsed="false">
      <c r="A39467" s="8" t="n">
        <v>39464</v>
      </c>
      <c r="B39467" s="48" t="n">
        <v>1203</v>
      </c>
      <c r="C39467" s="8" t="s">
        <v>47104</v>
      </c>
      <c r="D39467" s="8" t="n">
        <v>399</v>
      </c>
      <c r="E39467" s="8" t="s">
        <v>47007</v>
      </c>
    </row>
    <row r="39468" customFormat="false" ht="12.75" hidden="false" customHeight="false" outlineLevel="0" collapsed="false">
      <c r="A39468" s="8" t="n">
        <v>39465</v>
      </c>
      <c r="B39468" s="48" t="n">
        <v>1204</v>
      </c>
      <c r="C39468" s="8" t="s">
        <v>47105</v>
      </c>
      <c r="D39468" s="8" t="n">
        <v>127</v>
      </c>
      <c r="E39468" s="8" t="s">
        <v>47007</v>
      </c>
    </row>
    <row r="39469" customFormat="false" ht="12.75" hidden="false" customHeight="false" outlineLevel="0" collapsed="false">
      <c r="A39469" s="8" t="n">
        <v>39466</v>
      </c>
      <c r="B39469" s="48" t="n">
        <v>1206</v>
      </c>
      <c r="C39469" s="8" t="s">
        <v>47106</v>
      </c>
      <c r="D39469" s="8" t="n">
        <v>141</v>
      </c>
      <c r="E39469" s="8" t="s">
        <v>47007</v>
      </c>
    </row>
    <row r="39470" customFormat="false" ht="12.75" hidden="false" customHeight="false" outlineLevel="0" collapsed="false">
      <c r="A39470" s="8" t="n">
        <v>39467</v>
      </c>
      <c r="B39470" s="48" t="n">
        <v>1210</v>
      </c>
      <c r="C39470" s="8" t="s">
        <v>47107</v>
      </c>
      <c r="D39470" s="8" t="n">
        <v>402</v>
      </c>
      <c r="E39470" s="8" t="s">
        <v>47007</v>
      </c>
    </row>
    <row r="39471" customFormat="false" ht="12.75" hidden="false" customHeight="false" outlineLevel="0" collapsed="false">
      <c r="A39471" s="8" t="n">
        <v>39468</v>
      </c>
      <c r="B39471" s="48" t="n">
        <v>1226</v>
      </c>
      <c r="C39471" s="8" t="s">
        <v>47108</v>
      </c>
      <c r="D39471" s="8" t="n">
        <v>226</v>
      </c>
      <c r="E39471" s="8" t="s">
        <v>47007</v>
      </c>
    </row>
    <row r="39472" customFormat="false" ht="12.75" hidden="false" customHeight="false" outlineLevel="0" collapsed="false">
      <c r="A39472" s="8" t="n">
        <v>39469</v>
      </c>
      <c r="B39472" s="48" t="n">
        <v>1227</v>
      </c>
      <c r="C39472" s="8" t="s">
        <v>45619</v>
      </c>
      <c r="D39472" s="8" t="n">
        <v>248</v>
      </c>
      <c r="E39472" s="8" t="s">
        <v>47007</v>
      </c>
    </row>
    <row r="39473" customFormat="false" ht="12.75" hidden="false" customHeight="false" outlineLevel="0" collapsed="false">
      <c r="A39473" s="8" t="n">
        <v>39470</v>
      </c>
      <c r="B39473" s="48" t="n">
        <v>1228</v>
      </c>
      <c r="C39473" s="8" t="s">
        <v>47109</v>
      </c>
      <c r="D39473" s="8" t="n">
        <v>248</v>
      </c>
      <c r="E39473" s="8" t="s">
        <v>47007</v>
      </c>
    </row>
    <row r="39474" customFormat="false" ht="12.75" hidden="false" customHeight="false" outlineLevel="0" collapsed="false">
      <c r="A39474" s="8" t="n">
        <v>39471</v>
      </c>
      <c r="B39474" s="48" t="n">
        <v>1233</v>
      </c>
      <c r="C39474" s="8" t="s">
        <v>47110</v>
      </c>
      <c r="D39474" s="8" t="n">
        <v>326</v>
      </c>
      <c r="E39474" s="8" t="s">
        <v>47007</v>
      </c>
    </row>
    <row r="39475" customFormat="false" ht="12.75" hidden="false" customHeight="false" outlineLevel="0" collapsed="false">
      <c r="A39475" s="8" t="n">
        <v>39472</v>
      </c>
      <c r="B39475" s="48" t="n">
        <v>1234</v>
      </c>
      <c r="C39475" s="8" t="s">
        <v>47111</v>
      </c>
      <c r="D39475" s="8" t="n">
        <v>314</v>
      </c>
      <c r="E39475" s="8" t="s">
        <v>47007</v>
      </c>
    </row>
    <row r="39476" customFormat="false" ht="12.75" hidden="false" customHeight="false" outlineLevel="0" collapsed="false">
      <c r="A39476" s="8" t="n">
        <v>39473</v>
      </c>
      <c r="B39476" s="48" t="n">
        <v>1245</v>
      </c>
      <c r="C39476" s="8" t="s">
        <v>47112</v>
      </c>
      <c r="D39476" s="8" t="n">
        <v>256</v>
      </c>
      <c r="E39476" s="8" t="s">
        <v>47007</v>
      </c>
    </row>
    <row r="39477" customFormat="false" ht="12.75" hidden="false" customHeight="false" outlineLevel="0" collapsed="false">
      <c r="A39477" s="8" t="n">
        <v>39474</v>
      </c>
      <c r="B39477" s="48" t="n">
        <v>1269</v>
      </c>
      <c r="C39477" s="8" t="s">
        <v>47113</v>
      </c>
      <c r="D39477" s="8" t="n">
        <v>357</v>
      </c>
      <c r="E39477" s="8" t="s">
        <v>47007</v>
      </c>
    </row>
    <row r="39478" customFormat="false" ht="12.75" hidden="false" customHeight="false" outlineLevel="0" collapsed="false">
      <c r="A39478" s="8" t="n">
        <v>39475</v>
      </c>
      <c r="B39478" s="48" t="n">
        <v>1272</v>
      </c>
      <c r="C39478" s="8" t="s">
        <v>47114</v>
      </c>
      <c r="D39478" s="8" t="n">
        <v>322</v>
      </c>
      <c r="E39478" s="8" t="s">
        <v>47007</v>
      </c>
    </row>
    <row r="39479" customFormat="false" ht="12.75" hidden="false" customHeight="false" outlineLevel="0" collapsed="false">
      <c r="A39479" s="8" t="n">
        <v>39476</v>
      </c>
      <c r="B39479" s="48" t="n">
        <v>1296</v>
      </c>
      <c r="C39479" s="8" t="s">
        <v>47115</v>
      </c>
      <c r="D39479" s="8" t="n">
        <v>127</v>
      </c>
      <c r="E39479" s="8" t="s">
        <v>47007</v>
      </c>
    </row>
    <row r="39480" customFormat="false" ht="12.75" hidden="false" customHeight="false" outlineLevel="0" collapsed="false">
      <c r="A39480" s="8" t="n">
        <v>39477</v>
      </c>
      <c r="B39480" s="48" t="n">
        <v>1310</v>
      </c>
      <c r="C39480" s="8" t="s">
        <v>47116</v>
      </c>
      <c r="D39480" s="8" t="n">
        <v>242</v>
      </c>
      <c r="E39480" s="8" t="s">
        <v>47007</v>
      </c>
    </row>
    <row r="39481" customFormat="false" ht="12.75" hidden="false" customHeight="false" outlineLevel="0" collapsed="false">
      <c r="A39481" s="8" t="n">
        <v>39478</v>
      </c>
      <c r="B39481" s="48" t="n">
        <v>1299</v>
      </c>
      <c r="C39481" s="8" t="s">
        <v>47117</v>
      </c>
      <c r="D39481" s="8" t="n">
        <v>314</v>
      </c>
      <c r="E39481" s="8" t="s">
        <v>47007</v>
      </c>
    </row>
    <row r="39482" customFormat="false" ht="12.75" hidden="false" customHeight="false" outlineLevel="0" collapsed="false">
      <c r="A39482" s="8" t="n">
        <v>39479</v>
      </c>
      <c r="B39482" s="48" t="n">
        <v>1312</v>
      </c>
      <c r="C39482" s="8" t="s">
        <v>47118</v>
      </c>
      <c r="D39482" s="8" t="n">
        <v>418</v>
      </c>
      <c r="E39482" s="8" t="s">
        <v>47007</v>
      </c>
    </row>
    <row r="39483" customFormat="false" ht="12.75" hidden="false" customHeight="false" outlineLevel="0" collapsed="false">
      <c r="A39483" s="8" t="n">
        <v>39480</v>
      </c>
      <c r="B39483" s="48" t="n">
        <v>1313</v>
      </c>
      <c r="C39483" s="8" t="s">
        <v>47119</v>
      </c>
      <c r="D39483" s="8" t="n">
        <v>289</v>
      </c>
      <c r="E39483" s="8" t="s">
        <v>47007</v>
      </c>
    </row>
    <row r="39484" customFormat="false" ht="12.75" hidden="false" customHeight="false" outlineLevel="0" collapsed="false">
      <c r="A39484" s="8" t="n">
        <v>39481</v>
      </c>
      <c r="B39484" s="48" t="n">
        <v>1323</v>
      </c>
      <c r="C39484" s="8" t="s">
        <v>47120</v>
      </c>
      <c r="D39484" s="8" t="n">
        <v>186</v>
      </c>
      <c r="E39484" s="8" t="s">
        <v>47007</v>
      </c>
    </row>
    <row r="39485" customFormat="false" ht="12.75" hidden="false" customHeight="false" outlineLevel="0" collapsed="false">
      <c r="A39485" s="8" t="n">
        <v>39482</v>
      </c>
      <c r="B39485" s="48" t="n">
        <v>1330</v>
      </c>
      <c r="C39485" s="8" t="s">
        <v>47121</v>
      </c>
      <c r="D39485" s="8" t="n">
        <v>447</v>
      </c>
      <c r="E39485" s="8" t="s">
        <v>47007</v>
      </c>
    </row>
    <row r="39486" customFormat="false" ht="12.75" hidden="false" customHeight="false" outlineLevel="0" collapsed="false">
      <c r="A39486" s="8" t="n">
        <v>39483</v>
      </c>
      <c r="B39486" s="48" t="n">
        <v>1331</v>
      </c>
      <c r="C39486" s="8" t="s">
        <v>47122</v>
      </c>
      <c r="D39486" s="8" t="n">
        <v>279</v>
      </c>
      <c r="E39486" s="8" t="s">
        <v>47007</v>
      </c>
    </row>
    <row r="39487" customFormat="false" ht="12.75" hidden="false" customHeight="false" outlineLevel="0" collapsed="false">
      <c r="A39487" s="8" t="n">
        <v>39484</v>
      </c>
      <c r="B39487" s="48" t="n">
        <v>1339</v>
      </c>
      <c r="C39487" s="8" t="s">
        <v>47123</v>
      </c>
      <c r="D39487" s="8" t="n">
        <v>295</v>
      </c>
      <c r="E39487" s="8" t="s">
        <v>47007</v>
      </c>
    </row>
    <row r="39488" customFormat="false" ht="12.75" hidden="false" customHeight="false" outlineLevel="0" collapsed="false">
      <c r="A39488" s="8" t="n">
        <v>39485</v>
      </c>
      <c r="B39488" s="48" t="n">
        <v>1352</v>
      </c>
      <c r="C39488" s="8" t="s">
        <v>47124</v>
      </c>
      <c r="D39488" s="8" t="n">
        <v>135</v>
      </c>
      <c r="E39488" s="8" t="s">
        <v>47007</v>
      </c>
    </row>
    <row r="39489" customFormat="false" ht="12.75" hidden="false" customHeight="false" outlineLevel="0" collapsed="false">
      <c r="A39489" s="8" t="n">
        <v>39486</v>
      </c>
      <c r="B39489" s="48" t="n">
        <v>1374</v>
      </c>
      <c r="C39489" s="8" t="s">
        <v>47125</v>
      </c>
      <c r="D39489" s="8" t="n">
        <v>268</v>
      </c>
      <c r="E39489" s="8" t="s">
        <v>47007</v>
      </c>
    </row>
    <row r="39490" customFormat="false" ht="12.75" hidden="false" customHeight="false" outlineLevel="0" collapsed="false">
      <c r="A39490" s="8" t="n">
        <v>39487</v>
      </c>
      <c r="B39490" s="48" t="n">
        <v>1375</v>
      </c>
      <c r="C39490" s="8" t="s">
        <v>47126</v>
      </c>
      <c r="D39490" s="8" t="n">
        <v>132</v>
      </c>
      <c r="E39490" s="8" t="s">
        <v>47007</v>
      </c>
    </row>
    <row r="39491" customFormat="false" ht="12.75" hidden="false" customHeight="false" outlineLevel="0" collapsed="false">
      <c r="A39491" s="8" t="n">
        <v>39488</v>
      </c>
      <c r="B39491" s="48" t="n">
        <v>1380</v>
      </c>
      <c r="C39491" s="8" t="s">
        <v>47127</v>
      </c>
      <c r="D39491" s="8" t="n">
        <v>121</v>
      </c>
      <c r="E39491" s="8" t="s">
        <v>47007</v>
      </c>
    </row>
    <row r="39492" customFormat="false" ht="12.75" hidden="false" customHeight="false" outlineLevel="0" collapsed="false">
      <c r="A39492" s="8" t="n">
        <v>39489</v>
      </c>
      <c r="B39492" s="48" t="n">
        <v>1383</v>
      </c>
      <c r="C39492" s="8" t="s">
        <v>47128</v>
      </c>
      <c r="D39492" s="8" t="n">
        <v>231</v>
      </c>
      <c r="E39492" s="8" t="s">
        <v>47007</v>
      </c>
    </row>
    <row r="39493" customFormat="false" ht="12.75" hidden="false" customHeight="false" outlineLevel="0" collapsed="false">
      <c r="A39493" s="8" t="n">
        <v>39490</v>
      </c>
      <c r="B39493" s="48" t="n">
        <v>1385</v>
      </c>
      <c r="C39493" s="8" t="s">
        <v>47129</v>
      </c>
      <c r="D39493" s="8" t="n">
        <v>562</v>
      </c>
      <c r="E39493" s="8" t="s">
        <v>47007</v>
      </c>
    </row>
    <row r="39494" customFormat="false" ht="12.75" hidden="false" customHeight="false" outlineLevel="0" collapsed="false">
      <c r="A39494" s="8" t="n">
        <v>39491</v>
      </c>
      <c r="B39494" s="48" t="n">
        <v>1388</v>
      </c>
      <c r="C39494" s="8" t="s">
        <v>47130</v>
      </c>
      <c r="D39494" s="8" t="n">
        <v>202</v>
      </c>
      <c r="E39494" s="8" t="s">
        <v>47007</v>
      </c>
    </row>
    <row r="39495" customFormat="false" ht="12.75" hidden="false" customHeight="false" outlineLevel="0" collapsed="false">
      <c r="A39495" s="8" t="n">
        <v>39492</v>
      </c>
      <c r="B39495" s="48" t="n">
        <v>1403</v>
      </c>
      <c r="C39495" s="8" t="s">
        <v>47131</v>
      </c>
      <c r="D39495" s="8" t="n">
        <v>306</v>
      </c>
      <c r="E39495" s="8" t="s">
        <v>47007</v>
      </c>
    </row>
    <row r="39496" customFormat="false" ht="12.75" hidden="false" customHeight="false" outlineLevel="0" collapsed="false">
      <c r="A39496" s="8" t="n">
        <v>39493</v>
      </c>
      <c r="B39496" s="48" t="n">
        <v>1405</v>
      </c>
      <c r="C39496" s="8" t="s">
        <v>47132</v>
      </c>
      <c r="D39496" s="8" t="n">
        <v>630</v>
      </c>
      <c r="E39496" s="8" t="s">
        <v>47007</v>
      </c>
    </row>
    <row r="39497" customFormat="false" ht="12.75" hidden="false" customHeight="false" outlineLevel="0" collapsed="false">
      <c r="A39497" s="8" t="n">
        <v>39494</v>
      </c>
      <c r="B39497" s="48" t="n">
        <v>1414</v>
      </c>
      <c r="C39497" s="8" t="s">
        <v>47133</v>
      </c>
      <c r="D39497" s="8" t="n">
        <v>216</v>
      </c>
      <c r="E39497" s="8" t="s">
        <v>47007</v>
      </c>
    </row>
    <row r="39498" customFormat="false" ht="12.75" hidden="false" customHeight="false" outlineLevel="0" collapsed="false">
      <c r="A39498" s="8" t="n">
        <v>39495</v>
      </c>
      <c r="B39498" s="48" t="n">
        <v>1417</v>
      </c>
      <c r="C39498" s="8" t="s">
        <v>47134</v>
      </c>
      <c r="D39498" s="8" t="n">
        <v>93</v>
      </c>
      <c r="E39498" s="8" t="s">
        <v>47007</v>
      </c>
    </row>
    <row r="39499" customFormat="false" ht="12.75" hidden="false" customHeight="false" outlineLevel="0" collapsed="false">
      <c r="A39499" s="8" t="n">
        <v>39496</v>
      </c>
      <c r="B39499" s="48" t="n">
        <v>1423</v>
      </c>
      <c r="C39499" s="8" t="s">
        <v>47135</v>
      </c>
      <c r="D39499" s="8" t="n">
        <v>272</v>
      </c>
      <c r="E39499" s="8" t="s">
        <v>47007</v>
      </c>
    </row>
    <row r="39500" customFormat="false" ht="12.75" hidden="false" customHeight="false" outlineLevel="0" collapsed="false">
      <c r="A39500" s="8" t="n">
        <v>39497</v>
      </c>
      <c r="B39500" s="48" t="n">
        <v>1427</v>
      </c>
      <c r="C39500" s="8" t="s">
        <v>47136</v>
      </c>
      <c r="D39500" s="8" t="n">
        <v>146</v>
      </c>
      <c r="E39500" s="8" t="s">
        <v>47007</v>
      </c>
    </row>
    <row r="39501" customFormat="false" ht="12.75" hidden="false" customHeight="false" outlineLevel="0" collapsed="false">
      <c r="A39501" s="8" t="n">
        <v>39498</v>
      </c>
      <c r="B39501" s="48" t="n">
        <v>1428</v>
      </c>
      <c r="C39501" s="8" t="s">
        <v>47137</v>
      </c>
      <c r="D39501" s="8" t="n">
        <v>475</v>
      </c>
      <c r="E39501" s="8" t="s">
        <v>47007</v>
      </c>
    </row>
    <row r="39502" customFormat="false" ht="12.75" hidden="false" customHeight="false" outlineLevel="0" collapsed="false">
      <c r="A39502" s="8" t="n">
        <v>39499</v>
      </c>
      <c r="B39502" s="48" t="n">
        <v>1432</v>
      </c>
      <c r="C39502" s="8" t="s">
        <v>47138</v>
      </c>
      <c r="D39502" s="8" t="n">
        <v>241</v>
      </c>
      <c r="E39502" s="8" t="s">
        <v>47007</v>
      </c>
    </row>
    <row r="39503" customFormat="false" ht="12.75" hidden="false" customHeight="false" outlineLevel="0" collapsed="false">
      <c r="A39503" s="8" t="n">
        <v>39500</v>
      </c>
      <c r="B39503" s="48" t="n">
        <v>1434</v>
      </c>
      <c r="C39503" s="8" t="s">
        <v>47139</v>
      </c>
      <c r="D39503" s="8" t="n">
        <v>202</v>
      </c>
      <c r="E39503" s="8" t="s">
        <v>47007</v>
      </c>
    </row>
    <row r="39504" customFormat="false" ht="12.75" hidden="false" customHeight="false" outlineLevel="0" collapsed="false">
      <c r="A39504" s="8" t="n">
        <v>39501</v>
      </c>
      <c r="B39504" s="48" t="n">
        <v>1435</v>
      </c>
      <c r="C39504" s="8" t="s">
        <v>47140</v>
      </c>
      <c r="D39504" s="8" t="n">
        <v>131</v>
      </c>
      <c r="E39504" s="8" t="s">
        <v>47007</v>
      </c>
    </row>
    <row r="39505" customFormat="false" ht="12.75" hidden="false" customHeight="false" outlineLevel="0" collapsed="false">
      <c r="A39505" s="8" t="n">
        <v>39502</v>
      </c>
      <c r="B39505" s="48" t="n">
        <v>1437</v>
      </c>
      <c r="C39505" s="8" t="s">
        <v>47141</v>
      </c>
      <c r="D39505" s="8" t="n">
        <v>386</v>
      </c>
      <c r="E39505" s="8" t="s">
        <v>47007</v>
      </c>
    </row>
    <row r="39506" customFormat="false" ht="12.75" hidden="false" customHeight="false" outlineLevel="0" collapsed="false">
      <c r="A39506" s="8" t="n">
        <v>39503</v>
      </c>
      <c r="B39506" s="48" t="n">
        <v>1448</v>
      </c>
      <c r="C39506" s="8" t="s">
        <v>47142</v>
      </c>
      <c r="D39506" s="8" t="n">
        <v>358</v>
      </c>
      <c r="E39506" s="8" t="s">
        <v>47007</v>
      </c>
    </row>
    <row r="39507" customFormat="false" ht="12.75" hidden="false" customHeight="false" outlineLevel="0" collapsed="false">
      <c r="A39507" s="8" t="n">
        <v>39504</v>
      </c>
      <c r="B39507" s="48" t="n">
        <v>1452</v>
      </c>
      <c r="C39507" s="8" t="s">
        <v>47143</v>
      </c>
      <c r="D39507" s="8" t="n">
        <v>227</v>
      </c>
      <c r="E39507" s="8" t="s">
        <v>47007</v>
      </c>
    </row>
    <row r="39508" customFormat="false" ht="12.75" hidden="false" customHeight="false" outlineLevel="0" collapsed="false">
      <c r="A39508" s="8" t="n">
        <v>39505</v>
      </c>
      <c r="B39508" s="48" t="n">
        <v>1459</v>
      </c>
      <c r="C39508" s="8" t="s">
        <v>47144</v>
      </c>
      <c r="D39508" s="8" t="n">
        <v>59</v>
      </c>
      <c r="E39508" s="8" t="s">
        <v>47007</v>
      </c>
    </row>
    <row r="39509" customFormat="false" ht="12.75" hidden="false" customHeight="false" outlineLevel="0" collapsed="false">
      <c r="A39509" s="8" t="n">
        <v>39506</v>
      </c>
      <c r="B39509" s="48" t="n">
        <v>1462</v>
      </c>
      <c r="C39509" s="8" t="s">
        <v>47145</v>
      </c>
      <c r="D39509" s="8" t="n">
        <v>81</v>
      </c>
      <c r="E39509" s="8" t="s">
        <v>47007</v>
      </c>
    </row>
    <row r="39510" customFormat="false" ht="12.75" hidden="false" customHeight="false" outlineLevel="0" collapsed="false">
      <c r="A39510" s="8" t="n">
        <v>39507</v>
      </c>
      <c r="B39510" s="48" t="n">
        <v>1463</v>
      </c>
      <c r="C39510" s="8" t="s">
        <v>47146</v>
      </c>
      <c r="D39510" s="8" t="n">
        <v>183</v>
      </c>
      <c r="E39510" s="8" t="s">
        <v>47007</v>
      </c>
    </row>
    <row r="39511" customFormat="false" ht="12.75" hidden="false" customHeight="false" outlineLevel="0" collapsed="false">
      <c r="A39511" s="8" t="n">
        <v>39508</v>
      </c>
      <c r="B39511" s="48" t="n">
        <v>1474</v>
      </c>
      <c r="C39511" s="8" t="s">
        <v>47147</v>
      </c>
      <c r="D39511" s="8" t="n">
        <v>292</v>
      </c>
      <c r="E39511" s="8" t="s">
        <v>47007</v>
      </c>
    </row>
    <row r="39512" customFormat="false" ht="12.75" hidden="false" customHeight="false" outlineLevel="0" collapsed="false">
      <c r="A39512" s="8" t="n">
        <v>39509</v>
      </c>
      <c r="B39512" s="48" t="n">
        <v>1466</v>
      </c>
      <c r="C39512" s="8" t="s">
        <v>47148</v>
      </c>
      <c r="D39512" s="8" t="n">
        <v>154</v>
      </c>
      <c r="E39512" s="8" t="s">
        <v>47007</v>
      </c>
    </row>
    <row r="39513" customFormat="false" ht="12.75" hidden="false" customHeight="false" outlineLevel="0" collapsed="false">
      <c r="A39513" s="8" t="n">
        <v>39510</v>
      </c>
      <c r="B39513" s="48" t="n">
        <v>1477</v>
      </c>
      <c r="C39513" s="8" t="s">
        <v>47149</v>
      </c>
      <c r="D39513" s="8" t="n">
        <v>81</v>
      </c>
      <c r="E39513" s="8" t="s">
        <v>47007</v>
      </c>
    </row>
    <row r="39514" customFormat="false" ht="12.75" hidden="false" customHeight="false" outlineLevel="0" collapsed="false">
      <c r="A39514" s="8" t="n">
        <v>39511</v>
      </c>
      <c r="B39514" s="48" t="n">
        <v>1479</v>
      </c>
      <c r="C39514" s="8" t="s">
        <v>47150</v>
      </c>
      <c r="D39514" s="8" t="n">
        <v>384</v>
      </c>
      <c r="E39514" s="8" t="s">
        <v>47007</v>
      </c>
    </row>
    <row r="39515" customFormat="false" ht="12.75" hidden="false" customHeight="false" outlineLevel="0" collapsed="false">
      <c r="A39515" s="8" t="n">
        <v>39512</v>
      </c>
      <c r="B39515" s="48" t="n">
        <v>1481</v>
      </c>
      <c r="C39515" s="8" t="s">
        <v>47151</v>
      </c>
      <c r="D39515" s="8" t="n">
        <v>362</v>
      </c>
      <c r="E39515" s="8" t="s">
        <v>47007</v>
      </c>
    </row>
    <row r="39516" customFormat="false" ht="12.75" hidden="false" customHeight="false" outlineLevel="0" collapsed="false">
      <c r="A39516" s="8" t="n">
        <v>39513</v>
      </c>
      <c r="B39516" s="48" t="n">
        <v>1496</v>
      </c>
      <c r="C39516" s="8" t="s">
        <v>47152</v>
      </c>
      <c r="D39516" s="8" t="n">
        <v>90</v>
      </c>
      <c r="E39516" s="8" t="s">
        <v>47007</v>
      </c>
    </row>
    <row r="39517" customFormat="false" ht="12.75" hidden="false" customHeight="false" outlineLevel="0" collapsed="false">
      <c r="A39517" s="8" t="n">
        <v>39514</v>
      </c>
      <c r="B39517" s="48" t="n">
        <v>1499</v>
      </c>
      <c r="C39517" s="8" t="s">
        <v>47153</v>
      </c>
      <c r="D39517" s="8" t="n">
        <v>168</v>
      </c>
      <c r="E39517" s="8" t="s">
        <v>47007</v>
      </c>
    </row>
    <row r="39518" customFormat="false" ht="12.75" hidden="false" customHeight="false" outlineLevel="0" collapsed="false">
      <c r="A39518" s="8" t="n">
        <v>39515</v>
      </c>
      <c r="B39518" s="48" t="n">
        <v>1501</v>
      </c>
      <c r="C39518" s="8" t="s">
        <v>47154</v>
      </c>
      <c r="D39518" s="8" t="n">
        <v>84</v>
      </c>
      <c r="E39518" s="8" t="s">
        <v>47007</v>
      </c>
    </row>
    <row r="39519" customFormat="false" ht="12.75" hidden="false" customHeight="false" outlineLevel="0" collapsed="false">
      <c r="A39519" s="8" t="n">
        <v>39516</v>
      </c>
      <c r="B39519" s="48" t="n">
        <v>1506</v>
      </c>
      <c r="C39519" s="8" t="s">
        <v>47155</v>
      </c>
      <c r="D39519" s="8" t="n">
        <v>175</v>
      </c>
      <c r="E39519" s="8" t="s">
        <v>47007</v>
      </c>
    </row>
    <row r="39520" customFormat="false" ht="12.75" hidden="false" customHeight="false" outlineLevel="0" collapsed="false">
      <c r="A39520" s="8" t="n">
        <v>39517</v>
      </c>
      <c r="B39520" s="48" t="n">
        <v>1508</v>
      </c>
      <c r="C39520" s="8" t="s">
        <v>47156</v>
      </c>
      <c r="D39520" s="8" t="n">
        <v>132</v>
      </c>
      <c r="E39520" s="8" t="s">
        <v>47007</v>
      </c>
    </row>
    <row r="39521" customFormat="false" ht="12.75" hidden="false" customHeight="false" outlineLevel="0" collapsed="false">
      <c r="A39521" s="8" t="n">
        <v>39518</v>
      </c>
      <c r="B39521" s="48" t="n">
        <v>1512</v>
      </c>
      <c r="C39521" s="8" t="s">
        <v>47157</v>
      </c>
      <c r="D39521" s="8" t="n">
        <v>645</v>
      </c>
      <c r="E39521" s="8" t="s">
        <v>47007</v>
      </c>
    </row>
    <row r="39522" customFormat="false" ht="12.75" hidden="false" customHeight="false" outlineLevel="0" collapsed="false">
      <c r="A39522" s="8" t="n">
        <v>39519</v>
      </c>
      <c r="B39522" s="48" t="n">
        <v>1516</v>
      </c>
      <c r="C39522" s="8" t="s">
        <v>47158</v>
      </c>
      <c r="D39522" s="8" t="n">
        <v>181</v>
      </c>
      <c r="E39522" s="8" t="s">
        <v>47007</v>
      </c>
    </row>
    <row r="39523" customFormat="false" ht="12.75" hidden="false" customHeight="false" outlineLevel="0" collapsed="false">
      <c r="A39523" s="8" t="n">
        <v>39520</v>
      </c>
      <c r="B39523" s="48" t="n">
        <v>1517</v>
      </c>
      <c r="C39523" s="8" t="s">
        <v>47159</v>
      </c>
      <c r="D39523" s="8" t="n">
        <v>207</v>
      </c>
      <c r="E39523" s="8" t="s">
        <v>47007</v>
      </c>
    </row>
    <row r="39524" customFormat="false" ht="12.75" hidden="false" customHeight="false" outlineLevel="0" collapsed="false">
      <c r="A39524" s="8" t="n">
        <v>39521</v>
      </c>
      <c r="B39524" s="48" t="n">
        <v>1518</v>
      </c>
      <c r="C39524" s="8" t="s">
        <v>47160</v>
      </c>
      <c r="D39524" s="8" t="n">
        <v>179</v>
      </c>
      <c r="E39524" s="8" t="s">
        <v>47007</v>
      </c>
    </row>
    <row r="39525" customFormat="false" ht="12.75" hidden="false" customHeight="false" outlineLevel="0" collapsed="false">
      <c r="A39525" s="8" t="n">
        <v>39522</v>
      </c>
      <c r="B39525" s="48" t="n">
        <v>1521</v>
      </c>
      <c r="C39525" s="8" t="s">
        <v>47161</v>
      </c>
      <c r="D39525" s="8" t="n">
        <v>461</v>
      </c>
      <c r="E39525" s="8" t="s">
        <v>47007</v>
      </c>
    </row>
    <row r="39526" customFormat="false" ht="12.75" hidden="false" customHeight="false" outlineLevel="0" collapsed="false">
      <c r="A39526" s="8" t="n">
        <v>39523</v>
      </c>
      <c r="B39526" s="48" t="n">
        <v>1526</v>
      </c>
      <c r="C39526" s="8" t="s">
        <v>47162</v>
      </c>
      <c r="D39526" s="8" t="n">
        <v>395</v>
      </c>
      <c r="E39526" s="8" t="s">
        <v>47007</v>
      </c>
    </row>
    <row r="39527" customFormat="false" ht="12.75" hidden="false" customHeight="false" outlineLevel="0" collapsed="false">
      <c r="A39527" s="8" t="n">
        <v>39524</v>
      </c>
      <c r="B39527" s="48" t="n">
        <v>1535</v>
      </c>
      <c r="C39527" s="8" t="s">
        <v>47163</v>
      </c>
      <c r="D39527" s="8" t="n">
        <v>93</v>
      </c>
      <c r="E39527" s="8" t="s">
        <v>47007</v>
      </c>
    </row>
    <row r="39528" customFormat="false" ht="12.75" hidden="false" customHeight="false" outlineLevel="0" collapsed="false">
      <c r="A39528" s="8" t="n">
        <v>39525</v>
      </c>
      <c r="B39528" s="48" t="n">
        <v>1536</v>
      </c>
      <c r="C39528" s="8" t="s">
        <v>47164</v>
      </c>
      <c r="D39528" s="8" t="n">
        <v>176</v>
      </c>
      <c r="E39528" s="8" t="s">
        <v>47007</v>
      </c>
    </row>
    <row r="39529" customFormat="false" ht="12.75" hidden="false" customHeight="false" outlineLevel="0" collapsed="false">
      <c r="A39529" s="8" t="n">
        <v>39526</v>
      </c>
      <c r="B39529" s="48" t="n">
        <v>1543</v>
      </c>
      <c r="C39529" s="8" t="s">
        <v>47165</v>
      </c>
      <c r="D39529" s="8" t="n">
        <v>260</v>
      </c>
      <c r="E39529" s="8" t="s">
        <v>47007</v>
      </c>
    </row>
    <row r="39530" customFormat="false" ht="12.75" hidden="false" customHeight="false" outlineLevel="0" collapsed="false">
      <c r="A39530" s="8" t="n">
        <v>39527</v>
      </c>
      <c r="B39530" s="48" t="n">
        <v>1547</v>
      </c>
      <c r="C39530" s="8" t="s">
        <v>47135</v>
      </c>
      <c r="D39530" s="8" t="n">
        <v>210</v>
      </c>
      <c r="E39530" s="8" t="s">
        <v>47007</v>
      </c>
    </row>
    <row r="39531" customFormat="false" ht="12.75" hidden="false" customHeight="false" outlineLevel="0" collapsed="false">
      <c r="A39531" s="8" t="n">
        <v>39528</v>
      </c>
      <c r="B39531" s="48" t="n">
        <v>1558</v>
      </c>
      <c r="C39531" s="8" t="s">
        <v>47166</v>
      </c>
      <c r="D39531" s="8" t="n">
        <v>77</v>
      </c>
      <c r="E39531" s="8" t="s">
        <v>47007</v>
      </c>
    </row>
    <row r="39532" customFormat="false" ht="12.75" hidden="false" customHeight="false" outlineLevel="0" collapsed="false">
      <c r="A39532" s="8" t="n">
        <v>39529</v>
      </c>
      <c r="B39532" s="48" t="n">
        <v>1560</v>
      </c>
      <c r="C39532" s="8" t="s">
        <v>47167</v>
      </c>
      <c r="D39532" s="8" t="n">
        <v>266</v>
      </c>
      <c r="E39532" s="8" t="s">
        <v>47007</v>
      </c>
    </row>
    <row r="39533" customFormat="false" ht="12.75" hidden="false" customHeight="false" outlineLevel="0" collapsed="false">
      <c r="A39533" s="8" t="n">
        <v>39530</v>
      </c>
      <c r="B39533" s="48" t="n">
        <v>1561</v>
      </c>
      <c r="C39533" s="8" t="s">
        <v>47168</v>
      </c>
      <c r="D39533" s="8" t="n">
        <v>147</v>
      </c>
      <c r="E39533" s="8" t="s">
        <v>47007</v>
      </c>
    </row>
    <row r="39534" customFormat="false" ht="12.75" hidden="false" customHeight="false" outlineLevel="0" collapsed="false">
      <c r="A39534" s="8" t="n">
        <v>39531</v>
      </c>
      <c r="B39534" s="48" t="n">
        <v>1581</v>
      </c>
      <c r="C39534" s="8" t="s">
        <v>47169</v>
      </c>
      <c r="D39534" s="8" t="n">
        <v>97</v>
      </c>
      <c r="E39534" s="8" t="s">
        <v>47007</v>
      </c>
    </row>
    <row r="39535" customFormat="false" ht="12.75" hidden="false" customHeight="false" outlineLevel="0" collapsed="false">
      <c r="A39535" s="8" t="n">
        <v>39532</v>
      </c>
      <c r="B39535" s="48" t="n">
        <v>1581</v>
      </c>
      <c r="C39535" s="8" t="s">
        <v>47170</v>
      </c>
      <c r="D39535" s="8" t="n">
        <v>263</v>
      </c>
      <c r="E39535" s="8" t="s">
        <v>47007</v>
      </c>
    </row>
    <row r="39536" customFormat="false" ht="12.75" hidden="false" customHeight="false" outlineLevel="0" collapsed="false">
      <c r="A39536" s="8" t="n">
        <v>39533</v>
      </c>
      <c r="B39536" s="48" t="n">
        <v>1633</v>
      </c>
      <c r="C39536" s="8" t="s">
        <v>47171</v>
      </c>
      <c r="D39536" s="8" t="n">
        <v>161</v>
      </c>
      <c r="E39536" s="8" t="s">
        <v>47007</v>
      </c>
    </row>
    <row r="39537" customFormat="false" ht="12.75" hidden="false" customHeight="false" outlineLevel="0" collapsed="false">
      <c r="A39537" s="8" t="n">
        <v>39534</v>
      </c>
      <c r="B39537" s="48" t="n">
        <v>1634</v>
      </c>
      <c r="C39537" s="8" t="s">
        <v>47172</v>
      </c>
      <c r="D39537" s="8" t="n">
        <v>191</v>
      </c>
      <c r="E39537" s="8" t="s">
        <v>47007</v>
      </c>
    </row>
    <row r="39538" customFormat="false" ht="12.75" hidden="false" customHeight="false" outlineLevel="0" collapsed="false">
      <c r="A39538" s="8" t="n">
        <v>39535</v>
      </c>
      <c r="B39538" s="48" t="n">
        <v>1654</v>
      </c>
      <c r="C39538" s="8" t="s">
        <v>47173</v>
      </c>
      <c r="D39538" s="8" t="n">
        <v>138</v>
      </c>
      <c r="E39538" s="8" t="s">
        <v>47007</v>
      </c>
    </row>
    <row r="39539" customFormat="false" ht="12.75" hidden="false" customHeight="false" outlineLevel="0" collapsed="false">
      <c r="A39539" s="8" t="n">
        <v>39536</v>
      </c>
      <c r="B39539" s="48" t="n">
        <v>1659</v>
      </c>
      <c r="C39539" s="8" t="s">
        <v>47174</v>
      </c>
      <c r="D39539" s="8" t="n">
        <v>173</v>
      </c>
      <c r="E39539" s="8" t="s">
        <v>47007</v>
      </c>
    </row>
    <row r="39540" customFormat="false" ht="12.75" hidden="false" customHeight="false" outlineLevel="0" collapsed="false">
      <c r="A39540" s="8" t="n">
        <v>39537</v>
      </c>
      <c r="B39540" s="48" t="n">
        <v>1668</v>
      </c>
      <c r="C39540" s="8" t="s">
        <v>47175</v>
      </c>
      <c r="D39540" s="8" t="n">
        <v>152</v>
      </c>
      <c r="E39540" s="8" t="s">
        <v>47007</v>
      </c>
    </row>
    <row r="39541" customFormat="false" ht="12.75" hidden="false" customHeight="false" outlineLevel="0" collapsed="false">
      <c r="A39541" s="8" t="n">
        <v>39538</v>
      </c>
      <c r="B39541" s="48" t="n">
        <v>1670</v>
      </c>
      <c r="C39541" s="8" t="s">
        <v>47176</v>
      </c>
      <c r="D39541" s="8" t="n">
        <v>372</v>
      </c>
      <c r="E39541" s="8" t="s">
        <v>47007</v>
      </c>
    </row>
    <row r="39542" customFormat="false" ht="12.75" hidden="false" customHeight="false" outlineLevel="0" collapsed="false">
      <c r="A39542" s="8" t="n">
        <v>39539</v>
      </c>
      <c r="B39542" s="48" t="n">
        <v>1675</v>
      </c>
      <c r="C39542" s="8" t="s">
        <v>47177</v>
      </c>
      <c r="D39542" s="8" t="n">
        <v>172</v>
      </c>
      <c r="E39542" s="8" t="s">
        <v>47007</v>
      </c>
    </row>
    <row r="39543" customFormat="false" ht="12.75" hidden="false" customHeight="false" outlineLevel="0" collapsed="false">
      <c r="A39543" s="8" t="n">
        <v>39540</v>
      </c>
      <c r="B39543" s="48" t="n">
        <v>1679</v>
      </c>
      <c r="C39543" s="8" t="s">
        <v>47178</v>
      </c>
      <c r="D39543" s="8" t="n">
        <v>165</v>
      </c>
      <c r="E39543" s="8" t="s">
        <v>47007</v>
      </c>
    </row>
    <row r="39544" customFormat="false" ht="12.75" hidden="false" customHeight="false" outlineLevel="0" collapsed="false">
      <c r="A39544" s="8" t="n">
        <v>39541</v>
      </c>
      <c r="B39544" s="48" t="n">
        <v>158765</v>
      </c>
      <c r="C39544" s="8" t="s">
        <v>47179</v>
      </c>
      <c r="D39544" s="8" t="n">
        <v>500</v>
      </c>
      <c r="E39544" s="8" t="s">
        <v>47007</v>
      </c>
    </row>
    <row r="39545" customFormat="false" ht="12.75" hidden="false" customHeight="false" outlineLevel="0" collapsed="false">
      <c r="A39545" s="8" t="n">
        <v>39542</v>
      </c>
      <c r="B39545" s="48" t="n">
        <v>159009</v>
      </c>
      <c r="C39545" s="8" t="s">
        <v>47180</v>
      </c>
      <c r="D39545" s="8" t="n">
        <v>25</v>
      </c>
      <c r="E39545" s="8" t="s">
        <v>47007</v>
      </c>
    </row>
    <row r="39546" customFormat="false" ht="12.75" hidden="false" customHeight="false" outlineLevel="0" collapsed="false">
      <c r="A39546" s="8" t="n">
        <v>39543</v>
      </c>
      <c r="B39546" s="48" t="n">
        <v>159092</v>
      </c>
      <c r="C39546" s="8" t="s">
        <v>47181</v>
      </c>
      <c r="D39546" s="8" t="n">
        <v>25</v>
      </c>
      <c r="E39546" s="8" t="s">
        <v>47007</v>
      </c>
    </row>
    <row r="39547" customFormat="false" ht="12.75" hidden="false" customHeight="false" outlineLevel="0" collapsed="false">
      <c r="A39547" s="8" t="n">
        <v>39544</v>
      </c>
      <c r="B39547" s="48" t="n">
        <v>158969</v>
      </c>
      <c r="C39547" s="8" t="s">
        <v>47182</v>
      </c>
      <c r="D39547" s="8" t="n">
        <v>90</v>
      </c>
      <c r="E39547" s="8" t="s">
        <v>47007</v>
      </c>
    </row>
    <row r="39548" customFormat="false" ht="12.75" hidden="false" customHeight="false" outlineLevel="0" collapsed="false">
      <c r="A39548" s="8" t="n">
        <v>39545</v>
      </c>
      <c r="B39548" s="48" t="n">
        <v>162364</v>
      </c>
      <c r="C39548" s="8" t="s">
        <v>47183</v>
      </c>
      <c r="D39548" s="8" t="n">
        <v>120</v>
      </c>
      <c r="E39548" s="8" t="s">
        <v>47007</v>
      </c>
    </row>
    <row r="39549" customFormat="false" ht="12.75" hidden="false" customHeight="false" outlineLevel="0" collapsed="false">
      <c r="A39549" s="8" t="n">
        <v>39546</v>
      </c>
      <c r="B39549" s="48" t="n">
        <v>2141</v>
      </c>
      <c r="C39549" s="8" t="s">
        <v>47184</v>
      </c>
      <c r="D39549" s="124" t="n">
        <v>2756</v>
      </c>
      <c r="E39549" s="8" t="s">
        <v>47007</v>
      </c>
    </row>
    <row r="39550" customFormat="false" ht="12.75" hidden="false" customHeight="false" outlineLevel="0" collapsed="false">
      <c r="A39550" s="8" t="n">
        <v>39547</v>
      </c>
      <c r="B39550" s="48" t="n">
        <v>2688</v>
      </c>
      <c r="C39550" s="8" t="s">
        <v>47185</v>
      </c>
      <c r="D39550" s="124" t="n">
        <v>5051</v>
      </c>
      <c r="E39550" s="8" t="s">
        <v>47007</v>
      </c>
    </row>
    <row r="39551" customFormat="false" ht="12.75" hidden="false" customHeight="false" outlineLevel="0" collapsed="false">
      <c r="A39551" s="8" t="n">
        <v>39548</v>
      </c>
      <c r="B39551" s="48" t="n">
        <v>2689</v>
      </c>
      <c r="C39551" s="8" t="s">
        <v>47186</v>
      </c>
      <c r="D39551" s="124" t="n">
        <v>2768</v>
      </c>
      <c r="E39551" s="8" t="s">
        <v>47007</v>
      </c>
    </row>
    <row r="39552" customFormat="false" ht="12.75" hidden="false" customHeight="false" outlineLevel="0" collapsed="false">
      <c r="A39552" s="8" t="n">
        <v>39549</v>
      </c>
      <c r="B39552" s="48" t="n">
        <v>1680</v>
      </c>
      <c r="C39552" s="8" t="s">
        <v>47187</v>
      </c>
      <c r="D39552" s="8" t="n">
        <v>112</v>
      </c>
      <c r="E39552" s="8" t="s">
        <v>47007</v>
      </c>
    </row>
    <row r="39553" customFormat="false" ht="12.75" hidden="false" customHeight="false" outlineLevel="0" collapsed="false">
      <c r="A39553" s="8" t="n">
        <v>39550</v>
      </c>
      <c r="B39553" s="48" t="n">
        <v>1706</v>
      </c>
      <c r="C39553" s="8" t="s">
        <v>47188</v>
      </c>
      <c r="D39553" s="8" t="n">
        <v>321</v>
      </c>
      <c r="E39553" s="8" t="s">
        <v>47007</v>
      </c>
    </row>
    <row r="39554" customFormat="false" ht="12.75" hidden="false" customHeight="false" outlineLevel="0" collapsed="false">
      <c r="A39554" s="8" t="n">
        <v>39551</v>
      </c>
      <c r="B39554" s="48" t="n">
        <v>1725</v>
      </c>
      <c r="C39554" s="8" t="s">
        <v>47189</v>
      </c>
      <c r="D39554" s="8" t="n">
        <v>168</v>
      </c>
      <c r="E39554" s="8" t="s">
        <v>47007</v>
      </c>
    </row>
    <row r="39555" customFormat="false" ht="12.75" hidden="false" customHeight="false" outlineLevel="0" collapsed="false">
      <c r="A39555" s="8" t="n">
        <v>39552</v>
      </c>
      <c r="B39555" s="48" t="n">
        <v>1729</v>
      </c>
      <c r="C39555" s="8" t="s">
        <v>47190</v>
      </c>
      <c r="D39555" s="8" t="n">
        <v>152</v>
      </c>
      <c r="E39555" s="8" t="s">
        <v>47007</v>
      </c>
    </row>
    <row r="39556" customFormat="false" ht="12.75" hidden="false" customHeight="false" outlineLevel="0" collapsed="false">
      <c r="A39556" s="8" t="n">
        <v>39553</v>
      </c>
      <c r="B39556" s="48" t="n">
        <v>66</v>
      </c>
      <c r="C39556" s="8" t="s">
        <v>47191</v>
      </c>
      <c r="D39556" s="8" t="n">
        <v>6</v>
      </c>
      <c r="E39556" s="8" t="s">
        <v>47007</v>
      </c>
    </row>
    <row r="39557" customFormat="false" ht="12.75" hidden="false" customHeight="false" outlineLevel="0" collapsed="false">
      <c r="A39557" s="8" t="n">
        <v>39554</v>
      </c>
      <c r="B39557" s="48" t="n">
        <v>88</v>
      </c>
      <c r="C39557" s="8" t="s">
        <v>47192</v>
      </c>
      <c r="D39557" s="8" t="n">
        <v>11.68</v>
      </c>
      <c r="E39557" s="8" t="s">
        <v>47007</v>
      </c>
    </row>
    <row r="39558" customFormat="false" ht="12.75" hidden="false" customHeight="false" outlineLevel="0" collapsed="false">
      <c r="A39558" s="8" t="n">
        <v>39555</v>
      </c>
      <c r="B39558" s="48" t="n">
        <v>91</v>
      </c>
      <c r="C39558" s="8" t="s">
        <v>47193</v>
      </c>
      <c r="D39558" s="8" t="n">
        <v>20.25</v>
      </c>
      <c r="E39558" s="8" t="s">
        <v>47007</v>
      </c>
    </row>
    <row r="39559" customFormat="false" ht="12.75" hidden="false" customHeight="false" outlineLevel="0" collapsed="false">
      <c r="A39559" s="8" t="n">
        <v>39556</v>
      </c>
      <c r="B39559" s="48" t="n">
        <v>98</v>
      </c>
      <c r="C39559" s="8" t="s">
        <v>47194</v>
      </c>
      <c r="D39559" s="8" t="n">
        <v>49.3</v>
      </c>
      <c r="E39559" s="8" t="s">
        <v>47007</v>
      </c>
    </row>
    <row r="39560" customFormat="false" ht="12.75" hidden="false" customHeight="false" outlineLevel="0" collapsed="false">
      <c r="A39560" s="8" t="n">
        <v>39557</v>
      </c>
      <c r="B39560" s="48" t="n">
        <v>102</v>
      </c>
      <c r="C39560" s="8" t="s">
        <v>47195</v>
      </c>
      <c r="D39560" s="8" t="n">
        <v>68.9</v>
      </c>
      <c r="E39560" s="8" t="s">
        <v>47007</v>
      </c>
    </row>
    <row r="39561" customFormat="false" ht="12.75" hidden="false" customHeight="false" outlineLevel="0" collapsed="false">
      <c r="A39561" s="8" t="n">
        <v>39558</v>
      </c>
      <c r="B39561" s="48" t="n">
        <v>103</v>
      </c>
      <c r="C39561" s="8" t="s">
        <v>47196</v>
      </c>
      <c r="D39561" s="8" t="n">
        <v>20</v>
      </c>
      <c r="E39561" s="8" t="s">
        <v>47007</v>
      </c>
    </row>
    <row r="39562" customFormat="false" ht="12.75" hidden="false" customHeight="false" outlineLevel="0" collapsed="false">
      <c r="A39562" s="8" t="n">
        <v>39559</v>
      </c>
      <c r="B39562" s="48" t="n">
        <v>106</v>
      </c>
      <c r="C39562" s="8" t="s">
        <v>47197</v>
      </c>
      <c r="D39562" s="8" t="n">
        <v>12</v>
      </c>
      <c r="E39562" s="8" t="s">
        <v>47007</v>
      </c>
    </row>
    <row r="39563" customFormat="false" ht="12.75" hidden="false" customHeight="false" outlineLevel="0" collapsed="false">
      <c r="A39563" s="8" t="n">
        <v>39560</v>
      </c>
      <c r="B39563" s="48" t="n">
        <v>110</v>
      </c>
      <c r="C39563" s="8" t="s">
        <v>47198</v>
      </c>
      <c r="D39563" s="8" t="n">
        <v>25</v>
      </c>
      <c r="E39563" s="8" t="s">
        <v>47007</v>
      </c>
    </row>
    <row r="39564" customFormat="false" ht="12.75" hidden="false" customHeight="false" outlineLevel="0" collapsed="false">
      <c r="A39564" s="8" t="n">
        <v>39561</v>
      </c>
      <c r="B39564" s="48" t="n">
        <v>115</v>
      </c>
      <c r="C39564" s="8" t="s">
        <v>47199</v>
      </c>
      <c r="D39564" s="8" t="n">
        <v>25</v>
      </c>
      <c r="E39564" s="8" t="s">
        <v>47007</v>
      </c>
    </row>
    <row r="39565" customFormat="false" ht="12.75" hidden="false" customHeight="false" outlineLevel="0" collapsed="false">
      <c r="A39565" s="8" t="n">
        <v>39562</v>
      </c>
      <c r="B39565" s="48" t="n">
        <v>117</v>
      </c>
      <c r="C39565" s="8" t="s">
        <v>47200</v>
      </c>
      <c r="D39565" s="8" t="n">
        <v>10</v>
      </c>
      <c r="E39565" s="8" t="s">
        <v>47007</v>
      </c>
    </row>
    <row r="39566" customFormat="false" ht="12.75" hidden="false" customHeight="false" outlineLevel="0" collapsed="false">
      <c r="A39566" s="8" t="n">
        <v>39563</v>
      </c>
      <c r="B39566" s="48" t="n">
        <v>120</v>
      </c>
      <c r="C39566" s="8" t="s">
        <v>47201</v>
      </c>
      <c r="D39566" s="8" t="n">
        <v>5</v>
      </c>
      <c r="E39566" s="8" t="s">
        <v>47007</v>
      </c>
    </row>
    <row r="39567" customFormat="false" ht="12.75" hidden="false" customHeight="false" outlineLevel="0" collapsed="false">
      <c r="A39567" s="8" t="n">
        <v>39564</v>
      </c>
      <c r="B39567" s="48" t="n">
        <v>130</v>
      </c>
      <c r="C39567" s="8" t="s">
        <v>47202</v>
      </c>
      <c r="D39567" s="8" t="n">
        <v>46</v>
      </c>
      <c r="E39567" s="8" t="s">
        <v>47007</v>
      </c>
    </row>
    <row r="39568" customFormat="false" ht="12.75" hidden="false" customHeight="false" outlineLevel="0" collapsed="false">
      <c r="A39568" s="8" t="n">
        <v>39565</v>
      </c>
      <c r="B39568" s="48" t="n">
        <v>135</v>
      </c>
      <c r="C39568" s="8" t="s">
        <v>47203</v>
      </c>
      <c r="D39568" s="8" t="n">
        <v>7</v>
      </c>
      <c r="E39568" s="8" t="s">
        <v>47007</v>
      </c>
    </row>
    <row r="39569" customFormat="false" ht="12.75" hidden="false" customHeight="false" outlineLevel="0" collapsed="false">
      <c r="A39569" s="8" t="n">
        <v>39566</v>
      </c>
      <c r="B39569" s="48" t="n">
        <v>136</v>
      </c>
      <c r="C39569" s="8" t="s">
        <v>47204</v>
      </c>
      <c r="D39569" s="8" t="n">
        <v>45</v>
      </c>
      <c r="E39569" s="8" t="s">
        <v>47007</v>
      </c>
    </row>
    <row r="39570" customFormat="false" ht="12.75" hidden="false" customHeight="false" outlineLevel="0" collapsed="false">
      <c r="A39570" s="8" t="n">
        <v>39567</v>
      </c>
      <c r="B39570" s="48" t="n">
        <v>138</v>
      </c>
      <c r="C39570" s="8" t="s">
        <v>47205</v>
      </c>
      <c r="D39570" s="8" t="n">
        <v>23</v>
      </c>
      <c r="E39570" s="8" t="s">
        <v>47007</v>
      </c>
    </row>
    <row r="39571" customFormat="false" ht="12.75" hidden="false" customHeight="false" outlineLevel="0" collapsed="false">
      <c r="A39571" s="8" t="n">
        <v>39568</v>
      </c>
      <c r="B39571" s="48" t="n">
        <v>139</v>
      </c>
      <c r="C39571" s="8" t="s">
        <v>47206</v>
      </c>
      <c r="D39571" s="8" t="n">
        <v>47</v>
      </c>
      <c r="E39571" s="8" t="s">
        <v>47007</v>
      </c>
    </row>
    <row r="39572" customFormat="false" ht="12.75" hidden="false" customHeight="false" outlineLevel="0" collapsed="false">
      <c r="A39572" s="8" t="n">
        <v>39569</v>
      </c>
      <c r="B39572" s="48" t="n">
        <v>147</v>
      </c>
      <c r="C39572" s="8" t="s">
        <v>47207</v>
      </c>
      <c r="D39572" s="8" t="n">
        <v>51</v>
      </c>
      <c r="E39572" s="8" t="s">
        <v>47007</v>
      </c>
    </row>
    <row r="39573" customFormat="false" ht="12.75" hidden="false" customHeight="false" outlineLevel="0" collapsed="false">
      <c r="A39573" s="8" t="n">
        <v>39570</v>
      </c>
      <c r="B39573" s="48" t="n">
        <v>148</v>
      </c>
      <c r="C39573" s="8" t="s">
        <v>47208</v>
      </c>
      <c r="D39573" s="8" t="n">
        <v>14</v>
      </c>
      <c r="E39573" s="8" t="s">
        <v>47007</v>
      </c>
    </row>
    <row r="39574" customFormat="false" ht="12.75" hidden="false" customHeight="false" outlineLevel="0" collapsed="false">
      <c r="A39574" s="8" t="n">
        <v>39571</v>
      </c>
      <c r="B39574" s="48" t="n">
        <v>156</v>
      </c>
      <c r="C39574" s="8" t="s">
        <v>47209</v>
      </c>
      <c r="D39574" s="8" t="n">
        <v>22</v>
      </c>
      <c r="E39574" s="8" t="s">
        <v>47007</v>
      </c>
    </row>
    <row r="39575" customFormat="false" ht="12.75" hidden="false" customHeight="false" outlineLevel="0" collapsed="false">
      <c r="A39575" s="8" t="n">
        <v>39572</v>
      </c>
      <c r="B39575" s="48" t="n">
        <v>158</v>
      </c>
      <c r="C39575" s="8" t="s">
        <v>47210</v>
      </c>
      <c r="D39575" s="8" t="n">
        <v>7</v>
      </c>
      <c r="E39575" s="8" t="s">
        <v>47007</v>
      </c>
    </row>
    <row r="39576" customFormat="false" ht="12.75" hidden="false" customHeight="false" outlineLevel="0" collapsed="false">
      <c r="A39576" s="8" t="n">
        <v>39573</v>
      </c>
      <c r="B39576" s="48" t="n">
        <v>160</v>
      </c>
      <c r="C39576" s="8" t="s">
        <v>47211</v>
      </c>
      <c r="D39576" s="8" t="n">
        <v>11</v>
      </c>
      <c r="E39576" s="8" t="s">
        <v>47007</v>
      </c>
    </row>
    <row r="39577" customFormat="false" ht="12.75" hidden="false" customHeight="false" outlineLevel="0" collapsed="false">
      <c r="A39577" s="8" t="n">
        <v>39574</v>
      </c>
      <c r="B39577" s="48" t="n">
        <v>166</v>
      </c>
      <c r="C39577" s="8" t="s">
        <v>47212</v>
      </c>
      <c r="D39577" s="8" t="n">
        <v>5</v>
      </c>
      <c r="E39577" s="8" t="s">
        <v>47007</v>
      </c>
    </row>
    <row r="39578" customFormat="false" ht="12.75" hidden="false" customHeight="false" outlineLevel="0" collapsed="false">
      <c r="A39578" s="8" t="n">
        <v>39575</v>
      </c>
      <c r="B39578" s="48" t="n">
        <v>188</v>
      </c>
      <c r="C39578" s="8" t="s">
        <v>47213</v>
      </c>
      <c r="D39578" s="8" t="n">
        <v>20</v>
      </c>
      <c r="E39578" s="8" t="s">
        <v>47007</v>
      </c>
    </row>
    <row r="39579" customFormat="false" ht="12.75" hidden="false" customHeight="false" outlineLevel="0" collapsed="false">
      <c r="A39579" s="8" t="n">
        <v>39576</v>
      </c>
      <c r="B39579" s="48" t="n">
        <v>209</v>
      </c>
      <c r="C39579" s="8" t="s">
        <v>47214</v>
      </c>
      <c r="D39579" s="8" t="n">
        <v>71.4</v>
      </c>
      <c r="E39579" s="8" t="s">
        <v>47007</v>
      </c>
    </row>
    <row r="39580" customFormat="false" ht="12.75" hidden="false" customHeight="false" outlineLevel="0" collapsed="false">
      <c r="A39580" s="8" t="n">
        <v>39577</v>
      </c>
      <c r="B39580" s="48" t="n">
        <v>604</v>
      </c>
      <c r="C39580" s="8" t="s">
        <v>47215</v>
      </c>
      <c r="D39580" s="8" t="n">
        <v>10</v>
      </c>
      <c r="E39580" s="8" t="s">
        <v>47007</v>
      </c>
    </row>
    <row r="39581" customFormat="false" ht="12.75" hidden="false" customHeight="false" outlineLevel="0" collapsed="false">
      <c r="A39581" s="8" t="n">
        <v>39578</v>
      </c>
      <c r="B39581" s="48" t="n">
        <v>605</v>
      </c>
      <c r="C39581" s="8" t="s">
        <v>47216</v>
      </c>
      <c r="D39581" s="8" t="n">
        <v>11</v>
      </c>
      <c r="E39581" s="8" t="s">
        <v>47007</v>
      </c>
    </row>
    <row r="39582" customFormat="false" ht="12.75" hidden="false" customHeight="false" outlineLevel="0" collapsed="false">
      <c r="A39582" s="8" t="n">
        <v>39579</v>
      </c>
      <c r="B39582" s="48" t="n">
        <v>606</v>
      </c>
      <c r="C39582" s="8" t="s">
        <v>47217</v>
      </c>
      <c r="D39582" s="8" t="n">
        <v>10.15</v>
      </c>
      <c r="E39582" s="8" t="s">
        <v>47007</v>
      </c>
    </row>
    <row r="39583" customFormat="false" ht="12.75" hidden="false" customHeight="false" outlineLevel="0" collapsed="false">
      <c r="A39583" s="8" t="n">
        <v>39580</v>
      </c>
      <c r="B39583" s="48" t="n">
        <v>607</v>
      </c>
      <c r="C39583" s="8" t="s">
        <v>47218</v>
      </c>
      <c r="D39583" s="8" t="n">
        <v>124</v>
      </c>
      <c r="E39583" s="8" t="s">
        <v>47007</v>
      </c>
    </row>
    <row r="39584" customFormat="false" ht="12.75" hidden="false" customHeight="false" outlineLevel="0" collapsed="false">
      <c r="A39584" s="8" t="n">
        <v>39581</v>
      </c>
      <c r="B39584" s="48" t="n">
        <v>609</v>
      </c>
      <c r="C39584" s="8" t="s">
        <v>47219</v>
      </c>
      <c r="D39584" s="8" t="n">
        <v>6</v>
      </c>
      <c r="E39584" s="8" t="s">
        <v>47007</v>
      </c>
    </row>
    <row r="39585" customFormat="false" ht="12.75" hidden="false" customHeight="false" outlineLevel="0" collapsed="false">
      <c r="A39585" s="8" t="n">
        <v>39582</v>
      </c>
      <c r="B39585" s="48" t="n">
        <v>610</v>
      </c>
      <c r="C39585" s="8" t="s">
        <v>47220</v>
      </c>
      <c r="D39585" s="8" t="n">
        <v>5</v>
      </c>
      <c r="E39585" s="8" t="s">
        <v>47007</v>
      </c>
    </row>
    <row r="39586" customFormat="false" ht="12.75" hidden="false" customHeight="false" outlineLevel="0" collapsed="false">
      <c r="A39586" s="8" t="n">
        <v>39583</v>
      </c>
      <c r="B39586" s="48" t="n">
        <v>611</v>
      </c>
      <c r="C39586" s="8" t="s">
        <v>6627</v>
      </c>
      <c r="D39586" s="8" t="n">
        <v>79</v>
      </c>
      <c r="E39586" s="8" t="s">
        <v>47007</v>
      </c>
    </row>
    <row r="39587" customFormat="false" ht="12.75" hidden="false" customHeight="false" outlineLevel="0" collapsed="false">
      <c r="A39587" s="8" t="n">
        <v>39584</v>
      </c>
      <c r="B39587" s="48" t="n">
        <v>612</v>
      </c>
      <c r="C39587" s="8" t="s">
        <v>47221</v>
      </c>
      <c r="D39587" s="8" t="n">
        <v>15</v>
      </c>
      <c r="E39587" s="8" t="s">
        <v>47007</v>
      </c>
    </row>
    <row r="39588" customFormat="false" ht="12.75" hidden="false" customHeight="false" outlineLevel="0" collapsed="false">
      <c r="A39588" s="8" t="n">
        <v>39585</v>
      </c>
      <c r="B39588" s="48" t="n">
        <v>613</v>
      </c>
      <c r="C39588" s="8" t="s">
        <v>47222</v>
      </c>
      <c r="D39588" s="8" t="n">
        <v>5</v>
      </c>
      <c r="E39588" s="8" t="s">
        <v>47007</v>
      </c>
    </row>
    <row r="39589" customFormat="false" ht="12.75" hidden="false" customHeight="false" outlineLevel="0" collapsed="false">
      <c r="A39589" s="8" t="n">
        <v>39586</v>
      </c>
      <c r="B39589" s="48" t="n">
        <v>614</v>
      </c>
      <c r="C39589" s="8" t="s">
        <v>47223</v>
      </c>
      <c r="D39589" s="8" t="n">
        <v>16</v>
      </c>
      <c r="E39589" s="8" t="s">
        <v>47007</v>
      </c>
    </row>
    <row r="39590" customFormat="false" ht="12.75" hidden="false" customHeight="false" outlineLevel="0" collapsed="false">
      <c r="A39590" s="8" t="n">
        <v>39587</v>
      </c>
      <c r="B39590" s="48" t="n">
        <v>615</v>
      </c>
      <c r="C39590" s="8" t="s">
        <v>47224</v>
      </c>
      <c r="D39590" s="8" t="n">
        <v>336</v>
      </c>
      <c r="E39590" s="8" t="s">
        <v>47007</v>
      </c>
    </row>
    <row r="39591" customFormat="false" ht="12.75" hidden="false" customHeight="false" outlineLevel="0" collapsed="false">
      <c r="A39591" s="8" t="n">
        <v>39588</v>
      </c>
      <c r="B39591" s="48" t="n">
        <v>617</v>
      </c>
      <c r="C39591" s="8" t="s">
        <v>47225</v>
      </c>
      <c r="D39591" s="8" t="n">
        <v>101</v>
      </c>
      <c r="E39591" s="8" t="s">
        <v>47007</v>
      </c>
    </row>
    <row r="39592" customFormat="false" ht="12.75" hidden="false" customHeight="false" outlineLevel="0" collapsed="false">
      <c r="A39592" s="8" t="n">
        <v>39589</v>
      </c>
      <c r="B39592" s="48" t="n">
        <v>618</v>
      </c>
      <c r="C39592" s="8" t="s">
        <v>47226</v>
      </c>
      <c r="D39592" s="8" t="n">
        <v>94</v>
      </c>
      <c r="E39592" s="8" t="s">
        <v>47007</v>
      </c>
    </row>
    <row r="39593" customFormat="false" ht="12.75" hidden="false" customHeight="false" outlineLevel="0" collapsed="false">
      <c r="A39593" s="8" t="n">
        <v>39590</v>
      </c>
      <c r="B39593" s="48" t="n">
        <v>620</v>
      </c>
      <c r="C39593" s="8" t="s">
        <v>47227</v>
      </c>
      <c r="D39593" s="8" t="n">
        <v>7</v>
      </c>
      <c r="E39593" s="8" t="s">
        <v>47007</v>
      </c>
    </row>
    <row r="39594" customFormat="false" ht="12.75" hidden="false" customHeight="false" outlineLevel="0" collapsed="false">
      <c r="A39594" s="8" t="n">
        <v>39591</v>
      </c>
      <c r="B39594" s="48" t="n">
        <v>621</v>
      </c>
      <c r="C39594" s="8" t="s">
        <v>47228</v>
      </c>
      <c r="D39594" s="8" t="n">
        <v>11</v>
      </c>
      <c r="E39594" s="8" t="s">
        <v>47007</v>
      </c>
    </row>
    <row r="39595" customFormat="false" ht="12.75" hidden="false" customHeight="false" outlineLevel="0" collapsed="false">
      <c r="A39595" s="8" t="n">
        <v>39592</v>
      </c>
      <c r="B39595" s="48" t="n">
        <v>622</v>
      </c>
      <c r="C39595" s="8" t="s">
        <v>47229</v>
      </c>
      <c r="D39595" s="8" t="n">
        <v>18</v>
      </c>
      <c r="E39595" s="8" t="s">
        <v>47007</v>
      </c>
    </row>
    <row r="39596" customFormat="false" ht="12.75" hidden="false" customHeight="false" outlineLevel="0" collapsed="false">
      <c r="A39596" s="8" t="n">
        <v>39593</v>
      </c>
      <c r="B39596" s="48" t="n">
        <v>624</v>
      </c>
      <c r="C39596" s="8" t="s">
        <v>47230</v>
      </c>
      <c r="D39596" s="8" t="n">
        <v>10</v>
      </c>
      <c r="E39596" s="8" t="s">
        <v>47007</v>
      </c>
    </row>
    <row r="39597" customFormat="false" ht="12.75" hidden="false" customHeight="false" outlineLevel="0" collapsed="false">
      <c r="A39597" s="8" t="n">
        <v>39594</v>
      </c>
      <c r="B39597" s="48" t="n">
        <v>626</v>
      </c>
      <c r="C39597" s="8" t="s">
        <v>47231</v>
      </c>
      <c r="D39597" s="8" t="n">
        <v>215</v>
      </c>
      <c r="E39597" s="8" t="s">
        <v>47007</v>
      </c>
    </row>
    <row r="39598" customFormat="false" ht="12.75" hidden="false" customHeight="false" outlineLevel="0" collapsed="false">
      <c r="A39598" s="8" t="n">
        <v>39595</v>
      </c>
      <c r="B39598" s="48" t="n">
        <v>627</v>
      </c>
      <c r="C39598" s="8" t="s">
        <v>47232</v>
      </c>
      <c r="D39598" s="8" t="n">
        <v>6</v>
      </c>
      <c r="E39598" s="8" t="s">
        <v>47007</v>
      </c>
    </row>
    <row r="39599" customFormat="false" ht="12.75" hidden="false" customHeight="false" outlineLevel="0" collapsed="false">
      <c r="A39599" s="8" t="n">
        <v>39596</v>
      </c>
      <c r="B39599" s="48" t="n">
        <v>631</v>
      </c>
      <c r="C39599" s="8" t="s">
        <v>47233</v>
      </c>
      <c r="D39599" s="8" t="n">
        <v>6</v>
      </c>
      <c r="E39599" s="8" t="s">
        <v>47007</v>
      </c>
    </row>
    <row r="39600" customFormat="false" ht="12.75" hidden="false" customHeight="false" outlineLevel="0" collapsed="false">
      <c r="A39600" s="8" t="n">
        <v>39597</v>
      </c>
      <c r="B39600" s="48" t="n">
        <v>632</v>
      </c>
      <c r="C39600" s="8" t="s">
        <v>47234</v>
      </c>
      <c r="D39600" s="8" t="n">
        <v>119</v>
      </c>
      <c r="E39600" s="8" t="s">
        <v>47007</v>
      </c>
    </row>
    <row r="39601" customFormat="false" ht="12.75" hidden="false" customHeight="false" outlineLevel="0" collapsed="false">
      <c r="A39601" s="8" t="n">
        <v>39598</v>
      </c>
      <c r="B39601" s="48" t="n">
        <v>633</v>
      </c>
      <c r="C39601" s="8" t="s">
        <v>47235</v>
      </c>
      <c r="D39601" s="8" t="n">
        <v>20</v>
      </c>
      <c r="E39601" s="8" t="s">
        <v>47007</v>
      </c>
    </row>
    <row r="39602" customFormat="false" ht="12.75" hidden="false" customHeight="false" outlineLevel="0" collapsed="false">
      <c r="A39602" s="8" t="n">
        <v>39599</v>
      </c>
      <c r="B39602" s="48" t="n">
        <v>634</v>
      </c>
      <c r="C39602" s="8" t="s">
        <v>47236</v>
      </c>
      <c r="D39602" s="8" t="n">
        <v>5</v>
      </c>
      <c r="E39602" s="8" t="s">
        <v>47007</v>
      </c>
    </row>
    <row r="39603" customFormat="false" ht="12.75" hidden="false" customHeight="false" outlineLevel="0" collapsed="false">
      <c r="A39603" s="8" t="n">
        <v>39600</v>
      </c>
      <c r="B39603" s="48" t="n">
        <v>635</v>
      </c>
      <c r="C39603" s="8" t="s">
        <v>47237</v>
      </c>
      <c r="D39603" s="8" t="n">
        <v>15</v>
      </c>
      <c r="E39603" s="8" t="s">
        <v>47007</v>
      </c>
    </row>
    <row r="39604" customFormat="false" ht="12.75" hidden="false" customHeight="false" outlineLevel="0" collapsed="false">
      <c r="A39604" s="8" t="n">
        <v>39601</v>
      </c>
      <c r="B39604" s="48" t="n">
        <v>637</v>
      </c>
      <c r="C39604" s="8" t="s">
        <v>47238</v>
      </c>
      <c r="D39604" s="8" t="n">
        <v>21</v>
      </c>
      <c r="E39604" s="8" t="s">
        <v>47007</v>
      </c>
    </row>
    <row r="39605" customFormat="false" ht="12.75" hidden="false" customHeight="false" outlineLevel="0" collapsed="false">
      <c r="A39605" s="8" t="n">
        <v>39602</v>
      </c>
      <c r="B39605" s="48" t="n">
        <v>638</v>
      </c>
      <c r="C39605" s="8" t="s">
        <v>47239</v>
      </c>
      <c r="D39605" s="8" t="n">
        <v>73</v>
      </c>
      <c r="E39605" s="8" t="s">
        <v>47007</v>
      </c>
    </row>
    <row r="39606" customFormat="false" ht="12.75" hidden="false" customHeight="false" outlineLevel="0" collapsed="false">
      <c r="A39606" s="8" t="n">
        <v>39603</v>
      </c>
      <c r="B39606" s="48" t="n">
        <v>641</v>
      </c>
      <c r="C39606" s="8" t="s">
        <v>47240</v>
      </c>
      <c r="D39606" s="8" t="n">
        <v>177</v>
      </c>
      <c r="E39606" s="8" t="s">
        <v>47007</v>
      </c>
    </row>
    <row r="39607" customFormat="false" ht="12.75" hidden="false" customHeight="false" outlineLevel="0" collapsed="false">
      <c r="A39607" s="8" t="n">
        <v>39604</v>
      </c>
      <c r="B39607" s="48" t="n">
        <v>642</v>
      </c>
      <c r="C39607" s="8" t="s">
        <v>47241</v>
      </c>
      <c r="D39607" s="8" t="n">
        <v>12</v>
      </c>
      <c r="E39607" s="8" t="s">
        <v>47007</v>
      </c>
    </row>
    <row r="39608" customFormat="false" ht="12.75" hidden="false" customHeight="false" outlineLevel="0" collapsed="false">
      <c r="A39608" s="8" t="n">
        <v>39605</v>
      </c>
      <c r="B39608" s="48" t="n">
        <v>643</v>
      </c>
      <c r="C39608" s="8" t="s">
        <v>47242</v>
      </c>
      <c r="D39608" s="8" t="n">
        <v>43</v>
      </c>
      <c r="E39608" s="8" t="s">
        <v>47007</v>
      </c>
    </row>
    <row r="39609" customFormat="false" ht="12.75" hidden="false" customHeight="false" outlineLevel="0" collapsed="false">
      <c r="A39609" s="8" t="n">
        <v>39606</v>
      </c>
      <c r="B39609" s="48" t="n">
        <v>644</v>
      </c>
      <c r="C39609" s="8" t="s">
        <v>47243</v>
      </c>
      <c r="D39609" s="8" t="n">
        <v>5</v>
      </c>
      <c r="E39609" s="8" t="s">
        <v>47007</v>
      </c>
    </row>
    <row r="39610" customFormat="false" ht="12.75" hidden="false" customHeight="false" outlineLevel="0" collapsed="false">
      <c r="A39610" s="8" t="n">
        <v>39607</v>
      </c>
      <c r="B39610" s="48" t="n">
        <v>645</v>
      </c>
      <c r="C39610" s="8" t="s">
        <v>47244</v>
      </c>
      <c r="D39610" s="8" t="n">
        <v>353</v>
      </c>
      <c r="E39610" s="8" t="s">
        <v>47007</v>
      </c>
    </row>
    <row r="39611" customFormat="false" ht="12.75" hidden="false" customHeight="false" outlineLevel="0" collapsed="false">
      <c r="A39611" s="8" t="n">
        <v>39608</v>
      </c>
      <c r="B39611" s="48" t="n">
        <v>646</v>
      </c>
      <c r="C39611" s="8" t="s">
        <v>47245</v>
      </c>
      <c r="D39611" s="8" t="n">
        <v>71</v>
      </c>
      <c r="E39611" s="8" t="s">
        <v>47007</v>
      </c>
    </row>
    <row r="39612" customFormat="false" ht="12.75" hidden="false" customHeight="false" outlineLevel="0" collapsed="false">
      <c r="A39612" s="8" t="n">
        <v>39609</v>
      </c>
      <c r="B39612" s="48" t="n">
        <v>648</v>
      </c>
      <c r="C39612" s="8" t="s">
        <v>47246</v>
      </c>
      <c r="D39612" s="8" t="n">
        <v>8</v>
      </c>
      <c r="E39612" s="8" t="s">
        <v>47007</v>
      </c>
    </row>
    <row r="39613" customFormat="false" ht="12.75" hidden="false" customHeight="false" outlineLevel="0" collapsed="false">
      <c r="A39613" s="8" t="n">
        <v>39610</v>
      </c>
      <c r="B39613" s="48" t="n">
        <v>649</v>
      </c>
      <c r="C39613" s="8" t="s">
        <v>47247</v>
      </c>
      <c r="D39613" s="8" t="n">
        <v>74</v>
      </c>
      <c r="E39613" s="8" t="s">
        <v>47007</v>
      </c>
    </row>
    <row r="39614" customFormat="false" ht="12.75" hidden="false" customHeight="false" outlineLevel="0" collapsed="false">
      <c r="A39614" s="8" t="n">
        <v>39611</v>
      </c>
      <c r="B39614" s="48" t="n">
        <v>651</v>
      </c>
      <c r="C39614" s="8" t="s">
        <v>47248</v>
      </c>
      <c r="D39614" s="8" t="n">
        <v>22</v>
      </c>
      <c r="E39614" s="8" t="s">
        <v>47007</v>
      </c>
    </row>
    <row r="39615" customFormat="false" ht="12.75" hidden="false" customHeight="false" outlineLevel="0" collapsed="false">
      <c r="A39615" s="8" t="n">
        <v>39612</v>
      </c>
      <c r="B39615" s="48" t="n">
        <v>652</v>
      </c>
      <c r="C39615" s="8" t="s">
        <v>47249</v>
      </c>
      <c r="D39615" s="8" t="n">
        <v>219</v>
      </c>
      <c r="E39615" s="8" t="s">
        <v>47007</v>
      </c>
    </row>
    <row r="39616" customFormat="false" ht="12.75" hidden="false" customHeight="false" outlineLevel="0" collapsed="false">
      <c r="A39616" s="8" t="n">
        <v>39613</v>
      </c>
      <c r="B39616" s="48" t="n">
        <v>653</v>
      </c>
      <c r="C39616" s="8" t="s">
        <v>10341</v>
      </c>
      <c r="D39616" s="8" t="n">
        <v>7</v>
      </c>
      <c r="E39616" s="8" t="s">
        <v>47007</v>
      </c>
    </row>
    <row r="39617" customFormat="false" ht="12.75" hidden="false" customHeight="false" outlineLevel="0" collapsed="false">
      <c r="A39617" s="8" t="n">
        <v>39614</v>
      </c>
      <c r="B39617" s="48" t="n">
        <v>654</v>
      </c>
      <c r="C39617" s="8" t="s">
        <v>47250</v>
      </c>
      <c r="D39617" s="8" t="n">
        <v>15</v>
      </c>
      <c r="E39617" s="8" t="s">
        <v>47007</v>
      </c>
    </row>
    <row r="39618" customFormat="false" ht="12.75" hidden="false" customHeight="false" outlineLevel="0" collapsed="false">
      <c r="A39618" s="8" t="n">
        <v>39615</v>
      </c>
      <c r="B39618" s="48" t="n">
        <v>655</v>
      </c>
      <c r="C39618" s="8" t="s">
        <v>47251</v>
      </c>
      <c r="D39618" s="8" t="n">
        <v>7</v>
      </c>
      <c r="E39618" s="8" t="s">
        <v>47007</v>
      </c>
    </row>
    <row r="39619" customFormat="false" ht="12.75" hidden="false" customHeight="false" outlineLevel="0" collapsed="false">
      <c r="A39619" s="8" t="n">
        <v>39616</v>
      </c>
      <c r="B39619" s="48" t="n">
        <v>656</v>
      </c>
      <c r="C39619" s="8" t="s">
        <v>47252</v>
      </c>
      <c r="D39619" s="8" t="n">
        <v>10</v>
      </c>
      <c r="E39619" s="8" t="s">
        <v>47007</v>
      </c>
    </row>
    <row r="39620" customFormat="false" ht="12.75" hidden="false" customHeight="false" outlineLevel="0" collapsed="false">
      <c r="A39620" s="8" t="n">
        <v>39617</v>
      </c>
      <c r="B39620" s="48" t="n">
        <v>657</v>
      </c>
      <c r="C39620" s="8" t="s">
        <v>47253</v>
      </c>
      <c r="D39620" s="8" t="n">
        <v>5</v>
      </c>
      <c r="E39620" s="8" t="s">
        <v>47007</v>
      </c>
    </row>
    <row r="39621" customFormat="false" ht="12.75" hidden="false" customHeight="false" outlineLevel="0" collapsed="false">
      <c r="A39621" s="8" t="n">
        <v>39618</v>
      </c>
      <c r="B39621" s="48" t="n">
        <v>658</v>
      </c>
      <c r="C39621" s="8" t="s">
        <v>47254</v>
      </c>
      <c r="D39621" s="8" t="n">
        <v>15</v>
      </c>
      <c r="E39621" s="8" t="s">
        <v>47007</v>
      </c>
    </row>
    <row r="39622" customFormat="false" ht="12.75" hidden="false" customHeight="false" outlineLevel="0" collapsed="false">
      <c r="A39622" s="8" t="n">
        <v>39619</v>
      </c>
      <c r="B39622" s="48" t="n">
        <v>659</v>
      </c>
      <c r="C39622" s="8" t="s">
        <v>47255</v>
      </c>
      <c r="D39622" s="8" t="n">
        <v>5</v>
      </c>
      <c r="E39622" s="8" t="s">
        <v>47007</v>
      </c>
    </row>
    <row r="39623" customFormat="false" ht="12.75" hidden="false" customHeight="false" outlineLevel="0" collapsed="false">
      <c r="A39623" s="8" t="n">
        <v>39620</v>
      </c>
      <c r="B39623" s="48" t="n">
        <v>660</v>
      </c>
      <c r="C39623" s="8" t="s">
        <v>47256</v>
      </c>
      <c r="D39623" s="8" t="n">
        <v>15</v>
      </c>
      <c r="E39623" s="8" t="s">
        <v>47007</v>
      </c>
    </row>
    <row r="39624" customFormat="false" ht="12.75" hidden="false" customHeight="false" outlineLevel="0" collapsed="false">
      <c r="A39624" s="8" t="n">
        <v>39621</v>
      </c>
      <c r="B39624" s="48" t="n">
        <v>661</v>
      </c>
      <c r="C39624" s="8" t="s">
        <v>47257</v>
      </c>
      <c r="D39624" s="8" t="n">
        <v>5</v>
      </c>
      <c r="E39624" s="8" t="s">
        <v>47007</v>
      </c>
    </row>
    <row r="39625" customFormat="false" ht="12.75" hidden="false" customHeight="false" outlineLevel="0" collapsed="false">
      <c r="A39625" s="8" t="n">
        <v>39622</v>
      </c>
      <c r="B39625" s="48" t="n">
        <v>665</v>
      </c>
      <c r="C39625" s="8" t="s">
        <v>47258</v>
      </c>
      <c r="D39625" s="8" t="n">
        <v>82</v>
      </c>
      <c r="E39625" s="8" t="s">
        <v>47007</v>
      </c>
    </row>
    <row r="39626" customFormat="false" ht="12.75" hidden="false" customHeight="false" outlineLevel="0" collapsed="false">
      <c r="A39626" s="8" t="n">
        <v>39623</v>
      </c>
      <c r="B39626" s="48" t="n">
        <v>666</v>
      </c>
      <c r="C39626" s="8" t="s">
        <v>47259</v>
      </c>
      <c r="D39626" s="8" t="n">
        <v>5</v>
      </c>
      <c r="E39626" s="8" t="s">
        <v>47007</v>
      </c>
    </row>
    <row r="39627" customFormat="false" ht="12.75" hidden="false" customHeight="false" outlineLevel="0" collapsed="false">
      <c r="A39627" s="8" t="n">
        <v>39624</v>
      </c>
      <c r="B39627" s="48" t="n">
        <v>667</v>
      </c>
      <c r="C39627" s="8" t="s">
        <v>47260</v>
      </c>
      <c r="D39627" s="8" t="n">
        <v>12</v>
      </c>
      <c r="E39627" s="8" t="s">
        <v>47007</v>
      </c>
    </row>
    <row r="39628" customFormat="false" ht="12.75" hidden="false" customHeight="false" outlineLevel="0" collapsed="false">
      <c r="A39628" s="8" t="n">
        <v>39625</v>
      </c>
      <c r="B39628" s="48" t="n">
        <v>668</v>
      </c>
      <c r="C39628" s="8" t="s">
        <v>47261</v>
      </c>
      <c r="D39628" s="8" t="n">
        <v>11</v>
      </c>
      <c r="E39628" s="8" t="s">
        <v>47007</v>
      </c>
    </row>
    <row r="39629" customFormat="false" ht="12.75" hidden="false" customHeight="false" outlineLevel="0" collapsed="false">
      <c r="A39629" s="8" t="n">
        <v>39626</v>
      </c>
      <c r="B39629" s="48" t="n">
        <v>670</v>
      </c>
      <c r="C39629" s="8" t="s">
        <v>47262</v>
      </c>
      <c r="D39629" s="8" t="n">
        <v>6</v>
      </c>
      <c r="E39629" s="8" t="s">
        <v>47007</v>
      </c>
    </row>
    <row r="39630" customFormat="false" ht="12.75" hidden="false" customHeight="false" outlineLevel="0" collapsed="false">
      <c r="A39630" s="8" t="n">
        <v>39627</v>
      </c>
      <c r="B39630" s="48" t="n">
        <v>672</v>
      </c>
      <c r="C39630" s="8" t="s">
        <v>47263</v>
      </c>
      <c r="D39630" s="8" t="n">
        <v>75</v>
      </c>
      <c r="E39630" s="8" t="s">
        <v>47007</v>
      </c>
    </row>
    <row r="39631" customFormat="false" ht="12.75" hidden="false" customHeight="false" outlineLevel="0" collapsed="false">
      <c r="A39631" s="8" t="n">
        <v>39628</v>
      </c>
      <c r="B39631" s="48" t="n">
        <v>673</v>
      </c>
      <c r="C39631" s="8" t="s">
        <v>47264</v>
      </c>
      <c r="D39631" s="8" t="n">
        <v>12</v>
      </c>
      <c r="E39631" s="8" t="s">
        <v>47007</v>
      </c>
    </row>
    <row r="39632" customFormat="false" ht="12.75" hidden="false" customHeight="false" outlineLevel="0" collapsed="false">
      <c r="A39632" s="8" t="n">
        <v>39629</v>
      </c>
      <c r="B39632" s="48" t="n">
        <v>674</v>
      </c>
      <c r="C39632" s="8" t="s">
        <v>47265</v>
      </c>
      <c r="D39632" s="8" t="n">
        <v>18</v>
      </c>
      <c r="E39632" s="8" t="s">
        <v>47007</v>
      </c>
    </row>
    <row r="39633" customFormat="false" ht="12.75" hidden="false" customHeight="false" outlineLevel="0" collapsed="false">
      <c r="A39633" s="8" t="n">
        <v>39630</v>
      </c>
      <c r="B39633" s="48" t="n">
        <v>678</v>
      </c>
      <c r="C39633" s="8" t="s">
        <v>47266</v>
      </c>
      <c r="D39633" s="8" t="n">
        <v>5</v>
      </c>
      <c r="E39633" s="8" t="s">
        <v>47007</v>
      </c>
    </row>
    <row r="39634" customFormat="false" ht="12.75" hidden="false" customHeight="false" outlineLevel="0" collapsed="false">
      <c r="A39634" s="8" t="n">
        <v>39631</v>
      </c>
      <c r="B39634" s="48" t="n">
        <v>679</v>
      </c>
      <c r="C39634" s="8" t="s">
        <v>47267</v>
      </c>
      <c r="D39634" s="8" t="n">
        <v>5</v>
      </c>
      <c r="E39634" s="8" t="s">
        <v>47007</v>
      </c>
    </row>
    <row r="39635" customFormat="false" ht="12.75" hidden="false" customHeight="false" outlineLevel="0" collapsed="false">
      <c r="A39635" s="8" t="n">
        <v>39632</v>
      </c>
      <c r="B39635" s="48" t="n">
        <v>681</v>
      </c>
      <c r="C39635" s="8" t="s">
        <v>47268</v>
      </c>
      <c r="D39635" s="8" t="n">
        <v>5</v>
      </c>
      <c r="E39635" s="8" t="s">
        <v>47007</v>
      </c>
    </row>
    <row r="39636" customFormat="false" ht="12.75" hidden="false" customHeight="false" outlineLevel="0" collapsed="false">
      <c r="A39636" s="8" t="n">
        <v>39633</v>
      </c>
      <c r="B39636" s="48" t="n">
        <v>682</v>
      </c>
      <c r="C39636" s="8" t="s">
        <v>47269</v>
      </c>
      <c r="D39636" s="8" t="n">
        <v>5</v>
      </c>
      <c r="E39636" s="8" t="s">
        <v>47007</v>
      </c>
    </row>
    <row r="39637" customFormat="false" ht="12.75" hidden="false" customHeight="false" outlineLevel="0" collapsed="false">
      <c r="A39637" s="8" t="n">
        <v>39634</v>
      </c>
      <c r="B39637" s="48" t="n">
        <v>683</v>
      </c>
      <c r="C39637" s="8" t="s">
        <v>47270</v>
      </c>
      <c r="D39637" s="8" t="n">
        <v>137</v>
      </c>
      <c r="E39637" s="8" t="s">
        <v>47007</v>
      </c>
    </row>
    <row r="39638" customFormat="false" ht="12.75" hidden="false" customHeight="false" outlineLevel="0" collapsed="false">
      <c r="A39638" s="8" t="n">
        <v>39635</v>
      </c>
      <c r="B39638" s="48" t="n">
        <v>684</v>
      </c>
      <c r="C39638" s="8" t="s">
        <v>47271</v>
      </c>
      <c r="D39638" s="8" t="n">
        <v>10</v>
      </c>
      <c r="E39638" s="8" t="s">
        <v>47007</v>
      </c>
    </row>
    <row r="39639" customFormat="false" ht="12.75" hidden="false" customHeight="false" outlineLevel="0" collapsed="false">
      <c r="A39639" s="8" t="n">
        <v>39636</v>
      </c>
      <c r="B39639" s="48" t="n">
        <v>687</v>
      </c>
      <c r="C39639" s="8" t="s">
        <v>47272</v>
      </c>
      <c r="D39639" s="8" t="n">
        <v>13</v>
      </c>
      <c r="E39639" s="8" t="s">
        <v>47007</v>
      </c>
    </row>
    <row r="39640" customFormat="false" ht="12.75" hidden="false" customHeight="false" outlineLevel="0" collapsed="false">
      <c r="A39640" s="8" t="n">
        <v>39637</v>
      </c>
      <c r="B39640" s="48" t="n">
        <v>688</v>
      </c>
      <c r="C39640" s="8" t="s">
        <v>47273</v>
      </c>
      <c r="D39640" s="8" t="n">
        <v>16</v>
      </c>
      <c r="E39640" s="8" t="s">
        <v>47007</v>
      </c>
    </row>
    <row r="39641" customFormat="false" ht="12.75" hidden="false" customHeight="false" outlineLevel="0" collapsed="false">
      <c r="A39641" s="8" t="n">
        <v>39638</v>
      </c>
      <c r="B39641" s="48" t="n">
        <v>689</v>
      </c>
      <c r="C39641" s="8" t="s">
        <v>47274</v>
      </c>
      <c r="D39641" s="8" t="n">
        <v>49</v>
      </c>
      <c r="E39641" s="8" t="s">
        <v>47007</v>
      </c>
    </row>
    <row r="39642" customFormat="false" ht="12.75" hidden="false" customHeight="false" outlineLevel="0" collapsed="false">
      <c r="A39642" s="8" t="n">
        <v>39639</v>
      </c>
      <c r="B39642" s="48" t="n">
        <v>691</v>
      </c>
      <c r="C39642" s="8" t="s">
        <v>47275</v>
      </c>
      <c r="D39642" s="8" t="n">
        <v>108</v>
      </c>
      <c r="E39642" s="8" t="s">
        <v>47007</v>
      </c>
    </row>
    <row r="39643" customFormat="false" ht="12.75" hidden="false" customHeight="false" outlineLevel="0" collapsed="false">
      <c r="A39643" s="8" t="n">
        <v>39640</v>
      </c>
      <c r="B39643" s="48" t="n">
        <v>692</v>
      </c>
      <c r="C39643" s="8" t="s">
        <v>47276</v>
      </c>
      <c r="D39643" s="8" t="n">
        <v>13</v>
      </c>
      <c r="E39643" s="8" t="s">
        <v>47007</v>
      </c>
    </row>
    <row r="39644" customFormat="false" ht="12.75" hidden="false" customHeight="false" outlineLevel="0" collapsed="false">
      <c r="A39644" s="8" t="n">
        <v>39641</v>
      </c>
      <c r="B39644" s="48" t="n">
        <v>693</v>
      </c>
      <c r="C39644" s="8" t="s">
        <v>47277</v>
      </c>
      <c r="D39644" s="8" t="n">
        <v>10</v>
      </c>
      <c r="E39644" s="8" t="s">
        <v>47007</v>
      </c>
    </row>
    <row r="39645" customFormat="false" ht="12.75" hidden="false" customHeight="false" outlineLevel="0" collapsed="false">
      <c r="A39645" s="8" t="n">
        <v>39642</v>
      </c>
      <c r="B39645" s="48" t="n">
        <v>694</v>
      </c>
      <c r="C39645" s="8" t="s">
        <v>47278</v>
      </c>
      <c r="D39645" s="8" t="n">
        <v>139</v>
      </c>
      <c r="E39645" s="8" t="s">
        <v>47007</v>
      </c>
    </row>
    <row r="39646" customFormat="false" ht="12.75" hidden="false" customHeight="false" outlineLevel="0" collapsed="false">
      <c r="A39646" s="8" t="n">
        <v>39643</v>
      </c>
      <c r="B39646" s="48" t="n">
        <v>696</v>
      </c>
      <c r="C39646" s="8" t="s">
        <v>47279</v>
      </c>
      <c r="D39646" s="8" t="n">
        <v>352</v>
      </c>
      <c r="E39646" s="8" t="s">
        <v>47007</v>
      </c>
    </row>
    <row r="39647" customFormat="false" ht="12.75" hidden="false" customHeight="false" outlineLevel="0" collapsed="false">
      <c r="A39647" s="8" t="n">
        <v>39644</v>
      </c>
      <c r="B39647" s="48" t="n">
        <v>700</v>
      </c>
      <c r="C39647" s="8" t="s">
        <v>47280</v>
      </c>
      <c r="D39647" s="8" t="n">
        <v>7</v>
      </c>
      <c r="E39647" s="8" t="s">
        <v>47007</v>
      </c>
    </row>
    <row r="39648" customFormat="false" ht="12.75" hidden="false" customHeight="false" outlineLevel="0" collapsed="false">
      <c r="A39648" s="8" t="n">
        <v>39645</v>
      </c>
      <c r="B39648" s="48" t="n">
        <v>701</v>
      </c>
      <c r="C39648" s="8" t="s">
        <v>47281</v>
      </c>
      <c r="D39648" s="8" t="n">
        <v>16</v>
      </c>
      <c r="E39648" s="8" t="s">
        <v>47007</v>
      </c>
    </row>
    <row r="39649" customFormat="false" ht="12.75" hidden="false" customHeight="false" outlineLevel="0" collapsed="false">
      <c r="A39649" s="8" t="n">
        <v>39646</v>
      </c>
      <c r="B39649" s="48" t="n">
        <v>703</v>
      </c>
      <c r="C39649" s="8" t="s">
        <v>47282</v>
      </c>
      <c r="D39649" s="8" t="n">
        <v>6</v>
      </c>
      <c r="E39649" s="8" t="s">
        <v>47007</v>
      </c>
    </row>
    <row r="39650" customFormat="false" ht="12.75" hidden="false" customHeight="false" outlineLevel="0" collapsed="false">
      <c r="A39650" s="8" t="n">
        <v>39647</v>
      </c>
      <c r="B39650" s="48" t="n">
        <v>704</v>
      </c>
      <c r="C39650" s="8" t="s">
        <v>47283</v>
      </c>
      <c r="D39650" s="8" t="n">
        <v>6</v>
      </c>
      <c r="E39650" s="8" t="s">
        <v>47007</v>
      </c>
    </row>
    <row r="39651" customFormat="false" ht="12.75" hidden="false" customHeight="false" outlineLevel="0" collapsed="false">
      <c r="A39651" s="8" t="n">
        <v>39648</v>
      </c>
      <c r="B39651" s="48" t="n">
        <v>706</v>
      </c>
      <c r="C39651" s="8" t="s">
        <v>47284</v>
      </c>
      <c r="D39651" s="8" t="n">
        <v>47</v>
      </c>
      <c r="E39651" s="8" t="s">
        <v>47007</v>
      </c>
    </row>
    <row r="39652" customFormat="false" ht="12.75" hidden="false" customHeight="false" outlineLevel="0" collapsed="false">
      <c r="A39652" s="8" t="n">
        <v>39649</v>
      </c>
      <c r="B39652" s="48" t="n">
        <v>707</v>
      </c>
      <c r="C39652" s="8" t="s">
        <v>47285</v>
      </c>
      <c r="D39652" s="8" t="n">
        <v>46</v>
      </c>
      <c r="E39652" s="8" t="s">
        <v>47007</v>
      </c>
    </row>
    <row r="39653" customFormat="false" ht="12.75" hidden="false" customHeight="false" outlineLevel="0" collapsed="false">
      <c r="A39653" s="8" t="n">
        <v>39650</v>
      </c>
      <c r="B39653" s="48" t="n">
        <v>708</v>
      </c>
      <c r="C39653" s="8" t="s">
        <v>45306</v>
      </c>
      <c r="D39653" s="8" t="n">
        <v>5</v>
      </c>
      <c r="E39653" s="8" t="s">
        <v>47007</v>
      </c>
    </row>
    <row r="39654" customFormat="false" ht="12.75" hidden="false" customHeight="false" outlineLevel="0" collapsed="false">
      <c r="A39654" s="8" t="n">
        <v>39651</v>
      </c>
      <c r="B39654" s="48" t="n">
        <v>710</v>
      </c>
      <c r="C39654" s="8" t="s">
        <v>47286</v>
      </c>
      <c r="D39654" s="8" t="n">
        <v>7</v>
      </c>
      <c r="E39654" s="8" t="s">
        <v>47007</v>
      </c>
    </row>
    <row r="39655" customFormat="false" ht="12.75" hidden="false" customHeight="false" outlineLevel="0" collapsed="false">
      <c r="A39655" s="8" t="n">
        <v>39652</v>
      </c>
      <c r="B39655" s="48" t="n">
        <v>711</v>
      </c>
      <c r="C39655" s="8" t="s">
        <v>47287</v>
      </c>
      <c r="D39655" s="8" t="n">
        <v>5</v>
      </c>
      <c r="E39655" s="8" t="s">
        <v>47007</v>
      </c>
    </row>
    <row r="39656" customFormat="false" ht="12.75" hidden="false" customHeight="false" outlineLevel="0" collapsed="false">
      <c r="A39656" s="8" t="n">
        <v>39653</v>
      </c>
      <c r="B39656" s="48" t="n">
        <v>712</v>
      </c>
      <c r="C39656" s="8" t="s">
        <v>47288</v>
      </c>
      <c r="D39656" s="8" t="n">
        <v>93</v>
      </c>
      <c r="E39656" s="8" t="s">
        <v>47007</v>
      </c>
    </row>
    <row r="39657" customFormat="false" ht="12.75" hidden="false" customHeight="false" outlineLevel="0" collapsed="false">
      <c r="A39657" s="8" t="n">
        <v>39654</v>
      </c>
      <c r="B39657" s="48" t="n">
        <v>716</v>
      </c>
      <c r="C39657" s="8" t="s">
        <v>47289</v>
      </c>
      <c r="D39657" s="8" t="n">
        <v>5</v>
      </c>
      <c r="E39657" s="8" t="s">
        <v>47007</v>
      </c>
    </row>
    <row r="39658" customFormat="false" ht="12.75" hidden="false" customHeight="false" outlineLevel="0" collapsed="false">
      <c r="A39658" s="8" t="n">
        <v>39655</v>
      </c>
      <c r="B39658" s="48" t="n">
        <v>717</v>
      </c>
      <c r="C39658" s="8" t="s">
        <v>47290</v>
      </c>
      <c r="D39658" s="8" t="n">
        <v>45</v>
      </c>
      <c r="E39658" s="8" t="s">
        <v>47007</v>
      </c>
    </row>
    <row r="39659" customFormat="false" ht="12.75" hidden="false" customHeight="false" outlineLevel="0" collapsed="false">
      <c r="A39659" s="8" t="n">
        <v>39656</v>
      </c>
      <c r="B39659" s="48" t="n">
        <v>720</v>
      </c>
      <c r="C39659" s="8" t="s">
        <v>47291</v>
      </c>
      <c r="D39659" s="8" t="n">
        <v>168</v>
      </c>
      <c r="E39659" s="8" t="s">
        <v>47007</v>
      </c>
    </row>
    <row r="39660" customFormat="false" ht="12.75" hidden="false" customHeight="false" outlineLevel="0" collapsed="false">
      <c r="A39660" s="8" t="n">
        <v>39657</v>
      </c>
      <c r="B39660" s="48" t="n">
        <v>721</v>
      </c>
      <c r="C39660" s="8" t="s">
        <v>47292</v>
      </c>
      <c r="D39660" s="8" t="n">
        <v>10</v>
      </c>
      <c r="E39660" s="8" t="s">
        <v>47007</v>
      </c>
    </row>
    <row r="39661" customFormat="false" ht="12.75" hidden="false" customHeight="false" outlineLevel="0" collapsed="false">
      <c r="A39661" s="8" t="n">
        <v>39658</v>
      </c>
      <c r="B39661" s="48" t="n">
        <v>723</v>
      </c>
      <c r="C39661" s="8" t="s">
        <v>47293</v>
      </c>
      <c r="D39661" s="8" t="n">
        <v>12</v>
      </c>
      <c r="E39661" s="8" t="s">
        <v>47007</v>
      </c>
    </row>
    <row r="39662" customFormat="false" ht="12.75" hidden="false" customHeight="false" outlineLevel="0" collapsed="false">
      <c r="A39662" s="8" t="n">
        <v>39659</v>
      </c>
      <c r="B39662" s="48" t="n">
        <v>724</v>
      </c>
      <c r="C39662" s="8" t="s">
        <v>47294</v>
      </c>
      <c r="D39662" s="8" t="n">
        <v>24</v>
      </c>
      <c r="E39662" s="8" t="s">
        <v>47007</v>
      </c>
    </row>
    <row r="39663" customFormat="false" ht="12.75" hidden="false" customHeight="false" outlineLevel="0" collapsed="false">
      <c r="A39663" s="8" t="n">
        <v>39660</v>
      </c>
      <c r="B39663" s="48" t="n">
        <v>725</v>
      </c>
      <c r="C39663" s="8" t="s">
        <v>47295</v>
      </c>
      <c r="D39663" s="8" t="n">
        <v>25</v>
      </c>
      <c r="E39663" s="8" t="s">
        <v>47007</v>
      </c>
    </row>
    <row r="39664" customFormat="false" ht="12.75" hidden="false" customHeight="false" outlineLevel="0" collapsed="false">
      <c r="A39664" s="8" t="n">
        <v>39661</v>
      </c>
      <c r="B39664" s="48" t="n">
        <v>728</v>
      </c>
      <c r="C39664" s="8" t="s">
        <v>47296</v>
      </c>
      <c r="D39664" s="8" t="n">
        <v>25</v>
      </c>
      <c r="E39664" s="8" t="s">
        <v>47007</v>
      </c>
    </row>
    <row r="39665" customFormat="false" ht="12.75" hidden="false" customHeight="false" outlineLevel="0" collapsed="false">
      <c r="A39665" s="8" t="n">
        <v>39662</v>
      </c>
      <c r="B39665" s="48" t="n">
        <v>732</v>
      </c>
      <c r="C39665" s="8" t="s">
        <v>47297</v>
      </c>
      <c r="D39665" s="8" t="n">
        <v>6</v>
      </c>
      <c r="E39665" s="8" t="s">
        <v>47007</v>
      </c>
    </row>
    <row r="39666" customFormat="false" ht="12.75" hidden="false" customHeight="false" outlineLevel="0" collapsed="false">
      <c r="A39666" s="8" t="n">
        <v>39663</v>
      </c>
      <c r="B39666" s="48" t="n">
        <v>733</v>
      </c>
      <c r="C39666" s="8" t="s">
        <v>47298</v>
      </c>
      <c r="D39666" s="8" t="n">
        <v>11</v>
      </c>
      <c r="E39666" s="8" t="s">
        <v>47007</v>
      </c>
    </row>
    <row r="39667" customFormat="false" ht="12.75" hidden="false" customHeight="false" outlineLevel="0" collapsed="false">
      <c r="A39667" s="8" t="n">
        <v>39664</v>
      </c>
      <c r="B39667" s="48" t="n">
        <v>735</v>
      </c>
      <c r="C39667" s="8" t="s">
        <v>47299</v>
      </c>
      <c r="D39667" s="8" t="n">
        <v>11</v>
      </c>
      <c r="E39667" s="8" t="s">
        <v>47007</v>
      </c>
    </row>
    <row r="39668" customFormat="false" ht="12.75" hidden="false" customHeight="false" outlineLevel="0" collapsed="false">
      <c r="A39668" s="8" t="n">
        <v>39665</v>
      </c>
      <c r="B39668" s="48" t="n">
        <v>742</v>
      </c>
      <c r="C39668" s="8" t="s">
        <v>47300</v>
      </c>
      <c r="D39668" s="8" t="n">
        <v>11</v>
      </c>
      <c r="E39668" s="8" t="s">
        <v>47007</v>
      </c>
    </row>
    <row r="39669" customFormat="false" ht="12.75" hidden="false" customHeight="false" outlineLevel="0" collapsed="false">
      <c r="A39669" s="8" t="n">
        <v>39666</v>
      </c>
      <c r="B39669" s="48" t="n">
        <v>745</v>
      </c>
      <c r="C39669" s="8" t="s">
        <v>47301</v>
      </c>
      <c r="D39669" s="8" t="n">
        <v>25</v>
      </c>
      <c r="E39669" s="8" t="s">
        <v>47007</v>
      </c>
    </row>
    <row r="39670" customFormat="false" ht="12.75" hidden="false" customHeight="false" outlineLevel="0" collapsed="false">
      <c r="A39670" s="8" t="n">
        <v>39667</v>
      </c>
      <c r="B39670" s="48" t="n">
        <v>746</v>
      </c>
      <c r="C39670" s="8" t="s">
        <v>47302</v>
      </c>
      <c r="D39670" s="8" t="n">
        <v>16</v>
      </c>
      <c r="E39670" s="8" t="s">
        <v>47007</v>
      </c>
    </row>
    <row r="39671" customFormat="false" ht="12.75" hidden="false" customHeight="false" outlineLevel="0" collapsed="false">
      <c r="A39671" s="8" t="n">
        <v>39668</v>
      </c>
      <c r="B39671" s="48" t="n">
        <v>749</v>
      </c>
      <c r="C39671" s="8" t="s">
        <v>47303</v>
      </c>
      <c r="D39671" s="8" t="n">
        <v>154</v>
      </c>
      <c r="E39671" s="8" t="s">
        <v>47007</v>
      </c>
    </row>
    <row r="39672" customFormat="false" ht="12.75" hidden="false" customHeight="false" outlineLevel="0" collapsed="false">
      <c r="A39672" s="8" t="n">
        <v>39669</v>
      </c>
      <c r="B39672" s="48" t="n">
        <v>753</v>
      </c>
      <c r="C39672" s="8" t="s">
        <v>47304</v>
      </c>
      <c r="D39672" s="8" t="n">
        <v>223</v>
      </c>
      <c r="E39672" s="8" t="s">
        <v>47007</v>
      </c>
    </row>
    <row r="39673" customFormat="false" ht="12.75" hidden="false" customHeight="false" outlineLevel="0" collapsed="false">
      <c r="A39673" s="8" t="n">
        <v>39670</v>
      </c>
      <c r="B39673" s="48" t="n">
        <v>756</v>
      </c>
      <c r="C39673" s="8" t="s">
        <v>47305</v>
      </c>
      <c r="D39673" s="8" t="n">
        <v>17</v>
      </c>
      <c r="E39673" s="8" t="s">
        <v>47007</v>
      </c>
    </row>
    <row r="39674" customFormat="false" ht="12.75" hidden="false" customHeight="false" outlineLevel="0" collapsed="false">
      <c r="A39674" s="8" t="n">
        <v>39671</v>
      </c>
      <c r="B39674" s="48" t="n">
        <v>762</v>
      </c>
      <c r="C39674" s="8" t="s">
        <v>47306</v>
      </c>
      <c r="D39674" s="8" t="n">
        <v>74</v>
      </c>
      <c r="E39674" s="8" t="s">
        <v>47007</v>
      </c>
    </row>
    <row r="39675" customFormat="false" ht="12.75" hidden="false" customHeight="false" outlineLevel="0" collapsed="false">
      <c r="A39675" s="8" t="n">
        <v>39672</v>
      </c>
      <c r="B39675" s="48" t="n">
        <v>777</v>
      </c>
      <c r="C39675" s="8" t="s">
        <v>47307</v>
      </c>
      <c r="D39675" s="8" t="n">
        <v>6</v>
      </c>
      <c r="E39675" s="8" t="s">
        <v>47007</v>
      </c>
    </row>
    <row r="39676" customFormat="false" ht="12.75" hidden="false" customHeight="false" outlineLevel="0" collapsed="false">
      <c r="A39676" s="8" t="n">
        <v>39673</v>
      </c>
      <c r="B39676" s="48" t="n">
        <v>778</v>
      </c>
      <c r="C39676" s="8" t="s">
        <v>47308</v>
      </c>
      <c r="D39676" s="8" t="n">
        <v>90</v>
      </c>
      <c r="E39676" s="8" t="s">
        <v>47007</v>
      </c>
    </row>
    <row r="39677" customFormat="false" ht="12.75" hidden="false" customHeight="false" outlineLevel="0" collapsed="false">
      <c r="A39677" s="8" t="n">
        <v>39674</v>
      </c>
      <c r="B39677" s="48" t="n">
        <v>781</v>
      </c>
      <c r="C39677" s="8" t="s">
        <v>47309</v>
      </c>
      <c r="D39677" s="8" t="n">
        <v>10</v>
      </c>
      <c r="E39677" s="8" t="s">
        <v>47007</v>
      </c>
    </row>
    <row r="39678" customFormat="false" ht="12.75" hidden="false" customHeight="false" outlineLevel="0" collapsed="false">
      <c r="A39678" s="8" t="n">
        <v>39675</v>
      </c>
      <c r="B39678" s="48" t="n">
        <v>782</v>
      </c>
      <c r="C39678" s="8" t="s">
        <v>47310</v>
      </c>
      <c r="D39678" s="8" t="n">
        <v>20</v>
      </c>
      <c r="E39678" s="8" t="s">
        <v>47007</v>
      </c>
    </row>
    <row r="39679" customFormat="false" ht="12.75" hidden="false" customHeight="false" outlineLevel="0" collapsed="false">
      <c r="A39679" s="8" t="n">
        <v>39676</v>
      </c>
      <c r="B39679" s="48" t="n">
        <v>783</v>
      </c>
      <c r="C39679" s="8" t="s">
        <v>47311</v>
      </c>
      <c r="D39679" s="8" t="n">
        <v>20</v>
      </c>
      <c r="E39679" s="8" t="s">
        <v>47007</v>
      </c>
    </row>
    <row r="39680" customFormat="false" ht="12.75" hidden="false" customHeight="false" outlineLevel="0" collapsed="false">
      <c r="A39680" s="8" t="n">
        <v>39677</v>
      </c>
      <c r="B39680" s="48" t="n">
        <v>791</v>
      </c>
      <c r="C39680" s="8" t="s">
        <v>47312</v>
      </c>
      <c r="D39680" s="8" t="n">
        <v>22</v>
      </c>
      <c r="E39680" s="8" t="s">
        <v>47007</v>
      </c>
    </row>
    <row r="39681" customFormat="false" ht="12.75" hidden="false" customHeight="false" outlineLevel="0" collapsed="false">
      <c r="A39681" s="8" t="n">
        <v>39678</v>
      </c>
      <c r="B39681" s="48" t="n">
        <v>794</v>
      </c>
      <c r="C39681" s="8" t="s">
        <v>47313</v>
      </c>
      <c r="D39681" s="8" t="n">
        <v>7</v>
      </c>
      <c r="E39681" s="8" t="s">
        <v>47007</v>
      </c>
    </row>
    <row r="39682" customFormat="false" ht="12.75" hidden="false" customHeight="false" outlineLevel="0" collapsed="false">
      <c r="A39682" s="8" t="n">
        <v>39679</v>
      </c>
      <c r="B39682" s="48" t="n">
        <v>797</v>
      </c>
      <c r="C39682" s="8" t="s">
        <v>47314</v>
      </c>
      <c r="D39682" s="8" t="n">
        <v>89</v>
      </c>
      <c r="E39682" s="8" t="s">
        <v>47007</v>
      </c>
    </row>
    <row r="39683" customFormat="false" ht="12.75" hidden="false" customHeight="false" outlineLevel="0" collapsed="false">
      <c r="A39683" s="8" t="n">
        <v>39680</v>
      </c>
      <c r="B39683" s="48" t="n">
        <v>798</v>
      </c>
      <c r="C39683" s="8" t="s">
        <v>47315</v>
      </c>
      <c r="D39683" s="8" t="n">
        <v>10</v>
      </c>
      <c r="E39683" s="8" t="s">
        <v>47007</v>
      </c>
    </row>
    <row r="39684" customFormat="false" ht="12.75" hidden="false" customHeight="false" outlineLevel="0" collapsed="false">
      <c r="A39684" s="8" t="n">
        <v>39681</v>
      </c>
      <c r="B39684" s="48" t="n">
        <v>800</v>
      </c>
      <c r="C39684" s="8" t="s">
        <v>47316</v>
      </c>
      <c r="D39684" s="8" t="n">
        <v>94</v>
      </c>
      <c r="E39684" s="8" t="s">
        <v>47007</v>
      </c>
    </row>
    <row r="39685" customFormat="false" ht="12.75" hidden="false" customHeight="false" outlineLevel="0" collapsed="false">
      <c r="A39685" s="8" t="n">
        <v>39682</v>
      </c>
      <c r="B39685" s="48" t="n">
        <v>801</v>
      </c>
      <c r="C39685" s="8" t="s">
        <v>47317</v>
      </c>
      <c r="D39685" s="8" t="n">
        <v>16</v>
      </c>
      <c r="E39685" s="8" t="s">
        <v>47007</v>
      </c>
    </row>
    <row r="39686" customFormat="false" ht="12.75" hidden="false" customHeight="false" outlineLevel="0" collapsed="false">
      <c r="A39686" s="8" t="n">
        <v>39683</v>
      </c>
      <c r="B39686" s="48" t="n">
        <v>809</v>
      </c>
      <c r="C39686" s="8" t="s">
        <v>47318</v>
      </c>
      <c r="D39686" s="8" t="n">
        <v>15</v>
      </c>
      <c r="E39686" s="8" t="s">
        <v>47007</v>
      </c>
    </row>
    <row r="39687" customFormat="false" ht="12.75" hidden="false" customHeight="false" outlineLevel="0" collapsed="false">
      <c r="A39687" s="8" t="n">
        <v>39684</v>
      </c>
      <c r="B39687" s="48" t="n">
        <v>820</v>
      </c>
      <c r="C39687" s="8" t="s">
        <v>47319</v>
      </c>
      <c r="D39687" s="8" t="n">
        <v>10</v>
      </c>
      <c r="E39687" s="8" t="s">
        <v>47007</v>
      </c>
    </row>
    <row r="39688" customFormat="false" ht="12.75" hidden="false" customHeight="false" outlineLevel="0" collapsed="false">
      <c r="A39688" s="8" t="n">
        <v>39685</v>
      </c>
      <c r="B39688" s="48" t="n">
        <v>823</v>
      </c>
      <c r="C39688" s="8" t="s">
        <v>47320</v>
      </c>
      <c r="D39688" s="8" t="n">
        <v>6</v>
      </c>
      <c r="E39688" s="8" t="s">
        <v>47007</v>
      </c>
    </row>
    <row r="39689" customFormat="false" ht="12.75" hidden="false" customHeight="false" outlineLevel="0" collapsed="false">
      <c r="A39689" s="8" t="n">
        <v>39686</v>
      </c>
      <c r="B39689" s="48" t="n">
        <v>826</v>
      </c>
      <c r="C39689" s="8" t="s">
        <v>47321</v>
      </c>
      <c r="D39689" s="8" t="n">
        <v>91</v>
      </c>
      <c r="E39689" s="8" t="s">
        <v>47007</v>
      </c>
    </row>
    <row r="39690" customFormat="false" ht="12.75" hidden="false" customHeight="false" outlineLevel="0" collapsed="false">
      <c r="A39690" s="8" t="n">
        <v>39687</v>
      </c>
      <c r="B39690" s="48" t="n">
        <v>827</v>
      </c>
      <c r="C39690" s="8" t="s">
        <v>47322</v>
      </c>
      <c r="D39690" s="8" t="n">
        <v>10</v>
      </c>
      <c r="E39690" s="8" t="s">
        <v>47007</v>
      </c>
    </row>
    <row r="39691" customFormat="false" ht="12.75" hidden="false" customHeight="false" outlineLevel="0" collapsed="false">
      <c r="A39691" s="8" t="n">
        <v>39688</v>
      </c>
      <c r="B39691" s="48" t="n">
        <v>828</v>
      </c>
      <c r="C39691" s="8" t="s">
        <v>47323</v>
      </c>
      <c r="D39691" s="8" t="n">
        <v>6</v>
      </c>
      <c r="E39691" s="8" t="s">
        <v>47007</v>
      </c>
    </row>
    <row r="39692" customFormat="false" ht="12.75" hidden="false" customHeight="false" outlineLevel="0" collapsed="false">
      <c r="A39692" s="8" t="n">
        <v>39689</v>
      </c>
      <c r="B39692" s="48" t="n">
        <v>831</v>
      </c>
      <c r="C39692" s="8" t="s">
        <v>47324</v>
      </c>
      <c r="D39692" s="8" t="n">
        <v>16</v>
      </c>
      <c r="E39692" s="8" t="s">
        <v>47007</v>
      </c>
    </row>
    <row r="39693" customFormat="false" ht="12.75" hidden="false" customHeight="false" outlineLevel="0" collapsed="false">
      <c r="A39693" s="8" t="n">
        <v>39690</v>
      </c>
      <c r="B39693" s="48" t="n">
        <v>832</v>
      </c>
      <c r="C39693" s="8" t="s">
        <v>47325</v>
      </c>
      <c r="D39693" s="8" t="n">
        <v>10</v>
      </c>
      <c r="E39693" s="8" t="s">
        <v>47007</v>
      </c>
    </row>
    <row r="39694" customFormat="false" ht="12.75" hidden="false" customHeight="false" outlineLevel="0" collapsed="false">
      <c r="A39694" s="8" t="n">
        <v>39691</v>
      </c>
      <c r="B39694" s="48" t="n">
        <v>833</v>
      </c>
      <c r="C39694" s="8" t="s">
        <v>47326</v>
      </c>
      <c r="D39694" s="8" t="n">
        <v>10</v>
      </c>
      <c r="E39694" s="8" t="s">
        <v>47007</v>
      </c>
    </row>
    <row r="39695" customFormat="false" ht="12.75" hidden="false" customHeight="false" outlineLevel="0" collapsed="false">
      <c r="A39695" s="8" t="n">
        <v>39692</v>
      </c>
      <c r="B39695" s="48" t="n">
        <v>836</v>
      </c>
      <c r="C39695" s="8" t="s">
        <v>47327</v>
      </c>
      <c r="D39695" s="8" t="n">
        <v>5</v>
      </c>
      <c r="E39695" s="8" t="s">
        <v>47007</v>
      </c>
    </row>
    <row r="39696" customFormat="false" ht="12.75" hidden="false" customHeight="false" outlineLevel="0" collapsed="false">
      <c r="A39696" s="8" t="n">
        <v>39693</v>
      </c>
      <c r="B39696" s="48" t="n">
        <v>838</v>
      </c>
      <c r="C39696" s="8" t="s">
        <v>47328</v>
      </c>
      <c r="D39696" s="8" t="n">
        <v>10</v>
      </c>
      <c r="E39696" s="8" t="s">
        <v>47007</v>
      </c>
    </row>
    <row r="39697" customFormat="false" ht="12.75" hidden="false" customHeight="false" outlineLevel="0" collapsed="false">
      <c r="A39697" s="8" t="n">
        <v>39694</v>
      </c>
      <c r="B39697" s="48" t="n">
        <v>839</v>
      </c>
      <c r="C39697" s="8" t="s">
        <v>47329</v>
      </c>
      <c r="D39697" s="8" t="n">
        <v>10</v>
      </c>
      <c r="E39697" s="8" t="s">
        <v>47007</v>
      </c>
    </row>
    <row r="39698" customFormat="false" ht="12.75" hidden="false" customHeight="false" outlineLevel="0" collapsed="false">
      <c r="A39698" s="8" t="n">
        <v>39695</v>
      </c>
      <c r="B39698" s="48" t="n">
        <v>840</v>
      </c>
      <c r="C39698" s="8" t="s">
        <v>47330</v>
      </c>
      <c r="D39698" s="8" t="n">
        <v>10</v>
      </c>
      <c r="E39698" s="8" t="s">
        <v>47007</v>
      </c>
    </row>
    <row r="39699" customFormat="false" ht="12.75" hidden="false" customHeight="false" outlineLevel="0" collapsed="false">
      <c r="A39699" s="8" t="n">
        <v>39696</v>
      </c>
      <c r="B39699" s="48" t="n">
        <v>841</v>
      </c>
      <c r="C39699" s="8" t="s">
        <v>47331</v>
      </c>
      <c r="D39699" s="8" t="n">
        <v>35</v>
      </c>
      <c r="E39699" s="8" t="s">
        <v>47007</v>
      </c>
    </row>
    <row r="39700" customFormat="false" ht="12.75" hidden="false" customHeight="false" outlineLevel="0" collapsed="false">
      <c r="A39700" s="8" t="n">
        <v>39697</v>
      </c>
      <c r="B39700" s="48" t="n">
        <v>842</v>
      </c>
      <c r="C39700" s="8" t="s">
        <v>47332</v>
      </c>
      <c r="D39700" s="8" t="n">
        <v>35</v>
      </c>
      <c r="E39700" s="8" t="s">
        <v>47007</v>
      </c>
    </row>
    <row r="39701" customFormat="false" ht="12.75" hidden="false" customHeight="false" outlineLevel="0" collapsed="false">
      <c r="A39701" s="8" t="n">
        <v>39698</v>
      </c>
      <c r="B39701" s="48" t="n">
        <v>843</v>
      </c>
      <c r="C39701" s="8" t="s">
        <v>47333</v>
      </c>
      <c r="D39701" s="8" t="n">
        <v>5</v>
      </c>
      <c r="E39701" s="8" t="s">
        <v>47007</v>
      </c>
    </row>
    <row r="39702" customFormat="false" ht="12.75" hidden="false" customHeight="false" outlineLevel="0" collapsed="false">
      <c r="A39702" s="8" t="n">
        <v>39699</v>
      </c>
      <c r="B39702" s="48" t="n">
        <v>844</v>
      </c>
      <c r="C39702" s="8" t="s">
        <v>47334</v>
      </c>
      <c r="D39702" s="8" t="n">
        <v>5</v>
      </c>
      <c r="E39702" s="8" t="s">
        <v>47007</v>
      </c>
    </row>
    <row r="39703" customFormat="false" ht="12.75" hidden="false" customHeight="false" outlineLevel="0" collapsed="false">
      <c r="A39703" s="8" t="n">
        <v>39700</v>
      </c>
      <c r="B39703" s="48" t="n">
        <v>845</v>
      </c>
      <c r="C39703" s="8" t="s">
        <v>47335</v>
      </c>
      <c r="D39703" s="8" t="n">
        <v>14</v>
      </c>
      <c r="E39703" s="8" t="s">
        <v>47007</v>
      </c>
    </row>
    <row r="39704" customFormat="false" ht="12.75" hidden="false" customHeight="false" outlineLevel="0" collapsed="false">
      <c r="A39704" s="8" t="n">
        <v>39701</v>
      </c>
      <c r="B39704" s="48" t="n">
        <v>848</v>
      </c>
      <c r="C39704" s="8" t="s">
        <v>47336</v>
      </c>
      <c r="D39704" s="8" t="n">
        <v>10</v>
      </c>
      <c r="E39704" s="8" t="s">
        <v>47007</v>
      </c>
    </row>
    <row r="39705" customFormat="false" ht="12.75" hidden="false" customHeight="false" outlineLevel="0" collapsed="false">
      <c r="A39705" s="8" t="n">
        <v>39702</v>
      </c>
      <c r="B39705" s="48" t="n">
        <v>849</v>
      </c>
      <c r="C39705" s="8" t="s">
        <v>47337</v>
      </c>
      <c r="D39705" s="8" t="n">
        <v>10</v>
      </c>
      <c r="E39705" s="8" t="s">
        <v>47007</v>
      </c>
    </row>
    <row r="39706" customFormat="false" ht="12.75" hidden="false" customHeight="false" outlineLevel="0" collapsed="false">
      <c r="A39706" s="8" t="n">
        <v>39703</v>
      </c>
      <c r="B39706" s="48" t="n">
        <v>852</v>
      </c>
      <c r="C39706" s="8" t="s">
        <v>47338</v>
      </c>
      <c r="D39706" s="8" t="n">
        <v>5</v>
      </c>
      <c r="E39706" s="8" t="s">
        <v>47007</v>
      </c>
    </row>
    <row r="39707" customFormat="false" ht="12.75" hidden="false" customHeight="false" outlineLevel="0" collapsed="false">
      <c r="A39707" s="8" t="n">
        <v>39704</v>
      </c>
      <c r="B39707" s="48" t="n">
        <v>855</v>
      </c>
      <c r="C39707" s="8" t="s">
        <v>47339</v>
      </c>
      <c r="D39707" s="8" t="n">
        <v>10</v>
      </c>
      <c r="E39707" s="8" t="s">
        <v>47007</v>
      </c>
    </row>
    <row r="39708" customFormat="false" ht="12.75" hidden="false" customHeight="false" outlineLevel="0" collapsed="false">
      <c r="A39708" s="8" t="n">
        <v>39705</v>
      </c>
      <c r="B39708" s="48" t="n">
        <v>856</v>
      </c>
      <c r="C39708" s="8" t="s">
        <v>47340</v>
      </c>
      <c r="D39708" s="8" t="n">
        <v>10</v>
      </c>
      <c r="E39708" s="8" t="s">
        <v>47007</v>
      </c>
    </row>
    <row r="39709" customFormat="false" ht="12.75" hidden="false" customHeight="false" outlineLevel="0" collapsed="false">
      <c r="A39709" s="8" t="n">
        <v>39706</v>
      </c>
      <c r="B39709" s="48" t="n">
        <v>857</v>
      </c>
      <c r="C39709" s="8" t="s">
        <v>47341</v>
      </c>
      <c r="D39709" s="8" t="n">
        <v>46</v>
      </c>
      <c r="E39709" s="8" t="s">
        <v>47007</v>
      </c>
    </row>
    <row r="39710" customFormat="false" ht="12.75" hidden="false" customHeight="false" outlineLevel="0" collapsed="false">
      <c r="A39710" s="8" t="n">
        <v>39707</v>
      </c>
      <c r="B39710" s="48" t="n">
        <v>858</v>
      </c>
      <c r="C39710" s="8" t="s">
        <v>47342</v>
      </c>
      <c r="D39710" s="8" t="n">
        <v>13</v>
      </c>
      <c r="E39710" s="8" t="s">
        <v>47007</v>
      </c>
    </row>
    <row r="39711" customFormat="false" ht="12.75" hidden="false" customHeight="false" outlineLevel="0" collapsed="false">
      <c r="A39711" s="8" t="n">
        <v>39708</v>
      </c>
      <c r="B39711" s="48" t="n">
        <v>859</v>
      </c>
      <c r="C39711" s="8" t="s">
        <v>47343</v>
      </c>
      <c r="D39711" s="8" t="n">
        <v>10</v>
      </c>
      <c r="E39711" s="8" t="s">
        <v>47007</v>
      </c>
    </row>
    <row r="39712" customFormat="false" ht="12.75" hidden="false" customHeight="false" outlineLevel="0" collapsed="false">
      <c r="A39712" s="8" t="n">
        <v>39709</v>
      </c>
      <c r="B39712" s="48" t="n">
        <v>862</v>
      </c>
      <c r="C39712" s="8" t="s">
        <v>47344</v>
      </c>
      <c r="D39712" s="8" t="n">
        <v>10</v>
      </c>
      <c r="E39712" s="8" t="s">
        <v>47007</v>
      </c>
    </row>
    <row r="39713" customFormat="false" ht="12.75" hidden="false" customHeight="false" outlineLevel="0" collapsed="false">
      <c r="A39713" s="8" t="n">
        <v>39710</v>
      </c>
      <c r="B39713" s="48" t="n">
        <v>863</v>
      </c>
      <c r="C39713" s="8" t="s">
        <v>47345</v>
      </c>
      <c r="D39713" s="8" t="n">
        <v>35</v>
      </c>
      <c r="E39713" s="8" t="s">
        <v>47007</v>
      </c>
    </row>
    <row r="39714" customFormat="false" ht="12.75" hidden="false" customHeight="false" outlineLevel="0" collapsed="false">
      <c r="A39714" s="8" t="n">
        <v>39711</v>
      </c>
      <c r="B39714" s="48" t="n">
        <v>868</v>
      </c>
      <c r="C39714" s="8" t="s">
        <v>47346</v>
      </c>
      <c r="D39714" s="8" t="n">
        <v>19</v>
      </c>
      <c r="E39714" s="8" t="s">
        <v>47007</v>
      </c>
    </row>
    <row r="39715" customFormat="false" ht="12.75" hidden="false" customHeight="false" outlineLevel="0" collapsed="false">
      <c r="A39715" s="8" t="n">
        <v>39712</v>
      </c>
      <c r="B39715" s="48" t="n">
        <v>869</v>
      </c>
      <c r="C39715" s="8" t="s">
        <v>47347</v>
      </c>
      <c r="D39715" s="8" t="n">
        <v>5</v>
      </c>
      <c r="E39715" s="8" t="s">
        <v>47007</v>
      </c>
    </row>
    <row r="39716" customFormat="false" ht="12.75" hidden="false" customHeight="false" outlineLevel="0" collapsed="false">
      <c r="A39716" s="8" t="n">
        <v>39713</v>
      </c>
      <c r="B39716" s="48" t="n">
        <v>871</v>
      </c>
      <c r="C39716" s="8" t="s">
        <v>47348</v>
      </c>
      <c r="D39716" s="8" t="n">
        <v>10</v>
      </c>
      <c r="E39716" s="8" t="s">
        <v>47007</v>
      </c>
    </row>
    <row r="39717" customFormat="false" ht="12.75" hidden="false" customHeight="false" outlineLevel="0" collapsed="false">
      <c r="A39717" s="8" t="n">
        <v>39714</v>
      </c>
      <c r="B39717" s="48" t="n">
        <v>873</v>
      </c>
      <c r="C39717" s="8" t="s">
        <v>47349</v>
      </c>
      <c r="D39717" s="8" t="n">
        <v>7</v>
      </c>
      <c r="E39717" s="8" t="s">
        <v>47007</v>
      </c>
    </row>
    <row r="39718" customFormat="false" ht="12.75" hidden="false" customHeight="false" outlineLevel="0" collapsed="false">
      <c r="A39718" s="8" t="n">
        <v>39715</v>
      </c>
      <c r="B39718" s="48" t="n">
        <v>877</v>
      </c>
      <c r="C39718" s="8" t="s">
        <v>47350</v>
      </c>
      <c r="D39718" s="8" t="n">
        <v>25</v>
      </c>
      <c r="E39718" s="8" t="s">
        <v>47007</v>
      </c>
    </row>
    <row r="39719" customFormat="false" ht="12.75" hidden="false" customHeight="false" outlineLevel="0" collapsed="false">
      <c r="A39719" s="8" t="n">
        <v>39716</v>
      </c>
      <c r="B39719" s="48" t="n">
        <v>881</v>
      </c>
      <c r="C39719" s="8" t="s">
        <v>47351</v>
      </c>
      <c r="D39719" s="8" t="n">
        <v>53</v>
      </c>
      <c r="E39719" s="8" t="s">
        <v>47007</v>
      </c>
    </row>
    <row r="39720" customFormat="false" ht="12.75" hidden="false" customHeight="false" outlineLevel="0" collapsed="false">
      <c r="A39720" s="8" t="n">
        <v>39717</v>
      </c>
      <c r="B39720" s="48" t="n">
        <v>889</v>
      </c>
      <c r="C39720" s="8" t="s">
        <v>47352</v>
      </c>
      <c r="D39720" s="8" t="n">
        <v>91</v>
      </c>
      <c r="E39720" s="8" t="s">
        <v>47007</v>
      </c>
    </row>
    <row r="39721" customFormat="false" ht="12.75" hidden="false" customHeight="false" outlineLevel="0" collapsed="false">
      <c r="A39721" s="8" t="n">
        <v>39718</v>
      </c>
      <c r="B39721" s="48" t="n">
        <v>890</v>
      </c>
      <c r="C39721" s="8" t="s">
        <v>47353</v>
      </c>
      <c r="D39721" s="8" t="n">
        <v>10</v>
      </c>
      <c r="E39721" s="8" t="s">
        <v>47007</v>
      </c>
    </row>
    <row r="39722" customFormat="false" ht="12.75" hidden="false" customHeight="false" outlineLevel="0" collapsed="false">
      <c r="A39722" s="8" t="n">
        <v>39719</v>
      </c>
      <c r="B39722" s="48" t="n">
        <v>891</v>
      </c>
      <c r="C39722" s="8" t="s">
        <v>47354</v>
      </c>
      <c r="D39722" s="8" t="n">
        <v>83</v>
      </c>
      <c r="E39722" s="8" t="s">
        <v>47007</v>
      </c>
    </row>
    <row r="39723" customFormat="false" ht="12.75" hidden="false" customHeight="false" outlineLevel="0" collapsed="false">
      <c r="A39723" s="8" t="n">
        <v>39720</v>
      </c>
      <c r="B39723" s="48" t="n">
        <v>895</v>
      </c>
      <c r="C39723" s="8" t="s">
        <v>47355</v>
      </c>
      <c r="D39723" s="8" t="n">
        <v>7</v>
      </c>
      <c r="E39723" s="8" t="s">
        <v>47007</v>
      </c>
    </row>
    <row r="39724" customFormat="false" ht="12.75" hidden="false" customHeight="false" outlineLevel="0" collapsed="false">
      <c r="A39724" s="8" t="n">
        <v>39721</v>
      </c>
      <c r="B39724" s="48" t="n">
        <v>896</v>
      </c>
      <c r="C39724" s="8" t="s">
        <v>47356</v>
      </c>
      <c r="D39724" s="8" t="n">
        <v>7</v>
      </c>
      <c r="E39724" s="8" t="s">
        <v>47007</v>
      </c>
    </row>
    <row r="39725" customFormat="false" ht="12.75" hidden="false" customHeight="false" outlineLevel="0" collapsed="false">
      <c r="A39725" s="8" t="n">
        <v>39722</v>
      </c>
      <c r="B39725" s="48" t="n">
        <v>902</v>
      </c>
      <c r="C39725" s="8" t="s">
        <v>47357</v>
      </c>
      <c r="D39725" s="8" t="n">
        <v>35</v>
      </c>
      <c r="E39725" s="8" t="s">
        <v>47007</v>
      </c>
    </row>
    <row r="39726" customFormat="false" ht="12.75" hidden="false" customHeight="false" outlineLevel="0" collapsed="false">
      <c r="A39726" s="8" t="n">
        <v>39723</v>
      </c>
      <c r="B39726" s="48" t="n">
        <v>903</v>
      </c>
      <c r="C39726" s="8" t="s">
        <v>47358</v>
      </c>
      <c r="D39726" s="8" t="n">
        <v>35</v>
      </c>
      <c r="E39726" s="8" t="s">
        <v>47007</v>
      </c>
    </row>
    <row r="39727" customFormat="false" ht="12.75" hidden="false" customHeight="false" outlineLevel="0" collapsed="false">
      <c r="A39727" s="8" t="n">
        <v>39724</v>
      </c>
      <c r="B39727" s="48" t="n">
        <v>908</v>
      </c>
      <c r="C39727" s="8" t="s">
        <v>47359</v>
      </c>
      <c r="D39727" s="8" t="n">
        <v>17</v>
      </c>
      <c r="E39727" s="8" t="s">
        <v>47007</v>
      </c>
    </row>
    <row r="39728" customFormat="false" ht="12.75" hidden="false" customHeight="false" outlineLevel="0" collapsed="false">
      <c r="A39728" s="8" t="n">
        <v>39725</v>
      </c>
      <c r="B39728" s="48" t="n">
        <v>911</v>
      </c>
      <c r="C39728" s="8" t="s">
        <v>47360</v>
      </c>
      <c r="D39728" s="8" t="n">
        <v>74</v>
      </c>
      <c r="E39728" s="8" t="s">
        <v>47007</v>
      </c>
    </row>
    <row r="39729" customFormat="false" ht="12.75" hidden="false" customHeight="false" outlineLevel="0" collapsed="false">
      <c r="A39729" s="8" t="n">
        <v>39726</v>
      </c>
      <c r="B39729" s="48" t="n">
        <v>919</v>
      </c>
      <c r="C39729" s="8" t="s">
        <v>47361</v>
      </c>
      <c r="D39729" s="8" t="n">
        <v>86</v>
      </c>
      <c r="E39729" s="8" t="s">
        <v>47007</v>
      </c>
    </row>
    <row r="39730" customFormat="false" ht="12.75" hidden="false" customHeight="false" outlineLevel="0" collapsed="false">
      <c r="A39730" s="8" t="n">
        <v>39727</v>
      </c>
      <c r="B39730" s="48" t="n">
        <v>920</v>
      </c>
      <c r="C39730" s="8" t="s">
        <v>47362</v>
      </c>
      <c r="D39730" s="8" t="n">
        <v>86</v>
      </c>
      <c r="E39730" s="8" t="s">
        <v>47007</v>
      </c>
    </row>
    <row r="39731" customFormat="false" ht="12.75" hidden="false" customHeight="false" outlineLevel="0" collapsed="false">
      <c r="A39731" s="8" t="n">
        <v>39728</v>
      </c>
      <c r="B39731" s="48" t="n">
        <v>921</v>
      </c>
      <c r="C39731" s="8" t="s">
        <v>47363</v>
      </c>
      <c r="D39731" s="8" t="n">
        <v>86</v>
      </c>
      <c r="E39731" s="8" t="s">
        <v>47007</v>
      </c>
    </row>
    <row r="39732" customFormat="false" ht="12.75" hidden="false" customHeight="false" outlineLevel="0" collapsed="false">
      <c r="A39732" s="8" t="n">
        <v>39729</v>
      </c>
      <c r="B39732" s="48" t="n">
        <v>922</v>
      </c>
      <c r="C39732" s="8" t="s">
        <v>47364</v>
      </c>
      <c r="D39732" s="8" t="n">
        <v>86</v>
      </c>
      <c r="E39732" s="8" t="s">
        <v>47007</v>
      </c>
    </row>
    <row r="39733" customFormat="false" ht="12.75" hidden="false" customHeight="false" outlineLevel="0" collapsed="false">
      <c r="A39733" s="8" t="n">
        <v>39730</v>
      </c>
      <c r="B39733" s="48" t="n">
        <v>923</v>
      </c>
      <c r="C39733" s="8" t="s">
        <v>47365</v>
      </c>
      <c r="D39733" s="8" t="n">
        <v>10</v>
      </c>
      <c r="E39733" s="8" t="s">
        <v>47007</v>
      </c>
    </row>
    <row r="39734" customFormat="false" ht="12.75" hidden="false" customHeight="false" outlineLevel="0" collapsed="false">
      <c r="A39734" s="8" t="n">
        <v>39731</v>
      </c>
      <c r="B39734" s="48" t="n">
        <v>925</v>
      </c>
      <c r="C39734" s="8" t="s">
        <v>47366</v>
      </c>
      <c r="D39734" s="8" t="n">
        <v>86</v>
      </c>
      <c r="E39734" s="8" t="s">
        <v>47007</v>
      </c>
    </row>
    <row r="39735" customFormat="false" ht="12.75" hidden="false" customHeight="false" outlineLevel="0" collapsed="false">
      <c r="A39735" s="8" t="n">
        <v>39732</v>
      </c>
      <c r="B39735" s="48" t="n">
        <v>926</v>
      </c>
      <c r="C39735" s="8" t="s">
        <v>47367</v>
      </c>
      <c r="D39735" s="8" t="n">
        <v>23</v>
      </c>
      <c r="E39735" s="8" t="s">
        <v>47007</v>
      </c>
    </row>
    <row r="39736" customFormat="false" ht="12.75" hidden="false" customHeight="false" outlineLevel="0" collapsed="false">
      <c r="A39736" s="8" t="n">
        <v>39733</v>
      </c>
      <c r="B39736" s="48" t="n">
        <v>932</v>
      </c>
      <c r="C39736" s="8" t="s">
        <v>47368</v>
      </c>
      <c r="D39736" s="8" t="n">
        <v>87</v>
      </c>
      <c r="E39736" s="8" t="s">
        <v>47007</v>
      </c>
    </row>
    <row r="39737" customFormat="false" ht="12.75" hidden="false" customHeight="false" outlineLevel="0" collapsed="false">
      <c r="A39737" s="8" t="n">
        <v>39734</v>
      </c>
      <c r="B39737" s="48" t="n">
        <v>1001</v>
      </c>
      <c r="C39737" s="8" t="s">
        <v>47369</v>
      </c>
      <c r="D39737" s="8" t="n">
        <v>10</v>
      </c>
      <c r="E39737" s="8" t="s">
        <v>47007</v>
      </c>
    </row>
    <row r="39738" customFormat="false" ht="12.75" hidden="false" customHeight="false" outlineLevel="0" collapsed="false">
      <c r="A39738" s="8" t="n">
        <v>39735</v>
      </c>
      <c r="B39738" s="48" t="n">
        <v>1006</v>
      </c>
      <c r="C39738" s="8" t="s">
        <v>47370</v>
      </c>
      <c r="D39738" s="8" t="n">
        <v>47</v>
      </c>
      <c r="E39738" s="8" t="s">
        <v>47007</v>
      </c>
    </row>
    <row r="39739" customFormat="false" ht="12.75" hidden="false" customHeight="false" outlineLevel="0" collapsed="false">
      <c r="A39739" s="8" t="n">
        <v>39736</v>
      </c>
      <c r="B39739" s="48" t="n">
        <v>1009</v>
      </c>
      <c r="C39739" s="8" t="s">
        <v>47371</v>
      </c>
      <c r="D39739" s="8" t="n">
        <v>25</v>
      </c>
      <c r="E39739" s="8" t="s">
        <v>47007</v>
      </c>
    </row>
    <row r="39740" customFormat="false" ht="12.75" hidden="false" customHeight="false" outlineLevel="0" collapsed="false">
      <c r="A39740" s="8" t="n">
        <v>39737</v>
      </c>
      <c r="B39740" s="48" t="n">
        <v>1010</v>
      </c>
      <c r="C39740" s="8" t="s">
        <v>47372</v>
      </c>
      <c r="D39740" s="8" t="n">
        <v>2.3</v>
      </c>
      <c r="E39740" s="8" t="s">
        <v>47007</v>
      </c>
    </row>
    <row r="39741" customFormat="false" ht="12.75" hidden="false" customHeight="false" outlineLevel="0" collapsed="false">
      <c r="A39741" s="8" t="n">
        <v>39738</v>
      </c>
      <c r="B39741" s="48" t="n">
        <v>1034</v>
      </c>
      <c r="C39741" s="8" t="s">
        <v>47373</v>
      </c>
      <c r="D39741" s="8" t="n">
        <v>14</v>
      </c>
      <c r="E39741" s="8" t="s">
        <v>47007</v>
      </c>
    </row>
    <row r="39742" customFormat="false" ht="12.75" hidden="false" customHeight="false" outlineLevel="0" collapsed="false">
      <c r="A39742" s="8" t="n">
        <v>39739</v>
      </c>
      <c r="B39742" s="48" t="n">
        <v>1035</v>
      </c>
      <c r="C39742" s="8" t="s">
        <v>47374</v>
      </c>
      <c r="D39742" s="8" t="n">
        <v>10</v>
      </c>
      <c r="E39742" s="8" t="s">
        <v>47007</v>
      </c>
    </row>
    <row r="39743" customFormat="false" ht="12.75" hidden="false" customHeight="false" outlineLevel="0" collapsed="false">
      <c r="A39743" s="8" t="n">
        <v>39740</v>
      </c>
      <c r="B39743" s="48" t="n">
        <v>1037</v>
      </c>
      <c r="C39743" s="8" t="s">
        <v>47375</v>
      </c>
      <c r="D39743" s="8" t="n">
        <v>8</v>
      </c>
      <c r="E39743" s="8" t="s">
        <v>47007</v>
      </c>
    </row>
    <row r="39744" customFormat="false" ht="12.75" hidden="false" customHeight="false" outlineLevel="0" collapsed="false">
      <c r="A39744" s="8" t="n">
        <v>39741</v>
      </c>
      <c r="B39744" s="48" t="n">
        <v>1038</v>
      </c>
      <c r="C39744" s="8" t="s">
        <v>47376</v>
      </c>
      <c r="D39744" s="8" t="n">
        <v>10</v>
      </c>
      <c r="E39744" s="8" t="s">
        <v>47007</v>
      </c>
    </row>
    <row r="39745" customFormat="false" ht="12.75" hidden="false" customHeight="false" outlineLevel="0" collapsed="false">
      <c r="A39745" s="8" t="n">
        <v>39742</v>
      </c>
      <c r="B39745" s="48" t="n">
        <v>1039</v>
      </c>
      <c r="C39745" s="8" t="s">
        <v>47377</v>
      </c>
      <c r="D39745" s="8" t="n">
        <v>25</v>
      </c>
      <c r="E39745" s="8" t="s">
        <v>47007</v>
      </c>
    </row>
    <row r="39746" customFormat="false" ht="12.75" hidden="false" customHeight="false" outlineLevel="0" collapsed="false">
      <c r="A39746" s="8" t="n">
        <v>39743</v>
      </c>
      <c r="B39746" s="48" t="n">
        <v>1040</v>
      </c>
      <c r="C39746" s="8" t="s">
        <v>47378</v>
      </c>
      <c r="D39746" s="8" t="n">
        <v>34</v>
      </c>
      <c r="E39746" s="8" t="s">
        <v>47007</v>
      </c>
    </row>
    <row r="39747" customFormat="false" ht="12.75" hidden="false" customHeight="false" outlineLevel="0" collapsed="false">
      <c r="A39747" s="8" t="n">
        <v>39744</v>
      </c>
      <c r="B39747" s="48" t="n">
        <v>1041</v>
      </c>
      <c r="C39747" s="8" t="s">
        <v>47379</v>
      </c>
      <c r="D39747" s="8" t="n">
        <v>10</v>
      </c>
      <c r="E39747" s="8" t="s">
        <v>47007</v>
      </c>
    </row>
    <row r="39748" customFormat="false" ht="12.75" hidden="false" customHeight="false" outlineLevel="0" collapsed="false">
      <c r="A39748" s="8" t="n">
        <v>39745</v>
      </c>
      <c r="B39748" s="48" t="n">
        <v>1042</v>
      </c>
      <c r="C39748" s="8" t="s">
        <v>47380</v>
      </c>
      <c r="D39748" s="8" t="n">
        <v>17</v>
      </c>
      <c r="E39748" s="8" t="s">
        <v>47007</v>
      </c>
    </row>
    <row r="39749" customFormat="false" ht="12.75" hidden="false" customHeight="false" outlineLevel="0" collapsed="false">
      <c r="A39749" s="8" t="n">
        <v>39746</v>
      </c>
      <c r="B39749" s="48" t="n">
        <v>1043</v>
      </c>
      <c r="C39749" s="8" t="s">
        <v>47381</v>
      </c>
      <c r="D39749" s="8" t="n">
        <v>10</v>
      </c>
      <c r="E39749" s="8" t="s">
        <v>47007</v>
      </c>
    </row>
    <row r="39750" customFormat="false" ht="12.75" hidden="false" customHeight="false" outlineLevel="0" collapsed="false">
      <c r="A39750" s="8" t="n">
        <v>39747</v>
      </c>
      <c r="B39750" s="48" t="n">
        <v>1044</v>
      </c>
      <c r="C39750" s="8" t="s">
        <v>47382</v>
      </c>
      <c r="D39750" s="8" t="n">
        <v>10</v>
      </c>
      <c r="E39750" s="8" t="s">
        <v>47007</v>
      </c>
    </row>
    <row r="39751" customFormat="false" ht="12.75" hidden="false" customHeight="false" outlineLevel="0" collapsed="false">
      <c r="A39751" s="8" t="n">
        <v>39748</v>
      </c>
      <c r="B39751" s="48" t="n">
        <v>1045</v>
      </c>
      <c r="C39751" s="8" t="s">
        <v>47383</v>
      </c>
      <c r="D39751" s="8" t="n">
        <v>10</v>
      </c>
      <c r="E39751" s="8" t="s">
        <v>47007</v>
      </c>
    </row>
    <row r="39752" customFormat="false" ht="12.75" hidden="false" customHeight="false" outlineLevel="0" collapsed="false">
      <c r="A39752" s="8" t="n">
        <v>39749</v>
      </c>
      <c r="B39752" s="48" t="n">
        <v>1048</v>
      </c>
      <c r="C39752" s="8" t="s">
        <v>47384</v>
      </c>
      <c r="D39752" s="8" t="n">
        <v>5</v>
      </c>
      <c r="E39752" s="8" t="s">
        <v>47007</v>
      </c>
    </row>
    <row r="39753" customFormat="false" ht="12.75" hidden="false" customHeight="false" outlineLevel="0" collapsed="false">
      <c r="A39753" s="8" t="n">
        <v>39750</v>
      </c>
      <c r="B39753" s="48" t="n">
        <v>1056</v>
      </c>
      <c r="C39753" s="8" t="s">
        <v>47385</v>
      </c>
      <c r="D39753" s="8" t="n">
        <v>5</v>
      </c>
      <c r="E39753" s="8" t="s">
        <v>47007</v>
      </c>
    </row>
    <row r="39754" customFormat="false" ht="12.75" hidden="false" customHeight="false" outlineLevel="0" collapsed="false">
      <c r="A39754" s="8" t="n">
        <v>39751</v>
      </c>
      <c r="B39754" s="48" t="n">
        <v>1061</v>
      </c>
      <c r="C39754" s="8" t="s">
        <v>47386</v>
      </c>
      <c r="D39754" s="8" t="n">
        <v>5</v>
      </c>
      <c r="E39754" s="8" t="s">
        <v>47007</v>
      </c>
    </row>
    <row r="39755" customFormat="false" ht="12.75" hidden="false" customHeight="false" outlineLevel="0" collapsed="false">
      <c r="A39755" s="8" t="n">
        <v>39752</v>
      </c>
      <c r="B39755" s="48" t="n">
        <v>1082</v>
      </c>
      <c r="C39755" s="8" t="s">
        <v>47387</v>
      </c>
      <c r="D39755" s="8" t="n">
        <v>21</v>
      </c>
      <c r="E39755" s="8" t="s">
        <v>47007</v>
      </c>
    </row>
    <row r="39756" customFormat="false" ht="12.75" hidden="false" customHeight="false" outlineLevel="0" collapsed="false">
      <c r="A39756" s="8" t="n">
        <v>39753</v>
      </c>
      <c r="B39756" s="48" t="n">
        <v>1084</v>
      </c>
      <c r="C39756" s="8" t="s">
        <v>47388</v>
      </c>
      <c r="D39756" s="8" t="n">
        <v>10</v>
      </c>
      <c r="E39756" s="8" t="s">
        <v>47007</v>
      </c>
    </row>
    <row r="39757" customFormat="false" ht="12.75" hidden="false" customHeight="false" outlineLevel="0" collapsed="false">
      <c r="A39757" s="8" t="n">
        <v>39754</v>
      </c>
      <c r="B39757" s="48" t="n">
        <v>1085</v>
      </c>
      <c r="C39757" s="8" t="s">
        <v>47389</v>
      </c>
      <c r="D39757" s="8" t="n">
        <v>51</v>
      </c>
      <c r="E39757" s="8" t="s">
        <v>47007</v>
      </c>
    </row>
    <row r="39758" customFormat="false" ht="12.75" hidden="false" customHeight="false" outlineLevel="0" collapsed="false">
      <c r="A39758" s="8" t="n">
        <v>39755</v>
      </c>
      <c r="B39758" s="48" t="n">
        <v>1089</v>
      </c>
      <c r="C39758" s="8" t="s">
        <v>47390</v>
      </c>
      <c r="D39758" s="8" t="n">
        <v>6.4</v>
      </c>
      <c r="E39758" s="8" t="s">
        <v>47007</v>
      </c>
    </row>
    <row r="39759" customFormat="false" ht="12.75" hidden="false" customHeight="false" outlineLevel="0" collapsed="false">
      <c r="A39759" s="8" t="n">
        <v>39756</v>
      </c>
      <c r="B39759" s="48" t="n">
        <v>1090</v>
      </c>
      <c r="C39759" s="8" t="s">
        <v>47391</v>
      </c>
      <c r="D39759" s="8" t="n">
        <v>7</v>
      </c>
      <c r="E39759" s="8" t="s">
        <v>47007</v>
      </c>
    </row>
    <row r="39760" customFormat="false" ht="12.75" hidden="false" customHeight="false" outlineLevel="0" collapsed="false">
      <c r="A39760" s="8" t="n">
        <v>39757</v>
      </c>
      <c r="B39760" s="48" t="n">
        <v>1094</v>
      </c>
      <c r="C39760" s="8" t="s">
        <v>47392</v>
      </c>
      <c r="D39760" s="8" t="n">
        <v>25</v>
      </c>
      <c r="E39760" s="8" t="s">
        <v>47007</v>
      </c>
    </row>
    <row r="39761" customFormat="false" ht="12.75" hidden="false" customHeight="false" outlineLevel="0" collapsed="false">
      <c r="A39761" s="8" t="n">
        <v>39758</v>
      </c>
      <c r="B39761" s="48" t="n">
        <v>1102</v>
      </c>
      <c r="C39761" s="8" t="s">
        <v>47393</v>
      </c>
      <c r="D39761" s="8" t="n">
        <v>11</v>
      </c>
      <c r="E39761" s="8" t="s">
        <v>47007</v>
      </c>
    </row>
    <row r="39762" customFormat="false" ht="12.75" hidden="false" customHeight="false" outlineLevel="0" collapsed="false">
      <c r="A39762" s="8" t="n">
        <v>39759</v>
      </c>
      <c r="B39762" s="48" t="n">
        <v>1112</v>
      </c>
      <c r="C39762" s="8" t="s">
        <v>47394</v>
      </c>
      <c r="D39762" s="8" t="n">
        <v>35</v>
      </c>
      <c r="E39762" s="8" t="s">
        <v>47007</v>
      </c>
    </row>
    <row r="39763" customFormat="false" ht="12.75" hidden="false" customHeight="false" outlineLevel="0" collapsed="false">
      <c r="A39763" s="8" t="n">
        <v>39760</v>
      </c>
      <c r="B39763" s="48" t="n">
        <v>1115</v>
      </c>
      <c r="C39763" s="8" t="s">
        <v>47395</v>
      </c>
      <c r="D39763" s="8" t="n">
        <v>8</v>
      </c>
      <c r="E39763" s="8" t="s">
        <v>47007</v>
      </c>
    </row>
    <row r="39764" customFormat="false" ht="12.75" hidden="false" customHeight="false" outlineLevel="0" collapsed="false">
      <c r="A39764" s="8" t="n">
        <v>39761</v>
      </c>
      <c r="B39764" s="48" t="n">
        <v>1119</v>
      </c>
      <c r="C39764" s="8" t="s">
        <v>47396</v>
      </c>
      <c r="D39764" s="8" t="n">
        <v>10</v>
      </c>
      <c r="E39764" s="8" t="s">
        <v>47007</v>
      </c>
    </row>
    <row r="39765" customFormat="false" ht="12.75" hidden="false" customHeight="false" outlineLevel="0" collapsed="false">
      <c r="A39765" s="8" t="n">
        <v>39762</v>
      </c>
      <c r="B39765" s="48" t="n">
        <v>1126</v>
      </c>
      <c r="C39765" s="8" t="s">
        <v>47397</v>
      </c>
      <c r="D39765" s="8" t="n">
        <v>10</v>
      </c>
      <c r="E39765" s="8" t="s">
        <v>47007</v>
      </c>
    </row>
    <row r="39766" customFormat="false" ht="12.75" hidden="false" customHeight="false" outlineLevel="0" collapsed="false">
      <c r="A39766" s="8" t="n">
        <v>39763</v>
      </c>
      <c r="B39766" s="48" t="n">
        <v>1131</v>
      </c>
      <c r="C39766" s="8" t="s">
        <v>47398</v>
      </c>
      <c r="D39766" s="8" t="n">
        <v>10</v>
      </c>
      <c r="E39766" s="8" t="s">
        <v>47007</v>
      </c>
    </row>
    <row r="39767" customFormat="false" ht="12.75" hidden="false" customHeight="false" outlineLevel="0" collapsed="false">
      <c r="A39767" s="8" t="n">
        <v>39764</v>
      </c>
      <c r="B39767" s="48" t="n">
        <v>1132</v>
      </c>
      <c r="C39767" s="8" t="s">
        <v>47399</v>
      </c>
      <c r="D39767" s="8" t="n">
        <v>22</v>
      </c>
      <c r="E39767" s="8" t="s">
        <v>47007</v>
      </c>
    </row>
    <row r="39768" customFormat="false" ht="12.75" hidden="false" customHeight="false" outlineLevel="0" collapsed="false">
      <c r="A39768" s="8" t="n">
        <v>39765</v>
      </c>
      <c r="B39768" s="48" t="n">
        <v>1137</v>
      </c>
      <c r="C39768" s="8" t="s">
        <v>3142</v>
      </c>
      <c r="D39768" s="8" t="n">
        <v>10</v>
      </c>
      <c r="E39768" s="8" t="s">
        <v>47007</v>
      </c>
    </row>
    <row r="39769" customFormat="false" ht="12.75" hidden="false" customHeight="false" outlineLevel="0" collapsed="false">
      <c r="A39769" s="8" t="n">
        <v>39766</v>
      </c>
      <c r="B39769" s="48" t="n">
        <v>1141</v>
      </c>
      <c r="C39769" s="8" t="s">
        <v>47400</v>
      </c>
      <c r="D39769" s="124" t="n">
        <v>2392</v>
      </c>
      <c r="E39769" s="8" t="s">
        <v>47007</v>
      </c>
    </row>
    <row r="39770" customFormat="false" ht="12.75" hidden="false" customHeight="false" outlineLevel="0" collapsed="false">
      <c r="A39770" s="8" t="n">
        <v>39767</v>
      </c>
      <c r="B39770" s="48" t="n">
        <v>1145</v>
      </c>
      <c r="C39770" s="8" t="s">
        <v>47401</v>
      </c>
      <c r="D39770" s="8" t="n">
        <v>10</v>
      </c>
      <c r="E39770" s="8" t="s">
        <v>47007</v>
      </c>
    </row>
    <row r="39771" customFormat="false" ht="12.75" hidden="false" customHeight="false" outlineLevel="0" collapsed="false">
      <c r="A39771" s="8" t="n">
        <v>39768</v>
      </c>
      <c r="B39771" s="48" t="n">
        <v>1166</v>
      </c>
      <c r="C39771" s="8" t="s">
        <v>47402</v>
      </c>
      <c r="D39771" s="8" t="n">
        <v>25</v>
      </c>
      <c r="E39771" s="8" t="s">
        <v>47007</v>
      </c>
    </row>
    <row r="39772" customFormat="false" ht="12.75" hidden="false" customHeight="false" outlineLevel="0" collapsed="false">
      <c r="A39772" s="8" t="n">
        <v>39769</v>
      </c>
      <c r="B39772" s="48" t="n">
        <v>1170</v>
      </c>
      <c r="C39772" s="8" t="s">
        <v>47403</v>
      </c>
      <c r="D39772" s="8" t="n">
        <v>15</v>
      </c>
      <c r="E39772" s="8" t="s">
        <v>47007</v>
      </c>
    </row>
    <row r="39773" customFormat="false" ht="12.75" hidden="false" customHeight="false" outlineLevel="0" collapsed="false">
      <c r="A39773" s="8" t="n">
        <v>39770</v>
      </c>
      <c r="B39773" s="48" t="n">
        <v>1171</v>
      </c>
      <c r="C39773" s="8" t="s">
        <v>47404</v>
      </c>
      <c r="D39773" s="8" t="n">
        <v>25</v>
      </c>
      <c r="E39773" s="8" t="s">
        <v>47007</v>
      </c>
    </row>
    <row r="39774" customFormat="false" ht="12.75" hidden="false" customHeight="false" outlineLevel="0" collapsed="false">
      <c r="A39774" s="8" t="n">
        <v>39771</v>
      </c>
      <c r="B39774" s="48" t="n">
        <v>1186</v>
      </c>
      <c r="C39774" s="8" t="s">
        <v>47405</v>
      </c>
      <c r="D39774" s="8" t="n">
        <v>25</v>
      </c>
      <c r="E39774" s="8" t="s">
        <v>47007</v>
      </c>
    </row>
    <row r="39775" customFormat="false" ht="12.75" hidden="false" customHeight="false" outlineLevel="0" collapsed="false">
      <c r="A39775" s="8" t="n">
        <v>39772</v>
      </c>
      <c r="B39775" s="48" t="n">
        <v>1215</v>
      </c>
      <c r="C39775" s="8" t="s">
        <v>47406</v>
      </c>
      <c r="D39775" s="8" t="n">
        <v>7</v>
      </c>
      <c r="E39775" s="8" t="s">
        <v>47007</v>
      </c>
    </row>
    <row r="39776" customFormat="false" ht="12.75" hidden="false" customHeight="false" outlineLevel="0" collapsed="false">
      <c r="A39776" s="8" t="n">
        <v>39773</v>
      </c>
      <c r="B39776" s="48" t="n">
        <v>1218</v>
      </c>
      <c r="C39776" s="8" t="s">
        <v>47407</v>
      </c>
      <c r="D39776" s="8" t="n">
        <v>25</v>
      </c>
      <c r="E39776" s="8" t="s">
        <v>47007</v>
      </c>
    </row>
    <row r="39777" customFormat="false" ht="12.75" hidden="false" customHeight="false" outlineLevel="0" collapsed="false">
      <c r="A39777" s="8" t="n">
        <v>39774</v>
      </c>
      <c r="B39777" s="48" t="n">
        <v>1235</v>
      </c>
      <c r="C39777" s="8" t="s">
        <v>47408</v>
      </c>
      <c r="D39777" s="8" t="n">
        <v>11</v>
      </c>
      <c r="E39777" s="8" t="s">
        <v>47007</v>
      </c>
    </row>
    <row r="39778" customFormat="false" ht="12.75" hidden="false" customHeight="false" outlineLevel="0" collapsed="false">
      <c r="A39778" s="8" t="n">
        <v>39775</v>
      </c>
      <c r="B39778" s="48" t="n">
        <v>1242</v>
      </c>
      <c r="C39778" s="8" t="s">
        <v>47409</v>
      </c>
      <c r="D39778" s="8" t="n">
        <v>20</v>
      </c>
      <c r="E39778" s="8" t="s">
        <v>47007</v>
      </c>
    </row>
    <row r="39779" customFormat="false" ht="12.75" hidden="false" customHeight="false" outlineLevel="0" collapsed="false">
      <c r="A39779" s="8" t="n">
        <v>39776</v>
      </c>
      <c r="B39779" s="48" t="n">
        <v>1263</v>
      </c>
      <c r="C39779" s="8" t="s">
        <v>47410</v>
      </c>
      <c r="D39779" s="8" t="n">
        <v>19.2</v>
      </c>
      <c r="E39779" s="8" t="s">
        <v>47007</v>
      </c>
    </row>
    <row r="39780" customFormat="false" ht="12.75" hidden="false" customHeight="false" outlineLevel="0" collapsed="false">
      <c r="A39780" s="8" t="n">
        <v>39777</v>
      </c>
      <c r="B39780" s="48" t="n">
        <v>1266</v>
      </c>
      <c r="C39780" s="8" t="s">
        <v>47411</v>
      </c>
      <c r="D39780" s="8" t="n">
        <v>17</v>
      </c>
      <c r="E39780" s="8" t="s">
        <v>47007</v>
      </c>
    </row>
    <row r="39781" customFormat="false" ht="12.75" hidden="false" customHeight="false" outlineLevel="0" collapsed="false">
      <c r="A39781" s="8" t="n">
        <v>39778</v>
      </c>
      <c r="B39781" s="48" t="n">
        <v>1270</v>
      </c>
      <c r="C39781" s="8" t="s">
        <v>47412</v>
      </c>
      <c r="D39781" s="8" t="n">
        <v>35</v>
      </c>
      <c r="E39781" s="8" t="s">
        <v>47007</v>
      </c>
    </row>
    <row r="39782" customFormat="false" ht="12.75" hidden="false" customHeight="false" outlineLevel="0" collapsed="false">
      <c r="A39782" s="8" t="n">
        <v>39779</v>
      </c>
      <c r="B39782" s="48" t="n">
        <v>1276</v>
      </c>
      <c r="C39782" s="8" t="s">
        <v>47413</v>
      </c>
      <c r="D39782" s="8" t="n">
        <v>270.5</v>
      </c>
      <c r="E39782" s="8" t="s">
        <v>47007</v>
      </c>
    </row>
    <row r="39783" customFormat="false" ht="12.75" hidden="false" customHeight="false" outlineLevel="0" collapsed="false">
      <c r="A39783" s="8" t="n">
        <v>39780</v>
      </c>
      <c r="B39783" s="48" t="n">
        <v>1293</v>
      </c>
      <c r="C39783" s="8" t="s">
        <v>47414</v>
      </c>
      <c r="D39783" s="8" t="n">
        <v>561</v>
      </c>
      <c r="E39783" s="8" t="s">
        <v>47007</v>
      </c>
    </row>
    <row r="39784" customFormat="false" ht="12.75" hidden="false" customHeight="false" outlineLevel="0" collapsed="false">
      <c r="A39784" s="8" t="n">
        <v>39781</v>
      </c>
      <c r="B39784" s="48" t="n">
        <v>1318</v>
      </c>
      <c r="C39784" s="8" t="s">
        <v>47415</v>
      </c>
      <c r="D39784" s="8" t="n">
        <v>664.08</v>
      </c>
      <c r="E39784" s="8" t="s">
        <v>47007</v>
      </c>
    </row>
    <row r="39785" customFormat="false" ht="12.75" hidden="false" customHeight="false" outlineLevel="0" collapsed="false">
      <c r="A39785" s="8" t="n">
        <v>39782</v>
      </c>
      <c r="B39785" s="48" t="n">
        <v>1338</v>
      </c>
      <c r="C39785" s="8" t="s">
        <v>47416</v>
      </c>
      <c r="D39785" s="8" t="n">
        <v>34</v>
      </c>
      <c r="E39785" s="8" t="s">
        <v>47007</v>
      </c>
    </row>
    <row r="39786" customFormat="false" ht="12.75" hidden="false" customHeight="false" outlineLevel="0" collapsed="false">
      <c r="A39786" s="8" t="n">
        <v>39783</v>
      </c>
      <c r="B39786" s="48" t="n">
        <v>1364</v>
      </c>
      <c r="C39786" s="8" t="s">
        <v>47417</v>
      </c>
      <c r="D39786" s="8" t="n">
        <v>19</v>
      </c>
      <c r="E39786" s="8" t="s">
        <v>47007</v>
      </c>
    </row>
    <row r="39787" customFormat="false" ht="12.75" hidden="false" customHeight="false" outlineLevel="0" collapsed="false">
      <c r="A39787" s="8" t="n">
        <v>39784</v>
      </c>
      <c r="B39787" s="48" t="n">
        <v>1366</v>
      </c>
      <c r="C39787" s="8" t="s">
        <v>47418</v>
      </c>
      <c r="D39787" s="8" t="n">
        <v>17</v>
      </c>
      <c r="E39787" s="8" t="s">
        <v>47007</v>
      </c>
    </row>
    <row r="39788" customFormat="false" ht="12.75" hidden="false" customHeight="false" outlineLevel="0" collapsed="false">
      <c r="A39788" s="8" t="n">
        <v>39785</v>
      </c>
      <c r="B39788" s="48" t="n">
        <v>1367</v>
      </c>
      <c r="C39788" s="8" t="s">
        <v>47419</v>
      </c>
      <c r="D39788" s="8" t="n">
        <v>17</v>
      </c>
      <c r="E39788" s="8" t="s">
        <v>47007</v>
      </c>
    </row>
    <row r="39789" customFormat="false" ht="12.75" hidden="false" customHeight="false" outlineLevel="0" collapsed="false">
      <c r="A39789" s="8" t="n">
        <v>39786</v>
      </c>
      <c r="B39789" s="48" t="n">
        <v>1369</v>
      </c>
      <c r="C39789" s="8" t="s">
        <v>47420</v>
      </c>
      <c r="D39789" s="8" t="n">
        <v>35</v>
      </c>
      <c r="E39789" s="8" t="s">
        <v>47007</v>
      </c>
    </row>
    <row r="39790" customFormat="false" ht="12.75" hidden="false" customHeight="false" outlineLevel="0" collapsed="false">
      <c r="A39790" s="8" t="n">
        <v>39787</v>
      </c>
      <c r="B39790" s="48" t="n">
        <v>1407</v>
      </c>
      <c r="C39790" s="8" t="s">
        <v>47421</v>
      </c>
      <c r="D39790" s="8" t="n">
        <v>49</v>
      </c>
      <c r="E39790" s="8" t="s">
        <v>47007</v>
      </c>
    </row>
    <row r="39791" customFormat="false" ht="12.75" hidden="false" customHeight="false" outlineLevel="0" collapsed="false">
      <c r="A39791" s="8" t="n">
        <v>39788</v>
      </c>
      <c r="B39791" s="48" t="n">
        <v>1409</v>
      </c>
      <c r="C39791" s="8" t="s">
        <v>47422</v>
      </c>
      <c r="D39791" s="8" t="n">
        <v>25</v>
      </c>
      <c r="E39791" s="8" t="s">
        <v>47007</v>
      </c>
    </row>
    <row r="39792" customFormat="false" ht="12.75" hidden="false" customHeight="false" outlineLevel="0" collapsed="false">
      <c r="A39792" s="8" t="n">
        <v>39789</v>
      </c>
      <c r="B39792" s="48" t="n">
        <v>1424</v>
      </c>
      <c r="C39792" s="8" t="s">
        <v>47423</v>
      </c>
      <c r="D39792" s="8" t="n">
        <v>49</v>
      </c>
      <c r="E39792" s="8" t="s">
        <v>47007</v>
      </c>
    </row>
    <row r="39793" customFormat="false" ht="12.75" hidden="false" customHeight="false" outlineLevel="0" collapsed="false">
      <c r="A39793" s="8" t="n">
        <v>39790</v>
      </c>
      <c r="B39793" s="48" t="n">
        <v>1433</v>
      </c>
      <c r="C39793" s="8" t="s">
        <v>47424</v>
      </c>
      <c r="D39793" s="8" t="n">
        <v>22</v>
      </c>
      <c r="E39793" s="8" t="s">
        <v>47007</v>
      </c>
    </row>
    <row r="39794" customFormat="false" ht="12.75" hidden="false" customHeight="false" outlineLevel="0" collapsed="false">
      <c r="A39794" s="8" t="n">
        <v>39791</v>
      </c>
      <c r="B39794" s="48" t="n">
        <v>1444</v>
      </c>
      <c r="C39794" s="8" t="s">
        <v>47425</v>
      </c>
      <c r="D39794" s="8" t="n">
        <v>5.5</v>
      </c>
      <c r="E39794" s="8" t="s">
        <v>47007</v>
      </c>
    </row>
    <row r="39795" customFormat="false" ht="12.75" hidden="false" customHeight="false" outlineLevel="0" collapsed="false">
      <c r="A39795" s="8" t="n">
        <v>39792</v>
      </c>
      <c r="B39795" s="48" t="n">
        <v>1467</v>
      </c>
      <c r="C39795" s="8" t="s">
        <v>47426</v>
      </c>
      <c r="D39795" s="8" t="n">
        <v>72</v>
      </c>
      <c r="E39795" s="8" t="s">
        <v>47007</v>
      </c>
    </row>
    <row r="39796" customFormat="false" ht="12.75" hidden="false" customHeight="false" outlineLevel="0" collapsed="false">
      <c r="A39796" s="8" t="n">
        <v>39793</v>
      </c>
      <c r="B39796" s="48" t="n">
        <v>1523</v>
      </c>
      <c r="C39796" s="8" t="s">
        <v>47427</v>
      </c>
      <c r="D39796" s="8" t="n">
        <v>374</v>
      </c>
      <c r="E39796" s="8" t="s">
        <v>47007</v>
      </c>
    </row>
    <row r="39797" customFormat="false" ht="12.75" hidden="false" customHeight="false" outlineLevel="0" collapsed="false">
      <c r="A39797" s="8" t="n">
        <v>39794</v>
      </c>
      <c r="B39797" s="48" t="n">
        <v>1540</v>
      </c>
      <c r="C39797" s="8" t="s">
        <v>47428</v>
      </c>
      <c r="D39797" s="8" t="n">
        <v>69</v>
      </c>
      <c r="E39797" s="8" t="s">
        <v>47007</v>
      </c>
    </row>
    <row r="39798" customFormat="false" ht="12.75" hidden="false" customHeight="false" outlineLevel="0" collapsed="false">
      <c r="A39798" s="8" t="n">
        <v>39795</v>
      </c>
      <c r="B39798" s="48" t="n">
        <v>1649</v>
      </c>
      <c r="C39798" s="8" t="s">
        <v>47429</v>
      </c>
      <c r="D39798" s="8" t="n">
        <v>46</v>
      </c>
      <c r="E39798" s="8" t="s">
        <v>47007</v>
      </c>
    </row>
    <row r="39799" customFormat="false" ht="12.75" hidden="false" customHeight="false" outlineLevel="0" collapsed="false">
      <c r="A39799" s="8" t="n">
        <v>39796</v>
      </c>
      <c r="B39799" s="48" t="n">
        <v>5</v>
      </c>
      <c r="C39799" s="8" t="s">
        <v>47430</v>
      </c>
      <c r="D39799" s="8" t="n">
        <v>995</v>
      </c>
      <c r="E39799" s="8" t="s">
        <v>47007</v>
      </c>
    </row>
    <row r="39800" customFormat="false" ht="12.75" hidden="false" customHeight="false" outlineLevel="0" collapsed="false">
      <c r="A39800" s="8" t="n">
        <v>39797</v>
      </c>
      <c r="B39800" s="48" t="n">
        <v>9</v>
      </c>
      <c r="C39800" s="8" t="s">
        <v>47431</v>
      </c>
      <c r="D39800" s="8" t="n">
        <v>90</v>
      </c>
      <c r="E39800" s="8" t="s">
        <v>47007</v>
      </c>
    </row>
    <row r="39801" customFormat="false" ht="12.75" hidden="false" customHeight="false" outlineLevel="0" collapsed="false">
      <c r="A39801" s="8" t="n">
        <v>39798</v>
      </c>
      <c r="B39801" s="48" t="n">
        <v>11</v>
      </c>
      <c r="C39801" s="8" t="s">
        <v>47432</v>
      </c>
      <c r="D39801" s="124" t="n">
        <v>1148</v>
      </c>
      <c r="E39801" s="8" t="s">
        <v>47007</v>
      </c>
    </row>
    <row r="39802" customFormat="false" ht="12.75" hidden="false" customHeight="false" outlineLevel="0" collapsed="false">
      <c r="A39802" s="8" t="n">
        <v>39799</v>
      </c>
      <c r="B39802" s="48" t="n">
        <v>15</v>
      </c>
      <c r="C39802" s="8" t="s">
        <v>47433</v>
      </c>
      <c r="D39802" s="8" t="n">
        <v>990</v>
      </c>
      <c r="E39802" s="8" t="s">
        <v>47007</v>
      </c>
    </row>
    <row r="39803" customFormat="false" ht="12.75" hidden="false" customHeight="false" outlineLevel="0" collapsed="false">
      <c r="A39803" s="8" t="n">
        <v>39800</v>
      </c>
      <c r="B39803" s="48" t="n">
        <v>16</v>
      </c>
      <c r="C39803" s="8" t="s">
        <v>47434</v>
      </c>
      <c r="D39803" s="8" t="n">
        <v>91</v>
      </c>
      <c r="E39803" s="8" t="s">
        <v>47007</v>
      </c>
    </row>
    <row r="39804" customFormat="false" ht="12.75" hidden="false" customHeight="false" outlineLevel="0" collapsed="false">
      <c r="A39804" s="8" t="n">
        <v>39801</v>
      </c>
      <c r="B39804" s="48" t="n">
        <v>17</v>
      </c>
      <c r="C39804" s="8" t="s">
        <v>47435</v>
      </c>
      <c r="D39804" s="8" t="n">
        <v>140</v>
      </c>
      <c r="E39804" s="8" t="s">
        <v>47007</v>
      </c>
    </row>
    <row r="39805" customFormat="false" ht="12.75" hidden="false" customHeight="false" outlineLevel="0" collapsed="false">
      <c r="A39805" s="8" t="n">
        <v>39802</v>
      </c>
      <c r="B39805" s="48" t="n">
        <v>22</v>
      </c>
      <c r="C39805" s="8" t="s">
        <v>47436</v>
      </c>
      <c r="D39805" s="8" t="n">
        <v>98</v>
      </c>
      <c r="E39805" s="8" t="s">
        <v>47007</v>
      </c>
    </row>
    <row r="39806" customFormat="false" ht="12.75" hidden="false" customHeight="false" outlineLevel="0" collapsed="false">
      <c r="A39806" s="8" t="n">
        <v>39803</v>
      </c>
      <c r="B39806" s="48" t="n">
        <v>27</v>
      </c>
      <c r="C39806" s="8" t="s">
        <v>47437</v>
      </c>
      <c r="D39806" s="8" t="n">
        <v>311</v>
      </c>
      <c r="E39806" s="8" t="s">
        <v>47007</v>
      </c>
    </row>
    <row r="39807" customFormat="false" ht="12.75" hidden="false" customHeight="false" outlineLevel="0" collapsed="false">
      <c r="A39807" s="8" t="n">
        <v>39804</v>
      </c>
      <c r="B39807" s="48" t="n">
        <v>34</v>
      </c>
      <c r="C39807" s="8" t="s">
        <v>47438</v>
      </c>
      <c r="D39807" s="8" t="n">
        <v>289</v>
      </c>
      <c r="E39807" s="8" t="s">
        <v>47007</v>
      </c>
    </row>
    <row r="39808" customFormat="false" ht="12.75" hidden="false" customHeight="false" outlineLevel="0" collapsed="false">
      <c r="A39808" s="8" t="n">
        <v>39805</v>
      </c>
      <c r="B39808" s="48" t="n">
        <v>26</v>
      </c>
      <c r="C39808" s="8" t="s">
        <v>47439</v>
      </c>
      <c r="D39808" s="124" t="n">
        <v>4865</v>
      </c>
      <c r="E39808" s="8" t="s">
        <v>47007</v>
      </c>
    </row>
    <row r="39809" customFormat="false" ht="12.75" hidden="false" customHeight="false" outlineLevel="0" collapsed="false">
      <c r="A39809" s="8" t="n">
        <v>39806</v>
      </c>
      <c r="B39809" s="48" t="n">
        <v>40</v>
      </c>
      <c r="C39809" s="8" t="s">
        <v>47440</v>
      </c>
      <c r="D39809" s="124" t="n">
        <v>8423</v>
      </c>
      <c r="E39809" s="8" t="s">
        <v>47007</v>
      </c>
    </row>
    <row r="39810" customFormat="false" ht="12.75" hidden="false" customHeight="false" outlineLevel="0" collapsed="false">
      <c r="A39810" s="8" t="n">
        <v>39807</v>
      </c>
      <c r="B39810" s="48" t="n">
        <v>116</v>
      </c>
      <c r="C39810" s="8" t="s">
        <v>47441</v>
      </c>
      <c r="D39810" s="8" t="n">
        <v>238</v>
      </c>
      <c r="E39810" s="8" t="s">
        <v>47007</v>
      </c>
    </row>
    <row r="39811" customFormat="false" ht="12.75" hidden="false" customHeight="false" outlineLevel="0" collapsed="false">
      <c r="A39811" s="8" t="n">
        <v>39808</v>
      </c>
      <c r="B39811" s="48" t="n">
        <v>136</v>
      </c>
      <c r="C39811" s="8" t="s">
        <v>47442</v>
      </c>
      <c r="D39811" s="8" t="n">
        <v>282</v>
      </c>
      <c r="E39811" s="8" t="s">
        <v>47007</v>
      </c>
    </row>
    <row r="39812" customFormat="false" ht="12.75" hidden="false" customHeight="false" outlineLevel="0" collapsed="false">
      <c r="A39812" s="8" t="n">
        <v>39809</v>
      </c>
      <c r="B39812" s="48" t="n">
        <v>148</v>
      </c>
      <c r="C39812" s="8" t="s">
        <v>47443</v>
      </c>
      <c r="D39812" s="124" t="n">
        <v>4562</v>
      </c>
      <c r="E39812" s="8" t="s">
        <v>47007</v>
      </c>
    </row>
    <row r="39813" customFormat="false" ht="12.75" hidden="false" customHeight="false" outlineLevel="0" collapsed="false">
      <c r="A39813" s="8" t="n">
        <v>39810</v>
      </c>
      <c r="B39813" s="48" t="n">
        <v>154</v>
      </c>
      <c r="C39813" s="8" t="s">
        <v>47444</v>
      </c>
      <c r="D39813" s="8" t="n">
        <v>467</v>
      </c>
      <c r="E39813" s="8" t="s">
        <v>47007</v>
      </c>
    </row>
    <row r="39814" customFormat="false" ht="12.75" hidden="false" customHeight="false" outlineLevel="0" collapsed="false">
      <c r="A39814" s="8" t="n">
        <v>39811</v>
      </c>
      <c r="B39814" s="48" t="n">
        <v>185</v>
      </c>
      <c r="C39814" s="8" t="s">
        <v>47445</v>
      </c>
      <c r="D39814" s="8" t="n">
        <v>453</v>
      </c>
      <c r="E39814" s="8" t="s">
        <v>47007</v>
      </c>
    </row>
    <row r="39815" customFormat="false" ht="12.75" hidden="false" customHeight="false" outlineLevel="0" collapsed="false">
      <c r="A39815" s="8" t="n">
        <v>39812</v>
      </c>
      <c r="B39815" s="48" t="n">
        <v>190</v>
      </c>
      <c r="C39815" s="8" t="s">
        <v>47446</v>
      </c>
      <c r="D39815" s="8" t="n">
        <v>430</v>
      </c>
      <c r="E39815" s="8" t="s">
        <v>47007</v>
      </c>
    </row>
    <row r="39816" customFormat="false" ht="12.75" hidden="false" customHeight="false" outlineLevel="0" collapsed="false">
      <c r="A39816" s="8" t="n">
        <v>39813</v>
      </c>
      <c r="B39816" s="48" t="n">
        <v>200</v>
      </c>
      <c r="C39816" s="8" t="s">
        <v>47447</v>
      </c>
      <c r="D39816" s="124" t="n">
        <v>3289</v>
      </c>
      <c r="E39816" s="8" t="s">
        <v>47007</v>
      </c>
    </row>
    <row r="39817" customFormat="false" ht="12.75" hidden="false" customHeight="false" outlineLevel="0" collapsed="false">
      <c r="A39817" s="8" t="n">
        <v>39814</v>
      </c>
      <c r="B39817" s="48" t="n">
        <v>203</v>
      </c>
      <c r="C39817" s="8" t="s">
        <v>47448</v>
      </c>
      <c r="D39817" s="8" t="n">
        <v>455</v>
      </c>
      <c r="E39817" s="8" t="s">
        <v>47007</v>
      </c>
    </row>
    <row r="39818" customFormat="false" ht="12.75" hidden="false" customHeight="false" outlineLevel="0" collapsed="false">
      <c r="A39818" s="8" t="n">
        <v>39815</v>
      </c>
      <c r="B39818" s="48" t="n">
        <v>255</v>
      </c>
      <c r="C39818" s="8" t="s">
        <v>47449</v>
      </c>
      <c r="D39818" s="8" t="n">
        <v>44</v>
      </c>
      <c r="E39818" s="8" t="s">
        <v>47007</v>
      </c>
    </row>
    <row r="39819" customFormat="false" ht="12.75" hidden="false" customHeight="false" outlineLevel="0" collapsed="false">
      <c r="A39819" s="8" t="n">
        <v>39816</v>
      </c>
      <c r="B39819" s="48" t="n">
        <v>270</v>
      </c>
      <c r="C39819" s="8" t="s">
        <v>47450</v>
      </c>
      <c r="D39819" s="8" t="n">
        <v>14</v>
      </c>
      <c r="E39819" s="8" t="s">
        <v>47007</v>
      </c>
    </row>
    <row r="39820" customFormat="false" ht="12.75" hidden="false" customHeight="false" outlineLevel="0" collapsed="false">
      <c r="A39820" s="8" t="n">
        <v>39817</v>
      </c>
      <c r="B39820" s="48" t="n">
        <v>275</v>
      </c>
      <c r="C39820" s="8" t="s">
        <v>47451</v>
      </c>
      <c r="D39820" s="8" t="n">
        <v>97</v>
      </c>
      <c r="E39820" s="8" t="s">
        <v>47007</v>
      </c>
    </row>
    <row r="39821" customFormat="false" ht="12.75" hidden="false" customHeight="false" outlineLevel="0" collapsed="false">
      <c r="A39821" s="8" t="n">
        <v>39818</v>
      </c>
      <c r="B39821" s="48" t="n">
        <v>299</v>
      </c>
      <c r="C39821" s="8" t="s">
        <v>47452</v>
      </c>
      <c r="D39821" s="8" t="n">
        <v>111</v>
      </c>
      <c r="E39821" s="8" t="s">
        <v>47007</v>
      </c>
    </row>
    <row r="39822" customFormat="false" ht="12.75" hidden="false" customHeight="false" outlineLevel="0" collapsed="false">
      <c r="A39822" s="8" t="n">
        <v>39819</v>
      </c>
      <c r="B39822" s="48" t="n">
        <v>307</v>
      </c>
      <c r="C39822" s="8" t="s">
        <v>47453</v>
      </c>
      <c r="D39822" s="8" t="n">
        <v>326</v>
      </c>
      <c r="E39822" s="8" t="s">
        <v>47007</v>
      </c>
    </row>
    <row r="39823" customFormat="false" ht="12.75" hidden="false" customHeight="false" outlineLevel="0" collapsed="false">
      <c r="A39823" s="8" t="n">
        <v>39820</v>
      </c>
      <c r="B39823" s="48" t="n">
        <v>346</v>
      </c>
      <c r="C39823" s="8" t="s">
        <v>47454</v>
      </c>
      <c r="D39823" s="8" t="n">
        <v>155</v>
      </c>
      <c r="E39823" s="8" t="s">
        <v>47007</v>
      </c>
    </row>
    <row r="39824" customFormat="false" ht="12.75" hidden="false" customHeight="false" outlineLevel="0" collapsed="false">
      <c r="A39824" s="8" t="n">
        <v>39821</v>
      </c>
      <c r="B39824" s="48" t="n">
        <v>360</v>
      </c>
      <c r="C39824" s="8" t="s">
        <v>47455</v>
      </c>
      <c r="D39824" s="8" t="n">
        <v>44</v>
      </c>
      <c r="E39824" s="8" t="s">
        <v>47007</v>
      </c>
    </row>
    <row r="39825" customFormat="false" ht="12.75" hidden="false" customHeight="false" outlineLevel="0" collapsed="false">
      <c r="A39825" s="8" t="n">
        <v>39822</v>
      </c>
      <c r="B39825" s="48" t="n">
        <v>364</v>
      </c>
      <c r="C39825" s="8" t="s">
        <v>47456</v>
      </c>
      <c r="D39825" s="8" t="n">
        <v>128</v>
      </c>
      <c r="E39825" s="8" t="s">
        <v>47007</v>
      </c>
    </row>
    <row r="39826" customFormat="false" ht="12.75" hidden="false" customHeight="false" outlineLevel="0" collapsed="false">
      <c r="A39826" s="8" t="n">
        <v>39823</v>
      </c>
      <c r="B39826" s="48" t="n">
        <v>383</v>
      </c>
      <c r="C39826" s="8" t="s">
        <v>47457</v>
      </c>
      <c r="D39826" s="8" t="n">
        <v>5</v>
      </c>
      <c r="E39826" s="8" t="s">
        <v>47007</v>
      </c>
    </row>
    <row r="39827" customFormat="false" ht="12.75" hidden="false" customHeight="false" outlineLevel="0" collapsed="false">
      <c r="A39827" s="8" t="n">
        <v>39824</v>
      </c>
      <c r="B39827" s="48" t="n">
        <v>384</v>
      </c>
      <c r="C39827" s="8" t="s">
        <v>47458</v>
      </c>
      <c r="D39827" s="8" t="n">
        <v>14</v>
      </c>
      <c r="E39827" s="8" t="s">
        <v>47007</v>
      </c>
    </row>
    <row r="39828" customFormat="false" ht="12.75" hidden="false" customHeight="false" outlineLevel="0" collapsed="false">
      <c r="A39828" s="8" t="n">
        <v>39825</v>
      </c>
      <c r="B39828" s="48" t="n">
        <v>492</v>
      </c>
      <c r="C39828" s="8" t="s">
        <v>47459</v>
      </c>
      <c r="D39828" s="8" t="n">
        <v>14</v>
      </c>
      <c r="E39828" s="8" t="s">
        <v>47007</v>
      </c>
    </row>
    <row r="39829" customFormat="false" ht="12.75" hidden="false" customHeight="false" outlineLevel="0" collapsed="false">
      <c r="A39829" s="8" t="n">
        <v>39826</v>
      </c>
      <c r="B39829" s="48" t="n">
        <v>496</v>
      </c>
      <c r="C39829" s="8" t="s">
        <v>47460</v>
      </c>
      <c r="D39829" s="8" t="n">
        <v>148</v>
      </c>
      <c r="E39829" s="8" t="s">
        <v>47007</v>
      </c>
    </row>
    <row r="39830" customFormat="false" ht="12.75" hidden="false" customHeight="false" outlineLevel="0" collapsed="false">
      <c r="A39830" s="8" t="n">
        <v>39827</v>
      </c>
      <c r="B39830" s="48" t="n">
        <v>510</v>
      </c>
      <c r="C39830" s="8" t="s">
        <v>47461</v>
      </c>
      <c r="D39830" s="8" t="n">
        <v>178</v>
      </c>
      <c r="E39830" s="8" t="s">
        <v>47007</v>
      </c>
    </row>
    <row r="39831" customFormat="false" ht="12.75" hidden="false" customHeight="false" outlineLevel="0" collapsed="false">
      <c r="A39831" s="8" t="n">
        <v>39828</v>
      </c>
      <c r="B39831" s="48" t="n">
        <v>585</v>
      </c>
      <c r="C39831" s="8" t="s">
        <v>47462</v>
      </c>
      <c r="D39831" s="8" t="n">
        <v>14</v>
      </c>
      <c r="E39831" s="8" t="s">
        <v>47007</v>
      </c>
    </row>
    <row r="39832" customFormat="false" ht="12.75" hidden="false" customHeight="false" outlineLevel="0" collapsed="false">
      <c r="A39832" s="8" t="n">
        <v>39829</v>
      </c>
      <c r="B39832" s="48" t="n">
        <v>588</v>
      </c>
      <c r="C39832" s="8" t="s">
        <v>47463</v>
      </c>
      <c r="D39832" s="8" t="n">
        <v>98</v>
      </c>
      <c r="E39832" s="8" t="s">
        <v>47007</v>
      </c>
    </row>
    <row r="39833" customFormat="false" ht="12.75" hidden="false" customHeight="false" outlineLevel="0" collapsed="false">
      <c r="A39833" s="8" t="n">
        <v>39830</v>
      </c>
      <c r="B39833" s="48" t="n">
        <v>604</v>
      </c>
      <c r="C39833" s="8" t="s">
        <v>47464</v>
      </c>
      <c r="D39833" s="8" t="n">
        <v>277</v>
      </c>
      <c r="E39833" s="8" t="s">
        <v>47007</v>
      </c>
    </row>
    <row r="39834" customFormat="false" ht="12.75" hidden="false" customHeight="false" outlineLevel="0" collapsed="false">
      <c r="A39834" s="8" t="n">
        <v>39831</v>
      </c>
      <c r="B39834" s="48" t="n">
        <v>1342</v>
      </c>
      <c r="C39834" s="8" t="s">
        <v>47465</v>
      </c>
      <c r="D39834" s="8" t="n">
        <v>250</v>
      </c>
      <c r="E39834" s="8" t="s">
        <v>47007</v>
      </c>
    </row>
    <row r="39835" customFormat="false" ht="12.75" hidden="false" customHeight="false" outlineLevel="0" collapsed="false">
      <c r="A39835" s="8" t="n">
        <v>39832</v>
      </c>
      <c r="B39835" s="48" t="n">
        <v>1999</v>
      </c>
      <c r="C39835" s="8" t="s">
        <v>47466</v>
      </c>
      <c r="D39835" s="8" t="n">
        <v>140</v>
      </c>
      <c r="E39835" s="8" t="s">
        <v>47007</v>
      </c>
    </row>
    <row r="39836" customFormat="false" ht="12.75" hidden="false" customHeight="false" outlineLevel="0" collapsed="false">
      <c r="A39836" s="8" t="n">
        <v>39833</v>
      </c>
      <c r="B39836" s="48" t="n">
        <v>333</v>
      </c>
      <c r="C39836" s="8" t="s">
        <v>47467</v>
      </c>
      <c r="D39836" s="8" t="n">
        <v>14</v>
      </c>
      <c r="E39836" s="8" t="s">
        <v>47007</v>
      </c>
    </row>
    <row r="39837" customFormat="false" ht="12.75" hidden="false" customHeight="false" outlineLevel="0" collapsed="false">
      <c r="A39837" s="8" t="n">
        <v>39834</v>
      </c>
      <c r="B39837" s="48" t="n">
        <v>25</v>
      </c>
      <c r="C39837" s="8" t="s">
        <v>47468</v>
      </c>
      <c r="D39837" s="8" t="n">
        <v>251</v>
      </c>
      <c r="E39837" s="8" t="s">
        <v>47007</v>
      </c>
    </row>
    <row r="39838" customFormat="false" ht="12.75" hidden="false" customHeight="false" outlineLevel="0" collapsed="false">
      <c r="A39838" s="8" t="n">
        <v>39835</v>
      </c>
      <c r="B39838" s="48" t="n">
        <v>93</v>
      </c>
      <c r="C39838" s="8" t="s">
        <v>47469</v>
      </c>
      <c r="D39838" s="8" t="n">
        <v>200</v>
      </c>
      <c r="E39838" s="8" t="s">
        <v>47007</v>
      </c>
    </row>
    <row r="39839" customFormat="false" ht="12.75" hidden="false" customHeight="false" outlineLevel="0" collapsed="false">
      <c r="A39839" s="8" t="n">
        <v>39836</v>
      </c>
      <c r="B39839" s="48" t="n">
        <v>94</v>
      </c>
      <c r="C39839" s="8" t="s">
        <v>47470</v>
      </c>
      <c r="D39839" s="8" t="n">
        <v>69</v>
      </c>
      <c r="E39839" s="8" t="s">
        <v>47007</v>
      </c>
    </row>
    <row r="39840" customFormat="false" ht="12.75" hidden="false" customHeight="false" outlineLevel="0" collapsed="false">
      <c r="A39840" s="8" t="n">
        <v>39837</v>
      </c>
      <c r="B39840" s="48" t="n">
        <v>153</v>
      </c>
      <c r="C39840" s="8" t="s">
        <v>47471</v>
      </c>
      <c r="D39840" s="8" t="n">
        <v>147</v>
      </c>
      <c r="E39840" s="8" t="s">
        <v>47007</v>
      </c>
    </row>
    <row r="39841" customFormat="false" ht="12.75" hidden="false" customHeight="false" outlineLevel="0" collapsed="false">
      <c r="A39841" s="8" t="n">
        <v>39838</v>
      </c>
      <c r="B39841" s="48" t="n">
        <v>229</v>
      </c>
      <c r="C39841" s="8" t="s">
        <v>47472</v>
      </c>
      <c r="D39841" s="8" t="n">
        <v>683</v>
      </c>
      <c r="E39841" s="8" t="s">
        <v>47007</v>
      </c>
    </row>
    <row r="39842" customFormat="false" ht="12.75" hidden="false" customHeight="false" outlineLevel="0" collapsed="false">
      <c r="A39842" s="8" t="n">
        <v>39839</v>
      </c>
      <c r="B39842" s="48" t="n">
        <v>251</v>
      </c>
      <c r="C39842" s="8" t="s">
        <v>47473</v>
      </c>
      <c r="D39842" s="8" t="n">
        <v>147</v>
      </c>
      <c r="E39842" s="8" t="s">
        <v>47007</v>
      </c>
    </row>
    <row r="39843" customFormat="false" ht="12.75" hidden="false" customHeight="false" outlineLevel="0" collapsed="false">
      <c r="A39843" s="8" t="n">
        <v>39840</v>
      </c>
      <c r="B39843" s="48" t="n">
        <v>322</v>
      </c>
      <c r="C39843" s="8" t="s">
        <v>47474</v>
      </c>
      <c r="D39843" s="124" t="n">
        <v>4266</v>
      </c>
      <c r="E39843" s="8" t="s">
        <v>47007</v>
      </c>
    </row>
    <row r="39844" customFormat="false" ht="12.75" hidden="false" customHeight="false" outlineLevel="0" collapsed="false">
      <c r="A39844" s="8" t="n">
        <v>39841</v>
      </c>
      <c r="B39844" s="48" t="n">
        <v>337</v>
      </c>
      <c r="C39844" s="8" t="s">
        <v>47475</v>
      </c>
      <c r="D39844" s="8" t="n">
        <v>249</v>
      </c>
      <c r="E39844" s="8" t="s">
        <v>47007</v>
      </c>
    </row>
    <row r="39845" customFormat="false" ht="12.75" hidden="false" customHeight="false" outlineLevel="0" collapsed="false">
      <c r="A39845" s="8" t="n">
        <v>39842</v>
      </c>
      <c r="B39845" s="48" t="n">
        <v>355</v>
      </c>
      <c r="C39845" s="8" t="s">
        <v>47476</v>
      </c>
      <c r="D39845" s="8" t="n">
        <v>220</v>
      </c>
      <c r="E39845" s="8" t="s">
        <v>47007</v>
      </c>
    </row>
    <row r="39846" customFormat="false" ht="12.75" hidden="false" customHeight="false" outlineLevel="0" collapsed="false">
      <c r="A39846" s="8" t="n">
        <v>39843</v>
      </c>
      <c r="B39846" s="48" t="n">
        <v>4</v>
      </c>
      <c r="C39846" s="8" t="s">
        <v>47477</v>
      </c>
      <c r="D39846" s="8" t="n">
        <v>91</v>
      </c>
      <c r="E39846" s="8" t="s">
        <v>47007</v>
      </c>
    </row>
    <row r="39847" customFormat="false" ht="12.75" hidden="false" customHeight="false" outlineLevel="0" collapsed="false">
      <c r="A39847" s="8" t="n">
        <v>39844</v>
      </c>
      <c r="B39847" s="48" t="n">
        <v>8</v>
      </c>
      <c r="C39847" s="8" t="s">
        <v>47478</v>
      </c>
      <c r="D39847" s="8" t="n">
        <v>171</v>
      </c>
      <c r="E39847" s="8" t="s">
        <v>47007</v>
      </c>
    </row>
    <row r="39848" customFormat="false" ht="12.75" hidden="false" customHeight="false" outlineLevel="0" collapsed="false">
      <c r="A39848" s="8" t="n">
        <v>39845</v>
      </c>
      <c r="B39848" s="48" t="n">
        <v>14</v>
      </c>
      <c r="C39848" s="8" t="s">
        <v>47479</v>
      </c>
      <c r="D39848" s="8" t="n">
        <v>231</v>
      </c>
      <c r="E39848" s="8" t="s">
        <v>47007</v>
      </c>
    </row>
    <row r="39849" customFormat="false" ht="12.75" hidden="false" customHeight="false" outlineLevel="0" collapsed="false">
      <c r="A39849" s="8" t="n">
        <v>39846</v>
      </c>
      <c r="B39849" s="48" t="n">
        <v>506</v>
      </c>
      <c r="C39849" s="8" t="s">
        <v>47480</v>
      </c>
      <c r="D39849" s="8" t="n">
        <v>162</v>
      </c>
      <c r="E39849" s="8" t="s">
        <v>47007</v>
      </c>
    </row>
    <row r="39850" customFormat="false" ht="12.75" hidden="false" customHeight="false" outlineLevel="0" collapsed="false">
      <c r="A39850" s="8" t="n">
        <v>39847</v>
      </c>
      <c r="B39850" s="48" t="n">
        <v>705</v>
      </c>
      <c r="C39850" s="8" t="s">
        <v>47481</v>
      </c>
      <c r="D39850" s="8" t="n">
        <v>90</v>
      </c>
      <c r="E39850" s="8" t="s">
        <v>47007</v>
      </c>
    </row>
    <row r="39851" customFormat="false" ht="12.75" hidden="false" customHeight="false" outlineLevel="0" collapsed="false">
      <c r="A39851" s="8" t="n">
        <v>39848</v>
      </c>
      <c r="B39851" s="48" t="n">
        <v>795</v>
      </c>
      <c r="C39851" s="8" t="s">
        <v>47482</v>
      </c>
      <c r="D39851" s="8" t="n">
        <v>154</v>
      </c>
      <c r="E39851" s="8" t="s">
        <v>47007</v>
      </c>
    </row>
    <row r="39852" customFormat="false" ht="12.75" hidden="false" customHeight="false" outlineLevel="0" collapsed="false">
      <c r="A39852" s="8" t="n">
        <v>39849</v>
      </c>
      <c r="B39852" s="48" t="n">
        <v>829</v>
      </c>
      <c r="C39852" s="8" t="s">
        <v>47483</v>
      </c>
      <c r="D39852" s="8" t="n">
        <v>10</v>
      </c>
      <c r="E39852" s="8" t="s">
        <v>47007</v>
      </c>
    </row>
    <row r="39853" customFormat="false" ht="12.75" hidden="false" customHeight="false" outlineLevel="0" collapsed="false">
      <c r="A39853" s="8" t="n">
        <v>39850</v>
      </c>
      <c r="B39853" s="48" t="n">
        <v>1053</v>
      </c>
      <c r="C39853" s="8" t="s">
        <v>47484</v>
      </c>
      <c r="D39853" s="8" t="n">
        <v>71</v>
      </c>
      <c r="E39853" s="8" t="s">
        <v>47007</v>
      </c>
    </row>
    <row r="39854" customFormat="false" ht="12.75" hidden="false" customHeight="false" outlineLevel="0" collapsed="false">
      <c r="A39854" s="8" t="n">
        <v>39851</v>
      </c>
      <c r="B39854" s="48" t="n">
        <v>98841</v>
      </c>
      <c r="C39854" s="8" t="s">
        <v>47485</v>
      </c>
      <c r="D39854" s="124" t="n">
        <v>2200</v>
      </c>
      <c r="E39854" s="8" t="s">
        <v>47007</v>
      </c>
    </row>
    <row r="39855" customFormat="false" ht="12.75" hidden="false" customHeight="false" outlineLevel="0" collapsed="false">
      <c r="A39855" s="8" t="n">
        <v>39852</v>
      </c>
      <c r="B39855" s="48" t="n">
        <v>98842</v>
      </c>
      <c r="C39855" s="8" t="s">
        <v>47485</v>
      </c>
      <c r="D39855" s="8" t="n">
        <v>900</v>
      </c>
      <c r="E39855" s="8" t="s">
        <v>47007</v>
      </c>
    </row>
    <row r="39856" customFormat="false" ht="12.75" hidden="false" customHeight="false" outlineLevel="0" collapsed="false">
      <c r="A39856" s="8" t="n">
        <v>39853</v>
      </c>
      <c r="B39856" s="48" t="n">
        <v>98843</v>
      </c>
      <c r="C39856" s="8" t="s">
        <v>47485</v>
      </c>
      <c r="D39856" s="124" t="n">
        <v>3227</v>
      </c>
      <c r="E39856" s="8" t="s">
        <v>47007</v>
      </c>
    </row>
    <row r="39857" customFormat="false" ht="12.75" hidden="false" customHeight="false" outlineLevel="0" collapsed="false">
      <c r="A39857" s="8" t="n">
        <v>39854</v>
      </c>
      <c r="B39857" s="48" t="n">
        <v>158753</v>
      </c>
      <c r="C39857" s="8" t="s">
        <v>47486</v>
      </c>
      <c r="D39857" s="124" t="n">
        <v>10000</v>
      </c>
      <c r="E39857" s="8" t="s">
        <v>47007</v>
      </c>
    </row>
    <row r="39858" customFormat="false" ht="12.75" hidden="false" customHeight="false" outlineLevel="0" collapsed="false">
      <c r="A39858" s="8" t="n">
        <v>39855</v>
      </c>
      <c r="B39858" s="48" t="n">
        <v>1144</v>
      </c>
      <c r="C39858" s="8" t="s">
        <v>47487</v>
      </c>
      <c r="D39858" s="124" t="n">
        <v>2840.52</v>
      </c>
      <c r="E39858" s="8" t="s">
        <v>47007</v>
      </c>
    </row>
    <row r="39859" customFormat="false" ht="12.75" hidden="false" customHeight="false" outlineLevel="0" collapsed="false">
      <c r="A39859" s="8" t="n">
        <v>39856</v>
      </c>
      <c r="B39859" s="48" t="n">
        <v>1153</v>
      </c>
      <c r="C39859" s="8" t="s">
        <v>47488</v>
      </c>
      <c r="D39859" s="124" t="n">
        <v>4772.65</v>
      </c>
      <c r="E39859" s="8" t="s">
        <v>47007</v>
      </c>
    </row>
    <row r="39860" customFormat="false" ht="12.75" hidden="false" customHeight="false" outlineLevel="0" collapsed="false">
      <c r="A39860" s="8" t="n">
        <v>39857</v>
      </c>
      <c r="B39860" s="48" t="n">
        <v>1154</v>
      </c>
      <c r="C39860" s="8" t="s">
        <v>47489</v>
      </c>
      <c r="D39860" s="124" t="n">
        <v>2214.27</v>
      </c>
      <c r="E39860" s="8" t="s">
        <v>47007</v>
      </c>
    </row>
    <row r="39861" customFormat="false" ht="12.75" hidden="false" customHeight="false" outlineLevel="0" collapsed="false">
      <c r="A39861" s="8" t="n">
        <v>39858</v>
      </c>
      <c r="B39861" s="48" t="n">
        <v>1155</v>
      </c>
      <c r="C39861" s="8" t="s">
        <v>27512</v>
      </c>
      <c r="D39861" s="124" t="n">
        <v>1385.59</v>
      </c>
      <c r="E39861" s="8" t="s">
        <v>47007</v>
      </c>
    </row>
    <row r="39862" customFormat="false" ht="12.75" hidden="false" customHeight="false" outlineLevel="0" collapsed="false">
      <c r="A39862" s="8" t="n">
        <v>39859</v>
      </c>
      <c r="B39862" s="48" t="n">
        <v>1156</v>
      </c>
      <c r="C39862" s="8" t="s">
        <v>47490</v>
      </c>
      <c r="D39862" s="8" t="n">
        <v>778.15</v>
      </c>
      <c r="E39862" s="8" t="s">
        <v>47007</v>
      </c>
    </row>
    <row r="39863" customFormat="false" ht="12.75" hidden="false" customHeight="false" outlineLevel="0" collapsed="false">
      <c r="A39863" s="8" t="n">
        <v>39860</v>
      </c>
      <c r="B39863" s="48" t="n">
        <v>1164</v>
      </c>
      <c r="C39863" s="8" t="s">
        <v>26707</v>
      </c>
      <c r="D39863" s="8" t="n">
        <v>686.53</v>
      </c>
      <c r="E39863" s="8" t="s">
        <v>47007</v>
      </c>
    </row>
    <row r="39864" customFormat="false" ht="12.75" hidden="false" customHeight="false" outlineLevel="0" collapsed="false">
      <c r="A39864" s="8" t="n">
        <v>39861</v>
      </c>
      <c r="B39864" s="48" t="n">
        <v>1165</v>
      </c>
      <c r="C39864" s="8" t="s">
        <v>47491</v>
      </c>
      <c r="D39864" s="8" t="n">
        <v>620.78</v>
      </c>
      <c r="E39864" s="8" t="s">
        <v>47007</v>
      </c>
    </row>
    <row r="39865" customFormat="false" ht="12.75" hidden="false" customHeight="false" outlineLevel="0" collapsed="false">
      <c r="A39865" s="8" t="n">
        <v>39862</v>
      </c>
      <c r="B39865" s="48" t="n">
        <v>1173</v>
      </c>
      <c r="C39865" s="8" t="s">
        <v>47492</v>
      </c>
      <c r="D39865" s="8" t="n">
        <v>789.18</v>
      </c>
      <c r="E39865" s="8" t="s">
        <v>47007</v>
      </c>
    </row>
    <row r="39866" customFormat="false" ht="12.75" hidden="false" customHeight="false" outlineLevel="0" collapsed="false">
      <c r="A39866" s="8" t="n">
        <v>39863</v>
      </c>
      <c r="B39866" s="48" t="n">
        <v>1178</v>
      </c>
      <c r="C39866" s="8" t="s">
        <v>47493</v>
      </c>
      <c r="D39866" s="8" t="n">
        <v>17.75</v>
      </c>
      <c r="E39866" s="8" t="s">
        <v>47007</v>
      </c>
    </row>
    <row r="39867" customFormat="false" ht="12.75" hidden="false" customHeight="false" outlineLevel="0" collapsed="false">
      <c r="A39867" s="8" t="n">
        <v>39864</v>
      </c>
      <c r="B39867" s="48" t="n">
        <v>1188</v>
      </c>
      <c r="C39867" s="8" t="s">
        <v>47494</v>
      </c>
      <c r="D39867" s="8" t="n">
        <v>993.66</v>
      </c>
      <c r="E39867" s="8" t="s">
        <v>47007</v>
      </c>
    </row>
    <row r="39868" customFormat="false" ht="12.75" hidden="false" customHeight="false" outlineLevel="0" collapsed="false">
      <c r="A39868" s="8" t="n">
        <v>39865</v>
      </c>
      <c r="B39868" s="48" t="n">
        <v>1192</v>
      </c>
      <c r="C39868" s="8" t="s">
        <v>47495</v>
      </c>
      <c r="D39868" s="124" t="n">
        <v>2693.71</v>
      </c>
      <c r="E39868" s="8" t="s">
        <v>47007</v>
      </c>
    </row>
    <row r="39869" customFormat="false" ht="12.75" hidden="false" customHeight="false" outlineLevel="0" collapsed="false">
      <c r="A39869" s="8" t="n">
        <v>39866</v>
      </c>
      <c r="B39869" s="48" t="n">
        <v>1200</v>
      </c>
      <c r="C39869" s="8" t="s">
        <v>47496</v>
      </c>
      <c r="D39869" s="8" t="n">
        <v>645.84</v>
      </c>
      <c r="E39869" s="8" t="s">
        <v>47007</v>
      </c>
    </row>
    <row r="39870" customFormat="false" ht="12.75" hidden="false" customHeight="false" outlineLevel="0" collapsed="false">
      <c r="A39870" s="8" t="n">
        <v>39867</v>
      </c>
      <c r="B39870" s="48" t="n">
        <v>1225</v>
      </c>
      <c r="C39870" s="8" t="s">
        <v>47497</v>
      </c>
      <c r="D39870" s="8" t="n">
        <v>368.18</v>
      </c>
      <c r="E39870" s="8" t="s">
        <v>47007</v>
      </c>
    </row>
    <row r="39871" customFormat="false" ht="12.75" hidden="false" customHeight="false" outlineLevel="0" collapsed="false">
      <c r="A39871" s="8" t="n">
        <v>39868</v>
      </c>
      <c r="B39871" s="48" t="n">
        <v>1232</v>
      </c>
      <c r="C39871" s="8" t="s">
        <v>47498</v>
      </c>
      <c r="D39871" s="8" t="n">
        <v>177.72</v>
      </c>
      <c r="E39871" s="8" t="s">
        <v>47007</v>
      </c>
    </row>
    <row r="39872" customFormat="false" ht="12.75" hidden="false" customHeight="false" outlineLevel="0" collapsed="false">
      <c r="A39872" s="8" t="n">
        <v>39869</v>
      </c>
      <c r="B39872" s="48" t="n">
        <v>1237</v>
      </c>
      <c r="C39872" s="8" t="s">
        <v>47499</v>
      </c>
      <c r="D39872" s="124" t="n">
        <v>3987.78</v>
      </c>
      <c r="E39872" s="8" t="s">
        <v>47007</v>
      </c>
    </row>
    <row r="39873" customFormat="false" ht="12.75" hidden="false" customHeight="false" outlineLevel="0" collapsed="false">
      <c r="A39873" s="8" t="n">
        <v>39870</v>
      </c>
      <c r="B39873" s="48" t="n">
        <v>1241</v>
      </c>
      <c r="C39873" s="8" t="s">
        <v>47500</v>
      </c>
      <c r="D39873" s="8" t="n">
        <v>710.99</v>
      </c>
      <c r="E39873" s="8" t="s">
        <v>47007</v>
      </c>
    </row>
    <row r="39874" customFormat="false" ht="12.75" hidden="false" customHeight="false" outlineLevel="0" collapsed="false">
      <c r="A39874" s="8" t="n">
        <v>39871</v>
      </c>
      <c r="B39874" s="48" t="n">
        <v>1251</v>
      </c>
      <c r="C39874" s="8" t="s">
        <v>47501</v>
      </c>
      <c r="D39874" s="8" t="n">
        <v>300.56</v>
      </c>
      <c r="E39874" s="8" t="s">
        <v>47007</v>
      </c>
    </row>
    <row r="39875" customFormat="false" ht="12.75" hidden="false" customHeight="false" outlineLevel="0" collapsed="false">
      <c r="A39875" s="8" t="n">
        <v>39872</v>
      </c>
      <c r="B39875" s="48" t="n">
        <v>1253</v>
      </c>
      <c r="C39875" s="8" t="s">
        <v>47502</v>
      </c>
      <c r="D39875" s="8" t="n">
        <v>701.97</v>
      </c>
      <c r="E39875" s="8" t="s">
        <v>47007</v>
      </c>
    </row>
    <row r="39876" customFormat="false" ht="12.75" hidden="false" customHeight="false" outlineLevel="0" collapsed="false">
      <c r="A39876" s="8" t="n">
        <v>39873</v>
      </c>
      <c r="B39876" s="48" t="n">
        <v>1254</v>
      </c>
      <c r="C39876" s="8" t="s">
        <v>47503</v>
      </c>
      <c r="D39876" s="8" t="n">
        <v>426.31</v>
      </c>
      <c r="E39876" s="8" t="s">
        <v>47007</v>
      </c>
    </row>
    <row r="39877" customFormat="false" ht="12.75" hidden="false" customHeight="false" outlineLevel="0" collapsed="false">
      <c r="A39877" s="8" t="n">
        <v>39874</v>
      </c>
      <c r="B39877" s="48" t="n">
        <v>1260</v>
      </c>
      <c r="C39877" s="8" t="s">
        <v>47504</v>
      </c>
      <c r="D39877" s="8" t="n">
        <v>10.22</v>
      </c>
      <c r="E39877" s="8" t="s">
        <v>47007</v>
      </c>
    </row>
    <row r="39878" customFormat="false" ht="12.75" hidden="false" customHeight="false" outlineLevel="0" collapsed="false">
      <c r="A39878" s="8" t="n">
        <v>39875</v>
      </c>
      <c r="B39878" s="48" t="n">
        <v>1267</v>
      </c>
      <c r="C39878" s="8" t="s">
        <v>47505</v>
      </c>
      <c r="D39878" s="8" t="n">
        <v>275.96</v>
      </c>
      <c r="E39878" s="8" t="s">
        <v>47007</v>
      </c>
    </row>
    <row r="39879" customFormat="false" ht="12.75" hidden="false" customHeight="false" outlineLevel="0" collapsed="false">
      <c r="A39879" s="8" t="n">
        <v>39876</v>
      </c>
      <c r="B39879" s="48" t="n">
        <v>1273</v>
      </c>
      <c r="C39879" s="8" t="s">
        <v>47506</v>
      </c>
      <c r="D39879" s="8" t="n">
        <v>998.67</v>
      </c>
      <c r="E39879" s="8" t="s">
        <v>47007</v>
      </c>
    </row>
    <row r="39880" customFormat="false" ht="12.75" hidden="false" customHeight="false" outlineLevel="0" collapsed="false">
      <c r="A39880" s="8" t="n">
        <v>39877</v>
      </c>
      <c r="B39880" s="48" t="n">
        <v>217</v>
      </c>
      <c r="C39880" s="8" t="s">
        <v>47507</v>
      </c>
      <c r="D39880" s="124" t="n">
        <v>2491</v>
      </c>
      <c r="E39880" s="8" t="s">
        <v>47007</v>
      </c>
    </row>
    <row r="39881" customFormat="false" ht="12.75" hidden="false" customHeight="false" outlineLevel="0" collapsed="false">
      <c r="A39881" s="8" t="n">
        <v>39878</v>
      </c>
      <c r="B39881" s="48" t="n">
        <v>242</v>
      </c>
      <c r="C39881" s="8" t="s">
        <v>47508</v>
      </c>
      <c r="D39881" s="8" t="n">
        <v>145</v>
      </c>
      <c r="E39881" s="8" t="s">
        <v>47007</v>
      </c>
    </row>
    <row r="39882" customFormat="false" ht="12.75" hidden="false" customHeight="false" outlineLevel="0" collapsed="false">
      <c r="A39882" s="8" t="n">
        <v>39879</v>
      </c>
      <c r="B39882" s="48" t="n">
        <v>251</v>
      </c>
      <c r="C39882" s="8" t="s">
        <v>47509</v>
      </c>
      <c r="D39882" s="124" t="n">
        <v>8062</v>
      </c>
      <c r="E39882" s="8" t="s">
        <v>47007</v>
      </c>
    </row>
    <row r="39883" customFormat="false" ht="12.75" hidden="false" customHeight="false" outlineLevel="0" collapsed="false">
      <c r="A39883" s="8" t="n">
        <v>39880</v>
      </c>
      <c r="B39883" s="48" t="n">
        <v>271</v>
      </c>
      <c r="C39883" s="8" t="s">
        <v>47510</v>
      </c>
      <c r="D39883" s="124" t="n">
        <v>3082</v>
      </c>
      <c r="E39883" s="8" t="s">
        <v>47007</v>
      </c>
    </row>
    <row r="39884" customFormat="false" ht="12.75" hidden="false" customHeight="false" outlineLevel="0" collapsed="false">
      <c r="A39884" s="8" t="n">
        <v>39881</v>
      </c>
      <c r="B39884" s="48" t="n">
        <v>274</v>
      </c>
      <c r="C39884" s="8" t="s">
        <v>47511</v>
      </c>
      <c r="D39884" s="124" t="n">
        <v>1402</v>
      </c>
      <c r="E39884" s="8" t="s">
        <v>47007</v>
      </c>
    </row>
    <row r="39885" customFormat="false" ht="12.75" hidden="false" customHeight="false" outlineLevel="0" collapsed="false">
      <c r="A39885" s="8" t="n">
        <v>39882</v>
      </c>
      <c r="B39885" s="48" t="n">
        <v>278</v>
      </c>
      <c r="C39885" s="8" t="s">
        <v>47512</v>
      </c>
      <c r="D39885" s="124" t="n">
        <v>1539</v>
      </c>
      <c r="E39885" s="8" t="s">
        <v>47007</v>
      </c>
    </row>
    <row r="39886" customFormat="false" ht="12.75" hidden="false" customHeight="false" outlineLevel="0" collapsed="false">
      <c r="A39886" s="8" t="n">
        <v>39883</v>
      </c>
      <c r="B39886" s="48" t="n">
        <v>535</v>
      </c>
      <c r="C39886" s="8" t="s">
        <v>47513</v>
      </c>
      <c r="D39886" s="124" t="n">
        <v>11621</v>
      </c>
      <c r="E39886" s="8" t="s">
        <v>47007</v>
      </c>
    </row>
    <row r="39887" customFormat="false" ht="12.75" hidden="false" customHeight="false" outlineLevel="0" collapsed="false">
      <c r="A39887" s="8" t="n">
        <v>39884</v>
      </c>
      <c r="B39887" s="48" t="n">
        <v>787</v>
      </c>
      <c r="C39887" s="8" t="s">
        <v>47514</v>
      </c>
      <c r="D39887" s="124" t="n">
        <v>1251</v>
      </c>
      <c r="E39887" s="8" t="s">
        <v>47007</v>
      </c>
    </row>
    <row r="39888" customFormat="false" ht="12.75" hidden="false" customHeight="false" outlineLevel="0" collapsed="false">
      <c r="A39888" s="8" t="n">
        <v>39885</v>
      </c>
      <c r="B39888" s="48" t="n">
        <v>813</v>
      </c>
      <c r="C39888" s="8" t="s">
        <v>47515</v>
      </c>
      <c r="D39888" s="8" t="n">
        <v>7.7</v>
      </c>
      <c r="E39888" s="8" t="s">
        <v>47007</v>
      </c>
    </row>
    <row r="39889" customFormat="false" ht="12.75" hidden="false" customHeight="false" outlineLevel="0" collapsed="false">
      <c r="A39889" s="8" t="n">
        <v>39886</v>
      </c>
      <c r="B39889" s="48" t="n">
        <v>864</v>
      </c>
      <c r="C39889" s="8" t="s">
        <v>47516</v>
      </c>
      <c r="D39889" s="124" t="n">
        <v>28364</v>
      </c>
      <c r="E39889" s="8" t="s">
        <v>47007</v>
      </c>
    </row>
    <row r="39890" customFormat="false" ht="12.75" hidden="false" customHeight="false" outlineLevel="0" collapsed="false">
      <c r="A39890" s="8" t="n">
        <v>39887</v>
      </c>
      <c r="B39890" s="48" t="n">
        <v>865</v>
      </c>
      <c r="C39890" s="8" t="s">
        <v>47517</v>
      </c>
      <c r="D39890" s="8" t="n">
        <v>69</v>
      </c>
      <c r="E39890" s="8" t="s">
        <v>47007</v>
      </c>
    </row>
    <row r="39891" customFormat="false" ht="12.75" hidden="false" customHeight="false" outlineLevel="0" collapsed="false">
      <c r="A39891" s="8" t="n">
        <v>39888</v>
      </c>
      <c r="B39891" s="48" t="n">
        <v>1030</v>
      </c>
      <c r="C39891" s="8" t="s">
        <v>45823</v>
      </c>
      <c r="D39891" s="8" t="n">
        <v>936.4</v>
      </c>
      <c r="E39891" s="8" t="s">
        <v>47007</v>
      </c>
    </row>
    <row r="39892" customFormat="false" ht="12.75" hidden="false" customHeight="false" outlineLevel="0" collapsed="false">
      <c r="A39892" s="8" t="n">
        <v>39889</v>
      </c>
      <c r="B39892" s="48" t="n">
        <v>1064</v>
      </c>
      <c r="C39892" s="8" t="s">
        <v>47518</v>
      </c>
      <c r="D39892" s="8" t="n">
        <v>7.7</v>
      </c>
      <c r="E39892" s="8" t="s">
        <v>47007</v>
      </c>
    </row>
    <row r="39893" customFormat="false" ht="12.75" hidden="false" customHeight="false" outlineLevel="0" collapsed="false">
      <c r="A39893" s="8" t="n">
        <v>39890</v>
      </c>
      <c r="B39893" s="48" t="n">
        <v>1083</v>
      </c>
      <c r="C39893" s="8" t="s">
        <v>47519</v>
      </c>
      <c r="D39893" s="8" t="n">
        <v>873</v>
      </c>
      <c r="E39893" s="8" t="s">
        <v>47007</v>
      </c>
    </row>
    <row r="39894" customFormat="false" ht="12.75" hidden="false" customHeight="false" outlineLevel="0" collapsed="false">
      <c r="A39894" s="8" t="n">
        <v>39891</v>
      </c>
      <c r="B39894" s="48" t="n">
        <v>1106</v>
      </c>
      <c r="C39894" s="8" t="s">
        <v>47520</v>
      </c>
      <c r="D39894" s="124" t="n">
        <v>5108</v>
      </c>
      <c r="E39894" s="8" t="s">
        <v>47007</v>
      </c>
    </row>
    <row r="39895" customFormat="false" ht="12.75" hidden="false" customHeight="false" outlineLevel="0" collapsed="false">
      <c r="A39895" s="8" t="n">
        <v>39892</v>
      </c>
      <c r="B39895" s="48" t="n">
        <v>1108</v>
      </c>
      <c r="C39895" s="8" t="s">
        <v>47521</v>
      </c>
      <c r="D39895" s="124" t="n">
        <v>1915</v>
      </c>
      <c r="E39895" s="8" t="s">
        <v>47007</v>
      </c>
    </row>
    <row r="39896" customFormat="false" ht="12.75" hidden="false" customHeight="false" outlineLevel="0" collapsed="false">
      <c r="A39896" s="8" t="n">
        <v>39893</v>
      </c>
      <c r="B39896" s="48" t="n">
        <v>1133</v>
      </c>
      <c r="C39896" s="8" t="s">
        <v>47522</v>
      </c>
      <c r="D39896" s="8" t="n">
        <v>739.2</v>
      </c>
      <c r="E39896" s="8" t="s">
        <v>47007</v>
      </c>
    </row>
    <row r="39897" customFormat="false" ht="12.75" hidden="false" customHeight="false" outlineLevel="0" collapsed="false">
      <c r="A39897" s="8" t="n">
        <v>39894</v>
      </c>
      <c r="B39897" s="48" t="n">
        <v>1138</v>
      </c>
      <c r="C39897" s="8" t="s">
        <v>47523</v>
      </c>
      <c r="D39897" s="8" t="n">
        <v>838</v>
      </c>
      <c r="E39897" s="8" t="s">
        <v>47007</v>
      </c>
    </row>
    <row r="39898" customFormat="false" ht="12.75" hidden="false" customHeight="false" outlineLevel="0" collapsed="false">
      <c r="A39898" s="8" t="n">
        <v>39895</v>
      </c>
      <c r="B39898" s="48" t="n">
        <v>273</v>
      </c>
      <c r="C39898" s="8" t="s">
        <v>47524</v>
      </c>
      <c r="D39898" s="8" t="n">
        <v>269</v>
      </c>
      <c r="E39898" s="8" t="s">
        <v>47007</v>
      </c>
    </row>
    <row r="39899" customFormat="false" ht="12.75" hidden="false" customHeight="false" outlineLevel="0" collapsed="false">
      <c r="A39899" s="8" t="n">
        <v>39896</v>
      </c>
      <c r="B39899" s="48" t="n">
        <v>880</v>
      </c>
      <c r="C39899" s="8" t="s">
        <v>47525</v>
      </c>
      <c r="D39899" s="124" t="n">
        <v>1132</v>
      </c>
      <c r="E39899" s="8" t="s">
        <v>47007</v>
      </c>
    </row>
    <row r="39900" customFormat="false" ht="12.75" hidden="false" customHeight="false" outlineLevel="0" collapsed="false">
      <c r="A39900" s="8" t="n">
        <v>39897</v>
      </c>
      <c r="B39900" s="48" t="n">
        <v>907</v>
      </c>
      <c r="C39900" s="8" t="s">
        <v>47526</v>
      </c>
      <c r="D39900" s="124" t="n">
        <v>1710</v>
      </c>
      <c r="E39900" s="8" t="s">
        <v>47007</v>
      </c>
    </row>
    <row r="39901" customFormat="false" ht="12.75" hidden="false" customHeight="false" outlineLevel="0" collapsed="false">
      <c r="A39901" s="8" t="n">
        <v>39898</v>
      </c>
      <c r="B39901" s="48" t="n">
        <v>934</v>
      </c>
      <c r="C39901" s="8" t="s">
        <v>47527</v>
      </c>
      <c r="D39901" s="124" t="n">
        <v>1206</v>
      </c>
      <c r="E39901" s="8" t="s">
        <v>47007</v>
      </c>
    </row>
    <row r="39902" customFormat="false" ht="12.75" hidden="false" customHeight="false" outlineLevel="0" collapsed="false">
      <c r="A39902" s="8" t="n">
        <v>39899</v>
      </c>
      <c r="B39902" s="48" t="n">
        <v>1067</v>
      </c>
      <c r="C39902" s="8" t="s">
        <v>47528</v>
      </c>
      <c r="D39902" s="124" t="n">
        <v>2559</v>
      </c>
      <c r="E39902" s="8" t="s">
        <v>47007</v>
      </c>
    </row>
    <row r="39903" customFormat="false" ht="12.75" hidden="false" customHeight="false" outlineLevel="0" collapsed="false">
      <c r="A39903" s="8" t="n">
        <v>39900</v>
      </c>
      <c r="B39903" s="48" t="n">
        <v>268</v>
      </c>
      <c r="C39903" s="8" t="s">
        <v>30466</v>
      </c>
      <c r="D39903" s="8" t="n">
        <v>249.3</v>
      </c>
      <c r="E39903" s="8" t="s">
        <v>47007</v>
      </c>
    </row>
    <row r="39904" customFormat="false" ht="12.75" hidden="false" customHeight="false" outlineLevel="0" collapsed="false">
      <c r="A39904" s="8" t="n">
        <v>39901</v>
      </c>
      <c r="B39904" s="48" t="n">
        <v>917</v>
      </c>
      <c r="C39904" s="8" t="s">
        <v>47529</v>
      </c>
      <c r="D39904" s="8" t="n">
        <v>279.8</v>
      </c>
      <c r="E39904" s="8" t="s">
        <v>47007</v>
      </c>
    </row>
    <row r="39905" customFormat="false" ht="12.75" hidden="false" customHeight="false" outlineLevel="0" collapsed="false">
      <c r="A39905" s="8" t="n">
        <v>39902</v>
      </c>
      <c r="B39905" s="48" t="n">
        <v>1275</v>
      </c>
      <c r="C39905" s="8" t="s">
        <v>47530</v>
      </c>
      <c r="D39905" s="8" t="n">
        <v>74.3</v>
      </c>
      <c r="E39905" s="8" t="s">
        <v>47007</v>
      </c>
    </row>
    <row r="39906" customFormat="false" ht="12.75" hidden="false" customHeight="false" outlineLevel="0" collapsed="false">
      <c r="A39906" s="8" t="n">
        <v>39903</v>
      </c>
      <c r="B39906" s="48" t="n">
        <v>1279</v>
      </c>
      <c r="C39906" s="8" t="s">
        <v>47531</v>
      </c>
      <c r="D39906" s="8" t="n">
        <v>195.3</v>
      </c>
      <c r="E39906" s="8" t="s">
        <v>47007</v>
      </c>
    </row>
    <row r="39907" customFormat="false" ht="12.75" hidden="false" customHeight="false" outlineLevel="0" collapsed="false">
      <c r="A39907" s="8" t="n">
        <v>39904</v>
      </c>
      <c r="B39907" s="48" t="n">
        <v>1282</v>
      </c>
      <c r="C39907" s="8" t="s">
        <v>47532</v>
      </c>
      <c r="D39907" s="124" t="n">
        <v>8829.3</v>
      </c>
      <c r="E39907" s="8" t="s">
        <v>47007</v>
      </c>
    </row>
    <row r="39908" customFormat="false" ht="12.75" hidden="false" customHeight="false" outlineLevel="0" collapsed="false">
      <c r="A39908" s="8" t="n">
        <v>39905</v>
      </c>
      <c r="B39908" s="48" t="n">
        <v>1285</v>
      </c>
      <c r="C39908" s="8" t="s">
        <v>47533</v>
      </c>
      <c r="D39908" s="8" t="n">
        <v>405.8</v>
      </c>
      <c r="E39908" s="8" t="s">
        <v>47007</v>
      </c>
    </row>
    <row r="39909" customFormat="false" ht="12.75" hidden="false" customHeight="false" outlineLevel="0" collapsed="false">
      <c r="A39909" s="8" t="n">
        <v>39906</v>
      </c>
      <c r="B39909" s="48" t="n">
        <v>1286</v>
      </c>
      <c r="C39909" s="8" t="s">
        <v>47533</v>
      </c>
      <c r="D39909" s="8" t="n">
        <v>77.8</v>
      </c>
      <c r="E39909" s="8" t="s">
        <v>47007</v>
      </c>
    </row>
    <row r="39910" customFormat="false" ht="12.75" hidden="false" customHeight="false" outlineLevel="0" collapsed="false">
      <c r="A39910" s="8" t="n">
        <v>39907</v>
      </c>
      <c r="B39910" s="48" t="n">
        <v>1301</v>
      </c>
      <c r="C39910" s="8" t="s">
        <v>47534</v>
      </c>
      <c r="D39910" s="8" t="n">
        <v>532.3</v>
      </c>
      <c r="E39910" s="8" t="s">
        <v>47007</v>
      </c>
    </row>
    <row r="39911" customFormat="false" ht="12.75" hidden="false" customHeight="false" outlineLevel="0" collapsed="false">
      <c r="A39911" s="8" t="n">
        <v>39908</v>
      </c>
      <c r="B39911" s="48" t="n">
        <v>1303</v>
      </c>
      <c r="C39911" s="8" t="s">
        <v>47535</v>
      </c>
      <c r="D39911" s="8" t="n">
        <v>360.3</v>
      </c>
      <c r="E39911" s="8" t="s">
        <v>47007</v>
      </c>
    </row>
    <row r="39912" customFormat="false" ht="12.75" hidden="false" customHeight="false" outlineLevel="0" collapsed="false">
      <c r="A39912" s="8" t="n">
        <v>39909</v>
      </c>
      <c r="B39912" s="48" t="n">
        <v>1307</v>
      </c>
      <c r="C39912" s="8" t="s">
        <v>47536</v>
      </c>
      <c r="D39912" s="8" t="n">
        <v>213.3</v>
      </c>
      <c r="E39912" s="8" t="s">
        <v>47007</v>
      </c>
    </row>
    <row r="39913" customFormat="false" ht="12.75" hidden="false" customHeight="false" outlineLevel="0" collapsed="false">
      <c r="A39913" s="8" t="n">
        <v>39910</v>
      </c>
      <c r="B39913" s="48" t="n">
        <v>1308</v>
      </c>
      <c r="C39913" s="8" t="s">
        <v>47537</v>
      </c>
      <c r="D39913" s="124" t="n">
        <v>2768.3</v>
      </c>
      <c r="E39913" s="8" t="s">
        <v>47007</v>
      </c>
    </row>
    <row r="39914" customFormat="false" ht="12.75" hidden="false" customHeight="false" outlineLevel="0" collapsed="false">
      <c r="A39914" s="8" t="n">
        <v>39911</v>
      </c>
      <c r="B39914" s="48" t="n">
        <v>1311</v>
      </c>
      <c r="C39914" s="8" t="s">
        <v>47538</v>
      </c>
      <c r="D39914" s="8" t="n">
        <v>442.3</v>
      </c>
      <c r="E39914" s="8" t="s">
        <v>47007</v>
      </c>
    </row>
    <row r="39915" customFormat="false" ht="12.75" hidden="false" customHeight="false" outlineLevel="0" collapsed="false">
      <c r="A39915" s="8" t="n">
        <v>39912</v>
      </c>
      <c r="B39915" s="48" t="n">
        <v>1317</v>
      </c>
      <c r="C39915" s="8" t="s">
        <v>47539</v>
      </c>
      <c r="D39915" s="8" t="n">
        <v>119.3</v>
      </c>
      <c r="E39915" s="8" t="s">
        <v>47007</v>
      </c>
    </row>
    <row r="39916" customFormat="false" ht="12.75" hidden="false" customHeight="false" outlineLevel="0" collapsed="false">
      <c r="A39916" s="8" t="n">
        <v>39913</v>
      </c>
      <c r="B39916" s="48" t="n">
        <v>1319</v>
      </c>
      <c r="C39916" s="8" t="s">
        <v>47540</v>
      </c>
      <c r="D39916" s="8" t="n">
        <v>63.3</v>
      </c>
      <c r="E39916" s="8" t="s">
        <v>47007</v>
      </c>
    </row>
    <row r="39917" customFormat="false" ht="12.75" hidden="false" customHeight="false" outlineLevel="0" collapsed="false">
      <c r="A39917" s="8" t="n">
        <v>39914</v>
      </c>
      <c r="B39917" s="48" t="n">
        <v>1320</v>
      </c>
      <c r="C39917" s="8" t="s">
        <v>47541</v>
      </c>
      <c r="D39917" s="8" t="n">
        <v>812.15</v>
      </c>
      <c r="E39917" s="8" t="s">
        <v>47007</v>
      </c>
    </row>
    <row r="39918" customFormat="false" ht="12.75" hidden="false" customHeight="false" outlineLevel="0" collapsed="false">
      <c r="A39918" s="8" t="n">
        <v>39915</v>
      </c>
      <c r="B39918" s="48" t="n">
        <v>1322</v>
      </c>
      <c r="C39918" s="8" t="s">
        <v>47542</v>
      </c>
      <c r="D39918" s="8" t="n">
        <v>825.5</v>
      </c>
      <c r="E39918" s="8" t="s">
        <v>47007</v>
      </c>
    </row>
    <row r="39919" customFormat="false" ht="12.75" hidden="false" customHeight="false" outlineLevel="0" collapsed="false">
      <c r="A39919" s="8" t="n">
        <v>39916</v>
      </c>
      <c r="B39919" s="48" t="n">
        <v>1325</v>
      </c>
      <c r="C39919" s="8" t="s">
        <v>47543</v>
      </c>
      <c r="D39919" s="124" t="n">
        <v>5406.3</v>
      </c>
      <c r="E39919" s="8" t="s">
        <v>47007</v>
      </c>
    </row>
    <row r="39920" customFormat="false" ht="12.75" hidden="false" customHeight="false" outlineLevel="0" collapsed="false">
      <c r="A39920" s="8" t="n">
        <v>39917</v>
      </c>
      <c r="B39920" s="48" t="n">
        <v>1336</v>
      </c>
      <c r="C39920" s="8" t="s">
        <v>47544</v>
      </c>
      <c r="D39920" s="8" t="n">
        <v>288.3</v>
      </c>
      <c r="E39920" s="8" t="s">
        <v>47007</v>
      </c>
    </row>
    <row r="39921" customFormat="false" ht="12.75" hidden="false" customHeight="false" outlineLevel="0" collapsed="false">
      <c r="A39921" s="8" t="n">
        <v>39918</v>
      </c>
      <c r="B39921" s="48" t="n">
        <v>1345</v>
      </c>
      <c r="C39921" s="8" t="s">
        <v>47545</v>
      </c>
      <c r="D39921" s="124" t="n">
        <v>1218.3</v>
      </c>
      <c r="E39921" s="8" t="s">
        <v>47007</v>
      </c>
    </row>
    <row r="39922" customFormat="false" ht="12.75" hidden="false" customHeight="false" outlineLevel="0" collapsed="false">
      <c r="A39922" s="8" t="n">
        <v>39919</v>
      </c>
      <c r="B39922" s="48" t="n">
        <v>1346</v>
      </c>
      <c r="C39922" s="8" t="s">
        <v>47546</v>
      </c>
      <c r="D39922" s="124" t="n">
        <v>1901.3</v>
      </c>
      <c r="E39922" s="8" t="s">
        <v>47007</v>
      </c>
    </row>
    <row r="39923" customFormat="false" ht="12.75" hidden="false" customHeight="false" outlineLevel="0" collapsed="false">
      <c r="A39923" s="8" t="n">
        <v>39920</v>
      </c>
      <c r="B39923" s="48" t="n">
        <v>1347</v>
      </c>
      <c r="C39923" s="8" t="s">
        <v>47547</v>
      </c>
      <c r="D39923" s="8" t="n">
        <v>66.3</v>
      </c>
      <c r="E39923" s="8" t="s">
        <v>47007</v>
      </c>
    </row>
    <row r="39924" customFormat="false" ht="12.75" hidden="false" customHeight="false" outlineLevel="0" collapsed="false">
      <c r="A39924" s="8" t="n">
        <v>39921</v>
      </c>
      <c r="B39924" s="48" t="n">
        <v>6</v>
      </c>
      <c r="C39924" s="8" t="s">
        <v>47548</v>
      </c>
      <c r="D39924" s="8" t="n">
        <v>7.5</v>
      </c>
      <c r="E39924" s="8" t="s">
        <v>47007</v>
      </c>
    </row>
    <row r="39925" customFormat="false" ht="12.75" hidden="false" customHeight="false" outlineLevel="0" collapsed="false">
      <c r="A39925" s="8" t="n">
        <v>39922</v>
      </c>
      <c r="B39925" s="48" t="n">
        <v>8</v>
      </c>
      <c r="C39925" s="8" t="s">
        <v>47549</v>
      </c>
      <c r="D39925" s="8" t="n">
        <v>96.4</v>
      </c>
      <c r="E39925" s="8" t="s">
        <v>47007</v>
      </c>
    </row>
    <row r="39926" customFormat="false" ht="12.75" hidden="false" customHeight="false" outlineLevel="0" collapsed="false">
      <c r="A39926" s="8" t="n">
        <v>39923</v>
      </c>
      <c r="B39926" s="48" t="n">
        <v>29</v>
      </c>
      <c r="C39926" s="8" t="s">
        <v>47550</v>
      </c>
      <c r="D39926" s="8" t="n">
        <v>513.6</v>
      </c>
      <c r="E39926" s="8" t="s">
        <v>47007</v>
      </c>
    </row>
    <row r="39927" customFormat="false" ht="12.75" hidden="false" customHeight="false" outlineLevel="0" collapsed="false">
      <c r="A39927" s="8" t="n">
        <v>39924</v>
      </c>
      <c r="B39927" s="48" t="n">
        <v>43</v>
      </c>
      <c r="C39927" s="8" t="s">
        <v>47551</v>
      </c>
      <c r="D39927" s="124" t="n">
        <v>1666.6</v>
      </c>
      <c r="E39927" s="8" t="s">
        <v>47007</v>
      </c>
    </row>
    <row r="39928" customFormat="false" ht="12.75" hidden="false" customHeight="false" outlineLevel="0" collapsed="false">
      <c r="A39928" s="8" t="n">
        <v>39925</v>
      </c>
      <c r="B39928" s="48" t="n">
        <v>44</v>
      </c>
      <c r="C39928" s="8" t="s">
        <v>47552</v>
      </c>
      <c r="D39928" s="8" t="n">
        <v>346.6</v>
      </c>
      <c r="E39928" s="8" t="s">
        <v>47007</v>
      </c>
    </row>
    <row r="39929" customFormat="false" ht="12.75" hidden="false" customHeight="false" outlineLevel="0" collapsed="false">
      <c r="A39929" s="8" t="n">
        <v>39926</v>
      </c>
      <c r="B39929" s="48" t="n">
        <v>1419</v>
      </c>
      <c r="C39929" s="8" t="s">
        <v>47553</v>
      </c>
      <c r="D39929" s="8" t="n">
        <v>949.6</v>
      </c>
      <c r="E39929" s="8" t="s">
        <v>47007</v>
      </c>
    </row>
    <row r="39930" customFormat="false" ht="12.75" hidden="false" customHeight="false" outlineLevel="0" collapsed="false">
      <c r="A39930" s="8" t="n">
        <v>39927</v>
      </c>
      <c r="B39930" s="48" t="n">
        <v>1441</v>
      </c>
      <c r="C39930" s="8" t="s">
        <v>47554</v>
      </c>
      <c r="D39930" s="124" t="n">
        <v>6452.6</v>
      </c>
      <c r="E39930" s="8" t="s">
        <v>47007</v>
      </c>
    </row>
    <row r="39931" customFormat="false" ht="12.75" hidden="false" customHeight="false" outlineLevel="0" collapsed="false">
      <c r="A39931" s="8" t="n">
        <v>39928</v>
      </c>
      <c r="B39931" s="48" t="n">
        <v>1458</v>
      </c>
      <c r="C39931" s="8" t="s">
        <v>47555</v>
      </c>
      <c r="D39931" s="124" t="n">
        <v>1416.6</v>
      </c>
      <c r="E39931" s="8" t="s">
        <v>47007</v>
      </c>
    </row>
    <row r="39932" customFormat="false" ht="12.75" hidden="false" customHeight="false" outlineLevel="0" collapsed="false">
      <c r="A39932" s="8" t="n">
        <v>39929</v>
      </c>
      <c r="B39932" s="48" t="n">
        <v>1465</v>
      </c>
      <c r="C39932" s="8" t="s">
        <v>47556</v>
      </c>
      <c r="D39932" s="124" t="n">
        <v>1076.6</v>
      </c>
      <c r="E39932" s="8" t="s">
        <v>47007</v>
      </c>
    </row>
    <row r="39933" customFormat="false" ht="12.75" hidden="false" customHeight="false" outlineLevel="0" collapsed="false">
      <c r="A39933" s="8" t="n">
        <v>39930</v>
      </c>
      <c r="B39933" s="48" t="n">
        <v>1469</v>
      </c>
      <c r="C39933" s="8" t="s">
        <v>47557</v>
      </c>
      <c r="D39933" s="8" t="n">
        <v>321.6</v>
      </c>
      <c r="E39933" s="8" t="s">
        <v>47007</v>
      </c>
    </row>
    <row r="39934" customFormat="false" ht="12.75" hidden="false" customHeight="false" outlineLevel="0" collapsed="false">
      <c r="A39934" s="8" t="n">
        <v>39931</v>
      </c>
      <c r="B39934" s="48" t="n">
        <v>1473</v>
      </c>
      <c r="C39934" s="8" t="s">
        <v>47558</v>
      </c>
      <c r="D39934" s="8" t="n">
        <v>149.6</v>
      </c>
      <c r="E39934" s="8" t="s">
        <v>47007</v>
      </c>
    </row>
    <row r="39935" customFormat="false" ht="12.75" hidden="false" customHeight="false" outlineLevel="0" collapsed="false">
      <c r="A39935" s="8" t="n">
        <v>39932</v>
      </c>
      <c r="B39935" s="48" t="n">
        <v>1484</v>
      </c>
      <c r="C39935" s="8" t="s">
        <v>47559</v>
      </c>
      <c r="D39935" s="8" t="n">
        <v>722.6</v>
      </c>
      <c r="E39935" s="8" t="s">
        <v>47007</v>
      </c>
    </row>
    <row r="39936" customFormat="false" ht="12.75" hidden="false" customHeight="false" outlineLevel="0" collapsed="false">
      <c r="A39936" s="8" t="n">
        <v>39933</v>
      </c>
      <c r="B39936" s="48" t="n">
        <v>1488</v>
      </c>
      <c r="C39936" s="8" t="s">
        <v>47560</v>
      </c>
      <c r="D39936" s="124" t="n">
        <v>1120.6</v>
      </c>
      <c r="E39936" s="8" t="s">
        <v>47007</v>
      </c>
    </row>
    <row r="39937" customFormat="false" ht="12.75" hidden="false" customHeight="false" outlineLevel="0" collapsed="false">
      <c r="A39937" s="8" t="n">
        <v>39934</v>
      </c>
      <c r="B39937" s="48" t="n">
        <v>1493</v>
      </c>
      <c r="C39937" s="8" t="s">
        <v>47558</v>
      </c>
      <c r="D39937" s="8" t="n">
        <v>211.6</v>
      </c>
      <c r="E39937" s="8" t="s">
        <v>47007</v>
      </c>
    </row>
    <row r="39938" customFormat="false" ht="12.75" hidden="false" customHeight="false" outlineLevel="0" collapsed="false">
      <c r="A39938" s="8" t="n">
        <v>39935</v>
      </c>
      <c r="B39938" s="48" t="n">
        <v>1495</v>
      </c>
      <c r="C39938" s="8" t="s">
        <v>47561</v>
      </c>
      <c r="D39938" s="124" t="n">
        <v>2593.6</v>
      </c>
      <c r="E39938" s="8" t="s">
        <v>47007</v>
      </c>
    </row>
    <row r="39939" customFormat="false" ht="12.75" hidden="false" customHeight="false" outlineLevel="0" collapsed="false">
      <c r="A39939" s="8" t="n">
        <v>39936</v>
      </c>
      <c r="B39939" s="48" t="n">
        <v>1497</v>
      </c>
      <c r="C39939" s="8" t="s">
        <v>47562</v>
      </c>
      <c r="D39939" s="8" t="n">
        <v>408.6</v>
      </c>
      <c r="E39939" s="8" t="s">
        <v>47007</v>
      </c>
    </row>
    <row r="39940" customFormat="false" ht="12.75" hidden="false" customHeight="false" outlineLevel="0" collapsed="false">
      <c r="A39940" s="8" t="n">
        <v>39937</v>
      </c>
      <c r="B39940" s="48" t="n">
        <v>1500</v>
      </c>
      <c r="C39940" s="8" t="s">
        <v>47563</v>
      </c>
      <c r="D39940" s="124" t="n">
        <v>1132.6</v>
      </c>
      <c r="E39940" s="8" t="s">
        <v>47007</v>
      </c>
    </row>
    <row r="39941" customFormat="false" ht="12.75" hidden="false" customHeight="false" outlineLevel="0" collapsed="false">
      <c r="A39941" s="8" t="n">
        <v>39938</v>
      </c>
      <c r="B39941" s="48" t="n">
        <v>1527</v>
      </c>
      <c r="C39941" s="8" t="s">
        <v>47564</v>
      </c>
      <c r="D39941" s="8" t="n">
        <v>871.6</v>
      </c>
      <c r="E39941" s="8" t="s">
        <v>47007</v>
      </c>
    </row>
    <row r="39942" customFormat="false" ht="12.75" hidden="false" customHeight="false" outlineLevel="0" collapsed="false">
      <c r="A39942" s="8" t="n">
        <v>39939</v>
      </c>
      <c r="B39942" s="48" t="n">
        <v>1541</v>
      </c>
      <c r="C39942" s="8" t="s">
        <v>47565</v>
      </c>
      <c r="D39942" s="8" t="n">
        <v>979.6</v>
      </c>
      <c r="E39942" s="8" t="s">
        <v>47007</v>
      </c>
    </row>
    <row r="39943" customFormat="false" ht="12.75" hidden="false" customHeight="false" outlineLevel="0" collapsed="false">
      <c r="A39943" s="8" t="n">
        <v>39940</v>
      </c>
      <c r="B39943" s="48" t="n">
        <v>1562</v>
      </c>
      <c r="C39943" s="8" t="s">
        <v>47566</v>
      </c>
      <c r="D39943" s="124" t="n">
        <v>1416.6</v>
      </c>
      <c r="E39943" s="8" t="s">
        <v>47007</v>
      </c>
    </row>
    <row r="39944" customFormat="false" ht="12.75" hidden="false" customHeight="false" outlineLevel="0" collapsed="false">
      <c r="A39944" s="8" t="n">
        <v>39941</v>
      </c>
      <c r="B39944" s="48" t="n">
        <v>1599</v>
      </c>
      <c r="C39944" s="8" t="s">
        <v>47567</v>
      </c>
      <c r="D39944" s="8" t="n">
        <v>421.6</v>
      </c>
      <c r="E39944" s="8" t="s">
        <v>47007</v>
      </c>
    </row>
    <row r="39945" customFormat="false" ht="12.75" hidden="false" customHeight="false" outlineLevel="0" collapsed="false">
      <c r="A39945" s="8" t="n">
        <v>39942</v>
      </c>
      <c r="B39945" s="48" t="n">
        <v>1605</v>
      </c>
      <c r="C39945" s="8" t="s">
        <v>47568</v>
      </c>
      <c r="D39945" s="8" t="n">
        <v>46.6</v>
      </c>
      <c r="E39945" s="8" t="s">
        <v>47007</v>
      </c>
    </row>
    <row r="39946" customFormat="false" ht="12.75" hidden="false" customHeight="false" outlineLevel="0" collapsed="false">
      <c r="A39946" s="8" t="n">
        <v>39943</v>
      </c>
      <c r="B39946" s="48" t="n">
        <v>1619</v>
      </c>
      <c r="C39946" s="8" t="s">
        <v>47569</v>
      </c>
      <c r="D39946" s="124" t="n">
        <v>1631.6</v>
      </c>
      <c r="E39946" s="8" t="s">
        <v>47007</v>
      </c>
    </row>
    <row r="39947" customFormat="false" ht="12.75" hidden="false" customHeight="false" outlineLevel="0" collapsed="false">
      <c r="A39947" s="8" t="n">
        <v>39944</v>
      </c>
      <c r="B39947" s="48" t="n">
        <v>1620</v>
      </c>
      <c r="C39947" s="8" t="s">
        <v>47570</v>
      </c>
      <c r="D39947" s="8" t="n">
        <v>85.6</v>
      </c>
      <c r="E39947" s="8" t="s">
        <v>47007</v>
      </c>
    </row>
    <row r="39948" customFormat="false" ht="12.75" hidden="false" customHeight="false" outlineLevel="0" collapsed="false">
      <c r="A39948" s="8" t="n">
        <v>39945</v>
      </c>
      <c r="B39948" s="48" t="n">
        <v>1640</v>
      </c>
      <c r="C39948" s="8" t="s">
        <v>47571</v>
      </c>
      <c r="D39948" s="8" t="n">
        <v>32.6</v>
      </c>
      <c r="E39948" s="8" t="s">
        <v>47007</v>
      </c>
    </row>
    <row r="39949" customFormat="false" ht="12.75" hidden="false" customHeight="false" outlineLevel="0" collapsed="false">
      <c r="A39949" s="8" t="n">
        <v>39946</v>
      </c>
      <c r="B39949" s="48" t="n">
        <v>1646</v>
      </c>
      <c r="C39949" s="8" t="s">
        <v>47572</v>
      </c>
      <c r="D39949" s="8" t="n">
        <v>915.6</v>
      </c>
      <c r="E39949" s="8" t="s">
        <v>47007</v>
      </c>
    </row>
    <row r="39950" customFormat="false" ht="12.75" hidden="false" customHeight="false" outlineLevel="0" collapsed="false">
      <c r="A39950" s="8" t="n">
        <v>39947</v>
      </c>
      <c r="B39950" s="48" t="n">
        <v>1666</v>
      </c>
      <c r="C39950" s="8" t="s">
        <v>47573</v>
      </c>
      <c r="D39950" s="124" t="n">
        <v>1246.6</v>
      </c>
      <c r="E39950" s="8" t="s">
        <v>47007</v>
      </c>
    </row>
    <row r="39951" customFormat="false" ht="12.75" hidden="false" customHeight="false" outlineLevel="0" collapsed="false">
      <c r="A39951" s="8" t="n">
        <v>39948</v>
      </c>
      <c r="B39951" s="48" t="n">
        <v>1669</v>
      </c>
      <c r="C39951" s="8" t="s">
        <v>47574</v>
      </c>
      <c r="D39951" s="124" t="n">
        <v>5429.6</v>
      </c>
      <c r="E39951" s="8" t="s">
        <v>47007</v>
      </c>
    </row>
    <row r="39952" customFormat="false" ht="12.75" hidden="false" customHeight="false" outlineLevel="0" collapsed="false">
      <c r="A39952" s="8" t="n">
        <v>39949</v>
      </c>
      <c r="B39952" s="48" t="n">
        <v>1674</v>
      </c>
      <c r="C39952" s="8" t="s">
        <v>47575</v>
      </c>
      <c r="D39952" s="8" t="n">
        <v>285.6</v>
      </c>
      <c r="E39952" s="8" t="s">
        <v>47007</v>
      </c>
    </row>
    <row r="39953" customFormat="false" ht="12.75" hidden="false" customHeight="false" outlineLevel="0" collapsed="false">
      <c r="A39953" s="8" t="n">
        <v>39950</v>
      </c>
      <c r="B39953" s="48" t="n">
        <v>1682</v>
      </c>
      <c r="C39953" s="8" t="s">
        <v>47576</v>
      </c>
      <c r="D39953" s="124" t="n">
        <v>1036.6</v>
      </c>
      <c r="E39953" s="8" t="s">
        <v>47007</v>
      </c>
    </row>
    <row r="39954" customFormat="false" ht="12.75" hidden="false" customHeight="false" outlineLevel="0" collapsed="false">
      <c r="A39954" s="8" t="n">
        <v>39951</v>
      </c>
      <c r="B39954" s="48" t="n">
        <v>1684</v>
      </c>
      <c r="C39954" s="8" t="s">
        <v>47577</v>
      </c>
      <c r="D39954" s="124" t="n">
        <v>1706.6</v>
      </c>
      <c r="E39954" s="8" t="s">
        <v>47007</v>
      </c>
    </row>
    <row r="39955" customFormat="false" ht="12.75" hidden="false" customHeight="false" outlineLevel="0" collapsed="false">
      <c r="A39955" s="8" t="n">
        <v>39952</v>
      </c>
      <c r="B39955" s="48" t="n">
        <v>1701</v>
      </c>
      <c r="C39955" s="8" t="s">
        <v>11887</v>
      </c>
      <c r="D39955" s="124" t="n">
        <v>2312.6</v>
      </c>
      <c r="E39955" s="8" t="s">
        <v>47007</v>
      </c>
    </row>
    <row r="39956" customFormat="false" ht="12.75" hidden="false" customHeight="false" outlineLevel="0" collapsed="false">
      <c r="A39956" s="8" t="n">
        <v>39953</v>
      </c>
      <c r="B39956" s="48" t="n">
        <v>1705</v>
      </c>
      <c r="C39956" s="8" t="s">
        <v>47578</v>
      </c>
      <c r="D39956" s="8" t="n">
        <v>326.6</v>
      </c>
      <c r="E39956" s="8" t="s">
        <v>47007</v>
      </c>
    </row>
    <row r="39957" customFormat="false" ht="12.75" hidden="false" customHeight="false" outlineLevel="0" collapsed="false">
      <c r="A39957" s="8" t="n">
        <v>39954</v>
      </c>
      <c r="B39957" s="48" t="n">
        <v>1720</v>
      </c>
      <c r="C39957" s="8" t="s">
        <v>47579</v>
      </c>
      <c r="D39957" s="8" t="n">
        <v>775.6</v>
      </c>
      <c r="E39957" s="8" t="s">
        <v>47007</v>
      </c>
    </row>
    <row r="39958" customFormat="false" ht="12.75" hidden="false" customHeight="false" outlineLevel="0" collapsed="false">
      <c r="A39958" s="8" t="n">
        <v>39955</v>
      </c>
      <c r="B39958" s="48" t="n">
        <v>1733</v>
      </c>
      <c r="C39958" s="8" t="s">
        <v>47580</v>
      </c>
      <c r="D39958" s="124" t="n">
        <v>3193.6</v>
      </c>
      <c r="E39958" s="8" t="s">
        <v>47007</v>
      </c>
    </row>
    <row r="39959" customFormat="false" ht="12.75" hidden="false" customHeight="false" outlineLevel="0" collapsed="false">
      <c r="A39959" s="8" t="n">
        <v>39956</v>
      </c>
      <c r="B39959" s="48" t="n">
        <v>1744</v>
      </c>
      <c r="C39959" s="8" t="s">
        <v>47581</v>
      </c>
      <c r="D39959" s="8" t="n">
        <v>88.6</v>
      </c>
      <c r="E39959" s="8" t="s">
        <v>47007</v>
      </c>
    </row>
    <row r="39960" customFormat="false" ht="12.75" hidden="false" customHeight="false" outlineLevel="0" collapsed="false">
      <c r="A39960" s="8" t="n">
        <v>39957</v>
      </c>
      <c r="B39960" s="48" t="n">
        <v>1745</v>
      </c>
      <c r="C39960" s="8" t="s">
        <v>47582</v>
      </c>
      <c r="D39960" s="8" t="n">
        <v>390.6</v>
      </c>
      <c r="E39960" s="8" t="s">
        <v>47007</v>
      </c>
    </row>
    <row r="39961" customFormat="false" ht="12.75" hidden="false" customHeight="false" outlineLevel="0" collapsed="false">
      <c r="A39961" s="8" t="n">
        <v>39958</v>
      </c>
      <c r="B39961" s="48" t="n">
        <v>1749</v>
      </c>
      <c r="C39961" s="8" t="s">
        <v>47583</v>
      </c>
      <c r="D39961" s="8" t="n">
        <v>212.6</v>
      </c>
      <c r="E39961" s="8" t="s">
        <v>47007</v>
      </c>
    </row>
    <row r="39962" customFormat="false" ht="12.75" hidden="false" customHeight="false" outlineLevel="0" collapsed="false">
      <c r="A39962" s="8" t="n">
        <v>39959</v>
      </c>
      <c r="B39962" s="48" t="n">
        <v>1751</v>
      </c>
      <c r="C39962" s="8" t="s">
        <v>47584</v>
      </c>
      <c r="D39962" s="8" t="n">
        <v>365.6</v>
      </c>
      <c r="E39962" s="8" t="s">
        <v>47007</v>
      </c>
    </row>
    <row r="39963" customFormat="false" ht="12.75" hidden="false" customHeight="false" outlineLevel="0" collapsed="false">
      <c r="A39963" s="8" t="n">
        <v>39960</v>
      </c>
      <c r="B39963" s="48" t="n">
        <v>1760</v>
      </c>
      <c r="C39963" s="8" t="s">
        <v>47585</v>
      </c>
      <c r="D39963" s="124" t="n">
        <v>3029.6</v>
      </c>
      <c r="E39963" s="8" t="s">
        <v>47007</v>
      </c>
    </row>
    <row r="39964" customFormat="false" ht="12.75" hidden="false" customHeight="false" outlineLevel="0" collapsed="false">
      <c r="A39964" s="8" t="n">
        <v>39961</v>
      </c>
      <c r="B39964" s="48" t="n">
        <v>1762</v>
      </c>
      <c r="C39964" s="8" t="s">
        <v>47586</v>
      </c>
      <c r="D39964" s="8" t="n">
        <v>12.6</v>
      </c>
      <c r="E39964" s="8" t="s">
        <v>47007</v>
      </c>
    </row>
    <row r="39965" customFormat="false" ht="12.75" hidden="false" customHeight="false" outlineLevel="0" collapsed="false">
      <c r="A39965" s="8" t="n">
        <v>39962</v>
      </c>
      <c r="B39965" s="48" t="n">
        <v>1772</v>
      </c>
      <c r="C39965" s="8" t="s">
        <v>47587</v>
      </c>
      <c r="D39965" s="124" t="n">
        <v>1839.6</v>
      </c>
      <c r="E39965" s="8" t="s">
        <v>47007</v>
      </c>
    </row>
    <row r="39966" customFormat="false" ht="12.75" hidden="false" customHeight="false" outlineLevel="0" collapsed="false">
      <c r="A39966" s="8" t="n">
        <v>39963</v>
      </c>
      <c r="B39966" s="48" t="n">
        <v>1774</v>
      </c>
      <c r="C39966" s="8" t="s">
        <v>47588</v>
      </c>
      <c r="D39966" s="8" t="n">
        <v>81.6</v>
      </c>
      <c r="E39966" s="8" t="s">
        <v>47007</v>
      </c>
    </row>
    <row r="39967" customFormat="false" ht="12.75" hidden="false" customHeight="false" outlineLevel="0" collapsed="false">
      <c r="A39967" s="8" t="n">
        <v>39964</v>
      </c>
      <c r="B39967" s="48" t="n">
        <v>1780</v>
      </c>
      <c r="C39967" s="8" t="s">
        <v>47589</v>
      </c>
      <c r="D39967" s="8" t="n">
        <v>130.4</v>
      </c>
      <c r="E39967" s="8" t="s">
        <v>47007</v>
      </c>
    </row>
    <row r="39968" customFormat="false" ht="12.75" hidden="false" customHeight="false" outlineLevel="0" collapsed="false">
      <c r="A39968" s="8" t="n">
        <v>39965</v>
      </c>
      <c r="B39968" s="48" t="n">
        <v>1781</v>
      </c>
      <c r="C39968" s="8" t="s">
        <v>47590</v>
      </c>
      <c r="D39968" s="124" t="n">
        <v>1456.4</v>
      </c>
      <c r="E39968" s="8" t="s">
        <v>47007</v>
      </c>
    </row>
    <row r="39969" customFormat="false" ht="12.75" hidden="false" customHeight="false" outlineLevel="0" collapsed="false">
      <c r="A39969" s="8" t="n">
        <v>39966</v>
      </c>
      <c r="B39969" s="48" t="n">
        <v>1784</v>
      </c>
      <c r="C39969" s="8" t="s">
        <v>47591</v>
      </c>
      <c r="D39969" s="8" t="n">
        <v>706.4</v>
      </c>
      <c r="E39969" s="8" t="s">
        <v>47007</v>
      </c>
    </row>
    <row r="39970" customFormat="false" ht="12.75" hidden="false" customHeight="false" outlineLevel="0" collapsed="false">
      <c r="A39970" s="8" t="n">
        <v>39967</v>
      </c>
      <c r="B39970" s="48" t="n">
        <v>1795</v>
      </c>
      <c r="C39970" s="8" t="s">
        <v>47592</v>
      </c>
      <c r="D39970" s="8" t="n">
        <v>10.1</v>
      </c>
      <c r="E39970" s="8" t="s">
        <v>47007</v>
      </c>
    </row>
    <row r="39971" customFormat="false" ht="12.75" hidden="false" customHeight="false" outlineLevel="0" collapsed="false">
      <c r="A39971" s="8" t="n">
        <v>39968</v>
      </c>
      <c r="B39971" s="48" t="n">
        <v>1799</v>
      </c>
      <c r="C39971" s="8" t="s">
        <v>47593</v>
      </c>
      <c r="D39971" s="8" t="n">
        <v>786.4</v>
      </c>
      <c r="E39971" s="8" t="s">
        <v>47007</v>
      </c>
    </row>
    <row r="39972" customFormat="false" ht="12.75" hidden="false" customHeight="false" outlineLevel="0" collapsed="false">
      <c r="A39972" s="8" t="n">
        <v>39969</v>
      </c>
      <c r="B39972" s="48" t="n">
        <v>1801</v>
      </c>
      <c r="C39972" s="8" t="s">
        <v>47594</v>
      </c>
      <c r="D39972" s="8" t="n">
        <v>101.4</v>
      </c>
      <c r="E39972" s="8" t="s">
        <v>47007</v>
      </c>
    </row>
    <row r="39973" customFormat="false" ht="12.75" hidden="false" customHeight="false" outlineLevel="0" collapsed="false">
      <c r="A39973" s="8" t="n">
        <v>39970</v>
      </c>
      <c r="B39973" s="48" t="n">
        <v>1883</v>
      </c>
      <c r="C39973" s="8" t="s">
        <v>47595</v>
      </c>
      <c r="D39973" s="8" t="n">
        <v>665.4</v>
      </c>
      <c r="E39973" s="8" t="s">
        <v>47007</v>
      </c>
    </row>
    <row r="39974" customFormat="false" ht="12.75" hidden="false" customHeight="false" outlineLevel="0" collapsed="false">
      <c r="A39974" s="8" t="n">
        <v>39971</v>
      </c>
      <c r="B39974" s="48" t="n">
        <v>1916</v>
      </c>
      <c r="C39974" s="8" t="s">
        <v>46970</v>
      </c>
      <c r="D39974" s="8" t="n">
        <v>33.4</v>
      </c>
      <c r="E39974" s="8" t="s">
        <v>47007</v>
      </c>
    </row>
    <row r="39975" customFormat="false" ht="12.75" hidden="false" customHeight="false" outlineLevel="0" collapsed="false">
      <c r="A39975" s="8" t="n">
        <v>39972</v>
      </c>
      <c r="B39975" s="48" t="n">
        <v>1921</v>
      </c>
      <c r="C39975" s="8" t="s">
        <v>47596</v>
      </c>
      <c r="D39975" s="8" t="n">
        <v>684.4</v>
      </c>
      <c r="E39975" s="8" t="s">
        <v>47007</v>
      </c>
    </row>
    <row r="39976" customFormat="false" ht="12.75" hidden="false" customHeight="false" outlineLevel="0" collapsed="false">
      <c r="A39976" s="8" t="n">
        <v>39973</v>
      </c>
      <c r="B39976" s="48" t="n">
        <v>1923</v>
      </c>
      <c r="C39976" s="8" t="s">
        <v>47597</v>
      </c>
      <c r="D39976" s="8" t="n">
        <v>245.4</v>
      </c>
      <c r="E39976" s="8" t="s">
        <v>47007</v>
      </c>
    </row>
    <row r="39977" customFormat="false" ht="12.75" hidden="false" customHeight="false" outlineLevel="0" collapsed="false">
      <c r="A39977" s="8" t="n">
        <v>39974</v>
      </c>
      <c r="B39977" s="48" t="n">
        <v>1932</v>
      </c>
      <c r="C39977" s="8" t="s">
        <v>47598</v>
      </c>
      <c r="D39977" s="8" t="n">
        <v>223.4</v>
      </c>
      <c r="E39977" s="8" t="s">
        <v>47007</v>
      </c>
    </row>
    <row r="39978" customFormat="false" ht="12.75" hidden="false" customHeight="false" outlineLevel="0" collapsed="false">
      <c r="A39978" s="8" t="n">
        <v>39975</v>
      </c>
      <c r="B39978" s="48" t="n">
        <v>1945</v>
      </c>
      <c r="C39978" s="8" t="s">
        <v>47599</v>
      </c>
      <c r="D39978" s="8" t="n">
        <v>384.4</v>
      </c>
      <c r="E39978" s="8" t="s">
        <v>47007</v>
      </c>
    </row>
    <row r="39979" customFormat="false" ht="12.75" hidden="false" customHeight="false" outlineLevel="0" collapsed="false">
      <c r="A39979" s="8" t="n">
        <v>39976</v>
      </c>
      <c r="B39979" s="48" t="n">
        <v>1956</v>
      </c>
      <c r="C39979" s="8" t="s">
        <v>47600</v>
      </c>
      <c r="D39979" s="124" t="n">
        <v>2401.4</v>
      </c>
      <c r="E39979" s="8" t="s">
        <v>47007</v>
      </c>
    </row>
    <row r="39980" customFormat="false" ht="12.75" hidden="false" customHeight="false" outlineLevel="0" collapsed="false">
      <c r="A39980" s="8" t="n">
        <v>39977</v>
      </c>
      <c r="B39980" s="48" t="n">
        <v>1965</v>
      </c>
      <c r="C39980" s="8" t="s">
        <v>47601</v>
      </c>
      <c r="D39980" s="8" t="n">
        <v>295.4</v>
      </c>
      <c r="E39980" s="8" t="s">
        <v>47007</v>
      </c>
    </row>
    <row r="39981" customFormat="false" ht="12.75" hidden="false" customHeight="false" outlineLevel="0" collapsed="false">
      <c r="A39981" s="8" t="n">
        <v>39978</v>
      </c>
      <c r="B39981" s="48" t="n">
        <v>1970</v>
      </c>
      <c r="C39981" s="8" t="s">
        <v>47602</v>
      </c>
      <c r="D39981" s="8" t="n">
        <v>8.4</v>
      </c>
      <c r="E39981" s="8" t="s">
        <v>47007</v>
      </c>
    </row>
    <row r="39982" customFormat="false" ht="12.75" hidden="false" customHeight="false" outlineLevel="0" collapsed="false">
      <c r="A39982" s="8" t="n">
        <v>39979</v>
      </c>
      <c r="B39982" s="48" t="n">
        <v>1974</v>
      </c>
      <c r="C39982" s="8" t="s">
        <v>47603</v>
      </c>
      <c r="D39982" s="8" t="n">
        <v>463.7</v>
      </c>
      <c r="E39982" s="8" t="s">
        <v>47007</v>
      </c>
    </row>
    <row r="39983" customFormat="false" ht="12.75" hidden="false" customHeight="false" outlineLevel="0" collapsed="false">
      <c r="A39983" s="8" t="n">
        <v>39980</v>
      </c>
      <c r="B39983" s="48" t="n">
        <v>2008</v>
      </c>
      <c r="C39983" s="8" t="s">
        <v>47604</v>
      </c>
      <c r="D39983" s="8" t="n">
        <v>193.4</v>
      </c>
      <c r="E39983" s="8" t="s">
        <v>47007</v>
      </c>
    </row>
    <row r="39984" customFormat="false" ht="12.75" hidden="false" customHeight="false" outlineLevel="0" collapsed="false">
      <c r="A39984" s="8" t="n">
        <v>39981</v>
      </c>
      <c r="B39984" s="48" t="n">
        <v>2037</v>
      </c>
      <c r="C39984" s="8" t="s">
        <v>47605</v>
      </c>
      <c r="D39984" s="8" t="n">
        <v>226.4</v>
      </c>
      <c r="E39984" s="8" t="s">
        <v>47007</v>
      </c>
    </row>
    <row r="39985" customFormat="false" ht="12.75" hidden="false" customHeight="false" outlineLevel="0" collapsed="false">
      <c r="A39985" s="8" t="n">
        <v>39982</v>
      </c>
      <c r="B39985" s="48" t="s">
        <v>47606</v>
      </c>
      <c r="C39985" s="8" t="s">
        <v>47607</v>
      </c>
      <c r="D39985" s="8" t="n">
        <v>50</v>
      </c>
      <c r="E39985" s="8" t="s">
        <v>47007</v>
      </c>
    </row>
    <row r="39986" customFormat="false" ht="12.75" hidden="false" customHeight="false" outlineLevel="0" collapsed="false">
      <c r="A39986" s="8" t="n">
        <v>39983</v>
      </c>
      <c r="B39986" s="48" t="n">
        <v>50</v>
      </c>
      <c r="C39986" s="8" t="s">
        <v>47608</v>
      </c>
      <c r="D39986" s="8" t="n">
        <v>595.62</v>
      </c>
      <c r="E39986" s="8" t="s">
        <v>47007</v>
      </c>
    </row>
    <row r="39987" customFormat="false" ht="12.75" hidden="false" customHeight="false" outlineLevel="0" collapsed="false">
      <c r="A39987" s="8" t="n">
        <v>39984</v>
      </c>
      <c r="B39987" s="48" t="n">
        <v>239</v>
      </c>
      <c r="C39987" s="8" t="s">
        <v>47609</v>
      </c>
      <c r="D39987" s="8" t="n">
        <v>2306.1</v>
      </c>
      <c r="E39987" s="8" t="s">
        <v>47007</v>
      </c>
    </row>
    <row r="39988" customFormat="false" ht="12.75" hidden="false" customHeight="false" outlineLevel="0" collapsed="false">
      <c r="A39988" s="8" t="n">
        <v>39985</v>
      </c>
      <c r="B39988" s="48" t="n">
        <v>269</v>
      </c>
      <c r="C39988" s="8" t="s">
        <v>47610</v>
      </c>
      <c r="D39988" s="8" t="n">
        <v>1043.1</v>
      </c>
      <c r="E39988" s="8" t="s">
        <v>47007</v>
      </c>
    </row>
    <row r="39989" customFormat="false" ht="12.75" hidden="false" customHeight="false" outlineLevel="0" collapsed="false">
      <c r="A39989" s="8" t="n">
        <v>39986</v>
      </c>
      <c r="B39989" s="48" t="n">
        <v>602</v>
      </c>
      <c r="C39989" s="8" t="s">
        <v>47611</v>
      </c>
      <c r="D39989" s="8" t="n">
        <v>12</v>
      </c>
      <c r="E39989" s="8" t="s">
        <v>47007</v>
      </c>
    </row>
    <row r="39990" customFormat="false" ht="12.75" hidden="false" customHeight="false" outlineLevel="0" collapsed="false">
      <c r="A39990" s="8" t="n">
        <v>39987</v>
      </c>
      <c r="B39990" s="48" t="n">
        <v>605</v>
      </c>
      <c r="C39990" s="8" t="s">
        <v>47216</v>
      </c>
      <c r="D39990" s="8" t="n">
        <v>1.1</v>
      </c>
      <c r="E39990" s="8" t="s">
        <v>47007</v>
      </c>
    </row>
    <row r="39991" customFormat="false" ht="12.75" hidden="false" customHeight="false" outlineLevel="0" collapsed="false">
      <c r="A39991" s="8" t="n">
        <v>39988</v>
      </c>
      <c r="B39991" s="48" t="n">
        <v>894</v>
      </c>
      <c r="C39991" s="8" t="s">
        <v>47612</v>
      </c>
      <c r="D39991" s="8" t="n">
        <v>1092.1</v>
      </c>
      <c r="E39991" s="8" t="s">
        <v>47007</v>
      </c>
    </row>
    <row r="39992" customFormat="false" ht="12.75" hidden="false" customHeight="false" outlineLevel="0" collapsed="false">
      <c r="A39992" s="8" t="n">
        <v>39989</v>
      </c>
      <c r="B39992" s="48" t="n">
        <v>1179</v>
      </c>
      <c r="C39992" s="8" t="s">
        <v>47613</v>
      </c>
      <c r="D39992" s="8" t="n">
        <v>12.6</v>
      </c>
      <c r="E39992" s="8" t="s">
        <v>47007</v>
      </c>
    </row>
    <row r="39993" customFormat="false" ht="12.75" hidden="false" customHeight="false" outlineLevel="0" collapsed="false">
      <c r="A39993" s="8" t="n">
        <v>39990</v>
      </c>
      <c r="B39993" s="48" t="n">
        <v>1202</v>
      </c>
      <c r="C39993" s="8" t="s">
        <v>47614</v>
      </c>
      <c r="D39993" s="8" t="n">
        <v>29.6</v>
      </c>
      <c r="E39993" s="8" t="s">
        <v>47007</v>
      </c>
    </row>
    <row r="39994" customFormat="false" ht="12.75" hidden="false" customHeight="false" outlineLevel="0" collapsed="false">
      <c r="A39994" s="8" t="n">
        <v>39991</v>
      </c>
      <c r="B39994" s="48" t="n">
        <v>1334</v>
      </c>
      <c r="C39994" s="8" t="s">
        <v>47615</v>
      </c>
      <c r="D39994" s="8" t="n">
        <v>112.1</v>
      </c>
      <c r="E39994" s="8" t="s">
        <v>47007</v>
      </c>
    </row>
    <row r="39995" customFormat="false" ht="12.75" hidden="false" customHeight="false" outlineLevel="0" collapsed="false">
      <c r="A39995" s="8" t="n">
        <v>39992</v>
      </c>
      <c r="B39995" s="48" t="n">
        <v>1353</v>
      </c>
      <c r="C39995" s="8" t="s">
        <v>47616</v>
      </c>
      <c r="D39995" s="8" t="n">
        <v>5007.1</v>
      </c>
      <c r="E39995" s="8" t="s">
        <v>47007</v>
      </c>
    </row>
    <row r="39996" customFormat="false" ht="12.75" hidden="false" customHeight="false" outlineLevel="0" collapsed="false">
      <c r="A39996" s="8" t="n">
        <v>39993</v>
      </c>
      <c r="B39996" s="48" t="n">
        <v>1356</v>
      </c>
      <c r="C39996" s="8" t="s">
        <v>47617</v>
      </c>
      <c r="D39996" s="8" t="n">
        <v>670.34</v>
      </c>
      <c r="E39996" s="8" t="s">
        <v>47007</v>
      </c>
    </row>
    <row r="39997" customFormat="false" ht="12.75" hidden="false" customHeight="false" outlineLevel="0" collapsed="false">
      <c r="A39997" s="8" t="n">
        <v>39994</v>
      </c>
      <c r="B39997" s="48" t="n">
        <v>1373</v>
      </c>
      <c r="C39997" s="8" t="s">
        <v>47618</v>
      </c>
      <c r="D39997" s="8" t="n">
        <v>8.6</v>
      </c>
      <c r="E39997" s="8" t="s">
        <v>47007</v>
      </c>
    </row>
    <row r="39998" customFormat="false" ht="12.75" hidden="false" customHeight="false" outlineLevel="0" collapsed="false">
      <c r="A39998" s="8" t="n">
        <v>39995</v>
      </c>
      <c r="B39998" s="48" t="n">
        <v>1376</v>
      </c>
      <c r="C39998" s="8" t="s">
        <v>47619</v>
      </c>
      <c r="D39998" s="8" t="n">
        <v>2272.1</v>
      </c>
      <c r="E39998" s="8" t="s">
        <v>47007</v>
      </c>
    </row>
    <row r="39999" customFormat="false" ht="12.75" hidden="false" customHeight="false" outlineLevel="0" collapsed="false">
      <c r="A39999" s="8" t="n">
        <v>39996</v>
      </c>
      <c r="B39999" s="48" t="n">
        <v>1394</v>
      </c>
      <c r="C39999" s="8" t="s">
        <v>47620</v>
      </c>
      <c r="D39999" s="8" t="n">
        <v>1058.1</v>
      </c>
      <c r="E39999" s="8" t="s">
        <v>47007</v>
      </c>
    </row>
    <row r="40000" customFormat="false" ht="12.75" hidden="false" customHeight="false" outlineLevel="0" collapsed="false">
      <c r="A40000" s="8" t="n">
        <v>39997</v>
      </c>
      <c r="B40000" s="48" t="n">
        <v>1398</v>
      </c>
      <c r="C40000" s="8" t="s">
        <v>47621</v>
      </c>
      <c r="D40000" s="8" t="n">
        <v>36.1</v>
      </c>
      <c r="E40000" s="8" t="s">
        <v>47007</v>
      </c>
    </row>
    <row r="40001" customFormat="false" ht="12.75" hidden="false" customHeight="false" outlineLevel="0" collapsed="false">
      <c r="A40001" s="8" t="n">
        <v>39998</v>
      </c>
      <c r="B40001" s="48" t="n">
        <v>1416</v>
      </c>
      <c r="C40001" s="8" t="s">
        <v>47622</v>
      </c>
      <c r="D40001" s="8" t="n">
        <v>2501.07</v>
      </c>
      <c r="E40001" s="8" t="s">
        <v>47007</v>
      </c>
    </row>
    <row r="40002" customFormat="false" ht="12.75" hidden="false" customHeight="false" outlineLevel="0" collapsed="false">
      <c r="A40002" s="8" t="n">
        <v>39999</v>
      </c>
      <c r="B40002" s="48" t="n">
        <v>1418</v>
      </c>
      <c r="C40002" s="8" t="s">
        <v>47623</v>
      </c>
      <c r="D40002" s="8" t="n">
        <v>60.1</v>
      </c>
      <c r="E40002" s="8" t="s">
        <v>47007</v>
      </c>
    </row>
    <row r="40003" customFormat="false" ht="12.75" hidden="false" customHeight="false" outlineLevel="0" collapsed="false">
      <c r="A40003" s="8" t="n">
        <v>40000</v>
      </c>
      <c r="B40003" s="48" t="n">
        <v>1436</v>
      </c>
      <c r="C40003" s="8" t="s">
        <v>47624</v>
      </c>
      <c r="D40003" s="8" t="n">
        <v>383.1</v>
      </c>
      <c r="E40003" s="8" t="s">
        <v>47007</v>
      </c>
    </row>
    <row r="40004" customFormat="false" ht="12.75" hidden="false" customHeight="false" outlineLevel="0" collapsed="false">
      <c r="A40004" s="8" t="n">
        <v>40001</v>
      </c>
      <c r="B40004" s="48" t="n">
        <v>1561</v>
      </c>
      <c r="C40004" s="8" t="s">
        <v>47625</v>
      </c>
      <c r="D40004" s="8" t="n">
        <v>3</v>
      </c>
      <c r="E40004" s="8" t="s">
        <v>47007</v>
      </c>
    </row>
    <row r="40005" customFormat="false" ht="12.75" hidden="false" customHeight="false" outlineLevel="0" collapsed="false">
      <c r="A40005" s="8" t="n">
        <v>40002</v>
      </c>
      <c r="B40005" s="48" t="n">
        <v>1564</v>
      </c>
      <c r="C40005" s="8" t="s">
        <v>47626</v>
      </c>
      <c r="D40005" s="8" t="n">
        <v>3</v>
      </c>
      <c r="E40005" s="8" t="s">
        <v>47007</v>
      </c>
    </row>
    <row r="40006" customFormat="false" ht="12.75" hidden="false" customHeight="false" outlineLevel="0" collapsed="false">
      <c r="A40006" s="8" t="n">
        <v>40003</v>
      </c>
      <c r="B40006" s="48" t="n">
        <v>1645</v>
      </c>
      <c r="C40006" s="8" t="s">
        <v>47627</v>
      </c>
      <c r="D40006" s="8" t="n">
        <v>422.1</v>
      </c>
      <c r="E40006" s="8" t="s">
        <v>47007</v>
      </c>
    </row>
    <row r="40007" customFormat="false" ht="12.75" hidden="false" customHeight="false" outlineLevel="0" collapsed="false">
      <c r="A40007" s="8" t="n">
        <v>40004</v>
      </c>
      <c r="B40007" s="48" t="n">
        <v>1663</v>
      </c>
      <c r="C40007" s="8" t="s">
        <v>47628</v>
      </c>
      <c r="D40007" s="8" t="n">
        <v>1308.1</v>
      </c>
      <c r="E40007" s="8" t="s">
        <v>47007</v>
      </c>
    </row>
    <row r="40008" customFormat="false" ht="12.75" hidden="false" customHeight="false" outlineLevel="0" collapsed="false">
      <c r="A40008" s="8" t="n">
        <v>40005</v>
      </c>
      <c r="B40008" s="48" t="n">
        <v>1787</v>
      </c>
      <c r="C40008" s="8" t="s">
        <v>47629</v>
      </c>
      <c r="D40008" s="8" t="n">
        <v>561.1</v>
      </c>
      <c r="E40008" s="8" t="s">
        <v>47007</v>
      </c>
    </row>
    <row r="40009" customFormat="false" ht="12.75" hidden="false" customHeight="false" outlineLevel="0" collapsed="false">
      <c r="A40009" s="8" t="n">
        <v>40006</v>
      </c>
      <c r="B40009" s="48" t="n">
        <v>1823</v>
      </c>
      <c r="C40009" s="8" t="s">
        <v>47630</v>
      </c>
      <c r="D40009" s="8" t="n">
        <v>43.9</v>
      </c>
      <c r="E40009" s="8" t="s">
        <v>47007</v>
      </c>
    </row>
    <row r="40010" customFormat="false" ht="12.75" hidden="false" customHeight="false" outlineLevel="0" collapsed="false">
      <c r="A40010" s="8" t="n">
        <v>40007</v>
      </c>
      <c r="B40010" s="48" t="n">
        <v>1826</v>
      </c>
      <c r="C40010" s="8" t="s">
        <v>47631</v>
      </c>
      <c r="D40010" s="8" t="n">
        <v>27.9</v>
      </c>
      <c r="E40010" s="8" t="s">
        <v>47007</v>
      </c>
    </row>
    <row r="40011" customFormat="false" ht="12.75" hidden="false" customHeight="false" outlineLevel="0" collapsed="false">
      <c r="A40011" s="8" t="n">
        <v>40008</v>
      </c>
      <c r="B40011" s="48" t="n">
        <v>1843</v>
      </c>
      <c r="C40011" s="8" t="s">
        <v>47632</v>
      </c>
      <c r="D40011" s="8" t="n">
        <v>82.9</v>
      </c>
      <c r="E40011" s="8" t="s">
        <v>47007</v>
      </c>
    </row>
    <row r="40012" customFormat="false" ht="12.75" hidden="false" customHeight="false" outlineLevel="0" collapsed="false">
      <c r="A40012" s="8" t="n">
        <v>40009</v>
      </c>
      <c r="B40012" s="48" t="n">
        <v>1858</v>
      </c>
      <c r="C40012" s="8" t="s">
        <v>47633</v>
      </c>
      <c r="D40012" s="8" t="n">
        <v>86.9</v>
      </c>
      <c r="E40012" s="8" t="s">
        <v>47007</v>
      </c>
    </row>
    <row r="40013" customFormat="false" ht="12.75" hidden="false" customHeight="false" outlineLevel="0" collapsed="false">
      <c r="A40013" s="8" t="n">
        <v>40010</v>
      </c>
      <c r="B40013" s="48" t="n">
        <v>1875</v>
      </c>
      <c r="C40013" s="8" t="s">
        <v>47634</v>
      </c>
      <c r="D40013" s="8" t="n">
        <v>310.9</v>
      </c>
      <c r="E40013" s="8" t="s">
        <v>47007</v>
      </c>
    </row>
    <row r="40014" customFormat="false" ht="12.75" hidden="false" customHeight="false" outlineLevel="0" collapsed="false">
      <c r="A40014" s="8" t="n">
        <v>40011</v>
      </c>
      <c r="B40014" s="48" t="n">
        <v>1880</v>
      </c>
      <c r="C40014" s="8" t="s">
        <v>47635</v>
      </c>
      <c r="D40014" s="8" t="n">
        <v>16.9</v>
      </c>
      <c r="E40014" s="8" t="s">
        <v>47007</v>
      </c>
    </row>
    <row r="40015" customFormat="false" ht="12.75" hidden="false" customHeight="false" outlineLevel="0" collapsed="false">
      <c r="A40015" s="8" t="n">
        <v>40012</v>
      </c>
      <c r="B40015" s="48" t="n">
        <v>1890</v>
      </c>
      <c r="C40015" s="8" t="s">
        <v>47636</v>
      </c>
      <c r="D40015" s="8" t="n">
        <v>11668.9</v>
      </c>
      <c r="E40015" s="8" t="s">
        <v>47007</v>
      </c>
    </row>
    <row r="40016" customFormat="false" ht="12.75" hidden="false" customHeight="false" outlineLevel="0" collapsed="false">
      <c r="A40016" s="8" t="n">
        <v>40013</v>
      </c>
      <c r="B40016" s="48" t="n">
        <v>1891</v>
      </c>
      <c r="C40016" s="8" t="s">
        <v>47637</v>
      </c>
      <c r="D40016" s="8" t="n">
        <v>997.9</v>
      </c>
      <c r="E40016" s="8" t="s">
        <v>47007</v>
      </c>
    </row>
    <row r="40017" customFormat="false" ht="12.75" hidden="false" customHeight="false" outlineLevel="0" collapsed="false">
      <c r="A40017" s="8" t="n">
        <v>40014</v>
      </c>
      <c r="B40017" s="48" t="n">
        <v>1894</v>
      </c>
      <c r="C40017" s="8" t="s">
        <v>47638</v>
      </c>
      <c r="D40017" s="8" t="n">
        <v>543.9</v>
      </c>
      <c r="E40017" s="8" t="s">
        <v>47007</v>
      </c>
    </row>
    <row r="40018" customFormat="false" ht="12.75" hidden="false" customHeight="false" outlineLevel="0" collapsed="false">
      <c r="A40018" s="8" t="n">
        <v>40015</v>
      </c>
      <c r="B40018" s="48" t="n">
        <v>1917</v>
      </c>
      <c r="C40018" s="8" t="s">
        <v>47639</v>
      </c>
      <c r="D40018" s="8" t="n">
        <v>1080.9</v>
      </c>
      <c r="E40018" s="8" t="s">
        <v>47007</v>
      </c>
    </row>
    <row r="40019" customFormat="false" ht="12.75" hidden="false" customHeight="false" outlineLevel="0" collapsed="false">
      <c r="A40019" s="8" t="n">
        <v>40016</v>
      </c>
      <c r="B40019" s="48" t="n">
        <v>1927</v>
      </c>
      <c r="C40019" s="8" t="s">
        <v>47640</v>
      </c>
      <c r="D40019" s="8" t="n">
        <v>715.9</v>
      </c>
      <c r="E40019" s="8" t="s">
        <v>47007</v>
      </c>
    </row>
    <row r="40020" customFormat="false" ht="12.75" hidden="false" customHeight="false" outlineLevel="0" collapsed="false">
      <c r="A40020" s="8" t="n">
        <v>40017</v>
      </c>
      <c r="B40020" s="48" t="n">
        <v>2018</v>
      </c>
      <c r="C40020" s="8" t="s">
        <v>47641</v>
      </c>
      <c r="D40020" s="8" t="n">
        <v>1510.9</v>
      </c>
      <c r="E40020" s="8" t="s">
        <v>47007</v>
      </c>
    </row>
    <row r="40021" customFormat="false" ht="12.75" hidden="false" customHeight="false" outlineLevel="0" collapsed="false">
      <c r="A40021" s="8" t="n">
        <v>40018</v>
      </c>
      <c r="B40021" s="48" t="n">
        <v>2068</v>
      </c>
      <c r="C40021" s="8" t="s">
        <v>47642</v>
      </c>
      <c r="D40021" s="8" t="n">
        <v>42.9</v>
      </c>
      <c r="E40021" s="8" t="s">
        <v>47007</v>
      </c>
    </row>
    <row r="40022" customFormat="false" ht="12.75" hidden="false" customHeight="false" outlineLevel="0" collapsed="false">
      <c r="A40022" s="8" t="n">
        <v>40019</v>
      </c>
      <c r="B40022" s="48" t="n">
        <v>2069</v>
      </c>
      <c r="C40022" s="8" t="s">
        <v>47643</v>
      </c>
      <c r="D40022" s="8" t="n">
        <v>42.9</v>
      </c>
      <c r="E40022" s="8" t="s">
        <v>47007</v>
      </c>
    </row>
    <row r="40023" customFormat="false" ht="12.75" hidden="false" customHeight="false" outlineLevel="0" collapsed="false">
      <c r="A40023" s="8" t="n">
        <v>40020</v>
      </c>
      <c r="B40023" s="48" t="n">
        <v>2086</v>
      </c>
      <c r="C40023" s="8" t="s">
        <v>47644</v>
      </c>
      <c r="D40023" s="8" t="n">
        <v>682.9</v>
      </c>
      <c r="E40023" s="8" t="s">
        <v>47007</v>
      </c>
    </row>
    <row r="40024" customFormat="false" ht="12.75" hidden="false" customHeight="false" outlineLevel="0" collapsed="false">
      <c r="A40024" s="8" t="n">
        <v>40021</v>
      </c>
      <c r="B40024" s="48" t="n">
        <v>2095</v>
      </c>
      <c r="C40024" s="8" t="s">
        <v>47645</v>
      </c>
      <c r="D40024" s="8" t="n">
        <v>15.1</v>
      </c>
      <c r="E40024" s="8" t="s">
        <v>47007</v>
      </c>
    </row>
    <row r="40025" customFormat="false" ht="12.75" hidden="false" customHeight="false" outlineLevel="0" collapsed="false">
      <c r="A40025" s="8" t="n">
        <v>40022</v>
      </c>
      <c r="B40025" s="48" t="n">
        <v>2105</v>
      </c>
      <c r="C40025" s="8" t="s">
        <v>47646</v>
      </c>
      <c r="D40025" s="8" t="n">
        <v>15.1</v>
      </c>
      <c r="E40025" s="8" t="s">
        <v>47007</v>
      </c>
    </row>
    <row r="40026" customFormat="false" ht="12.75" hidden="false" customHeight="false" outlineLevel="0" collapsed="false">
      <c r="A40026" s="8" t="n">
        <v>40023</v>
      </c>
      <c r="B40026" s="48" t="n">
        <v>2109</v>
      </c>
      <c r="C40026" s="8" t="s">
        <v>47647</v>
      </c>
      <c r="D40026" s="8" t="n">
        <v>15.1</v>
      </c>
      <c r="E40026" s="8" t="s">
        <v>47007</v>
      </c>
    </row>
    <row r="40027" customFormat="false" ht="12.75" hidden="false" customHeight="false" outlineLevel="0" collapsed="false">
      <c r="A40027" s="8" t="n">
        <v>40024</v>
      </c>
      <c r="B40027" s="48" t="n">
        <v>2110</v>
      </c>
      <c r="C40027" s="8" t="s">
        <v>47648</v>
      </c>
      <c r="D40027" s="8" t="n">
        <v>15.1</v>
      </c>
      <c r="E40027" s="8" t="s">
        <v>47007</v>
      </c>
    </row>
    <row r="40028" customFormat="false" ht="12.75" hidden="false" customHeight="false" outlineLevel="0" collapsed="false">
      <c r="A40028" s="8" t="n">
        <v>40025</v>
      </c>
      <c r="B40028" s="48" t="n">
        <v>2111</v>
      </c>
      <c r="C40028" s="8" t="s">
        <v>47649</v>
      </c>
      <c r="D40028" s="8" t="n">
        <v>15.1</v>
      </c>
      <c r="E40028" s="8" t="s">
        <v>47007</v>
      </c>
    </row>
    <row r="40029" customFormat="false" ht="12.75" hidden="false" customHeight="false" outlineLevel="0" collapsed="false">
      <c r="A40029" s="8" t="n">
        <v>40026</v>
      </c>
      <c r="B40029" s="48" t="n">
        <v>2112</v>
      </c>
      <c r="C40029" s="8" t="s">
        <v>47650</v>
      </c>
      <c r="D40029" s="8" t="n">
        <v>15.1</v>
      </c>
      <c r="E40029" s="8" t="s">
        <v>47007</v>
      </c>
    </row>
    <row r="40030" customFormat="false" ht="12.75" hidden="false" customHeight="false" outlineLevel="0" collapsed="false">
      <c r="A40030" s="8" t="n">
        <v>40027</v>
      </c>
      <c r="B40030" s="48" t="n">
        <v>2113</v>
      </c>
      <c r="C40030" s="8" t="s">
        <v>47651</v>
      </c>
      <c r="D40030" s="8" t="n">
        <v>15.1</v>
      </c>
      <c r="E40030" s="8" t="s">
        <v>47007</v>
      </c>
    </row>
    <row r="40031" customFormat="false" ht="12.75" hidden="false" customHeight="false" outlineLevel="0" collapsed="false">
      <c r="A40031" s="8" t="n">
        <v>40028</v>
      </c>
      <c r="B40031" s="48" t="n">
        <v>2114</v>
      </c>
      <c r="C40031" s="8" t="s">
        <v>47652</v>
      </c>
      <c r="D40031" s="8" t="n">
        <v>15.1</v>
      </c>
      <c r="E40031" s="8" t="s">
        <v>47007</v>
      </c>
    </row>
    <row r="40032" customFormat="false" ht="12.75" hidden="false" customHeight="false" outlineLevel="0" collapsed="false">
      <c r="A40032" s="8" t="n">
        <v>40029</v>
      </c>
      <c r="B40032" s="48" t="n">
        <v>2115</v>
      </c>
      <c r="C40032" s="8" t="s">
        <v>47653</v>
      </c>
      <c r="D40032" s="8" t="n">
        <v>15.1</v>
      </c>
      <c r="E40032" s="8" t="s">
        <v>47007</v>
      </c>
    </row>
    <row r="40033" customFormat="false" ht="12.75" hidden="false" customHeight="false" outlineLevel="0" collapsed="false">
      <c r="A40033" s="8" t="n">
        <v>40030</v>
      </c>
      <c r="B40033" s="48" t="n">
        <v>2121</v>
      </c>
      <c r="C40033" s="8" t="s">
        <v>47654</v>
      </c>
      <c r="D40033" s="8" t="n">
        <v>15.1</v>
      </c>
      <c r="E40033" s="8" t="s">
        <v>47007</v>
      </c>
    </row>
    <row r="40034" customFormat="false" ht="12.75" hidden="false" customHeight="false" outlineLevel="0" collapsed="false">
      <c r="A40034" s="8" t="n">
        <v>40031</v>
      </c>
      <c r="B40034" s="48" t="n">
        <v>25</v>
      </c>
      <c r="C40034" s="8" t="s">
        <v>47655</v>
      </c>
      <c r="D40034" s="8" t="n">
        <v>1382.04</v>
      </c>
      <c r="E40034" s="8" t="s">
        <v>47007</v>
      </c>
    </row>
    <row r="40035" customFormat="false" ht="12.75" hidden="false" customHeight="false" outlineLevel="0" collapsed="false">
      <c r="A40035" s="8" t="n">
        <v>40032</v>
      </c>
      <c r="B40035" s="48" t="n">
        <v>37</v>
      </c>
      <c r="C40035" s="8" t="s">
        <v>47656</v>
      </c>
      <c r="D40035" s="8" t="n">
        <v>21.1</v>
      </c>
      <c r="E40035" s="8" t="s">
        <v>47007</v>
      </c>
    </row>
    <row r="40036" customFormat="false" ht="12.75" hidden="false" customHeight="false" outlineLevel="0" collapsed="false">
      <c r="A40036" s="8" t="n">
        <v>40033</v>
      </c>
      <c r="B40036" s="48" t="n">
        <v>46</v>
      </c>
      <c r="C40036" s="8" t="s">
        <v>47657</v>
      </c>
      <c r="D40036" s="8" t="n">
        <v>850.1</v>
      </c>
      <c r="E40036" s="8" t="s">
        <v>47007</v>
      </c>
    </row>
    <row r="40037" customFormat="false" ht="12.75" hidden="false" customHeight="false" outlineLevel="0" collapsed="false">
      <c r="A40037" s="8" t="n">
        <v>40034</v>
      </c>
      <c r="B40037" s="48" t="n">
        <v>4405</v>
      </c>
      <c r="C40037" s="8" t="s">
        <v>47658</v>
      </c>
      <c r="D40037" s="8" t="n">
        <v>56</v>
      </c>
      <c r="E40037" s="8" t="s">
        <v>47007</v>
      </c>
    </row>
    <row r="40038" customFormat="false" ht="12.75" hidden="false" customHeight="false" outlineLevel="0" collapsed="false">
      <c r="A40038" s="8" t="n">
        <v>40035</v>
      </c>
      <c r="B40038" s="48" t="n">
        <v>4475</v>
      </c>
      <c r="C40038" s="8" t="s">
        <v>47659</v>
      </c>
      <c r="D40038" s="8" t="n">
        <v>190</v>
      </c>
      <c r="E40038" s="8" t="s">
        <v>47007</v>
      </c>
    </row>
    <row r="40039" customFormat="false" ht="12.75" hidden="false" customHeight="false" outlineLevel="0" collapsed="false">
      <c r="A40039" s="8" t="n">
        <v>40036</v>
      </c>
      <c r="B40039" s="48" t="n">
        <v>4501</v>
      </c>
      <c r="C40039" s="8" t="s">
        <v>47660</v>
      </c>
      <c r="D40039" s="8" t="n">
        <v>56</v>
      </c>
      <c r="E40039" s="8" t="s">
        <v>47007</v>
      </c>
    </row>
    <row r="40040" customFormat="false" ht="12.75" hidden="false" customHeight="false" outlineLevel="0" collapsed="false">
      <c r="A40040" s="8" t="n">
        <v>40037</v>
      </c>
      <c r="B40040" s="48" t="n">
        <v>4507</v>
      </c>
      <c r="C40040" s="8" t="s">
        <v>47661</v>
      </c>
      <c r="D40040" s="8" t="n">
        <v>24</v>
      </c>
      <c r="E40040" s="8" t="s">
        <v>47007</v>
      </c>
    </row>
    <row r="40041" customFormat="false" ht="12.75" hidden="false" customHeight="false" outlineLevel="0" collapsed="false">
      <c r="A40041" s="8" t="n">
        <v>40038</v>
      </c>
      <c r="B40041" s="48" t="n">
        <v>4518</v>
      </c>
      <c r="C40041" s="8" t="s">
        <v>47662</v>
      </c>
      <c r="D40041" s="8" t="n">
        <v>28</v>
      </c>
      <c r="E40041" s="8" t="s">
        <v>47007</v>
      </c>
    </row>
    <row r="40042" customFormat="false" ht="12.75" hidden="false" customHeight="false" outlineLevel="0" collapsed="false">
      <c r="A40042" s="8" t="n">
        <v>40039</v>
      </c>
      <c r="B40042" s="48" t="n">
        <v>4585</v>
      </c>
      <c r="C40042" s="8" t="s">
        <v>47663</v>
      </c>
      <c r="D40042" s="8" t="n">
        <v>225</v>
      </c>
      <c r="E40042" s="8" t="s">
        <v>47007</v>
      </c>
    </row>
    <row r="40043" customFormat="false" ht="12.75" hidden="false" customHeight="false" outlineLevel="0" collapsed="false">
      <c r="A40043" s="8" t="n">
        <v>40040</v>
      </c>
      <c r="B40043" s="48" t="n">
        <v>4588</v>
      </c>
      <c r="C40043" s="8" t="s">
        <v>47664</v>
      </c>
      <c r="D40043" s="8" t="n">
        <v>154</v>
      </c>
      <c r="E40043" s="8" t="s">
        <v>47007</v>
      </c>
    </row>
    <row r="40044" customFormat="false" ht="12.75" hidden="false" customHeight="false" outlineLevel="0" collapsed="false">
      <c r="A40044" s="8" t="n">
        <v>40041</v>
      </c>
      <c r="B40044" s="48" t="n">
        <v>4693</v>
      </c>
      <c r="C40044" s="8" t="s">
        <v>47665</v>
      </c>
      <c r="D40044" s="8" t="n">
        <v>165</v>
      </c>
      <c r="E40044" s="8" t="s">
        <v>47007</v>
      </c>
    </row>
    <row r="40045" customFormat="false" ht="12.75" hidden="false" customHeight="false" outlineLevel="0" collapsed="false">
      <c r="A40045" s="8" t="n">
        <v>40042</v>
      </c>
      <c r="B40045" s="48" t="n">
        <v>4722</v>
      </c>
      <c r="C40045" s="8" t="s">
        <v>47666</v>
      </c>
      <c r="D40045" s="8" t="n">
        <v>363</v>
      </c>
      <c r="E40045" s="8" t="s">
        <v>47007</v>
      </c>
    </row>
    <row r="40046" customFormat="false" ht="12.75" hidden="false" customHeight="false" outlineLevel="0" collapsed="false">
      <c r="A40046" s="8" t="n">
        <v>40043</v>
      </c>
      <c r="B40046" s="48" t="n">
        <v>4724</v>
      </c>
      <c r="C40046" s="8" t="s">
        <v>47667</v>
      </c>
      <c r="D40046" s="8" t="n">
        <v>165</v>
      </c>
      <c r="E40046" s="8" t="s">
        <v>47007</v>
      </c>
    </row>
    <row r="40047" customFormat="false" ht="12.75" hidden="false" customHeight="false" outlineLevel="0" collapsed="false">
      <c r="A40047" s="8" t="n">
        <v>40044</v>
      </c>
      <c r="B40047" s="48" t="n">
        <v>4745</v>
      </c>
      <c r="C40047" s="8" t="s">
        <v>47668</v>
      </c>
      <c r="D40047" s="8" t="n">
        <v>24</v>
      </c>
      <c r="E40047" s="8" t="s">
        <v>47007</v>
      </c>
    </row>
    <row r="40048" customFormat="false" ht="12.75" hidden="false" customHeight="false" outlineLevel="0" collapsed="false">
      <c r="A40048" s="8" t="n">
        <v>40045</v>
      </c>
      <c r="B40048" s="48" t="n">
        <v>4749</v>
      </c>
      <c r="C40048" s="8" t="s">
        <v>47669</v>
      </c>
      <c r="D40048" s="8" t="n">
        <v>99</v>
      </c>
      <c r="E40048" s="8" t="s">
        <v>47007</v>
      </c>
    </row>
    <row r="40049" customFormat="false" ht="12.75" hidden="false" customHeight="false" outlineLevel="0" collapsed="false">
      <c r="A40049" s="8" t="n">
        <v>40046</v>
      </c>
      <c r="B40049" s="48" t="n">
        <v>4751</v>
      </c>
      <c r="C40049" s="8" t="s">
        <v>47670</v>
      </c>
      <c r="D40049" s="8" t="n">
        <v>129</v>
      </c>
      <c r="E40049" s="8" t="s">
        <v>47007</v>
      </c>
    </row>
    <row r="40050" customFormat="false" ht="12.75" hidden="false" customHeight="false" outlineLevel="0" collapsed="false">
      <c r="A40050" s="8" t="n">
        <v>40047</v>
      </c>
      <c r="B40050" s="48" t="n">
        <v>4794</v>
      </c>
      <c r="C40050" s="8" t="s">
        <v>47671</v>
      </c>
      <c r="D40050" s="8" t="n">
        <v>1760</v>
      </c>
      <c r="E40050" s="8" t="s">
        <v>47007</v>
      </c>
    </row>
    <row r="40051" customFormat="false" ht="12.75" hidden="false" customHeight="false" outlineLevel="0" collapsed="false">
      <c r="A40051" s="8" t="n">
        <v>40048</v>
      </c>
      <c r="B40051" s="48" t="n">
        <v>4802</v>
      </c>
      <c r="C40051" s="8" t="s">
        <v>47672</v>
      </c>
      <c r="D40051" s="8" t="n">
        <v>27</v>
      </c>
      <c r="E40051" s="8" t="s">
        <v>47007</v>
      </c>
    </row>
    <row r="40052" customFormat="false" ht="12.75" hidden="false" customHeight="false" outlineLevel="0" collapsed="false">
      <c r="A40052" s="8" t="n">
        <v>40049</v>
      </c>
      <c r="B40052" s="48" t="n">
        <v>4821</v>
      </c>
      <c r="C40052" s="8" t="s">
        <v>47673</v>
      </c>
      <c r="D40052" s="8" t="n">
        <v>44</v>
      </c>
      <c r="E40052" s="8" t="s">
        <v>47007</v>
      </c>
    </row>
    <row r="40053" customFormat="false" ht="12.75" hidden="false" customHeight="false" outlineLevel="0" collapsed="false">
      <c r="A40053" s="8" t="n">
        <v>40050</v>
      </c>
      <c r="B40053" s="48" t="n">
        <v>4834</v>
      </c>
      <c r="C40053" s="8" t="s">
        <v>47674</v>
      </c>
      <c r="D40053" s="8" t="n">
        <v>161</v>
      </c>
      <c r="E40053" s="8" t="s">
        <v>47007</v>
      </c>
    </row>
    <row r="40054" customFormat="false" ht="12.75" hidden="false" customHeight="false" outlineLevel="0" collapsed="false">
      <c r="A40054" s="8" t="n">
        <v>40051</v>
      </c>
      <c r="B40054" s="48" t="n">
        <v>4858</v>
      </c>
      <c r="C40054" s="8" t="s">
        <v>47675</v>
      </c>
      <c r="D40054" s="8" t="n">
        <v>645</v>
      </c>
      <c r="E40054" s="8" t="s">
        <v>47007</v>
      </c>
    </row>
    <row r="40055" customFormat="false" ht="12.75" hidden="false" customHeight="false" outlineLevel="0" collapsed="false">
      <c r="A40055" s="8" t="n">
        <v>40052</v>
      </c>
      <c r="B40055" s="48" t="n">
        <v>4887</v>
      </c>
      <c r="C40055" s="8" t="s">
        <v>47676</v>
      </c>
      <c r="D40055" s="8" t="n">
        <v>2419</v>
      </c>
      <c r="E40055" s="8" t="s">
        <v>47007</v>
      </c>
    </row>
    <row r="40056" customFormat="false" ht="12.75" hidden="false" customHeight="false" outlineLevel="0" collapsed="false">
      <c r="A40056" s="8" t="n">
        <v>40053</v>
      </c>
      <c r="B40056" s="48" t="n">
        <v>4896</v>
      </c>
      <c r="C40056" s="8" t="s">
        <v>47677</v>
      </c>
      <c r="D40056" s="8" t="n">
        <v>193</v>
      </c>
      <c r="E40056" s="8" t="s">
        <v>47007</v>
      </c>
    </row>
    <row r="40057" customFormat="false" ht="12.75" hidden="false" customHeight="false" outlineLevel="0" collapsed="false">
      <c r="A40057" s="8" t="n">
        <v>40054</v>
      </c>
      <c r="B40057" s="48" t="n">
        <v>4908</v>
      </c>
      <c r="C40057" s="8" t="s">
        <v>47678</v>
      </c>
      <c r="D40057" s="8" t="n">
        <v>263</v>
      </c>
      <c r="E40057" s="8" t="s">
        <v>47007</v>
      </c>
    </row>
    <row r="40058" customFormat="false" ht="12.75" hidden="false" customHeight="false" outlineLevel="0" collapsed="false">
      <c r="A40058" s="8" t="n">
        <v>40055</v>
      </c>
      <c r="B40058" s="48" t="n">
        <v>4918</v>
      </c>
      <c r="C40058" s="8" t="s">
        <v>47679</v>
      </c>
      <c r="D40058" s="8" t="n">
        <v>430</v>
      </c>
      <c r="E40058" s="8" t="s">
        <v>47007</v>
      </c>
    </row>
    <row r="40059" customFormat="false" ht="12.75" hidden="false" customHeight="false" outlineLevel="0" collapsed="false">
      <c r="A40059" s="8" t="n">
        <v>40056</v>
      </c>
      <c r="B40059" s="48" t="n">
        <v>4935</v>
      </c>
      <c r="C40059" s="8" t="s">
        <v>47680</v>
      </c>
      <c r="D40059" s="8" t="n">
        <v>21</v>
      </c>
      <c r="E40059" s="8" t="s">
        <v>47007</v>
      </c>
    </row>
    <row r="40060" customFormat="false" ht="12.75" hidden="false" customHeight="false" outlineLevel="0" collapsed="false">
      <c r="A40060" s="8" t="n">
        <v>40057</v>
      </c>
      <c r="B40060" s="48" t="n">
        <v>5067</v>
      </c>
      <c r="C40060" s="8" t="s">
        <v>47681</v>
      </c>
      <c r="D40060" s="8" t="n">
        <v>161</v>
      </c>
      <c r="E40060" s="8" t="s">
        <v>47007</v>
      </c>
    </row>
    <row r="40061" customFormat="false" ht="12.75" hidden="false" customHeight="false" outlineLevel="0" collapsed="false">
      <c r="A40061" s="8" t="n">
        <v>40058</v>
      </c>
      <c r="B40061" s="48" t="n">
        <v>5169</v>
      </c>
      <c r="C40061" s="8" t="s">
        <v>47682</v>
      </c>
      <c r="D40061" s="8" t="n">
        <v>525</v>
      </c>
      <c r="E40061" s="8" t="s">
        <v>47007</v>
      </c>
    </row>
    <row r="40062" customFormat="false" ht="12.75" hidden="false" customHeight="false" outlineLevel="0" collapsed="false">
      <c r="A40062" s="8" t="n">
        <v>40059</v>
      </c>
      <c r="B40062" s="48" t="n">
        <v>5208</v>
      </c>
      <c r="C40062" s="8" t="s">
        <v>47683</v>
      </c>
      <c r="D40062" s="8" t="n">
        <v>158</v>
      </c>
      <c r="E40062" s="8" t="s">
        <v>47007</v>
      </c>
    </row>
    <row r="40063" customFormat="false" ht="12.75" hidden="false" customHeight="false" outlineLevel="0" collapsed="false">
      <c r="A40063" s="8" t="n">
        <v>40060</v>
      </c>
      <c r="B40063" s="48" t="n">
        <v>5249</v>
      </c>
      <c r="C40063" s="8" t="s">
        <v>47684</v>
      </c>
      <c r="D40063" s="8" t="n">
        <v>210</v>
      </c>
      <c r="E40063" s="8" t="s">
        <v>47007</v>
      </c>
    </row>
    <row r="40064" customFormat="false" ht="12.75" hidden="false" customHeight="false" outlineLevel="0" collapsed="false">
      <c r="A40064" s="8" t="n">
        <v>40061</v>
      </c>
      <c r="B40064" s="48" t="n">
        <v>5252</v>
      </c>
      <c r="C40064" s="8" t="s">
        <v>47685</v>
      </c>
      <c r="D40064" s="8" t="n">
        <v>89</v>
      </c>
      <c r="E40064" s="8" t="s">
        <v>47007</v>
      </c>
    </row>
    <row r="40065" customFormat="false" ht="12.75" hidden="false" customHeight="false" outlineLevel="0" collapsed="false">
      <c r="A40065" s="8" t="n">
        <v>40062</v>
      </c>
      <c r="B40065" s="48" t="n">
        <v>5284</v>
      </c>
      <c r="C40065" s="8" t="s">
        <v>47686</v>
      </c>
      <c r="D40065" s="8" t="n">
        <v>73</v>
      </c>
      <c r="E40065" s="8" t="s">
        <v>47007</v>
      </c>
    </row>
    <row r="40066" customFormat="false" ht="12.75" hidden="false" customHeight="false" outlineLevel="0" collapsed="false">
      <c r="A40066" s="8" t="n">
        <v>40063</v>
      </c>
      <c r="B40066" s="48" t="n">
        <v>5311</v>
      </c>
      <c r="C40066" s="8" t="s">
        <v>47687</v>
      </c>
      <c r="D40066" s="8" t="n">
        <v>31</v>
      </c>
      <c r="E40066" s="8" t="s">
        <v>47007</v>
      </c>
    </row>
    <row r="40067" customFormat="false" ht="12.75" hidden="false" customHeight="false" outlineLevel="0" collapsed="false">
      <c r="A40067" s="8" t="n">
        <v>40064</v>
      </c>
      <c r="B40067" s="48" t="n">
        <v>5412</v>
      </c>
      <c r="C40067" s="8" t="s">
        <v>47688</v>
      </c>
      <c r="D40067" s="8" t="n">
        <v>154</v>
      </c>
      <c r="E40067" s="8" t="s">
        <v>47007</v>
      </c>
    </row>
    <row r="40068" customFormat="false" ht="12.75" hidden="false" customHeight="false" outlineLevel="0" collapsed="false">
      <c r="A40068" s="8" t="n">
        <v>40065</v>
      </c>
      <c r="B40068" s="48" t="n">
        <v>5534</v>
      </c>
      <c r="C40068" s="8" t="s">
        <v>9645</v>
      </c>
      <c r="D40068" s="8" t="n">
        <v>286</v>
      </c>
      <c r="E40068" s="8" t="s">
        <v>47007</v>
      </c>
    </row>
    <row r="40069" customFormat="false" ht="12.75" hidden="false" customHeight="false" outlineLevel="0" collapsed="false">
      <c r="A40069" s="8" t="n">
        <v>40066</v>
      </c>
      <c r="B40069" s="48" t="n">
        <v>5571</v>
      </c>
      <c r="C40069" s="8" t="s">
        <v>47689</v>
      </c>
      <c r="D40069" s="8" t="n">
        <v>102</v>
      </c>
      <c r="E40069" s="8" t="s">
        <v>47007</v>
      </c>
    </row>
    <row r="40070" customFormat="false" ht="12.75" hidden="false" customHeight="false" outlineLevel="0" collapsed="false">
      <c r="A40070" s="8" t="n">
        <v>40067</v>
      </c>
      <c r="B40070" s="48" t="n">
        <v>5655</v>
      </c>
      <c r="C40070" s="8" t="s">
        <v>47690</v>
      </c>
      <c r="D40070" s="8" t="n">
        <v>153</v>
      </c>
      <c r="E40070" s="8" t="s">
        <v>47007</v>
      </c>
    </row>
    <row r="40071" customFormat="false" ht="12.75" hidden="false" customHeight="false" outlineLevel="0" collapsed="false">
      <c r="A40071" s="8" t="n">
        <v>40068</v>
      </c>
      <c r="B40071" s="48" t="n">
        <v>5714</v>
      </c>
      <c r="C40071" s="8" t="s">
        <v>47691</v>
      </c>
      <c r="D40071" s="8" t="n">
        <v>752</v>
      </c>
      <c r="E40071" s="8" t="s">
        <v>47007</v>
      </c>
    </row>
    <row r="40072" customFormat="false" ht="12.75" hidden="false" customHeight="false" outlineLevel="0" collapsed="false">
      <c r="A40072" s="8" t="n">
        <v>40069</v>
      </c>
      <c r="B40072" s="48" t="n">
        <v>6055</v>
      </c>
      <c r="C40072" s="8" t="s">
        <v>47692</v>
      </c>
      <c r="D40072" s="8" t="n">
        <v>60</v>
      </c>
      <c r="E40072" s="8" t="s">
        <v>47007</v>
      </c>
    </row>
    <row r="40073" customFormat="false" ht="12.75" hidden="false" customHeight="false" outlineLevel="0" collapsed="false">
      <c r="A40073" s="8" t="n">
        <v>40070</v>
      </c>
      <c r="B40073" s="48" t="n">
        <v>6123</v>
      </c>
      <c r="C40073" s="8" t="s">
        <v>47693</v>
      </c>
      <c r="D40073" s="8" t="n">
        <v>100</v>
      </c>
      <c r="E40073" s="8" t="s">
        <v>47007</v>
      </c>
    </row>
    <row r="40074" customFormat="false" ht="12.75" hidden="false" customHeight="false" outlineLevel="0" collapsed="false">
      <c r="A40074" s="8" t="n">
        <v>40071</v>
      </c>
      <c r="B40074" s="48" t="n">
        <v>6282</v>
      </c>
      <c r="C40074" s="8" t="s">
        <v>47694</v>
      </c>
      <c r="D40074" s="8" t="n">
        <v>50</v>
      </c>
      <c r="E40074" s="8" t="s">
        <v>47007</v>
      </c>
    </row>
    <row r="40075" customFormat="false" ht="12.75" hidden="false" customHeight="false" outlineLevel="0" collapsed="false">
      <c r="A40075" s="8" t="n">
        <v>40072</v>
      </c>
      <c r="B40075" s="48" t="n">
        <v>6348</v>
      </c>
      <c r="C40075" s="8" t="s">
        <v>47695</v>
      </c>
      <c r="D40075" s="8" t="n">
        <v>750</v>
      </c>
      <c r="E40075" s="8" t="s">
        <v>47007</v>
      </c>
    </row>
    <row r="40076" customFormat="false" ht="12.75" hidden="false" customHeight="false" outlineLevel="0" collapsed="false">
      <c r="A40076" s="8" t="n">
        <v>40073</v>
      </c>
      <c r="B40076" s="48" t="n">
        <v>6819</v>
      </c>
      <c r="C40076" s="8" t="s">
        <v>47696</v>
      </c>
      <c r="D40076" s="8" t="n">
        <v>500</v>
      </c>
      <c r="E40076" s="8" t="s">
        <v>47007</v>
      </c>
    </row>
    <row r="40077" customFormat="false" ht="12.75" hidden="false" customHeight="false" outlineLevel="0" collapsed="false">
      <c r="A40077" s="8" t="n">
        <v>40074</v>
      </c>
      <c r="B40077" s="48" t="n">
        <v>6868</v>
      </c>
      <c r="C40077" s="8" t="s">
        <v>47697</v>
      </c>
      <c r="D40077" s="8" t="n">
        <v>100</v>
      </c>
      <c r="E40077" s="8" t="s">
        <v>47007</v>
      </c>
    </row>
    <row r="40078" customFormat="false" ht="12.75" hidden="false" customHeight="false" outlineLevel="0" collapsed="false">
      <c r="A40078" s="8" t="n">
        <v>40075</v>
      </c>
      <c r="B40078" s="48" t="n">
        <v>6880</v>
      </c>
      <c r="C40078" s="8" t="s">
        <v>47698</v>
      </c>
      <c r="D40078" s="8" t="n">
        <v>540</v>
      </c>
      <c r="E40078" s="8" t="s">
        <v>47007</v>
      </c>
    </row>
    <row r="40079" customFormat="false" ht="12.75" hidden="false" customHeight="false" outlineLevel="0" collapsed="false">
      <c r="A40079" s="8" t="n">
        <v>40076</v>
      </c>
      <c r="B40079" s="48" t="n">
        <v>125</v>
      </c>
      <c r="C40079" s="8" t="s">
        <v>47699</v>
      </c>
      <c r="D40079" s="8" t="n">
        <v>927.1</v>
      </c>
      <c r="E40079" s="8" t="s">
        <v>47007</v>
      </c>
    </row>
    <row r="40080" customFormat="false" ht="12.75" hidden="false" customHeight="false" outlineLevel="0" collapsed="false">
      <c r="A40080" s="8" t="n">
        <v>40077</v>
      </c>
      <c r="B40080" s="48" t="n">
        <v>243</v>
      </c>
      <c r="C40080" s="8" t="s">
        <v>47700</v>
      </c>
      <c r="D40080" s="8" t="n">
        <v>24.1</v>
      </c>
      <c r="E40080" s="8" t="s">
        <v>47007</v>
      </c>
    </row>
    <row r="40081" customFormat="false" ht="12.75" hidden="false" customHeight="false" outlineLevel="0" collapsed="false">
      <c r="A40081" s="8" t="n">
        <v>40078</v>
      </c>
      <c r="B40081" s="48" t="n">
        <v>1149</v>
      </c>
      <c r="C40081" s="8" t="s">
        <v>47701</v>
      </c>
      <c r="D40081" s="8" t="n">
        <v>654.3</v>
      </c>
      <c r="E40081" s="8" t="s">
        <v>47007</v>
      </c>
    </row>
    <row r="40082" customFormat="false" ht="12.75" hidden="false" customHeight="false" outlineLevel="0" collapsed="false">
      <c r="A40082" s="8" t="n">
        <v>40079</v>
      </c>
      <c r="B40082" s="48" t="n">
        <v>1252</v>
      </c>
      <c r="C40082" s="8" t="s">
        <v>47702</v>
      </c>
      <c r="D40082" s="8" t="n">
        <v>921.1</v>
      </c>
      <c r="E40082" s="8" t="s">
        <v>47007</v>
      </c>
    </row>
    <row r="40083" customFormat="false" ht="12.75" hidden="false" customHeight="false" outlineLevel="0" collapsed="false">
      <c r="A40083" s="8" t="n">
        <v>40080</v>
      </c>
      <c r="B40083" s="48" t="n">
        <v>1710</v>
      </c>
      <c r="C40083" s="8" t="s">
        <v>47703</v>
      </c>
      <c r="D40083" s="8" t="n">
        <v>247.1</v>
      </c>
      <c r="E40083" s="8" t="s">
        <v>47007</v>
      </c>
    </row>
    <row r="40084" customFormat="false" ht="12.75" hidden="false" customHeight="false" outlineLevel="0" collapsed="false">
      <c r="A40084" s="8" t="n">
        <v>40081</v>
      </c>
      <c r="B40084" s="48" t="n">
        <v>2003</v>
      </c>
      <c r="C40084" s="8" t="s">
        <v>35621</v>
      </c>
      <c r="D40084" s="8" t="n">
        <v>702.9</v>
      </c>
      <c r="E40084" s="8" t="s">
        <v>47007</v>
      </c>
    </row>
    <row r="40085" customFormat="false" ht="12.75" hidden="false" customHeight="false" outlineLevel="0" collapsed="false">
      <c r="A40085" s="8" t="n">
        <v>40082</v>
      </c>
      <c r="B40085" s="48" t="n">
        <v>2119</v>
      </c>
      <c r="C40085" s="8" t="s">
        <v>47704</v>
      </c>
      <c r="D40085" s="8" t="n">
        <v>872.9</v>
      </c>
      <c r="E40085" s="8" t="s">
        <v>47007</v>
      </c>
    </row>
    <row r="40086" customFormat="false" ht="12.75" hidden="false" customHeight="false" outlineLevel="0" collapsed="false">
      <c r="A40086" s="8" t="n">
        <v>40083</v>
      </c>
      <c r="B40086" s="48" t="n">
        <v>2135</v>
      </c>
      <c r="C40086" s="8" t="s">
        <v>47705</v>
      </c>
      <c r="D40086" s="8" t="n">
        <v>270.9</v>
      </c>
      <c r="E40086" s="8" t="s">
        <v>47007</v>
      </c>
    </row>
    <row r="40087" customFormat="false" ht="12.75" hidden="false" customHeight="false" outlineLevel="0" collapsed="false">
      <c r="A40087" s="8" t="n">
        <v>40084</v>
      </c>
      <c r="B40087" s="48" t="n">
        <v>2159</v>
      </c>
      <c r="C40087" s="8" t="s">
        <v>47706</v>
      </c>
      <c r="D40087" s="8" t="n">
        <v>241.9</v>
      </c>
      <c r="E40087" s="8" t="s">
        <v>47007</v>
      </c>
    </row>
    <row r="40088" customFormat="false" ht="12.75" hidden="false" customHeight="false" outlineLevel="0" collapsed="false">
      <c r="A40088" s="8" t="n">
        <v>40085</v>
      </c>
      <c r="B40088" s="48" t="n">
        <v>2175</v>
      </c>
      <c r="C40088" s="8" t="s">
        <v>47707</v>
      </c>
      <c r="D40088" s="8" t="n">
        <v>404.9</v>
      </c>
      <c r="E40088" s="8" t="s">
        <v>47007</v>
      </c>
    </row>
    <row r="40089" customFormat="false" ht="12.75" hidden="false" customHeight="false" outlineLevel="0" collapsed="false">
      <c r="A40089" s="8" t="n">
        <v>40086</v>
      </c>
      <c r="B40089" s="48" t="n">
        <v>2185</v>
      </c>
      <c r="C40089" s="8" t="s">
        <v>47708</v>
      </c>
      <c r="D40089" s="8" t="n">
        <v>490.9</v>
      </c>
      <c r="E40089" s="8" t="s">
        <v>47007</v>
      </c>
    </row>
    <row r="40090" customFormat="false" ht="12.75" hidden="false" customHeight="false" outlineLevel="0" collapsed="false">
      <c r="A40090" s="8" t="n">
        <v>40087</v>
      </c>
      <c r="B40090" s="48" t="n">
        <v>2221</v>
      </c>
      <c r="C40090" s="8" t="s">
        <v>47709</v>
      </c>
      <c r="D40090" s="8" t="n">
        <v>487.9</v>
      </c>
      <c r="E40090" s="8" t="s">
        <v>47007</v>
      </c>
    </row>
    <row r="40091" customFormat="false" ht="12.75" hidden="false" customHeight="false" outlineLevel="0" collapsed="false">
      <c r="A40091" s="8" t="n">
        <v>40088</v>
      </c>
      <c r="B40091" s="48" t="n">
        <v>141</v>
      </c>
      <c r="C40091" s="8" t="s">
        <v>47710</v>
      </c>
      <c r="D40091" s="8" t="n">
        <v>528.1</v>
      </c>
      <c r="E40091" s="8" t="s">
        <v>47007</v>
      </c>
    </row>
    <row r="40092" customFormat="false" ht="12.75" hidden="false" customHeight="false" outlineLevel="0" collapsed="false">
      <c r="A40092" s="8" t="n">
        <v>40089</v>
      </c>
      <c r="B40092" s="48" t="n">
        <v>267</v>
      </c>
      <c r="C40092" s="8" t="s">
        <v>47711</v>
      </c>
      <c r="D40092" s="8" t="n">
        <v>12.1</v>
      </c>
      <c r="E40092" s="8" t="s">
        <v>47007</v>
      </c>
    </row>
    <row r="40093" customFormat="false" ht="12.75" hidden="false" customHeight="false" outlineLevel="0" collapsed="false">
      <c r="A40093" s="8" t="n">
        <v>40090</v>
      </c>
      <c r="B40093" s="48" t="n">
        <v>272</v>
      </c>
      <c r="C40093" s="8" t="s">
        <v>47712</v>
      </c>
      <c r="D40093" s="8" t="n">
        <v>1295.1</v>
      </c>
      <c r="E40093" s="8" t="s">
        <v>47007</v>
      </c>
    </row>
    <row r="40094" customFormat="false" ht="12.75" hidden="false" customHeight="false" outlineLevel="0" collapsed="false">
      <c r="A40094" s="8" t="n">
        <v>40091</v>
      </c>
      <c r="B40094" s="48" t="n">
        <v>774</v>
      </c>
      <c r="C40094" s="8" t="s">
        <v>47713</v>
      </c>
      <c r="D40094" s="8" t="n">
        <v>5.85</v>
      </c>
      <c r="E40094" s="8" t="s">
        <v>47007</v>
      </c>
    </row>
    <row r="40095" customFormat="false" ht="12.75" hidden="false" customHeight="false" outlineLevel="0" collapsed="false">
      <c r="A40095" s="8" t="n">
        <v>40092</v>
      </c>
      <c r="B40095" s="48" t="n">
        <v>1104</v>
      </c>
      <c r="C40095" s="8" t="s">
        <v>47714</v>
      </c>
      <c r="D40095" s="8" t="n">
        <v>12.6</v>
      </c>
      <c r="E40095" s="8" t="s">
        <v>47007</v>
      </c>
    </row>
    <row r="40096" customFormat="false" ht="12.75" hidden="false" customHeight="false" outlineLevel="0" collapsed="false">
      <c r="A40096" s="8" t="n">
        <v>40093</v>
      </c>
      <c r="B40096" s="48" t="n">
        <v>1185</v>
      </c>
      <c r="C40096" s="8" t="s">
        <v>47715</v>
      </c>
      <c r="D40096" s="8" t="n">
        <v>9.6</v>
      </c>
      <c r="E40096" s="8" t="s">
        <v>47007</v>
      </c>
    </row>
    <row r="40097" customFormat="false" ht="12.75" hidden="false" customHeight="false" outlineLevel="0" collapsed="false">
      <c r="A40097" s="8" t="n">
        <v>40094</v>
      </c>
      <c r="B40097" s="48" t="n">
        <v>1327</v>
      </c>
      <c r="C40097" s="8" t="s">
        <v>47716</v>
      </c>
      <c r="D40097" s="8" t="n">
        <v>510.6</v>
      </c>
      <c r="E40097" s="8" t="s">
        <v>47007</v>
      </c>
    </row>
    <row r="40098" customFormat="false" ht="12.75" hidden="false" customHeight="false" outlineLevel="0" collapsed="false">
      <c r="A40098" s="8" t="n">
        <v>40095</v>
      </c>
      <c r="B40098" s="48" t="n">
        <v>1350</v>
      </c>
      <c r="C40098" s="8" t="s">
        <v>47717</v>
      </c>
      <c r="D40098" s="8" t="n">
        <v>219.6</v>
      </c>
      <c r="E40098" s="8" t="s">
        <v>47007</v>
      </c>
    </row>
    <row r="40099" customFormat="false" ht="12.75" hidden="false" customHeight="false" outlineLevel="0" collapsed="false">
      <c r="A40099" s="8" t="n">
        <v>40096</v>
      </c>
      <c r="B40099" s="48" t="n">
        <v>1358</v>
      </c>
      <c r="C40099" s="8" t="s">
        <v>47718</v>
      </c>
      <c r="D40099" s="8" t="n">
        <v>409.6</v>
      </c>
      <c r="E40099" s="8" t="s">
        <v>47007</v>
      </c>
    </row>
    <row r="40100" customFormat="false" ht="12.75" hidden="false" customHeight="false" outlineLevel="0" collapsed="false">
      <c r="A40100" s="8" t="n">
        <v>40097</v>
      </c>
      <c r="B40100" s="48" t="n">
        <v>1359</v>
      </c>
      <c r="C40100" s="8" t="s">
        <v>47719</v>
      </c>
      <c r="D40100" s="8" t="n">
        <v>1438</v>
      </c>
      <c r="E40100" s="8" t="s">
        <v>47007</v>
      </c>
    </row>
    <row r="40101" customFormat="false" ht="12.75" hidden="false" customHeight="false" outlineLevel="0" collapsed="false">
      <c r="A40101" s="8" t="n">
        <v>40098</v>
      </c>
      <c r="B40101" s="48" t="n">
        <v>1443</v>
      </c>
      <c r="C40101" s="8" t="s">
        <v>47720</v>
      </c>
      <c r="D40101" s="8" t="n">
        <v>204.1</v>
      </c>
      <c r="E40101" s="8" t="s">
        <v>47007</v>
      </c>
    </row>
    <row r="40102" customFormat="false" ht="12.75" hidden="false" customHeight="false" outlineLevel="0" collapsed="false">
      <c r="A40102" s="8" t="n">
        <v>40099</v>
      </c>
      <c r="B40102" s="48" t="n">
        <v>1590</v>
      </c>
      <c r="C40102" s="8" t="s">
        <v>47721</v>
      </c>
      <c r="D40102" s="8" t="n">
        <v>808.4</v>
      </c>
      <c r="E40102" s="8" t="s">
        <v>47007</v>
      </c>
    </row>
    <row r="40103" customFormat="false" ht="12.75" hidden="false" customHeight="false" outlineLevel="0" collapsed="false">
      <c r="A40103" s="8" t="n">
        <v>40100</v>
      </c>
      <c r="B40103" s="48" t="n">
        <v>1598</v>
      </c>
      <c r="C40103" s="8" t="s">
        <v>47722</v>
      </c>
      <c r="D40103" s="8" t="n">
        <v>813.35</v>
      </c>
      <c r="E40103" s="8" t="s">
        <v>47007</v>
      </c>
    </row>
    <row r="40104" customFormat="false" ht="12.75" hidden="false" customHeight="false" outlineLevel="0" collapsed="false">
      <c r="A40104" s="8" t="n">
        <v>40101</v>
      </c>
      <c r="B40104" s="48" t="n">
        <v>1755</v>
      </c>
      <c r="C40104" s="8" t="s">
        <v>47723</v>
      </c>
      <c r="D40104" s="8" t="n">
        <v>12.6</v>
      </c>
      <c r="E40104" s="8" t="s">
        <v>47007</v>
      </c>
    </row>
    <row r="40105" customFormat="false" ht="12.75" hidden="false" customHeight="false" outlineLevel="0" collapsed="false">
      <c r="A40105" s="8" t="n">
        <v>40102</v>
      </c>
      <c r="B40105" s="48" t="n">
        <v>1976</v>
      </c>
      <c r="C40105" s="8" t="s">
        <v>47724</v>
      </c>
      <c r="D40105" s="8" t="n">
        <v>614.9</v>
      </c>
      <c r="E40105" s="8" t="s">
        <v>47007</v>
      </c>
    </row>
    <row r="40106" customFormat="false" ht="12.75" hidden="false" customHeight="false" outlineLevel="0" collapsed="false">
      <c r="A40106" s="8" t="n">
        <v>40103</v>
      </c>
      <c r="B40106" s="48" t="n">
        <v>16</v>
      </c>
      <c r="C40106" s="8" t="s">
        <v>47725</v>
      </c>
      <c r="D40106" s="8" t="n">
        <v>474.1</v>
      </c>
      <c r="E40106" s="8" t="s">
        <v>47007</v>
      </c>
    </row>
    <row r="40107" customFormat="false" ht="12.75" hidden="false" customHeight="false" outlineLevel="0" collapsed="false">
      <c r="A40107" s="8" t="n">
        <v>40104</v>
      </c>
      <c r="B40107" s="48" t="n">
        <v>504</v>
      </c>
      <c r="C40107" s="8" t="s">
        <v>47726</v>
      </c>
      <c r="D40107" s="8" t="n">
        <v>1294.3</v>
      </c>
      <c r="E40107" s="8" t="s">
        <v>47007</v>
      </c>
    </row>
    <row r="40108" customFormat="false" ht="12.75" hidden="false" customHeight="false" outlineLevel="0" collapsed="false">
      <c r="A40108" s="8" t="n">
        <v>40105</v>
      </c>
      <c r="B40108" s="48" t="n">
        <v>563</v>
      </c>
      <c r="C40108" s="8" t="s">
        <v>47727</v>
      </c>
      <c r="D40108" s="8" t="n">
        <v>989.1</v>
      </c>
      <c r="E40108" s="8" t="s">
        <v>47007</v>
      </c>
    </row>
    <row r="40109" customFormat="false" ht="12.75" hidden="false" customHeight="false" outlineLevel="0" collapsed="false">
      <c r="A40109" s="8" t="n">
        <v>40106</v>
      </c>
      <c r="B40109" s="48" t="n">
        <v>564</v>
      </c>
      <c r="C40109" s="8" t="s">
        <v>47728</v>
      </c>
      <c r="D40109" s="8" t="n">
        <v>80.1</v>
      </c>
      <c r="E40109" s="8" t="s">
        <v>47007</v>
      </c>
    </row>
    <row r="40110" customFormat="false" ht="12.75" hidden="false" customHeight="false" outlineLevel="0" collapsed="false">
      <c r="A40110" s="8" t="n">
        <v>40107</v>
      </c>
      <c r="B40110" s="48" t="n">
        <v>569</v>
      </c>
      <c r="C40110" s="8" t="s">
        <v>47729</v>
      </c>
      <c r="D40110" s="8" t="n">
        <v>318.1</v>
      </c>
      <c r="E40110" s="8" t="s">
        <v>47007</v>
      </c>
    </row>
    <row r="40111" customFormat="false" ht="12.75" hidden="false" customHeight="false" outlineLevel="0" collapsed="false">
      <c r="A40111" s="8" t="n">
        <v>40108</v>
      </c>
      <c r="B40111" s="48" t="n">
        <v>571</v>
      </c>
      <c r="C40111" s="8" t="s">
        <v>47730</v>
      </c>
      <c r="D40111" s="8" t="n">
        <v>14.8</v>
      </c>
      <c r="E40111" s="8" t="s">
        <v>47007</v>
      </c>
    </row>
    <row r="40112" customFormat="false" ht="12.75" hidden="false" customHeight="false" outlineLevel="0" collapsed="false">
      <c r="A40112" s="8" t="n">
        <v>40109</v>
      </c>
      <c r="B40112" s="48" t="n">
        <v>629</v>
      </c>
      <c r="C40112" s="8" t="s">
        <v>47731</v>
      </c>
      <c r="D40112" s="8" t="n">
        <v>10.1</v>
      </c>
      <c r="E40112" s="8" t="s">
        <v>47007</v>
      </c>
    </row>
    <row r="40113" customFormat="false" ht="12.75" hidden="false" customHeight="false" outlineLevel="0" collapsed="false">
      <c r="A40113" s="8" t="n">
        <v>40110</v>
      </c>
      <c r="B40113" s="48" t="n">
        <v>810</v>
      </c>
      <c r="C40113" s="8" t="s">
        <v>47732</v>
      </c>
      <c r="D40113" s="8" t="n">
        <v>1076.1</v>
      </c>
      <c r="E40113" s="8" t="s">
        <v>47007</v>
      </c>
    </row>
    <row r="40114" customFormat="false" ht="12.75" hidden="false" customHeight="false" outlineLevel="0" collapsed="false">
      <c r="A40114" s="8" t="n">
        <v>40111</v>
      </c>
      <c r="B40114" s="48" t="n">
        <v>1290</v>
      </c>
      <c r="C40114" s="8" t="s">
        <v>47733</v>
      </c>
      <c r="D40114" s="8" t="n">
        <v>230.1</v>
      </c>
      <c r="E40114" s="8" t="s">
        <v>47007</v>
      </c>
    </row>
    <row r="40115" customFormat="false" ht="12.75" hidden="false" customHeight="false" outlineLevel="0" collapsed="false">
      <c r="A40115" s="8" t="n">
        <v>40112</v>
      </c>
      <c r="B40115" s="48" t="n">
        <v>1537</v>
      </c>
      <c r="C40115" s="8" t="s">
        <v>47734</v>
      </c>
      <c r="D40115" s="8" t="n">
        <v>684.1</v>
      </c>
      <c r="E40115" s="8" t="s">
        <v>47007</v>
      </c>
    </row>
    <row r="40116" customFormat="false" ht="12.75" hidden="false" customHeight="false" outlineLevel="0" collapsed="false">
      <c r="A40116" s="8" t="n">
        <v>40113</v>
      </c>
      <c r="B40116" s="48" t="n">
        <v>1698</v>
      </c>
      <c r="C40116" s="8" t="s">
        <v>47735</v>
      </c>
      <c r="D40116" s="8" t="n">
        <v>343.52</v>
      </c>
      <c r="E40116" s="8" t="s">
        <v>47007</v>
      </c>
    </row>
    <row r="40117" customFormat="false" ht="12.75" hidden="false" customHeight="false" outlineLevel="0" collapsed="false">
      <c r="A40117" s="8" t="n">
        <v>40114</v>
      </c>
      <c r="B40117" s="48" t="n">
        <v>1765</v>
      </c>
      <c r="C40117" s="8" t="s">
        <v>47736</v>
      </c>
      <c r="D40117" s="8" t="n">
        <v>15.4</v>
      </c>
      <c r="E40117" s="8" t="s">
        <v>47007</v>
      </c>
    </row>
    <row r="40118" customFormat="false" ht="12.75" hidden="false" customHeight="false" outlineLevel="0" collapsed="false">
      <c r="A40118" s="8" t="n">
        <v>40115</v>
      </c>
      <c r="B40118" s="48" t="n">
        <v>1770</v>
      </c>
      <c r="C40118" s="8" t="s">
        <v>47737</v>
      </c>
      <c r="D40118" s="8" t="n">
        <v>20.1</v>
      </c>
      <c r="E40118" s="8" t="s">
        <v>47007</v>
      </c>
    </row>
    <row r="40119" customFormat="false" ht="12.75" hidden="false" customHeight="false" outlineLevel="0" collapsed="false">
      <c r="A40119" s="8" t="n">
        <v>40116</v>
      </c>
      <c r="B40119" s="48" t="n">
        <v>1781</v>
      </c>
      <c r="C40119" s="8" t="s">
        <v>47590</v>
      </c>
      <c r="D40119" s="8" t="n">
        <v>19</v>
      </c>
      <c r="E40119" s="8" t="s">
        <v>47007</v>
      </c>
    </row>
    <row r="40120" customFormat="false" ht="12.75" hidden="false" customHeight="false" outlineLevel="0" collapsed="false">
      <c r="A40120" s="8" t="n">
        <v>40117</v>
      </c>
      <c r="B40120" s="48" t="n">
        <v>1812</v>
      </c>
      <c r="C40120" s="8" t="s">
        <v>47738</v>
      </c>
      <c r="D40120" s="8" t="n">
        <v>233.9</v>
      </c>
      <c r="E40120" s="8" t="s">
        <v>47007</v>
      </c>
    </row>
    <row r="40121" customFormat="false" ht="12.75" hidden="false" customHeight="false" outlineLevel="0" collapsed="false">
      <c r="A40121" s="8" t="n">
        <v>40118</v>
      </c>
      <c r="B40121" s="48" t="n">
        <v>1829</v>
      </c>
      <c r="C40121" s="8" t="s">
        <v>47739</v>
      </c>
      <c r="D40121" s="8" t="n">
        <v>1032.9</v>
      </c>
      <c r="E40121" s="8" t="s">
        <v>47007</v>
      </c>
    </row>
    <row r="40122" customFormat="false" ht="12.75" hidden="false" customHeight="false" outlineLevel="0" collapsed="false">
      <c r="A40122" s="8" t="n">
        <v>40119</v>
      </c>
      <c r="B40122" s="48" t="n">
        <v>1833</v>
      </c>
      <c r="C40122" s="8" t="s">
        <v>47740</v>
      </c>
      <c r="D40122" s="8" t="n">
        <v>311.5</v>
      </c>
      <c r="E40122" s="8" t="s">
        <v>47007</v>
      </c>
    </row>
    <row r="40123" customFormat="false" ht="12.75" hidden="false" customHeight="false" outlineLevel="0" collapsed="false">
      <c r="A40123" s="8" t="n">
        <v>40120</v>
      </c>
      <c r="B40123" s="48" t="n">
        <v>1834</v>
      </c>
      <c r="C40123" s="8" t="s">
        <v>47741</v>
      </c>
      <c r="D40123" s="8" t="n">
        <v>1582.9</v>
      </c>
      <c r="E40123" s="8" t="s">
        <v>47007</v>
      </c>
    </row>
    <row r="40124" customFormat="false" ht="12.75" hidden="false" customHeight="false" outlineLevel="0" collapsed="false">
      <c r="A40124" s="8" t="n">
        <v>40121</v>
      </c>
      <c r="B40124" s="48" t="n">
        <v>1930</v>
      </c>
      <c r="C40124" s="8" t="s">
        <v>47742</v>
      </c>
      <c r="D40124" s="8" t="n">
        <v>10318.4</v>
      </c>
      <c r="E40124" s="8" t="s">
        <v>47007</v>
      </c>
    </row>
    <row r="40125" customFormat="false" ht="12.75" hidden="false" customHeight="false" outlineLevel="0" collapsed="false">
      <c r="A40125" s="8" t="n">
        <v>40122</v>
      </c>
      <c r="B40125" s="48" t="n">
        <v>1933</v>
      </c>
      <c r="C40125" s="8" t="s">
        <v>47743</v>
      </c>
      <c r="D40125" s="8" t="n">
        <v>766.9</v>
      </c>
      <c r="E40125" s="8" t="s">
        <v>47007</v>
      </c>
    </row>
    <row r="40126" customFormat="false" ht="12.75" hidden="false" customHeight="false" outlineLevel="0" collapsed="false">
      <c r="A40126" s="8" t="n">
        <v>40123</v>
      </c>
      <c r="B40126" s="48" t="n">
        <v>1987</v>
      </c>
      <c r="C40126" s="8" t="s">
        <v>47744</v>
      </c>
      <c r="D40126" s="8" t="n">
        <v>23.4</v>
      </c>
      <c r="E40126" s="8" t="s">
        <v>47007</v>
      </c>
    </row>
    <row r="40127" customFormat="false" ht="12.75" hidden="false" customHeight="false" outlineLevel="0" collapsed="false">
      <c r="A40127" s="8" t="n">
        <v>40124</v>
      </c>
      <c r="B40127" s="48" t="n">
        <v>1995</v>
      </c>
      <c r="C40127" s="8" t="s">
        <v>47745</v>
      </c>
      <c r="D40127" s="8" t="n">
        <v>665</v>
      </c>
      <c r="E40127" s="8" t="s">
        <v>47007</v>
      </c>
    </row>
    <row r="40128" customFormat="false" ht="12.75" hidden="false" customHeight="false" outlineLevel="0" collapsed="false">
      <c r="A40128" s="8" t="n">
        <v>40125</v>
      </c>
      <c r="B40128" s="48" t="n">
        <v>1998</v>
      </c>
      <c r="C40128" s="8" t="s">
        <v>47746</v>
      </c>
      <c r="D40128" s="8" t="n">
        <v>4.4</v>
      </c>
      <c r="E40128" s="8" t="s">
        <v>47007</v>
      </c>
    </row>
    <row r="40129" customFormat="false" ht="12.75" hidden="false" customHeight="false" outlineLevel="0" collapsed="false">
      <c r="A40129" s="8" t="n">
        <v>40126</v>
      </c>
      <c r="B40129" s="48" t="n">
        <v>2007</v>
      </c>
      <c r="C40129" s="8" t="s">
        <v>47747</v>
      </c>
      <c r="D40129" s="8" t="n">
        <v>381.4</v>
      </c>
      <c r="E40129" s="8" t="s">
        <v>47007</v>
      </c>
    </row>
    <row r="40130" customFormat="false" ht="12.75" hidden="false" customHeight="false" outlineLevel="0" collapsed="false">
      <c r="A40130" s="8" t="n">
        <v>40127</v>
      </c>
      <c r="B40130" s="48" t="n">
        <v>2031</v>
      </c>
      <c r="C40130" s="8" t="s">
        <v>47748</v>
      </c>
      <c r="D40130" s="8" t="n">
        <v>27.9</v>
      </c>
      <c r="E40130" s="8" t="s">
        <v>47007</v>
      </c>
    </row>
    <row r="40131" customFormat="false" ht="12.75" hidden="false" customHeight="false" outlineLevel="0" collapsed="false">
      <c r="A40131" s="8" t="n">
        <v>40128</v>
      </c>
      <c r="B40131" s="48" t="n">
        <v>2036</v>
      </c>
      <c r="C40131" s="8" t="s">
        <v>47749</v>
      </c>
      <c r="D40131" s="8" t="n">
        <v>11.4</v>
      </c>
      <c r="E40131" s="8" t="s">
        <v>47007</v>
      </c>
    </row>
    <row r="40132" customFormat="false" ht="12.75" hidden="false" customHeight="false" outlineLevel="0" collapsed="false">
      <c r="A40132" s="8" t="n">
        <v>40129</v>
      </c>
      <c r="B40132" s="48" t="n">
        <v>2040</v>
      </c>
      <c r="C40132" s="8" t="s">
        <v>47750</v>
      </c>
      <c r="D40132" s="8" t="n">
        <v>104.4</v>
      </c>
      <c r="E40132" s="8" t="s">
        <v>47007</v>
      </c>
    </row>
    <row r="40133" customFormat="false" ht="12.75" hidden="false" customHeight="false" outlineLevel="0" collapsed="false">
      <c r="A40133" s="8" t="n">
        <v>40130</v>
      </c>
      <c r="B40133" s="48" t="n">
        <v>2041</v>
      </c>
      <c r="C40133" s="8" t="s">
        <v>47751</v>
      </c>
      <c r="D40133" s="8" t="n">
        <v>17.1</v>
      </c>
      <c r="E40133" s="8" t="s">
        <v>47007</v>
      </c>
    </row>
    <row r="40134" customFormat="false" ht="12.75" hidden="false" customHeight="false" outlineLevel="0" collapsed="false">
      <c r="A40134" s="8" t="n">
        <v>40131</v>
      </c>
      <c r="B40134" s="48" t="n">
        <v>2046</v>
      </c>
      <c r="C40134" s="8" t="s">
        <v>47752</v>
      </c>
      <c r="D40134" s="8" t="n">
        <v>379.9</v>
      </c>
      <c r="E40134" s="8" t="s">
        <v>47007</v>
      </c>
    </row>
    <row r="40135" customFormat="false" ht="12.75" hidden="false" customHeight="false" outlineLevel="0" collapsed="false">
      <c r="A40135" s="8" t="n">
        <v>40132</v>
      </c>
      <c r="B40135" s="48" t="n">
        <v>2081</v>
      </c>
      <c r="C40135" s="8" t="s">
        <v>47753</v>
      </c>
      <c r="D40135" s="8" t="n">
        <v>3.4</v>
      </c>
      <c r="E40135" s="8" t="s">
        <v>47007</v>
      </c>
    </row>
    <row r="40136" customFormat="false" ht="12.75" hidden="false" customHeight="false" outlineLevel="0" collapsed="false">
      <c r="A40136" s="8" t="n">
        <v>40133</v>
      </c>
      <c r="B40136" s="48" t="n">
        <v>2096</v>
      </c>
      <c r="C40136" s="8" t="s">
        <v>47754</v>
      </c>
      <c r="D40136" s="8" t="n">
        <v>13.4</v>
      </c>
      <c r="E40136" s="8" t="s">
        <v>47007</v>
      </c>
    </row>
    <row r="40137" customFormat="false" ht="12.75" hidden="false" customHeight="false" outlineLevel="0" collapsed="false">
      <c r="A40137" s="8" t="n">
        <v>40134</v>
      </c>
      <c r="B40137" s="48" t="n">
        <v>2125</v>
      </c>
      <c r="C40137" s="8" t="s">
        <v>47755</v>
      </c>
      <c r="D40137" s="8" t="n">
        <v>3.9</v>
      </c>
      <c r="E40137" s="8" t="s">
        <v>47007</v>
      </c>
    </row>
    <row r="40138" customFormat="false" ht="12.75" hidden="false" customHeight="false" outlineLevel="0" collapsed="false">
      <c r="A40138" s="8" t="n">
        <v>40135</v>
      </c>
      <c r="B40138" s="48" t="n">
        <v>2143</v>
      </c>
      <c r="C40138" s="8" t="s">
        <v>47756</v>
      </c>
      <c r="D40138" s="8" t="n">
        <v>3.4</v>
      </c>
      <c r="E40138" s="8" t="s">
        <v>47007</v>
      </c>
    </row>
    <row r="40139" customFormat="false" ht="12.75" hidden="false" customHeight="false" outlineLevel="0" collapsed="false">
      <c r="A40139" s="8" t="n">
        <v>40136</v>
      </c>
      <c r="B40139" s="48" t="n">
        <v>2144</v>
      </c>
      <c r="C40139" s="8" t="s">
        <v>47757</v>
      </c>
      <c r="D40139" s="8" t="n">
        <v>7943</v>
      </c>
      <c r="E40139" s="8" t="s">
        <v>47007</v>
      </c>
    </row>
    <row r="40140" customFormat="false" ht="12.75" hidden="false" customHeight="false" outlineLevel="0" collapsed="false">
      <c r="A40140" s="8" t="n">
        <v>40137</v>
      </c>
      <c r="B40140" s="48" t="n">
        <v>2153</v>
      </c>
      <c r="C40140" s="8" t="s">
        <v>47758</v>
      </c>
      <c r="D40140" s="8" t="n">
        <v>6575.9</v>
      </c>
      <c r="E40140" s="8" t="s">
        <v>47007</v>
      </c>
    </row>
    <row r="40141" customFormat="false" ht="12.75" hidden="false" customHeight="false" outlineLevel="0" collapsed="false">
      <c r="A40141" s="8" t="n">
        <v>40138</v>
      </c>
      <c r="B40141" s="48" t="n">
        <v>2160</v>
      </c>
      <c r="C40141" s="8" t="s">
        <v>47759</v>
      </c>
      <c r="D40141" s="8" t="n">
        <v>7341.9</v>
      </c>
      <c r="E40141" s="8" t="s">
        <v>47007</v>
      </c>
    </row>
    <row r="40142" customFormat="false" ht="12.75" hidden="false" customHeight="false" outlineLevel="0" collapsed="false">
      <c r="A40142" s="8" t="n">
        <v>40139</v>
      </c>
      <c r="B40142" s="48" t="n">
        <v>2167</v>
      </c>
      <c r="C40142" s="8" t="s">
        <v>47760</v>
      </c>
      <c r="D40142" s="8" t="n">
        <v>2206.9</v>
      </c>
      <c r="E40142" s="8" t="s">
        <v>47007</v>
      </c>
    </row>
    <row r="40143" customFormat="false" ht="12.75" hidden="false" customHeight="false" outlineLevel="0" collapsed="false">
      <c r="A40143" s="8" t="n">
        <v>40140</v>
      </c>
      <c r="B40143" s="48" t="n">
        <v>2169</v>
      </c>
      <c r="C40143" s="8" t="s">
        <v>47761</v>
      </c>
      <c r="D40143" s="8" t="n">
        <v>19.4</v>
      </c>
      <c r="E40143" s="8" t="s">
        <v>47007</v>
      </c>
    </row>
    <row r="40144" customFormat="false" ht="12.75" hidden="false" customHeight="false" outlineLevel="0" collapsed="false">
      <c r="A40144" s="8" t="n">
        <v>40141</v>
      </c>
      <c r="B40144" s="48" t="n">
        <v>2189</v>
      </c>
      <c r="C40144" s="8" t="s">
        <v>47762</v>
      </c>
      <c r="D40144" s="8" t="n">
        <v>8.9</v>
      </c>
      <c r="E40144" s="8" t="s">
        <v>47007</v>
      </c>
    </row>
    <row r="40145" customFormat="false" ht="12.75" hidden="false" customHeight="false" outlineLevel="0" collapsed="false">
      <c r="A40145" s="8" t="n">
        <v>40142</v>
      </c>
      <c r="B40145" s="48" t="n">
        <v>2227</v>
      </c>
      <c r="C40145" s="8" t="s">
        <v>47763</v>
      </c>
      <c r="D40145" s="8" t="n">
        <v>708.4</v>
      </c>
      <c r="E40145" s="8" t="s">
        <v>47007</v>
      </c>
    </row>
    <row r="40146" customFormat="false" ht="12.75" hidden="false" customHeight="false" outlineLevel="0" collapsed="false">
      <c r="A40146" s="8" t="n">
        <v>40143</v>
      </c>
      <c r="B40146" s="48" t="n">
        <v>2233</v>
      </c>
      <c r="C40146" s="8" t="s">
        <v>47764</v>
      </c>
      <c r="D40146" s="8" t="n">
        <v>13.9</v>
      </c>
      <c r="E40146" s="8" t="s">
        <v>47007</v>
      </c>
    </row>
    <row r="40147" customFormat="false" ht="12.75" hidden="false" customHeight="false" outlineLevel="0" collapsed="false">
      <c r="A40147" s="8" t="n">
        <v>40144</v>
      </c>
      <c r="B40147" s="48" t="n">
        <v>2250</v>
      </c>
      <c r="C40147" s="8" t="s">
        <v>47765</v>
      </c>
      <c r="D40147" s="8" t="n">
        <v>8.1</v>
      </c>
      <c r="E40147" s="8" t="s">
        <v>47007</v>
      </c>
    </row>
    <row r="40148" customFormat="false" ht="12.75" hidden="false" customHeight="false" outlineLevel="0" collapsed="false">
      <c r="A40148" s="8" t="n">
        <v>40145</v>
      </c>
      <c r="B40148" s="48" t="n">
        <v>2251</v>
      </c>
      <c r="C40148" s="8" t="s">
        <v>47766</v>
      </c>
      <c r="D40148" s="8" t="n">
        <v>19.4</v>
      </c>
      <c r="E40148" s="8" t="s">
        <v>47007</v>
      </c>
    </row>
    <row r="40149" customFormat="false" ht="12.75" hidden="false" customHeight="false" outlineLevel="0" collapsed="false">
      <c r="A40149" s="8" t="n">
        <v>40146</v>
      </c>
      <c r="B40149" s="48" t="n">
        <v>2258</v>
      </c>
      <c r="C40149" s="8" t="s">
        <v>47767</v>
      </c>
      <c r="D40149" s="8" t="n">
        <v>16.4</v>
      </c>
      <c r="E40149" s="8" t="s">
        <v>47007</v>
      </c>
    </row>
    <row r="40150" customFormat="false" ht="12.75" hidden="false" customHeight="false" outlineLevel="0" collapsed="false">
      <c r="A40150" s="8" t="n">
        <v>40147</v>
      </c>
      <c r="B40150" s="48" t="n">
        <v>2262</v>
      </c>
      <c r="C40150" s="8" t="s">
        <v>47768</v>
      </c>
      <c r="D40150" s="8" t="n">
        <v>8.1</v>
      </c>
      <c r="E40150" s="8" t="s">
        <v>47007</v>
      </c>
    </row>
    <row r="40151" customFormat="false" ht="12.75" hidden="false" customHeight="false" outlineLevel="0" collapsed="false">
      <c r="A40151" s="8" t="n">
        <v>40148</v>
      </c>
      <c r="B40151" s="48" t="n">
        <v>2263</v>
      </c>
      <c r="C40151" s="8" t="s">
        <v>47769</v>
      </c>
      <c r="D40151" s="8" t="n">
        <v>8.1</v>
      </c>
      <c r="E40151" s="8" t="s">
        <v>47007</v>
      </c>
    </row>
    <row r="40152" customFormat="false" ht="12.75" hidden="false" customHeight="false" outlineLevel="0" collapsed="false">
      <c r="A40152" s="8" t="n">
        <v>40149</v>
      </c>
      <c r="B40152" s="48" t="n">
        <v>2265</v>
      </c>
      <c r="C40152" s="8" t="s">
        <v>47770</v>
      </c>
      <c r="D40152" s="8" t="n">
        <v>1.4</v>
      </c>
      <c r="E40152" s="8" t="s">
        <v>47007</v>
      </c>
    </row>
    <row r="40153" customFormat="false" ht="12.75" hidden="false" customHeight="false" outlineLevel="0" collapsed="false">
      <c r="A40153" s="8" t="n">
        <v>40150</v>
      </c>
      <c r="B40153" s="48" t="n">
        <v>2268</v>
      </c>
      <c r="C40153" s="8" t="s">
        <v>47771</v>
      </c>
      <c r="D40153" s="8" t="n">
        <v>304.9</v>
      </c>
      <c r="E40153" s="8" t="s">
        <v>47007</v>
      </c>
    </row>
    <row r="40154" customFormat="false" ht="12.75" hidden="false" customHeight="false" outlineLevel="0" collapsed="false">
      <c r="A40154" s="8" t="n">
        <v>40151</v>
      </c>
      <c r="B40154" s="48" t="n">
        <v>2280</v>
      </c>
      <c r="C40154" s="8" t="s">
        <v>47772</v>
      </c>
      <c r="D40154" s="8" t="n">
        <v>3.1</v>
      </c>
      <c r="E40154" s="8" t="s">
        <v>47007</v>
      </c>
    </row>
    <row r="40155" customFormat="false" ht="12.75" hidden="false" customHeight="false" outlineLevel="0" collapsed="false">
      <c r="A40155" s="8" t="n">
        <v>40152</v>
      </c>
      <c r="B40155" s="48" t="n">
        <v>2285</v>
      </c>
      <c r="C40155" s="8" t="s">
        <v>47773</v>
      </c>
      <c r="D40155" s="8" t="n">
        <v>18.3</v>
      </c>
      <c r="E40155" s="8" t="s">
        <v>47007</v>
      </c>
    </row>
    <row r="40156" customFormat="false" ht="12.75" hidden="false" customHeight="false" outlineLevel="0" collapsed="false">
      <c r="A40156" s="8" t="n">
        <v>40153</v>
      </c>
      <c r="B40156" s="48" t="n">
        <v>2291</v>
      </c>
      <c r="C40156" s="8" t="s">
        <v>47774</v>
      </c>
      <c r="D40156" s="8" t="n">
        <v>153.4</v>
      </c>
      <c r="E40156" s="8" t="s">
        <v>47007</v>
      </c>
    </row>
    <row r="40157" customFormat="false" ht="12.75" hidden="false" customHeight="false" outlineLevel="0" collapsed="false">
      <c r="A40157" s="8" t="n">
        <v>40154</v>
      </c>
      <c r="B40157" s="48" t="n">
        <v>2294</v>
      </c>
      <c r="C40157" s="8" t="s">
        <v>47775</v>
      </c>
      <c r="D40157" s="8" t="n">
        <v>23.4</v>
      </c>
      <c r="E40157" s="8" t="s">
        <v>47007</v>
      </c>
    </row>
    <row r="40158" customFormat="false" ht="12.75" hidden="false" customHeight="false" outlineLevel="0" collapsed="false">
      <c r="A40158" s="8" t="n">
        <v>40155</v>
      </c>
      <c r="B40158" s="48" t="n">
        <v>2298</v>
      </c>
      <c r="C40158" s="8" t="s">
        <v>47776</v>
      </c>
      <c r="D40158" s="8" t="n">
        <v>1315.9</v>
      </c>
      <c r="E40158" s="8" t="s">
        <v>47007</v>
      </c>
    </row>
    <row r="40159" customFormat="false" ht="12.75" hidden="false" customHeight="false" outlineLevel="0" collapsed="false">
      <c r="A40159" s="8" t="n">
        <v>40156</v>
      </c>
      <c r="B40159" s="48" t="n">
        <v>2305</v>
      </c>
      <c r="C40159" s="8" t="s">
        <v>47777</v>
      </c>
      <c r="D40159" s="8" t="n">
        <v>14.9</v>
      </c>
      <c r="E40159" s="8" t="s">
        <v>47007</v>
      </c>
    </row>
    <row r="40160" customFormat="false" ht="12.75" hidden="false" customHeight="false" outlineLevel="0" collapsed="false">
      <c r="A40160" s="8" t="n">
        <v>40157</v>
      </c>
      <c r="B40160" s="48" t="n">
        <v>2313</v>
      </c>
      <c r="C40160" s="8" t="s">
        <v>47778</v>
      </c>
      <c r="D40160" s="8" t="n">
        <v>4859.4</v>
      </c>
      <c r="E40160" s="8" t="s">
        <v>47007</v>
      </c>
    </row>
    <row r="40161" customFormat="false" ht="12.75" hidden="false" customHeight="false" outlineLevel="0" collapsed="false">
      <c r="A40161" s="8" t="n">
        <v>40158</v>
      </c>
      <c r="B40161" s="48" t="n">
        <v>2322</v>
      </c>
      <c r="C40161" s="8" t="s">
        <v>47779</v>
      </c>
      <c r="D40161" s="8" t="n">
        <v>17.4</v>
      </c>
      <c r="E40161" s="8" t="s">
        <v>47007</v>
      </c>
    </row>
    <row r="40162" customFormat="false" ht="12.75" hidden="false" customHeight="false" outlineLevel="0" collapsed="false">
      <c r="A40162" s="8" t="n">
        <v>40159</v>
      </c>
      <c r="B40162" s="48" t="n">
        <v>2326</v>
      </c>
      <c r="C40162" s="8" t="s">
        <v>47780</v>
      </c>
      <c r="D40162" s="8" t="n">
        <v>3.1</v>
      </c>
      <c r="E40162" s="8" t="s">
        <v>47007</v>
      </c>
    </row>
    <row r="40163" customFormat="false" ht="12.75" hidden="false" customHeight="false" outlineLevel="0" collapsed="false">
      <c r="A40163" s="8" t="n">
        <v>40160</v>
      </c>
      <c r="B40163" s="48" t="n">
        <v>2329</v>
      </c>
      <c r="C40163" s="8" t="s">
        <v>47781</v>
      </c>
      <c r="D40163" s="8" t="n">
        <v>5.4</v>
      </c>
      <c r="E40163" s="8" t="s">
        <v>47007</v>
      </c>
    </row>
    <row r="40164" customFormat="false" ht="12.75" hidden="false" customHeight="false" outlineLevel="0" collapsed="false">
      <c r="A40164" s="8" t="n">
        <v>40161</v>
      </c>
      <c r="B40164" s="48" t="n">
        <v>2334</v>
      </c>
      <c r="C40164" s="8" t="s">
        <v>47782</v>
      </c>
      <c r="D40164" s="8" t="n">
        <v>2.1</v>
      </c>
      <c r="E40164" s="8" t="s">
        <v>47007</v>
      </c>
    </row>
    <row r="40165" customFormat="false" ht="12.75" hidden="false" customHeight="false" outlineLevel="0" collapsed="false">
      <c r="A40165" s="8" t="n">
        <v>40162</v>
      </c>
      <c r="B40165" s="48" t="s">
        <v>47783</v>
      </c>
      <c r="C40165" s="8" t="s">
        <v>47784</v>
      </c>
      <c r="D40165" s="8" t="n">
        <v>719</v>
      </c>
      <c r="E40165" s="8" t="s">
        <v>47007</v>
      </c>
    </row>
    <row r="40166" customFormat="false" ht="12.75" hidden="false" customHeight="false" outlineLevel="0" collapsed="false">
      <c r="A40166" s="8" t="n">
        <v>40163</v>
      </c>
      <c r="B40166" s="48" t="s">
        <v>47785</v>
      </c>
      <c r="C40166" s="8" t="s">
        <v>47786</v>
      </c>
      <c r="D40166" s="8" t="n">
        <v>379</v>
      </c>
      <c r="E40166" s="8" t="s">
        <v>47007</v>
      </c>
    </row>
    <row r="40167" customFormat="false" ht="12.75" hidden="false" customHeight="false" outlineLevel="0" collapsed="false">
      <c r="A40167" s="8" t="n">
        <v>40164</v>
      </c>
      <c r="B40167" s="48" t="s">
        <v>47787</v>
      </c>
      <c r="C40167" s="8" t="s">
        <v>47788</v>
      </c>
      <c r="D40167" s="8" t="n">
        <v>160</v>
      </c>
      <c r="E40167" s="8" t="s">
        <v>47007</v>
      </c>
    </row>
    <row r="40168" customFormat="false" ht="12.75" hidden="false" customHeight="false" outlineLevel="0" collapsed="false">
      <c r="A40168" s="8" t="n">
        <v>40165</v>
      </c>
      <c r="B40168" s="48" t="s">
        <v>47789</v>
      </c>
      <c r="C40168" s="8" t="s">
        <v>47790</v>
      </c>
      <c r="D40168" s="8" t="n">
        <v>52886</v>
      </c>
      <c r="E40168" s="8" t="s">
        <v>47007</v>
      </c>
    </row>
    <row r="40169" customFormat="false" ht="12.75" hidden="false" customHeight="false" outlineLevel="0" collapsed="false">
      <c r="A40169" s="8" t="n">
        <v>40166</v>
      </c>
      <c r="B40169" s="48" t="s">
        <v>47791</v>
      </c>
      <c r="C40169" s="8" t="s">
        <v>47790</v>
      </c>
      <c r="D40169" s="8" t="n">
        <v>52724</v>
      </c>
      <c r="E40169" s="8" t="s">
        <v>47007</v>
      </c>
    </row>
    <row r="40170" customFormat="false" ht="12.75" hidden="false" customHeight="false" outlineLevel="0" collapsed="false">
      <c r="A40170" s="8" t="n">
        <v>40167</v>
      </c>
      <c r="B40170" s="48" t="s">
        <v>47792</v>
      </c>
      <c r="C40170" s="8" t="s">
        <v>47793</v>
      </c>
      <c r="D40170" s="8" t="n">
        <v>2810</v>
      </c>
      <c r="E40170" s="8" t="s">
        <v>47007</v>
      </c>
    </row>
    <row r="40171" customFormat="false" ht="12.75" hidden="false" customHeight="false" outlineLevel="0" collapsed="false">
      <c r="A40171" s="8" t="n">
        <v>40168</v>
      </c>
      <c r="B40171" s="48" t="s">
        <v>47794</v>
      </c>
      <c r="C40171" s="8" t="s">
        <v>47795</v>
      </c>
      <c r="D40171" s="8" t="n">
        <v>11286</v>
      </c>
      <c r="E40171" s="8" t="s">
        <v>47007</v>
      </c>
    </row>
    <row r="40172" customFormat="false" ht="12.75" hidden="false" customHeight="false" outlineLevel="0" collapsed="false">
      <c r="A40172" s="8" t="n">
        <v>40169</v>
      </c>
      <c r="B40172" s="48" t="s">
        <v>47796</v>
      </c>
      <c r="C40172" s="8" t="s">
        <v>47797</v>
      </c>
      <c r="D40172" s="8" t="n">
        <v>2.6</v>
      </c>
      <c r="E40172" s="8" t="s">
        <v>47007</v>
      </c>
    </row>
    <row r="40173" customFormat="false" ht="12.75" hidden="false" customHeight="false" outlineLevel="0" collapsed="false">
      <c r="A40173" s="8" t="n">
        <v>40170</v>
      </c>
      <c r="B40173" s="48" t="s">
        <v>47798</v>
      </c>
      <c r="C40173" s="8" t="s">
        <v>47799</v>
      </c>
      <c r="D40173" s="8" t="n">
        <v>334.6</v>
      </c>
      <c r="E40173" s="8" t="s">
        <v>47007</v>
      </c>
    </row>
    <row r="40174" customFormat="false" ht="12.75" hidden="false" customHeight="false" outlineLevel="0" collapsed="false">
      <c r="A40174" s="8" t="n">
        <v>40171</v>
      </c>
      <c r="B40174" s="48" t="s">
        <v>20464</v>
      </c>
      <c r="C40174" s="8" t="s">
        <v>47800</v>
      </c>
      <c r="D40174" s="8" t="n">
        <v>196.1</v>
      </c>
      <c r="E40174" s="8" t="s">
        <v>47007</v>
      </c>
    </row>
    <row r="40175" customFormat="false" ht="12.75" hidden="false" customHeight="false" outlineLevel="0" collapsed="false">
      <c r="A40175" s="8" t="n">
        <v>40172</v>
      </c>
      <c r="B40175" s="48" t="s">
        <v>47801</v>
      </c>
      <c r="C40175" s="8" t="s">
        <v>47802</v>
      </c>
      <c r="D40175" s="8" t="n">
        <v>6.9</v>
      </c>
      <c r="E40175" s="8" t="s">
        <v>47007</v>
      </c>
    </row>
    <row r="40176" customFormat="false" ht="12.75" hidden="false" customHeight="false" outlineLevel="0" collapsed="false">
      <c r="A40176" s="8" t="n">
        <v>40173</v>
      </c>
      <c r="B40176" s="48" t="s">
        <v>47803</v>
      </c>
      <c r="C40176" s="8" t="s">
        <v>47804</v>
      </c>
      <c r="D40176" s="8" t="n">
        <v>268.4</v>
      </c>
      <c r="E40176" s="8" t="s">
        <v>47007</v>
      </c>
    </row>
    <row r="40177" customFormat="false" ht="12.75" hidden="false" customHeight="false" outlineLevel="0" collapsed="false">
      <c r="A40177" s="8" t="n">
        <v>40174</v>
      </c>
      <c r="B40177" s="48" t="s">
        <v>20865</v>
      </c>
      <c r="C40177" s="8" t="s">
        <v>47805</v>
      </c>
      <c r="D40177" s="8" t="n">
        <v>28.4</v>
      </c>
      <c r="E40177" s="8" t="s">
        <v>47007</v>
      </c>
    </row>
    <row r="40178" customFormat="false" ht="12.75" hidden="false" customHeight="false" outlineLevel="0" collapsed="false">
      <c r="A40178" s="8" t="n">
        <v>40175</v>
      </c>
      <c r="B40178" s="48" t="s">
        <v>47806</v>
      </c>
      <c r="C40178" s="8" t="s">
        <v>47807</v>
      </c>
      <c r="D40178" s="8" t="n">
        <v>27.9</v>
      </c>
      <c r="E40178" s="8" t="s">
        <v>47007</v>
      </c>
    </row>
    <row r="40179" customFormat="false" ht="12.75" hidden="false" customHeight="false" outlineLevel="0" collapsed="false">
      <c r="A40179" s="8" t="n">
        <v>40176</v>
      </c>
      <c r="B40179" s="48" t="s">
        <v>47808</v>
      </c>
      <c r="C40179" s="8" t="s">
        <v>47809</v>
      </c>
      <c r="D40179" s="8" t="n">
        <v>12.4</v>
      </c>
      <c r="E40179" s="8" t="s">
        <v>47007</v>
      </c>
    </row>
    <row r="40180" customFormat="false" ht="12.75" hidden="false" customHeight="false" outlineLevel="0" collapsed="false">
      <c r="A40180" s="8" t="n">
        <v>40177</v>
      </c>
      <c r="B40180" s="48" t="s">
        <v>21661</v>
      </c>
      <c r="C40180" s="8" t="s">
        <v>47810</v>
      </c>
      <c r="D40180" s="8" t="n">
        <v>8.4</v>
      </c>
      <c r="E40180" s="8" t="s">
        <v>47007</v>
      </c>
    </row>
    <row r="40181" customFormat="false" ht="12.75" hidden="false" customHeight="false" outlineLevel="0" collapsed="false">
      <c r="A40181" s="8" t="n">
        <v>40178</v>
      </c>
      <c r="B40181" s="48" t="s">
        <v>47811</v>
      </c>
      <c r="C40181" s="8" t="s">
        <v>47812</v>
      </c>
      <c r="D40181" s="8" t="n">
        <v>277.9</v>
      </c>
      <c r="E40181" s="8" t="s">
        <v>47007</v>
      </c>
    </row>
    <row r="40182" customFormat="false" ht="12.75" hidden="false" customHeight="false" outlineLevel="0" collapsed="false">
      <c r="A40182" s="8" t="n">
        <v>40179</v>
      </c>
      <c r="B40182" s="48" t="s">
        <v>47813</v>
      </c>
      <c r="C40182" s="8" t="s">
        <v>47814</v>
      </c>
      <c r="D40182" s="8" t="n">
        <v>2866.4</v>
      </c>
      <c r="E40182" s="8" t="s">
        <v>47007</v>
      </c>
    </row>
    <row r="40183" customFormat="false" ht="12.75" hidden="false" customHeight="false" outlineLevel="0" collapsed="false">
      <c r="A40183" s="8" t="n">
        <v>40180</v>
      </c>
      <c r="B40183" s="48" t="s">
        <v>47815</v>
      </c>
      <c r="C40183" s="8" t="s">
        <v>47816</v>
      </c>
      <c r="D40183" s="8" t="n">
        <v>467.9</v>
      </c>
      <c r="E40183" s="8" t="s">
        <v>47007</v>
      </c>
    </row>
    <row r="40184" customFormat="false" ht="12.75" hidden="false" customHeight="false" outlineLevel="0" collapsed="false">
      <c r="A40184" s="8" t="n">
        <v>40181</v>
      </c>
      <c r="B40184" s="48" t="s">
        <v>47817</v>
      </c>
      <c r="C40184" s="8" t="s">
        <v>47818</v>
      </c>
      <c r="D40184" s="8" t="n">
        <v>11.9</v>
      </c>
      <c r="E40184" s="8" t="s">
        <v>47007</v>
      </c>
    </row>
    <row r="40185" customFormat="false" ht="12.75" hidden="false" customHeight="false" outlineLevel="0" collapsed="false">
      <c r="A40185" s="8" t="n">
        <v>40182</v>
      </c>
      <c r="B40185" s="48" t="s">
        <v>22606</v>
      </c>
      <c r="C40185" s="8" t="s">
        <v>47819</v>
      </c>
      <c r="D40185" s="8" t="n">
        <v>5.9</v>
      </c>
      <c r="E40185" s="8" t="s">
        <v>47007</v>
      </c>
    </row>
    <row r="40186" customFormat="false" ht="12.75" hidden="false" customHeight="false" outlineLevel="0" collapsed="false">
      <c r="A40186" s="8" t="n">
        <v>40183</v>
      </c>
      <c r="B40186" s="48" t="s">
        <v>47820</v>
      </c>
      <c r="C40186" s="8" t="s">
        <v>47821</v>
      </c>
      <c r="D40186" s="8" t="n">
        <v>237.9</v>
      </c>
      <c r="E40186" s="8" t="s">
        <v>47007</v>
      </c>
    </row>
    <row r="40187" customFormat="false" ht="12.75" hidden="false" customHeight="false" outlineLevel="0" collapsed="false">
      <c r="A40187" s="8" t="n">
        <v>40184</v>
      </c>
      <c r="B40187" s="48" t="s">
        <v>20678</v>
      </c>
      <c r="C40187" s="8" t="s">
        <v>47822</v>
      </c>
      <c r="D40187" s="8" t="n">
        <v>8.4</v>
      </c>
      <c r="E40187" s="8" t="s">
        <v>47007</v>
      </c>
    </row>
    <row r="40188" customFormat="false" ht="12.75" hidden="false" customHeight="false" outlineLevel="0" collapsed="false">
      <c r="A40188" s="8" t="n">
        <v>40185</v>
      </c>
      <c r="B40188" s="48" t="s">
        <v>20680</v>
      </c>
      <c r="C40188" s="8" t="s">
        <v>47823</v>
      </c>
      <c r="D40188" s="8" t="n">
        <v>27.4</v>
      </c>
      <c r="E40188" s="8" t="s">
        <v>47007</v>
      </c>
    </row>
    <row r="40189" customFormat="false" ht="12.75" hidden="false" customHeight="false" outlineLevel="0" collapsed="false">
      <c r="A40189" s="8" t="n">
        <v>40186</v>
      </c>
      <c r="B40189" s="48" t="s">
        <v>20703</v>
      </c>
      <c r="C40189" s="8" t="s">
        <v>47824</v>
      </c>
      <c r="D40189" s="8" t="n">
        <v>21576.9</v>
      </c>
      <c r="E40189" s="8" t="s">
        <v>47007</v>
      </c>
    </row>
    <row r="40190" customFormat="false" ht="12.75" hidden="false" customHeight="false" outlineLevel="0" collapsed="false">
      <c r="A40190" s="8" t="n">
        <v>40187</v>
      </c>
      <c r="B40190" s="48" t="s">
        <v>47825</v>
      </c>
      <c r="C40190" s="8" t="s">
        <v>47826</v>
      </c>
      <c r="D40190" s="8" t="n">
        <v>1617.9</v>
      </c>
      <c r="E40190" s="8" t="s">
        <v>47007</v>
      </c>
    </row>
    <row r="40191" customFormat="false" ht="12.75" hidden="false" customHeight="false" outlineLevel="0" collapsed="false">
      <c r="A40191" s="8" t="n">
        <v>40188</v>
      </c>
      <c r="B40191" s="48" t="s">
        <v>47827</v>
      </c>
      <c r="C40191" s="8" t="s">
        <v>47828</v>
      </c>
      <c r="D40191" s="8" t="n">
        <v>8.4</v>
      </c>
      <c r="E40191" s="8" t="s">
        <v>47007</v>
      </c>
    </row>
    <row r="40192" customFormat="false" ht="12.75" hidden="false" customHeight="false" outlineLevel="0" collapsed="false">
      <c r="A40192" s="8" t="n">
        <v>40189</v>
      </c>
      <c r="B40192" s="48" t="s">
        <v>20626</v>
      </c>
      <c r="C40192" s="8" t="s">
        <v>47829</v>
      </c>
      <c r="D40192" s="8" t="n">
        <v>2.9</v>
      </c>
      <c r="E40192" s="8" t="s">
        <v>47007</v>
      </c>
    </row>
    <row r="40193" customFormat="false" ht="12.75" hidden="false" customHeight="false" outlineLevel="0" collapsed="false">
      <c r="A40193" s="8" t="n">
        <v>40190</v>
      </c>
      <c r="B40193" s="48" t="s">
        <v>47830</v>
      </c>
      <c r="C40193" s="8" t="s">
        <v>47831</v>
      </c>
      <c r="D40193" s="8" t="n">
        <v>11.1</v>
      </c>
      <c r="E40193" s="8" t="s">
        <v>47007</v>
      </c>
    </row>
    <row r="40194" customFormat="false" ht="12.75" hidden="false" customHeight="false" outlineLevel="0" collapsed="false">
      <c r="A40194" s="8" t="n">
        <v>40191</v>
      </c>
      <c r="B40194" s="48" t="s">
        <v>47832</v>
      </c>
      <c r="C40194" s="8" t="s">
        <v>47833</v>
      </c>
      <c r="D40194" s="8" t="n">
        <v>122.4</v>
      </c>
      <c r="E40194" s="8" t="s">
        <v>47007</v>
      </c>
    </row>
    <row r="40195" customFormat="false" ht="12.75" hidden="false" customHeight="false" outlineLevel="0" collapsed="false">
      <c r="A40195" s="8" t="n">
        <v>40192</v>
      </c>
      <c r="B40195" s="48" t="s">
        <v>47834</v>
      </c>
      <c r="C40195" s="8" t="s">
        <v>47835</v>
      </c>
      <c r="D40195" s="8" t="n">
        <v>1773.4</v>
      </c>
      <c r="E40195" s="8" t="s">
        <v>47007</v>
      </c>
    </row>
    <row r="40196" customFormat="false" ht="12.75" hidden="false" customHeight="false" outlineLevel="0" collapsed="false">
      <c r="A40196" s="8" t="n">
        <v>40193</v>
      </c>
      <c r="B40196" s="48" t="s">
        <v>22928</v>
      </c>
      <c r="C40196" s="8" t="s">
        <v>47836</v>
      </c>
      <c r="D40196" s="8" t="n">
        <v>0.4</v>
      </c>
      <c r="E40196" s="8" t="s">
        <v>47007</v>
      </c>
    </row>
    <row r="40197" customFormat="false" ht="12.75" hidden="false" customHeight="false" outlineLevel="0" collapsed="false">
      <c r="A40197" s="8" t="n">
        <v>40194</v>
      </c>
      <c r="B40197" s="48" t="n">
        <v>270</v>
      </c>
      <c r="C40197" s="8" t="s">
        <v>47837</v>
      </c>
      <c r="D40197" s="8" t="n">
        <v>27.6</v>
      </c>
      <c r="E40197" s="8" t="s">
        <v>47007</v>
      </c>
    </row>
    <row r="40198" customFormat="false" ht="12.75" hidden="false" customHeight="false" outlineLevel="0" collapsed="false">
      <c r="A40198" s="8" t="n">
        <v>40195</v>
      </c>
      <c r="B40198" s="48" t="n">
        <v>1052</v>
      </c>
      <c r="C40198" s="8" t="s">
        <v>47838</v>
      </c>
      <c r="D40198" s="8" t="n">
        <v>9.6</v>
      </c>
      <c r="E40198" s="8" t="s">
        <v>47007</v>
      </c>
    </row>
    <row r="40199" customFormat="false" ht="12.75" hidden="false" customHeight="false" outlineLevel="0" collapsed="false">
      <c r="A40199" s="8" t="n">
        <v>40196</v>
      </c>
      <c r="B40199" s="48" t="n">
        <v>1055</v>
      </c>
      <c r="C40199" s="8" t="s">
        <v>47839</v>
      </c>
      <c r="D40199" s="8" t="n">
        <v>2.1</v>
      </c>
      <c r="E40199" s="8" t="s">
        <v>47007</v>
      </c>
    </row>
    <row r="40200" customFormat="false" ht="12.75" hidden="false" customHeight="false" outlineLevel="0" collapsed="false">
      <c r="A40200" s="8" t="n">
        <v>40197</v>
      </c>
      <c r="B40200" s="48" t="n">
        <v>1222</v>
      </c>
      <c r="C40200" s="8" t="s">
        <v>47840</v>
      </c>
      <c r="D40200" s="8" t="n">
        <v>18.1</v>
      </c>
      <c r="E40200" s="8" t="s">
        <v>47007</v>
      </c>
    </row>
    <row r="40201" customFormat="false" ht="12.75" hidden="false" customHeight="false" outlineLevel="0" collapsed="false">
      <c r="A40201" s="8" t="n">
        <v>40198</v>
      </c>
      <c r="B40201" s="48" t="n">
        <v>1490</v>
      </c>
      <c r="C40201" s="8" t="s">
        <v>47841</v>
      </c>
      <c r="D40201" s="8" t="n">
        <v>326.6</v>
      </c>
      <c r="E40201" s="8" t="s">
        <v>47007</v>
      </c>
    </row>
    <row r="40202" customFormat="false" ht="12.75" hidden="false" customHeight="false" outlineLevel="0" collapsed="false">
      <c r="A40202" s="8" t="n">
        <v>40199</v>
      </c>
      <c r="B40202" s="48" t="n">
        <v>1688</v>
      </c>
      <c r="C40202" s="8" t="s">
        <v>47842</v>
      </c>
      <c r="D40202" s="8" t="n">
        <v>977.6</v>
      </c>
      <c r="E40202" s="8" t="s">
        <v>47007</v>
      </c>
    </row>
    <row r="40203" customFormat="false" ht="12.75" hidden="false" customHeight="false" outlineLevel="0" collapsed="false">
      <c r="A40203" s="8" t="n">
        <v>40200</v>
      </c>
      <c r="B40203" s="48" t="n">
        <v>1845</v>
      </c>
      <c r="C40203" s="8" t="s">
        <v>47843</v>
      </c>
      <c r="D40203" s="8" t="n">
        <v>1108.4</v>
      </c>
      <c r="E40203" s="8" t="s">
        <v>47007</v>
      </c>
    </row>
    <row r="40204" customFormat="false" ht="12.75" hidden="false" customHeight="false" outlineLevel="0" collapsed="false">
      <c r="A40204" s="8" t="n">
        <v>40201</v>
      </c>
      <c r="B40204" s="48" t="n">
        <v>1851</v>
      </c>
      <c r="C40204" s="8" t="s">
        <v>47844</v>
      </c>
      <c r="D40204" s="8" t="n">
        <v>361.4</v>
      </c>
      <c r="E40204" s="8" t="s">
        <v>47007</v>
      </c>
    </row>
    <row r="40205" customFormat="false" ht="12.75" hidden="false" customHeight="false" outlineLevel="0" collapsed="false">
      <c r="A40205" s="8" t="n">
        <v>40202</v>
      </c>
      <c r="B40205" s="48" t="n">
        <v>2098</v>
      </c>
      <c r="C40205" s="8" t="s">
        <v>47845</v>
      </c>
      <c r="D40205" s="8" t="n">
        <v>15.1</v>
      </c>
      <c r="E40205" s="8" t="s">
        <v>47007</v>
      </c>
    </row>
    <row r="40206" customFormat="false" ht="12.75" hidden="false" customHeight="false" outlineLevel="0" collapsed="false">
      <c r="A40206" s="8" t="n">
        <v>40203</v>
      </c>
      <c r="B40206" s="48" t="n">
        <v>2099</v>
      </c>
      <c r="C40206" s="8" t="s">
        <v>47846</v>
      </c>
      <c r="D40206" s="8" t="n">
        <v>1.4</v>
      </c>
      <c r="E40206" s="8" t="s">
        <v>47007</v>
      </c>
    </row>
    <row r="40207" customFormat="false" ht="12.75" hidden="false" customHeight="false" outlineLevel="0" collapsed="false">
      <c r="A40207" s="8" t="n">
        <v>40204</v>
      </c>
      <c r="B40207" s="48" t="n">
        <v>2101</v>
      </c>
      <c r="C40207" s="8" t="s">
        <v>47847</v>
      </c>
      <c r="D40207" s="8" t="n">
        <v>15.1</v>
      </c>
      <c r="E40207" s="8" t="s">
        <v>47007</v>
      </c>
    </row>
    <row r="40208" customFormat="false" ht="12.75" hidden="false" customHeight="false" outlineLevel="0" collapsed="false">
      <c r="A40208" s="8" t="n">
        <v>40205</v>
      </c>
      <c r="B40208" s="48" t="n">
        <v>2103</v>
      </c>
      <c r="C40208" s="8" t="s">
        <v>47848</v>
      </c>
      <c r="D40208" s="8" t="n">
        <v>15.1</v>
      </c>
      <c r="E40208" s="8" t="s">
        <v>47007</v>
      </c>
    </row>
    <row r="40209" customFormat="false" ht="12.75" hidden="false" customHeight="false" outlineLevel="0" collapsed="false">
      <c r="A40209" s="8" t="n">
        <v>40206</v>
      </c>
      <c r="B40209" s="48" t="n">
        <v>2104</v>
      </c>
      <c r="C40209" s="8" t="s">
        <v>47849</v>
      </c>
      <c r="D40209" s="8" t="n">
        <v>15.1</v>
      </c>
      <c r="E40209" s="8" t="s">
        <v>47007</v>
      </c>
    </row>
    <row r="40210" customFormat="false" ht="12.75" hidden="false" customHeight="false" outlineLevel="0" collapsed="false">
      <c r="A40210" s="8" t="n">
        <v>40207</v>
      </c>
      <c r="B40210" s="48" t="n">
        <v>2106</v>
      </c>
      <c r="C40210" s="8" t="s">
        <v>47850</v>
      </c>
      <c r="D40210" s="8" t="n">
        <v>22.4</v>
      </c>
      <c r="E40210" s="8" t="s">
        <v>47007</v>
      </c>
    </row>
    <row r="40211" customFormat="false" ht="12.75" hidden="false" customHeight="false" outlineLevel="0" collapsed="false">
      <c r="A40211" s="8" t="n">
        <v>40208</v>
      </c>
      <c r="B40211" s="48" t="n">
        <v>2108</v>
      </c>
      <c r="C40211" s="8" t="s">
        <v>47851</v>
      </c>
      <c r="D40211" s="8" t="n">
        <v>15.1</v>
      </c>
      <c r="E40211" s="8" t="s">
        <v>47007</v>
      </c>
    </row>
    <row r="40212" customFormat="false" ht="12.75" hidden="false" customHeight="false" outlineLevel="0" collapsed="false">
      <c r="A40212" s="8" t="n">
        <v>40209</v>
      </c>
      <c r="B40212" s="48" t="n">
        <v>2117</v>
      </c>
      <c r="C40212" s="8" t="s">
        <v>47852</v>
      </c>
      <c r="D40212" s="8" t="n">
        <v>3.4</v>
      </c>
      <c r="E40212" s="8" t="s">
        <v>47007</v>
      </c>
    </row>
    <row r="40213" customFormat="false" ht="12.75" hidden="false" customHeight="false" outlineLevel="0" collapsed="false">
      <c r="A40213" s="8" t="n">
        <v>40210</v>
      </c>
      <c r="B40213" s="48" t="n">
        <v>2124</v>
      </c>
      <c r="C40213" s="8" t="s">
        <v>37391</v>
      </c>
      <c r="D40213" s="8" t="n">
        <v>15.1</v>
      </c>
      <c r="E40213" s="8" t="s">
        <v>47007</v>
      </c>
    </row>
    <row r="40214" customFormat="false" ht="12.75" hidden="false" customHeight="false" outlineLevel="0" collapsed="false">
      <c r="A40214" s="8" t="n">
        <v>40211</v>
      </c>
      <c r="B40214" s="48" t="n">
        <v>2127</v>
      </c>
      <c r="C40214" s="8" t="s">
        <v>47853</v>
      </c>
      <c r="D40214" s="8" t="n">
        <v>15.1</v>
      </c>
      <c r="E40214" s="8" t="s">
        <v>47007</v>
      </c>
    </row>
    <row r="40215" customFormat="false" ht="12.75" hidden="false" customHeight="false" outlineLevel="0" collapsed="false">
      <c r="A40215" s="8" t="n">
        <v>40212</v>
      </c>
      <c r="B40215" s="48" t="n">
        <v>2128</v>
      </c>
      <c r="C40215" s="8" t="s">
        <v>47854</v>
      </c>
      <c r="D40215" s="8" t="n">
        <v>15.1</v>
      </c>
      <c r="E40215" s="8" t="s">
        <v>47007</v>
      </c>
    </row>
    <row r="40216" customFormat="false" ht="12.75" hidden="false" customHeight="false" outlineLevel="0" collapsed="false">
      <c r="A40216" s="8" t="n">
        <v>40213</v>
      </c>
      <c r="B40216" s="48" t="n">
        <v>2147</v>
      </c>
      <c r="C40216" s="8" t="s">
        <v>47855</v>
      </c>
      <c r="D40216" s="8" t="n">
        <v>11.1</v>
      </c>
      <c r="E40216" s="8" t="s">
        <v>47007</v>
      </c>
    </row>
    <row r="40217" customFormat="false" ht="12.75" hidden="false" customHeight="false" outlineLevel="0" collapsed="false">
      <c r="A40217" s="8" t="n">
        <v>40214</v>
      </c>
      <c r="B40217" s="48" t="n">
        <v>2149</v>
      </c>
      <c r="C40217" s="8" t="s">
        <v>47856</v>
      </c>
      <c r="D40217" s="8" t="n">
        <v>11.1</v>
      </c>
      <c r="E40217" s="8" t="s">
        <v>47007</v>
      </c>
    </row>
    <row r="40218" customFormat="false" ht="12.75" hidden="false" customHeight="false" outlineLevel="0" collapsed="false">
      <c r="A40218" s="8" t="n">
        <v>40215</v>
      </c>
      <c r="B40218" s="48" t="n">
        <v>2151</v>
      </c>
      <c r="C40218" s="8" t="s">
        <v>47857</v>
      </c>
      <c r="D40218" s="8" t="n">
        <v>694.4</v>
      </c>
      <c r="E40218" s="8" t="s">
        <v>47007</v>
      </c>
    </row>
    <row r="40219" customFormat="false" ht="12.75" hidden="false" customHeight="false" outlineLevel="0" collapsed="false">
      <c r="A40219" s="8" t="n">
        <v>40216</v>
      </c>
      <c r="B40219" s="48" t="n">
        <v>2152</v>
      </c>
      <c r="C40219" s="8" t="s">
        <v>47858</v>
      </c>
      <c r="D40219" s="8" t="n">
        <v>11.1</v>
      </c>
      <c r="E40219" s="8" t="s">
        <v>47007</v>
      </c>
    </row>
    <row r="40220" customFormat="false" ht="12.75" hidden="false" customHeight="false" outlineLevel="0" collapsed="false">
      <c r="A40220" s="8" t="n">
        <v>40217</v>
      </c>
      <c r="B40220" s="48" t="n">
        <v>2157</v>
      </c>
      <c r="C40220" s="8" t="s">
        <v>47859</v>
      </c>
      <c r="D40220" s="8" t="n">
        <v>11.1</v>
      </c>
      <c r="E40220" s="8" t="s">
        <v>47007</v>
      </c>
    </row>
    <row r="40221" customFormat="false" ht="12.75" hidden="false" customHeight="false" outlineLevel="0" collapsed="false">
      <c r="A40221" s="8" t="n">
        <v>40218</v>
      </c>
      <c r="B40221" s="48" t="n">
        <v>2158</v>
      </c>
      <c r="C40221" s="8" t="s">
        <v>47860</v>
      </c>
      <c r="D40221" s="8" t="n">
        <v>11.1</v>
      </c>
      <c r="E40221" s="8" t="s">
        <v>47007</v>
      </c>
    </row>
    <row r="40222" customFormat="false" ht="12.75" hidden="false" customHeight="false" outlineLevel="0" collapsed="false">
      <c r="A40222" s="8" t="n">
        <v>40219</v>
      </c>
      <c r="B40222" s="48" t="n">
        <v>2161</v>
      </c>
      <c r="C40222" s="8" t="s">
        <v>47861</v>
      </c>
      <c r="D40222" s="8" t="n">
        <v>11.1</v>
      </c>
      <c r="E40222" s="8" t="s">
        <v>47007</v>
      </c>
    </row>
    <row r="40223" customFormat="false" ht="12.75" hidden="false" customHeight="false" outlineLevel="0" collapsed="false">
      <c r="A40223" s="8" t="n">
        <v>40220</v>
      </c>
      <c r="B40223" s="48" t="n">
        <v>2163</v>
      </c>
      <c r="C40223" s="8" t="s">
        <v>47862</v>
      </c>
      <c r="D40223" s="8" t="n">
        <v>11.1</v>
      </c>
      <c r="E40223" s="8" t="s">
        <v>47007</v>
      </c>
    </row>
    <row r="40224" customFormat="false" ht="12.75" hidden="false" customHeight="false" outlineLevel="0" collapsed="false">
      <c r="A40224" s="8" t="n">
        <v>40221</v>
      </c>
      <c r="B40224" s="48" t="n">
        <v>2165</v>
      </c>
      <c r="C40224" s="8" t="s">
        <v>47863</v>
      </c>
      <c r="D40224" s="8" t="n">
        <v>11.1</v>
      </c>
      <c r="E40224" s="8" t="s">
        <v>47007</v>
      </c>
    </row>
    <row r="40225" customFormat="false" ht="12.75" hidden="false" customHeight="false" outlineLevel="0" collapsed="false">
      <c r="A40225" s="8" t="n">
        <v>40222</v>
      </c>
      <c r="B40225" s="48" t="n">
        <v>2172</v>
      </c>
      <c r="C40225" s="8" t="s">
        <v>47864</v>
      </c>
      <c r="D40225" s="8" t="n">
        <v>11.1</v>
      </c>
      <c r="E40225" s="8" t="s">
        <v>47007</v>
      </c>
    </row>
    <row r="40226" customFormat="false" ht="12.75" hidden="false" customHeight="false" outlineLevel="0" collapsed="false">
      <c r="A40226" s="8" t="n">
        <v>40223</v>
      </c>
      <c r="B40226" s="48" t="n">
        <v>2173</v>
      </c>
      <c r="C40226" s="8" t="s">
        <v>47865</v>
      </c>
      <c r="D40226" s="8" t="n">
        <v>11.1</v>
      </c>
      <c r="E40226" s="8" t="s">
        <v>47007</v>
      </c>
    </row>
    <row r="40227" customFormat="false" ht="12.75" hidden="false" customHeight="false" outlineLevel="0" collapsed="false">
      <c r="A40227" s="8" t="n">
        <v>40224</v>
      </c>
      <c r="B40227" s="48" t="n">
        <v>2174</v>
      </c>
      <c r="C40227" s="8" t="s">
        <v>47866</v>
      </c>
      <c r="D40227" s="8" t="n">
        <v>11.1</v>
      </c>
      <c r="E40227" s="8" t="s">
        <v>47007</v>
      </c>
    </row>
    <row r="40228" customFormat="false" ht="12.75" hidden="false" customHeight="false" outlineLevel="0" collapsed="false">
      <c r="A40228" s="8" t="n">
        <v>40225</v>
      </c>
      <c r="B40228" s="48" t="n">
        <v>2177</v>
      </c>
      <c r="C40228" s="8" t="s">
        <v>47867</v>
      </c>
      <c r="D40228" s="8" t="n">
        <v>11.1</v>
      </c>
      <c r="E40228" s="8" t="s">
        <v>47007</v>
      </c>
    </row>
    <row r="40229" customFormat="false" ht="12.75" hidden="false" customHeight="false" outlineLevel="0" collapsed="false">
      <c r="A40229" s="8" t="n">
        <v>40226</v>
      </c>
      <c r="B40229" s="48" t="n">
        <v>2183</v>
      </c>
      <c r="C40229" s="8" t="s">
        <v>47868</v>
      </c>
      <c r="D40229" s="8" t="n">
        <v>21.4</v>
      </c>
      <c r="E40229" s="8" t="s">
        <v>47007</v>
      </c>
    </row>
    <row r="40230" customFormat="false" ht="12.75" hidden="false" customHeight="false" outlineLevel="0" collapsed="false">
      <c r="A40230" s="8" t="n">
        <v>40227</v>
      </c>
      <c r="B40230" s="48" t="n">
        <v>2184</v>
      </c>
      <c r="C40230" s="8" t="s">
        <v>47869</v>
      </c>
      <c r="D40230" s="8" t="n">
        <v>28.4</v>
      </c>
      <c r="E40230" s="8" t="s">
        <v>47007</v>
      </c>
    </row>
    <row r="40231" customFormat="false" ht="12.75" hidden="false" customHeight="false" outlineLevel="0" collapsed="false">
      <c r="A40231" s="8" t="n">
        <v>40228</v>
      </c>
      <c r="B40231" s="48" t="n">
        <v>2191</v>
      </c>
      <c r="C40231" s="8" t="s">
        <v>47870</v>
      </c>
      <c r="D40231" s="8" t="n">
        <v>2764.4</v>
      </c>
      <c r="E40231" s="8" t="s">
        <v>47007</v>
      </c>
    </row>
    <row r="40232" customFormat="false" ht="12.75" hidden="false" customHeight="false" outlineLevel="0" collapsed="false">
      <c r="A40232" s="8" t="n">
        <v>40229</v>
      </c>
      <c r="B40232" s="48" t="n">
        <v>2211</v>
      </c>
      <c r="C40232" s="8" t="s">
        <v>47871</v>
      </c>
      <c r="D40232" s="8" t="n">
        <v>0.4</v>
      </c>
      <c r="E40232" s="8" t="s">
        <v>47007</v>
      </c>
    </row>
    <row r="40233" customFormat="false" ht="12.75" hidden="false" customHeight="false" outlineLevel="0" collapsed="false">
      <c r="A40233" s="8" t="n">
        <v>40230</v>
      </c>
      <c r="B40233" s="48" t="n">
        <v>2303</v>
      </c>
      <c r="C40233" s="8" t="s">
        <v>47872</v>
      </c>
      <c r="D40233" s="8" t="n">
        <v>208.4</v>
      </c>
      <c r="E40233" s="8" t="s">
        <v>47007</v>
      </c>
    </row>
    <row r="40234" customFormat="false" ht="12.75" hidden="false" customHeight="false" outlineLevel="0" collapsed="false">
      <c r="A40234" s="8" t="n">
        <v>40231</v>
      </c>
      <c r="B40234" s="48" t="n">
        <v>2306</v>
      </c>
      <c r="C40234" s="8" t="s">
        <v>47873</v>
      </c>
      <c r="D40234" s="8" t="n">
        <v>26.8</v>
      </c>
      <c r="E40234" s="8" t="s">
        <v>47007</v>
      </c>
    </row>
    <row r="40235" customFormat="false" ht="12.75" hidden="false" customHeight="false" outlineLevel="0" collapsed="false">
      <c r="A40235" s="8" t="n">
        <v>40232</v>
      </c>
      <c r="B40235" s="48" t="n">
        <v>2370</v>
      </c>
      <c r="C40235" s="8" t="s">
        <v>47874</v>
      </c>
      <c r="D40235" s="8" t="n">
        <v>0.1</v>
      </c>
      <c r="E40235" s="8" t="s">
        <v>47007</v>
      </c>
    </row>
    <row r="40236" customFormat="false" ht="12.75" hidden="false" customHeight="false" outlineLevel="0" collapsed="false">
      <c r="A40236" s="8" t="n">
        <v>40233</v>
      </c>
      <c r="B40236" s="48" t="n">
        <v>19</v>
      </c>
      <c r="C40236" s="8" t="s">
        <v>47875</v>
      </c>
      <c r="D40236" s="8" t="n">
        <v>1140.7</v>
      </c>
      <c r="E40236" s="8" t="s">
        <v>47007</v>
      </c>
    </row>
    <row r="40237" customFormat="false" ht="12.75" hidden="false" customHeight="false" outlineLevel="0" collapsed="false">
      <c r="A40237" s="8" t="n">
        <v>40234</v>
      </c>
      <c r="B40237" s="48" t="n">
        <v>41</v>
      </c>
      <c r="C40237" s="8" t="s">
        <v>47876</v>
      </c>
      <c r="D40237" s="8" t="n">
        <v>6475.6</v>
      </c>
      <c r="E40237" s="8" t="s">
        <v>47007</v>
      </c>
    </row>
    <row r="40238" customFormat="false" ht="12.75" hidden="false" customHeight="false" outlineLevel="0" collapsed="false">
      <c r="A40238" s="8" t="n">
        <v>40235</v>
      </c>
      <c r="B40238" s="48" t="n">
        <v>42</v>
      </c>
      <c r="C40238" s="8" t="s">
        <v>47877</v>
      </c>
      <c r="D40238" s="8" t="n">
        <v>23832.6</v>
      </c>
      <c r="E40238" s="8" t="s">
        <v>47007</v>
      </c>
    </row>
    <row r="40239" customFormat="false" ht="12.75" hidden="false" customHeight="false" outlineLevel="0" collapsed="false">
      <c r="A40239" s="8" t="n">
        <v>40236</v>
      </c>
      <c r="B40239" s="48" t="n">
        <v>20200</v>
      </c>
      <c r="C40239" s="8" t="s">
        <v>47878</v>
      </c>
      <c r="D40239" s="8" t="n">
        <v>2398</v>
      </c>
      <c r="E40239" s="8" t="s">
        <v>47007</v>
      </c>
    </row>
    <row r="40240" customFormat="false" ht="12.75" hidden="false" customHeight="false" outlineLevel="0" collapsed="false">
      <c r="A40240" s="8" t="n">
        <v>40237</v>
      </c>
      <c r="B40240" s="48" t="n">
        <v>87</v>
      </c>
      <c r="C40240" s="8" t="s">
        <v>47879</v>
      </c>
      <c r="D40240" s="8" t="n">
        <v>10.5</v>
      </c>
      <c r="E40240" s="8" t="s">
        <v>47007</v>
      </c>
    </row>
    <row r="40241" customFormat="false" ht="12.75" hidden="false" customHeight="false" outlineLevel="0" collapsed="false">
      <c r="A40241" s="8" t="n">
        <v>40238</v>
      </c>
      <c r="B40241" s="48" t="n">
        <v>1420</v>
      </c>
      <c r="C40241" s="8" t="s">
        <v>47880</v>
      </c>
      <c r="D40241" s="8" t="n">
        <v>1421.3</v>
      </c>
      <c r="E40241" s="8" t="s">
        <v>47007</v>
      </c>
    </row>
    <row r="40242" customFormat="false" ht="12.75" hidden="false" customHeight="false" outlineLevel="0" collapsed="false">
      <c r="A40242" s="8" t="n">
        <v>40239</v>
      </c>
      <c r="B40242" s="48" t="n">
        <v>1456</v>
      </c>
      <c r="C40242" s="8" t="s">
        <v>47881</v>
      </c>
      <c r="D40242" s="8" t="n">
        <v>22.1</v>
      </c>
      <c r="E40242" s="8" t="s">
        <v>47007</v>
      </c>
    </row>
    <row r="40243" customFormat="false" ht="12.75" hidden="false" customHeight="false" outlineLevel="0" collapsed="false">
      <c r="A40243" s="8" t="n">
        <v>40240</v>
      </c>
      <c r="B40243" s="48" t="n">
        <v>1741</v>
      </c>
      <c r="C40243" s="8" t="s">
        <v>47882</v>
      </c>
      <c r="D40243" s="8" t="n">
        <v>669.5</v>
      </c>
      <c r="E40243" s="8" t="s">
        <v>47007</v>
      </c>
    </row>
    <row r="40244" customFormat="false" ht="12.75" hidden="false" customHeight="false" outlineLevel="0" collapsed="false">
      <c r="A40244" s="8" t="n">
        <v>40241</v>
      </c>
      <c r="B40244" s="48" t="n">
        <v>1807</v>
      </c>
      <c r="C40244" s="8" t="s">
        <v>47883</v>
      </c>
      <c r="D40244" s="8" t="n">
        <v>6.4</v>
      </c>
      <c r="E40244" s="8" t="s">
        <v>47007</v>
      </c>
    </row>
    <row r="40245" customFormat="false" ht="12.75" hidden="false" customHeight="false" outlineLevel="0" collapsed="false">
      <c r="A40245" s="8" t="n">
        <v>40242</v>
      </c>
      <c r="B40245" s="48" t="n">
        <v>1960</v>
      </c>
      <c r="C40245" s="8" t="s">
        <v>47884</v>
      </c>
      <c r="D40245" s="8" t="n">
        <v>247.4</v>
      </c>
      <c r="E40245" s="8" t="s">
        <v>47007</v>
      </c>
    </row>
    <row r="40246" customFormat="false" ht="12.75" hidden="false" customHeight="false" outlineLevel="0" collapsed="false">
      <c r="A40246" s="8" t="n">
        <v>40243</v>
      </c>
      <c r="B40246" s="48" t="n">
        <v>1962</v>
      </c>
      <c r="C40246" s="8" t="s">
        <v>47885</v>
      </c>
      <c r="D40246" s="8" t="n">
        <v>25.9</v>
      </c>
      <c r="E40246" s="8" t="s">
        <v>47007</v>
      </c>
    </row>
    <row r="40247" customFormat="false" ht="12.75" hidden="false" customHeight="false" outlineLevel="0" collapsed="false">
      <c r="A40247" s="8" t="n">
        <v>40244</v>
      </c>
      <c r="B40247" s="48" t="n">
        <v>2213</v>
      </c>
      <c r="C40247" s="8" t="s">
        <v>47886</v>
      </c>
      <c r="D40247" s="8" t="n">
        <v>23.9</v>
      </c>
      <c r="E40247" s="8" t="s">
        <v>47007</v>
      </c>
    </row>
    <row r="40248" customFormat="false" ht="12.75" hidden="false" customHeight="false" outlineLevel="0" collapsed="false">
      <c r="A40248" s="8" t="n">
        <v>40245</v>
      </c>
      <c r="B40248" s="48" t="n">
        <v>2219</v>
      </c>
      <c r="C40248" s="8" t="s">
        <v>47887</v>
      </c>
      <c r="D40248" s="8" t="n">
        <v>437.4</v>
      </c>
      <c r="E40248" s="8" t="s">
        <v>47007</v>
      </c>
    </row>
    <row r="40249" customFormat="false" ht="12.75" hidden="false" customHeight="false" outlineLevel="0" collapsed="false">
      <c r="A40249" s="8" t="n">
        <v>40246</v>
      </c>
      <c r="B40249" s="48" t="n">
        <v>2246</v>
      </c>
      <c r="C40249" s="8" t="s">
        <v>47888</v>
      </c>
      <c r="D40249" s="8" t="n">
        <v>13.4</v>
      </c>
      <c r="E40249" s="8" t="s">
        <v>47007</v>
      </c>
    </row>
    <row r="40250" customFormat="false" ht="12.75" hidden="false" customHeight="false" outlineLevel="0" collapsed="false">
      <c r="A40250" s="8" t="n">
        <v>40247</v>
      </c>
      <c r="B40250" s="48" t="n">
        <v>2349</v>
      </c>
      <c r="C40250" s="8" t="s">
        <v>47889</v>
      </c>
      <c r="D40250" s="8" t="n">
        <v>25.4</v>
      </c>
      <c r="E40250" s="8" t="s">
        <v>47007</v>
      </c>
    </row>
    <row r="40251" customFormat="false" ht="12.75" hidden="false" customHeight="false" outlineLevel="0" collapsed="false">
      <c r="A40251" s="8" t="n">
        <v>40248</v>
      </c>
      <c r="B40251" s="48" t="n">
        <v>2396</v>
      </c>
      <c r="C40251" s="8" t="s">
        <v>47890</v>
      </c>
      <c r="D40251" s="8" t="n">
        <v>15.9</v>
      </c>
      <c r="E40251" s="8" t="s">
        <v>47007</v>
      </c>
    </row>
    <row r="40252" customFormat="false" ht="12.75" hidden="false" customHeight="false" outlineLevel="0" collapsed="false">
      <c r="A40252" s="8" t="n">
        <v>40249</v>
      </c>
      <c r="B40252" s="48" t="n">
        <v>2398</v>
      </c>
      <c r="C40252" s="8" t="s">
        <v>47891</v>
      </c>
      <c r="D40252" s="8" t="n">
        <v>14.9</v>
      </c>
      <c r="E40252" s="8" t="s">
        <v>47007</v>
      </c>
    </row>
    <row r="40253" customFormat="false" ht="12.75" hidden="false" customHeight="false" outlineLevel="0" collapsed="false">
      <c r="A40253" s="8" t="n">
        <v>40250</v>
      </c>
      <c r="B40253" s="48" t="n">
        <v>207</v>
      </c>
      <c r="C40253" s="8" t="s">
        <v>47892</v>
      </c>
      <c r="D40253" s="8" t="n">
        <v>2074.6</v>
      </c>
      <c r="E40253" s="8" t="s">
        <v>47007</v>
      </c>
    </row>
    <row r="40254" customFormat="false" ht="12.75" hidden="false" customHeight="false" outlineLevel="0" collapsed="false">
      <c r="A40254" s="8" t="n">
        <v>40251</v>
      </c>
      <c r="B40254" s="48" t="n">
        <v>1194</v>
      </c>
      <c r="C40254" s="8" t="s">
        <v>47893</v>
      </c>
      <c r="D40254" s="8" t="n">
        <v>1954.7</v>
      </c>
      <c r="E40254" s="8" t="s">
        <v>47007</v>
      </c>
    </row>
    <row r="40255" customFormat="false" ht="12.75" hidden="false" customHeight="false" outlineLevel="0" collapsed="false">
      <c r="A40255" s="8" t="n">
        <v>40252</v>
      </c>
      <c r="B40255" s="48" t="n">
        <v>1265</v>
      </c>
      <c r="C40255" s="8" t="s">
        <v>47894</v>
      </c>
      <c r="D40255" s="8" t="n">
        <v>14.75</v>
      </c>
      <c r="E40255" s="8" t="s">
        <v>47007</v>
      </c>
    </row>
    <row r="40256" customFormat="false" ht="12.75" hidden="false" customHeight="false" outlineLevel="0" collapsed="false">
      <c r="A40256" s="8" t="n">
        <v>40253</v>
      </c>
      <c r="B40256" s="48" t="s">
        <v>47895</v>
      </c>
      <c r="C40256" s="8" t="s">
        <v>47896</v>
      </c>
      <c r="D40256" s="8" t="n">
        <v>50</v>
      </c>
      <c r="E40256" s="8" t="s">
        <v>47007</v>
      </c>
    </row>
    <row r="40257" customFormat="false" ht="12.75" hidden="false" customHeight="false" outlineLevel="0" collapsed="false">
      <c r="A40257" s="8" t="n">
        <v>40254</v>
      </c>
      <c r="B40257" s="48" t="s">
        <v>47897</v>
      </c>
      <c r="C40257" s="8" t="s">
        <v>47898</v>
      </c>
      <c r="D40257" s="8" t="n">
        <v>4257</v>
      </c>
      <c r="E40257" s="8" t="s">
        <v>47007</v>
      </c>
    </row>
    <row r="40258" customFormat="false" ht="12.75" hidden="false" customHeight="false" outlineLevel="0" collapsed="false">
      <c r="A40258" s="8" t="n">
        <v>40255</v>
      </c>
      <c r="B40258" s="48" t="s">
        <v>47897</v>
      </c>
      <c r="C40258" s="8" t="s">
        <v>47898</v>
      </c>
      <c r="D40258" s="8" t="n">
        <v>29301</v>
      </c>
      <c r="E40258" s="8" t="s">
        <v>47007</v>
      </c>
    </row>
    <row r="40259" customFormat="false" ht="12.75" hidden="false" customHeight="false" outlineLevel="0" collapsed="false">
      <c r="A40259" s="8" t="n">
        <v>40256</v>
      </c>
      <c r="B40259" s="48" t="n">
        <v>2133</v>
      </c>
      <c r="C40259" s="8" t="s">
        <v>47899</v>
      </c>
      <c r="D40259" s="8" t="n">
        <v>0.4</v>
      </c>
      <c r="E40259" s="8" t="s">
        <v>47007</v>
      </c>
    </row>
    <row r="40260" customFormat="false" ht="12.75" hidden="false" customHeight="false" outlineLevel="0" collapsed="false">
      <c r="A40260" s="8" t="n">
        <v>40257</v>
      </c>
      <c r="B40260" s="48" t="n">
        <v>2222</v>
      </c>
      <c r="C40260" s="8" t="s">
        <v>47900</v>
      </c>
      <c r="D40260" s="8" t="n">
        <v>14.4</v>
      </c>
      <c r="E40260" s="8" t="s">
        <v>47007</v>
      </c>
    </row>
    <row r="40261" customFormat="false" ht="12.75" hidden="false" customHeight="false" outlineLevel="0" collapsed="false">
      <c r="A40261" s="8" t="n">
        <v>40258</v>
      </c>
      <c r="B40261" s="48" t="n">
        <v>2237</v>
      </c>
      <c r="C40261" s="8" t="s">
        <v>47901</v>
      </c>
      <c r="D40261" s="8" t="n">
        <v>20.4</v>
      </c>
      <c r="E40261" s="8" t="s">
        <v>47007</v>
      </c>
    </row>
    <row r="40262" customFormat="false" ht="12.75" hidden="false" customHeight="false" outlineLevel="0" collapsed="false">
      <c r="A40262" s="8" t="n">
        <v>40259</v>
      </c>
      <c r="B40262" s="48" t="n">
        <v>680</v>
      </c>
      <c r="C40262" s="8" t="s">
        <v>47902</v>
      </c>
      <c r="D40262" s="8" t="n">
        <v>0.4</v>
      </c>
      <c r="E40262" s="8" t="s">
        <v>47007</v>
      </c>
    </row>
    <row r="40263" customFormat="false" ht="12.75" hidden="false" customHeight="false" outlineLevel="0" collapsed="false">
      <c r="A40263" s="8" t="n">
        <v>40260</v>
      </c>
      <c r="B40263" s="48" t="n">
        <v>2307</v>
      </c>
      <c r="C40263" s="8" t="s">
        <v>47903</v>
      </c>
      <c r="D40263" s="8" t="n">
        <v>44.4</v>
      </c>
      <c r="E40263" s="8" t="s">
        <v>47007</v>
      </c>
    </row>
    <row r="40264" customFormat="false" ht="12.75" hidden="false" customHeight="false" outlineLevel="0" collapsed="false">
      <c r="A40264" s="8" t="n">
        <v>40261</v>
      </c>
      <c r="B40264" s="48" t="n">
        <v>1943</v>
      </c>
      <c r="C40264" s="8" t="s">
        <v>47904</v>
      </c>
      <c r="D40264" s="8" t="n">
        <v>8.4</v>
      </c>
      <c r="E40264" s="8" t="s">
        <v>47007</v>
      </c>
    </row>
    <row r="40265" customFormat="false" ht="12.75" hidden="false" customHeight="false" outlineLevel="0" collapsed="false">
      <c r="A40265" s="8" t="n">
        <v>40262</v>
      </c>
      <c r="B40265" s="48" t="n">
        <v>1977</v>
      </c>
      <c r="C40265" s="8" t="s">
        <v>47905</v>
      </c>
      <c r="D40265" s="8" t="n">
        <v>28.9</v>
      </c>
      <c r="E40265" s="8" t="s">
        <v>47007</v>
      </c>
    </row>
    <row r="40266" customFormat="false" ht="12.75" hidden="false" customHeight="false" outlineLevel="0" collapsed="false">
      <c r="A40266" s="8" t="n">
        <v>40263</v>
      </c>
      <c r="B40266" s="48" t="n">
        <v>2181</v>
      </c>
      <c r="C40266" s="8" t="s">
        <v>47906</v>
      </c>
      <c r="D40266" s="8" t="n">
        <v>3.4</v>
      </c>
      <c r="E40266" s="8" t="s">
        <v>47007</v>
      </c>
    </row>
    <row r="40267" customFormat="false" ht="12.75" hidden="false" customHeight="false" outlineLevel="0" collapsed="false">
      <c r="A40267" s="8" t="n">
        <v>40264</v>
      </c>
      <c r="B40267" s="48" t="n">
        <v>2325</v>
      </c>
      <c r="C40267" s="8" t="s">
        <v>47907</v>
      </c>
      <c r="D40267" s="8" t="n">
        <v>9.9</v>
      </c>
      <c r="E40267" s="8" t="s">
        <v>47007</v>
      </c>
    </row>
    <row r="40268" customFormat="false" ht="12.75" hidden="false" customHeight="false" outlineLevel="0" collapsed="false">
      <c r="A40268" s="8" t="n">
        <v>40265</v>
      </c>
      <c r="B40268" s="48" t="n">
        <v>1212</v>
      </c>
      <c r="C40268" s="8" t="s">
        <v>47908</v>
      </c>
      <c r="D40268" s="8" t="n">
        <v>17254.3</v>
      </c>
      <c r="E40268" s="8" t="s">
        <v>47007</v>
      </c>
    </row>
    <row r="40269" customFormat="false" ht="12.75" hidden="false" customHeight="false" outlineLevel="0" collapsed="false">
      <c r="A40269" s="8" t="n">
        <v>40266</v>
      </c>
      <c r="B40269" s="48" t="n">
        <v>1959</v>
      </c>
      <c r="C40269" s="8" t="s">
        <v>47909</v>
      </c>
      <c r="D40269" s="8" t="n">
        <v>1442.9</v>
      </c>
      <c r="E40269" s="8" t="s">
        <v>47007</v>
      </c>
    </row>
    <row r="40270" customFormat="false" ht="12.75" hidden="false" customHeight="false" outlineLevel="0" collapsed="false">
      <c r="A40270" s="8" t="n">
        <v>40267</v>
      </c>
      <c r="B40270" s="48" t="n">
        <v>2056</v>
      </c>
      <c r="C40270" s="8" t="s">
        <v>47910</v>
      </c>
      <c r="D40270" s="8" t="n">
        <v>680.4</v>
      </c>
      <c r="E40270" s="8" t="s">
        <v>47007</v>
      </c>
    </row>
    <row r="40271" customFormat="false" ht="12.75" hidden="false" customHeight="false" outlineLevel="0" collapsed="false">
      <c r="A40271" s="8" t="n">
        <v>40268</v>
      </c>
      <c r="B40271" s="48" t="n">
        <v>1218</v>
      </c>
      <c r="C40271" s="8" t="s">
        <v>47911</v>
      </c>
      <c r="D40271" s="8" t="n">
        <v>7.8</v>
      </c>
      <c r="E40271" s="8" t="s">
        <v>47007</v>
      </c>
    </row>
    <row r="40272" customFormat="false" ht="12.75" hidden="false" customHeight="false" outlineLevel="0" collapsed="false">
      <c r="A40272" s="8" t="n">
        <v>40269</v>
      </c>
      <c r="B40272" s="48" t="n">
        <v>1626</v>
      </c>
      <c r="C40272" s="8" t="s">
        <v>47912</v>
      </c>
      <c r="D40272" s="8" t="n">
        <v>2343.6</v>
      </c>
      <c r="E40272" s="8" t="s">
        <v>47007</v>
      </c>
    </row>
    <row r="40273" customFormat="false" ht="12.75" hidden="false" customHeight="false" outlineLevel="0" collapsed="false">
      <c r="A40273" s="8" t="n">
        <v>40270</v>
      </c>
      <c r="B40273" s="48" t="n">
        <v>2047</v>
      </c>
      <c r="C40273" s="8" t="s">
        <v>47913</v>
      </c>
      <c r="D40273" s="8" t="n">
        <v>257.9</v>
      </c>
      <c r="E40273" s="8" t="s">
        <v>47007</v>
      </c>
    </row>
    <row r="40274" customFormat="false" ht="12.75" hidden="false" customHeight="false" outlineLevel="0" collapsed="false">
      <c r="A40274" s="8" t="n">
        <v>40271</v>
      </c>
      <c r="B40274" s="48" t="s">
        <v>47914</v>
      </c>
      <c r="C40274" s="8" t="s">
        <v>47915</v>
      </c>
      <c r="D40274" s="8" t="n">
        <v>62</v>
      </c>
      <c r="E40274" s="8" t="s">
        <v>47007</v>
      </c>
    </row>
    <row r="40275" customFormat="false" ht="12.75" hidden="false" customHeight="false" outlineLevel="0" collapsed="false">
      <c r="A40275" s="8" t="n">
        <v>40272</v>
      </c>
      <c r="B40275" s="48" t="n">
        <v>1738</v>
      </c>
      <c r="C40275" s="8" t="s">
        <v>47916</v>
      </c>
      <c r="D40275" s="8" t="n">
        <v>65.6</v>
      </c>
      <c r="E40275" s="8" t="s">
        <v>47007</v>
      </c>
    </row>
    <row r="40276" customFormat="false" ht="12.75" hidden="false" customHeight="false" outlineLevel="0" collapsed="false">
      <c r="A40276" s="8" t="n">
        <v>40273</v>
      </c>
      <c r="B40276" s="48" t="n">
        <v>1950</v>
      </c>
      <c r="C40276" s="8" t="s">
        <v>47917</v>
      </c>
      <c r="D40276" s="8" t="n">
        <v>13.27</v>
      </c>
      <c r="E40276" s="8" t="s">
        <v>47007</v>
      </c>
    </row>
    <row r="40277" customFormat="false" ht="12.75" hidden="false" customHeight="false" outlineLevel="0" collapsed="false">
      <c r="A40277" s="8" t="n">
        <v>40274</v>
      </c>
      <c r="B40277" s="48" t="n">
        <v>1482</v>
      </c>
      <c r="C40277" s="8" t="s">
        <v>47918</v>
      </c>
      <c r="D40277" s="8" t="n">
        <v>11.6</v>
      </c>
      <c r="E40277" s="8" t="s">
        <v>47007</v>
      </c>
    </row>
    <row r="40278" customFormat="false" ht="12.75" hidden="false" customHeight="false" outlineLevel="0" collapsed="false">
      <c r="A40278" s="8" t="n">
        <v>40275</v>
      </c>
      <c r="B40278" s="48" t="n">
        <v>1803</v>
      </c>
      <c r="C40278" s="8" t="s">
        <v>47919</v>
      </c>
      <c r="D40278" s="8" t="n">
        <v>13.4</v>
      </c>
      <c r="E40278" s="8" t="s">
        <v>47007</v>
      </c>
    </row>
    <row r="40279" customFormat="false" ht="12.75" hidden="false" customHeight="false" outlineLevel="0" collapsed="false">
      <c r="A40279" s="8" t="n">
        <v>40276</v>
      </c>
      <c r="B40279" s="48" t="n">
        <v>1828</v>
      </c>
      <c r="C40279" s="8" t="s">
        <v>47920</v>
      </c>
      <c r="D40279" s="8" t="n">
        <v>8.9</v>
      </c>
      <c r="E40279" s="8" t="s">
        <v>47007</v>
      </c>
    </row>
    <row r="40280" customFormat="false" ht="12.75" hidden="false" customHeight="false" outlineLevel="0" collapsed="false">
      <c r="A40280" s="8" t="n">
        <v>40277</v>
      </c>
      <c r="B40280" s="48" t="n">
        <v>1850</v>
      </c>
      <c r="C40280" s="8" t="s">
        <v>47921</v>
      </c>
      <c r="D40280" s="8" t="n">
        <v>11.78</v>
      </c>
      <c r="E40280" s="8" t="s">
        <v>47007</v>
      </c>
    </row>
    <row r="40281" customFormat="false" ht="12.75" hidden="false" customHeight="false" outlineLevel="0" collapsed="false">
      <c r="A40281" s="8" t="n">
        <v>40278</v>
      </c>
      <c r="B40281" s="48" t="n">
        <v>2442</v>
      </c>
      <c r="C40281" s="8" t="s">
        <v>47922</v>
      </c>
      <c r="D40281" s="8" t="n">
        <v>10</v>
      </c>
      <c r="E40281" s="8" t="s">
        <v>47007</v>
      </c>
    </row>
    <row r="40282" customFormat="false" ht="12.75" hidden="false" customHeight="false" outlineLevel="0" collapsed="false">
      <c r="A40282" s="8" t="n">
        <v>40279</v>
      </c>
      <c r="B40282" s="48" t="n">
        <v>2447</v>
      </c>
      <c r="C40282" s="8" t="s">
        <v>47923</v>
      </c>
      <c r="D40282" s="8" t="n">
        <v>1.9</v>
      </c>
      <c r="E40282" s="8" t="s">
        <v>47007</v>
      </c>
    </row>
    <row r="40283" customFormat="false" ht="12.75" hidden="false" customHeight="false" outlineLevel="0" collapsed="false">
      <c r="A40283" s="8" t="n">
        <v>40280</v>
      </c>
      <c r="B40283" s="48" t="n">
        <v>158</v>
      </c>
      <c r="C40283" s="8" t="s">
        <v>47924</v>
      </c>
      <c r="D40283" s="8" t="n">
        <v>107.6</v>
      </c>
      <c r="E40283" s="8" t="s">
        <v>47007</v>
      </c>
    </row>
    <row r="40284" customFormat="false" ht="12.75" hidden="false" customHeight="false" outlineLevel="0" collapsed="false">
      <c r="A40284" s="8" t="n">
        <v>40281</v>
      </c>
      <c r="B40284" s="48" t="n">
        <v>567</v>
      </c>
      <c r="C40284" s="8" t="s">
        <v>47925</v>
      </c>
      <c r="D40284" s="8" t="n">
        <v>258.8</v>
      </c>
      <c r="E40284" s="8" t="s">
        <v>47007</v>
      </c>
    </row>
    <row r="40285" customFormat="false" ht="12.75" hidden="false" customHeight="false" outlineLevel="0" collapsed="false">
      <c r="A40285" s="8" t="n">
        <v>40282</v>
      </c>
      <c r="B40285" s="48" t="n">
        <v>846</v>
      </c>
      <c r="C40285" s="8" t="s">
        <v>11727</v>
      </c>
      <c r="D40285" s="8" t="n">
        <v>1333.1</v>
      </c>
      <c r="E40285" s="8" t="s">
        <v>47007</v>
      </c>
    </row>
    <row r="40286" customFormat="false" ht="12.75" hidden="false" customHeight="false" outlineLevel="0" collapsed="false">
      <c r="A40286" s="8" t="n">
        <v>40283</v>
      </c>
      <c r="B40286" s="48" t="n">
        <v>1020</v>
      </c>
      <c r="C40286" s="8" t="s">
        <v>47926</v>
      </c>
      <c r="D40286" s="8" t="n">
        <v>1996.7</v>
      </c>
      <c r="E40286" s="8" t="s">
        <v>47007</v>
      </c>
    </row>
    <row r="40287" customFormat="false" ht="12.75" hidden="false" customHeight="false" outlineLevel="0" collapsed="false">
      <c r="A40287" s="8" t="n">
        <v>40284</v>
      </c>
      <c r="B40287" s="48" t="n">
        <v>1901</v>
      </c>
      <c r="C40287" s="8" t="s">
        <v>47927</v>
      </c>
      <c r="D40287" s="8" t="n">
        <v>8.9</v>
      </c>
      <c r="E40287" s="8" t="s">
        <v>47007</v>
      </c>
    </row>
    <row r="40288" customFormat="false" ht="12.75" hidden="false" customHeight="false" outlineLevel="0" collapsed="false">
      <c r="A40288" s="8" t="n">
        <v>40285</v>
      </c>
      <c r="B40288" s="48" t="n">
        <v>1929</v>
      </c>
      <c r="C40288" s="8" t="s">
        <v>47928</v>
      </c>
      <c r="D40288" s="8" t="n">
        <v>781.4</v>
      </c>
      <c r="E40288" s="8" t="s">
        <v>47007</v>
      </c>
    </row>
    <row r="40289" customFormat="false" ht="12.75" hidden="false" customHeight="false" outlineLevel="0" collapsed="false">
      <c r="A40289" s="8" t="n">
        <v>40286</v>
      </c>
      <c r="B40289" s="48" t="n">
        <v>2352</v>
      </c>
      <c r="C40289" s="8" t="s">
        <v>47929</v>
      </c>
      <c r="D40289" s="8" t="n">
        <v>360.7</v>
      </c>
      <c r="E40289" s="8" t="s">
        <v>47007</v>
      </c>
    </row>
    <row r="40290" customFormat="false" ht="12.75" hidden="false" customHeight="false" outlineLevel="0" collapsed="false">
      <c r="A40290" s="8" t="n">
        <v>40287</v>
      </c>
      <c r="B40290" s="48" t="n">
        <v>1476</v>
      </c>
      <c r="C40290" s="8" t="s">
        <v>47930</v>
      </c>
      <c r="D40290" s="8" t="n">
        <v>267</v>
      </c>
      <c r="E40290" s="8" t="s">
        <v>47007</v>
      </c>
    </row>
    <row r="40291" customFormat="false" ht="12.75" hidden="false" customHeight="false" outlineLevel="0" collapsed="false">
      <c r="A40291" s="8" t="n">
        <v>40288</v>
      </c>
      <c r="B40291" s="48" t="n">
        <v>55</v>
      </c>
      <c r="C40291" s="8" t="s">
        <v>47931</v>
      </c>
      <c r="D40291" s="8" t="n">
        <v>320.1</v>
      </c>
      <c r="E40291" s="8" t="s">
        <v>47007</v>
      </c>
    </row>
    <row r="40292" customFormat="false" ht="12.75" hidden="false" customHeight="false" outlineLevel="0" collapsed="false">
      <c r="A40292" s="8" t="n">
        <v>40289</v>
      </c>
      <c r="B40292" s="48" t="n">
        <v>1116</v>
      </c>
      <c r="C40292" s="8" t="s">
        <v>47932</v>
      </c>
      <c r="D40292" s="8" t="n">
        <v>1651.3</v>
      </c>
      <c r="E40292" s="8" t="s">
        <v>47007</v>
      </c>
    </row>
    <row r="40293" customFormat="false" ht="12.75" hidden="false" customHeight="false" outlineLevel="0" collapsed="false">
      <c r="A40293" s="8" t="n">
        <v>40290</v>
      </c>
      <c r="B40293" s="48" t="n">
        <v>1793</v>
      </c>
      <c r="C40293" s="8" t="s">
        <v>47933</v>
      </c>
      <c r="D40293" s="8" t="n">
        <v>9.9</v>
      </c>
      <c r="E40293" s="8" t="s">
        <v>47007</v>
      </c>
    </row>
    <row r="40294" customFormat="false" ht="12.75" hidden="false" customHeight="false" outlineLevel="0" collapsed="false">
      <c r="A40294" s="8" t="n">
        <v>40291</v>
      </c>
      <c r="B40294" s="48" t="n">
        <v>1876</v>
      </c>
      <c r="C40294" s="8" t="s">
        <v>47934</v>
      </c>
      <c r="D40294" s="8" t="n">
        <v>245.9</v>
      </c>
      <c r="E40294" s="8" t="s">
        <v>47007</v>
      </c>
    </row>
    <row r="40295" customFormat="false" ht="12.75" hidden="false" customHeight="false" outlineLevel="0" collapsed="false">
      <c r="A40295" s="8" t="n">
        <v>40292</v>
      </c>
      <c r="B40295" s="48" t="n">
        <v>2415</v>
      </c>
      <c r="C40295" s="8" t="s">
        <v>47935</v>
      </c>
      <c r="D40295" s="8" t="n">
        <v>3.9</v>
      </c>
      <c r="E40295" s="8" t="s">
        <v>47007</v>
      </c>
    </row>
    <row r="40296" customFormat="false" ht="12.75" hidden="false" customHeight="false" outlineLevel="0" collapsed="false">
      <c r="A40296" s="8" t="n">
        <v>40293</v>
      </c>
      <c r="B40296" s="48" t="n">
        <v>2451</v>
      </c>
      <c r="C40296" s="8" t="s">
        <v>47936</v>
      </c>
      <c r="D40296" s="8" t="n">
        <v>12.9</v>
      </c>
      <c r="E40296" s="8" t="s">
        <v>47007</v>
      </c>
    </row>
    <row r="40297" customFormat="false" ht="12.75" hidden="false" customHeight="false" outlineLevel="0" collapsed="false">
      <c r="A40297" s="8" t="n">
        <v>40294</v>
      </c>
      <c r="B40297" s="48" t="n">
        <v>2455</v>
      </c>
      <c r="C40297" s="8" t="s">
        <v>47937</v>
      </c>
      <c r="D40297" s="8" t="n">
        <v>24</v>
      </c>
      <c r="E40297" s="8" t="s">
        <v>47007</v>
      </c>
    </row>
    <row r="40298" customFormat="false" ht="12.75" hidden="false" customHeight="false" outlineLevel="0" collapsed="false">
      <c r="A40298" s="8" t="n">
        <v>40295</v>
      </c>
      <c r="B40298" s="48" t="n">
        <v>799</v>
      </c>
      <c r="C40298" s="8" t="s">
        <v>47938</v>
      </c>
      <c r="D40298" s="8" t="n">
        <v>2291</v>
      </c>
      <c r="E40298" s="8" t="s">
        <v>47007</v>
      </c>
    </row>
    <row r="40299" customFormat="false" ht="12.75" hidden="false" customHeight="false" outlineLevel="0" collapsed="false">
      <c r="A40299" s="8" t="n">
        <v>40296</v>
      </c>
      <c r="B40299" s="48" t="n">
        <v>1903</v>
      </c>
      <c r="C40299" s="8" t="s">
        <v>47939</v>
      </c>
      <c r="D40299" s="8" t="n">
        <v>7401.9</v>
      </c>
      <c r="E40299" s="8" t="s">
        <v>47007</v>
      </c>
    </row>
    <row r="40300" customFormat="false" ht="12.75" hidden="false" customHeight="false" outlineLevel="0" collapsed="false">
      <c r="A40300" s="8" t="n">
        <v>40297</v>
      </c>
      <c r="B40300" s="48" t="n">
        <v>2071</v>
      </c>
      <c r="C40300" s="8" t="s">
        <v>47940</v>
      </c>
      <c r="D40300" s="8" t="n">
        <v>23.9</v>
      </c>
      <c r="E40300" s="8" t="s">
        <v>47007</v>
      </c>
    </row>
    <row r="40301" customFormat="false" ht="12.75" hidden="false" customHeight="false" outlineLevel="0" collapsed="false">
      <c r="A40301" s="8" t="n">
        <v>40298</v>
      </c>
      <c r="B40301" s="48" t="n">
        <v>2278</v>
      </c>
      <c r="C40301" s="8" t="s">
        <v>47941</v>
      </c>
      <c r="D40301" s="8" t="n">
        <v>371.9</v>
      </c>
      <c r="E40301" s="8" t="s">
        <v>47007</v>
      </c>
    </row>
    <row r="40302" customFormat="false" ht="12.75" hidden="false" customHeight="false" outlineLevel="0" collapsed="false">
      <c r="A40302" s="8" t="n">
        <v>40299</v>
      </c>
      <c r="B40302" s="48" t="n">
        <v>2010</v>
      </c>
      <c r="C40302" s="8" t="s">
        <v>47942</v>
      </c>
      <c r="D40302" s="8" t="n">
        <v>21.4</v>
      </c>
      <c r="E40302" s="8" t="s">
        <v>47007</v>
      </c>
    </row>
    <row r="40303" customFormat="false" ht="12.75" hidden="false" customHeight="false" outlineLevel="0" collapsed="false">
      <c r="A40303" s="8" t="n">
        <v>40300</v>
      </c>
      <c r="B40303" s="48" t="n">
        <v>2406</v>
      </c>
      <c r="C40303" s="8" t="s">
        <v>47943</v>
      </c>
      <c r="D40303" s="8" t="n">
        <v>883.4</v>
      </c>
      <c r="E40303" s="8" t="s">
        <v>47007</v>
      </c>
    </row>
    <row r="40304" customFormat="false" ht="12.75" hidden="false" customHeight="false" outlineLevel="0" collapsed="false">
      <c r="A40304" s="8" t="n">
        <v>40301</v>
      </c>
      <c r="B40304" s="48" t="n">
        <v>1554</v>
      </c>
      <c r="C40304" s="8" t="s">
        <v>47944</v>
      </c>
      <c r="D40304" s="8" t="n">
        <v>28750.1</v>
      </c>
      <c r="E40304" s="8" t="s">
        <v>47007</v>
      </c>
    </row>
    <row r="40305" customFormat="false" ht="12.75" hidden="false" customHeight="false" outlineLevel="0" collapsed="false">
      <c r="A40305" s="8" t="n">
        <v>40302</v>
      </c>
      <c r="B40305" s="48" t="n">
        <v>2487</v>
      </c>
      <c r="C40305" s="8" t="s">
        <v>47945</v>
      </c>
      <c r="D40305" s="8" t="n">
        <v>3</v>
      </c>
      <c r="E40305" s="8" t="s">
        <v>47007</v>
      </c>
    </row>
    <row r="40306" customFormat="false" ht="12.75" hidden="false" customHeight="false" outlineLevel="0" collapsed="false">
      <c r="A40306" s="8" t="n">
        <v>40303</v>
      </c>
      <c r="B40306" s="48" t="n">
        <v>1715</v>
      </c>
      <c r="C40306" s="8" t="s">
        <v>47946</v>
      </c>
      <c r="D40306" s="8" t="n">
        <v>333.8</v>
      </c>
      <c r="E40306" s="8" t="s">
        <v>47007</v>
      </c>
    </row>
    <row r="40307" customFormat="false" ht="12.75" hidden="false" customHeight="false" outlineLevel="0" collapsed="false">
      <c r="A40307" s="8" t="n">
        <v>40304</v>
      </c>
      <c r="B40307" s="48" t="n">
        <v>2156</v>
      </c>
      <c r="C40307" s="8" t="s">
        <v>47947</v>
      </c>
      <c r="D40307" s="8" t="n">
        <v>14.8</v>
      </c>
      <c r="E40307" s="8" t="s">
        <v>47007</v>
      </c>
    </row>
    <row r="40308" customFormat="false" ht="12.75" hidden="false" customHeight="false" outlineLevel="0" collapsed="false">
      <c r="A40308" s="8" t="n">
        <v>40305</v>
      </c>
      <c r="B40308" s="48" t="n">
        <v>2357</v>
      </c>
      <c r="C40308" s="8" t="s">
        <v>47948</v>
      </c>
      <c r="D40308" s="8" t="n">
        <v>7.8</v>
      </c>
      <c r="E40308" s="8" t="s">
        <v>47007</v>
      </c>
    </row>
    <row r="40309" customFormat="false" ht="12.75" hidden="false" customHeight="false" outlineLevel="0" collapsed="false">
      <c r="A40309" s="8" t="n">
        <v>40306</v>
      </c>
      <c r="B40309" s="48" t="n">
        <v>2483</v>
      </c>
      <c r="C40309" s="8" t="s">
        <v>47949</v>
      </c>
      <c r="D40309" s="8" t="n">
        <v>4.3</v>
      </c>
      <c r="E40309" s="8" t="s">
        <v>47007</v>
      </c>
    </row>
    <row r="40310" customFormat="false" ht="12.75" hidden="false" customHeight="false" outlineLevel="0" collapsed="false">
      <c r="A40310" s="8" t="n">
        <v>40307</v>
      </c>
      <c r="B40310" s="48" t="n">
        <v>2526</v>
      </c>
      <c r="C40310" s="8" t="s">
        <v>47950</v>
      </c>
      <c r="D40310" s="8" t="n">
        <v>16.8</v>
      </c>
      <c r="E40310" s="8" t="s">
        <v>47007</v>
      </c>
    </row>
    <row r="40311" customFormat="false" ht="12.75" hidden="false" customHeight="false" outlineLevel="0" collapsed="false">
      <c r="A40311" s="8" t="n">
        <v>40308</v>
      </c>
      <c r="B40311" s="48" t="n">
        <v>13</v>
      </c>
      <c r="C40311" s="8" t="s">
        <v>47312</v>
      </c>
      <c r="D40311" s="8" t="n">
        <v>250</v>
      </c>
      <c r="E40311" s="8" t="s">
        <v>39969</v>
      </c>
    </row>
    <row r="40312" customFormat="false" ht="12.75" hidden="false" customHeight="false" outlineLevel="0" collapsed="false">
      <c r="A40312" s="8" t="n">
        <v>40309</v>
      </c>
      <c r="B40312" s="48" t="n">
        <v>22</v>
      </c>
      <c r="C40312" s="8" t="s">
        <v>47951</v>
      </c>
      <c r="D40312" s="8" t="n">
        <v>783</v>
      </c>
      <c r="E40312" s="8" t="s">
        <v>39969</v>
      </c>
    </row>
    <row r="40313" customFormat="false" ht="12.75" hidden="false" customHeight="false" outlineLevel="0" collapsed="false">
      <c r="A40313" s="8" t="n">
        <v>40310</v>
      </c>
      <c r="B40313" s="48" t="n">
        <v>23</v>
      </c>
      <c r="C40313" s="8" t="s">
        <v>47952</v>
      </c>
      <c r="D40313" s="8" t="n">
        <v>231</v>
      </c>
      <c r="E40313" s="8" t="s">
        <v>39969</v>
      </c>
    </row>
    <row r="40314" customFormat="false" ht="12.75" hidden="false" customHeight="false" outlineLevel="0" collapsed="false">
      <c r="A40314" s="8" t="n">
        <v>40311</v>
      </c>
      <c r="B40314" s="48" t="n">
        <v>27</v>
      </c>
      <c r="C40314" s="8" t="s">
        <v>47953</v>
      </c>
      <c r="D40314" s="8" t="n">
        <v>69</v>
      </c>
      <c r="E40314" s="8" t="s">
        <v>39969</v>
      </c>
    </row>
    <row r="40315" customFormat="false" ht="12.75" hidden="false" customHeight="false" outlineLevel="0" collapsed="false">
      <c r="A40315" s="8" t="n">
        <v>40312</v>
      </c>
      <c r="B40315" s="48" t="n">
        <v>30</v>
      </c>
      <c r="C40315" s="8" t="s">
        <v>47954</v>
      </c>
      <c r="D40315" s="8" t="n">
        <v>3100</v>
      </c>
      <c r="E40315" s="8" t="s">
        <v>39969</v>
      </c>
    </row>
    <row r="40316" customFormat="false" ht="12.75" hidden="false" customHeight="false" outlineLevel="0" collapsed="false">
      <c r="A40316" s="8" t="n">
        <v>40313</v>
      </c>
      <c r="B40316" s="48" t="n">
        <v>33</v>
      </c>
      <c r="C40316" s="8" t="s">
        <v>47955</v>
      </c>
      <c r="D40316" s="8" t="n">
        <v>1230</v>
      </c>
      <c r="E40316" s="8" t="s">
        <v>39969</v>
      </c>
    </row>
    <row r="40317" customFormat="false" ht="12.75" hidden="false" customHeight="false" outlineLevel="0" collapsed="false">
      <c r="A40317" s="8" t="n">
        <v>40314</v>
      </c>
      <c r="B40317" s="48" t="n">
        <v>35</v>
      </c>
      <c r="C40317" s="8" t="s">
        <v>47956</v>
      </c>
      <c r="D40317" s="8" t="n">
        <v>147</v>
      </c>
      <c r="E40317" s="8" t="s">
        <v>39969</v>
      </c>
    </row>
    <row r="40318" customFormat="false" ht="12.75" hidden="false" customHeight="false" outlineLevel="0" collapsed="false">
      <c r="A40318" s="8" t="n">
        <v>40315</v>
      </c>
      <c r="B40318" s="48" t="n">
        <v>36</v>
      </c>
      <c r="C40318" s="8" t="s">
        <v>47957</v>
      </c>
      <c r="D40318" s="8" t="n">
        <v>74</v>
      </c>
      <c r="E40318" s="8" t="s">
        <v>39969</v>
      </c>
    </row>
    <row r="40319" customFormat="false" ht="12.75" hidden="false" customHeight="false" outlineLevel="0" collapsed="false">
      <c r="A40319" s="8" t="n">
        <v>40316</v>
      </c>
      <c r="B40319" s="48" t="n">
        <v>37</v>
      </c>
      <c r="C40319" s="8" t="s">
        <v>47958</v>
      </c>
      <c r="D40319" s="8" t="n">
        <v>74</v>
      </c>
      <c r="E40319" s="8" t="s">
        <v>39969</v>
      </c>
    </row>
    <row r="40320" customFormat="false" ht="12.75" hidden="false" customHeight="false" outlineLevel="0" collapsed="false">
      <c r="A40320" s="8" t="n">
        <v>40317</v>
      </c>
      <c r="B40320" s="48" t="n">
        <v>38</v>
      </c>
      <c r="C40320" s="8" t="s">
        <v>47959</v>
      </c>
      <c r="D40320" s="8" t="n">
        <v>694</v>
      </c>
      <c r="E40320" s="8" t="s">
        <v>39969</v>
      </c>
    </row>
    <row r="40321" customFormat="false" ht="12.75" hidden="false" customHeight="false" outlineLevel="0" collapsed="false">
      <c r="A40321" s="8" t="n">
        <v>40318</v>
      </c>
      <c r="B40321" s="48" t="n">
        <v>39</v>
      </c>
      <c r="C40321" s="8" t="s">
        <v>47960</v>
      </c>
      <c r="D40321" s="8" t="n">
        <v>95</v>
      </c>
      <c r="E40321" s="8" t="s">
        <v>39969</v>
      </c>
    </row>
    <row r="40322" customFormat="false" ht="12.75" hidden="false" customHeight="false" outlineLevel="0" collapsed="false">
      <c r="A40322" s="8" t="n">
        <v>40319</v>
      </c>
      <c r="B40322" s="48" t="n">
        <v>41</v>
      </c>
      <c r="C40322" s="8" t="s">
        <v>47961</v>
      </c>
      <c r="D40322" s="8" t="n">
        <v>208</v>
      </c>
      <c r="E40322" s="8" t="s">
        <v>39969</v>
      </c>
    </row>
    <row r="40323" customFormat="false" ht="12.75" hidden="false" customHeight="false" outlineLevel="0" collapsed="false">
      <c r="A40323" s="8" t="n">
        <v>40320</v>
      </c>
      <c r="B40323" s="48" t="n">
        <v>45</v>
      </c>
      <c r="C40323" s="8" t="s">
        <v>47962</v>
      </c>
      <c r="D40323" s="8" t="n">
        <v>131</v>
      </c>
      <c r="E40323" s="8" t="s">
        <v>39969</v>
      </c>
    </row>
    <row r="40324" customFormat="false" ht="12.75" hidden="false" customHeight="false" outlineLevel="0" collapsed="false">
      <c r="A40324" s="8" t="n">
        <v>40321</v>
      </c>
      <c r="B40324" s="48" t="n">
        <v>48</v>
      </c>
      <c r="C40324" s="8" t="s">
        <v>47963</v>
      </c>
      <c r="D40324" s="8" t="n">
        <v>34</v>
      </c>
      <c r="E40324" s="8" t="s">
        <v>39969</v>
      </c>
    </row>
    <row r="40325" customFormat="false" ht="12.75" hidden="false" customHeight="false" outlineLevel="0" collapsed="false">
      <c r="A40325" s="8" t="n">
        <v>40322</v>
      </c>
      <c r="B40325" s="48" t="n">
        <v>55</v>
      </c>
      <c r="C40325" s="8" t="s">
        <v>47964</v>
      </c>
      <c r="D40325" s="8" t="n">
        <v>486</v>
      </c>
      <c r="E40325" s="8" t="s">
        <v>39969</v>
      </c>
    </row>
    <row r="40326" customFormat="false" ht="12.75" hidden="false" customHeight="false" outlineLevel="0" collapsed="false">
      <c r="A40326" s="8" t="n">
        <v>40323</v>
      </c>
      <c r="B40326" s="48" t="n">
        <v>57</v>
      </c>
      <c r="C40326" s="8" t="s">
        <v>35260</v>
      </c>
      <c r="D40326" s="8" t="n">
        <v>155</v>
      </c>
      <c r="E40326" s="8" t="s">
        <v>39969</v>
      </c>
    </row>
    <row r="40327" customFormat="false" ht="12.75" hidden="false" customHeight="false" outlineLevel="0" collapsed="false">
      <c r="A40327" s="8" t="n">
        <v>40324</v>
      </c>
      <c r="B40327" s="48" t="n">
        <v>68</v>
      </c>
      <c r="C40327" s="8" t="s">
        <v>47965</v>
      </c>
      <c r="D40327" s="8" t="n">
        <v>205</v>
      </c>
      <c r="E40327" s="8" t="s">
        <v>39969</v>
      </c>
    </row>
    <row r="40328" customFormat="false" ht="12.75" hidden="false" customHeight="false" outlineLevel="0" collapsed="false">
      <c r="A40328" s="8" t="n">
        <v>40325</v>
      </c>
      <c r="B40328" s="48" t="n">
        <v>71</v>
      </c>
      <c r="C40328" s="8" t="s">
        <v>47966</v>
      </c>
      <c r="D40328" s="8" t="n">
        <v>2539.25</v>
      </c>
      <c r="E40328" s="8" t="s">
        <v>39969</v>
      </c>
    </row>
    <row r="40329" customFormat="false" ht="12.75" hidden="false" customHeight="false" outlineLevel="0" collapsed="false">
      <c r="A40329" s="8" t="n">
        <v>40326</v>
      </c>
      <c r="B40329" s="48" t="n">
        <v>83</v>
      </c>
      <c r="C40329" s="8" t="s">
        <v>47967</v>
      </c>
      <c r="D40329" s="8" t="n">
        <v>1008</v>
      </c>
      <c r="E40329" s="8" t="s">
        <v>39969</v>
      </c>
    </row>
    <row r="40330" customFormat="false" ht="12.75" hidden="false" customHeight="false" outlineLevel="0" collapsed="false">
      <c r="A40330" s="8" t="n">
        <v>40327</v>
      </c>
      <c r="B40330" s="48" t="n">
        <v>85</v>
      </c>
      <c r="C40330" s="8" t="s">
        <v>45834</v>
      </c>
      <c r="D40330" s="8" t="n">
        <v>310</v>
      </c>
      <c r="E40330" s="8" t="s">
        <v>39969</v>
      </c>
    </row>
    <row r="40331" customFormat="false" ht="12.75" hidden="false" customHeight="false" outlineLevel="0" collapsed="false">
      <c r="A40331" s="8" t="n">
        <v>40328</v>
      </c>
      <c r="B40331" s="48" t="n">
        <v>86</v>
      </c>
      <c r="C40331" s="8" t="s">
        <v>47968</v>
      </c>
      <c r="D40331" s="8" t="n">
        <v>95</v>
      </c>
      <c r="E40331" s="8" t="s">
        <v>39969</v>
      </c>
    </row>
    <row r="40332" customFormat="false" ht="12.75" hidden="false" customHeight="false" outlineLevel="0" collapsed="false">
      <c r="A40332" s="8" t="n">
        <v>40329</v>
      </c>
      <c r="B40332" s="48" t="n">
        <v>87</v>
      </c>
      <c r="C40332" s="8" t="s">
        <v>47969</v>
      </c>
      <c r="D40332" s="8" t="n">
        <v>400</v>
      </c>
      <c r="E40332" s="8" t="s">
        <v>39969</v>
      </c>
    </row>
    <row r="40333" customFormat="false" ht="12.75" hidden="false" customHeight="false" outlineLevel="0" collapsed="false">
      <c r="A40333" s="8" t="n">
        <v>40330</v>
      </c>
      <c r="B40333" s="48" t="n">
        <v>93</v>
      </c>
      <c r="C40333" s="8" t="s">
        <v>47970</v>
      </c>
      <c r="D40333" s="8" t="n">
        <v>2084</v>
      </c>
      <c r="E40333" s="8" t="s">
        <v>39969</v>
      </c>
    </row>
    <row r="40334" customFormat="false" ht="12.75" hidden="false" customHeight="false" outlineLevel="0" collapsed="false">
      <c r="A40334" s="8" t="n">
        <v>40331</v>
      </c>
      <c r="B40334" s="48" t="n">
        <v>98</v>
      </c>
      <c r="C40334" s="8" t="s">
        <v>47971</v>
      </c>
      <c r="D40334" s="8" t="n">
        <v>518</v>
      </c>
      <c r="E40334" s="8" t="s">
        <v>39969</v>
      </c>
    </row>
    <row r="40335" customFormat="false" ht="12.75" hidden="false" customHeight="false" outlineLevel="0" collapsed="false">
      <c r="A40335" s="8" t="n">
        <v>40332</v>
      </c>
      <c r="B40335" s="48" t="n">
        <v>107</v>
      </c>
      <c r="C40335" s="8" t="s">
        <v>47972</v>
      </c>
      <c r="D40335" s="8" t="n">
        <v>254</v>
      </c>
      <c r="E40335" s="8" t="s">
        <v>39969</v>
      </c>
    </row>
    <row r="40336" customFormat="false" ht="12.75" hidden="false" customHeight="false" outlineLevel="0" collapsed="false">
      <c r="A40336" s="8" t="n">
        <v>40333</v>
      </c>
      <c r="B40336" s="48" t="n">
        <v>109</v>
      </c>
      <c r="C40336" s="8" t="s">
        <v>47973</v>
      </c>
      <c r="D40336" s="8" t="n">
        <v>316</v>
      </c>
      <c r="E40336" s="8" t="s">
        <v>39969</v>
      </c>
    </row>
    <row r="40337" customFormat="false" ht="12.75" hidden="false" customHeight="false" outlineLevel="0" collapsed="false">
      <c r="A40337" s="8" t="n">
        <v>40334</v>
      </c>
      <c r="B40337" s="48" t="n">
        <v>111</v>
      </c>
      <c r="C40337" s="8" t="s">
        <v>31257</v>
      </c>
      <c r="D40337" s="8" t="n">
        <v>173.12</v>
      </c>
      <c r="E40337" s="8" t="s">
        <v>39969</v>
      </c>
    </row>
    <row r="40338" customFormat="false" ht="12.75" hidden="false" customHeight="false" outlineLevel="0" collapsed="false">
      <c r="A40338" s="8" t="n">
        <v>40335</v>
      </c>
      <c r="B40338" s="48" t="n">
        <v>114</v>
      </c>
      <c r="C40338" s="8" t="s">
        <v>47974</v>
      </c>
      <c r="D40338" s="8" t="n">
        <v>212</v>
      </c>
      <c r="E40338" s="8" t="s">
        <v>39969</v>
      </c>
    </row>
    <row r="40339" customFormat="false" ht="12.75" hidden="false" customHeight="false" outlineLevel="0" collapsed="false">
      <c r="A40339" s="8" t="n">
        <v>40336</v>
      </c>
      <c r="B40339" s="48" t="n">
        <v>118</v>
      </c>
      <c r="C40339" s="8" t="s">
        <v>47975</v>
      </c>
      <c r="D40339" s="8" t="n">
        <v>604</v>
      </c>
      <c r="E40339" s="8" t="s">
        <v>39969</v>
      </c>
    </row>
    <row r="40340" customFormat="false" ht="12.75" hidden="false" customHeight="false" outlineLevel="0" collapsed="false">
      <c r="A40340" s="8" t="n">
        <v>40337</v>
      </c>
      <c r="B40340" s="48" t="n">
        <v>135</v>
      </c>
      <c r="C40340" s="8" t="s">
        <v>47976</v>
      </c>
      <c r="D40340" s="8" t="n">
        <v>63</v>
      </c>
      <c r="E40340" s="8" t="s">
        <v>39969</v>
      </c>
    </row>
    <row r="40341" customFormat="false" ht="12.75" hidden="false" customHeight="false" outlineLevel="0" collapsed="false">
      <c r="A40341" s="8" t="n">
        <v>40338</v>
      </c>
      <c r="B40341" s="48" t="n">
        <v>136</v>
      </c>
      <c r="C40341" s="8" t="s">
        <v>47977</v>
      </c>
      <c r="D40341" s="8" t="n">
        <v>205</v>
      </c>
      <c r="E40341" s="8" t="s">
        <v>39969</v>
      </c>
    </row>
    <row r="40342" customFormat="false" ht="12.75" hidden="false" customHeight="false" outlineLevel="0" collapsed="false">
      <c r="A40342" s="8" t="n">
        <v>40339</v>
      </c>
      <c r="B40342" s="48" t="n">
        <v>138</v>
      </c>
      <c r="C40342" s="8" t="s">
        <v>47978</v>
      </c>
      <c r="D40342" s="8" t="n">
        <v>377</v>
      </c>
      <c r="E40342" s="8" t="s">
        <v>39969</v>
      </c>
    </row>
    <row r="40343" customFormat="false" ht="12.75" hidden="false" customHeight="false" outlineLevel="0" collapsed="false">
      <c r="A40343" s="8" t="n">
        <v>40340</v>
      </c>
      <c r="B40343" s="48" t="n">
        <v>141</v>
      </c>
      <c r="C40343" s="8" t="s">
        <v>47979</v>
      </c>
      <c r="D40343" s="8" t="n">
        <v>102</v>
      </c>
      <c r="E40343" s="8" t="s">
        <v>39969</v>
      </c>
    </row>
    <row r="40344" customFormat="false" ht="12.75" hidden="false" customHeight="false" outlineLevel="0" collapsed="false">
      <c r="A40344" s="8" t="n">
        <v>40341</v>
      </c>
      <c r="B40344" s="48" t="n">
        <v>151</v>
      </c>
      <c r="C40344" s="8" t="s">
        <v>47980</v>
      </c>
      <c r="D40344" s="8" t="n">
        <v>242</v>
      </c>
      <c r="E40344" s="8" t="s">
        <v>39969</v>
      </c>
    </row>
    <row r="40345" customFormat="false" ht="12.75" hidden="false" customHeight="false" outlineLevel="0" collapsed="false">
      <c r="A40345" s="8" t="n">
        <v>40342</v>
      </c>
      <c r="B40345" s="48" t="n">
        <v>154</v>
      </c>
      <c r="C40345" s="8" t="s">
        <v>47981</v>
      </c>
      <c r="D40345" s="8" t="n">
        <v>989</v>
      </c>
      <c r="E40345" s="8" t="s">
        <v>39969</v>
      </c>
    </row>
    <row r="40346" customFormat="false" ht="12.75" hidden="false" customHeight="false" outlineLevel="0" collapsed="false">
      <c r="A40346" s="8" t="n">
        <v>40343</v>
      </c>
      <c r="B40346" s="48" t="n">
        <v>156</v>
      </c>
      <c r="C40346" s="8" t="s">
        <v>47982</v>
      </c>
      <c r="D40346" s="8" t="n">
        <v>1514</v>
      </c>
      <c r="E40346" s="8" t="s">
        <v>39969</v>
      </c>
    </row>
    <row r="40347" customFormat="false" ht="12.75" hidden="false" customHeight="false" outlineLevel="0" collapsed="false">
      <c r="A40347" s="8" t="n">
        <v>40344</v>
      </c>
      <c r="B40347" s="48" t="n">
        <v>163</v>
      </c>
      <c r="C40347" s="8" t="s">
        <v>47983</v>
      </c>
      <c r="D40347" s="8" t="n">
        <v>203</v>
      </c>
      <c r="E40347" s="8" t="s">
        <v>39969</v>
      </c>
    </row>
    <row r="40348" customFormat="false" ht="12.75" hidden="false" customHeight="false" outlineLevel="0" collapsed="false">
      <c r="A40348" s="8" t="n">
        <v>40345</v>
      </c>
      <c r="B40348" s="48" t="n">
        <v>174</v>
      </c>
      <c r="C40348" s="8" t="s">
        <v>47984</v>
      </c>
      <c r="D40348" s="8" t="n">
        <v>1158</v>
      </c>
      <c r="E40348" s="8" t="s">
        <v>39969</v>
      </c>
    </row>
    <row r="40349" customFormat="false" ht="12.75" hidden="false" customHeight="false" outlineLevel="0" collapsed="false">
      <c r="A40349" s="8" t="n">
        <v>40346</v>
      </c>
      <c r="B40349" s="48" t="n">
        <v>175</v>
      </c>
      <c r="C40349" s="8" t="s">
        <v>47985</v>
      </c>
      <c r="D40349" s="8" t="n">
        <v>874</v>
      </c>
      <c r="E40349" s="8" t="s">
        <v>39969</v>
      </c>
    </row>
    <row r="40350" customFormat="false" ht="12.75" hidden="false" customHeight="false" outlineLevel="0" collapsed="false">
      <c r="A40350" s="8" t="n">
        <v>40347</v>
      </c>
      <c r="B40350" s="48" t="n">
        <v>182</v>
      </c>
      <c r="C40350" s="8" t="s">
        <v>47986</v>
      </c>
      <c r="D40350" s="8" t="n">
        <v>78</v>
      </c>
      <c r="E40350" s="8" t="s">
        <v>39969</v>
      </c>
    </row>
    <row r="40351" customFormat="false" ht="12.75" hidden="false" customHeight="false" outlineLevel="0" collapsed="false">
      <c r="A40351" s="8" t="n">
        <v>40348</v>
      </c>
      <c r="B40351" s="48" t="n">
        <v>183</v>
      </c>
      <c r="C40351" s="8" t="s">
        <v>47987</v>
      </c>
      <c r="D40351" s="8" t="n">
        <v>535</v>
      </c>
      <c r="E40351" s="8" t="s">
        <v>39969</v>
      </c>
    </row>
    <row r="40352" customFormat="false" ht="12.75" hidden="false" customHeight="false" outlineLevel="0" collapsed="false">
      <c r="A40352" s="8" t="n">
        <v>40349</v>
      </c>
      <c r="B40352" s="48" t="n">
        <v>186</v>
      </c>
      <c r="C40352" s="8" t="s">
        <v>47988</v>
      </c>
      <c r="D40352" s="8" t="n">
        <v>470</v>
      </c>
      <c r="E40352" s="8" t="s">
        <v>39969</v>
      </c>
    </row>
    <row r="40353" customFormat="false" ht="12.75" hidden="false" customHeight="false" outlineLevel="0" collapsed="false">
      <c r="A40353" s="8" t="n">
        <v>40350</v>
      </c>
      <c r="B40353" s="48" t="n">
        <v>196</v>
      </c>
      <c r="C40353" s="8" t="s">
        <v>47989</v>
      </c>
      <c r="D40353" s="8" t="n">
        <v>255</v>
      </c>
      <c r="E40353" s="8" t="s">
        <v>39969</v>
      </c>
    </row>
    <row r="40354" customFormat="false" ht="12.75" hidden="false" customHeight="false" outlineLevel="0" collapsed="false">
      <c r="A40354" s="8" t="n">
        <v>40351</v>
      </c>
      <c r="B40354" s="48" t="n">
        <v>208</v>
      </c>
      <c r="C40354" s="8" t="s">
        <v>47990</v>
      </c>
      <c r="D40354" s="8" t="n">
        <v>673</v>
      </c>
      <c r="E40354" s="8" t="s">
        <v>39969</v>
      </c>
    </row>
    <row r="40355" customFormat="false" ht="12.75" hidden="false" customHeight="false" outlineLevel="0" collapsed="false">
      <c r="A40355" s="8" t="n">
        <v>40352</v>
      </c>
      <c r="B40355" s="48" t="n">
        <v>210</v>
      </c>
      <c r="C40355" s="8" t="s">
        <v>47991</v>
      </c>
      <c r="D40355" s="8" t="n">
        <v>82</v>
      </c>
      <c r="E40355" s="8" t="s">
        <v>39969</v>
      </c>
    </row>
    <row r="40356" customFormat="false" ht="12.75" hidden="false" customHeight="false" outlineLevel="0" collapsed="false">
      <c r="A40356" s="8" t="n">
        <v>40353</v>
      </c>
      <c r="B40356" s="48" t="n">
        <v>214</v>
      </c>
      <c r="C40356" s="8" t="s">
        <v>47992</v>
      </c>
      <c r="D40356" s="8" t="n">
        <v>16</v>
      </c>
      <c r="E40356" s="8" t="s">
        <v>39969</v>
      </c>
    </row>
    <row r="40357" customFormat="false" ht="12.75" hidden="false" customHeight="false" outlineLevel="0" collapsed="false">
      <c r="A40357" s="8" t="n">
        <v>40354</v>
      </c>
      <c r="B40357" s="48" t="n">
        <v>216</v>
      </c>
      <c r="C40357" s="8" t="s">
        <v>47993</v>
      </c>
      <c r="D40357" s="8" t="n">
        <v>969</v>
      </c>
      <c r="E40357" s="8" t="s">
        <v>39969</v>
      </c>
    </row>
    <row r="40358" customFormat="false" ht="12.75" hidden="false" customHeight="false" outlineLevel="0" collapsed="false">
      <c r="A40358" s="8" t="n">
        <v>40355</v>
      </c>
      <c r="B40358" s="48" t="n">
        <v>232</v>
      </c>
      <c r="C40358" s="8" t="s">
        <v>47994</v>
      </c>
      <c r="D40358" s="8" t="n">
        <v>268</v>
      </c>
      <c r="E40358" s="8" t="s">
        <v>39969</v>
      </c>
    </row>
    <row r="40359" customFormat="false" ht="12.75" hidden="false" customHeight="false" outlineLevel="0" collapsed="false">
      <c r="A40359" s="8" t="n">
        <v>40356</v>
      </c>
      <c r="B40359" s="48" t="n">
        <v>234</v>
      </c>
      <c r="C40359" s="8" t="s">
        <v>47995</v>
      </c>
      <c r="D40359" s="8" t="n">
        <v>756</v>
      </c>
      <c r="E40359" s="8" t="s">
        <v>39969</v>
      </c>
    </row>
    <row r="40360" customFormat="false" ht="12.75" hidden="false" customHeight="false" outlineLevel="0" collapsed="false">
      <c r="A40360" s="8" t="n">
        <v>40357</v>
      </c>
      <c r="B40360" s="48" t="n">
        <v>238</v>
      </c>
      <c r="C40360" s="8" t="s">
        <v>47996</v>
      </c>
      <c r="D40360" s="8" t="n">
        <v>201</v>
      </c>
      <c r="E40360" s="8" t="s">
        <v>39969</v>
      </c>
    </row>
    <row r="40361" customFormat="false" ht="12.75" hidden="false" customHeight="false" outlineLevel="0" collapsed="false">
      <c r="A40361" s="8" t="n">
        <v>40358</v>
      </c>
      <c r="B40361" s="48" t="n">
        <v>243</v>
      </c>
      <c r="C40361" s="8" t="s">
        <v>47997</v>
      </c>
      <c r="D40361" s="8" t="n">
        <v>73</v>
      </c>
      <c r="E40361" s="8" t="s">
        <v>39969</v>
      </c>
    </row>
    <row r="40362" customFormat="false" ht="12.75" hidden="false" customHeight="false" outlineLevel="0" collapsed="false">
      <c r="A40362" s="8" t="n">
        <v>40359</v>
      </c>
      <c r="B40362" s="48" t="n">
        <v>246</v>
      </c>
      <c r="C40362" s="8" t="s">
        <v>47998</v>
      </c>
      <c r="D40362" s="8" t="n">
        <v>90</v>
      </c>
      <c r="E40362" s="8" t="s">
        <v>39969</v>
      </c>
    </row>
    <row r="40363" customFormat="false" ht="12.75" hidden="false" customHeight="false" outlineLevel="0" collapsed="false">
      <c r="A40363" s="8" t="n">
        <v>40360</v>
      </c>
      <c r="B40363" s="48" t="n">
        <v>252</v>
      </c>
      <c r="C40363" s="8" t="s">
        <v>35160</v>
      </c>
      <c r="D40363" s="8" t="n">
        <v>90</v>
      </c>
      <c r="E40363" s="8" t="s">
        <v>39969</v>
      </c>
    </row>
    <row r="40364" customFormat="false" ht="12.75" hidden="false" customHeight="false" outlineLevel="0" collapsed="false">
      <c r="A40364" s="8" t="n">
        <v>40361</v>
      </c>
      <c r="B40364" s="48" t="n">
        <v>254</v>
      </c>
      <c r="C40364" s="8" t="s">
        <v>47999</v>
      </c>
      <c r="D40364" s="8" t="n">
        <v>209</v>
      </c>
      <c r="E40364" s="8" t="s">
        <v>39969</v>
      </c>
    </row>
    <row r="40365" customFormat="false" ht="12.75" hidden="false" customHeight="false" outlineLevel="0" collapsed="false">
      <c r="A40365" s="8" t="n">
        <v>40362</v>
      </c>
      <c r="B40365" s="48" t="n">
        <v>255</v>
      </c>
      <c r="C40365" s="8" t="s">
        <v>48000</v>
      </c>
      <c r="D40365" s="8" t="n">
        <v>1941</v>
      </c>
      <c r="E40365" s="8" t="s">
        <v>39969</v>
      </c>
    </row>
    <row r="40366" customFormat="false" ht="12.75" hidden="false" customHeight="false" outlineLevel="0" collapsed="false">
      <c r="A40366" s="8" t="n">
        <v>40363</v>
      </c>
      <c r="B40366" s="48" t="n">
        <v>258</v>
      </c>
      <c r="C40366" s="8" t="s">
        <v>48001</v>
      </c>
      <c r="D40366" s="8" t="n">
        <v>713</v>
      </c>
      <c r="E40366" s="8" t="s">
        <v>39969</v>
      </c>
    </row>
    <row r="40367" customFormat="false" ht="12.75" hidden="false" customHeight="false" outlineLevel="0" collapsed="false">
      <c r="A40367" s="8" t="n">
        <v>40364</v>
      </c>
      <c r="B40367" s="48" t="n">
        <v>261</v>
      </c>
      <c r="C40367" s="8" t="s">
        <v>48002</v>
      </c>
      <c r="D40367" s="8" t="n">
        <v>245</v>
      </c>
      <c r="E40367" s="8" t="s">
        <v>39969</v>
      </c>
    </row>
    <row r="40368" customFormat="false" ht="12.75" hidden="false" customHeight="false" outlineLevel="0" collapsed="false">
      <c r="A40368" s="8" t="n">
        <v>40365</v>
      </c>
      <c r="B40368" s="48" t="n">
        <v>267</v>
      </c>
      <c r="C40368" s="8" t="s">
        <v>48003</v>
      </c>
      <c r="D40368" s="8" t="n">
        <v>712</v>
      </c>
      <c r="E40368" s="8" t="s">
        <v>39969</v>
      </c>
    </row>
    <row r="40369" customFormat="false" ht="12.75" hidden="false" customHeight="false" outlineLevel="0" collapsed="false">
      <c r="A40369" s="8" t="n">
        <v>40366</v>
      </c>
      <c r="B40369" s="48" t="n">
        <v>268</v>
      </c>
      <c r="C40369" s="8" t="s">
        <v>48004</v>
      </c>
      <c r="D40369" s="8" t="n">
        <v>1127</v>
      </c>
      <c r="E40369" s="8" t="s">
        <v>39969</v>
      </c>
    </row>
    <row r="40370" customFormat="false" ht="12.75" hidden="false" customHeight="false" outlineLevel="0" collapsed="false">
      <c r="A40370" s="8" t="n">
        <v>40367</v>
      </c>
      <c r="B40370" s="48" t="n">
        <v>273</v>
      </c>
      <c r="C40370" s="8" t="s">
        <v>48005</v>
      </c>
      <c r="D40370" s="8" t="n">
        <v>604</v>
      </c>
      <c r="E40370" s="8" t="s">
        <v>39969</v>
      </c>
    </row>
    <row r="40371" customFormat="false" ht="12.75" hidden="false" customHeight="false" outlineLevel="0" collapsed="false">
      <c r="A40371" s="8" t="n">
        <v>40368</v>
      </c>
      <c r="B40371" s="48" t="n">
        <v>277</v>
      </c>
      <c r="C40371" s="8" t="s">
        <v>48006</v>
      </c>
      <c r="D40371" s="8" t="n">
        <v>326</v>
      </c>
      <c r="E40371" s="8" t="s">
        <v>39969</v>
      </c>
    </row>
    <row r="40372" customFormat="false" ht="12.75" hidden="false" customHeight="false" outlineLevel="0" collapsed="false">
      <c r="A40372" s="8" t="n">
        <v>40369</v>
      </c>
      <c r="B40372" s="48" t="n">
        <v>278</v>
      </c>
      <c r="C40372" s="8" t="s">
        <v>48007</v>
      </c>
      <c r="D40372" s="8" t="n">
        <v>304</v>
      </c>
      <c r="E40372" s="8" t="s">
        <v>39969</v>
      </c>
    </row>
    <row r="40373" customFormat="false" ht="12.75" hidden="false" customHeight="false" outlineLevel="0" collapsed="false">
      <c r="A40373" s="8" t="n">
        <v>40370</v>
      </c>
      <c r="B40373" s="48" t="n">
        <v>280</v>
      </c>
      <c r="C40373" s="8" t="s">
        <v>48008</v>
      </c>
      <c r="D40373" s="8" t="n">
        <v>256</v>
      </c>
      <c r="E40373" s="8" t="s">
        <v>39969</v>
      </c>
    </row>
    <row r="40374" customFormat="false" ht="12.75" hidden="false" customHeight="false" outlineLevel="0" collapsed="false">
      <c r="A40374" s="8" t="n">
        <v>40371</v>
      </c>
      <c r="B40374" s="48" t="n">
        <v>285</v>
      </c>
      <c r="C40374" s="8" t="s">
        <v>48009</v>
      </c>
      <c r="D40374" s="8" t="n">
        <v>264</v>
      </c>
      <c r="E40374" s="8" t="s">
        <v>39969</v>
      </c>
    </row>
    <row r="40375" customFormat="false" ht="12.75" hidden="false" customHeight="false" outlineLevel="0" collapsed="false">
      <c r="A40375" s="8" t="n">
        <v>40372</v>
      </c>
      <c r="B40375" s="48" t="n">
        <v>289</v>
      </c>
      <c r="C40375" s="8" t="s">
        <v>48010</v>
      </c>
      <c r="D40375" s="8" t="n">
        <v>127</v>
      </c>
      <c r="E40375" s="8" t="s">
        <v>39969</v>
      </c>
    </row>
    <row r="40376" customFormat="false" ht="12.75" hidden="false" customHeight="false" outlineLevel="0" collapsed="false">
      <c r="A40376" s="8" t="n">
        <v>40373</v>
      </c>
      <c r="B40376" s="48" t="n">
        <v>301</v>
      </c>
      <c r="C40376" s="8" t="s">
        <v>48011</v>
      </c>
      <c r="D40376" s="8" t="n">
        <v>337</v>
      </c>
      <c r="E40376" s="8" t="s">
        <v>39969</v>
      </c>
    </row>
    <row r="40377" customFormat="false" ht="12.75" hidden="false" customHeight="false" outlineLevel="0" collapsed="false">
      <c r="A40377" s="8" t="n">
        <v>40374</v>
      </c>
      <c r="B40377" s="48" t="n">
        <v>303</v>
      </c>
      <c r="C40377" s="8" t="s">
        <v>48012</v>
      </c>
      <c r="D40377" s="8" t="n">
        <v>278</v>
      </c>
      <c r="E40377" s="8" t="s">
        <v>39969</v>
      </c>
    </row>
    <row r="40378" customFormat="false" ht="12.75" hidden="false" customHeight="false" outlineLevel="0" collapsed="false">
      <c r="A40378" s="8" t="n">
        <v>40375</v>
      </c>
      <c r="B40378" s="48" t="n">
        <v>304</v>
      </c>
      <c r="C40378" s="8" t="s">
        <v>48013</v>
      </c>
      <c r="D40378" s="8" t="n">
        <v>199</v>
      </c>
      <c r="E40378" s="8" t="s">
        <v>39969</v>
      </c>
    </row>
    <row r="40379" customFormat="false" ht="12.75" hidden="false" customHeight="false" outlineLevel="0" collapsed="false">
      <c r="A40379" s="8" t="n">
        <v>40376</v>
      </c>
      <c r="B40379" s="48" t="n">
        <v>306</v>
      </c>
      <c r="C40379" s="8" t="s">
        <v>48014</v>
      </c>
      <c r="D40379" s="8" t="n">
        <v>308.01</v>
      </c>
      <c r="E40379" s="8" t="s">
        <v>39969</v>
      </c>
    </row>
    <row r="40380" customFormat="false" ht="12.75" hidden="false" customHeight="false" outlineLevel="0" collapsed="false">
      <c r="A40380" s="8" t="n">
        <v>40377</v>
      </c>
      <c r="B40380" s="48" t="n">
        <v>307</v>
      </c>
      <c r="C40380" s="8" t="s">
        <v>48015</v>
      </c>
      <c r="D40380" s="8" t="n">
        <v>252</v>
      </c>
      <c r="E40380" s="8" t="s">
        <v>39969</v>
      </c>
    </row>
    <row r="40381" customFormat="false" ht="12.75" hidden="false" customHeight="false" outlineLevel="0" collapsed="false">
      <c r="A40381" s="8" t="n">
        <v>40378</v>
      </c>
      <c r="B40381" s="48" t="n">
        <v>311</v>
      </c>
      <c r="C40381" s="8" t="s">
        <v>48016</v>
      </c>
      <c r="D40381" s="8" t="n">
        <v>410</v>
      </c>
      <c r="E40381" s="8" t="s">
        <v>39969</v>
      </c>
    </row>
    <row r="40382" customFormat="false" ht="12.75" hidden="false" customHeight="false" outlineLevel="0" collapsed="false">
      <c r="A40382" s="8" t="n">
        <v>40379</v>
      </c>
      <c r="B40382" s="48" t="n">
        <v>312</v>
      </c>
      <c r="C40382" s="8" t="s">
        <v>48017</v>
      </c>
      <c r="D40382" s="8" t="n">
        <v>34</v>
      </c>
      <c r="E40382" s="8" t="s">
        <v>39969</v>
      </c>
    </row>
    <row r="40383" customFormat="false" ht="12.75" hidden="false" customHeight="false" outlineLevel="0" collapsed="false">
      <c r="A40383" s="8" t="n">
        <v>40380</v>
      </c>
      <c r="B40383" s="48" t="n">
        <v>313</v>
      </c>
      <c r="C40383" s="8" t="s">
        <v>48018</v>
      </c>
      <c r="D40383" s="8" t="n">
        <v>123</v>
      </c>
      <c r="E40383" s="8" t="s">
        <v>39969</v>
      </c>
    </row>
    <row r="40384" customFormat="false" ht="12.75" hidden="false" customHeight="false" outlineLevel="0" collapsed="false">
      <c r="A40384" s="8" t="n">
        <v>40381</v>
      </c>
      <c r="B40384" s="48" t="n">
        <v>314</v>
      </c>
      <c r="C40384" s="8" t="s">
        <v>48019</v>
      </c>
      <c r="D40384" s="8" t="n">
        <v>279</v>
      </c>
      <c r="E40384" s="8" t="s">
        <v>39969</v>
      </c>
    </row>
    <row r="40385" customFormat="false" ht="12.75" hidden="false" customHeight="false" outlineLevel="0" collapsed="false">
      <c r="A40385" s="8" t="n">
        <v>40382</v>
      </c>
      <c r="B40385" s="48" t="n">
        <v>315</v>
      </c>
      <c r="C40385" s="8" t="s">
        <v>48020</v>
      </c>
      <c r="D40385" s="8" t="n">
        <v>277</v>
      </c>
      <c r="E40385" s="8" t="s">
        <v>39969</v>
      </c>
    </row>
    <row r="40386" customFormat="false" ht="12.75" hidden="false" customHeight="false" outlineLevel="0" collapsed="false">
      <c r="A40386" s="8" t="n">
        <v>40383</v>
      </c>
      <c r="B40386" s="48" t="n">
        <v>317</v>
      </c>
      <c r="C40386" s="8" t="s">
        <v>48021</v>
      </c>
      <c r="D40386" s="8" t="n">
        <v>64</v>
      </c>
      <c r="E40386" s="8" t="s">
        <v>39969</v>
      </c>
    </row>
    <row r="40387" customFormat="false" ht="12.75" hidden="false" customHeight="false" outlineLevel="0" collapsed="false">
      <c r="A40387" s="8" t="n">
        <v>40384</v>
      </c>
      <c r="B40387" s="48" t="n">
        <v>321</v>
      </c>
      <c r="C40387" s="8" t="s">
        <v>48022</v>
      </c>
      <c r="D40387" s="8" t="n">
        <v>2032</v>
      </c>
      <c r="E40387" s="8" t="s">
        <v>39969</v>
      </c>
    </row>
    <row r="40388" customFormat="false" ht="12.75" hidden="false" customHeight="false" outlineLevel="0" collapsed="false">
      <c r="A40388" s="8" t="n">
        <v>40385</v>
      </c>
      <c r="B40388" s="48" t="n">
        <v>324</v>
      </c>
      <c r="C40388" s="8" t="s">
        <v>48023</v>
      </c>
      <c r="D40388" s="8" t="n">
        <v>113</v>
      </c>
      <c r="E40388" s="8" t="s">
        <v>39969</v>
      </c>
    </row>
    <row r="40389" customFormat="false" ht="12.75" hidden="false" customHeight="false" outlineLevel="0" collapsed="false">
      <c r="A40389" s="8" t="n">
        <v>40386</v>
      </c>
      <c r="B40389" s="48" t="n">
        <v>325</v>
      </c>
      <c r="C40389" s="8" t="s">
        <v>48024</v>
      </c>
      <c r="D40389" s="8" t="n">
        <v>3116</v>
      </c>
      <c r="E40389" s="8" t="s">
        <v>39969</v>
      </c>
    </row>
    <row r="40390" customFormat="false" ht="12.75" hidden="false" customHeight="false" outlineLevel="0" collapsed="false">
      <c r="A40390" s="8" t="n">
        <v>40387</v>
      </c>
      <c r="B40390" s="48" t="n">
        <v>334</v>
      </c>
      <c r="C40390" s="8" t="s">
        <v>48025</v>
      </c>
      <c r="D40390" s="8" t="n">
        <v>274.6</v>
      </c>
      <c r="E40390" s="8" t="s">
        <v>39969</v>
      </c>
    </row>
    <row r="40391" customFormat="false" ht="12.75" hidden="false" customHeight="false" outlineLevel="0" collapsed="false">
      <c r="A40391" s="8" t="n">
        <v>40388</v>
      </c>
      <c r="B40391" s="48" t="n">
        <v>337</v>
      </c>
      <c r="C40391" s="8" t="s">
        <v>48026</v>
      </c>
      <c r="D40391" s="8" t="n">
        <v>485</v>
      </c>
      <c r="E40391" s="8" t="s">
        <v>39969</v>
      </c>
    </row>
    <row r="40392" customFormat="false" ht="12.75" hidden="false" customHeight="false" outlineLevel="0" collapsed="false">
      <c r="A40392" s="8" t="n">
        <v>40389</v>
      </c>
      <c r="B40392" s="48" t="n">
        <v>344</v>
      </c>
      <c r="C40392" s="8" t="s">
        <v>48027</v>
      </c>
      <c r="D40392" s="8" t="n">
        <v>414</v>
      </c>
      <c r="E40392" s="8" t="s">
        <v>39969</v>
      </c>
    </row>
    <row r="40393" customFormat="false" ht="12.75" hidden="false" customHeight="false" outlineLevel="0" collapsed="false">
      <c r="A40393" s="8" t="n">
        <v>40390</v>
      </c>
      <c r="B40393" s="48" t="n">
        <v>345</v>
      </c>
      <c r="C40393" s="8" t="s">
        <v>48028</v>
      </c>
      <c r="D40393" s="8" t="n">
        <v>56</v>
      </c>
      <c r="E40393" s="8" t="s">
        <v>39969</v>
      </c>
    </row>
    <row r="40394" customFormat="false" ht="12.75" hidden="false" customHeight="false" outlineLevel="0" collapsed="false">
      <c r="A40394" s="8" t="n">
        <v>40391</v>
      </c>
      <c r="B40394" s="48" t="n">
        <v>348</v>
      </c>
      <c r="C40394" s="8" t="s">
        <v>48029</v>
      </c>
      <c r="D40394" s="8" t="n">
        <v>1814</v>
      </c>
      <c r="E40394" s="8" t="s">
        <v>39969</v>
      </c>
    </row>
    <row r="40395" customFormat="false" ht="12.75" hidden="false" customHeight="false" outlineLevel="0" collapsed="false">
      <c r="A40395" s="8" t="n">
        <v>40392</v>
      </c>
      <c r="B40395" s="48" t="n">
        <v>352</v>
      </c>
      <c r="C40395" s="8" t="s">
        <v>48030</v>
      </c>
      <c r="D40395" s="8" t="n">
        <v>197</v>
      </c>
      <c r="E40395" s="8" t="s">
        <v>39969</v>
      </c>
    </row>
    <row r="40396" customFormat="false" ht="12.75" hidden="false" customHeight="false" outlineLevel="0" collapsed="false">
      <c r="A40396" s="8" t="n">
        <v>40393</v>
      </c>
      <c r="B40396" s="48" t="n">
        <v>354</v>
      </c>
      <c r="C40396" s="8" t="s">
        <v>48031</v>
      </c>
      <c r="D40396" s="8" t="n">
        <v>983</v>
      </c>
      <c r="E40396" s="8" t="s">
        <v>39969</v>
      </c>
    </row>
    <row r="40397" customFormat="false" ht="12.75" hidden="false" customHeight="false" outlineLevel="0" collapsed="false">
      <c r="A40397" s="8" t="n">
        <v>40394</v>
      </c>
      <c r="B40397" s="48" t="n">
        <v>356</v>
      </c>
      <c r="C40397" s="8" t="s">
        <v>48032</v>
      </c>
      <c r="D40397" s="8" t="n">
        <v>234</v>
      </c>
      <c r="E40397" s="8" t="s">
        <v>39969</v>
      </c>
    </row>
    <row r="40398" customFormat="false" ht="12.75" hidden="false" customHeight="false" outlineLevel="0" collapsed="false">
      <c r="A40398" s="8" t="n">
        <v>40395</v>
      </c>
      <c r="B40398" s="48" t="n">
        <v>360</v>
      </c>
      <c r="C40398" s="8" t="s">
        <v>48033</v>
      </c>
      <c r="D40398" s="8" t="n">
        <v>231</v>
      </c>
      <c r="E40398" s="8" t="s">
        <v>39969</v>
      </c>
    </row>
    <row r="40399" customFormat="false" ht="12.75" hidden="false" customHeight="false" outlineLevel="0" collapsed="false">
      <c r="A40399" s="8" t="n">
        <v>40396</v>
      </c>
      <c r="B40399" s="48" t="n">
        <v>362</v>
      </c>
      <c r="C40399" s="8" t="s">
        <v>48034</v>
      </c>
      <c r="D40399" s="8" t="n">
        <v>1300</v>
      </c>
      <c r="E40399" s="8" t="s">
        <v>39969</v>
      </c>
    </row>
    <row r="40400" customFormat="false" ht="12.75" hidden="false" customHeight="false" outlineLevel="0" collapsed="false">
      <c r="A40400" s="8" t="n">
        <v>40397</v>
      </c>
      <c r="B40400" s="48" t="n">
        <v>363</v>
      </c>
      <c r="C40400" s="8" t="s">
        <v>48035</v>
      </c>
      <c r="D40400" s="8" t="n">
        <v>205</v>
      </c>
      <c r="E40400" s="8" t="s">
        <v>39969</v>
      </c>
    </row>
    <row r="40401" customFormat="false" ht="12.75" hidden="false" customHeight="false" outlineLevel="0" collapsed="false">
      <c r="A40401" s="8" t="n">
        <v>40398</v>
      </c>
      <c r="B40401" s="48" t="n">
        <v>368</v>
      </c>
      <c r="C40401" s="8" t="s">
        <v>48036</v>
      </c>
      <c r="D40401" s="8" t="n">
        <v>201</v>
      </c>
      <c r="E40401" s="8" t="s">
        <v>39969</v>
      </c>
    </row>
    <row r="40402" customFormat="false" ht="12.75" hidden="false" customHeight="false" outlineLevel="0" collapsed="false">
      <c r="A40402" s="8" t="n">
        <v>40399</v>
      </c>
      <c r="B40402" s="48" t="n">
        <v>371</v>
      </c>
      <c r="C40402" s="8" t="s">
        <v>48037</v>
      </c>
      <c r="D40402" s="8" t="n">
        <v>1783</v>
      </c>
      <c r="E40402" s="8" t="s">
        <v>39969</v>
      </c>
    </row>
    <row r="40403" customFormat="false" ht="12.75" hidden="false" customHeight="false" outlineLevel="0" collapsed="false">
      <c r="A40403" s="8" t="n">
        <v>40400</v>
      </c>
      <c r="B40403" s="48" t="n">
        <v>375</v>
      </c>
      <c r="C40403" s="8" t="s">
        <v>48038</v>
      </c>
      <c r="D40403" s="8" t="n">
        <v>218</v>
      </c>
      <c r="E40403" s="8" t="s">
        <v>39969</v>
      </c>
    </row>
    <row r="40404" customFormat="false" ht="12.75" hidden="false" customHeight="false" outlineLevel="0" collapsed="false">
      <c r="A40404" s="8" t="n">
        <v>40401</v>
      </c>
      <c r="B40404" s="48" t="n">
        <v>376</v>
      </c>
      <c r="C40404" s="8" t="s">
        <v>48039</v>
      </c>
      <c r="D40404" s="8" t="n">
        <v>406</v>
      </c>
      <c r="E40404" s="8" t="s">
        <v>39969</v>
      </c>
    </row>
    <row r="40405" customFormat="false" ht="12.75" hidden="false" customHeight="false" outlineLevel="0" collapsed="false">
      <c r="A40405" s="8" t="n">
        <v>40402</v>
      </c>
      <c r="B40405" s="48" t="n">
        <v>380</v>
      </c>
      <c r="C40405" s="8" t="s">
        <v>48040</v>
      </c>
      <c r="D40405" s="8" t="n">
        <v>1074</v>
      </c>
      <c r="E40405" s="8" t="s">
        <v>39969</v>
      </c>
    </row>
    <row r="40406" customFormat="false" ht="12.75" hidden="false" customHeight="false" outlineLevel="0" collapsed="false">
      <c r="A40406" s="8" t="n">
        <v>40403</v>
      </c>
      <c r="B40406" s="48" t="n">
        <v>382</v>
      </c>
      <c r="C40406" s="8" t="s">
        <v>48041</v>
      </c>
      <c r="D40406" s="8" t="n">
        <v>1146</v>
      </c>
      <c r="E40406" s="8" t="s">
        <v>39969</v>
      </c>
    </row>
    <row r="40407" customFormat="false" ht="12.75" hidden="false" customHeight="false" outlineLevel="0" collapsed="false">
      <c r="A40407" s="8" t="n">
        <v>40404</v>
      </c>
      <c r="B40407" s="48" t="n">
        <v>385</v>
      </c>
      <c r="C40407" s="8" t="s">
        <v>48042</v>
      </c>
      <c r="D40407" s="8" t="n">
        <v>58</v>
      </c>
      <c r="E40407" s="8" t="s">
        <v>39969</v>
      </c>
    </row>
    <row r="40408" customFormat="false" ht="12.75" hidden="false" customHeight="false" outlineLevel="0" collapsed="false">
      <c r="A40408" s="8" t="n">
        <v>40405</v>
      </c>
      <c r="B40408" s="48" t="n">
        <v>385</v>
      </c>
      <c r="C40408" s="8" t="s">
        <v>48042</v>
      </c>
      <c r="D40408" s="8" t="n">
        <v>123</v>
      </c>
      <c r="E40408" s="8" t="s">
        <v>39969</v>
      </c>
    </row>
    <row r="40409" customFormat="false" ht="12.75" hidden="false" customHeight="false" outlineLevel="0" collapsed="false">
      <c r="A40409" s="8" t="n">
        <v>40406</v>
      </c>
      <c r="B40409" s="48" t="n">
        <v>395</v>
      </c>
      <c r="C40409" s="8" t="s">
        <v>48043</v>
      </c>
      <c r="D40409" s="8" t="n">
        <v>196</v>
      </c>
      <c r="E40409" s="8" t="s">
        <v>39969</v>
      </c>
    </row>
    <row r="40410" customFormat="false" ht="12.75" hidden="false" customHeight="false" outlineLevel="0" collapsed="false">
      <c r="A40410" s="8" t="n">
        <v>40407</v>
      </c>
      <c r="B40410" s="48" t="n">
        <v>396</v>
      </c>
      <c r="C40410" s="8" t="s">
        <v>48044</v>
      </c>
      <c r="D40410" s="8" t="n">
        <v>201</v>
      </c>
      <c r="E40410" s="8" t="s">
        <v>39969</v>
      </c>
    </row>
    <row r="40411" customFormat="false" ht="12.75" hidden="false" customHeight="false" outlineLevel="0" collapsed="false">
      <c r="A40411" s="8" t="n">
        <v>40408</v>
      </c>
      <c r="B40411" s="48" t="n">
        <v>404</v>
      </c>
      <c r="C40411" s="8" t="s">
        <v>48045</v>
      </c>
      <c r="D40411" s="8" t="n">
        <v>187</v>
      </c>
      <c r="E40411" s="8" t="s">
        <v>39969</v>
      </c>
    </row>
    <row r="40412" customFormat="false" ht="12.75" hidden="false" customHeight="false" outlineLevel="0" collapsed="false">
      <c r="A40412" s="8" t="n">
        <v>40409</v>
      </c>
      <c r="B40412" s="48" t="n">
        <v>406</v>
      </c>
      <c r="C40412" s="8" t="s">
        <v>48046</v>
      </c>
      <c r="D40412" s="8" t="n">
        <v>89</v>
      </c>
      <c r="E40412" s="8" t="s">
        <v>39969</v>
      </c>
    </row>
    <row r="40413" customFormat="false" ht="12.75" hidden="false" customHeight="false" outlineLevel="0" collapsed="false">
      <c r="A40413" s="8" t="n">
        <v>40410</v>
      </c>
      <c r="B40413" s="48" t="n">
        <v>407</v>
      </c>
      <c r="C40413" s="8" t="s">
        <v>48047</v>
      </c>
      <c r="D40413" s="8" t="n">
        <v>251</v>
      </c>
      <c r="E40413" s="8" t="s">
        <v>39969</v>
      </c>
    </row>
    <row r="40414" customFormat="false" ht="12.75" hidden="false" customHeight="false" outlineLevel="0" collapsed="false">
      <c r="A40414" s="8" t="n">
        <v>40411</v>
      </c>
      <c r="B40414" s="48" t="n">
        <v>413</v>
      </c>
      <c r="C40414" s="8" t="s">
        <v>48048</v>
      </c>
      <c r="D40414" s="8" t="n">
        <v>2027</v>
      </c>
      <c r="E40414" s="8" t="s">
        <v>39969</v>
      </c>
    </row>
    <row r="40415" customFormat="false" ht="12.75" hidden="false" customHeight="false" outlineLevel="0" collapsed="false">
      <c r="A40415" s="8" t="n">
        <v>40412</v>
      </c>
      <c r="B40415" s="48" t="n">
        <v>419</v>
      </c>
      <c r="C40415" s="8" t="s">
        <v>48049</v>
      </c>
      <c r="D40415" s="8" t="n">
        <v>19</v>
      </c>
      <c r="E40415" s="8" t="s">
        <v>39969</v>
      </c>
    </row>
    <row r="40416" customFormat="false" ht="12.75" hidden="false" customHeight="false" outlineLevel="0" collapsed="false">
      <c r="A40416" s="8" t="n">
        <v>40413</v>
      </c>
      <c r="B40416" s="48" t="n">
        <v>426</v>
      </c>
      <c r="C40416" s="8" t="s">
        <v>48050</v>
      </c>
      <c r="D40416" s="8" t="n">
        <v>1318</v>
      </c>
      <c r="E40416" s="8" t="s">
        <v>39969</v>
      </c>
    </row>
    <row r="40417" customFormat="false" ht="12.75" hidden="false" customHeight="false" outlineLevel="0" collapsed="false">
      <c r="A40417" s="8" t="n">
        <v>40414</v>
      </c>
      <c r="B40417" s="48" t="n">
        <v>427</v>
      </c>
      <c r="C40417" s="8" t="s">
        <v>48051</v>
      </c>
      <c r="D40417" s="8" t="n">
        <v>1217</v>
      </c>
      <c r="E40417" s="8" t="s">
        <v>39969</v>
      </c>
    </row>
    <row r="40418" customFormat="false" ht="12.75" hidden="false" customHeight="false" outlineLevel="0" collapsed="false">
      <c r="A40418" s="8" t="n">
        <v>40415</v>
      </c>
      <c r="B40418" s="48" t="n">
        <v>429</v>
      </c>
      <c r="C40418" s="8" t="s">
        <v>31289</v>
      </c>
      <c r="D40418" s="8" t="n">
        <v>297</v>
      </c>
      <c r="E40418" s="8" t="s">
        <v>39969</v>
      </c>
    </row>
    <row r="40419" customFormat="false" ht="12.75" hidden="false" customHeight="false" outlineLevel="0" collapsed="false">
      <c r="A40419" s="8" t="n">
        <v>40416</v>
      </c>
      <c r="B40419" s="48" t="n">
        <v>434</v>
      </c>
      <c r="C40419" s="8" t="s">
        <v>48052</v>
      </c>
      <c r="D40419" s="8" t="n">
        <v>86</v>
      </c>
      <c r="E40419" s="8" t="s">
        <v>39969</v>
      </c>
    </row>
    <row r="40420" customFormat="false" ht="12.75" hidden="false" customHeight="false" outlineLevel="0" collapsed="false">
      <c r="A40420" s="8" t="n">
        <v>40417</v>
      </c>
      <c r="B40420" s="48" t="n">
        <v>435</v>
      </c>
      <c r="C40420" s="8" t="s">
        <v>48053</v>
      </c>
      <c r="D40420" s="8" t="n">
        <v>275</v>
      </c>
      <c r="E40420" s="8" t="s">
        <v>39969</v>
      </c>
    </row>
    <row r="40421" customFormat="false" ht="12.75" hidden="false" customHeight="false" outlineLevel="0" collapsed="false">
      <c r="A40421" s="8" t="n">
        <v>40418</v>
      </c>
      <c r="B40421" s="48" t="n">
        <v>435</v>
      </c>
      <c r="C40421" s="8" t="s">
        <v>48054</v>
      </c>
      <c r="D40421" s="8" t="n">
        <v>221</v>
      </c>
      <c r="E40421" s="8" t="s">
        <v>39969</v>
      </c>
    </row>
    <row r="40422" customFormat="false" ht="12.75" hidden="false" customHeight="false" outlineLevel="0" collapsed="false">
      <c r="A40422" s="8" t="n">
        <v>40419</v>
      </c>
      <c r="B40422" s="48" t="n">
        <v>438</v>
      </c>
      <c r="C40422" s="8" t="s">
        <v>48055</v>
      </c>
      <c r="D40422" s="8" t="n">
        <v>1143</v>
      </c>
      <c r="E40422" s="8" t="s">
        <v>39969</v>
      </c>
    </row>
    <row r="40423" customFormat="false" ht="12.75" hidden="false" customHeight="false" outlineLevel="0" collapsed="false">
      <c r="A40423" s="8" t="n">
        <v>40420</v>
      </c>
      <c r="B40423" s="48" t="n">
        <v>442</v>
      </c>
      <c r="C40423" s="8" t="s">
        <v>48056</v>
      </c>
      <c r="D40423" s="8" t="n">
        <v>17</v>
      </c>
      <c r="E40423" s="8" t="s">
        <v>39969</v>
      </c>
    </row>
    <row r="40424" customFormat="false" ht="12.75" hidden="false" customHeight="false" outlineLevel="0" collapsed="false">
      <c r="A40424" s="8" t="n">
        <v>40421</v>
      </c>
      <c r="B40424" s="48" t="n">
        <v>443</v>
      </c>
      <c r="C40424" s="8" t="s">
        <v>48057</v>
      </c>
      <c r="D40424" s="8" t="n">
        <v>63</v>
      </c>
      <c r="E40424" s="8" t="s">
        <v>39969</v>
      </c>
    </row>
    <row r="40425" customFormat="false" ht="12.75" hidden="false" customHeight="false" outlineLevel="0" collapsed="false">
      <c r="A40425" s="8" t="n">
        <v>40422</v>
      </c>
      <c r="B40425" s="48" t="n">
        <v>449</v>
      </c>
      <c r="C40425" s="8" t="s">
        <v>48058</v>
      </c>
      <c r="D40425" s="8" t="n">
        <v>109</v>
      </c>
      <c r="E40425" s="8" t="s">
        <v>39969</v>
      </c>
    </row>
    <row r="40426" customFormat="false" ht="12.75" hidden="false" customHeight="false" outlineLevel="0" collapsed="false">
      <c r="A40426" s="8" t="n">
        <v>40423</v>
      </c>
      <c r="B40426" s="48" t="n">
        <v>451</v>
      </c>
      <c r="C40426" s="8" t="s">
        <v>48059</v>
      </c>
      <c r="D40426" s="8" t="n">
        <v>984</v>
      </c>
      <c r="E40426" s="8" t="s">
        <v>39969</v>
      </c>
    </row>
    <row r="40427" customFormat="false" ht="12.75" hidden="false" customHeight="false" outlineLevel="0" collapsed="false">
      <c r="A40427" s="8" t="n">
        <v>40424</v>
      </c>
      <c r="B40427" s="48" t="n">
        <v>453</v>
      </c>
      <c r="C40427" s="8" t="s">
        <v>48060</v>
      </c>
      <c r="D40427" s="8" t="n">
        <v>958.19</v>
      </c>
      <c r="E40427" s="8" t="s">
        <v>39969</v>
      </c>
    </row>
    <row r="40428" customFormat="false" ht="12.75" hidden="false" customHeight="false" outlineLevel="0" collapsed="false">
      <c r="A40428" s="8" t="n">
        <v>40425</v>
      </c>
      <c r="B40428" s="48" t="n">
        <v>456</v>
      </c>
      <c r="C40428" s="8" t="s">
        <v>48061</v>
      </c>
      <c r="D40428" s="8" t="n">
        <v>461</v>
      </c>
      <c r="E40428" s="8" t="s">
        <v>39969</v>
      </c>
    </row>
    <row r="40429" customFormat="false" ht="12.75" hidden="false" customHeight="false" outlineLevel="0" collapsed="false">
      <c r="A40429" s="8" t="n">
        <v>40426</v>
      </c>
      <c r="B40429" s="48" t="n">
        <v>457</v>
      </c>
      <c r="C40429" s="8" t="s">
        <v>48062</v>
      </c>
      <c r="D40429" s="8" t="n">
        <v>380</v>
      </c>
      <c r="E40429" s="8" t="s">
        <v>39969</v>
      </c>
    </row>
    <row r="40430" customFormat="false" ht="12.75" hidden="false" customHeight="false" outlineLevel="0" collapsed="false">
      <c r="A40430" s="8" t="n">
        <v>40427</v>
      </c>
      <c r="B40430" s="48" t="n">
        <v>458</v>
      </c>
      <c r="C40430" s="8" t="s">
        <v>48063</v>
      </c>
      <c r="D40430" s="8" t="n">
        <v>488</v>
      </c>
      <c r="E40430" s="8" t="s">
        <v>39969</v>
      </c>
    </row>
    <row r="40431" customFormat="false" ht="12.75" hidden="false" customHeight="false" outlineLevel="0" collapsed="false">
      <c r="A40431" s="8" t="n">
        <v>40428</v>
      </c>
      <c r="B40431" s="48" t="n">
        <v>462</v>
      </c>
      <c r="C40431" s="8" t="s">
        <v>48064</v>
      </c>
      <c r="D40431" s="8" t="n">
        <v>74</v>
      </c>
      <c r="E40431" s="8" t="s">
        <v>39969</v>
      </c>
    </row>
    <row r="40432" customFormat="false" ht="12.75" hidden="false" customHeight="false" outlineLevel="0" collapsed="false">
      <c r="A40432" s="8" t="n">
        <v>40429</v>
      </c>
      <c r="B40432" s="48" t="n">
        <v>470</v>
      </c>
      <c r="C40432" s="8" t="s">
        <v>48065</v>
      </c>
      <c r="D40432" s="8" t="n">
        <v>176</v>
      </c>
      <c r="E40432" s="8" t="s">
        <v>39969</v>
      </c>
    </row>
    <row r="40433" customFormat="false" ht="12.75" hidden="false" customHeight="false" outlineLevel="0" collapsed="false">
      <c r="A40433" s="8" t="n">
        <v>40430</v>
      </c>
      <c r="B40433" s="48" t="n">
        <v>473</v>
      </c>
      <c r="C40433" s="8" t="s">
        <v>48066</v>
      </c>
      <c r="D40433" s="8" t="n">
        <v>240</v>
      </c>
      <c r="E40433" s="8" t="s">
        <v>39969</v>
      </c>
    </row>
    <row r="40434" customFormat="false" ht="12.75" hidden="false" customHeight="false" outlineLevel="0" collapsed="false">
      <c r="A40434" s="8" t="n">
        <v>40431</v>
      </c>
      <c r="B40434" s="48" t="n">
        <v>479</v>
      </c>
      <c r="C40434" s="8" t="s">
        <v>48067</v>
      </c>
      <c r="D40434" s="8" t="n">
        <v>412</v>
      </c>
      <c r="E40434" s="8" t="s">
        <v>39969</v>
      </c>
    </row>
    <row r="40435" customFormat="false" ht="12.75" hidden="false" customHeight="false" outlineLevel="0" collapsed="false">
      <c r="A40435" s="8" t="n">
        <v>40432</v>
      </c>
      <c r="B40435" s="48" t="n">
        <v>480</v>
      </c>
      <c r="C40435" s="8" t="s">
        <v>48068</v>
      </c>
      <c r="D40435" s="8" t="n">
        <v>956</v>
      </c>
      <c r="E40435" s="8" t="s">
        <v>39969</v>
      </c>
    </row>
    <row r="40436" customFormat="false" ht="12.75" hidden="false" customHeight="false" outlineLevel="0" collapsed="false">
      <c r="A40436" s="8" t="n">
        <v>40433</v>
      </c>
      <c r="B40436" s="48" t="n">
        <v>481</v>
      </c>
      <c r="C40436" s="8" t="s">
        <v>48069</v>
      </c>
      <c r="D40436" s="8" t="n">
        <v>219</v>
      </c>
      <c r="E40436" s="8" t="s">
        <v>39969</v>
      </c>
    </row>
    <row r="40437" customFormat="false" ht="12.75" hidden="false" customHeight="false" outlineLevel="0" collapsed="false">
      <c r="A40437" s="8" t="n">
        <v>40434</v>
      </c>
      <c r="B40437" s="48" t="n">
        <v>484</v>
      </c>
      <c r="C40437" s="8" t="s">
        <v>48070</v>
      </c>
      <c r="D40437" s="8" t="n">
        <v>88</v>
      </c>
      <c r="E40437" s="8" t="s">
        <v>39969</v>
      </c>
    </row>
    <row r="40438" customFormat="false" ht="12.75" hidden="false" customHeight="false" outlineLevel="0" collapsed="false">
      <c r="A40438" s="8" t="n">
        <v>40435</v>
      </c>
      <c r="B40438" s="48" t="n">
        <v>489</v>
      </c>
      <c r="C40438" s="8" t="s">
        <v>48071</v>
      </c>
      <c r="D40438" s="8" t="n">
        <v>57</v>
      </c>
      <c r="E40438" s="8" t="s">
        <v>39969</v>
      </c>
    </row>
    <row r="40439" customFormat="false" ht="12.75" hidden="false" customHeight="false" outlineLevel="0" collapsed="false">
      <c r="A40439" s="8" t="n">
        <v>40436</v>
      </c>
      <c r="B40439" s="48" t="n">
        <v>491</v>
      </c>
      <c r="C40439" s="8" t="s">
        <v>48072</v>
      </c>
      <c r="D40439" s="8" t="n">
        <v>399</v>
      </c>
      <c r="E40439" s="8" t="s">
        <v>39969</v>
      </c>
    </row>
    <row r="40440" customFormat="false" ht="12.75" hidden="false" customHeight="false" outlineLevel="0" collapsed="false">
      <c r="A40440" s="8" t="n">
        <v>40437</v>
      </c>
      <c r="B40440" s="48" t="n">
        <v>493</v>
      </c>
      <c r="C40440" s="8" t="s">
        <v>48073</v>
      </c>
      <c r="D40440" s="8" t="n">
        <v>495</v>
      </c>
      <c r="E40440" s="8" t="s">
        <v>39969</v>
      </c>
    </row>
    <row r="40441" customFormat="false" ht="12.75" hidden="false" customHeight="false" outlineLevel="0" collapsed="false">
      <c r="A40441" s="8" t="n">
        <v>40438</v>
      </c>
      <c r="B40441" s="48" t="n">
        <v>494</v>
      </c>
      <c r="C40441" s="8" t="s">
        <v>48074</v>
      </c>
      <c r="D40441" s="8" t="n">
        <v>339</v>
      </c>
      <c r="E40441" s="8" t="s">
        <v>39969</v>
      </c>
    </row>
    <row r="40442" customFormat="false" ht="12.75" hidden="false" customHeight="false" outlineLevel="0" collapsed="false">
      <c r="A40442" s="8" t="n">
        <v>40439</v>
      </c>
      <c r="B40442" s="48" t="n">
        <v>496</v>
      </c>
      <c r="C40442" s="8" t="s">
        <v>48075</v>
      </c>
      <c r="D40442" s="8" t="n">
        <v>145</v>
      </c>
      <c r="E40442" s="8" t="s">
        <v>39969</v>
      </c>
    </row>
    <row r="40443" customFormat="false" ht="12.75" hidden="false" customHeight="false" outlineLevel="0" collapsed="false">
      <c r="A40443" s="8" t="n">
        <v>40440</v>
      </c>
      <c r="B40443" s="48" t="n">
        <v>497</v>
      </c>
      <c r="C40443" s="8" t="s">
        <v>48076</v>
      </c>
      <c r="D40443" s="8" t="n">
        <v>87</v>
      </c>
      <c r="E40443" s="8" t="s">
        <v>39969</v>
      </c>
    </row>
    <row r="40444" customFormat="false" ht="12.75" hidden="false" customHeight="false" outlineLevel="0" collapsed="false">
      <c r="A40444" s="8" t="n">
        <v>40441</v>
      </c>
      <c r="B40444" s="48" t="n">
        <v>501</v>
      </c>
      <c r="C40444" s="8" t="s">
        <v>48077</v>
      </c>
      <c r="D40444" s="8" t="n">
        <v>190</v>
      </c>
      <c r="E40444" s="8" t="s">
        <v>39969</v>
      </c>
    </row>
    <row r="40445" customFormat="false" ht="12.75" hidden="false" customHeight="false" outlineLevel="0" collapsed="false">
      <c r="A40445" s="8" t="n">
        <v>40442</v>
      </c>
      <c r="B40445" s="48" t="n">
        <v>504</v>
      </c>
      <c r="C40445" s="8" t="s">
        <v>48078</v>
      </c>
      <c r="D40445" s="8" t="n">
        <v>213.35</v>
      </c>
      <c r="E40445" s="8" t="s">
        <v>39969</v>
      </c>
    </row>
    <row r="40446" customFormat="false" ht="12.75" hidden="false" customHeight="false" outlineLevel="0" collapsed="false">
      <c r="A40446" s="8" t="n">
        <v>40443</v>
      </c>
      <c r="B40446" s="48" t="n">
        <v>515</v>
      </c>
      <c r="C40446" s="8" t="s">
        <v>48079</v>
      </c>
      <c r="D40446" s="8" t="n">
        <v>733</v>
      </c>
      <c r="E40446" s="8" t="s">
        <v>39969</v>
      </c>
    </row>
    <row r="40447" customFormat="false" ht="12.75" hidden="false" customHeight="false" outlineLevel="0" collapsed="false">
      <c r="A40447" s="8" t="n">
        <v>40444</v>
      </c>
      <c r="B40447" s="48" t="n">
        <v>516</v>
      </c>
      <c r="C40447" s="8" t="s">
        <v>48080</v>
      </c>
      <c r="D40447" s="8" t="n">
        <v>288</v>
      </c>
      <c r="E40447" s="8" t="s">
        <v>39969</v>
      </c>
    </row>
    <row r="40448" customFormat="false" ht="12.75" hidden="false" customHeight="false" outlineLevel="0" collapsed="false">
      <c r="A40448" s="8" t="n">
        <v>40445</v>
      </c>
      <c r="B40448" s="48" t="n">
        <v>525</v>
      </c>
      <c r="C40448" s="8" t="s">
        <v>48081</v>
      </c>
      <c r="D40448" s="8" t="n">
        <v>145</v>
      </c>
      <c r="E40448" s="8" t="s">
        <v>39969</v>
      </c>
    </row>
    <row r="40449" customFormat="false" ht="12.75" hidden="false" customHeight="false" outlineLevel="0" collapsed="false">
      <c r="A40449" s="8" t="n">
        <v>40446</v>
      </c>
      <c r="B40449" s="48" t="n">
        <v>529</v>
      </c>
      <c r="C40449" s="8" t="s">
        <v>48082</v>
      </c>
      <c r="D40449" s="8" t="n">
        <v>930</v>
      </c>
      <c r="E40449" s="8" t="s">
        <v>39969</v>
      </c>
    </row>
    <row r="40450" customFormat="false" ht="12.75" hidden="false" customHeight="false" outlineLevel="0" collapsed="false">
      <c r="A40450" s="8" t="n">
        <v>40447</v>
      </c>
      <c r="B40450" s="48" t="n">
        <v>530</v>
      </c>
      <c r="C40450" s="8" t="s">
        <v>48083</v>
      </c>
      <c r="D40450" s="8" t="n">
        <v>565</v>
      </c>
      <c r="E40450" s="8" t="s">
        <v>39969</v>
      </c>
    </row>
    <row r="40451" customFormat="false" ht="12.75" hidden="false" customHeight="false" outlineLevel="0" collapsed="false">
      <c r="A40451" s="8" t="n">
        <v>40448</v>
      </c>
      <c r="B40451" s="48" t="n">
        <v>551</v>
      </c>
      <c r="C40451" s="8" t="s">
        <v>48084</v>
      </c>
      <c r="D40451" s="8" t="n">
        <v>374</v>
      </c>
      <c r="E40451" s="8" t="s">
        <v>39969</v>
      </c>
    </row>
    <row r="40452" customFormat="false" ht="12.75" hidden="false" customHeight="false" outlineLevel="0" collapsed="false">
      <c r="A40452" s="8" t="n">
        <v>40449</v>
      </c>
      <c r="B40452" s="48" t="n">
        <v>552</v>
      </c>
      <c r="C40452" s="8" t="s">
        <v>48085</v>
      </c>
      <c r="D40452" s="8" t="n">
        <v>1234</v>
      </c>
      <c r="E40452" s="8" t="s">
        <v>39969</v>
      </c>
    </row>
    <row r="40453" customFormat="false" ht="12.75" hidden="false" customHeight="false" outlineLevel="0" collapsed="false">
      <c r="A40453" s="8" t="n">
        <v>40450</v>
      </c>
      <c r="B40453" s="48" t="n">
        <v>557</v>
      </c>
      <c r="C40453" s="8" t="s">
        <v>48086</v>
      </c>
      <c r="D40453" s="8" t="n">
        <v>58.74</v>
      </c>
      <c r="E40453" s="8" t="s">
        <v>39969</v>
      </c>
    </row>
    <row r="40454" customFormat="false" ht="12.75" hidden="false" customHeight="false" outlineLevel="0" collapsed="false">
      <c r="A40454" s="8" t="n">
        <v>40451</v>
      </c>
      <c r="B40454" s="48" t="n">
        <v>558</v>
      </c>
      <c r="C40454" s="8" t="s">
        <v>48087</v>
      </c>
      <c r="D40454" s="8" t="n">
        <v>601</v>
      </c>
      <c r="E40454" s="8" t="s">
        <v>39969</v>
      </c>
    </row>
    <row r="40455" customFormat="false" ht="12.75" hidden="false" customHeight="false" outlineLevel="0" collapsed="false">
      <c r="A40455" s="8" t="n">
        <v>40452</v>
      </c>
      <c r="B40455" s="48" t="n">
        <v>559</v>
      </c>
      <c r="C40455" s="8" t="s">
        <v>48088</v>
      </c>
      <c r="D40455" s="8" t="n">
        <v>1531</v>
      </c>
      <c r="E40455" s="8" t="s">
        <v>39969</v>
      </c>
    </row>
    <row r="40456" customFormat="false" ht="12.75" hidden="false" customHeight="false" outlineLevel="0" collapsed="false">
      <c r="A40456" s="8" t="n">
        <v>40453</v>
      </c>
      <c r="B40456" s="48" t="n">
        <v>570</v>
      </c>
      <c r="C40456" s="8" t="s">
        <v>48089</v>
      </c>
      <c r="D40456" s="8" t="n">
        <v>275</v>
      </c>
      <c r="E40456" s="8" t="s">
        <v>39969</v>
      </c>
    </row>
    <row r="40457" customFormat="false" ht="12.75" hidden="false" customHeight="false" outlineLevel="0" collapsed="false">
      <c r="A40457" s="8" t="n">
        <v>40454</v>
      </c>
      <c r="B40457" s="48" t="n">
        <v>575</v>
      </c>
      <c r="C40457" s="8" t="s">
        <v>48090</v>
      </c>
      <c r="D40457" s="8" t="n">
        <v>16</v>
      </c>
      <c r="E40457" s="8" t="s">
        <v>39969</v>
      </c>
    </row>
    <row r="40458" customFormat="false" ht="12.75" hidden="false" customHeight="false" outlineLevel="0" collapsed="false">
      <c r="A40458" s="8" t="n">
        <v>40455</v>
      </c>
      <c r="B40458" s="48" t="n">
        <v>576</v>
      </c>
      <c r="C40458" s="8" t="s">
        <v>48091</v>
      </c>
      <c r="D40458" s="8" t="n">
        <v>174</v>
      </c>
      <c r="E40458" s="8" t="s">
        <v>39969</v>
      </c>
    </row>
    <row r="40459" customFormat="false" ht="12.75" hidden="false" customHeight="false" outlineLevel="0" collapsed="false">
      <c r="A40459" s="8" t="n">
        <v>40456</v>
      </c>
      <c r="B40459" s="48" t="n">
        <v>578</v>
      </c>
      <c r="C40459" s="8" t="s">
        <v>48092</v>
      </c>
      <c r="D40459" s="8" t="n">
        <v>648</v>
      </c>
      <c r="E40459" s="8" t="s">
        <v>39969</v>
      </c>
    </row>
    <row r="40460" customFormat="false" ht="12.75" hidden="false" customHeight="false" outlineLevel="0" collapsed="false">
      <c r="A40460" s="8" t="n">
        <v>40457</v>
      </c>
      <c r="B40460" s="48" t="n">
        <v>579</v>
      </c>
      <c r="C40460" s="8" t="s">
        <v>48093</v>
      </c>
      <c r="D40460" s="8" t="n">
        <v>531</v>
      </c>
      <c r="E40460" s="8" t="s">
        <v>39969</v>
      </c>
    </row>
    <row r="40461" customFormat="false" ht="12.75" hidden="false" customHeight="false" outlineLevel="0" collapsed="false">
      <c r="A40461" s="8" t="n">
        <v>40458</v>
      </c>
      <c r="B40461" s="48" t="n">
        <v>581</v>
      </c>
      <c r="C40461" s="8" t="s">
        <v>48094</v>
      </c>
      <c r="D40461" s="8" t="n">
        <v>205</v>
      </c>
      <c r="E40461" s="8" t="s">
        <v>39969</v>
      </c>
    </row>
    <row r="40462" customFormat="false" ht="12.75" hidden="false" customHeight="false" outlineLevel="0" collapsed="false">
      <c r="A40462" s="8" t="n">
        <v>40459</v>
      </c>
      <c r="B40462" s="48" t="n">
        <v>585</v>
      </c>
      <c r="C40462" s="8" t="s">
        <v>48095</v>
      </c>
      <c r="D40462" s="8" t="n">
        <v>188</v>
      </c>
      <c r="E40462" s="8" t="s">
        <v>39969</v>
      </c>
    </row>
    <row r="40463" customFormat="false" ht="12.75" hidden="false" customHeight="false" outlineLevel="0" collapsed="false">
      <c r="A40463" s="8" t="n">
        <v>40460</v>
      </c>
      <c r="B40463" s="48" t="n">
        <v>592</v>
      </c>
      <c r="C40463" s="8" t="s">
        <v>48096</v>
      </c>
      <c r="D40463" s="8" t="n">
        <v>584</v>
      </c>
      <c r="E40463" s="8" t="s">
        <v>39969</v>
      </c>
    </row>
    <row r="40464" customFormat="false" ht="12.75" hidden="false" customHeight="false" outlineLevel="0" collapsed="false">
      <c r="A40464" s="8" t="n">
        <v>40461</v>
      </c>
      <c r="B40464" s="48" t="n">
        <v>594</v>
      </c>
      <c r="C40464" s="8" t="s">
        <v>48097</v>
      </c>
      <c r="D40464" s="8" t="n">
        <v>31</v>
      </c>
      <c r="E40464" s="8" t="s">
        <v>39969</v>
      </c>
    </row>
    <row r="40465" customFormat="false" ht="12.75" hidden="false" customHeight="false" outlineLevel="0" collapsed="false">
      <c r="A40465" s="8" t="n">
        <v>40462</v>
      </c>
      <c r="B40465" s="48" t="n">
        <v>595</v>
      </c>
      <c r="C40465" s="8" t="s">
        <v>48098</v>
      </c>
      <c r="D40465" s="8" t="n">
        <v>512</v>
      </c>
      <c r="E40465" s="8" t="s">
        <v>39969</v>
      </c>
    </row>
    <row r="40466" customFormat="false" ht="12.75" hidden="false" customHeight="false" outlineLevel="0" collapsed="false">
      <c r="A40466" s="8" t="n">
        <v>40463</v>
      </c>
      <c r="B40466" s="48" t="n">
        <v>600</v>
      </c>
      <c r="C40466" s="8" t="s">
        <v>48099</v>
      </c>
      <c r="D40466" s="8" t="n">
        <v>361</v>
      </c>
      <c r="E40466" s="8" t="s">
        <v>39969</v>
      </c>
    </row>
    <row r="40467" customFormat="false" ht="12.75" hidden="false" customHeight="false" outlineLevel="0" collapsed="false">
      <c r="A40467" s="8" t="n">
        <v>40464</v>
      </c>
      <c r="B40467" s="48" t="n">
        <v>611</v>
      </c>
      <c r="C40467" s="8" t="s">
        <v>48100</v>
      </c>
      <c r="D40467" s="8" t="n">
        <v>87</v>
      </c>
      <c r="E40467" s="8" t="s">
        <v>39969</v>
      </c>
    </row>
    <row r="40468" customFormat="false" ht="12.75" hidden="false" customHeight="false" outlineLevel="0" collapsed="false">
      <c r="A40468" s="8" t="n">
        <v>40465</v>
      </c>
      <c r="B40468" s="48" t="n">
        <v>612</v>
      </c>
      <c r="C40468" s="8" t="s">
        <v>48101</v>
      </c>
      <c r="D40468" s="8" t="n">
        <v>53</v>
      </c>
      <c r="E40468" s="8" t="s">
        <v>39969</v>
      </c>
    </row>
    <row r="40469" customFormat="false" ht="12.75" hidden="false" customHeight="false" outlineLevel="0" collapsed="false">
      <c r="A40469" s="8" t="n">
        <v>40466</v>
      </c>
      <c r="B40469" s="48" t="n">
        <v>616</v>
      </c>
      <c r="C40469" s="8" t="s">
        <v>48102</v>
      </c>
      <c r="D40469" s="8" t="n">
        <v>247</v>
      </c>
      <c r="E40469" s="8" t="s">
        <v>39969</v>
      </c>
    </row>
    <row r="40470" customFormat="false" ht="12.75" hidden="false" customHeight="false" outlineLevel="0" collapsed="false">
      <c r="A40470" s="8" t="n">
        <v>40467</v>
      </c>
      <c r="B40470" s="48" t="n">
        <v>625</v>
      </c>
      <c r="C40470" s="8" t="s">
        <v>48103</v>
      </c>
      <c r="D40470" s="8" t="n">
        <v>414</v>
      </c>
      <c r="E40470" s="8" t="s">
        <v>39969</v>
      </c>
    </row>
    <row r="40471" customFormat="false" ht="12.75" hidden="false" customHeight="false" outlineLevel="0" collapsed="false">
      <c r="A40471" s="8" t="n">
        <v>40468</v>
      </c>
      <c r="B40471" s="48" t="n">
        <v>631</v>
      </c>
      <c r="C40471" s="8" t="s">
        <v>48104</v>
      </c>
      <c r="D40471" s="8" t="n">
        <v>774</v>
      </c>
      <c r="E40471" s="8" t="s">
        <v>39969</v>
      </c>
    </row>
    <row r="40472" customFormat="false" ht="12.75" hidden="false" customHeight="false" outlineLevel="0" collapsed="false">
      <c r="A40472" s="8" t="n">
        <v>40469</v>
      </c>
      <c r="B40472" s="48" t="n">
        <v>633</v>
      </c>
      <c r="C40472" s="8" t="s">
        <v>48105</v>
      </c>
      <c r="D40472" s="8" t="n">
        <v>341</v>
      </c>
      <c r="E40472" s="8" t="s">
        <v>39969</v>
      </c>
    </row>
    <row r="40473" customFormat="false" ht="12.75" hidden="false" customHeight="false" outlineLevel="0" collapsed="false">
      <c r="A40473" s="8" t="n">
        <v>40470</v>
      </c>
      <c r="B40473" s="48" t="n">
        <v>634</v>
      </c>
      <c r="C40473" s="8" t="s">
        <v>48106</v>
      </c>
      <c r="D40473" s="8" t="n">
        <v>376</v>
      </c>
      <c r="E40473" s="8" t="s">
        <v>39969</v>
      </c>
    </row>
    <row r="40474" customFormat="false" ht="12.75" hidden="false" customHeight="false" outlineLevel="0" collapsed="false">
      <c r="A40474" s="8" t="n">
        <v>40471</v>
      </c>
      <c r="B40474" s="48" t="n">
        <v>639</v>
      </c>
      <c r="C40474" s="8" t="s">
        <v>48107</v>
      </c>
      <c r="D40474" s="8" t="n">
        <v>197</v>
      </c>
      <c r="E40474" s="8" t="s">
        <v>39969</v>
      </c>
    </row>
    <row r="40475" customFormat="false" ht="12.75" hidden="false" customHeight="false" outlineLevel="0" collapsed="false">
      <c r="A40475" s="8" t="n">
        <v>40472</v>
      </c>
      <c r="B40475" s="48" t="n">
        <v>640</v>
      </c>
      <c r="C40475" s="8" t="s">
        <v>48108</v>
      </c>
      <c r="D40475" s="8" t="n">
        <v>203</v>
      </c>
      <c r="E40475" s="8" t="s">
        <v>39969</v>
      </c>
    </row>
    <row r="40476" customFormat="false" ht="12.75" hidden="false" customHeight="false" outlineLevel="0" collapsed="false">
      <c r="A40476" s="8" t="n">
        <v>40473</v>
      </c>
      <c r="B40476" s="48" t="n">
        <v>644</v>
      </c>
      <c r="C40476" s="8" t="s">
        <v>48109</v>
      </c>
      <c r="D40476" s="8" t="n">
        <v>85</v>
      </c>
      <c r="E40476" s="8" t="s">
        <v>39969</v>
      </c>
    </row>
    <row r="40477" customFormat="false" ht="12.75" hidden="false" customHeight="false" outlineLevel="0" collapsed="false">
      <c r="A40477" s="8" t="n">
        <v>40474</v>
      </c>
      <c r="B40477" s="48" t="n">
        <v>648</v>
      </c>
      <c r="C40477" s="8" t="s">
        <v>48110</v>
      </c>
      <c r="D40477" s="8" t="n">
        <v>442.45</v>
      </c>
      <c r="E40477" s="8" t="s">
        <v>39969</v>
      </c>
    </row>
    <row r="40478" customFormat="false" ht="12.75" hidden="false" customHeight="false" outlineLevel="0" collapsed="false">
      <c r="A40478" s="8" t="n">
        <v>40475</v>
      </c>
      <c r="B40478" s="48" t="n">
        <v>650</v>
      </c>
      <c r="C40478" s="8" t="s">
        <v>48111</v>
      </c>
      <c r="D40478" s="8" t="n">
        <v>244</v>
      </c>
      <c r="E40478" s="8" t="s">
        <v>39969</v>
      </c>
    </row>
    <row r="40479" customFormat="false" ht="12.75" hidden="false" customHeight="false" outlineLevel="0" collapsed="false">
      <c r="A40479" s="8" t="n">
        <v>40476</v>
      </c>
      <c r="B40479" s="48" t="n">
        <v>652</v>
      </c>
      <c r="C40479" s="8" t="s">
        <v>48112</v>
      </c>
      <c r="D40479" s="8" t="n">
        <v>85</v>
      </c>
      <c r="E40479" s="8" t="s">
        <v>39969</v>
      </c>
    </row>
    <row r="40480" customFormat="false" ht="12.75" hidden="false" customHeight="false" outlineLevel="0" collapsed="false">
      <c r="A40480" s="8" t="n">
        <v>40477</v>
      </c>
      <c r="B40480" s="48" t="n">
        <v>653</v>
      </c>
      <c r="C40480" s="8" t="s">
        <v>48113</v>
      </c>
      <c r="D40480" s="8" t="n">
        <v>216</v>
      </c>
      <c r="E40480" s="8" t="s">
        <v>39969</v>
      </c>
    </row>
    <row r="40481" customFormat="false" ht="12.75" hidden="false" customHeight="false" outlineLevel="0" collapsed="false">
      <c r="A40481" s="8" t="n">
        <v>40478</v>
      </c>
      <c r="B40481" s="48" t="n">
        <v>656</v>
      </c>
      <c r="C40481" s="8" t="s">
        <v>48114</v>
      </c>
      <c r="D40481" s="8" t="n">
        <v>15</v>
      </c>
      <c r="E40481" s="8" t="s">
        <v>39969</v>
      </c>
    </row>
    <row r="40482" customFormat="false" ht="12.75" hidden="false" customHeight="false" outlineLevel="0" collapsed="false">
      <c r="A40482" s="8" t="n">
        <v>40479</v>
      </c>
      <c r="B40482" s="48" t="n">
        <v>657</v>
      </c>
      <c r="C40482" s="8" t="s">
        <v>48115</v>
      </c>
      <c r="D40482" s="8" t="n">
        <v>615</v>
      </c>
      <c r="E40482" s="8" t="s">
        <v>39969</v>
      </c>
    </row>
    <row r="40483" customFormat="false" ht="12.75" hidden="false" customHeight="false" outlineLevel="0" collapsed="false">
      <c r="A40483" s="8" t="n">
        <v>40480</v>
      </c>
      <c r="B40483" s="48" t="n">
        <v>658</v>
      </c>
      <c r="C40483" s="8" t="s">
        <v>48116</v>
      </c>
      <c r="D40483" s="8" t="n">
        <v>487.25</v>
      </c>
      <c r="E40483" s="8" t="s">
        <v>39969</v>
      </c>
    </row>
    <row r="40484" customFormat="false" ht="12.75" hidden="false" customHeight="false" outlineLevel="0" collapsed="false">
      <c r="A40484" s="8" t="n">
        <v>40481</v>
      </c>
      <c r="B40484" s="48" t="n">
        <v>660</v>
      </c>
      <c r="C40484" s="8" t="s">
        <v>48117</v>
      </c>
      <c r="D40484" s="8" t="n">
        <v>368</v>
      </c>
      <c r="E40484" s="8" t="s">
        <v>39969</v>
      </c>
    </row>
    <row r="40485" customFormat="false" ht="12.75" hidden="false" customHeight="false" outlineLevel="0" collapsed="false">
      <c r="A40485" s="8" t="n">
        <v>40482</v>
      </c>
      <c r="B40485" s="48" t="n">
        <v>661</v>
      </c>
      <c r="C40485" s="8" t="s">
        <v>48118</v>
      </c>
      <c r="D40485" s="8" t="n">
        <v>440</v>
      </c>
      <c r="E40485" s="8" t="s">
        <v>39969</v>
      </c>
    </row>
    <row r="40486" customFormat="false" ht="12.75" hidden="false" customHeight="false" outlineLevel="0" collapsed="false">
      <c r="A40486" s="8" t="n">
        <v>40483</v>
      </c>
      <c r="B40486" s="48" t="n">
        <v>666</v>
      </c>
      <c r="C40486" s="8" t="s">
        <v>48119</v>
      </c>
      <c r="D40486" s="8" t="n">
        <v>197</v>
      </c>
      <c r="E40486" s="8" t="s">
        <v>39969</v>
      </c>
    </row>
    <row r="40487" customFormat="false" ht="12.75" hidden="false" customHeight="false" outlineLevel="0" collapsed="false">
      <c r="A40487" s="8" t="n">
        <v>40484</v>
      </c>
      <c r="B40487" s="48" t="n">
        <v>670</v>
      </c>
      <c r="C40487" s="8" t="s">
        <v>39445</v>
      </c>
      <c r="D40487" s="8" t="n">
        <v>68</v>
      </c>
      <c r="E40487" s="8" t="s">
        <v>39969</v>
      </c>
    </row>
    <row r="40488" customFormat="false" ht="12.75" hidden="false" customHeight="false" outlineLevel="0" collapsed="false">
      <c r="A40488" s="8" t="n">
        <v>40485</v>
      </c>
      <c r="B40488" s="48" t="n">
        <v>671</v>
      </c>
      <c r="C40488" s="8" t="s">
        <v>48120</v>
      </c>
      <c r="D40488" s="8" t="n">
        <v>62</v>
      </c>
      <c r="E40488" s="8" t="s">
        <v>39969</v>
      </c>
    </row>
    <row r="40489" customFormat="false" ht="12.75" hidden="false" customHeight="false" outlineLevel="0" collapsed="false">
      <c r="A40489" s="8" t="n">
        <v>40486</v>
      </c>
      <c r="B40489" s="48" t="n">
        <v>676</v>
      </c>
      <c r="C40489" s="8" t="s">
        <v>48121</v>
      </c>
      <c r="D40489" s="8" t="n">
        <v>232</v>
      </c>
      <c r="E40489" s="8" t="s">
        <v>39969</v>
      </c>
    </row>
    <row r="40490" customFormat="false" ht="12.75" hidden="false" customHeight="false" outlineLevel="0" collapsed="false">
      <c r="A40490" s="8" t="n">
        <v>40487</v>
      </c>
      <c r="B40490" s="48" t="n">
        <v>680</v>
      </c>
      <c r="C40490" s="8" t="s">
        <v>48122</v>
      </c>
      <c r="D40490" s="8" t="n">
        <v>320</v>
      </c>
      <c r="E40490" s="8" t="s">
        <v>39969</v>
      </c>
    </row>
    <row r="40491" customFormat="false" ht="12.75" hidden="false" customHeight="false" outlineLevel="0" collapsed="false">
      <c r="A40491" s="8" t="n">
        <v>40488</v>
      </c>
      <c r="B40491" s="48" t="n">
        <v>681</v>
      </c>
      <c r="C40491" s="8" t="s">
        <v>48123</v>
      </c>
      <c r="D40491" s="8" t="n">
        <v>458</v>
      </c>
      <c r="E40491" s="8" t="s">
        <v>39969</v>
      </c>
    </row>
    <row r="40492" customFormat="false" ht="12.75" hidden="false" customHeight="false" outlineLevel="0" collapsed="false">
      <c r="A40492" s="8" t="n">
        <v>40489</v>
      </c>
      <c r="B40492" s="48" t="n">
        <v>685</v>
      </c>
      <c r="C40492" s="8" t="s">
        <v>48124</v>
      </c>
      <c r="D40492" s="8" t="n">
        <v>955</v>
      </c>
      <c r="E40492" s="8" t="s">
        <v>39969</v>
      </c>
    </row>
    <row r="40493" customFormat="false" ht="12.75" hidden="false" customHeight="false" outlineLevel="0" collapsed="false">
      <c r="A40493" s="8" t="n">
        <v>40490</v>
      </c>
      <c r="B40493" s="48" t="n">
        <v>688</v>
      </c>
      <c r="C40493" s="8" t="s">
        <v>48125</v>
      </c>
      <c r="D40493" s="8" t="n">
        <v>164</v>
      </c>
      <c r="E40493" s="8" t="s">
        <v>39969</v>
      </c>
    </row>
    <row r="40494" customFormat="false" ht="12.75" hidden="false" customHeight="false" outlineLevel="0" collapsed="false">
      <c r="A40494" s="8" t="n">
        <v>40491</v>
      </c>
      <c r="B40494" s="48" t="n">
        <v>691</v>
      </c>
      <c r="C40494" s="8" t="s">
        <v>48126</v>
      </c>
      <c r="D40494" s="8" t="n">
        <v>116</v>
      </c>
      <c r="E40494" s="8" t="s">
        <v>39969</v>
      </c>
    </row>
    <row r="40495" customFormat="false" ht="12.75" hidden="false" customHeight="false" outlineLevel="0" collapsed="false">
      <c r="A40495" s="8" t="n">
        <v>40492</v>
      </c>
      <c r="B40495" s="48" t="n">
        <v>695</v>
      </c>
      <c r="C40495" s="8" t="s">
        <v>48127</v>
      </c>
      <c r="D40495" s="8" t="n">
        <v>349</v>
      </c>
      <c r="E40495" s="8" t="s">
        <v>39969</v>
      </c>
    </row>
    <row r="40496" customFormat="false" ht="12.75" hidden="false" customHeight="false" outlineLevel="0" collapsed="false">
      <c r="A40496" s="8" t="n">
        <v>40493</v>
      </c>
      <c r="B40496" s="48" t="n">
        <v>698</v>
      </c>
      <c r="C40496" s="8" t="s">
        <v>48128</v>
      </c>
      <c r="D40496" s="8" t="n">
        <v>384</v>
      </c>
      <c r="E40496" s="8" t="s">
        <v>39969</v>
      </c>
    </row>
    <row r="40497" customFormat="false" ht="12.75" hidden="false" customHeight="false" outlineLevel="0" collapsed="false">
      <c r="A40497" s="8" t="n">
        <v>40494</v>
      </c>
      <c r="B40497" s="48" t="n">
        <v>705</v>
      </c>
      <c r="C40497" s="8" t="s">
        <v>48129</v>
      </c>
      <c r="D40497" s="8" t="n">
        <v>2213.8</v>
      </c>
      <c r="E40497" s="8" t="s">
        <v>39969</v>
      </c>
    </row>
    <row r="40498" customFormat="false" ht="12.75" hidden="false" customHeight="false" outlineLevel="0" collapsed="false">
      <c r="A40498" s="8" t="n">
        <v>40495</v>
      </c>
      <c r="B40498" s="48" t="n">
        <v>707</v>
      </c>
      <c r="C40498" s="8" t="s">
        <v>48130</v>
      </c>
      <c r="D40498" s="8" t="n">
        <v>154</v>
      </c>
      <c r="E40498" s="8" t="s">
        <v>39969</v>
      </c>
    </row>
    <row r="40499" customFormat="false" ht="12.75" hidden="false" customHeight="false" outlineLevel="0" collapsed="false">
      <c r="A40499" s="8" t="n">
        <v>40496</v>
      </c>
      <c r="B40499" s="48" t="n">
        <v>709</v>
      </c>
      <c r="C40499" s="8" t="s">
        <v>48131</v>
      </c>
      <c r="D40499" s="8" t="n">
        <v>822</v>
      </c>
      <c r="E40499" s="8" t="s">
        <v>39969</v>
      </c>
    </row>
    <row r="40500" customFormat="false" ht="12.75" hidden="false" customHeight="false" outlineLevel="0" collapsed="false">
      <c r="A40500" s="8" t="n">
        <v>40497</v>
      </c>
      <c r="B40500" s="48" t="n">
        <v>711</v>
      </c>
      <c r="C40500" s="8" t="s">
        <v>48132</v>
      </c>
      <c r="D40500" s="8" t="n">
        <v>368</v>
      </c>
      <c r="E40500" s="8" t="s">
        <v>39969</v>
      </c>
    </row>
    <row r="40501" customFormat="false" ht="12.75" hidden="false" customHeight="false" outlineLevel="0" collapsed="false">
      <c r="A40501" s="8" t="n">
        <v>40498</v>
      </c>
      <c r="B40501" s="48" t="n">
        <v>715</v>
      </c>
      <c r="C40501" s="8" t="s">
        <v>48133</v>
      </c>
      <c r="D40501" s="8" t="n">
        <v>661</v>
      </c>
      <c r="E40501" s="8" t="s">
        <v>39969</v>
      </c>
    </row>
    <row r="40502" customFormat="false" ht="12.75" hidden="false" customHeight="false" outlineLevel="0" collapsed="false">
      <c r="A40502" s="8" t="n">
        <v>40499</v>
      </c>
      <c r="B40502" s="48" t="n">
        <v>716</v>
      </c>
      <c r="C40502" s="8" t="s">
        <v>48134</v>
      </c>
      <c r="D40502" s="8" t="n">
        <v>223</v>
      </c>
      <c r="E40502" s="8" t="s">
        <v>39969</v>
      </c>
    </row>
    <row r="40503" customFormat="false" ht="12.75" hidden="false" customHeight="false" outlineLevel="0" collapsed="false">
      <c r="A40503" s="8" t="n">
        <v>40500</v>
      </c>
      <c r="B40503" s="48" t="n">
        <v>719</v>
      </c>
      <c r="C40503" s="8" t="s">
        <v>48135</v>
      </c>
      <c r="D40503" s="8" t="n">
        <v>182</v>
      </c>
      <c r="E40503" s="8" t="s">
        <v>39969</v>
      </c>
    </row>
    <row r="40504" customFormat="false" ht="12.75" hidden="false" customHeight="false" outlineLevel="0" collapsed="false">
      <c r="A40504" s="8" t="n">
        <v>40501</v>
      </c>
      <c r="B40504" s="48" t="n">
        <v>720</v>
      </c>
      <c r="C40504" s="8" t="s">
        <v>48136</v>
      </c>
      <c r="D40504" s="8" t="n">
        <v>3</v>
      </c>
      <c r="E40504" s="8" t="s">
        <v>39969</v>
      </c>
    </row>
    <row r="40505" customFormat="false" ht="12.75" hidden="false" customHeight="false" outlineLevel="0" collapsed="false">
      <c r="A40505" s="8" t="n">
        <v>40502</v>
      </c>
      <c r="B40505" s="48" t="n">
        <v>721</v>
      </c>
      <c r="C40505" s="8" t="s">
        <v>48137</v>
      </c>
      <c r="D40505" s="8" t="n">
        <v>455</v>
      </c>
      <c r="E40505" s="8" t="s">
        <v>39969</v>
      </c>
    </row>
    <row r="40506" customFormat="false" ht="12.75" hidden="false" customHeight="false" outlineLevel="0" collapsed="false">
      <c r="A40506" s="8" t="n">
        <v>40503</v>
      </c>
      <c r="B40506" s="48" t="n">
        <v>725</v>
      </c>
      <c r="C40506" s="8" t="s">
        <v>48138</v>
      </c>
      <c r="D40506" s="8" t="n">
        <v>906</v>
      </c>
      <c r="E40506" s="8" t="s">
        <v>39969</v>
      </c>
    </row>
    <row r="40507" customFormat="false" ht="12.75" hidden="false" customHeight="false" outlineLevel="0" collapsed="false">
      <c r="A40507" s="8" t="n">
        <v>40504</v>
      </c>
      <c r="B40507" s="48" t="n">
        <v>726</v>
      </c>
      <c r="C40507" s="8" t="s">
        <v>48139</v>
      </c>
      <c r="D40507" s="8" t="n">
        <v>180.24</v>
      </c>
      <c r="E40507" s="8" t="s">
        <v>39969</v>
      </c>
    </row>
    <row r="40508" customFormat="false" ht="12.75" hidden="false" customHeight="false" outlineLevel="0" collapsed="false">
      <c r="A40508" s="8" t="n">
        <v>40505</v>
      </c>
      <c r="B40508" s="48" t="n">
        <v>728</v>
      </c>
      <c r="C40508" s="8" t="s">
        <v>48140</v>
      </c>
      <c r="D40508" s="8" t="n">
        <v>268</v>
      </c>
      <c r="E40508" s="8" t="s">
        <v>39969</v>
      </c>
    </row>
    <row r="40509" customFormat="false" ht="12.75" hidden="false" customHeight="false" outlineLevel="0" collapsed="false">
      <c r="A40509" s="8" t="n">
        <v>40506</v>
      </c>
      <c r="B40509" s="48" t="n">
        <v>734</v>
      </c>
      <c r="C40509" s="8" t="s">
        <v>48141</v>
      </c>
      <c r="D40509" s="8" t="n">
        <v>232</v>
      </c>
      <c r="E40509" s="8" t="s">
        <v>39969</v>
      </c>
    </row>
    <row r="40510" customFormat="false" ht="12.75" hidden="false" customHeight="false" outlineLevel="0" collapsed="false">
      <c r="A40510" s="8" t="n">
        <v>40507</v>
      </c>
      <c r="B40510" s="48" t="n">
        <v>735</v>
      </c>
      <c r="C40510" s="8" t="s">
        <v>48142</v>
      </c>
      <c r="D40510" s="8" t="n">
        <v>85</v>
      </c>
      <c r="E40510" s="8" t="s">
        <v>39969</v>
      </c>
    </row>
    <row r="40511" customFormat="false" ht="12.75" hidden="false" customHeight="false" outlineLevel="0" collapsed="false">
      <c r="A40511" s="8" t="n">
        <v>40508</v>
      </c>
      <c r="B40511" s="48" t="n">
        <v>738</v>
      </c>
      <c r="C40511" s="8" t="s">
        <v>48143</v>
      </c>
      <c r="D40511" s="8" t="n">
        <v>72</v>
      </c>
      <c r="E40511" s="8" t="s">
        <v>39969</v>
      </c>
    </row>
    <row r="40512" customFormat="false" ht="12.75" hidden="false" customHeight="false" outlineLevel="0" collapsed="false">
      <c r="A40512" s="8" t="n">
        <v>40509</v>
      </c>
      <c r="B40512" s="48" t="n">
        <v>739</v>
      </c>
      <c r="C40512" s="8" t="s">
        <v>48144</v>
      </c>
      <c r="D40512" s="8" t="n">
        <v>234</v>
      </c>
      <c r="E40512" s="8" t="s">
        <v>39969</v>
      </c>
    </row>
    <row r="40513" customFormat="false" ht="12.75" hidden="false" customHeight="false" outlineLevel="0" collapsed="false">
      <c r="A40513" s="8" t="n">
        <v>40510</v>
      </c>
      <c r="B40513" s="48" t="n">
        <v>744</v>
      </c>
      <c r="C40513" s="8" t="s">
        <v>48145</v>
      </c>
      <c r="D40513" s="8" t="n">
        <v>177</v>
      </c>
      <c r="E40513" s="8" t="s">
        <v>39969</v>
      </c>
    </row>
    <row r="40514" customFormat="false" ht="12.75" hidden="false" customHeight="false" outlineLevel="0" collapsed="false">
      <c r="A40514" s="8" t="n">
        <v>40511</v>
      </c>
      <c r="B40514" s="48" t="n">
        <v>748</v>
      </c>
      <c r="C40514" s="8" t="s">
        <v>48146</v>
      </c>
      <c r="D40514" s="8" t="n">
        <v>177</v>
      </c>
      <c r="E40514" s="8" t="s">
        <v>39969</v>
      </c>
    </row>
    <row r="40515" customFormat="false" ht="12.75" hidden="false" customHeight="false" outlineLevel="0" collapsed="false">
      <c r="A40515" s="8" t="n">
        <v>40512</v>
      </c>
      <c r="B40515" s="48" t="n">
        <v>752</v>
      </c>
      <c r="C40515" s="8" t="s">
        <v>48147</v>
      </c>
      <c r="D40515" s="8" t="n">
        <v>13</v>
      </c>
      <c r="E40515" s="8" t="s">
        <v>39969</v>
      </c>
    </row>
    <row r="40516" customFormat="false" ht="12.75" hidden="false" customHeight="false" outlineLevel="0" collapsed="false">
      <c r="A40516" s="8" t="n">
        <v>40513</v>
      </c>
      <c r="B40516" s="48" t="n">
        <v>754</v>
      </c>
      <c r="C40516" s="8" t="s">
        <v>48148</v>
      </c>
      <c r="D40516" s="8" t="n">
        <v>70</v>
      </c>
      <c r="E40516" s="8" t="s">
        <v>39969</v>
      </c>
    </row>
    <row r="40517" customFormat="false" ht="12.75" hidden="false" customHeight="false" outlineLevel="0" collapsed="false">
      <c r="A40517" s="8" t="n">
        <v>40514</v>
      </c>
      <c r="B40517" s="48" t="n">
        <v>755</v>
      </c>
      <c r="C40517" s="8" t="s">
        <v>48149</v>
      </c>
      <c r="D40517" s="8" t="n">
        <v>84</v>
      </c>
      <c r="E40517" s="8" t="s">
        <v>39969</v>
      </c>
    </row>
    <row r="40518" customFormat="false" ht="12.75" hidden="false" customHeight="false" outlineLevel="0" collapsed="false">
      <c r="A40518" s="8" t="n">
        <v>40515</v>
      </c>
      <c r="B40518" s="48" t="n">
        <v>757</v>
      </c>
      <c r="C40518" s="8" t="s">
        <v>48150</v>
      </c>
      <c r="D40518" s="8" t="n">
        <v>391</v>
      </c>
      <c r="E40518" s="8" t="s">
        <v>39969</v>
      </c>
    </row>
    <row r="40519" customFormat="false" ht="12.75" hidden="false" customHeight="false" outlineLevel="0" collapsed="false">
      <c r="A40519" s="8" t="n">
        <v>40516</v>
      </c>
      <c r="B40519" s="48" t="n">
        <v>758</v>
      </c>
      <c r="C40519" s="8" t="s">
        <v>48151</v>
      </c>
      <c r="D40519" s="8" t="n">
        <v>538</v>
      </c>
      <c r="E40519" s="8" t="s">
        <v>39969</v>
      </c>
    </row>
    <row r="40520" customFormat="false" ht="12.75" hidden="false" customHeight="false" outlineLevel="0" collapsed="false">
      <c r="A40520" s="8" t="n">
        <v>40517</v>
      </c>
      <c r="B40520" s="48" t="n">
        <v>258</v>
      </c>
      <c r="C40520" s="8" t="s">
        <v>48001</v>
      </c>
      <c r="D40520" s="8" t="n">
        <v>362</v>
      </c>
      <c r="E40520" s="8" t="s">
        <v>39969</v>
      </c>
    </row>
    <row r="40521" customFormat="false" ht="12.75" hidden="false" customHeight="false" outlineLevel="0" collapsed="false">
      <c r="A40521" s="8" t="n">
        <v>40518</v>
      </c>
      <c r="B40521" s="48" t="n">
        <v>760</v>
      </c>
      <c r="C40521" s="8" t="s">
        <v>48152</v>
      </c>
      <c r="D40521" s="8" t="n">
        <v>459</v>
      </c>
      <c r="E40521" s="8" t="s">
        <v>39969</v>
      </c>
    </row>
    <row r="40522" customFormat="false" ht="12.75" hidden="false" customHeight="false" outlineLevel="0" collapsed="false">
      <c r="A40522" s="8" t="n">
        <v>40519</v>
      </c>
      <c r="B40522" s="48" t="n">
        <v>762</v>
      </c>
      <c r="C40522" s="8" t="s">
        <v>48153</v>
      </c>
      <c r="D40522" s="8" t="n">
        <v>924</v>
      </c>
      <c r="E40522" s="8" t="s">
        <v>39969</v>
      </c>
    </row>
    <row r="40523" customFormat="false" ht="12.75" hidden="false" customHeight="false" outlineLevel="0" collapsed="false">
      <c r="A40523" s="8" t="n">
        <v>40520</v>
      </c>
      <c r="B40523" s="48" t="n">
        <v>763</v>
      </c>
      <c r="C40523" s="8" t="s">
        <v>48154</v>
      </c>
      <c r="D40523" s="8" t="n">
        <v>60.02</v>
      </c>
      <c r="E40523" s="8" t="s">
        <v>39969</v>
      </c>
    </row>
    <row r="40524" customFormat="false" ht="12.75" hidden="false" customHeight="false" outlineLevel="0" collapsed="false">
      <c r="A40524" s="8" t="n">
        <v>40521</v>
      </c>
      <c r="B40524" s="48" t="n">
        <v>764</v>
      </c>
      <c r="C40524" s="8" t="s">
        <v>48155</v>
      </c>
      <c r="D40524" s="8" t="n">
        <v>616</v>
      </c>
      <c r="E40524" s="8" t="s">
        <v>39969</v>
      </c>
    </row>
    <row r="40525" customFormat="false" ht="12.75" hidden="false" customHeight="false" outlineLevel="0" collapsed="false">
      <c r="A40525" s="8" t="n">
        <v>40522</v>
      </c>
      <c r="B40525" s="48" t="n">
        <v>765</v>
      </c>
      <c r="C40525" s="8" t="s">
        <v>48156</v>
      </c>
      <c r="D40525" s="8" t="n">
        <v>102</v>
      </c>
      <c r="E40525" s="8" t="s">
        <v>39969</v>
      </c>
    </row>
    <row r="40526" customFormat="false" ht="12.75" hidden="false" customHeight="false" outlineLevel="0" collapsed="false">
      <c r="A40526" s="8" t="n">
        <v>40523</v>
      </c>
      <c r="B40526" s="48" t="n">
        <v>772</v>
      </c>
      <c r="C40526" s="8" t="s">
        <v>48157</v>
      </c>
      <c r="D40526" s="8" t="n">
        <v>3897</v>
      </c>
      <c r="E40526" s="8" t="s">
        <v>39969</v>
      </c>
    </row>
    <row r="40527" customFormat="false" ht="12.75" hidden="false" customHeight="false" outlineLevel="0" collapsed="false">
      <c r="A40527" s="8" t="n">
        <v>40524</v>
      </c>
      <c r="B40527" s="48" t="n">
        <v>773</v>
      </c>
      <c r="C40527" s="8" t="s">
        <v>48158</v>
      </c>
      <c r="D40527" s="8" t="n">
        <v>187</v>
      </c>
      <c r="E40527" s="8" t="s">
        <v>39969</v>
      </c>
    </row>
    <row r="40528" customFormat="false" ht="12.75" hidden="false" customHeight="false" outlineLevel="0" collapsed="false">
      <c r="A40528" s="8" t="n">
        <v>40525</v>
      </c>
      <c r="B40528" s="48" t="n">
        <v>777</v>
      </c>
      <c r="C40528" s="8" t="s">
        <v>48159</v>
      </c>
      <c r="D40528" s="8" t="n">
        <v>179</v>
      </c>
      <c r="E40528" s="8" t="s">
        <v>39969</v>
      </c>
    </row>
    <row r="40529" customFormat="false" ht="12.75" hidden="false" customHeight="false" outlineLevel="0" collapsed="false">
      <c r="A40529" s="8" t="n">
        <v>40526</v>
      </c>
      <c r="B40529" s="48" t="n">
        <v>779</v>
      </c>
      <c r="C40529" s="8" t="s">
        <v>48160</v>
      </c>
      <c r="D40529" s="8" t="n">
        <v>67</v>
      </c>
      <c r="E40529" s="8" t="s">
        <v>39969</v>
      </c>
    </row>
    <row r="40530" customFormat="false" ht="12.75" hidden="false" customHeight="false" outlineLevel="0" collapsed="false">
      <c r="A40530" s="8" t="n">
        <v>40527</v>
      </c>
      <c r="B40530" s="48" t="n">
        <v>780</v>
      </c>
      <c r="C40530" s="8" t="s">
        <v>48161</v>
      </c>
      <c r="D40530" s="8" t="n">
        <v>264</v>
      </c>
      <c r="E40530" s="8" t="s">
        <v>39969</v>
      </c>
    </row>
    <row r="40531" customFormat="false" ht="12.75" hidden="false" customHeight="false" outlineLevel="0" collapsed="false">
      <c r="A40531" s="8" t="n">
        <v>40528</v>
      </c>
      <c r="B40531" s="48" t="n">
        <v>781</v>
      </c>
      <c r="C40531" s="8" t="s">
        <v>48162</v>
      </c>
      <c r="D40531" s="8" t="n">
        <v>591</v>
      </c>
      <c r="E40531" s="8" t="s">
        <v>39969</v>
      </c>
    </row>
    <row r="40532" customFormat="false" ht="12.75" hidden="false" customHeight="false" outlineLevel="0" collapsed="false">
      <c r="A40532" s="8" t="n">
        <v>40529</v>
      </c>
      <c r="B40532" s="48" t="n">
        <v>784</v>
      </c>
      <c r="C40532" s="8" t="s">
        <v>48163</v>
      </c>
      <c r="D40532" s="8" t="n">
        <v>398</v>
      </c>
      <c r="E40532" s="8" t="s">
        <v>39969</v>
      </c>
    </row>
    <row r="40533" customFormat="false" ht="12.75" hidden="false" customHeight="false" outlineLevel="0" collapsed="false">
      <c r="A40533" s="8" t="n">
        <v>40530</v>
      </c>
      <c r="B40533" s="48" t="n">
        <v>798</v>
      </c>
      <c r="C40533" s="8" t="s">
        <v>48164</v>
      </c>
      <c r="D40533" s="8" t="n">
        <v>196</v>
      </c>
      <c r="E40533" s="8" t="s">
        <v>39969</v>
      </c>
    </row>
    <row r="40534" customFormat="false" ht="12.75" hidden="false" customHeight="false" outlineLevel="0" collapsed="false">
      <c r="A40534" s="8" t="n">
        <v>40531</v>
      </c>
      <c r="B40534" s="48" t="n">
        <v>801</v>
      </c>
      <c r="C40534" s="8" t="s">
        <v>48165</v>
      </c>
      <c r="D40534" s="8" t="n">
        <v>309</v>
      </c>
      <c r="E40534" s="8" t="s">
        <v>39969</v>
      </c>
    </row>
    <row r="40535" customFormat="false" ht="12.75" hidden="false" customHeight="false" outlineLevel="0" collapsed="false">
      <c r="A40535" s="8" t="n">
        <v>40532</v>
      </c>
      <c r="B40535" s="48" t="n">
        <v>806</v>
      </c>
      <c r="C40535" s="8" t="s">
        <v>48166</v>
      </c>
      <c r="D40535" s="8" t="n">
        <v>52</v>
      </c>
      <c r="E40535" s="8" t="s">
        <v>39969</v>
      </c>
    </row>
    <row r="40536" customFormat="false" ht="12.75" hidden="false" customHeight="false" outlineLevel="0" collapsed="false">
      <c r="A40536" s="8" t="n">
        <v>40533</v>
      </c>
      <c r="B40536" s="48" t="n">
        <v>810</v>
      </c>
      <c r="C40536" s="8" t="s">
        <v>48167</v>
      </c>
      <c r="D40536" s="8" t="n">
        <v>177</v>
      </c>
      <c r="E40536" s="8" t="s">
        <v>39969</v>
      </c>
    </row>
    <row r="40537" customFormat="false" ht="12.75" hidden="false" customHeight="false" outlineLevel="0" collapsed="false">
      <c r="A40537" s="8" t="n">
        <v>40534</v>
      </c>
      <c r="B40537" s="48" t="n">
        <v>812</v>
      </c>
      <c r="C40537" s="8" t="s">
        <v>48168</v>
      </c>
      <c r="D40537" s="8" t="n">
        <v>11</v>
      </c>
      <c r="E40537" s="8" t="s">
        <v>39969</v>
      </c>
    </row>
    <row r="40538" customFormat="false" ht="12.75" hidden="false" customHeight="false" outlineLevel="0" collapsed="false">
      <c r="A40538" s="8" t="n">
        <v>40535</v>
      </c>
      <c r="B40538" s="48" t="n">
        <v>819</v>
      </c>
      <c r="C40538" s="8" t="s">
        <v>48169</v>
      </c>
      <c r="D40538" s="8" t="n">
        <v>191</v>
      </c>
      <c r="E40538" s="8" t="s">
        <v>39969</v>
      </c>
    </row>
    <row r="40539" customFormat="false" ht="12.75" hidden="false" customHeight="false" outlineLevel="0" collapsed="false">
      <c r="A40539" s="8" t="n">
        <v>40536</v>
      </c>
      <c r="B40539" s="48" t="n">
        <v>823</v>
      </c>
      <c r="C40539" s="8" t="s">
        <v>48170</v>
      </c>
      <c r="D40539" s="8" t="n">
        <v>177</v>
      </c>
      <c r="E40539" s="8" t="s">
        <v>39969</v>
      </c>
    </row>
    <row r="40540" customFormat="false" ht="12.75" hidden="false" customHeight="false" outlineLevel="0" collapsed="false">
      <c r="A40540" s="8" t="n">
        <v>40537</v>
      </c>
      <c r="B40540" s="48" t="n">
        <v>824</v>
      </c>
      <c r="C40540" s="8" t="s">
        <v>48171</v>
      </c>
      <c r="D40540" s="8" t="n">
        <v>177</v>
      </c>
      <c r="E40540" s="8" t="s">
        <v>39969</v>
      </c>
    </row>
    <row r="40541" customFormat="false" ht="12.75" hidden="false" customHeight="false" outlineLevel="0" collapsed="false">
      <c r="A40541" s="8" t="n">
        <v>40538</v>
      </c>
      <c r="B40541" s="48" t="n">
        <v>825</v>
      </c>
      <c r="C40541" s="8" t="s">
        <v>48172</v>
      </c>
      <c r="D40541" s="8" t="n">
        <v>942</v>
      </c>
      <c r="E40541" s="8" t="s">
        <v>39969</v>
      </c>
    </row>
    <row r="40542" customFormat="false" ht="12.75" hidden="false" customHeight="false" outlineLevel="0" collapsed="false">
      <c r="A40542" s="8" t="n">
        <v>40539</v>
      </c>
      <c r="B40542" s="48" t="n">
        <v>828</v>
      </c>
      <c r="C40542" s="8" t="s">
        <v>48173</v>
      </c>
      <c r="D40542" s="8" t="n">
        <v>176</v>
      </c>
      <c r="E40542" s="8" t="s">
        <v>39969</v>
      </c>
    </row>
    <row r="40543" customFormat="false" ht="12.75" hidden="false" customHeight="false" outlineLevel="0" collapsed="false">
      <c r="A40543" s="8" t="n">
        <v>40540</v>
      </c>
      <c r="B40543" s="48" t="n">
        <v>830</v>
      </c>
      <c r="C40543" s="8" t="s">
        <v>48174</v>
      </c>
      <c r="D40543" s="8" t="n">
        <v>176</v>
      </c>
      <c r="E40543" s="8" t="s">
        <v>39969</v>
      </c>
    </row>
    <row r="40544" customFormat="false" ht="12.75" hidden="false" customHeight="false" outlineLevel="0" collapsed="false">
      <c r="A40544" s="8" t="n">
        <v>40541</v>
      </c>
      <c r="B40544" s="48" t="n">
        <v>832</v>
      </c>
      <c r="C40544" s="8" t="s">
        <v>48175</v>
      </c>
      <c r="D40544" s="8" t="n">
        <v>436</v>
      </c>
      <c r="E40544" s="8" t="s">
        <v>39969</v>
      </c>
    </row>
    <row r="40545" customFormat="false" ht="12.75" hidden="false" customHeight="false" outlineLevel="0" collapsed="false">
      <c r="A40545" s="8" t="n">
        <v>40542</v>
      </c>
      <c r="B40545" s="48" t="n">
        <v>834</v>
      </c>
      <c r="C40545" s="8" t="s">
        <v>48176</v>
      </c>
      <c r="D40545" s="8" t="n">
        <v>176</v>
      </c>
      <c r="E40545" s="8" t="s">
        <v>39969</v>
      </c>
    </row>
    <row r="40546" customFormat="false" ht="12.75" hidden="false" customHeight="false" outlineLevel="0" collapsed="false">
      <c r="A40546" s="8" t="n">
        <v>40543</v>
      </c>
      <c r="B40546" s="48" t="n">
        <v>842</v>
      </c>
      <c r="C40546" s="8" t="s">
        <v>48177</v>
      </c>
      <c r="D40546" s="8" t="n">
        <v>573</v>
      </c>
      <c r="E40546" s="8" t="s">
        <v>39969</v>
      </c>
    </row>
    <row r="40547" customFormat="false" ht="12.75" hidden="false" customHeight="false" outlineLevel="0" collapsed="false">
      <c r="A40547" s="8" t="n">
        <v>40544</v>
      </c>
      <c r="B40547" s="48" t="n">
        <v>843</v>
      </c>
      <c r="C40547" s="8" t="s">
        <v>48178</v>
      </c>
      <c r="D40547" s="8" t="n">
        <v>60</v>
      </c>
      <c r="E40547" s="8" t="s">
        <v>39969</v>
      </c>
    </row>
    <row r="40548" customFormat="false" ht="12.75" hidden="false" customHeight="false" outlineLevel="0" collapsed="false">
      <c r="A40548" s="8" t="n">
        <v>40545</v>
      </c>
      <c r="B40548" s="48" t="n">
        <v>846</v>
      </c>
      <c r="C40548" s="8" t="s">
        <v>48179</v>
      </c>
      <c r="D40548" s="8" t="n">
        <v>81</v>
      </c>
      <c r="E40548" s="8" t="s">
        <v>39969</v>
      </c>
    </row>
    <row r="40549" customFormat="false" ht="12.75" hidden="false" customHeight="false" outlineLevel="0" collapsed="false">
      <c r="A40549" s="8" t="n">
        <v>40546</v>
      </c>
      <c r="B40549" s="48" t="n">
        <v>848</v>
      </c>
      <c r="C40549" s="8" t="s">
        <v>48180</v>
      </c>
      <c r="D40549" s="8" t="n">
        <v>176</v>
      </c>
      <c r="E40549" s="8" t="s">
        <v>39969</v>
      </c>
    </row>
    <row r="40550" customFormat="false" ht="12.75" hidden="false" customHeight="false" outlineLevel="0" collapsed="false">
      <c r="A40550" s="8" t="n">
        <v>40547</v>
      </c>
      <c r="B40550" s="48" t="n">
        <v>851</v>
      </c>
      <c r="C40550" s="8" t="s">
        <v>48181</v>
      </c>
      <c r="D40550" s="8" t="n">
        <v>352</v>
      </c>
      <c r="E40550" s="8" t="s">
        <v>39969</v>
      </c>
    </row>
    <row r="40551" customFormat="false" ht="12.75" hidden="false" customHeight="false" outlineLevel="0" collapsed="false">
      <c r="A40551" s="8" t="n">
        <v>40548</v>
      </c>
      <c r="B40551" s="48" t="n">
        <v>852</v>
      </c>
      <c r="C40551" s="8" t="s">
        <v>48182</v>
      </c>
      <c r="D40551" s="8" t="n">
        <v>4817</v>
      </c>
      <c r="E40551" s="8" t="s">
        <v>39969</v>
      </c>
    </row>
    <row r="40552" customFormat="false" ht="12.75" hidden="false" customHeight="false" outlineLevel="0" collapsed="false">
      <c r="A40552" s="8" t="n">
        <v>40549</v>
      </c>
      <c r="B40552" s="48" t="n">
        <v>854</v>
      </c>
      <c r="C40552" s="8" t="s">
        <v>48183</v>
      </c>
      <c r="D40552" s="8" t="n">
        <v>4452</v>
      </c>
      <c r="E40552" s="8" t="s">
        <v>39969</v>
      </c>
    </row>
    <row r="40553" customFormat="false" ht="12.75" hidden="false" customHeight="false" outlineLevel="0" collapsed="false">
      <c r="A40553" s="8" t="n">
        <v>40550</v>
      </c>
      <c r="B40553" s="48" t="n">
        <v>856</v>
      </c>
      <c r="C40553" s="8" t="s">
        <v>48184</v>
      </c>
      <c r="D40553" s="8" t="n">
        <v>179</v>
      </c>
      <c r="E40553" s="8" t="s">
        <v>39969</v>
      </c>
    </row>
    <row r="40554" customFormat="false" ht="12.75" hidden="false" customHeight="false" outlineLevel="0" collapsed="false">
      <c r="A40554" s="8" t="n">
        <v>40551</v>
      </c>
      <c r="B40554" s="48" t="n">
        <v>858</v>
      </c>
      <c r="C40554" s="8" t="s">
        <v>48185</v>
      </c>
      <c r="D40554" s="8" t="n">
        <v>147</v>
      </c>
      <c r="E40554" s="8" t="s">
        <v>39969</v>
      </c>
    </row>
    <row r="40555" customFormat="false" ht="12.75" hidden="false" customHeight="false" outlineLevel="0" collapsed="false">
      <c r="A40555" s="8" t="n">
        <v>40552</v>
      </c>
      <c r="B40555" s="48" t="n">
        <v>859</v>
      </c>
      <c r="C40555" s="8" t="s">
        <v>48186</v>
      </c>
      <c r="D40555" s="8" t="n">
        <v>231</v>
      </c>
      <c r="E40555" s="8" t="s">
        <v>39969</v>
      </c>
    </row>
    <row r="40556" customFormat="false" ht="12.75" hidden="false" customHeight="false" outlineLevel="0" collapsed="false">
      <c r="A40556" s="8" t="n">
        <v>40553</v>
      </c>
      <c r="B40556" s="48" t="n">
        <v>862</v>
      </c>
      <c r="C40556" s="8" t="s">
        <v>48187</v>
      </c>
      <c r="D40556" s="8" t="n">
        <v>639</v>
      </c>
      <c r="E40556" s="8" t="s">
        <v>39969</v>
      </c>
    </row>
    <row r="40557" customFormat="false" ht="12.75" hidden="false" customHeight="false" outlineLevel="0" collapsed="false">
      <c r="A40557" s="8" t="n">
        <v>40554</v>
      </c>
      <c r="B40557" s="48" t="n">
        <v>869</v>
      </c>
      <c r="C40557" s="8" t="s">
        <v>48188</v>
      </c>
      <c r="D40557" s="8" t="n">
        <v>218</v>
      </c>
      <c r="E40557" s="8" t="s">
        <v>39969</v>
      </c>
    </row>
    <row r="40558" customFormat="false" ht="12.75" hidden="false" customHeight="false" outlineLevel="0" collapsed="false">
      <c r="A40558" s="8" t="n">
        <v>40555</v>
      </c>
      <c r="B40558" s="48" t="n">
        <v>870</v>
      </c>
      <c r="C40558" s="8" t="s">
        <v>48189</v>
      </c>
      <c r="D40558" s="8" t="n">
        <v>600</v>
      </c>
      <c r="E40558" s="8" t="s">
        <v>39969</v>
      </c>
    </row>
    <row r="40559" customFormat="false" ht="12.75" hidden="false" customHeight="false" outlineLevel="0" collapsed="false">
      <c r="A40559" s="8" t="n">
        <v>40556</v>
      </c>
      <c r="B40559" s="48" t="n">
        <v>871</v>
      </c>
      <c r="C40559" s="8" t="s">
        <v>48190</v>
      </c>
      <c r="D40559" s="8" t="n">
        <v>174</v>
      </c>
      <c r="E40559" s="8" t="s">
        <v>39969</v>
      </c>
    </row>
    <row r="40560" customFormat="false" ht="12.75" hidden="false" customHeight="false" outlineLevel="0" collapsed="false">
      <c r="A40560" s="8" t="n">
        <v>40557</v>
      </c>
      <c r="B40560" s="48" t="n">
        <v>872</v>
      </c>
      <c r="C40560" s="8" t="s">
        <v>48191</v>
      </c>
      <c r="D40560" s="8" t="n">
        <v>81</v>
      </c>
      <c r="E40560" s="8" t="s">
        <v>39969</v>
      </c>
    </row>
    <row r="40561" customFormat="false" ht="12.75" hidden="false" customHeight="false" outlineLevel="0" collapsed="false">
      <c r="A40561" s="8" t="n">
        <v>40558</v>
      </c>
      <c r="B40561" s="48" t="n">
        <v>875</v>
      </c>
      <c r="C40561" s="8" t="s">
        <v>48192</v>
      </c>
      <c r="D40561" s="8" t="n">
        <v>1148</v>
      </c>
      <c r="E40561" s="8" t="s">
        <v>39969</v>
      </c>
    </row>
    <row r="40562" customFormat="false" ht="12.75" hidden="false" customHeight="false" outlineLevel="0" collapsed="false">
      <c r="A40562" s="8" t="n">
        <v>40559</v>
      </c>
      <c r="B40562" s="48" t="n">
        <v>876</v>
      </c>
      <c r="C40562" s="8" t="s">
        <v>48193</v>
      </c>
      <c r="D40562" s="8" t="n">
        <v>213</v>
      </c>
      <c r="E40562" s="8" t="s">
        <v>39969</v>
      </c>
    </row>
    <row r="40563" customFormat="false" ht="12.75" hidden="false" customHeight="false" outlineLevel="0" collapsed="false">
      <c r="A40563" s="8" t="n">
        <v>40560</v>
      </c>
      <c r="B40563" s="48" t="n">
        <v>890</v>
      </c>
      <c r="C40563" s="8" t="s">
        <v>48194</v>
      </c>
      <c r="D40563" s="8" t="n">
        <v>631</v>
      </c>
      <c r="E40563" s="8" t="s">
        <v>39969</v>
      </c>
    </row>
    <row r="40564" customFormat="false" ht="12.75" hidden="false" customHeight="false" outlineLevel="0" collapsed="false">
      <c r="A40564" s="8" t="n">
        <v>40561</v>
      </c>
      <c r="B40564" s="48" t="n">
        <v>891</v>
      </c>
      <c r="C40564" s="8" t="s">
        <v>48195</v>
      </c>
      <c r="D40564" s="8" t="n">
        <v>173</v>
      </c>
      <c r="E40564" s="8" t="s">
        <v>39969</v>
      </c>
    </row>
    <row r="40565" customFormat="false" ht="12.75" hidden="false" customHeight="false" outlineLevel="0" collapsed="false">
      <c r="A40565" s="8" t="n">
        <v>40562</v>
      </c>
      <c r="B40565" s="48" t="n">
        <v>892</v>
      </c>
      <c r="C40565" s="8" t="s">
        <v>48196</v>
      </c>
      <c r="D40565" s="8" t="n">
        <v>949</v>
      </c>
      <c r="E40565" s="8" t="s">
        <v>39969</v>
      </c>
    </row>
    <row r="40566" customFormat="false" ht="12.75" hidden="false" customHeight="false" outlineLevel="0" collapsed="false">
      <c r="A40566" s="8" t="n">
        <v>40563</v>
      </c>
      <c r="B40566" s="48" t="n">
        <v>896</v>
      </c>
      <c r="C40566" s="8" t="s">
        <v>48197</v>
      </c>
      <c r="D40566" s="8" t="n">
        <v>261</v>
      </c>
      <c r="E40566" s="8" t="s">
        <v>39969</v>
      </c>
    </row>
    <row r="40567" customFormat="false" ht="12.75" hidden="false" customHeight="false" outlineLevel="0" collapsed="false">
      <c r="A40567" s="8" t="n">
        <v>40564</v>
      </c>
      <c r="B40567" s="48" t="n">
        <v>898</v>
      </c>
      <c r="C40567" s="8" t="s">
        <v>48198</v>
      </c>
      <c r="D40567" s="8" t="n">
        <v>173</v>
      </c>
      <c r="E40567" s="8" t="s">
        <v>39969</v>
      </c>
    </row>
    <row r="40568" customFormat="false" ht="12.75" hidden="false" customHeight="false" outlineLevel="0" collapsed="false">
      <c r="A40568" s="8" t="n">
        <v>40565</v>
      </c>
      <c r="B40568" s="48" t="n">
        <v>899</v>
      </c>
      <c r="C40568" s="8" t="s">
        <v>48199</v>
      </c>
      <c r="D40568" s="8" t="n">
        <v>2814</v>
      </c>
      <c r="E40568" s="8" t="s">
        <v>39969</v>
      </c>
    </row>
    <row r="40569" customFormat="false" ht="12.75" hidden="false" customHeight="false" outlineLevel="0" collapsed="false">
      <c r="A40569" s="8" t="n">
        <v>40566</v>
      </c>
      <c r="B40569" s="48" t="n">
        <v>901</v>
      </c>
      <c r="C40569" s="8" t="s">
        <v>48200</v>
      </c>
      <c r="D40569" s="8" t="n">
        <v>1252</v>
      </c>
      <c r="E40569" s="8" t="s">
        <v>39969</v>
      </c>
    </row>
    <row r="40570" customFormat="false" ht="12.75" hidden="false" customHeight="false" outlineLevel="0" collapsed="false">
      <c r="A40570" s="8" t="n">
        <v>40567</v>
      </c>
      <c r="B40570" s="48" t="n">
        <v>914</v>
      </c>
      <c r="C40570" s="8" t="s">
        <v>48201</v>
      </c>
      <c r="D40570" s="8" t="n">
        <v>1139</v>
      </c>
      <c r="E40570" s="8" t="s">
        <v>39969</v>
      </c>
    </row>
    <row r="40571" customFormat="false" ht="12.75" hidden="false" customHeight="false" outlineLevel="0" collapsed="false">
      <c r="A40571" s="8" t="n">
        <v>40568</v>
      </c>
      <c r="B40571" s="48" t="n">
        <v>921</v>
      </c>
      <c r="C40571" s="8" t="s">
        <v>48202</v>
      </c>
      <c r="D40571" s="8" t="n">
        <v>201</v>
      </c>
      <c r="E40571" s="8" t="s">
        <v>39969</v>
      </c>
    </row>
    <row r="40572" customFormat="false" ht="12.75" hidden="false" customHeight="false" outlineLevel="0" collapsed="false">
      <c r="A40572" s="8" t="n">
        <v>40569</v>
      </c>
      <c r="B40572" s="48" t="n">
        <v>923</v>
      </c>
      <c r="C40572" s="8" t="s">
        <v>48203</v>
      </c>
      <c r="D40572" s="8" t="n">
        <v>341</v>
      </c>
      <c r="E40572" s="8" t="s">
        <v>39969</v>
      </c>
    </row>
    <row r="40573" customFormat="false" ht="12.75" hidden="false" customHeight="false" outlineLevel="0" collapsed="false">
      <c r="A40573" s="8" t="n">
        <v>40570</v>
      </c>
      <c r="B40573" s="48" t="n">
        <v>928</v>
      </c>
      <c r="C40573" s="8" t="s">
        <v>48204</v>
      </c>
      <c r="D40573" s="8" t="n">
        <v>549</v>
      </c>
      <c r="E40573" s="8" t="s">
        <v>39969</v>
      </c>
    </row>
    <row r="40574" customFormat="false" ht="12.75" hidden="false" customHeight="false" outlineLevel="0" collapsed="false">
      <c r="A40574" s="8" t="n">
        <v>40571</v>
      </c>
      <c r="B40574" s="48" t="n">
        <v>937</v>
      </c>
      <c r="C40574" s="8" t="s">
        <v>48205</v>
      </c>
      <c r="D40574" s="8" t="n">
        <v>170</v>
      </c>
      <c r="E40574" s="8" t="s">
        <v>39969</v>
      </c>
    </row>
    <row r="40575" customFormat="false" ht="12.75" hidden="false" customHeight="false" outlineLevel="0" collapsed="false">
      <c r="A40575" s="8" t="n">
        <v>40572</v>
      </c>
      <c r="B40575" s="48" t="n">
        <v>943</v>
      </c>
      <c r="C40575" s="8" t="s">
        <v>48206</v>
      </c>
      <c r="D40575" s="8" t="n">
        <v>170</v>
      </c>
      <c r="E40575" s="8" t="s">
        <v>39969</v>
      </c>
    </row>
    <row r="40576" customFormat="false" ht="12.75" hidden="false" customHeight="false" outlineLevel="0" collapsed="false">
      <c r="A40576" s="8" t="n">
        <v>40573</v>
      </c>
      <c r="B40576" s="48" t="n">
        <v>945</v>
      </c>
      <c r="C40576" s="8" t="s">
        <v>48207</v>
      </c>
      <c r="D40576" s="8" t="n">
        <v>429</v>
      </c>
      <c r="E40576" s="8" t="s">
        <v>39969</v>
      </c>
    </row>
    <row r="40577" customFormat="false" ht="12.75" hidden="false" customHeight="false" outlineLevel="0" collapsed="false">
      <c r="A40577" s="8" t="n">
        <v>40574</v>
      </c>
      <c r="B40577" s="48" t="n">
        <v>946</v>
      </c>
      <c r="C40577" s="8" t="s">
        <v>48208</v>
      </c>
      <c r="D40577" s="8" t="n">
        <v>428</v>
      </c>
      <c r="E40577" s="8" t="s">
        <v>39969</v>
      </c>
    </row>
    <row r="40578" customFormat="false" ht="12.75" hidden="false" customHeight="false" outlineLevel="0" collapsed="false">
      <c r="A40578" s="8" t="n">
        <v>40575</v>
      </c>
      <c r="B40578" s="48" t="n">
        <v>948</v>
      </c>
      <c r="C40578" s="8" t="s">
        <v>48209</v>
      </c>
      <c r="D40578" s="8" t="n">
        <v>227</v>
      </c>
      <c r="E40578" s="8" t="s">
        <v>39969</v>
      </c>
    </row>
    <row r="40579" customFormat="false" ht="12.75" hidden="false" customHeight="false" outlineLevel="0" collapsed="false">
      <c r="A40579" s="8" t="n">
        <v>40576</v>
      </c>
      <c r="B40579" s="48" t="n">
        <v>956</v>
      </c>
      <c r="C40579" s="8" t="s">
        <v>48210</v>
      </c>
      <c r="D40579" s="8" t="n">
        <v>57</v>
      </c>
      <c r="E40579" s="8" t="s">
        <v>39969</v>
      </c>
    </row>
    <row r="40580" customFormat="false" ht="12.75" hidden="false" customHeight="false" outlineLevel="0" collapsed="false">
      <c r="A40580" s="8" t="n">
        <v>40577</v>
      </c>
      <c r="B40580" s="48" t="n">
        <v>957</v>
      </c>
      <c r="C40580" s="8" t="s">
        <v>48211</v>
      </c>
      <c r="D40580" s="8" t="n">
        <v>311.61</v>
      </c>
      <c r="E40580" s="8" t="s">
        <v>39969</v>
      </c>
    </row>
    <row r="40581" customFormat="false" ht="12.75" hidden="false" customHeight="false" outlineLevel="0" collapsed="false">
      <c r="A40581" s="8" t="n">
        <v>40578</v>
      </c>
      <c r="B40581" s="48" t="n">
        <v>961</v>
      </c>
      <c r="C40581" s="8" t="s">
        <v>48212</v>
      </c>
      <c r="D40581" s="8" t="n">
        <v>508</v>
      </c>
      <c r="E40581" s="8" t="s">
        <v>39969</v>
      </c>
    </row>
    <row r="40582" customFormat="false" ht="12.75" hidden="false" customHeight="false" outlineLevel="0" collapsed="false">
      <c r="A40582" s="8" t="n">
        <v>40579</v>
      </c>
      <c r="B40582" s="48" t="n">
        <v>964</v>
      </c>
      <c r="C40582" s="8" t="s">
        <v>48213</v>
      </c>
      <c r="D40582" s="8" t="n">
        <v>236</v>
      </c>
      <c r="E40582" s="8" t="s">
        <v>39969</v>
      </c>
    </row>
    <row r="40583" customFormat="false" ht="12.75" hidden="false" customHeight="false" outlineLevel="0" collapsed="false">
      <c r="A40583" s="8" t="n">
        <v>40580</v>
      </c>
      <c r="B40583" s="48" t="n">
        <v>983</v>
      </c>
      <c r="C40583" s="8" t="s">
        <v>48214</v>
      </c>
      <c r="D40583" s="8" t="n">
        <v>105</v>
      </c>
      <c r="E40583" s="8" t="s">
        <v>39969</v>
      </c>
    </row>
    <row r="40584" customFormat="false" ht="12.75" hidden="false" customHeight="false" outlineLevel="0" collapsed="false">
      <c r="A40584" s="8" t="n">
        <v>40581</v>
      </c>
      <c r="B40584" s="48" t="n">
        <v>989</v>
      </c>
      <c r="C40584" s="8" t="s">
        <v>48215</v>
      </c>
      <c r="D40584" s="8" t="n">
        <v>487</v>
      </c>
      <c r="E40584" s="8" t="s">
        <v>39969</v>
      </c>
    </row>
    <row r="40585" customFormat="false" ht="12.75" hidden="false" customHeight="false" outlineLevel="0" collapsed="false">
      <c r="A40585" s="8" t="n">
        <v>40582</v>
      </c>
      <c r="B40585" s="48" t="n">
        <v>992</v>
      </c>
      <c r="C40585" s="8" t="s">
        <v>48216</v>
      </c>
      <c r="D40585" s="8" t="n">
        <v>337</v>
      </c>
      <c r="E40585" s="8" t="s">
        <v>39969</v>
      </c>
    </row>
    <row r="40586" customFormat="false" ht="12.75" hidden="false" customHeight="false" outlineLevel="0" collapsed="false">
      <c r="A40586" s="8" t="n">
        <v>40583</v>
      </c>
      <c r="B40586" s="48" t="n">
        <v>1001</v>
      </c>
      <c r="C40586" s="8" t="s">
        <v>48217</v>
      </c>
      <c r="D40586" s="8" t="n">
        <v>7407</v>
      </c>
      <c r="E40586" s="8" t="s">
        <v>39969</v>
      </c>
    </row>
    <row r="40587" customFormat="false" ht="12.75" hidden="false" customHeight="false" outlineLevel="0" collapsed="false">
      <c r="A40587" s="8" t="n">
        <v>40584</v>
      </c>
      <c r="B40587" s="48" t="n">
        <v>1007</v>
      </c>
      <c r="C40587" s="8" t="s">
        <v>48218</v>
      </c>
      <c r="D40587" s="8" t="n">
        <v>165</v>
      </c>
      <c r="E40587" s="8" t="s">
        <v>39969</v>
      </c>
    </row>
    <row r="40588" customFormat="false" ht="12.75" hidden="false" customHeight="false" outlineLevel="0" collapsed="false">
      <c r="A40588" s="8" t="n">
        <v>40585</v>
      </c>
      <c r="B40588" s="48" t="n">
        <v>1009</v>
      </c>
      <c r="C40588" s="8" t="s">
        <v>48219</v>
      </c>
      <c r="D40588" s="8" t="n">
        <v>2056</v>
      </c>
      <c r="E40588" s="8" t="s">
        <v>39969</v>
      </c>
    </row>
    <row r="40589" customFormat="false" ht="12.75" hidden="false" customHeight="false" outlineLevel="0" collapsed="false">
      <c r="A40589" s="8" t="n">
        <v>40586</v>
      </c>
      <c r="B40589" s="48" t="n">
        <v>1015</v>
      </c>
      <c r="C40589" s="8" t="s">
        <v>48220</v>
      </c>
      <c r="D40589" s="8" t="n">
        <v>333</v>
      </c>
      <c r="E40589" s="8" t="s">
        <v>39969</v>
      </c>
    </row>
    <row r="40590" customFormat="false" ht="12.75" hidden="false" customHeight="false" outlineLevel="0" collapsed="false">
      <c r="A40590" s="8" t="n">
        <v>40587</v>
      </c>
      <c r="B40590" s="48" t="n">
        <v>1019</v>
      </c>
      <c r="C40590" s="8" t="s">
        <v>48221</v>
      </c>
      <c r="D40590" s="8" t="n">
        <v>165</v>
      </c>
      <c r="E40590" s="8" t="s">
        <v>39969</v>
      </c>
    </row>
    <row r="40591" customFormat="false" ht="12.75" hidden="false" customHeight="false" outlineLevel="0" collapsed="false">
      <c r="A40591" s="8" t="n">
        <v>40588</v>
      </c>
      <c r="B40591" s="48" t="n">
        <v>1023</v>
      </c>
      <c r="C40591" s="8" t="s">
        <v>48222</v>
      </c>
      <c r="D40591" s="8" t="n">
        <v>298</v>
      </c>
      <c r="E40591" s="8" t="s">
        <v>39969</v>
      </c>
    </row>
    <row r="40592" customFormat="false" ht="12.75" hidden="false" customHeight="false" outlineLevel="0" collapsed="false">
      <c r="A40592" s="8" t="n">
        <v>40589</v>
      </c>
      <c r="B40592" s="48" t="n">
        <v>1031</v>
      </c>
      <c r="C40592" s="8" t="s">
        <v>48223</v>
      </c>
      <c r="D40592" s="8" t="n">
        <v>1156</v>
      </c>
      <c r="E40592" s="8" t="s">
        <v>39969</v>
      </c>
    </row>
    <row r="40593" customFormat="false" ht="12.75" hidden="false" customHeight="false" outlineLevel="0" collapsed="false">
      <c r="A40593" s="8" t="n">
        <v>40590</v>
      </c>
      <c r="B40593" s="48" t="n">
        <v>1035</v>
      </c>
      <c r="C40593" s="8" t="s">
        <v>48224</v>
      </c>
      <c r="D40593" s="8" t="n">
        <v>77</v>
      </c>
      <c r="E40593" s="8" t="s">
        <v>39969</v>
      </c>
    </row>
    <row r="40594" customFormat="false" ht="12.75" hidden="false" customHeight="false" outlineLevel="0" collapsed="false">
      <c r="A40594" s="8" t="n">
        <v>40591</v>
      </c>
      <c r="B40594" s="48" t="n">
        <v>1044</v>
      </c>
      <c r="C40594" s="8" t="s">
        <v>48225</v>
      </c>
      <c r="D40594" s="8" t="n">
        <v>5220</v>
      </c>
      <c r="E40594" s="8" t="s">
        <v>39969</v>
      </c>
    </row>
    <row r="40595" customFormat="false" ht="12.75" hidden="false" customHeight="false" outlineLevel="0" collapsed="false">
      <c r="A40595" s="8" t="n">
        <v>40592</v>
      </c>
      <c r="B40595" s="48" t="n">
        <v>1048</v>
      </c>
      <c r="C40595" s="8" t="s">
        <v>48226</v>
      </c>
      <c r="D40595" s="8" t="n">
        <v>187</v>
      </c>
      <c r="E40595" s="8" t="s">
        <v>39969</v>
      </c>
    </row>
    <row r="40596" customFormat="false" ht="12.75" hidden="false" customHeight="false" outlineLevel="0" collapsed="false">
      <c r="A40596" s="8" t="n">
        <v>40593</v>
      </c>
      <c r="B40596" s="48" t="n">
        <v>1060</v>
      </c>
      <c r="C40596" s="8" t="s">
        <v>48227</v>
      </c>
      <c r="D40596" s="8" t="n">
        <v>286</v>
      </c>
      <c r="E40596" s="8" t="s">
        <v>39969</v>
      </c>
    </row>
    <row r="40597" customFormat="false" ht="12.75" hidden="false" customHeight="false" outlineLevel="0" collapsed="false">
      <c r="A40597" s="8" t="n">
        <v>40594</v>
      </c>
      <c r="B40597" s="48" t="n">
        <v>1063</v>
      </c>
      <c r="C40597" s="8" t="s">
        <v>48228</v>
      </c>
      <c r="D40597" s="8" t="n">
        <v>1108</v>
      </c>
      <c r="E40597" s="8" t="s">
        <v>39969</v>
      </c>
    </row>
    <row r="40598" customFormat="false" ht="12.75" hidden="false" customHeight="false" outlineLevel="0" collapsed="false">
      <c r="A40598" s="8" t="n">
        <v>40595</v>
      </c>
      <c r="B40598" s="48" t="n">
        <v>1064</v>
      </c>
      <c r="C40598" s="8" t="s">
        <v>48229</v>
      </c>
      <c r="D40598" s="8" t="n">
        <v>201</v>
      </c>
      <c r="E40598" s="8" t="s">
        <v>39969</v>
      </c>
    </row>
    <row r="40599" customFormat="false" ht="12.75" hidden="false" customHeight="false" outlineLevel="0" collapsed="false">
      <c r="A40599" s="8" t="n">
        <v>40596</v>
      </c>
      <c r="B40599" s="48" t="n">
        <v>1067</v>
      </c>
      <c r="C40599" s="8" t="s">
        <v>48230</v>
      </c>
      <c r="D40599" s="8" t="n">
        <v>1</v>
      </c>
      <c r="E40599" s="8" t="s">
        <v>39969</v>
      </c>
    </row>
    <row r="40600" customFormat="false" ht="12.75" hidden="false" customHeight="false" outlineLevel="0" collapsed="false">
      <c r="A40600" s="8" t="n">
        <v>40597</v>
      </c>
      <c r="B40600" s="48" t="n">
        <v>1069</v>
      </c>
      <c r="C40600" s="8" t="s">
        <v>48231</v>
      </c>
      <c r="D40600" s="8" t="n">
        <v>10</v>
      </c>
      <c r="E40600" s="8" t="s">
        <v>39969</v>
      </c>
    </row>
    <row r="40601" customFormat="false" ht="12.75" hidden="false" customHeight="false" outlineLevel="0" collapsed="false">
      <c r="A40601" s="8" t="n">
        <v>40598</v>
      </c>
      <c r="B40601" s="48" t="n">
        <v>1072</v>
      </c>
      <c r="C40601" s="8" t="s">
        <v>48232</v>
      </c>
      <c r="D40601" s="8" t="n">
        <v>338</v>
      </c>
      <c r="E40601" s="8" t="s">
        <v>39969</v>
      </c>
    </row>
    <row r="40602" customFormat="false" ht="12.75" hidden="false" customHeight="false" outlineLevel="0" collapsed="false">
      <c r="A40602" s="8" t="n">
        <v>40599</v>
      </c>
      <c r="B40602" s="48" t="n">
        <v>1075</v>
      </c>
      <c r="C40602" s="8" t="s">
        <v>48233</v>
      </c>
      <c r="D40602" s="8" t="n">
        <v>170</v>
      </c>
      <c r="E40602" s="8" t="s">
        <v>39969</v>
      </c>
    </row>
    <row r="40603" customFormat="false" ht="12.75" hidden="false" customHeight="false" outlineLevel="0" collapsed="false">
      <c r="A40603" s="8" t="n">
        <v>40600</v>
      </c>
      <c r="B40603" s="48" t="n">
        <v>1076</v>
      </c>
      <c r="C40603" s="8" t="s">
        <v>48234</v>
      </c>
      <c r="D40603" s="8" t="n">
        <v>663</v>
      </c>
      <c r="E40603" s="8" t="s">
        <v>39969</v>
      </c>
    </row>
    <row r="40604" customFormat="false" ht="12.75" hidden="false" customHeight="false" outlineLevel="0" collapsed="false">
      <c r="A40604" s="8" t="n">
        <v>40601</v>
      </c>
      <c r="B40604" s="48" t="n">
        <v>1096</v>
      </c>
      <c r="C40604" s="8" t="s">
        <v>48235</v>
      </c>
      <c r="D40604" s="8" t="n">
        <v>162</v>
      </c>
      <c r="E40604" s="8" t="s">
        <v>39969</v>
      </c>
    </row>
    <row r="40605" customFormat="false" ht="12.75" hidden="false" customHeight="false" outlineLevel="0" collapsed="false">
      <c r="A40605" s="8" t="n">
        <v>40602</v>
      </c>
      <c r="B40605" s="48" t="n">
        <v>1101</v>
      </c>
      <c r="C40605" s="8" t="s">
        <v>48236</v>
      </c>
      <c r="D40605" s="8" t="n">
        <v>208</v>
      </c>
      <c r="E40605" s="8" t="s">
        <v>39969</v>
      </c>
    </row>
    <row r="40606" customFormat="false" ht="12.75" hidden="false" customHeight="false" outlineLevel="0" collapsed="false">
      <c r="A40606" s="8" t="n">
        <v>40603</v>
      </c>
      <c r="B40606" s="48" t="n">
        <v>1104</v>
      </c>
      <c r="C40606" s="8" t="s">
        <v>48237</v>
      </c>
      <c r="D40606" s="8" t="n">
        <v>585</v>
      </c>
      <c r="E40606" s="8" t="s">
        <v>39969</v>
      </c>
    </row>
    <row r="40607" customFormat="false" ht="12.75" hidden="false" customHeight="false" outlineLevel="0" collapsed="false">
      <c r="A40607" s="8" t="n">
        <v>40604</v>
      </c>
      <c r="B40607" s="48" t="n">
        <v>1105</v>
      </c>
      <c r="C40607" s="8" t="s">
        <v>48238</v>
      </c>
      <c r="D40607" s="8" t="n">
        <v>162</v>
      </c>
      <c r="E40607" s="8" t="s">
        <v>39969</v>
      </c>
    </row>
    <row r="40608" customFormat="false" ht="12.75" hidden="false" customHeight="false" outlineLevel="0" collapsed="false">
      <c r="A40608" s="8" t="n">
        <v>40605</v>
      </c>
      <c r="B40608" s="48" t="n">
        <v>1112</v>
      </c>
      <c r="C40608" s="8" t="s">
        <v>48239</v>
      </c>
      <c r="D40608" s="8" t="n">
        <v>205</v>
      </c>
      <c r="E40608" s="8" t="s">
        <v>39969</v>
      </c>
    </row>
    <row r="40609" customFormat="false" ht="12.75" hidden="false" customHeight="false" outlineLevel="0" collapsed="false">
      <c r="A40609" s="8" t="n">
        <v>40606</v>
      </c>
      <c r="B40609" s="48" t="n">
        <v>1114</v>
      </c>
      <c r="C40609" s="8" t="s">
        <v>48240</v>
      </c>
      <c r="D40609" s="8" t="n">
        <v>123</v>
      </c>
      <c r="E40609" s="8" t="s">
        <v>39969</v>
      </c>
    </row>
    <row r="40610" customFormat="false" ht="12.75" hidden="false" customHeight="false" outlineLevel="0" collapsed="false">
      <c r="A40610" s="8" t="n">
        <v>40607</v>
      </c>
      <c r="B40610" s="48" t="n">
        <v>1115</v>
      </c>
      <c r="C40610" s="8" t="s">
        <v>48241</v>
      </c>
      <c r="D40610" s="8" t="n">
        <v>171</v>
      </c>
      <c r="E40610" s="8" t="s">
        <v>39969</v>
      </c>
    </row>
    <row r="40611" customFormat="false" ht="12.75" hidden="false" customHeight="false" outlineLevel="0" collapsed="false">
      <c r="A40611" s="8" t="n">
        <v>40608</v>
      </c>
      <c r="B40611" s="48" t="n">
        <v>1120</v>
      </c>
      <c r="C40611" s="8" t="s">
        <v>48242</v>
      </c>
      <c r="D40611" s="8" t="n">
        <v>241</v>
      </c>
      <c r="E40611" s="8" t="s">
        <v>39969</v>
      </c>
    </row>
    <row r="40612" customFormat="false" ht="12.75" hidden="false" customHeight="false" outlineLevel="0" collapsed="false">
      <c r="A40612" s="8" t="n">
        <v>40609</v>
      </c>
      <c r="B40612" s="48" t="n">
        <v>1125</v>
      </c>
      <c r="C40612" s="8" t="s">
        <v>48243</v>
      </c>
      <c r="D40612" s="8" t="n">
        <v>25</v>
      </c>
      <c r="E40612" s="8" t="s">
        <v>39969</v>
      </c>
    </row>
    <row r="40613" customFormat="false" ht="12.75" hidden="false" customHeight="false" outlineLevel="0" collapsed="false">
      <c r="A40613" s="8" t="n">
        <v>40610</v>
      </c>
      <c r="B40613" s="48" t="n">
        <v>1128</v>
      </c>
      <c r="C40613" s="8" t="s">
        <v>48244</v>
      </c>
      <c r="D40613" s="8" t="n">
        <v>259</v>
      </c>
      <c r="E40613" s="8" t="s">
        <v>39969</v>
      </c>
    </row>
    <row r="40614" customFormat="false" ht="12.75" hidden="false" customHeight="false" outlineLevel="0" collapsed="false">
      <c r="A40614" s="8" t="n">
        <v>40611</v>
      </c>
      <c r="B40614" s="48" t="n">
        <v>1129</v>
      </c>
      <c r="C40614" s="8" t="s">
        <v>48245</v>
      </c>
      <c r="D40614" s="8" t="n">
        <v>488</v>
      </c>
      <c r="E40614" s="8" t="s">
        <v>39969</v>
      </c>
    </row>
    <row r="40615" customFormat="false" ht="12.75" hidden="false" customHeight="false" outlineLevel="0" collapsed="false">
      <c r="A40615" s="8" t="n">
        <v>40612</v>
      </c>
      <c r="B40615" s="48" t="n">
        <v>1136</v>
      </c>
      <c r="C40615" s="8" t="s">
        <v>48246</v>
      </c>
      <c r="D40615" s="8" t="n">
        <v>699</v>
      </c>
      <c r="E40615" s="8" t="s">
        <v>39969</v>
      </c>
    </row>
    <row r="40616" customFormat="false" ht="12.75" hidden="false" customHeight="false" outlineLevel="0" collapsed="false">
      <c r="A40616" s="8" t="n">
        <v>40613</v>
      </c>
      <c r="B40616" s="48" t="n">
        <v>1137</v>
      </c>
      <c r="C40616" s="8" t="s">
        <v>48247</v>
      </c>
      <c r="D40616" s="8" t="n">
        <v>2027</v>
      </c>
      <c r="E40616" s="8" t="s">
        <v>39969</v>
      </c>
    </row>
    <row r="40617" customFormat="false" ht="12.75" hidden="false" customHeight="false" outlineLevel="0" collapsed="false">
      <c r="A40617" s="8" t="n">
        <v>40614</v>
      </c>
      <c r="B40617" s="48" t="n">
        <v>1139</v>
      </c>
      <c r="C40617" s="8" t="s">
        <v>48248</v>
      </c>
      <c r="D40617" s="8" t="n">
        <v>87</v>
      </c>
      <c r="E40617" s="8" t="s">
        <v>39969</v>
      </c>
    </row>
    <row r="40618" customFormat="false" ht="12.75" hidden="false" customHeight="false" outlineLevel="0" collapsed="false">
      <c r="A40618" s="8" t="n">
        <v>40615</v>
      </c>
      <c r="B40618" s="48" t="n">
        <v>1142</v>
      </c>
      <c r="C40618" s="8" t="s">
        <v>48249</v>
      </c>
      <c r="D40618" s="8" t="n">
        <v>174.04</v>
      </c>
      <c r="E40618" s="8" t="s">
        <v>39969</v>
      </c>
    </row>
    <row r="40619" customFormat="false" ht="12.75" hidden="false" customHeight="false" outlineLevel="0" collapsed="false">
      <c r="A40619" s="8" t="n">
        <v>40616</v>
      </c>
      <c r="B40619" s="48" t="n">
        <v>1146</v>
      </c>
      <c r="C40619" s="8" t="s">
        <v>48250</v>
      </c>
      <c r="D40619" s="8" t="n">
        <v>718</v>
      </c>
      <c r="E40619" s="8" t="s">
        <v>39969</v>
      </c>
    </row>
    <row r="40620" customFormat="false" ht="12.75" hidden="false" customHeight="false" outlineLevel="0" collapsed="false">
      <c r="A40620" s="8" t="n">
        <v>40617</v>
      </c>
      <c r="B40620" s="48" t="n">
        <v>1151</v>
      </c>
      <c r="C40620" s="8" t="s">
        <v>48251</v>
      </c>
      <c r="D40620" s="8" t="n">
        <v>308</v>
      </c>
      <c r="E40620" s="8" t="s">
        <v>39969</v>
      </c>
    </row>
    <row r="40621" customFormat="false" ht="12.75" hidden="false" customHeight="false" outlineLevel="0" collapsed="false">
      <c r="A40621" s="8" t="n">
        <v>40618</v>
      </c>
      <c r="B40621" s="48" t="n">
        <v>1155</v>
      </c>
      <c r="C40621" s="8" t="s">
        <v>48252</v>
      </c>
      <c r="D40621" s="8" t="n">
        <v>160</v>
      </c>
      <c r="E40621" s="8" t="s">
        <v>39969</v>
      </c>
    </row>
    <row r="40622" customFormat="false" ht="12.75" hidden="false" customHeight="false" outlineLevel="0" collapsed="false">
      <c r="A40622" s="8" t="n">
        <v>40619</v>
      </c>
      <c r="B40622" s="48" t="n">
        <v>1167</v>
      </c>
      <c r="C40622" s="8" t="s">
        <v>48253</v>
      </c>
      <c r="D40622" s="8" t="n">
        <v>654</v>
      </c>
      <c r="E40622" s="8" t="s">
        <v>39969</v>
      </c>
    </row>
    <row r="40623" customFormat="false" ht="12.75" hidden="false" customHeight="false" outlineLevel="0" collapsed="false">
      <c r="A40623" s="8" t="n">
        <v>40620</v>
      </c>
      <c r="B40623" s="48" t="n">
        <v>1172</v>
      </c>
      <c r="C40623" s="8" t="s">
        <v>48254</v>
      </c>
      <c r="D40623" s="8" t="n">
        <v>160</v>
      </c>
      <c r="E40623" s="8" t="s">
        <v>39969</v>
      </c>
    </row>
    <row r="40624" customFormat="false" ht="12.75" hidden="false" customHeight="false" outlineLevel="0" collapsed="false">
      <c r="A40624" s="8" t="n">
        <v>40621</v>
      </c>
      <c r="B40624" s="48" t="n">
        <v>1176</v>
      </c>
      <c r="C40624" s="8" t="s">
        <v>48255</v>
      </c>
      <c r="D40624" s="8" t="n">
        <v>182</v>
      </c>
      <c r="E40624" s="8" t="s">
        <v>39969</v>
      </c>
    </row>
    <row r="40625" customFormat="false" ht="12.75" hidden="false" customHeight="false" outlineLevel="0" collapsed="false">
      <c r="A40625" s="8" t="n">
        <v>40622</v>
      </c>
      <c r="B40625" s="48" t="n">
        <v>1180</v>
      </c>
      <c r="C40625" s="8" t="s">
        <v>48256</v>
      </c>
      <c r="D40625" s="8" t="n">
        <v>162</v>
      </c>
      <c r="E40625" s="8" t="s">
        <v>39969</v>
      </c>
    </row>
    <row r="40626" customFormat="false" ht="12.75" hidden="false" customHeight="false" outlineLevel="0" collapsed="false">
      <c r="A40626" s="8" t="n">
        <v>40623</v>
      </c>
      <c r="B40626" s="48" t="n">
        <v>1190</v>
      </c>
      <c r="C40626" s="8" t="s">
        <v>48257</v>
      </c>
      <c r="D40626" s="8" t="n">
        <v>159</v>
      </c>
      <c r="E40626" s="8" t="s">
        <v>39969</v>
      </c>
    </row>
    <row r="40627" customFormat="false" ht="12.75" hidden="false" customHeight="false" outlineLevel="0" collapsed="false">
      <c r="A40627" s="8" t="n">
        <v>40624</v>
      </c>
      <c r="B40627" s="48" t="n">
        <v>1197</v>
      </c>
      <c r="C40627" s="8" t="s">
        <v>48258</v>
      </c>
      <c r="D40627" s="8" t="n">
        <v>158</v>
      </c>
      <c r="E40627" s="8" t="s">
        <v>39969</v>
      </c>
    </row>
    <row r="40628" customFormat="false" ht="12.75" hidden="false" customHeight="false" outlineLevel="0" collapsed="false">
      <c r="A40628" s="8" t="n">
        <v>40625</v>
      </c>
      <c r="B40628" s="48" t="n">
        <v>1213</v>
      </c>
      <c r="C40628" s="8" t="s">
        <v>48259</v>
      </c>
      <c r="D40628" s="8" t="n">
        <v>969</v>
      </c>
      <c r="E40628" s="8" t="s">
        <v>39969</v>
      </c>
    </row>
    <row r="40629" customFormat="false" ht="12.75" hidden="false" customHeight="false" outlineLevel="0" collapsed="false">
      <c r="A40629" s="8" t="n">
        <v>40626</v>
      </c>
      <c r="B40629" s="48" t="n">
        <v>1414</v>
      </c>
      <c r="C40629" s="8" t="s">
        <v>48260</v>
      </c>
      <c r="D40629" s="8" t="n">
        <v>279</v>
      </c>
      <c r="E40629" s="8" t="s">
        <v>39969</v>
      </c>
    </row>
    <row r="40630" customFormat="false" ht="12.75" hidden="false" customHeight="false" outlineLevel="0" collapsed="false">
      <c r="A40630" s="8" t="n">
        <v>40627</v>
      </c>
      <c r="B40630" s="48" t="n">
        <v>1217</v>
      </c>
      <c r="C40630" s="8" t="s">
        <v>48261</v>
      </c>
      <c r="D40630" s="8" t="n">
        <v>158</v>
      </c>
      <c r="E40630" s="8" t="s">
        <v>39969</v>
      </c>
    </row>
    <row r="40631" customFormat="false" ht="12.75" hidden="false" customHeight="false" outlineLevel="0" collapsed="false">
      <c r="A40631" s="8" t="n">
        <v>40628</v>
      </c>
      <c r="B40631" s="48" t="n">
        <v>1218</v>
      </c>
      <c r="C40631" s="8" t="s">
        <v>48262</v>
      </c>
      <c r="D40631" s="8" t="n">
        <v>61</v>
      </c>
      <c r="E40631" s="8" t="s">
        <v>39969</v>
      </c>
    </row>
    <row r="40632" customFormat="false" ht="12.75" hidden="false" customHeight="false" outlineLevel="0" collapsed="false">
      <c r="A40632" s="8" t="n">
        <v>40629</v>
      </c>
      <c r="B40632" s="48" t="n">
        <v>1248</v>
      </c>
      <c r="C40632" s="8" t="s">
        <v>48263</v>
      </c>
      <c r="D40632" s="8" t="n">
        <v>163</v>
      </c>
      <c r="E40632" s="8" t="s">
        <v>39969</v>
      </c>
    </row>
    <row r="40633" customFormat="false" ht="12.75" hidden="false" customHeight="false" outlineLevel="0" collapsed="false">
      <c r="A40633" s="8" t="n">
        <v>40630</v>
      </c>
      <c r="B40633" s="48" t="n">
        <v>1252</v>
      </c>
      <c r="C40633" s="8" t="s">
        <v>48264</v>
      </c>
      <c r="D40633" s="8" t="n">
        <v>315</v>
      </c>
      <c r="E40633" s="8" t="s">
        <v>39969</v>
      </c>
    </row>
    <row r="40634" customFormat="false" ht="12.75" hidden="false" customHeight="false" outlineLevel="0" collapsed="false">
      <c r="A40634" s="8" t="n">
        <v>40631</v>
      </c>
      <c r="B40634" s="48" t="n">
        <v>1253</v>
      </c>
      <c r="C40634" s="8" t="s">
        <v>48265</v>
      </c>
      <c r="D40634" s="8" t="n">
        <v>495</v>
      </c>
      <c r="E40634" s="8" t="s">
        <v>39969</v>
      </c>
    </row>
    <row r="40635" customFormat="false" ht="12.75" hidden="false" customHeight="false" outlineLevel="0" collapsed="false">
      <c r="A40635" s="8" t="n">
        <v>40632</v>
      </c>
      <c r="B40635" s="48" t="n">
        <v>1255</v>
      </c>
      <c r="C40635" s="8" t="s">
        <v>48266</v>
      </c>
      <c r="D40635" s="8" t="n">
        <v>156</v>
      </c>
      <c r="E40635" s="8" t="s">
        <v>39969</v>
      </c>
    </row>
    <row r="40636" customFormat="false" ht="12.75" hidden="false" customHeight="false" outlineLevel="0" collapsed="false">
      <c r="A40636" s="8" t="n">
        <v>40633</v>
      </c>
      <c r="B40636" s="48" t="n">
        <v>1259</v>
      </c>
      <c r="C40636" s="8" t="s">
        <v>48267</v>
      </c>
      <c r="D40636" s="8" t="n">
        <v>917</v>
      </c>
      <c r="E40636" s="8" t="s">
        <v>39969</v>
      </c>
    </row>
    <row r="40637" customFormat="false" ht="12.75" hidden="false" customHeight="false" outlineLevel="0" collapsed="false">
      <c r="A40637" s="8" t="n">
        <v>40634</v>
      </c>
      <c r="B40637" s="48" t="n">
        <v>1263</v>
      </c>
      <c r="C40637" s="8" t="s">
        <v>48268</v>
      </c>
      <c r="D40637" s="8" t="n">
        <v>156</v>
      </c>
      <c r="E40637" s="8" t="s">
        <v>39969</v>
      </c>
    </row>
    <row r="40638" customFormat="false" ht="12.75" hidden="false" customHeight="false" outlineLevel="0" collapsed="false">
      <c r="A40638" s="8" t="n">
        <v>40635</v>
      </c>
      <c r="B40638" s="48" t="n">
        <v>1265</v>
      </c>
      <c r="C40638" s="8" t="s">
        <v>48269</v>
      </c>
      <c r="D40638" s="8" t="n">
        <v>698</v>
      </c>
      <c r="E40638" s="8" t="s">
        <v>39969</v>
      </c>
    </row>
    <row r="40639" customFormat="false" ht="12.75" hidden="false" customHeight="false" outlineLevel="0" collapsed="false">
      <c r="A40639" s="8" t="n">
        <v>40636</v>
      </c>
      <c r="B40639" s="48" t="n">
        <v>1278</v>
      </c>
      <c r="C40639" s="8" t="s">
        <v>48270</v>
      </c>
      <c r="D40639" s="8" t="n">
        <v>2841</v>
      </c>
      <c r="E40639" s="8" t="s">
        <v>39969</v>
      </c>
    </row>
    <row r="40640" customFormat="false" ht="12.75" hidden="false" customHeight="false" outlineLevel="0" collapsed="false">
      <c r="A40640" s="8" t="n">
        <v>40637</v>
      </c>
      <c r="B40640" s="48" t="n">
        <v>1285</v>
      </c>
      <c r="C40640" s="8" t="s">
        <v>48271</v>
      </c>
      <c r="D40640" s="8" t="n">
        <v>156</v>
      </c>
      <c r="E40640" s="8" t="s">
        <v>39969</v>
      </c>
    </row>
    <row r="40641" customFormat="false" ht="12.75" hidden="false" customHeight="false" outlineLevel="0" collapsed="false">
      <c r="A40641" s="8" t="n">
        <v>40638</v>
      </c>
      <c r="B40641" s="48" t="n">
        <v>1286</v>
      </c>
      <c r="C40641" s="8" t="s">
        <v>48272</v>
      </c>
      <c r="D40641" s="8" t="n">
        <v>495</v>
      </c>
      <c r="E40641" s="8" t="s">
        <v>39969</v>
      </c>
    </row>
    <row r="40642" customFormat="false" ht="12.75" hidden="false" customHeight="false" outlineLevel="0" collapsed="false">
      <c r="A40642" s="8" t="n">
        <v>40639</v>
      </c>
      <c r="B40642" s="48" t="n">
        <v>1296</v>
      </c>
      <c r="C40642" s="8" t="s">
        <v>48273</v>
      </c>
      <c r="D40642" s="8" t="n">
        <v>1499</v>
      </c>
      <c r="E40642" s="8" t="s">
        <v>39969</v>
      </c>
    </row>
    <row r="40643" customFormat="false" ht="12.75" hidden="false" customHeight="false" outlineLevel="0" collapsed="false">
      <c r="A40643" s="8" t="n">
        <v>40640</v>
      </c>
      <c r="B40643" s="48" t="n">
        <v>1307</v>
      </c>
      <c r="C40643" s="8" t="s">
        <v>48274</v>
      </c>
      <c r="D40643" s="8" t="n">
        <v>544</v>
      </c>
      <c r="E40643" s="8" t="s">
        <v>39969</v>
      </c>
    </row>
    <row r="40644" customFormat="false" ht="12.75" hidden="false" customHeight="false" outlineLevel="0" collapsed="false">
      <c r="A40644" s="8" t="n">
        <v>40641</v>
      </c>
      <c r="B40644" s="48" t="n">
        <v>1308</v>
      </c>
      <c r="C40644" s="8" t="s">
        <v>48275</v>
      </c>
      <c r="D40644" s="8" t="n">
        <v>268</v>
      </c>
      <c r="E40644" s="8" t="s">
        <v>39969</v>
      </c>
    </row>
    <row r="40645" customFormat="false" ht="12.75" hidden="false" customHeight="false" outlineLevel="0" collapsed="false">
      <c r="A40645" s="8" t="n">
        <v>40642</v>
      </c>
      <c r="B40645" s="48" t="n">
        <v>1315</v>
      </c>
      <c r="C40645" s="8" t="s">
        <v>48276</v>
      </c>
      <c r="D40645" s="8" t="n">
        <v>155</v>
      </c>
      <c r="E40645" s="8" t="s">
        <v>39969</v>
      </c>
    </row>
    <row r="40646" customFormat="false" ht="12.75" hidden="false" customHeight="false" outlineLevel="0" collapsed="false">
      <c r="A40646" s="8" t="n">
        <v>40643</v>
      </c>
      <c r="B40646" s="48" t="n">
        <v>1319</v>
      </c>
      <c r="C40646" s="8" t="s">
        <v>48277</v>
      </c>
      <c r="D40646" s="8" t="n">
        <v>422</v>
      </c>
      <c r="E40646" s="8" t="s">
        <v>39969</v>
      </c>
    </row>
    <row r="40647" customFormat="false" ht="12.75" hidden="false" customHeight="false" outlineLevel="0" collapsed="false">
      <c r="A40647" s="8" t="n">
        <v>40644</v>
      </c>
      <c r="B40647" s="48" t="n">
        <v>1342</v>
      </c>
      <c r="C40647" s="8" t="s">
        <v>48278</v>
      </c>
      <c r="D40647" s="8" t="n">
        <v>153</v>
      </c>
      <c r="E40647" s="8" t="s">
        <v>39969</v>
      </c>
    </row>
    <row r="40648" customFormat="false" ht="12.75" hidden="false" customHeight="false" outlineLevel="0" collapsed="false">
      <c r="A40648" s="8" t="n">
        <v>40645</v>
      </c>
      <c r="B40648" s="48" t="n">
        <v>1348</v>
      </c>
      <c r="C40648" s="8" t="s">
        <v>48279</v>
      </c>
      <c r="D40648" s="8" t="n">
        <v>196</v>
      </c>
      <c r="E40648" s="8" t="s">
        <v>39969</v>
      </c>
    </row>
    <row r="40649" customFormat="false" ht="12.75" hidden="false" customHeight="false" outlineLevel="0" collapsed="false">
      <c r="A40649" s="8" t="n">
        <v>40646</v>
      </c>
      <c r="B40649" s="48" t="n">
        <v>1351</v>
      </c>
      <c r="C40649" s="8" t="s">
        <v>48280</v>
      </c>
      <c r="D40649" s="8" t="n">
        <v>139</v>
      </c>
      <c r="E40649" s="8" t="s">
        <v>39969</v>
      </c>
    </row>
    <row r="40650" customFormat="false" ht="12.75" hidden="false" customHeight="false" outlineLevel="0" collapsed="false">
      <c r="A40650" s="8" t="n">
        <v>40647</v>
      </c>
      <c r="B40650" s="48" t="n">
        <v>1357</v>
      </c>
      <c r="C40650" s="8" t="s">
        <v>48281</v>
      </c>
      <c r="D40650" s="8" t="n">
        <v>894</v>
      </c>
      <c r="E40650" s="8" t="s">
        <v>39969</v>
      </c>
    </row>
    <row r="40651" customFormat="false" ht="12.75" hidden="false" customHeight="false" outlineLevel="0" collapsed="false">
      <c r="A40651" s="8" t="n">
        <v>40648</v>
      </c>
      <c r="B40651" s="48" t="n">
        <v>1361</v>
      </c>
      <c r="C40651" s="8" t="s">
        <v>48282</v>
      </c>
      <c r="D40651" s="8" t="n">
        <v>153</v>
      </c>
      <c r="E40651" s="8" t="s">
        <v>39969</v>
      </c>
    </row>
    <row r="40652" customFormat="false" ht="12.75" hidden="false" customHeight="false" outlineLevel="0" collapsed="false">
      <c r="A40652" s="8" t="n">
        <v>40649</v>
      </c>
      <c r="B40652" s="48" t="n">
        <v>1367</v>
      </c>
      <c r="C40652" s="8" t="s">
        <v>48283</v>
      </c>
      <c r="D40652" s="8" t="n">
        <v>5335</v>
      </c>
      <c r="E40652" s="8" t="s">
        <v>39969</v>
      </c>
    </row>
    <row r="40653" customFormat="false" ht="12.75" hidden="false" customHeight="false" outlineLevel="0" collapsed="false">
      <c r="A40653" s="8" t="n">
        <v>40650</v>
      </c>
      <c r="B40653" s="48" t="n">
        <v>1370</v>
      </c>
      <c r="C40653" s="8" t="s">
        <v>48284</v>
      </c>
      <c r="D40653" s="8" t="n">
        <v>457</v>
      </c>
      <c r="E40653" s="8" t="s">
        <v>39969</v>
      </c>
    </row>
    <row r="40654" customFormat="false" ht="12.75" hidden="false" customHeight="false" outlineLevel="0" collapsed="false">
      <c r="A40654" s="8" t="n">
        <v>40651</v>
      </c>
      <c r="B40654" s="48" t="n">
        <v>1373</v>
      </c>
      <c r="C40654" s="8" t="s">
        <v>48285</v>
      </c>
      <c r="D40654" s="8" t="n">
        <v>753</v>
      </c>
      <c r="E40654" s="8" t="s">
        <v>39969</v>
      </c>
    </row>
    <row r="40655" customFormat="false" ht="12.75" hidden="false" customHeight="false" outlineLevel="0" collapsed="false">
      <c r="A40655" s="8" t="n">
        <v>40652</v>
      </c>
      <c r="B40655" s="48" t="n">
        <v>1388</v>
      </c>
      <c r="C40655" s="8" t="s">
        <v>48286</v>
      </c>
      <c r="D40655" s="8" t="n">
        <v>150</v>
      </c>
      <c r="E40655" s="8" t="s">
        <v>39969</v>
      </c>
    </row>
    <row r="40656" customFormat="false" ht="12.75" hidden="false" customHeight="false" outlineLevel="0" collapsed="false">
      <c r="A40656" s="8" t="n">
        <v>40653</v>
      </c>
      <c r="B40656" s="48" t="n">
        <v>1410</v>
      </c>
      <c r="C40656" s="8" t="s">
        <v>48287</v>
      </c>
      <c r="D40656" s="8" t="n">
        <v>187</v>
      </c>
      <c r="E40656" s="8" t="s">
        <v>39969</v>
      </c>
    </row>
    <row r="40657" customFormat="false" ht="12.75" hidden="false" customHeight="false" outlineLevel="0" collapsed="false">
      <c r="A40657" s="8" t="n">
        <v>40654</v>
      </c>
      <c r="B40657" s="48" t="n">
        <v>1411</v>
      </c>
      <c r="C40657" s="8" t="s">
        <v>48288</v>
      </c>
      <c r="D40657" s="8" t="n">
        <v>149</v>
      </c>
      <c r="E40657" s="8" t="s">
        <v>39969</v>
      </c>
    </row>
    <row r="40658" customFormat="false" ht="12.75" hidden="false" customHeight="false" outlineLevel="0" collapsed="false">
      <c r="A40658" s="8" t="n">
        <v>40655</v>
      </c>
      <c r="B40658" s="48" t="n">
        <v>1422</v>
      </c>
      <c r="C40658" s="8" t="s">
        <v>48289</v>
      </c>
      <c r="D40658" s="8" t="n">
        <v>443</v>
      </c>
      <c r="E40658" s="8" t="s">
        <v>39969</v>
      </c>
    </row>
    <row r="40659" customFormat="false" ht="12.75" hidden="false" customHeight="false" outlineLevel="0" collapsed="false">
      <c r="A40659" s="8" t="n">
        <v>40656</v>
      </c>
      <c r="B40659" s="48" t="n">
        <v>1438</v>
      </c>
      <c r="C40659" s="8" t="s">
        <v>48290</v>
      </c>
      <c r="D40659" s="8" t="n">
        <v>203</v>
      </c>
      <c r="E40659" s="8" t="s">
        <v>39969</v>
      </c>
    </row>
    <row r="40660" customFormat="false" ht="12.75" hidden="false" customHeight="false" outlineLevel="0" collapsed="false">
      <c r="A40660" s="8" t="n">
        <v>40657</v>
      </c>
      <c r="B40660" s="48" t="n">
        <v>1440</v>
      </c>
      <c r="C40660" s="8" t="s">
        <v>48291</v>
      </c>
      <c r="D40660" s="8" t="n">
        <v>798</v>
      </c>
      <c r="E40660" s="8" t="s">
        <v>39969</v>
      </c>
    </row>
    <row r="40661" customFormat="false" ht="12.75" hidden="false" customHeight="false" outlineLevel="0" collapsed="false">
      <c r="A40661" s="8" t="n">
        <v>40658</v>
      </c>
      <c r="B40661" s="48" t="n">
        <v>1441</v>
      </c>
      <c r="C40661" s="8" t="s">
        <v>48292</v>
      </c>
      <c r="D40661" s="8" t="n">
        <v>385</v>
      </c>
      <c r="E40661" s="8" t="s">
        <v>39969</v>
      </c>
    </row>
    <row r="40662" customFormat="false" ht="12.75" hidden="false" customHeight="false" outlineLevel="0" collapsed="false">
      <c r="A40662" s="8" t="n">
        <v>40659</v>
      </c>
      <c r="B40662" s="48" t="n">
        <v>1464</v>
      </c>
      <c r="C40662" s="8" t="s">
        <v>48293</v>
      </c>
      <c r="D40662" s="8" t="n">
        <v>367</v>
      </c>
      <c r="E40662" s="8" t="s">
        <v>39969</v>
      </c>
    </row>
    <row r="40663" customFormat="false" ht="12.75" hidden="false" customHeight="false" outlineLevel="0" collapsed="false">
      <c r="A40663" s="8" t="n">
        <v>40660</v>
      </c>
      <c r="B40663" s="48" t="n">
        <v>1465</v>
      </c>
      <c r="C40663" s="8" t="s">
        <v>48294</v>
      </c>
      <c r="D40663" s="8" t="n">
        <v>367</v>
      </c>
      <c r="E40663" s="8" t="s">
        <v>39969</v>
      </c>
    </row>
    <row r="40664" customFormat="false" ht="12.75" hidden="false" customHeight="false" outlineLevel="0" collapsed="false">
      <c r="A40664" s="8" t="n">
        <v>40661</v>
      </c>
      <c r="B40664" s="48" t="n">
        <v>1468</v>
      </c>
      <c r="C40664" s="8" t="s">
        <v>48295</v>
      </c>
      <c r="D40664" s="8" t="n">
        <v>634</v>
      </c>
      <c r="E40664" s="8" t="s">
        <v>39969</v>
      </c>
    </row>
    <row r="40665" customFormat="false" ht="12.75" hidden="false" customHeight="false" outlineLevel="0" collapsed="false">
      <c r="A40665" s="8" t="n">
        <v>40662</v>
      </c>
      <c r="B40665" s="48" t="n">
        <v>1475</v>
      </c>
      <c r="C40665" s="8" t="s">
        <v>48296</v>
      </c>
      <c r="D40665" s="8" t="n">
        <v>377</v>
      </c>
      <c r="E40665" s="8" t="s">
        <v>39969</v>
      </c>
    </row>
    <row r="40666" customFormat="false" ht="12.75" hidden="false" customHeight="false" outlineLevel="0" collapsed="false">
      <c r="A40666" s="8" t="n">
        <v>40663</v>
      </c>
      <c r="B40666" s="48" t="n">
        <v>1479</v>
      </c>
      <c r="C40666" s="8" t="s">
        <v>26462</v>
      </c>
      <c r="D40666" s="8" t="n">
        <v>368</v>
      </c>
      <c r="E40666" s="8" t="s">
        <v>39969</v>
      </c>
    </row>
    <row r="40667" customFormat="false" ht="12.75" hidden="false" customHeight="false" outlineLevel="0" collapsed="false">
      <c r="A40667" s="8" t="n">
        <v>40664</v>
      </c>
      <c r="B40667" s="48" t="n">
        <v>1486</v>
      </c>
      <c r="C40667" s="8" t="s">
        <v>48297</v>
      </c>
      <c r="D40667" s="8" t="n">
        <v>1099</v>
      </c>
      <c r="E40667" s="8" t="s">
        <v>39969</v>
      </c>
    </row>
    <row r="40668" customFormat="false" ht="12.75" hidden="false" customHeight="false" outlineLevel="0" collapsed="false">
      <c r="A40668" s="8" t="n">
        <v>40665</v>
      </c>
      <c r="B40668" s="48" t="n">
        <v>1493</v>
      </c>
      <c r="C40668" s="8" t="s">
        <v>48298</v>
      </c>
      <c r="D40668" s="8" t="n">
        <v>367</v>
      </c>
      <c r="E40668" s="8" t="s">
        <v>39969</v>
      </c>
    </row>
    <row r="40669" customFormat="false" ht="12.75" hidden="false" customHeight="false" outlineLevel="0" collapsed="false">
      <c r="A40669" s="8" t="n">
        <v>40666</v>
      </c>
      <c r="B40669" s="48" t="n">
        <v>1494</v>
      </c>
      <c r="C40669" s="8" t="s">
        <v>48299</v>
      </c>
      <c r="D40669" s="8" t="n">
        <v>511</v>
      </c>
      <c r="E40669" s="8" t="s">
        <v>39969</v>
      </c>
    </row>
    <row r="40670" customFormat="false" ht="12.75" hidden="false" customHeight="false" outlineLevel="0" collapsed="false">
      <c r="A40670" s="8" t="n">
        <v>40667</v>
      </c>
      <c r="B40670" s="48" t="n">
        <v>1513</v>
      </c>
      <c r="C40670" s="8" t="s">
        <v>48300</v>
      </c>
      <c r="D40670" s="8" t="n">
        <v>363</v>
      </c>
      <c r="E40670" s="8" t="s">
        <v>39969</v>
      </c>
    </row>
    <row r="40671" customFormat="false" ht="12.75" hidden="false" customHeight="false" outlineLevel="0" collapsed="false">
      <c r="A40671" s="8" t="n">
        <v>40668</v>
      </c>
      <c r="B40671" s="48" t="n">
        <v>1529</v>
      </c>
      <c r="C40671" s="8" t="s">
        <v>48301</v>
      </c>
      <c r="D40671" s="8" t="n">
        <v>986</v>
      </c>
      <c r="E40671" s="8" t="s">
        <v>39969</v>
      </c>
    </row>
    <row r="40672" customFormat="false" ht="12.75" hidden="false" customHeight="false" outlineLevel="0" collapsed="false">
      <c r="A40672" s="8" t="n">
        <v>40669</v>
      </c>
      <c r="B40672" s="48" t="n">
        <v>1553</v>
      </c>
      <c r="C40672" s="8" t="s">
        <v>48302</v>
      </c>
      <c r="D40672" s="8" t="n">
        <v>709</v>
      </c>
      <c r="E40672" s="8" t="s">
        <v>39969</v>
      </c>
    </row>
    <row r="40673" customFormat="false" ht="12.75" hidden="false" customHeight="false" outlineLevel="0" collapsed="false">
      <c r="A40673" s="8" t="n">
        <v>40670</v>
      </c>
      <c r="B40673" s="48" t="n">
        <v>1554</v>
      </c>
      <c r="C40673" s="8" t="s">
        <v>48303</v>
      </c>
      <c r="D40673" s="8" t="n">
        <v>709</v>
      </c>
      <c r="E40673" s="8" t="s">
        <v>39969</v>
      </c>
    </row>
    <row r="40674" customFormat="false" ht="12.75" hidden="false" customHeight="false" outlineLevel="0" collapsed="false">
      <c r="A40674" s="8" t="n">
        <v>40671</v>
      </c>
      <c r="B40674" s="48" t="n">
        <v>1564</v>
      </c>
      <c r="C40674" s="8" t="s">
        <v>48304</v>
      </c>
      <c r="D40674" s="8" t="n">
        <v>719</v>
      </c>
      <c r="E40674" s="8" t="s">
        <v>39969</v>
      </c>
    </row>
    <row r="40675" customFormat="false" ht="12.75" hidden="false" customHeight="false" outlineLevel="0" collapsed="false">
      <c r="A40675" s="8" t="n">
        <v>40672</v>
      </c>
      <c r="B40675" s="48" t="n">
        <v>2011</v>
      </c>
      <c r="C40675" s="8" t="s">
        <v>48305</v>
      </c>
      <c r="D40675" s="8" t="n">
        <v>988</v>
      </c>
      <c r="E40675" s="8" t="s">
        <v>39969</v>
      </c>
    </row>
    <row r="40676" customFormat="false" ht="12.75" hidden="false" customHeight="false" outlineLevel="0" collapsed="false">
      <c r="A40676" s="8" t="n">
        <v>40673</v>
      </c>
      <c r="B40676" s="48" t="n">
        <v>2018</v>
      </c>
      <c r="C40676" s="8" t="s">
        <v>48306</v>
      </c>
      <c r="D40676" s="8" t="n">
        <v>488</v>
      </c>
      <c r="E40676" s="8" t="s">
        <v>39969</v>
      </c>
    </row>
    <row r="40677" customFormat="false" ht="12.75" hidden="false" customHeight="false" outlineLevel="0" collapsed="false">
      <c r="A40677" s="8" t="n">
        <v>40674</v>
      </c>
      <c r="B40677" s="48" t="n">
        <v>2042</v>
      </c>
      <c r="C40677" s="8" t="s">
        <v>48307</v>
      </c>
      <c r="D40677" s="8" t="n">
        <v>10</v>
      </c>
      <c r="E40677" s="8" t="s">
        <v>39969</v>
      </c>
    </row>
    <row r="40678" customFormat="false" ht="12.75" hidden="false" customHeight="false" outlineLevel="0" collapsed="false">
      <c r="A40678" s="8" t="n">
        <v>40675</v>
      </c>
      <c r="B40678" s="48" t="n">
        <v>2051</v>
      </c>
      <c r="C40678" s="8" t="s">
        <v>48308</v>
      </c>
      <c r="D40678" s="8" t="n">
        <v>199.56</v>
      </c>
      <c r="E40678" s="8" t="s">
        <v>39969</v>
      </c>
    </row>
    <row r="40679" customFormat="false" ht="12.75" hidden="false" customHeight="false" outlineLevel="0" collapsed="false">
      <c r="A40679" s="8" t="n">
        <v>40676</v>
      </c>
      <c r="B40679" s="48" t="n">
        <v>2052</v>
      </c>
      <c r="C40679" s="8" t="s">
        <v>48309</v>
      </c>
      <c r="D40679" s="8" t="n">
        <v>162.59</v>
      </c>
      <c r="E40679" s="8" t="s">
        <v>39969</v>
      </c>
    </row>
    <row r="40680" customFormat="false" ht="12.75" hidden="false" customHeight="false" outlineLevel="0" collapsed="false">
      <c r="A40680" s="8" t="n">
        <v>40677</v>
      </c>
      <c r="B40680" s="48" t="n">
        <v>2055</v>
      </c>
      <c r="C40680" s="8" t="s">
        <v>48310</v>
      </c>
      <c r="D40680" s="8" t="n">
        <v>669.5</v>
      </c>
      <c r="E40680" s="8" t="s">
        <v>39969</v>
      </c>
    </row>
    <row r="40681" customFormat="false" ht="12.75" hidden="false" customHeight="false" outlineLevel="0" collapsed="false">
      <c r="A40681" s="8" t="n">
        <v>40678</v>
      </c>
      <c r="B40681" s="48" t="n">
        <v>2060</v>
      </c>
      <c r="C40681" s="8" t="s">
        <v>48311</v>
      </c>
      <c r="D40681" s="8" t="n">
        <v>1050</v>
      </c>
      <c r="E40681" s="8" t="s">
        <v>39969</v>
      </c>
    </row>
    <row r="40682" customFormat="false" ht="12.75" hidden="false" customHeight="false" outlineLevel="0" collapsed="false">
      <c r="A40682" s="8" t="n">
        <v>40679</v>
      </c>
      <c r="B40682" s="48" t="n">
        <v>2105</v>
      </c>
      <c r="C40682" s="8" t="s">
        <v>48312</v>
      </c>
      <c r="D40682" s="8" t="n">
        <v>954</v>
      </c>
      <c r="E40682" s="8" t="s">
        <v>39969</v>
      </c>
    </row>
    <row r="40683" customFormat="false" ht="12.75" hidden="false" customHeight="false" outlineLevel="0" collapsed="false">
      <c r="A40683" s="8" t="n">
        <v>40680</v>
      </c>
      <c r="B40683" s="48" t="n">
        <v>252</v>
      </c>
      <c r="C40683" s="8" t="s">
        <v>35160</v>
      </c>
      <c r="D40683" s="8" t="n">
        <v>872</v>
      </c>
      <c r="E40683" s="8" t="s">
        <v>39969</v>
      </c>
    </row>
    <row r="40684" customFormat="false" ht="12.75" hidden="false" customHeight="false" outlineLevel="0" collapsed="false">
      <c r="A40684" s="8" t="n">
        <v>40681</v>
      </c>
      <c r="B40684" s="48" t="n">
        <v>60884</v>
      </c>
      <c r="C40684" s="8" t="s">
        <v>48313</v>
      </c>
      <c r="D40684" s="8" t="n">
        <v>1364</v>
      </c>
      <c r="E40684" s="8" t="s">
        <v>39969</v>
      </c>
    </row>
    <row r="40685" customFormat="false" ht="12.75" hidden="false" customHeight="false" outlineLevel="0" collapsed="false">
      <c r="A40685" s="8" t="n">
        <v>40682</v>
      </c>
      <c r="B40685" s="48" t="s">
        <v>48314</v>
      </c>
      <c r="C40685" s="8" t="s">
        <v>48315</v>
      </c>
      <c r="D40685" s="8" t="n">
        <v>28</v>
      </c>
      <c r="E40685" s="8" t="s">
        <v>39969</v>
      </c>
    </row>
    <row r="40686" customFormat="false" ht="12.75" hidden="false" customHeight="false" outlineLevel="0" collapsed="false">
      <c r="A40686" s="8" t="n">
        <v>40683</v>
      </c>
      <c r="B40686" s="48" t="n">
        <v>199</v>
      </c>
      <c r="C40686" s="8" t="s">
        <v>48316</v>
      </c>
      <c r="D40686" s="8" t="n">
        <v>69</v>
      </c>
      <c r="E40686" s="8" t="s">
        <v>39969</v>
      </c>
    </row>
    <row r="40687" customFormat="false" ht="12.75" hidden="false" customHeight="false" outlineLevel="0" collapsed="false">
      <c r="A40687" s="8" t="n">
        <v>40684</v>
      </c>
      <c r="B40687" s="48" t="n">
        <v>245</v>
      </c>
      <c r="C40687" s="8" t="s">
        <v>48317</v>
      </c>
      <c r="D40687" s="8" t="n">
        <v>87</v>
      </c>
      <c r="E40687" s="8" t="s">
        <v>39969</v>
      </c>
    </row>
    <row r="40688" customFormat="false" ht="12.75" hidden="false" customHeight="false" outlineLevel="0" collapsed="false">
      <c r="A40688" s="8" t="n">
        <v>40685</v>
      </c>
      <c r="B40688" s="48" t="n">
        <v>246</v>
      </c>
      <c r="C40688" s="8" t="s">
        <v>48318</v>
      </c>
      <c r="D40688" s="8" t="n">
        <v>69</v>
      </c>
      <c r="E40688" s="8" t="s">
        <v>39969</v>
      </c>
    </row>
    <row r="40689" customFormat="false" ht="12.75" hidden="false" customHeight="false" outlineLevel="0" collapsed="false">
      <c r="A40689" s="8" t="n">
        <v>40686</v>
      </c>
      <c r="B40689" s="48" t="n">
        <v>374</v>
      </c>
      <c r="C40689" s="8" t="s">
        <v>48319</v>
      </c>
      <c r="D40689" s="8" t="n">
        <v>28</v>
      </c>
      <c r="E40689" s="8" t="s">
        <v>39969</v>
      </c>
    </row>
    <row r="40690" customFormat="false" ht="12.75" hidden="false" customHeight="false" outlineLevel="0" collapsed="false">
      <c r="A40690" s="8" t="n">
        <v>40687</v>
      </c>
      <c r="B40690" s="48" t="n">
        <v>387</v>
      </c>
      <c r="C40690" s="8" t="s">
        <v>48320</v>
      </c>
      <c r="D40690" s="8" t="n">
        <v>108</v>
      </c>
      <c r="E40690" s="8" t="s">
        <v>39969</v>
      </c>
    </row>
    <row r="40691" customFormat="false" ht="12.75" hidden="false" customHeight="false" outlineLevel="0" collapsed="false">
      <c r="A40691" s="8" t="n">
        <v>40688</v>
      </c>
      <c r="B40691" s="48" t="n">
        <v>429</v>
      </c>
      <c r="C40691" s="8" t="s">
        <v>48321</v>
      </c>
      <c r="D40691" s="8" t="n">
        <v>3543</v>
      </c>
      <c r="E40691" s="8" t="s">
        <v>39969</v>
      </c>
    </row>
    <row r="40692" customFormat="false" ht="12.75" hidden="false" customHeight="false" outlineLevel="0" collapsed="false">
      <c r="A40692" s="8" t="n">
        <v>40689</v>
      </c>
      <c r="B40692" s="48" t="n">
        <v>478</v>
      </c>
      <c r="C40692" s="8" t="s">
        <v>48322</v>
      </c>
      <c r="D40692" s="8" t="n">
        <v>26</v>
      </c>
      <c r="E40692" s="8" t="s">
        <v>39969</v>
      </c>
    </row>
    <row r="40693" customFormat="false" ht="12.75" hidden="false" customHeight="false" outlineLevel="0" collapsed="false">
      <c r="A40693" s="8" t="n">
        <v>40690</v>
      </c>
      <c r="B40693" s="48" t="n">
        <v>488</v>
      </c>
      <c r="C40693" s="8" t="s">
        <v>48323</v>
      </c>
      <c r="D40693" s="8" t="n">
        <v>29</v>
      </c>
      <c r="E40693" s="8" t="s">
        <v>39969</v>
      </c>
    </row>
    <row r="40694" customFormat="false" ht="12.75" hidden="false" customHeight="false" outlineLevel="0" collapsed="false">
      <c r="A40694" s="8" t="n">
        <v>40691</v>
      </c>
      <c r="B40694" s="48" t="n">
        <v>551</v>
      </c>
      <c r="C40694" s="8" t="s">
        <v>48324</v>
      </c>
      <c r="D40694" s="8" t="n">
        <v>55</v>
      </c>
      <c r="E40694" s="8" t="s">
        <v>39969</v>
      </c>
    </row>
    <row r="40695" customFormat="false" ht="12.75" hidden="false" customHeight="false" outlineLevel="0" collapsed="false">
      <c r="A40695" s="8" t="n">
        <v>40692</v>
      </c>
      <c r="B40695" s="48" t="n">
        <v>576</v>
      </c>
      <c r="C40695" s="8" t="s">
        <v>48325</v>
      </c>
      <c r="D40695" s="8" t="n">
        <v>28</v>
      </c>
      <c r="E40695" s="8" t="s">
        <v>39969</v>
      </c>
    </row>
    <row r="40696" customFormat="false" ht="12.75" hidden="false" customHeight="false" outlineLevel="0" collapsed="false">
      <c r="A40696" s="8" t="n">
        <v>40693</v>
      </c>
      <c r="B40696" s="48" t="n">
        <v>592</v>
      </c>
      <c r="C40696" s="8" t="s">
        <v>48326</v>
      </c>
      <c r="D40696" s="8" t="n">
        <v>28</v>
      </c>
      <c r="E40696" s="8" t="s">
        <v>39969</v>
      </c>
    </row>
    <row r="40697" customFormat="false" ht="12.75" hidden="false" customHeight="false" outlineLevel="0" collapsed="false">
      <c r="A40697" s="8" t="n">
        <v>40694</v>
      </c>
      <c r="B40697" s="48" t="n">
        <v>603</v>
      </c>
      <c r="C40697" s="8" t="s">
        <v>48327</v>
      </c>
      <c r="D40697" s="8" t="n">
        <v>28</v>
      </c>
      <c r="E40697" s="8" t="s">
        <v>39969</v>
      </c>
    </row>
    <row r="40698" customFormat="false" ht="12.75" hidden="false" customHeight="false" outlineLevel="0" collapsed="false">
      <c r="A40698" s="8" t="n">
        <v>40695</v>
      </c>
      <c r="B40698" s="48" t="n">
        <v>632</v>
      </c>
      <c r="C40698" s="8" t="s">
        <v>48328</v>
      </c>
      <c r="D40698" s="8" t="n">
        <v>69</v>
      </c>
      <c r="E40698" s="8" t="s">
        <v>39969</v>
      </c>
    </row>
    <row r="40699" customFormat="false" ht="12.75" hidden="false" customHeight="false" outlineLevel="0" collapsed="false">
      <c r="A40699" s="8" t="n">
        <v>40696</v>
      </c>
      <c r="B40699" s="48" t="n">
        <v>661</v>
      </c>
      <c r="C40699" s="8" t="s">
        <v>48329</v>
      </c>
      <c r="D40699" s="8" t="n">
        <v>13</v>
      </c>
      <c r="E40699" s="8" t="s">
        <v>39969</v>
      </c>
    </row>
    <row r="40700" customFormat="false" ht="12.75" hidden="false" customHeight="false" outlineLevel="0" collapsed="false">
      <c r="A40700" s="8" t="n">
        <v>40697</v>
      </c>
      <c r="B40700" s="48" t="n">
        <v>664</v>
      </c>
      <c r="C40700" s="8" t="s">
        <v>48330</v>
      </c>
      <c r="D40700" s="8" t="n">
        <v>69</v>
      </c>
      <c r="E40700" s="8" t="s">
        <v>39969</v>
      </c>
    </row>
    <row r="40701" customFormat="false" ht="12.75" hidden="false" customHeight="false" outlineLevel="0" collapsed="false">
      <c r="A40701" s="8" t="n">
        <v>40698</v>
      </c>
      <c r="B40701" s="48" t="n">
        <v>730</v>
      </c>
      <c r="C40701" s="8" t="s">
        <v>48331</v>
      </c>
      <c r="D40701" s="8" t="n">
        <v>41</v>
      </c>
      <c r="E40701" s="8" t="s">
        <v>39969</v>
      </c>
    </row>
    <row r="40702" customFormat="false" ht="12.75" hidden="false" customHeight="false" outlineLevel="0" collapsed="false">
      <c r="A40702" s="8" t="n">
        <v>40699</v>
      </c>
      <c r="B40702" s="48" t="n">
        <v>767</v>
      </c>
      <c r="C40702" s="8" t="s">
        <v>48332</v>
      </c>
      <c r="D40702" s="8" t="n">
        <v>67</v>
      </c>
      <c r="E40702" s="8" t="s">
        <v>39969</v>
      </c>
    </row>
    <row r="40703" customFormat="false" ht="12.75" hidden="false" customHeight="false" outlineLevel="0" collapsed="false">
      <c r="A40703" s="8" t="n">
        <v>40700</v>
      </c>
      <c r="B40703" s="48" t="n">
        <v>775</v>
      </c>
      <c r="C40703" s="8" t="s">
        <v>48333</v>
      </c>
      <c r="D40703" s="8" t="n">
        <v>67</v>
      </c>
      <c r="E40703" s="8" t="s">
        <v>39969</v>
      </c>
    </row>
    <row r="40704" customFormat="false" ht="12.75" hidden="false" customHeight="false" outlineLevel="0" collapsed="false">
      <c r="A40704" s="8" t="n">
        <v>40701</v>
      </c>
      <c r="B40704" s="48" t="n">
        <v>870</v>
      </c>
      <c r="C40704" s="8" t="s">
        <v>48334</v>
      </c>
      <c r="D40704" s="8" t="n">
        <v>56</v>
      </c>
      <c r="E40704" s="8" t="s">
        <v>39969</v>
      </c>
    </row>
    <row r="40705" customFormat="false" ht="12.75" hidden="false" customHeight="false" outlineLevel="0" collapsed="false">
      <c r="A40705" s="8" t="n">
        <v>40702</v>
      </c>
      <c r="B40705" s="48" t="n">
        <v>10013</v>
      </c>
      <c r="C40705" s="8" t="s">
        <v>48335</v>
      </c>
      <c r="D40705" s="8" t="n">
        <v>28</v>
      </c>
      <c r="E40705" s="8" t="s">
        <v>39969</v>
      </c>
    </row>
    <row r="40706" customFormat="false" ht="12.75" hidden="false" customHeight="false" outlineLevel="0" collapsed="false">
      <c r="A40706" s="8" t="n">
        <v>40703</v>
      </c>
      <c r="B40706" s="48" t="n">
        <v>10048</v>
      </c>
      <c r="C40706" s="8" t="s">
        <v>48336</v>
      </c>
      <c r="D40706" s="8" t="n">
        <v>22</v>
      </c>
      <c r="E40706" s="8" t="s">
        <v>39969</v>
      </c>
    </row>
    <row r="40707" customFormat="false" ht="12.75" hidden="false" customHeight="false" outlineLevel="0" collapsed="false">
      <c r="A40707" s="8" t="n">
        <v>40704</v>
      </c>
      <c r="B40707" s="48" t="n">
        <v>10201</v>
      </c>
      <c r="C40707" s="8" t="s">
        <v>48337</v>
      </c>
      <c r="D40707" s="8" t="n">
        <v>72</v>
      </c>
      <c r="E40707" s="8" t="s">
        <v>39969</v>
      </c>
    </row>
    <row r="40708" customFormat="false" ht="12.75" hidden="false" customHeight="false" outlineLevel="0" collapsed="false">
      <c r="A40708" s="8" t="n">
        <v>40705</v>
      </c>
      <c r="B40708" s="48" t="n">
        <v>10273</v>
      </c>
      <c r="C40708" s="8" t="s">
        <v>48338</v>
      </c>
      <c r="D40708" s="8" t="n">
        <v>72</v>
      </c>
      <c r="E40708" s="8" t="s">
        <v>39969</v>
      </c>
    </row>
    <row r="40709" customFormat="false" ht="12.75" hidden="false" customHeight="false" outlineLevel="0" collapsed="false">
      <c r="A40709" s="8" t="n">
        <v>40706</v>
      </c>
      <c r="B40709" s="48" t="n">
        <v>10431</v>
      </c>
      <c r="C40709" s="8" t="s">
        <v>48339</v>
      </c>
      <c r="D40709" s="8" t="n">
        <v>72</v>
      </c>
      <c r="E40709" s="8" t="s">
        <v>39969</v>
      </c>
    </row>
    <row r="40710" customFormat="false" ht="12.75" hidden="false" customHeight="false" outlineLevel="0" collapsed="false">
      <c r="A40710" s="8" t="n">
        <v>40707</v>
      </c>
      <c r="B40710" s="48" t="n">
        <v>10500</v>
      </c>
      <c r="C40710" s="8" t="s">
        <v>48340</v>
      </c>
      <c r="D40710" s="8" t="n">
        <v>72</v>
      </c>
      <c r="E40710" s="8" t="s">
        <v>39969</v>
      </c>
    </row>
    <row r="40711" customFormat="false" ht="12.75" hidden="false" customHeight="false" outlineLevel="0" collapsed="false">
      <c r="A40711" s="8" t="n">
        <v>40708</v>
      </c>
      <c r="B40711" s="48" t="n">
        <v>10516</v>
      </c>
      <c r="C40711" s="8" t="s">
        <v>48341</v>
      </c>
      <c r="D40711" s="8" t="n">
        <v>43</v>
      </c>
      <c r="E40711" s="8" t="s">
        <v>39969</v>
      </c>
    </row>
    <row r="40712" customFormat="false" ht="12.75" hidden="false" customHeight="false" outlineLevel="0" collapsed="false">
      <c r="A40712" s="8" t="n">
        <v>40709</v>
      </c>
      <c r="B40712" s="48" t="n">
        <v>10750</v>
      </c>
      <c r="C40712" s="8" t="s">
        <v>48342</v>
      </c>
      <c r="D40712" s="8" t="n">
        <v>42</v>
      </c>
      <c r="E40712" s="8" t="s">
        <v>39969</v>
      </c>
    </row>
    <row r="40713" customFormat="false" ht="12.75" hidden="false" customHeight="false" outlineLevel="0" collapsed="false">
      <c r="A40713" s="8" t="n">
        <v>40710</v>
      </c>
      <c r="B40713" s="48" t="n">
        <v>10941</v>
      </c>
      <c r="C40713" s="8" t="s">
        <v>48343</v>
      </c>
      <c r="D40713" s="8" t="n">
        <v>15</v>
      </c>
      <c r="E40713" s="8" t="s">
        <v>39969</v>
      </c>
    </row>
    <row r="40714" customFormat="false" ht="12.75" hidden="false" customHeight="false" outlineLevel="0" collapsed="false">
      <c r="A40714" s="8" t="n">
        <v>40711</v>
      </c>
      <c r="B40714" s="48" t="n">
        <v>11017</v>
      </c>
      <c r="C40714" s="8" t="s">
        <v>48344</v>
      </c>
      <c r="D40714" s="8" t="n">
        <v>103</v>
      </c>
      <c r="E40714" s="8" t="s">
        <v>39969</v>
      </c>
    </row>
    <row r="40715" customFormat="false" ht="12.75" hidden="false" customHeight="false" outlineLevel="0" collapsed="false">
      <c r="A40715" s="8" t="n">
        <v>40712</v>
      </c>
      <c r="B40715" s="48" t="n">
        <v>11045</v>
      </c>
      <c r="C40715" s="8" t="s">
        <v>48345</v>
      </c>
      <c r="D40715" s="8" t="n">
        <v>28</v>
      </c>
      <c r="E40715" s="8" t="s">
        <v>39969</v>
      </c>
    </row>
    <row r="40716" customFormat="false" ht="12.75" hidden="false" customHeight="false" outlineLevel="0" collapsed="false">
      <c r="A40716" s="8" t="n">
        <v>40713</v>
      </c>
      <c r="B40716" s="48" t="n">
        <v>11074</v>
      </c>
      <c r="C40716" s="8" t="s">
        <v>35306</v>
      </c>
      <c r="D40716" s="8" t="n">
        <v>71</v>
      </c>
      <c r="E40716" s="8" t="s">
        <v>39969</v>
      </c>
    </row>
    <row r="40717" customFormat="false" ht="12.75" hidden="false" customHeight="false" outlineLevel="0" collapsed="false">
      <c r="A40717" s="8" t="n">
        <v>40714</v>
      </c>
      <c r="B40717" s="48" t="n">
        <v>11165</v>
      </c>
      <c r="C40717" s="8" t="s">
        <v>48346</v>
      </c>
      <c r="D40717" s="8" t="n">
        <v>71</v>
      </c>
      <c r="E40717" s="8" t="s">
        <v>39969</v>
      </c>
    </row>
    <row r="40718" customFormat="false" ht="12.75" hidden="false" customHeight="false" outlineLevel="0" collapsed="false">
      <c r="A40718" s="8" t="n">
        <v>40715</v>
      </c>
      <c r="B40718" s="48" t="n">
        <v>11386</v>
      </c>
      <c r="C40718" s="8" t="s">
        <v>48347</v>
      </c>
      <c r="D40718" s="8" t="n">
        <v>33</v>
      </c>
      <c r="E40718" s="8" t="s">
        <v>39969</v>
      </c>
    </row>
    <row r="40719" customFormat="false" ht="12.75" hidden="false" customHeight="false" outlineLevel="0" collapsed="false">
      <c r="A40719" s="8" t="n">
        <v>40716</v>
      </c>
      <c r="B40719" s="48" t="n">
        <v>20006</v>
      </c>
      <c r="C40719" s="8" t="s">
        <v>48348</v>
      </c>
      <c r="D40719" s="8" t="n">
        <v>108</v>
      </c>
      <c r="E40719" s="8" t="s">
        <v>39969</v>
      </c>
    </row>
    <row r="40720" customFormat="false" ht="12.75" hidden="false" customHeight="false" outlineLevel="0" collapsed="false">
      <c r="A40720" s="8" t="n">
        <v>40717</v>
      </c>
      <c r="B40720" s="48" t="n">
        <v>20007</v>
      </c>
      <c r="C40720" s="8" t="s">
        <v>48349</v>
      </c>
      <c r="D40720" s="8" t="n">
        <v>14</v>
      </c>
      <c r="E40720" s="8" t="s">
        <v>39969</v>
      </c>
    </row>
    <row r="40721" customFormat="false" ht="12.75" hidden="false" customHeight="false" outlineLevel="0" collapsed="false">
      <c r="A40721" s="8" t="n">
        <v>40718</v>
      </c>
      <c r="B40721" s="48" t="n">
        <v>20008</v>
      </c>
      <c r="C40721" s="8" t="s">
        <v>48350</v>
      </c>
      <c r="D40721" s="8" t="n">
        <v>14</v>
      </c>
      <c r="E40721" s="8" t="s">
        <v>39969</v>
      </c>
    </row>
    <row r="40722" customFormat="false" ht="12.75" hidden="false" customHeight="false" outlineLevel="0" collapsed="false">
      <c r="A40722" s="8" t="n">
        <v>40719</v>
      </c>
      <c r="B40722" s="48" t="n">
        <v>20039</v>
      </c>
      <c r="C40722" s="8" t="s">
        <v>48351</v>
      </c>
      <c r="D40722" s="8" t="n">
        <v>70</v>
      </c>
      <c r="E40722" s="8" t="s">
        <v>39969</v>
      </c>
    </row>
    <row r="40723" customFormat="false" ht="12.75" hidden="false" customHeight="false" outlineLevel="0" collapsed="false">
      <c r="A40723" s="8" t="n">
        <v>40720</v>
      </c>
      <c r="B40723" s="48" t="n">
        <v>20316</v>
      </c>
      <c r="C40723" s="8" t="s">
        <v>48352</v>
      </c>
      <c r="D40723" s="8" t="n">
        <v>65</v>
      </c>
      <c r="E40723" s="8" t="s">
        <v>39969</v>
      </c>
    </row>
    <row r="40724" customFormat="false" ht="12.75" hidden="false" customHeight="false" outlineLevel="0" collapsed="false">
      <c r="A40724" s="8" t="n">
        <v>40721</v>
      </c>
      <c r="B40724" s="48" t="n">
        <v>20323</v>
      </c>
      <c r="C40724" s="8" t="s">
        <v>48353</v>
      </c>
      <c r="D40724" s="8" t="n">
        <v>40</v>
      </c>
      <c r="E40724" s="8" t="s">
        <v>39969</v>
      </c>
    </row>
    <row r="40725" customFormat="false" ht="12.75" hidden="false" customHeight="false" outlineLevel="0" collapsed="false">
      <c r="A40725" s="8" t="n">
        <v>40722</v>
      </c>
      <c r="B40725" s="48" t="n">
        <v>20369</v>
      </c>
      <c r="C40725" s="8" t="s">
        <v>48354</v>
      </c>
      <c r="D40725" s="8" t="n">
        <v>66</v>
      </c>
      <c r="E40725" s="8" t="s">
        <v>39969</v>
      </c>
    </row>
    <row r="40726" customFormat="false" ht="12.75" hidden="false" customHeight="false" outlineLevel="0" collapsed="false">
      <c r="A40726" s="8" t="n">
        <v>40723</v>
      </c>
      <c r="B40726" s="48" t="n">
        <v>30073</v>
      </c>
      <c r="C40726" s="8" t="s">
        <v>48355</v>
      </c>
      <c r="D40726" s="8" t="n">
        <v>107</v>
      </c>
      <c r="E40726" s="8" t="s">
        <v>39969</v>
      </c>
    </row>
    <row r="40727" customFormat="false" ht="12.75" hidden="false" customHeight="false" outlineLevel="0" collapsed="false">
      <c r="A40727" s="8" t="n">
        <v>40724</v>
      </c>
      <c r="B40727" s="48" t="n">
        <v>30167</v>
      </c>
      <c r="C40727" s="8" t="s">
        <v>48356</v>
      </c>
      <c r="D40727" s="8" t="n">
        <v>112</v>
      </c>
      <c r="E40727" s="8" t="s">
        <v>39969</v>
      </c>
    </row>
    <row r="40728" customFormat="false" ht="12.75" hidden="false" customHeight="false" outlineLevel="0" collapsed="false">
      <c r="A40728" s="8" t="n">
        <v>40725</v>
      </c>
      <c r="B40728" s="48" t="n">
        <v>30247</v>
      </c>
      <c r="C40728" s="8" t="s">
        <v>48357</v>
      </c>
      <c r="D40728" s="8" t="n">
        <v>95</v>
      </c>
      <c r="E40728" s="8" t="s">
        <v>39969</v>
      </c>
    </row>
    <row r="40729" customFormat="false" ht="12.75" hidden="false" customHeight="false" outlineLevel="0" collapsed="false">
      <c r="A40729" s="8" t="n">
        <v>40726</v>
      </c>
      <c r="B40729" s="48" t="n">
        <v>30293</v>
      </c>
      <c r="C40729" s="8" t="s">
        <v>48358</v>
      </c>
      <c r="D40729" s="8" t="n">
        <v>56</v>
      </c>
      <c r="E40729" s="8" t="s">
        <v>39969</v>
      </c>
    </row>
    <row r="40730" customFormat="false" ht="12.75" hidden="false" customHeight="false" outlineLevel="0" collapsed="false">
      <c r="A40730" s="8" t="n">
        <v>40727</v>
      </c>
      <c r="B40730" s="48" t="n">
        <v>30441</v>
      </c>
      <c r="C40730" s="8" t="s">
        <v>48359</v>
      </c>
      <c r="D40730" s="8" t="n">
        <v>54</v>
      </c>
      <c r="E40730" s="8" t="s">
        <v>39969</v>
      </c>
    </row>
    <row r="40731" customFormat="false" ht="12.75" hidden="false" customHeight="false" outlineLevel="0" collapsed="false">
      <c r="A40731" s="8" t="n">
        <v>40728</v>
      </c>
      <c r="B40731" s="48" t="n">
        <v>30462</v>
      </c>
      <c r="C40731" s="8" t="s">
        <v>48360</v>
      </c>
      <c r="D40731" s="8" t="n">
        <v>65</v>
      </c>
      <c r="E40731" s="8" t="s">
        <v>39969</v>
      </c>
    </row>
    <row r="40732" customFormat="false" ht="12.75" hidden="false" customHeight="false" outlineLevel="0" collapsed="false">
      <c r="A40732" s="8" t="n">
        <v>40729</v>
      </c>
      <c r="B40732" s="48" t="n">
        <v>40035</v>
      </c>
      <c r="C40732" s="8" t="s">
        <v>48361</v>
      </c>
      <c r="D40732" s="8" t="n">
        <v>71</v>
      </c>
      <c r="E40732" s="8" t="s">
        <v>39969</v>
      </c>
    </row>
    <row r="40733" customFormat="false" ht="12.75" hidden="false" customHeight="false" outlineLevel="0" collapsed="false">
      <c r="A40733" s="8" t="n">
        <v>40730</v>
      </c>
      <c r="B40733" s="48" t="n">
        <v>40050</v>
      </c>
      <c r="C40733" s="8" t="s">
        <v>48362</v>
      </c>
      <c r="D40733" s="8" t="n">
        <v>85</v>
      </c>
      <c r="E40733" s="8" t="s">
        <v>39969</v>
      </c>
    </row>
    <row r="40734" customFormat="false" ht="12.75" hidden="false" customHeight="false" outlineLevel="0" collapsed="false">
      <c r="A40734" s="8" t="n">
        <v>40731</v>
      </c>
      <c r="B40734" s="48" t="n">
        <v>40062</v>
      </c>
      <c r="C40734" s="8" t="s">
        <v>48363</v>
      </c>
      <c r="D40734" s="8" t="n">
        <v>63</v>
      </c>
      <c r="E40734" s="8" t="s">
        <v>39969</v>
      </c>
    </row>
    <row r="40735" customFormat="false" ht="12.75" hidden="false" customHeight="false" outlineLevel="0" collapsed="false">
      <c r="A40735" s="8" t="n">
        <v>40732</v>
      </c>
      <c r="B40735" s="48" t="n">
        <v>50144</v>
      </c>
      <c r="C40735" s="8" t="s">
        <v>48364</v>
      </c>
      <c r="D40735" s="8" t="n">
        <v>28</v>
      </c>
      <c r="E40735" s="8" t="s">
        <v>39969</v>
      </c>
    </row>
    <row r="40736" customFormat="false" ht="12.75" hidden="false" customHeight="false" outlineLevel="0" collapsed="false">
      <c r="A40736" s="8" t="n">
        <v>40733</v>
      </c>
      <c r="B40736" s="48" t="n">
        <v>50161</v>
      </c>
      <c r="C40736" s="8" t="s">
        <v>48365</v>
      </c>
      <c r="D40736" s="8" t="n">
        <v>69</v>
      </c>
      <c r="E40736" s="8" t="s">
        <v>39969</v>
      </c>
    </row>
    <row r="40737" customFormat="false" ht="12.75" hidden="false" customHeight="false" outlineLevel="0" collapsed="false">
      <c r="A40737" s="8" t="n">
        <v>40734</v>
      </c>
      <c r="B40737" s="48" t="n">
        <v>50232</v>
      </c>
      <c r="C40737" s="8" t="s">
        <v>48366</v>
      </c>
      <c r="D40737" s="8" t="n">
        <v>78</v>
      </c>
      <c r="E40737" s="8" t="s">
        <v>39969</v>
      </c>
    </row>
    <row r="40738" customFormat="false" ht="12.75" hidden="false" customHeight="false" outlineLevel="0" collapsed="false">
      <c r="A40738" s="8" t="n">
        <v>40735</v>
      </c>
      <c r="B40738" s="48" t="n">
        <v>50255</v>
      </c>
      <c r="C40738" s="8" t="s">
        <v>48367</v>
      </c>
      <c r="D40738" s="8" t="n">
        <v>1174</v>
      </c>
      <c r="E40738" s="8" t="s">
        <v>39969</v>
      </c>
    </row>
    <row r="40739" customFormat="false" ht="12.75" hidden="false" customHeight="false" outlineLevel="0" collapsed="false">
      <c r="A40739" s="8" t="n">
        <v>40736</v>
      </c>
      <c r="B40739" s="48" t="n">
        <v>60014</v>
      </c>
      <c r="C40739" s="8" t="s">
        <v>48368</v>
      </c>
      <c r="D40739" s="8" t="n">
        <v>68</v>
      </c>
      <c r="E40739" s="8" t="s">
        <v>39969</v>
      </c>
    </row>
    <row r="40740" customFormat="false" ht="12.75" hidden="false" customHeight="false" outlineLevel="0" collapsed="false">
      <c r="A40740" s="8" t="n">
        <v>40737</v>
      </c>
      <c r="B40740" s="48" t="n">
        <v>60026</v>
      </c>
      <c r="C40740" s="8" t="s">
        <v>48369</v>
      </c>
      <c r="D40740" s="8" t="n">
        <v>92</v>
      </c>
      <c r="E40740" s="8" t="s">
        <v>39969</v>
      </c>
    </row>
    <row r="40741" customFormat="false" ht="12.75" hidden="false" customHeight="false" outlineLevel="0" collapsed="false">
      <c r="A40741" s="8" t="n">
        <v>40738</v>
      </c>
      <c r="B40741" s="48" t="n">
        <v>60027</v>
      </c>
      <c r="C40741" s="8" t="s">
        <v>48370</v>
      </c>
      <c r="D40741" s="8" t="n">
        <v>34</v>
      </c>
      <c r="E40741" s="8" t="s">
        <v>39969</v>
      </c>
    </row>
    <row r="40742" customFormat="false" ht="12.75" hidden="false" customHeight="false" outlineLevel="0" collapsed="false">
      <c r="A40742" s="8" t="n">
        <v>40739</v>
      </c>
      <c r="B40742" s="48" t="n">
        <v>60029</v>
      </c>
      <c r="C40742" s="8" t="s">
        <v>48371</v>
      </c>
      <c r="D40742" s="8" t="n">
        <v>27</v>
      </c>
      <c r="E40742" s="8" t="s">
        <v>39969</v>
      </c>
    </row>
    <row r="40743" customFormat="false" ht="12.75" hidden="false" customHeight="false" outlineLevel="0" collapsed="false">
      <c r="A40743" s="8" t="n">
        <v>40740</v>
      </c>
      <c r="B40743" s="48" t="n">
        <v>60068</v>
      </c>
      <c r="C40743" s="8" t="s">
        <v>48372</v>
      </c>
      <c r="D40743" s="8" t="n">
        <v>28</v>
      </c>
      <c r="E40743" s="8" t="s">
        <v>39969</v>
      </c>
    </row>
    <row r="40744" customFormat="false" ht="12.75" hidden="false" customHeight="false" outlineLevel="0" collapsed="false">
      <c r="A40744" s="8" t="n">
        <v>40741</v>
      </c>
      <c r="B40744" s="48" t="n">
        <v>60090</v>
      </c>
      <c r="C40744" s="8" t="s">
        <v>48373</v>
      </c>
      <c r="D40744" s="8" t="n">
        <v>14</v>
      </c>
      <c r="E40744" s="8" t="s">
        <v>39969</v>
      </c>
    </row>
    <row r="40745" customFormat="false" ht="12.75" hidden="false" customHeight="false" outlineLevel="0" collapsed="false">
      <c r="A40745" s="8" t="n">
        <v>40742</v>
      </c>
      <c r="B40745" s="48" t="n">
        <v>60097</v>
      </c>
      <c r="C40745" s="8" t="s">
        <v>48374</v>
      </c>
      <c r="D40745" s="8" t="n">
        <v>69</v>
      </c>
      <c r="E40745" s="8" t="s">
        <v>39969</v>
      </c>
    </row>
    <row r="40746" customFormat="false" ht="12.75" hidden="false" customHeight="false" outlineLevel="0" collapsed="false">
      <c r="A40746" s="8" t="n">
        <v>40743</v>
      </c>
      <c r="B40746" s="48" t="n">
        <v>60100</v>
      </c>
      <c r="C40746" s="8" t="s">
        <v>48375</v>
      </c>
      <c r="D40746" s="8" t="n">
        <v>84</v>
      </c>
      <c r="E40746" s="8" t="s">
        <v>39969</v>
      </c>
    </row>
    <row r="40747" customFormat="false" ht="12.75" hidden="false" customHeight="false" outlineLevel="0" collapsed="false">
      <c r="A40747" s="8" t="n">
        <v>40744</v>
      </c>
      <c r="B40747" s="48" t="n">
        <v>60133</v>
      </c>
      <c r="C40747" s="8" t="s">
        <v>48376</v>
      </c>
      <c r="D40747" s="8" t="n">
        <v>55</v>
      </c>
      <c r="E40747" s="8" t="s">
        <v>39969</v>
      </c>
    </row>
    <row r="40748" customFormat="false" ht="12.75" hidden="false" customHeight="false" outlineLevel="0" collapsed="false">
      <c r="A40748" s="8" t="n">
        <v>40745</v>
      </c>
      <c r="B40748" s="48" t="n">
        <v>60148</v>
      </c>
      <c r="C40748" s="8" t="s">
        <v>48377</v>
      </c>
      <c r="D40748" s="8" t="n">
        <v>28</v>
      </c>
      <c r="E40748" s="8" t="s">
        <v>39969</v>
      </c>
    </row>
    <row r="40749" customFormat="false" ht="12.75" hidden="false" customHeight="false" outlineLevel="0" collapsed="false">
      <c r="A40749" s="8" t="n">
        <v>40746</v>
      </c>
      <c r="B40749" s="48" t="n">
        <v>60184</v>
      </c>
      <c r="C40749" s="8" t="s">
        <v>48378</v>
      </c>
      <c r="D40749" s="8" t="n">
        <v>14</v>
      </c>
      <c r="E40749" s="8" t="s">
        <v>39969</v>
      </c>
    </row>
    <row r="40750" customFormat="false" ht="12.75" hidden="false" customHeight="false" outlineLevel="0" collapsed="false">
      <c r="A40750" s="8" t="n">
        <v>40747</v>
      </c>
      <c r="B40750" s="48" t="n">
        <v>60204</v>
      </c>
      <c r="C40750" s="8" t="s">
        <v>48379</v>
      </c>
      <c r="D40750" s="8" t="n">
        <v>26</v>
      </c>
      <c r="E40750" s="8" t="s">
        <v>39969</v>
      </c>
    </row>
    <row r="40751" customFormat="false" ht="12.75" hidden="false" customHeight="false" outlineLevel="0" collapsed="false">
      <c r="A40751" s="8" t="n">
        <v>40748</v>
      </c>
      <c r="B40751" s="48" t="n">
        <v>60218</v>
      </c>
      <c r="C40751" s="8" t="s">
        <v>48380</v>
      </c>
      <c r="D40751" s="8" t="n">
        <v>67</v>
      </c>
      <c r="E40751" s="8" t="s">
        <v>39969</v>
      </c>
    </row>
    <row r="40752" customFormat="false" ht="12.75" hidden="false" customHeight="false" outlineLevel="0" collapsed="false">
      <c r="A40752" s="8" t="n">
        <v>40749</v>
      </c>
      <c r="B40752" s="48" t="n">
        <v>60260</v>
      </c>
      <c r="C40752" s="8" t="s">
        <v>48381</v>
      </c>
      <c r="D40752" s="8" t="n">
        <v>69</v>
      </c>
      <c r="E40752" s="8" t="s">
        <v>39969</v>
      </c>
    </row>
    <row r="40753" customFormat="false" ht="12.75" hidden="false" customHeight="false" outlineLevel="0" collapsed="false">
      <c r="A40753" s="8" t="n">
        <v>40750</v>
      </c>
      <c r="B40753" s="48" t="n">
        <v>60264</v>
      </c>
      <c r="C40753" s="8" t="s">
        <v>48382</v>
      </c>
      <c r="D40753" s="8" t="n">
        <v>55</v>
      </c>
      <c r="E40753" s="8" t="s">
        <v>39969</v>
      </c>
    </row>
    <row r="40754" customFormat="false" ht="12.75" hidden="false" customHeight="false" outlineLevel="0" collapsed="false">
      <c r="A40754" s="8" t="n">
        <v>40751</v>
      </c>
      <c r="B40754" s="48" t="n">
        <v>60312</v>
      </c>
      <c r="C40754" s="8" t="s">
        <v>48383</v>
      </c>
      <c r="D40754" s="8" t="n">
        <v>14</v>
      </c>
      <c r="E40754" s="8" t="s">
        <v>39969</v>
      </c>
    </row>
    <row r="40755" customFormat="false" ht="12.75" hidden="false" customHeight="false" outlineLevel="0" collapsed="false">
      <c r="A40755" s="8" t="n">
        <v>40752</v>
      </c>
      <c r="B40755" s="48" t="n">
        <v>60315</v>
      </c>
      <c r="C40755" s="8" t="s">
        <v>48384</v>
      </c>
      <c r="D40755" s="8" t="n">
        <v>22</v>
      </c>
      <c r="E40755" s="8" t="s">
        <v>39969</v>
      </c>
    </row>
    <row r="40756" customFormat="false" ht="12.75" hidden="false" customHeight="false" outlineLevel="0" collapsed="false">
      <c r="A40756" s="8" t="n">
        <v>40753</v>
      </c>
      <c r="B40756" s="48" t="n">
        <v>60327</v>
      </c>
      <c r="C40756" s="8" t="s">
        <v>48385</v>
      </c>
      <c r="D40756" s="8" t="n">
        <v>27</v>
      </c>
      <c r="E40756" s="8" t="s">
        <v>39969</v>
      </c>
    </row>
    <row r="40757" customFormat="false" ht="12.75" hidden="false" customHeight="false" outlineLevel="0" collapsed="false">
      <c r="A40757" s="8" t="n">
        <v>40754</v>
      </c>
      <c r="B40757" s="48" t="n">
        <v>60334</v>
      </c>
      <c r="C40757" s="8" t="s">
        <v>48386</v>
      </c>
      <c r="D40757" s="8" t="n">
        <v>68</v>
      </c>
      <c r="E40757" s="8" t="s">
        <v>39969</v>
      </c>
    </row>
    <row r="40758" customFormat="false" ht="12.75" hidden="false" customHeight="false" outlineLevel="0" collapsed="false">
      <c r="A40758" s="8" t="n">
        <v>40755</v>
      </c>
      <c r="B40758" s="48" t="n">
        <v>60345</v>
      </c>
      <c r="C40758" s="8" t="s">
        <v>48387</v>
      </c>
      <c r="D40758" s="8" t="n">
        <v>34</v>
      </c>
      <c r="E40758" s="8" t="s">
        <v>39969</v>
      </c>
    </row>
    <row r="40759" customFormat="false" ht="12.75" hidden="false" customHeight="false" outlineLevel="0" collapsed="false">
      <c r="A40759" s="8" t="n">
        <v>40756</v>
      </c>
      <c r="B40759" s="48" t="n">
        <v>60363</v>
      </c>
      <c r="C40759" s="8" t="s">
        <v>48388</v>
      </c>
      <c r="D40759" s="8" t="n">
        <v>27</v>
      </c>
      <c r="E40759" s="8" t="s">
        <v>39969</v>
      </c>
    </row>
    <row r="40760" customFormat="false" ht="12.75" hidden="false" customHeight="false" outlineLevel="0" collapsed="false">
      <c r="A40760" s="8" t="n">
        <v>40757</v>
      </c>
      <c r="B40760" s="48" t="n">
        <v>60370</v>
      </c>
      <c r="C40760" s="8" t="s">
        <v>48389</v>
      </c>
      <c r="D40760" s="8" t="n">
        <v>68</v>
      </c>
      <c r="E40760" s="8" t="s">
        <v>39969</v>
      </c>
    </row>
    <row r="40761" customFormat="false" ht="12.75" hidden="false" customHeight="false" outlineLevel="0" collapsed="false">
      <c r="A40761" s="8" t="n">
        <v>40758</v>
      </c>
      <c r="B40761" s="48" t="n">
        <v>60372</v>
      </c>
      <c r="C40761" s="8" t="s">
        <v>48390</v>
      </c>
      <c r="D40761" s="8" t="n">
        <v>62</v>
      </c>
      <c r="E40761" s="8" t="s">
        <v>39969</v>
      </c>
    </row>
    <row r="40762" customFormat="false" ht="12.75" hidden="false" customHeight="false" outlineLevel="0" collapsed="false">
      <c r="A40762" s="8" t="n">
        <v>40759</v>
      </c>
      <c r="B40762" s="48" t="n">
        <v>60389</v>
      </c>
      <c r="C40762" s="8" t="s">
        <v>48391</v>
      </c>
      <c r="D40762" s="8" t="n">
        <v>14</v>
      </c>
      <c r="E40762" s="8" t="s">
        <v>39969</v>
      </c>
    </row>
    <row r="40763" customFormat="false" ht="12.75" hidden="false" customHeight="false" outlineLevel="0" collapsed="false">
      <c r="A40763" s="8" t="n">
        <v>40760</v>
      </c>
      <c r="B40763" s="48" t="n">
        <v>60414</v>
      </c>
      <c r="C40763" s="8" t="s">
        <v>48392</v>
      </c>
      <c r="D40763" s="8" t="n">
        <v>34</v>
      </c>
      <c r="E40763" s="8" t="s">
        <v>39969</v>
      </c>
    </row>
    <row r="40764" customFormat="false" ht="12.75" hidden="false" customHeight="false" outlineLevel="0" collapsed="false">
      <c r="A40764" s="8" t="n">
        <v>40761</v>
      </c>
      <c r="B40764" s="48" t="n">
        <v>60438</v>
      </c>
      <c r="C40764" s="8" t="s">
        <v>48393</v>
      </c>
      <c r="D40764" s="8" t="n">
        <v>122</v>
      </c>
      <c r="E40764" s="8" t="s">
        <v>39969</v>
      </c>
    </row>
    <row r="40765" customFormat="false" ht="12.75" hidden="false" customHeight="false" outlineLevel="0" collapsed="false">
      <c r="A40765" s="8" t="n">
        <v>40762</v>
      </c>
      <c r="B40765" s="48" t="n">
        <v>60439</v>
      </c>
      <c r="C40765" s="8" t="s">
        <v>48394</v>
      </c>
      <c r="D40765" s="8" t="n">
        <v>13</v>
      </c>
      <c r="E40765" s="8" t="s">
        <v>39969</v>
      </c>
    </row>
    <row r="40766" customFormat="false" ht="12.75" hidden="false" customHeight="false" outlineLevel="0" collapsed="false">
      <c r="A40766" s="8" t="n">
        <v>40763</v>
      </c>
      <c r="B40766" s="48" t="n">
        <v>60458</v>
      </c>
      <c r="C40766" s="8" t="s">
        <v>48395</v>
      </c>
      <c r="D40766" s="8" t="n">
        <v>65</v>
      </c>
      <c r="E40766" s="8" t="s">
        <v>39969</v>
      </c>
    </row>
    <row r="40767" customFormat="false" ht="12.75" hidden="false" customHeight="false" outlineLevel="0" collapsed="false">
      <c r="A40767" s="8" t="n">
        <v>40764</v>
      </c>
      <c r="B40767" s="48" t="n">
        <v>60484</v>
      </c>
      <c r="C40767" s="8" t="s">
        <v>48396</v>
      </c>
      <c r="D40767" s="8" t="n">
        <v>40</v>
      </c>
      <c r="E40767" s="8" t="s">
        <v>39969</v>
      </c>
    </row>
    <row r="40768" customFormat="false" ht="12.75" hidden="false" customHeight="false" outlineLevel="0" collapsed="false">
      <c r="A40768" s="8" t="n">
        <v>40765</v>
      </c>
      <c r="B40768" s="48" t="n">
        <v>60490</v>
      </c>
      <c r="C40768" s="8" t="s">
        <v>48397</v>
      </c>
      <c r="D40768" s="8" t="n">
        <v>68</v>
      </c>
      <c r="E40768" s="8" t="s">
        <v>39969</v>
      </c>
    </row>
    <row r="40769" customFormat="false" ht="12.75" hidden="false" customHeight="false" outlineLevel="0" collapsed="false">
      <c r="A40769" s="8" t="n">
        <v>40766</v>
      </c>
      <c r="B40769" s="48" t="n">
        <v>60501</v>
      </c>
      <c r="C40769" s="8" t="s">
        <v>48398</v>
      </c>
      <c r="D40769" s="8" t="n">
        <v>40</v>
      </c>
      <c r="E40769" s="8" t="s">
        <v>39969</v>
      </c>
    </row>
    <row r="40770" customFormat="false" ht="12.75" hidden="false" customHeight="false" outlineLevel="0" collapsed="false">
      <c r="A40770" s="8" t="n">
        <v>40767</v>
      </c>
      <c r="B40770" s="48" t="n">
        <v>60572</v>
      </c>
      <c r="C40770" s="8" t="s">
        <v>48399</v>
      </c>
      <c r="D40770" s="8" t="n">
        <v>66</v>
      </c>
      <c r="E40770" s="8" t="s">
        <v>39969</v>
      </c>
    </row>
    <row r="40771" customFormat="false" ht="12.75" hidden="false" customHeight="false" outlineLevel="0" collapsed="false">
      <c r="A40771" s="8" t="n">
        <v>40768</v>
      </c>
      <c r="B40771" s="48" t="n">
        <v>60579</v>
      </c>
      <c r="C40771" s="8" t="s">
        <v>48400</v>
      </c>
      <c r="D40771" s="8" t="n">
        <v>120</v>
      </c>
      <c r="E40771" s="8" t="s">
        <v>39969</v>
      </c>
    </row>
    <row r="40772" customFormat="false" ht="12.75" hidden="false" customHeight="false" outlineLevel="0" collapsed="false">
      <c r="A40772" s="8" t="n">
        <v>40769</v>
      </c>
      <c r="B40772" s="48" t="n">
        <v>60580</v>
      </c>
      <c r="C40772" s="8" t="s">
        <v>48401</v>
      </c>
      <c r="D40772" s="8" t="n">
        <v>93</v>
      </c>
      <c r="E40772" s="8" t="s">
        <v>39969</v>
      </c>
    </row>
    <row r="40773" customFormat="false" ht="12.75" hidden="false" customHeight="false" outlineLevel="0" collapsed="false">
      <c r="A40773" s="8" t="n">
        <v>40770</v>
      </c>
      <c r="B40773" s="48" t="n">
        <v>60628</v>
      </c>
      <c r="C40773" s="8" t="s">
        <v>48402</v>
      </c>
      <c r="D40773" s="8" t="n">
        <v>67</v>
      </c>
      <c r="E40773" s="8" t="s">
        <v>39969</v>
      </c>
    </row>
    <row r="40774" customFormat="false" ht="12.75" hidden="false" customHeight="false" outlineLevel="0" collapsed="false">
      <c r="A40774" s="8" t="n">
        <v>40771</v>
      </c>
      <c r="B40774" s="48" t="n">
        <v>60636</v>
      </c>
      <c r="C40774" s="8" t="s">
        <v>3142</v>
      </c>
      <c r="D40774" s="8" t="n">
        <v>27</v>
      </c>
      <c r="E40774" s="8" t="s">
        <v>39969</v>
      </c>
    </row>
    <row r="40775" customFormat="false" ht="12.75" hidden="false" customHeight="false" outlineLevel="0" collapsed="false">
      <c r="A40775" s="8" t="n">
        <v>40772</v>
      </c>
      <c r="B40775" s="48" t="n">
        <v>60651</v>
      </c>
      <c r="C40775" s="8" t="s">
        <v>48403</v>
      </c>
      <c r="D40775" s="8" t="n">
        <v>59</v>
      </c>
      <c r="E40775" s="8" t="s">
        <v>39969</v>
      </c>
    </row>
    <row r="40776" customFormat="false" ht="12.75" hidden="false" customHeight="false" outlineLevel="0" collapsed="false">
      <c r="A40776" s="8" t="n">
        <v>40773</v>
      </c>
      <c r="B40776" s="48" t="n">
        <v>60702</v>
      </c>
      <c r="C40776" s="8" t="s">
        <v>48404</v>
      </c>
      <c r="D40776" s="8" t="n">
        <v>32</v>
      </c>
      <c r="E40776" s="8" t="s">
        <v>39969</v>
      </c>
    </row>
    <row r="40777" customFormat="false" ht="12.75" hidden="false" customHeight="false" outlineLevel="0" collapsed="false">
      <c r="A40777" s="8" t="n">
        <v>40774</v>
      </c>
      <c r="B40777" s="48" t="n">
        <v>60842</v>
      </c>
      <c r="C40777" s="8" t="s">
        <v>48405</v>
      </c>
      <c r="D40777" s="8" t="n">
        <v>13</v>
      </c>
      <c r="E40777" s="8" t="s">
        <v>39969</v>
      </c>
    </row>
    <row r="40778" customFormat="false" ht="12.75" hidden="false" customHeight="false" outlineLevel="0" collapsed="false">
      <c r="A40778" s="8" t="n">
        <v>40775</v>
      </c>
      <c r="B40778" s="48" t="n">
        <v>60860</v>
      </c>
      <c r="C40778" s="8" t="s">
        <v>48406</v>
      </c>
      <c r="D40778" s="8" t="n">
        <v>66</v>
      </c>
      <c r="E40778" s="8" t="s">
        <v>39969</v>
      </c>
    </row>
    <row r="40779" customFormat="false" ht="12.75" hidden="false" customHeight="false" outlineLevel="0" collapsed="false">
      <c r="A40779" s="8" t="n">
        <v>40776</v>
      </c>
      <c r="B40779" s="48" t="n">
        <v>60874</v>
      </c>
      <c r="C40779" s="8" t="s">
        <v>48407</v>
      </c>
      <c r="D40779" s="8" t="n">
        <v>13</v>
      </c>
      <c r="E40779" s="8" t="s">
        <v>39969</v>
      </c>
    </row>
    <row r="40780" customFormat="false" ht="12.75" hidden="false" customHeight="false" outlineLevel="0" collapsed="false">
      <c r="A40780" s="8" t="n">
        <v>40777</v>
      </c>
      <c r="B40780" s="48" t="n">
        <v>60898</v>
      </c>
      <c r="C40780" s="8" t="s">
        <v>48408</v>
      </c>
      <c r="D40780" s="8" t="n">
        <v>13</v>
      </c>
      <c r="E40780" s="8" t="s">
        <v>39969</v>
      </c>
    </row>
    <row r="40781" customFormat="false" ht="12.75" hidden="false" customHeight="false" outlineLevel="0" collapsed="false">
      <c r="A40781" s="8" t="n">
        <v>40778</v>
      </c>
      <c r="B40781" s="48" t="n">
        <v>60937</v>
      </c>
      <c r="C40781" s="8" t="s">
        <v>48409</v>
      </c>
      <c r="D40781" s="8" t="n">
        <v>1563</v>
      </c>
      <c r="E40781" s="8" t="s">
        <v>39969</v>
      </c>
    </row>
    <row r="40782" customFormat="false" ht="12.75" hidden="false" customHeight="false" outlineLevel="0" collapsed="false">
      <c r="A40782" s="8" t="n">
        <v>40779</v>
      </c>
      <c r="B40782" s="48" t="s">
        <v>48410</v>
      </c>
      <c r="C40782" s="8" t="s">
        <v>48411</v>
      </c>
      <c r="D40782" s="8" t="n">
        <v>127</v>
      </c>
      <c r="E40782" s="8" t="s">
        <v>39969</v>
      </c>
    </row>
    <row r="40783" customFormat="false" ht="12.75" hidden="false" customHeight="false" outlineLevel="0" collapsed="false">
      <c r="A40783" s="8" t="n">
        <v>40780</v>
      </c>
      <c r="B40783" s="48" t="n">
        <v>23</v>
      </c>
      <c r="C40783" s="8" t="s">
        <v>48412</v>
      </c>
      <c r="D40783" s="8" t="n">
        <v>4101</v>
      </c>
      <c r="E40783" s="8" t="s">
        <v>39969</v>
      </c>
    </row>
    <row r="40784" customFormat="false" ht="12.75" hidden="false" customHeight="false" outlineLevel="0" collapsed="false">
      <c r="A40784" s="8" t="n">
        <v>40781</v>
      </c>
      <c r="B40784" s="48" t="n">
        <v>59</v>
      </c>
      <c r="C40784" s="8" t="s">
        <v>48413</v>
      </c>
      <c r="D40784" s="8" t="n">
        <v>681</v>
      </c>
      <c r="E40784" s="8" t="s">
        <v>39969</v>
      </c>
    </row>
    <row r="40785" customFormat="false" ht="12.75" hidden="false" customHeight="false" outlineLevel="0" collapsed="false">
      <c r="A40785" s="8" t="n">
        <v>40782</v>
      </c>
      <c r="B40785" s="48" t="n">
        <v>80</v>
      </c>
      <c r="C40785" s="8" t="s">
        <v>48414</v>
      </c>
      <c r="D40785" s="8" t="n">
        <v>47</v>
      </c>
      <c r="E40785" s="8" t="s">
        <v>39969</v>
      </c>
    </row>
    <row r="40786" customFormat="false" ht="12.75" hidden="false" customHeight="false" outlineLevel="0" collapsed="false">
      <c r="A40786" s="8" t="n">
        <v>40783</v>
      </c>
      <c r="B40786" s="48" t="n">
        <v>174</v>
      </c>
      <c r="C40786" s="8" t="s">
        <v>48415</v>
      </c>
      <c r="D40786" s="8" t="n">
        <v>315</v>
      </c>
      <c r="E40786" s="8" t="s">
        <v>39969</v>
      </c>
    </row>
    <row r="40787" customFormat="false" ht="12.75" hidden="false" customHeight="false" outlineLevel="0" collapsed="false">
      <c r="A40787" s="8" t="n">
        <v>40784</v>
      </c>
      <c r="B40787" s="48" t="n">
        <v>180</v>
      </c>
      <c r="C40787" s="8" t="s">
        <v>48416</v>
      </c>
      <c r="D40787" s="8" t="n">
        <v>142</v>
      </c>
      <c r="E40787" s="8" t="s">
        <v>39969</v>
      </c>
    </row>
    <row r="40788" customFormat="false" ht="12.75" hidden="false" customHeight="false" outlineLevel="0" collapsed="false">
      <c r="A40788" s="8" t="n">
        <v>40785</v>
      </c>
      <c r="B40788" s="48" t="n">
        <v>183</v>
      </c>
      <c r="C40788" s="8" t="s">
        <v>48417</v>
      </c>
      <c r="D40788" s="8" t="n">
        <v>252</v>
      </c>
      <c r="E40788" s="8" t="s">
        <v>39969</v>
      </c>
    </row>
    <row r="40789" customFormat="false" ht="12.75" hidden="false" customHeight="false" outlineLevel="0" collapsed="false">
      <c r="A40789" s="8" t="n">
        <v>40786</v>
      </c>
      <c r="B40789" s="48" t="n">
        <v>247</v>
      </c>
      <c r="C40789" s="8" t="s">
        <v>48418</v>
      </c>
      <c r="D40789" s="8" t="n">
        <v>155</v>
      </c>
      <c r="E40789" s="8" t="s">
        <v>39969</v>
      </c>
    </row>
    <row r="40790" customFormat="false" ht="12.75" hidden="false" customHeight="false" outlineLevel="0" collapsed="false">
      <c r="A40790" s="8" t="n">
        <v>40787</v>
      </c>
      <c r="B40790" s="48" t="n">
        <v>308</v>
      </c>
      <c r="C40790" s="8" t="s">
        <v>48419</v>
      </c>
      <c r="D40790" s="8" t="n">
        <v>966</v>
      </c>
      <c r="E40790" s="8" t="s">
        <v>39969</v>
      </c>
    </row>
    <row r="40791" customFormat="false" ht="12.75" hidden="false" customHeight="false" outlineLevel="0" collapsed="false">
      <c r="A40791" s="8" t="n">
        <v>40788</v>
      </c>
      <c r="B40791" s="48" t="n">
        <v>312</v>
      </c>
      <c r="C40791" s="8" t="s">
        <v>48420</v>
      </c>
      <c r="D40791" s="8" t="n">
        <v>62</v>
      </c>
      <c r="E40791" s="8" t="s">
        <v>39969</v>
      </c>
    </row>
    <row r="40792" customFormat="false" ht="12.75" hidden="false" customHeight="false" outlineLevel="0" collapsed="false">
      <c r="A40792" s="8" t="n">
        <v>40789</v>
      </c>
      <c r="B40792" s="48" t="n">
        <v>315</v>
      </c>
      <c r="C40792" s="8" t="s">
        <v>48421</v>
      </c>
      <c r="D40792" s="8" t="n">
        <v>691</v>
      </c>
      <c r="E40792" s="8" t="s">
        <v>39969</v>
      </c>
    </row>
    <row r="40793" customFormat="false" ht="12.75" hidden="false" customHeight="false" outlineLevel="0" collapsed="false">
      <c r="A40793" s="8" t="n">
        <v>40790</v>
      </c>
      <c r="B40793" s="48" t="n">
        <v>366</v>
      </c>
      <c r="C40793" s="8" t="s">
        <v>48422</v>
      </c>
      <c r="D40793" s="8" t="n">
        <v>296</v>
      </c>
      <c r="E40793" s="8" t="s">
        <v>39969</v>
      </c>
    </row>
    <row r="40794" customFormat="false" ht="12.75" hidden="false" customHeight="false" outlineLevel="0" collapsed="false">
      <c r="A40794" s="8" t="n">
        <v>40791</v>
      </c>
      <c r="B40794" s="48" t="n">
        <v>10037</v>
      </c>
      <c r="C40794" s="8" t="s">
        <v>27616</v>
      </c>
      <c r="D40794" s="8" t="n">
        <v>16</v>
      </c>
      <c r="E40794" s="8" t="s">
        <v>39969</v>
      </c>
    </row>
    <row r="40795" customFormat="false" ht="12.75" hidden="false" customHeight="false" outlineLevel="0" collapsed="false">
      <c r="A40795" s="8" t="n">
        <v>40792</v>
      </c>
      <c r="B40795" s="48" t="n">
        <v>10056</v>
      </c>
      <c r="C40795" s="8" t="s">
        <v>48423</v>
      </c>
      <c r="D40795" s="8" t="n">
        <v>254</v>
      </c>
      <c r="E40795" s="8" t="s">
        <v>39969</v>
      </c>
    </row>
    <row r="40796" customFormat="false" ht="12.75" hidden="false" customHeight="false" outlineLevel="0" collapsed="false">
      <c r="A40796" s="8" t="n">
        <v>40793</v>
      </c>
      <c r="B40796" s="48" t="n">
        <v>10065</v>
      </c>
      <c r="C40796" s="8" t="s">
        <v>48424</v>
      </c>
      <c r="D40796" s="8" t="n">
        <v>143</v>
      </c>
      <c r="E40796" s="8" t="s">
        <v>39969</v>
      </c>
    </row>
    <row r="40797" customFormat="false" ht="12.75" hidden="false" customHeight="false" outlineLevel="0" collapsed="false">
      <c r="A40797" s="8" t="n">
        <v>40794</v>
      </c>
      <c r="B40797" s="48" t="n">
        <v>10080</v>
      </c>
      <c r="C40797" s="8" t="s">
        <v>48425</v>
      </c>
      <c r="D40797" s="8" t="n">
        <v>175</v>
      </c>
      <c r="E40797" s="8" t="s">
        <v>39969</v>
      </c>
    </row>
    <row r="40798" customFormat="false" ht="12.75" hidden="false" customHeight="false" outlineLevel="0" collapsed="false">
      <c r="A40798" s="8" t="n">
        <v>40795</v>
      </c>
      <c r="B40798" s="48" t="n">
        <v>10097</v>
      </c>
      <c r="C40798" s="8" t="s">
        <v>48426</v>
      </c>
      <c r="D40798" s="8" t="n">
        <v>326</v>
      </c>
      <c r="E40798" s="8" t="s">
        <v>39969</v>
      </c>
    </row>
    <row r="40799" customFormat="false" ht="12.75" hidden="false" customHeight="false" outlineLevel="0" collapsed="false">
      <c r="A40799" s="8" t="n">
        <v>40796</v>
      </c>
      <c r="B40799" s="48" t="n">
        <v>10224</v>
      </c>
      <c r="C40799" s="8" t="s">
        <v>48427</v>
      </c>
      <c r="D40799" s="8" t="n">
        <v>227</v>
      </c>
      <c r="E40799" s="8" t="s">
        <v>39969</v>
      </c>
    </row>
    <row r="40800" customFormat="false" ht="12.75" hidden="false" customHeight="false" outlineLevel="0" collapsed="false">
      <c r="A40800" s="8" t="n">
        <v>40797</v>
      </c>
      <c r="B40800" s="48" t="n">
        <v>20093</v>
      </c>
      <c r="C40800" s="8" t="s">
        <v>48428</v>
      </c>
      <c r="D40800" s="8" t="n">
        <v>313</v>
      </c>
      <c r="E40800" s="8" t="s">
        <v>39969</v>
      </c>
    </row>
    <row r="40801" customFormat="false" ht="12.75" hidden="false" customHeight="false" outlineLevel="0" collapsed="false">
      <c r="A40801" s="8" t="n">
        <v>40798</v>
      </c>
      <c r="B40801" s="48" t="n">
        <v>20176</v>
      </c>
      <c r="C40801" s="8" t="s">
        <v>48429</v>
      </c>
      <c r="D40801" s="8" t="n">
        <v>3213</v>
      </c>
      <c r="E40801" s="8" t="s">
        <v>39969</v>
      </c>
    </row>
    <row r="40802" customFormat="false" ht="12.75" hidden="false" customHeight="false" outlineLevel="0" collapsed="false">
      <c r="A40802" s="8" t="n">
        <v>40799</v>
      </c>
      <c r="B40802" s="48" t="n">
        <v>20200</v>
      </c>
      <c r="C40802" s="8" t="s">
        <v>48430</v>
      </c>
      <c r="D40802" s="8" t="n">
        <v>599</v>
      </c>
      <c r="E40802" s="8" t="s">
        <v>39969</v>
      </c>
    </row>
    <row r="40803" customFormat="false" ht="12.75" hidden="false" customHeight="false" outlineLevel="0" collapsed="false">
      <c r="A40803" s="8" t="n">
        <v>40800</v>
      </c>
      <c r="B40803" s="48" t="n">
        <v>20220</v>
      </c>
      <c r="C40803" s="8" t="s">
        <v>48431</v>
      </c>
      <c r="D40803" s="8" t="n">
        <v>533</v>
      </c>
      <c r="E40803" s="8" t="s">
        <v>39969</v>
      </c>
    </row>
    <row r="40804" customFormat="false" ht="12.75" hidden="false" customHeight="false" outlineLevel="0" collapsed="false">
      <c r="A40804" s="8" t="n">
        <v>40801</v>
      </c>
      <c r="B40804" s="48" t="n">
        <v>20272</v>
      </c>
      <c r="C40804" s="8" t="s">
        <v>48432</v>
      </c>
      <c r="D40804" s="8" t="n">
        <v>521</v>
      </c>
      <c r="E40804" s="8" t="s">
        <v>39969</v>
      </c>
    </row>
    <row r="40805" customFormat="false" ht="12.75" hidden="false" customHeight="false" outlineLevel="0" collapsed="false">
      <c r="A40805" s="8" t="n">
        <v>40802</v>
      </c>
      <c r="B40805" s="48" t="n">
        <v>30083</v>
      </c>
      <c r="C40805" s="8" t="s">
        <v>48433</v>
      </c>
      <c r="D40805" s="8" t="n">
        <v>298</v>
      </c>
      <c r="E40805" s="8" t="s">
        <v>39969</v>
      </c>
    </row>
    <row r="40806" customFormat="false" ht="12.75" hidden="false" customHeight="false" outlineLevel="0" collapsed="false">
      <c r="A40806" s="8" t="n">
        <v>40803</v>
      </c>
      <c r="B40806" s="48" t="n">
        <v>30086</v>
      </c>
      <c r="C40806" s="8" t="s">
        <v>48434</v>
      </c>
      <c r="D40806" s="8" t="n">
        <v>467</v>
      </c>
      <c r="E40806" s="8" t="s">
        <v>39969</v>
      </c>
    </row>
    <row r="40807" customFormat="false" ht="12.75" hidden="false" customHeight="false" outlineLevel="0" collapsed="false">
      <c r="A40807" s="8" t="n">
        <v>40804</v>
      </c>
      <c r="B40807" s="48" t="n">
        <v>40016</v>
      </c>
      <c r="C40807" s="8" t="s">
        <v>48435</v>
      </c>
      <c r="D40807" s="8" t="n">
        <v>93</v>
      </c>
      <c r="E40807" s="8" t="s">
        <v>39969</v>
      </c>
    </row>
    <row r="40808" customFormat="false" ht="12.75" hidden="false" customHeight="false" outlineLevel="0" collapsed="false">
      <c r="A40808" s="8" t="n">
        <v>40805</v>
      </c>
      <c r="B40808" s="48" t="n">
        <v>50003</v>
      </c>
      <c r="C40808" s="8" t="s">
        <v>48436</v>
      </c>
      <c r="D40808" s="8" t="n">
        <v>497</v>
      </c>
      <c r="E40808" s="8" t="s">
        <v>39969</v>
      </c>
    </row>
    <row r="40809" customFormat="false" ht="12.75" hidden="false" customHeight="false" outlineLevel="0" collapsed="false">
      <c r="A40809" s="8" t="n">
        <v>40806</v>
      </c>
      <c r="B40809" s="48" t="n">
        <v>50021</v>
      </c>
      <c r="C40809" s="8" t="s">
        <v>48437</v>
      </c>
      <c r="D40809" s="8" t="n">
        <v>309</v>
      </c>
      <c r="E40809" s="8" t="s">
        <v>39969</v>
      </c>
    </row>
    <row r="40810" customFormat="false" ht="12.75" hidden="false" customHeight="false" outlineLevel="0" collapsed="false">
      <c r="A40810" s="8" t="n">
        <v>40807</v>
      </c>
      <c r="B40810" s="48" t="n">
        <v>50025</v>
      </c>
      <c r="C40810" s="8" t="s">
        <v>48438</v>
      </c>
      <c r="D40810" s="8" t="n">
        <v>78</v>
      </c>
      <c r="E40810" s="8" t="s">
        <v>39969</v>
      </c>
    </row>
    <row r="40811" customFormat="false" ht="12.75" hidden="false" customHeight="false" outlineLevel="0" collapsed="false">
      <c r="A40811" s="8" t="n">
        <v>40808</v>
      </c>
      <c r="B40811" s="48" t="n">
        <v>50034</v>
      </c>
      <c r="C40811" s="8" t="s">
        <v>48439</v>
      </c>
      <c r="D40811" s="8" t="n">
        <v>158</v>
      </c>
      <c r="E40811" s="8" t="s">
        <v>39969</v>
      </c>
    </row>
    <row r="40812" customFormat="false" ht="12.75" hidden="false" customHeight="false" outlineLevel="0" collapsed="false">
      <c r="A40812" s="8" t="n">
        <v>40809</v>
      </c>
      <c r="B40812" s="48" t="n">
        <v>50060</v>
      </c>
      <c r="C40812" s="8" t="s">
        <v>47619</v>
      </c>
      <c r="D40812" s="8" t="n">
        <v>157</v>
      </c>
      <c r="E40812" s="8" t="s">
        <v>39969</v>
      </c>
    </row>
    <row r="40813" customFormat="false" ht="12.75" hidden="false" customHeight="false" outlineLevel="0" collapsed="false">
      <c r="A40813" s="8" t="n">
        <v>40810</v>
      </c>
      <c r="B40813" s="48" t="n">
        <v>50074</v>
      </c>
      <c r="C40813" s="8" t="s">
        <v>48440</v>
      </c>
      <c r="D40813" s="8" t="n">
        <v>684</v>
      </c>
      <c r="E40813" s="8" t="s">
        <v>39969</v>
      </c>
    </row>
    <row r="40814" customFormat="false" ht="12.75" hidden="false" customHeight="false" outlineLevel="0" collapsed="false">
      <c r="A40814" s="8" t="n">
        <v>40811</v>
      </c>
      <c r="B40814" s="48" t="n">
        <v>50087</v>
      </c>
      <c r="C40814" s="8" t="s">
        <v>48441</v>
      </c>
      <c r="D40814" s="8" t="n">
        <v>38</v>
      </c>
      <c r="E40814" s="8" t="s">
        <v>39969</v>
      </c>
    </row>
    <row r="40815" customFormat="false" ht="12.75" hidden="false" customHeight="false" outlineLevel="0" collapsed="false">
      <c r="A40815" s="8" t="n">
        <v>40812</v>
      </c>
      <c r="B40815" s="48" t="n">
        <v>50092</v>
      </c>
      <c r="C40815" s="8" t="s">
        <v>48442</v>
      </c>
      <c r="D40815" s="8" t="n">
        <v>532</v>
      </c>
      <c r="E40815" s="8" t="s">
        <v>39969</v>
      </c>
    </row>
    <row r="40816" customFormat="false" ht="12.75" hidden="false" customHeight="false" outlineLevel="0" collapsed="false">
      <c r="A40816" s="8" t="n">
        <v>40813</v>
      </c>
      <c r="B40816" s="48" t="n">
        <v>50133</v>
      </c>
      <c r="C40816" s="8" t="s">
        <v>48443</v>
      </c>
      <c r="D40816" s="8" t="n">
        <v>306</v>
      </c>
      <c r="E40816" s="8" t="s">
        <v>39969</v>
      </c>
    </row>
    <row r="40817" customFormat="false" ht="12.75" hidden="false" customHeight="false" outlineLevel="0" collapsed="false">
      <c r="A40817" s="8" t="n">
        <v>40814</v>
      </c>
      <c r="B40817" s="48" t="n">
        <v>50144</v>
      </c>
      <c r="C40817" s="8" t="s">
        <v>48444</v>
      </c>
      <c r="D40817" s="8" t="n">
        <v>305</v>
      </c>
      <c r="E40817" s="8" t="s">
        <v>39969</v>
      </c>
    </row>
    <row r="40818" customFormat="false" ht="12.75" hidden="false" customHeight="false" outlineLevel="0" collapsed="false">
      <c r="A40818" s="8" t="n">
        <v>40815</v>
      </c>
      <c r="B40818" s="48" t="n">
        <v>50171</v>
      </c>
      <c r="C40818" s="8" t="s">
        <v>48445</v>
      </c>
      <c r="D40818" s="8" t="n">
        <v>451</v>
      </c>
      <c r="E40818" s="8" t="s">
        <v>39969</v>
      </c>
    </row>
    <row r="40819" customFormat="false" ht="12.75" hidden="false" customHeight="false" outlineLevel="0" collapsed="false">
      <c r="A40819" s="8" t="n">
        <v>40816</v>
      </c>
      <c r="B40819" s="48" t="n">
        <v>50179</v>
      </c>
      <c r="C40819" s="8" t="s">
        <v>48446</v>
      </c>
      <c r="D40819" s="8" t="n">
        <v>352</v>
      </c>
      <c r="E40819" s="8" t="s">
        <v>39969</v>
      </c>
    </row>
    <row r="40820" customFormat="false" ht="12.75" hidden="false" customHeight="false" outlineLevel="0" collapsed="false">
      <c r="A40820" s="8" t="n">
        <v>40817</v>
      </c>
      <c r="B40820" s="48" t="n">
        <v>60009</v>
      </c>
      <c r="C40820" s="8" t="s">
        <v>48447</v>
      </c>
      <c r="D40820" s="8" t="n">
        <v>28</v>
      </c>
      <c r="E40820" s="8" t="s">
        <v>39969</v>
      </c>
    </row>
    <row r="40821" customFormat="false" ht="12.75" hidden="false" customHeight="false" outlineLevel="0" collapsed="false">
      <c r="A40821" s="8" t="n">
        <v>40818</v>
      </c>
      <c r="B40821" s="48" t="n">
        <v>60047</v>
      </c>
      <c r="C40821" s="8" t="s">
        <v>48448</v>
      </c>
      <c r="D40821" s="8" t="n">
        <v>46</v>
      </c>
      <c r="E40821" s="8" t="s">
        <v>39969</v>
      </c>
    </row>
    <row r="40822" customFormat="false" ht="12.75" hidden="false" customHeight="false" outlineLevel="0" collapsed="false">
      <c r="A40822" s="8" t="n">
        <v>40819</v>
      </c>
      <c r="B40822" s="48" t="n">
        <v>60051</v>
      </c>
      <c r="C40822" s="8" t="s">
        <v>48449</v>
      </c>
      <c r="D40822" s="8" t="n">
        <v>111</v>
      </c>
      <c r="E40822" s="8" t="s">
        <v>39969</v>
      </c>
    </row>
    <row r="40823" customFormat="false" ht="12.75" hidden="false" customHeight="false" outlineLevel="0" collapsed="false">
      <c r="A40823" s="8" t="n">
        <v>40820</v>
      </c>
      <c r="B40823" s="48" t="n">
        <v>60056</v>
      </c>
      <c r="C40823" s="8" t="s">
        <v>48450</v>
      </c>
      <c r="D40823" s="8" t="n">
        <v>228</v>
      </c>
      <c r="E40823" s="8" t="s">
        <v>39969</v>
      </c>
    </row>
    <row r="40824" customFormat="false" ht="12.75" hidden="false" customHeight="false" outlineLevel="0" collapsed="false">
      <c r="A40824" s="8" t="n">
        <v>40821</v>
      </c>
      <c r="B40824" s="48" t="n">
        <v>60065</v>
      </c>
      <c r="C40824" s="8" t="s">
        <v>48451</v>
      </c>
      <c r="D40824" s="8" t="n">
        <v>91</v>
      </c>
      <c r="E40824" s="8" t="s">
        <v>39969</v>
      </c>
    </row>
    <row r="40825" customFormat="false" ht="12.75" hidden="false" customHeight="false" outlineLevel="0" collapsed="false">
      <c r="A40825" s="8" t="n">
        <v>40822</v>
      </c>
      <c r="B40825" s="48" t="n">
        <v>60075</v>
      </c>
      <c r="C40825" s="8" t="s">
        <v>48452</v>
      </c>
      <c r="D40825" s="8" t="n">
        <v>181</v>
      </c>
      <c r="E40825" s="8" t="s">
        <v>39969</v>
      </c>
    </row>
    <row r="40826" customFormat="false" ht="12.75" hidden="false" customHeight="false" outlineLevel="0" collapsed="false">
      <c r="A40826" s="8" t="n">
        <v>40823</v>
      </c>
      <c r="B40826" s="48" t="n">
        <v>60083</v>
      </c>
      <c r="C40826" s="8" t="s">
        <v>48453</v>
      </c>
      <c r="D40826" s="8" t="n">
        <v>455</v>
      </c>
      <c r="E40826" s="8" t="s">
        <v>39969</v>
      </c>
    </row>
    <row r="40827" customFormat="false" ht="12.75" hidden="false" customHeight="false" outlineLevel="0" collapsed="false">
      <c r="A40827" s="8" t="n">
        <v>40824</v>
      </c>
      <c r="B40827" s="48" t="n">
        <v>60086</v>
      </c>
      <c r="C40827" s="8" t="s">
        <v>48454</v>
      </c>
      <c r="D40827" s="8" t="n">
        <v>72</v>
      </c>
      <c r="E40827" s="8" t="s">
        <v>39969</v>
      </c>
    </row>
    <row r="40828" customFormat="false" ht="12.75" hidden="false" customHeight="false" outlineLevel="0" collapsed="false">
      <c r="A40828" s="8" t="n">
        <v>40825</v>
      </c>
      <c r="B40828" s="48" t="n">
        <v>60091</v>
      </c>
      <c r="C40828" s="8" t="s">
        <v>48455</v>
      </c>
      <c r="D40828" s="8" t="n">
        <v>89</v>
      </c>
      <c r="E40828" s="8" t="s">
        <v>39969</v>
      </c>
    </row>
    <row r="40829" customFormat="false" ht="12.75" hidden="false" customHeight="false" outlineLevel="0" collapsed="false">
      <c r="A40829" s="8" t="n">
        <v>40826</v>
      </c>
      <c r="B40829" s="48" t="n">
        <v>60100</v>
      </c>
      <c r="C40829" s="8" t="s">
        <v>48456</v>
      </c>
      <c r="D40829" s="8" t="n">
        <v>31</v>
      </c>
      <c r="E40829" s="8" t="s">
        <v>39969</v>
      </c>
    </row>
    <row r="40830" customFormat="false" ht="12.75" hidden="false" customHeight="false" outlineLevel="0" collapsed="false">
      <c r="A40830" s="8" t="n">
        <v>40827</v>
      </c>
      <c r="B40830" s="48" t="n">
        <v>60102</v>
      </c>
      <c r="C40830" s="8" t="s">
        <v>48457</v>
      </c>
      <c r="D40830" s="8" t="n">
        <v>37</v>
      </c>
      <c r="E40830" s="8" t="s">
        <v>39969</v>
      </c>
    </row>
    <row r="40831" customFormat="false" ht="12.75" hidden="false" customHeight="false" outlineLevel="0" collapsed="false">
      <c r="A40831" s="8" t="n">
        <v>40828</v>
      </c>
      <c r="B40831" s="48" t="n">
        <v>60108</v>
      </c>
      <c r="C40831" s="8" t="s">
        <v>48458</v>
      </c>
      <c r="D40831" s="8" t="n">
        <v>30</v>
      </c>
      <c r="E40831" s="8" t="s">
        <v>39969</v>
      </c>
    </row>
    <row r="40832" customFormat="false" ht="12.75" hidden="false" customHeight="false" outlineLevel="0" collapsed="false">
      <c r="A40832" s="8" t="n">
        <v>40829</v>
      </c>
      <c r="B40832" s="48" t="n">
        <v>60130</v>
      </c>
      <c r="C40832" s="8" t="s">
        <v>48459</v>
      </c>
      <c r="D40832" s="8" t="n">
        <v>76</v>
      </c>
      <c r="E40832" s="8" t="s">
        <v>39969</v>
      </c>
    </row>
    <row r="40833" customFormat="false" ht="12.75" hidden="false" customHeight="false" outlineLevel="0" collapsed="false">
      <c r="A40833" s="8" t="n">
        <v>40830</v>
      </c>
      <c r="B40833" s="48" t="n">
        <v>60130</v>
      </c>
      <c r="C40833" s="8" t="s">
        <v>48459</v>
      </c>
      <c r="D40833" s="8" t="n">
        <v>76</v>
      </c>
      <c r="E40833" s="8" t="s">
        <v>39969</v>
      </c>
    </row>
    <row r="40834" customFormat="false" ht="12.75" hidden="false" customHeight="false" outlineLevel="0" collapsed="false">
      <c r="A40834" s="8" t="n">
        <v>40831</v>
      </c>
      <c r="B40834" s="48" t="n">
        <v>60140</v>
      </c>
      <c r="C40834" s="8" t="s">
        <v>48460</v>
      </c>
      <c r="D40834" s="8" t="n">
        <v>151</v>
      </c>
      <c r="E40834" s="8" t="s">
        <v>39969</v>
      </c>
    </row>
    <row r="40835" customFormat="false" ht="12.75" hidden="false" customHeight="false" outlineLevel="0" collapsed="false">
      <c r="A40835" s="8" t="n">
        <v>40832</v>
      </c>
      <c r="B40835" s="48" t="n">
        <v>60146</v>
      </c>
      <c r="C40835" s="8" t="s">
        <v>48461</v>
      </c>
      <c r="D40835" s="8" t="n">
        <v>75</v>
      </c>
      <c r="E40835" s="8" t="s">
        <v>39969</v>
      </c>
    </row>
    <row r="40836" customFormat="false" ht="12.75" hidden="false" customHeight="false" outlineLevel="0" collapsed="false">
      <c r="A40836" s="8" t="n">
        <v>40833</v>
      </c>
      <c r="B40836" s="48" t="n">
        <v>60156</v>
      </c>
      <c r="C40836" s="8" t="s">
        <v>48462</v>
      </c>
      <c r="D40836" s="8" t="n">
        <v>74</v>
      </c>
      <c r="E40836" s="8" t="s">
        <v>39969</v>
      </c>
    </row>
    <row r="40837" customFormat="false" ht="12.75" hidden="false" customHeight="false" outlineLevel="0" collapsed="false">
      <c r="A40837" s="8" t="n">
        <v>40834</v>
      </c>
      <c r="B40837" s="48" t="n">
        <v>60182</v>
      </c>
      <c r="C40837" s="8" t="s">
        <v>48463</v>
      </c>
      <c r="D40837" s="8" t="n">
        <v>14</v>
      </c>
      <c r="E40837" s="8" t="s">
        <v>39969</v>
      </c>
    </row>
    <row r="40838" customFormat="false" ht="12.75" hidden="false" customHeight="false" outlineLevel="0" collapsed="false">
      <c r="A40838" s="8" t="n">
        <v>40835</v>
      </c>
      <c r="B40838" s="48" t="n">
        <v>60183</v>
      </c>
      <c r="C40838" s="8" t="s">
        <v>48464</v>
      </c>
      <c r="D40838" s="8" t="n">
        <v>262</v>
      </c>
      <c r="E40838" s="8" t="s">
        <v>39969</v>
      </c>
    </row>
    <row r="40839" customFormat="false" ht="12.75" hidden="false" customHeight="false" outlineLevel="0" collapsed="false">
      <c r="A40839" s="8" t="n">
        <v>40836</v>
      </c>
      <c r="B40839" s="48" t="n">
        <v>60210</v>
      </c>
      <c r="C40839" s="8" t="s">
        <v>48465</v>
      </c>
      <c r="D40839" s="8" t="n">
        <v>193</v>
      </c>
      <c r="E40839" s="8" t="s">
        <v>39969</v>
      </c>
    </row>
    <row r="40840" customFormat="false" ht="12.75" hidden="false" customHeight="false" outlineLevel="0" collapsed="false">
      <c r="A40840" s="8" t="n">
        <v>40837</v>
      </c>
      <c r="B40840" s="48" t="n">
        <v>60221</v>
      </c>
      <c r="C40840" s="8" t="s">
        <v>48466</v>
      </c>
      <c r="D40840" s="8" t="n">
        <v>163</v>
      </c>
      <c r="E40840" s="8" t="s">
        <v>39969</v>
      </c>
    </row>
    <row r="40841" customFormat="false" ht="12.75" hidden="false" customHeight="false" outlineLevel="0" collapsed="false">
      <c r="A40841" s="8" t="n">
        <v>40838</v>
      </c>
      <c r="B40841" s="48" t="n">
        <v>60225</v>
      </c>
      <c r="C40841" s="8" t="s">
        <v>48467</v>
      </c>
      <c r="D40841" s="8" t="n">
        <v>176</v>
      </c>
      <c r="E40841" s="8" t="s">
        <v>39969</v>
      </c>
    </row>
    <row r="40842" customFormat="false" ht="12.75" hidden="false" customHeight="false" outlineLevel="0" collapsed="false">
      <c r="A40842" s="8" t="n">
        <v>40839</v>
      </c>
      <c r="B40842" s="48" t="n">
        <v>60232</v>
      </c>
      <c r="C40842" s="8" t="s">
        <v>48468</v>
      </c>
      <c r="D40842" s="8" t="n">
        <v>284</v>
      </c>
      <c r="E40842" s="8" t="s">
        <v>39969</v>
      </c>
    </row>
    <row r="40843" customFormat="false" ht="12.75" hidden="false" customHeight="false" outlineLevel="0" collapsed="false">
      <c r="A40843" s="8" t="n">
        <v>40840</v>
      </c>
      <c r="B40843" s="48" t="n">
        <v>60301</v>
      </c>
      <c r="C40843" s="8" t="s">
        <v>48469</v>
      </c>
      <c r="D40843" s="8" t="n">
        <v>1008</v>
      </c>
      <c r="E40843" s="8" t="s">
        <v>39969</v>
      </c>
    </row>
    <row r="40844" customFormat="false" ht="12.75" hidden="false" customHeight="false" outlineLevel="0" collapsed="false">
      <c r="A40844" s="8" t="n">
        <v>40841</v>
      </c>
      <c r="B40844" s="48" t="n">
        <v>60313</v>
      </c>
      <c r="C40844" s="8" t="s">
        <v>48470</v>
      </c>
      <c r="D40844" s="8" t="n">
        <v>71</v>
      </c>
      <c r="E40844" s="8" t="s">
        <v>39969</v>
      </c>
    </row>
    <row r="40845" customFormat="false" ht="12.75" hidden="false" customHeight="false" outlineLevel="0" collapsed="false">
      <c r="A40845" s="8" t="n">
        <v>40842</v>
      </c>
      <c r="B40845" s="48" t="n">
        <v>60343</v>
      </c>
      <c r="C40845" s="8" t="s">
        <v>48471</v>
      </c>
      <c r="D40845" s="8" t="n">
        <v>28</v>
      </c>
      <c r="E40845" s="8" t="s">
        <v>39969</v>
      </c>
    </row>
    <row r="40846" customFormat="false" ht="12.75" hidden="false" customHeight="false" outlineLevel="0" collapsed="false">
      <c r="A40846" s="8" t="n">
        <v>40843</v>
      </c>
      <c r="B40846" s="48" t="n">
        <v>60346</v>
      </c>
      <c r="C40846" s="8" t="s">
        <v>48472</v>
      </c>
      <c r="D40846" s="8" t="n">
        <v>213</v>
      </c>
      <c r="E40846" s="8" t="s">
        <v>39969</v>
      </c>
    </row>
    <row r="40847" customFormat="false" ht="12.75" hidden="false" customHeight="false" outlineLevel="0" collapsed="false">
      <c r="A40847" s="8" t="n">
        <v>40844</v>
      </c>
      <c r="B40847" s="48" t="s">
        <v>48473</v>
      </c>
      <c r="C40847" s="8" t="s">
        <v>46130</v>
      </c>
      <c r="D40847" s="8" t="n">
        <v>70</v>
      </c>
      <c r="E40847" s="8" t="s">
        <v>39969</v>
      </c>
    </row>
    <row r="40848" customFormat="false" ht="12.75" hidden="false" customHeight="false" outlineLevel="0" collapsed="false">
      <c r="A40848" s="8" t="n">
        <v>40845</v>
      </c>
      <c r="B40848" s="48" t="n">
        <v>60250</v>
      </c>
      <c r="C40848" s="8" t="s">
        <v>48474</v>
      </c>
      <c r="D40848" s="8" t="n">
        <v>420</v>
      </c>
      <c r="E40848" s="8" t="s">
        <v>39969</v>
      </c>
    </row>
    <row r="40849" customFormat="false" ht="12.75" hidden="false" customHeight="false" outlineLevel="0" collapsed="false">
      <c r="A40849" s="8" t="n">
        <v>40846</v>
      </c>
      <c r="B40849" s="48" t="n">
        <v>859</v>
      </c>
      <c r="C40849" s="8" t="s">
        <v>48475</v>
      </c>
      <c r="D40849" s="8" t="n">
        <v>26</v>
      </c>
      <c r="E40849" s="8" t="s">
        <v>39969</v>
      </c>
    </row>
    <row r="40850" customFormat="false" ht="12.75" hidden="false" customHeight="false" outlineLevel="0" collapsed="false">
      <c r="A40850" s="8" t="n">
        <v>40847</v>
      </c>
      <c r="B40850" s="48" t="n">
        <v>11357</v>
      </c>
      <c r="C40850" s="8" t="s">
        <v>48476</v>
      </c>
      <c r="D40850" s="8" t="n">
        <v>456</v>
      </c>
      <c r="E40850" s="8" t="s">
        <v>39969</v>
      </c>
    </row>
    <row r="40851" customFormat="false" ht="12.75" hidden="false" customHeight="false" outlineLevel="0" collapsed="false">
      <c r="A40851" s="8" t="n">
        <v>40848</v>
      </c>
      <c r="B40851" s="48" t="n">
        <v>50075</v>
      </c>
      <c r="C40851" s="8" t="s">
        <v>48477</v>
      </c>
      <c r="D40851" s="8" t="n">
        <v>4624</v>
      </c>
      <c r="E40851" s="8" t="s">
        <v>39969</v>
      </c>
    </row>
    <row r="40852" customFormat="false" ht="12.75" hidden="false" customHeight="false" outlineLevel="0" collapsed="false">
      <c r="A40852" s="8" t="n">
        <v>40849</v>
      </c>
      <c r="B40852" s="48" t="s">
        <v>48478</v>
      </c>
      <c r="C40852" s="8" t="s">
        <v>48479</v>
      </c>
      <c r="D40852" s="8" t="n">
        <v>2310</v>
      </c>
      <c r="E40852" s="8" t="s">
        <v>39969</v>
      </c>
    </row>
    <row r="40853" customFormat="false" ht="12.75" hidden="false" customHeight="false" outlineLevel="0" collapsed="false">
      <c r="A40853" s="8" t="n">
        <v>40850</v>
      </c>
      <c r="B40853" s="48" t="n">
        <v>50425</v>
      </c>
      <c r="C40853" s="8" t="s">
        <v>48480</v>
      </c>
      <c r="D40853" s="8" t="n">
        <v>1800</v>
      </c>
      <c r="E40853" s="8" t="s">
        <v>39969</v>
      </c>
    </row>
    <row r="40854" customFormat="false" ht="12.75" hidden="false" customHeight="false" outlineLevel="0" collapsed="false">
      <c r="A40854" s="8" t="n">
        <v>40851</v>
      </c>
      <c r="B40854" s="48" t="n">
        <v>86972</v>
      </c>
      <c r="C40854" s="8" t="s">
        <v>48481</v>
      </c>
      <c r="D40854" s="8" t="n">
        <v>200</v>
      </c>
      <c r="E40854" s="8" t="s">
        <v>39969</v>
      </c>
    </row>
    <row r="40855" customFormat="false" ht="12.75" hidden="false" customHeight="false" outlineLevel="0" collapsed="false">
      <c r="A40855" s="8" t="n">
        <v>40852</v>
      </c>
      <c r="B40855" s="48" t="n">
        <v>87059</v>
      </c>
      <c r="C40855" s="8" t="s">
        <v>48482</v>
      </c>
      <c r="D40855" s="8" t="n">
        <v>60</v>
      </c>
      <c r="E40855" s="8" t="s">
        <v>39969</v>
      </c>
    </row>
    <row r="40856" customFormat="false" ht="12.75" hidden="false" customHeight="false" outlineLevel="0" collapsed="false">
      <c r="A40856" s="8" t="n">
        <v>40853</v>
      </c>
      <c r="B40856" s="48" t="n">
        <v>96425</v>
      </c>
      <c r="C40856" s="8" t="s">
        <v>48483</v>
      </c>
      <c r="D40856" s="8" t="n">
        <v>1000</v>
      </c>
      <c r="E40856" s="8" t="s">
        <v>39969</v>
      </c>
    </row>
    <row r="40857" customFormat="false" ht="12.75" hidden="false" customHeight="false" outlineLevel="0" collapsed="false">
      <c r="A40857" s="8" t="n">
        <v>40854</v>
      </c>
      <c r="B40857" s="48" t="n">
        <v>97276</v>
      </c>
      <c r="C40857" s="8" t="s">
        <v>48484</v>
      </c>
      <c r="D40857" s="8" t="n">
        <v>2940</v>
      </c>
      <c r="E40857" s="8" t="s">
        <v>39969</v>
      </c>
    </row>
    <row r="40858" customFormat="false" ht="12.75" hidden="false" customHeight="false" outlineLevel="0" collapsed="false">
      <c r="A40858" s="8" t="n">
        <v>40855</v>
      </c>
      <c r="B40858" s="48" t="n">
        <v>97356</v>
      </c>
      <c r="C40858" s="8" t="s">
        <v>48485</v>
      </c>
      <c r="D40858" s="8" t="n">
        <v>1000</v>
      </c>
      <c r="E40858" s="8" t="s">
        <v>39969</v>
      </c>
    </row>
    <row r="40859" customFormat="false" ht="12.75" hidden="false" customHeight="false" outlineLevel="0" collapsed="false">
      <c r="A40859" s="8" t="n">
        <v>40856</v>
      </c>
      <c r="B40859" s="48" t="n">
        <v>98441</v>
      </c>
      <c r="C40859" s="8" t="s">
        <v>48486</v>
      </c>
      <c r="D40859" s="8" t="n">
        <v>300</v>
      </c>
      <c r="E40859" s="8" t="s">
        <v>39969</v>
      </c>
    </row>
    <row r="40860" customFormat="false" ht="12.75" hidden="false" customHeight="false" outlineLevel="0" collapsed="false">
      <c r="A40860" s="8" t="n">
        <v>40857</v>
      </c>
      <c r="B40860" s="48" t="n">
        <v>98578</v>
      </c>
      <c r="C40860" s="8" t="s">
        <v>48487</v>
      </c>
      <c r="D40860" s="8" t="n">
        <v>300</v>
      </c>
      <c r="E40860" s="8" t="s">
        <v>39969</v>
      </c>
    </row>
    <row r="40861" customFormat="false" ht="12.75" hidden="false" customHeight="false" outlineLevel="0" collapsed="false">
      <c r="A40861" s="8" t="n">
        <v>40858</v>
      </c>
      <c r="B40861" s="48" t="n">
        <v>155544</v>
      </c>
      <c r="C40861" s="8" t="s">
        <v>48488</v>
      </c>
      <c r="D40861" s="8" t="n">
        <v>10</v>
      </c>
      <c r="E40861" s="8" t="s">
        <v>39969</v>
      </c>
    </row>
    <row r="40862" customFormat="false" ht="12.75" hidden="false" customHeight="false" outlineLevel="0" collapsed="false">
      <c r="A40862" s="8" t="n">
        <v>40859</v>
      </c>
      <c r="B40862" s="48" t="n">
        <v>155621</v>
      </c>
      <c r="C40862" s="8" t="s">
        <v>48489</v>
      </c>
      <c r="D40862" s="8" t="n">
        <v>20000</v>
      </c>
      <c r="E40862" s="8" t="s">
        <v>39969</v>
      </c>
    </row>
    <row r="40863" customFormat="false" ht="12.75" hidden="false" customHeight="false" outlineLevel="0" collapsed="false">
      <c r="A40863" s="8" t="n">
        <v>40860</v>
      </c>
      <c r="B40863" s="48" t="n">
        <v>155698</v>
      </c>
      <c r="C40863" s="8" t="s">
        <v>48490</v>
      </c>
      <c r="D40863" s="8" t="n">
        <v>945</v>
      </c>
      <c r="E40863" s="8" t="s">
        <v>39969</v>
      </c>
    </row>
    <row r="40864" customFormat="false" ht="12.75" hidden="false" customHeight="false" outlineLevel="0" collapsed="false">
      <c r="A40864" s="8" t="n">
        <v>40861</v>
      </c>
      <c r="B40864" s="48" t="n">
        <v>155698</v>
      </c>
      <c r="C40864" s="8" t="s">
        <v>48490</v>
      </c>
      <c r="D40864" s="8" t="n">
        <v>126</v>
      </c>
      <c r="E40864" s="8" t="s">
        <v>39969</v>
      </c>
    </row>
    <row r="40865" customFormat="false" ht="12.75" hidden="false" customHeight="false" outlineLevel="0" collapsed="false">
      <c r="A40865" s="8" t="n">
        <v>40862</v>
      </c>
      <c r="B40865" s="48" t="n">
        <v>155868</v>
      </c>
      <c r="C40865" s="8" t="s">
        <v>48491</v>
      </c>
      <c r="D40865" s="8" t="n">
        <v>100</v>
      </c>
      <c r="E40865" s="8" t="s">
        <v>39969</v>
      </c>
    </row>
    <row r="40866" customFormat="false" ht="12.75" hidden="false" customHeight="false" outlineLevel="0" collapsed="false">
      <c r="A40866" s="8" t="n">
        <v>40863</v>
      </c>
      <c r="B40866" s="48" t="n">
        <v>155868</v>
      </c>
      <c r="C40866" s="8" t="s">
        <v>48491</v>
      </c>
      <c r="D40866" s="8" t="n">
        <v>500</v>
      </c>
      <c r="E40866" s="8" t="s">
        <v>39969</v>
      </c>
    </row>
    <row r="40867" customFormat="false" ht="12.75" hidden="false" customHeight="false" outlineLevel="0" collapsed="false">
      <c r="A40867" s="8" t="n">
        <v>40864</v>
      </c>
      <c r="B40867" s="48" t="n">
        <v>155935</v>
      </c>
      <c r="C40867" s="8" t="s">
        <v>48492</v>
      </c>
      <c r="D40867" s="8" t="n">
        <v>5000</v>
      </c>
      <c r="E40867" s="8" t="s">
        <v>39969</v>
      </c>
    </row>
    <row r="40868" customFormat="false" ht="12.75" hidden="false" customHeight="false" outlineLevel="0" collapsed="false">
      <c r="A40868" s="8" t="n">
        <v>40865</v>
      </c>
      <c r="B40868" s="48" t="s">
        <v>19204</v>
      </c>
      <c r="C40868" s="8" t="s">
        <v>48493</v>
      </c>
      <c r="D40868" s="8" t="n">
        <v>365</v>
      </c>
      <c r="E40868" s="8" t="s">
        <v>39969</v>
      </c>
    </row>
    <row r="40869" customFormat="false" ht="12.75" hidden="false" customHeight="false" outlineLevel="0" collapsed="false">
      <c r="A40869" s="8" t="n">
        <v>40866</v>
      </c>
      <c r="B40869" s="48" t="n">
        <v>701</v>
      </c>
      <c r="C40869" s="8" t="s">
        <v>48494</v>
      </c>
      <c r="D40869" s="8" t="n">
        <v>649</v>
      </c>
      <c r="E40869" s="8" t="s">
        <v>39969</v>
      </c>
    </row>
    <row r="40870" customFormat="false" ht="12.75" hidden="false" customHeight="false" outlineLevel="0" collapsed="false">
      <c r="A40870" s="8" t="n">
        <v>40867</v>
      </c>
      <c r="B40870" s="48" t="n">
        <v>807</v>
      </c>
      <c r="C40870" s="8" t="s">
        <v>48495</v>
      </c>
      <c r="D40870" s="8" t="n">
        <v>553</v>
      </c>
      <c r="E40870" s="8" t="s">
        <v>39969</v>
      </c>
    </row>
    <row r="40871" customFormat="false" ht="12.75" hidden="false" customHeight="false" outlineLevel="0" collapsed="false">
      <c r="A40871" s="8" t="n">
        <v>40868</v>
      </c>
      <c r="B40871" s="48" t="n">
        <v>1301</v>
      </c>
      <c r="C40871" s="8" t="s">
        <v>16336</v>
      </c>
      <c r="D40871" s="8" t="n">
        <v>312</v>
      </c>
      <c r="E40871" s="8" t="s">
        <v>39969</v>
      </c>
    </row>
    <row r="40872" customFormat="false" ht="12.75" hidden="false" customHeight="false" outlineLevel="0" collapsed="false">
      <c r="A40872" s="8" t="n">
        <v>40869</v>
      </c>
      <c r="B40872" s="48" t="n">
        <v>1362</v>
      </c>
      <c r="C40872" s="8" t="s">
        <v>48496</v>
      </c>
      <c r="D40872" s="8" t="n">
        <v>1165</v>
      </c>
      <c r="E40872" s="8" t="s">
        <v>39969</v>
      </c>
    </row>
    <row r="40873" customFormat="false" ht="12.75" hidden="false" customHeight="false" outlineLevel="0" collapsed="false">
      <c r="A40873" s="8" t="n">
        <v>40870</v>
      </c>
      <c r="B40873" s="48" t="n">
        <v>1499</v>
      </c>
      <c r="C40873" s="8" t="s">
        <v>48497</v>
      </c>
      <c r="D40873" s="8" t="n">
        <v>364</v>
      </c>
      <c r="E40873" s="8" t="s">
        <v>39969</v>
      </c>
    </row>
    <row r="40874" customFormat="false" ht="12.75" hidden="false" customHeight="false" outlineLevel="0" collapsed="false">
      <c r="A40874" s="8" t="n">
        <v>40871</v>
      </c>
      <c r="B40874" s="48" t="n">
        <v>1575</v>
      </c>
      <c r="C40874" s="8" t="s">
        <v>48498</v>
      </c>
      <c r="D40874" s="8" t="n">
        <v>145</v>
      </c>
      <c r="E40874" s="8" t="s">
        <v>39969</v>
      </c>
    </row>
    <row r="40875" customFormat="false" ht="12.75" hidden="false" customHeight="false" outlineLevel="0" collapsed="false">
      <c r="A40875" s="8" t="n">
        <v>40872</v>
      </c>
      <c r="B40875" s="48" t="n">
        <v>2002</v>
      </c>
      <c r="C40875" s="8" t="s">
        <v>48499</v>
      </c>
      <c r="D40875" s="8" t="n">
        <v>3332.58</v>
      </c>
      <c r="E40875" s="8" t="s">
        <v>39969</v>
      </c>
    </row>
    <row r="40876" customFormat="false" ht="12.75" hidden="false" customHeight="false" outlineLevel="0" collapsed="false">
      <c r="A40876" s="8" t="n">
        <v>40873</v>
      </c>
      <c r="B40876" s="48" t="n">
        <v>2054</v>
      </c>
      <c r="C40876" s="8" t="s">
        <v>48500</v>
      </c>
      <c r="D40876" s="8" t="n">
        <v>17</v>
      </c>
      <c r="E40876" s="8" t="s">
        <v>39969</v>
      </c>
    </row>
    <row r="40877" customFormat="false" ht="12.75" hidden="false" customHeight="false" outlineLevel="0" collapsed="false">
      <c r="A40877" s="8" t="n">
        <v>40874</v>
      </c>
      <c r="B40877" s="48" t="s">
        <v>48501</v>
      </c>
      <c r="C40877" s="8" t="s">
        <v>48502</v>
      </c>
      <c r="D40877" s="8" t="n">
        <v>690</v>
      </c>
      <c r="E40877" s="8" t="s">
        <v>39969</v>
      </c>
    </row>
    <row r="40878" customFormat="false" ht="12.75" hidden="false" customHeight="false" outlineLevel="0" collapsed="false">
      <c r="A40878" s="8" t="n">
        <v>40875</v>
      </c>
      <c r="B40878" s="48" t="s">
        <v>48503</v>
      </c>
      <c r="C40878" s="8" t="s">
        <v>48504</v>
      </c>
      <c r="D40878" s="8" t="n">
        <v>391</v>
      </c>
      <c r="E40878" s="8" t="s">
        <v>39969</v>
      </c>
    </row>
    <row r="40879" customFormat="false" ht="12.75" hidden="false" customHeight="false" outlineLevel="0" collapsed="false">
      <c r="A40879" s="8" t="n">
        <v>40876</v>
      </c>
      <c r="B40879" s="48" t="n">
        <v>11400</v>
      </c>
      <c r="C40879" s="8" t="s">
        <v>48505</v>
      </c>
      <c r="D40879" s="8" t="n">
        <v>97</v>
      </c>
      <c r="E40879" s="8" t="s">
        <v>39969</v>
      </c>
    </row>
    <row r="40880" customFormat="false" ht="12.75" hidden="false" customHeight="false" outlineLevel="0" collapsed="false">
      <c r="A40880" s="8" t="n">
        <v>40877</v>
      </c>
      <c r="B40880" s="48" t="n">
        <v>50098</v>
      </c>
      <c r="C40880" s="8" t="s">
        <v>48506</v>
      </c>
      <c r="D40880" s="8" t="n">
        <v>2214</v>
      </c>
      <c r="E40880" s="8" t="s">
        <v>39969</v>
      </c>
    </row>
    <row r="40881" customFormat="false" ht="12.75" hidden="false" customHeight="false" outlineLevel="0" collapsed="false">
      <c r="A40881" s="8" t="n">
        <v>40878</v>
      </c>
      <c r="B40881" s="48" t="n">
        <v>60513</v>
      </c>
      <c r="C40881" s="8" t="s">
        <v>48507</v>
      </c>
      <c r="D40881" s="8" t="n">
        <v>456</v>
      </c>
      <c r="E40881" s="8" t="s">
        <v>39969</v>
      </c>
    </row>
    <row r="40882" customFormat="false" ht="12.75" hidden="false" customHeight="false" outlineLevel="0" collapsed="false">
      <c r="A40882" s="8" t="n">
        <v>40879</v>
      </c>
      <c r="B40882" s="48" t="n">
        <v>60861</v>
      </c>
      <c r="C40882" s="8" t="s">
        <v>48508</v>
      </c>
      <c r="D40882" s="8" t="n">
        <v>325</v>
      </c>
      <c r="E40882" s="8" t="s">
        <v>39969</v>
      </c>
    </row>
    <row r="40883" customFormat="false" ht="12.75" hidden="false" customHeight="false" outlineLevel="0" collapsed="false">
      <c r="A40883" s="8" t="n">
        <v>40880</v>
      </c>
      <c r="B40883" s="48" t="n">
        <v>60865</v>
      </c>
      <c r="C40883" s="8" t="s">
        <v>48509</v>
      </c>
      <c r="D40883" s="8" t="n">
        <v>325</v>
      </c>
      <c r="E40883" s="8" t="s">
        <v>39969</v>
      </c>
    </row>
    <row r="40884" customFormat="false" ht="12.75" hidden="false" customHeight="false" outlineLevel="0" collapsed="false">
      <c r="A40884" s="8" t="n">
        <v>40881</v>
      </c>
      <c r="B40884" s="48" t="n">
        <v>60953</v>
      </c>
      <c r="C40884" s="8" t="s">
        <v>14328</v>
      </c>
      <c r="D40884" s="8" t="n">
        <v>65</v>
      </c>
      <c r="E40884" s="8" t="s">
        <v>39969</v>
      </c>
    </row>
    <row r="40885" customFormat="false" ht="12.75" hidden="false" customHeight="false" outlineLevel="0" collapsed="false">
      <c r="A40885" s="8" t="n">
        <v>40882</v>
      </c>
      <c r="B40885" s="48" t="s">
        <v>48510</v>
      </c>
      <c r="C40885" s="8" t="s">
        <v>48511</v>
      </c>
      <c r="D40885" s="8" t="n">
        <v>130</v>
      </c>
      <c r="E40885" s="8" t="s">
        <v>39969</v>
      </c>
    </row>
    <row r="40886" customFormat="false" ht="12.75" hidden="false" customHeight="false" outlineLevel="0" collapsed="false">
      <c r="A40886" s="8" t="n">
        <v>40883</v>
      </c>
      <c r="B40886" s="48" t="s">
        <v>48512</v>
      </c>
      <c r="C40886" s="8" t="s">
        <v>48513</v>
      </c>
      <c r="D40886" s="8" t="n">
        <v>3287</v>
      </c>
      <c r="E40886" s="8" t="s">
        <v>39969</v>
      </c>
    </row>
    <row r="40887" customFormat="false" ht="12.75" hidden="false" customHeight="false" outlineLevel="0" collapsed="false">
      <c r="A40887" s="8" t="n">
        <v>40884</v>
      </c>
      <c r="B40887" s="48" t="n">
        <v>399</v>
      </c>
      <c r="C40887" s="8" t="s">
        <v>48514</v>
      </c>
      <c r="D40887" s="8" t="n">
        <v>4410</v>
      </c>
      <c r="E40887" s="8" t="s">
        <v>39969</v>
      </c>
    </row>
    <row r="40888" customFormat="false" ht="12.75" hidden="false" customHeight="false" outlineLevel="0" collapsed="false">
      <c r="A40888" s="8" t="n">
        <v>40885</v>
      </c>
      <c r="B40888" s="48" t="n">
        <v>1014</v>
      </c>
      <c r="C40888" s="8" t="s">
        <v>48515</v>
      </c>
      <c r="D40888" s="8" t="n">
        <v>172</v>
      </c>
      <c r="E40888" s="8" t="s">
        <v>39969</v>
      </c>
    </row>
    <row r="40889" customFormat="false" ht="12.75" hidden="false" customHeight="false" outlineLevel="0" collapsed="false">
      <c r="A40889" s="8" t="n">
        <v>40886</v>
      </c>
      <c r="B40889" s="48" t="n">
        <v>1058</v>
      </c>
      <c r="C40889" s="8" t="s">
        <v>48516</v>
      </c>
      <c r="D40889" s="8" t="n">
        <v>860</v>
      </c>
      <c r="E40889" s="8" t="s">
        <v>39969</v>
      </c>
    </row>
    <row r="40890" customFormat="false" ht="12.75" hidden="false" customHeight="false" outlineLevel="0" collapsed="false">
      <c r="A40890" s="8" t="n">
        <v>40887</v>
      </c>
      <c r="B40890" s="48" t="n">
        <v>1083</v>
      </c>
      <c r="C40890" s="8" t="s">
        <v>48517</v>
      </c>
      <c r="D40890" s="8" t="n">
        <v>169</v>
      </c>
      <c r="E40890" s="8" t="s">
        <v>39969</v>
      </c>
    </row>
    <row r="40891" customFormat="false" ht="12.75" hidden="false" customHeight="false" outlineLevel="0" collapsed="false">
      <c r="A40891" s="8" t="n">
        <v>40888</v>
      </c>
      <c r="B40891" s="48" t="n">
        <v>1599</v>
      </c>
      <c r="C40891" s="8" t="s">
        <v>48518</v>
      </c>
      <c r="D40891" s="8" t="n">
        <v>146</v>
      </c>
      <c r="E40891" s="8" t="s">
        <v>39969</v>
      </c>
    </row>
    <row r="40892" customFormat="false" ht="12.75" hidden="false" customHeight="false" outlineLevel="0" collapsed="false">
      <c r="A40892" s="8" t="n">
        <v>40889</v>
      </c>
      <c r="B40892" s="48" t="s">
        <v>48519</v>
      </c>
      <c r="C40892" s="8" t="s">
        <v>48520</v>
      </c>
      <c r="D40892" s="8" t="n">
        <v>300</v>
      </c>
      <c r="E40892" s="8" t="s">
        <v>39969</v>
      </c>
    </row>
    <row r="40893" customFormat="false" ht="12.75" hidden="false" customHeight="false" outlineLevel="0" collapsed="false">
      <c r="A40893" s="8" t="n">
        <v>40890</v>
      </c>
      <c r="B40893" s="48" t="n">
        <v>60679</v>
      </c>
      <c r="C40893" s="8" t="s">
        <v>48521</v>
      </c>
      <c r="D40893" s="8" t="n">
        <v>100</v>
      </c>
      <c r="E40893" s="8" t="s">
        <v>39969</v>
      </c>
    </row>
    <row r="40894" customFormat="false" ht="12.75" hidden="false" customHeight="false" outlineLevel="0" collapsed="false">
      <c r="A40894" s="8" t="n">
        <v>40891</v>
      </c>
      <c r="B40894" s="48" t="s">
        <v>48522</v>
      </c>
      <c r="C40894" s="8" t="s">
        <v>48523</v>
      </c>
      <c r="D40894" s="8" t="n">
        <v>368</v>
      </c>
      <c r="E40894" s="8" t="s">
        <v>39969</v>
      </c>
    </row>
    <row r="40895" customFormat="false" ht="12.75" hidden="false" customHeight="false" outlineLevel="0" collapsed="false">
      <c r="A40895" s="8" t="n">
        <v>40892</v>
      </c>
      <c r="B40895" s="48" t="n">
        <v>120</v>
      </c>
      <c r="C40895" s="8" t="s">
        <v>48524</v>
      </c>
      <c r="D40895" s="8" t="n">
        <v>1984</v>
      </c>
      <c r="E40895" s="8" t="s">
        <v>39969</v>
      </c>
    </row>
    <row r="40896" customFormat="false" ht="12.75" hidden="false" customHeight="false" outlineLevel="0" collapsed="false">
      <c r="A40896" s="8" t="n">
        <v>40893</v>
      </c>
      <c r="B40896" s="48" t="n">
        <v>369</v>
      </c>
      <c r="C40896" s="8" t="s">
        <v>48525</v>
      </c>
      <c r="D40896" s="8" t="n">
        <v>570</v>
      </c>
      <c r="E40896" s="8" t="s">
        <v>39969</v>
      </c>
    </row>
    <row r="40897" customFormat="false" ht="12.75" hidden="false" customHeight="false" outlineLevel="0" collapsed="false">
      <c r="A40897" s="8" t="n">
        <v>40894</v>
      </c>
      <c r="B40897" s="48" t="n">
        <v>498</v>
      </c>
      <c r="C40897" s="8" t="s">
        <v>48526</v>
      </c>
      <c r="D40897" s="8" t="n">
        <v>932</v>
      </c>
      <c r="E40897" s="8" t="s">
        <v>39969</v>
      </c>
    </row>
    <row r="40898" customFormat="false" ht="12.75" hidden="false" customHeight="false" outlineLevel="0" collapsed="false">
      <c r="A40898" s="8" t="n">
        <v>40895</v>
      </c>
      <c r="B40898" s="48" t="n">
        <v>524</v>
      </c>
      <c r="C40898" s="8" t="s">
        <v>48527</v>
      </c>
      <c r="D40898" s="8" t="n">
        <v>1292</v>
      </c>
      <c r="E40898" s="8" t="s">
        <v>39969</v>
      </c>
    </row>
    <row r="40899" customFormat="false" ht="12.75" hidden="false" customHeight="false" outlineLevel="0" collapsed="false">
      <c r="A40899" s="8" t="n">
        <v>40896</v>
      </c>
      <c r="B40899" s="48" t="n">
        <v>429</v>
      </c>
      <c r="C40899" s="8" t="s">
        <v>48321</v>
      </c>
      <c r="D40899" s="8" t="n">
        <v>4825</v>
      </c>
      <c r="E40899" s="8" t="s">
        <v>39969</v>
      </c>
    </row>
    <row r="40900" customFormat="false" ht="12.75" hidden="false" customHeight="false" outlineLevel="0" collapsed="false">
      <c r="A40900" s="8" t="n">
        <v>40897</v>
      </c>
      <c r="B40900" s="48" t="n">
        <v>566</v>
      </c>
      <c r="C40900" s="8" t="s">
        <v>48528</v>
      </c>
      <c r="D40900" s="8" t="n">
        <v>505</v>
      </c>
      <c r="E40900" s="8" t="s">
        <v>39969</v>
      </c>
    </row>
    <row r="40901" customFormat="false" ht="12.75" hidden="false" customHeight="false" outlineLevel="0" collapsed="false">
      <c r="A40901" s="8" t="n">
        <v>40898</v>
      </c>
      <c r="B40901" s="48" t="n">
        <v>662</v>
      </c>
      <c r="C40901" s="8" t="s">
        <v>48529</v>
      </c>
      <c r="D40901" s="8" t="n">
        <v>248</v>
      </c>
      <c r="E40901" s="8" t="s">
        <v>39969</v>
      </c>
    </row>
    <row r="40902" customFormat="false" ht="12.75" hidden="false" customHeight="false" outlineLevel="0" collapsed="false">
      <c r="A40902" s="8" t="n">
        <v>40899</v>
      </c>
      <c r="B40902" s="48" t="n">
        <v>663</v>
      </c>
      <c r="C40902" s="8" t="s">
        <v>48530</v>
      </c>
      <c r="D40902" s="8" t="n">
        <v>194</v>
      </c>
      <c r="E40902" s="8" t="s">
        <v>39969</v>
      </c>
    </row>
    <row r="40903" customFormat="false" ht="12.75" hidden="false" customHeight="false" outlineLevel="0" collapsed="false">
      <c r="A40903" s="8" t="n">
        <v>40900</v>
      </c>
      <c r="B40903" s="48" t="n">
        <v>939</v>
      </c>
      <c r="C40903" s="8" t="s">
        <v>48531</v>
      </c>
      <c r="D40903" s="8" t="n">
        <v>383</v>
      </c>
      <c r="E40903" s="8" t="s">
        <v>39969</v>
      </c>
    </row>
    <row r="40904" customFormat="false" ht="12.75" hidden="false" customHeight="false" outlineLevel="0" collapsed="false">
      <c r="A40904" s="8" t="n">
        <v>40901</v>
      </c>
      <c r="B40904" s="48" t="n">
        <v>940</v>
      </c>
      <c r="C40904" s="8" t="s">
        <v>48532</v>
      </c>
      <c r="D40904" s="8" t="n">
        <v>546</v>
      </c>
      <c r="E40904" s="8" t="s">
        <v>39969</v>
      </c>
    </row>
    <row r="40905" customFormat="false" ht="12.75" hidden="false" customHeight="false" outlineLevel="0" collapsed="false">
      <c r="A40905" s="8" t="n">
        <v>40902</v>
      </c>
      <c r="B40905" s="48" t="n">
        <v>952</v>
      </c>
      <c r="C40905" s="8" t="s">
        <v>48533</v>
      </c>
      <c r="D40905" s="8" t="n">
        <v>96</v>
      </c>
      <c r="E40905" s="8" t="s">
        <v>39969</v>
      </c>
    </row>
    <row r="40906" customFormat="false" ht="12.75" hidden="false" customHeight="false" outlineLevel="0" collapsed="false">
      <c r="A40906" s="8" t="n">
        <v>40903</v>
      </c>
      <c r="B40906" s="48" t="n">
        <v>960</v>
      </c>
      <c r="C40906" s="8" t="s">
        <v>48534</v>
      </c>
      <c r="D40906" s="8" t="n">
        <v>596</v>
      </c>
      <c r="E40906" s="8" t="s">
        <v>39969</v>
      </c>
    </row>
    <row r="40907" customFormat="false" ht="12.75" hidden="false" customHeight="false" outlineLevel="0" collapsed="false">
      <c r="A40907" s="8" t="n">
        <v>40904</v>
      </c>
      <c r="B40907" s="48" t="n">
        <v>970</v>
      </c>
      <c r="C40907" s="8" t="s">
        <v>48535</v>
      </c>
      <c r="D40907" s="8" t="n">
        <v>566</v>
      </c>
      <c r="E40907" s="8" t="s">
        <v>39969</v>
      </c>
    </row>
    <row r="40908" customFormat="false" ht="12.75" hidden="false" customHeight="false" outlineLevel="0" collapsed="false">
      <c r="A40908" s="8" t="n">
        <v>40905</v>
      </c>
      <c r="B40908" s="48" t="n">
        <v>996</v>
      </c>
      <c r="C40908" s="8" t="s">
        <v>48536</v>
      </c>
      <c r="D40908" s="8" t="n">
        <v>865</v>
      </c>
      <c r="E40908" s="8" t="s">
        <v>39969</v>
      </c>
    </row>
    <row r="40909" customFormat="false" ht="12.75" hidden="false" customHeight="false" outlineLevel="0" collapsed="false">
      <c r="A40909" s="8" t="n">
        <v>40906</v>
      </c>
      <c r="B40909" s="48" t="n">
        <v>1002</v>
      </c>
      <c r="C40909" s="8" t="s">
        <v>48537</v>
      </c>
      <c r="D40909" s="8" t="n">
        <v>313</v>
      </c>
      <c r="E40909" s="8" t="s">
        <v>39969</v>
      </c>
    </row>
    <row r="40910" customFormat="false" ht="12.75" hidden="false" customHeight="false" outlineLevel="0" collapsed="false">
      <c r="A40910" s="8" t="n">
        <v>40907</v>
      </c>
      <c r="B40910" s="48" t="n">
        <v>1020</v>
      </c>
      <c r="C40910" s="8" t="s">
        <v>48538</v>
      </c>
      <c r="D40910" s="8" t="n">
        <v>329</v>
      </c>
      <c r="E40910" s="8" t="s">
        <v>39969</v>
      </c>
    </row>
    <row r="40911" customFormat="false" ht="12.75" hidden="false" customHeight="false" outlineLevel="0" collapsed="false">
      <c r="A40911" s="8" t="n">
        <v>40908</v>
      </c>
      <c r="B40911" s="48" t="n">
        <v>1054</v>
      </c>
      <c r="C40911" s="8" t="s">
        <v>48539</v>
      </c>
      <c r="D40911" s="8" t="n">
        <v>312</v>
      </c>
      <c r="E40911" s="8" t="s">
        <v>39969</v>
      </c>
    </row>
    <row r="40912" customFormat="false" ht="12.75" hidden="false" customHeight="false" outlineLevel="0" collapsed="false">
      <c r="A40912" s="8" t="n">
        <v>40909</v>
      </c>
      <c r="B40912" s="48" t="n">
        <v>1070</v>
      </c>
      <c r="C40912" s="8" t="s">
        <v>48540</v>
      </c>
      <c r="D40912" s="8" t="n">
        <v>1209</v>
      </c>
      <c r="E40912" s="8" t="s">
        <v>39969</v>
      </c>
    </row>
    <row r="40913" customFormat="false" ht="12.75" hidden="false" customHeight="false" outlineLevel="0" collapsed="false">
      <c r="A40913" s="8" t="n">
        <v>40910</v>
      </c>
      <c r="B40913" s="48" t="n">
        <v>1078</v>
      </c>
      <c r="C40913" s="8" t="s">
        <v>48541</v>
      </c>
      <c r="D40913" s="8" t="n">
        <v>67</v>
      </c>
      <c r="E40913" s="8" t="s">
        <v>39969</v>
      </c>
    </row>
    <row r="40914" customFormat="false" ht="12.75" hidden="false" customHeight="false" outlineLevel="0" collapsed="false">
      <c r="A40914" s="8" t="n">
        <v>40911</v>
      </c>
      <c r="B40914" s="48" t="n">
        <v>1164</v>
      </c>
      <c r="C40914" s="8" t="s">
        <v>48542</v>
      </c>
      <c r="D40914" s="8" t="n">
        <v>382</v>
      </c>
      <c r="E40914" s="8" t="s">
        <v>39969</v>
      </c>
    </row>
    <row r="40915" customFormat="false" ht="12.75" hidden="false" customHeight="false" outlineLevel="0" collapsed="false">
      <c r="A40915" s="8" t="n">
        <v>40912</v>
      </c>
      <c r="B40915" s="48" t="n">
        <v>1173</v>
      </c>
      <c r="C40915" s="8" t="s">
        <v>48543</v>
      </c>
      <c r="D40915" s="8" t="n">
        <v>233</v>
      </c>
      <c r="E40915" s="8" t="s">
        <v>39969</v>
      </c>
    </row>
    <row r="40916" customFormat="false" ht="12.75" hidden="false" customHeight="false" outlineLevel="0" collapsed="false">
      <c r="A40916" s="8" t="n">
        <v>40913</v>
      </c>
      <c r="B40916" s="48" t="n">
        <v>1174</v>
      </c>
      <c r="C40916" s="8" t="s">
        <v>48544</v>
      </c>
      <c r="D40916" s="8" t="n">
        <v>221</v>
      </c>
      <c r="E40916" s="8" t="s">
        <v>39969</v>
      </c>
    </row>
    <row r="40917" customFormat="false" ht="12.75" hidden="false" customHeight="false" outlineLevel="0" collapsed="false">
      <c r="A40917" s="8" t="n">
        <v>40914</v>
      </c>
      <c r="B40917" s="48" t="n">
        <v>1237</v>
      </c>
      <c r="C40917" s="8" t="s">
        <v>48545</v>
      </c>
      <c r="D40917" s="8" t="n">
        <v>479</v>
      </c>
      <c r="E40917" s="8" t="s">
        <v>39969</v>
      </c>
    </row>
    <row r="40918" customFormat="false" ht="12.75" hidden="false" customHeight="false" outlineLevel="0" collapsed="false">
      <c r="A40918" s="8" t="n">
        <v>40915</v>
      </c>
      <c r="B40918" s="48" t="n">
        <v>1238</v>
      </c>
      <c r="C40918" s="8" t="s">
        <v>48546</v>
      </c>
      <c r="D40918" s="8" t="n">
        <v>479</v>
      </c>
      <c r="E40918" s="8" t="s">
        <v>39969</v>
      </c>
    </row>
    <row r="40919" customFormat="false" ht="12.75" hidden="false" customHeight="false" outlineLevel="0" collapsed="false">
      <c r="A40919" s="8" t="n">
        <v>40916</v>
      </c>
      <c r="B40919" s="48" t="n">
        <v>1379</v>
      </c>
      <c r="C40919" s="8" t="s">
        <v>48547</v>
      </c>
      <c r="D40919" s="8" t="n">
        <v>88</v>
      </c>
      <c r="E40919" s="8" t="s">
        <v>39969</v>
      </c>
    </row>
    <row r="40920" customFormat="false" ht="12.75" hidden="false" customHeight="false" outlineLevel="0" collapsed="false">
      <c r="A40920" s="8" t="n">
        <v>40917</v>
      </c>
      <c r="B40920" s="48" t="n">
        <v>1393</v>
      </c>
      <c r="C40920" s="8" t="s">
        <v>48548</v>
      </c>
      <c r="D40920" s="8" t="n">
        <v>161</v>
      </c>
      <c r="E40920" s="8" t="s">
        <v>39969</v>
      </c>
    </row>
    <row r="40921" customFormat="false" ht="12.75" hidden="false" customHeight="false" outlineLevel="0" collapsed="false">
      <c r="A40921" s="8" t="n">
        <v>40918</v>
      </c>
      <c r="B40921" s="48" t="n">
        <v>1430</v>
      </c>
      <c r="C40921" s="8" t="s">
        <v>48549</v>
      </c>
      <c r="D40921" s="8" t="n">
        <v>511</v>
      </c>
      <c r="E40921" s="8" t="s">
        <v>39969</v>
      </c>
    </row>
    <row r="40922" customFormat="false" ht="12.75" hidden="false" customHeight="false" outlineLevel="0" collapsed="false">
      <c r="A40922" s="8" t="n">
        <v>40919</v>
      </c>
      <c r="B40922" s="48" t="n">
        <v>1608</v>
      </c>
      <c r="C40922" s="8" t="s">
        <v>48550</v>
      </c>
      <c r="D40922" s="8" t="n">
        <v>167</v>
      </c>
      <c r="E40922" s="8" t="s">
        <v>39969</v>
      </c>
    </row>
    <row r="40923" customFormat="false" ht="12.75" hidden="false" customHeight="false" outlineLevel="0" collapsed="false">
      <c r="A40923" s="8" t="n">
        <v>40920</v>
      </c>
      <c r="B40923" s="48" t="n">
        <v>1609</v>
      </c>
      <c r="C40923" s="8" t="s">
        <v>48551</v>
      </c>
      <c r="D40923" s="8" t="n">
        <v>1077</v>
      </c>
      <c r="E40923" s="8" t="s">
        <v>39969</v>
      </c>
    </row>
    <row r="40924" customFormat="false" ht="12.75" hidden="false" customHeight="false" outlineLevel="0" collapsed="false">
      <c r="A40924" s="8" t="n">
        <v>40921</v>
      </c>
      <c r="B40924" s="48" t="s">
        <v>48552</v>
      </c>
      <c r="C40924" s="8" t="s">
        <v>48553</v>
      </c>
      <c r="D40924" s="8" t="n">
        <v>200</v>
      </c>
      <c r="E40924" s="8" t="s">
        <v>39969</v>
      </c>
    </row>
    <row r="40925" customFormat="false" ht="12.75" hidden="false" customHeight="false" outlineLevel="0" collapsed="false">
      <c r="A40925" s="8" t="n">
        <v>40922</v>
      </c>
      <c r="B40925" s="48" t="n">
        <v>60672</v>
      </c>
      <c r="C40925" s="8" t="s">
        <v>48554</v>
      </c>
      <c r="D40925" s="8" t="n">
        <v>50</v>
      </c>
      <c r="E40925" s="8" t="s">
        <v>39969</v>
      </c>
    </row>
    <row r="40926" customFormat="false" ht="12.75" hidden="false" customHeight="false" outlineLevel="0" collapsed="false">
      <c r="A40926" s="8" t="n">
        <v>40923</v>
      </c>
      <c r="B40926" s="48" t="n">
        <v>60938</v>
      </c>
      <c r="C40926" s="8" t="s">
        <v>48555</v>
      </c>
      <c r="D40926" s="8" t="n">
        <v>390</v>
      </c>
      <c r="E40926" s="8" t="s">
        <v>39969</v>
      </c>
    </row>
    <row r="40927" customFormat="false" ht="12.75" hidden="false" customHeight="false" outlineLevel="0" collapsed="false">
      <c r="A40927" s="8" t="n">
        <v>40924</v>
      </c>
      <c r="B40927" s="48" t="n">
        <v>60998</v>
      </c>
      <c r="C40927" s="8" t="s">
        <v>48556</v>
      </c>
      <c r="D40927" s="8" t="n">
        <v>1300</v>
      </c>
      <c r="E40927" s="8" t="s">
        <v>39969</v>
      </c>
    </row>
    <row r="40928" customFormat="false" ht="12.75" hidden="false" customHeight="false" outlineLevel="0" collapsed="false">
      <c r="A40928" s="8" t="n">
        <v>40925</v>
      </c>
      <c r="B40928" s="48" t="n">
        <v>60341</v>
      </c>
      <c r="C40928" s="8" t="s">
        <v>48557</v>
      </c>
      <c r="D40928" s="8" t="n">
        <v>100</v>
      </c>
      <c r="E40928" s="8" t="s">
        <v>39969</v>
      </c>
    </row>
    <row r="40929" customFormat="false" ht="12.75" hidden="false" customHeight="false" outlineLevel="0" collapsed="false">
      <c r="A40929" s="8" t="n">
        <v>40926</v>
      </c>
      <c r="B40929" s="48" t="s">
        <v>48558</v>
      </c>
      <c r="C40929" s="8" t="s">
        <v>48559</v>
      </c>
      <c r="D40929" s="8" t="n">
        <v>470</v>
      </c>
      <c r="E40929" s="8" t="s">
        <v>39969</v>
      </c>
    </row>
    <row r="40930" customFormat="false" ht="12.75" hidden="false" customHeight="false" outlineLevel="0" collapsed="false">
      <c r="A40930" s="8" t="n">
        <v>40927</v>
      </c>
      <c r="B40930" s="48" t="s">
        <v>48560</v>
      </c>
      <c r="C40930" s="8" t="s">
        <v>48561</v>
      </c>
      <c r="D40930" s="8" t="n">
        <v>1342</v>
      </c>
      <c r="E40930" s="8" t="s">
        <v>39969</v>
      </c>
    </row>
    <row r="40931" customFormat="false" ht="12.75" hidden="false" customHeight="false" outlineLevel="0" collapsed="false">
      <c r="A40931" s="8" t="n">
        <v>40928</v>
      </c>
      <c r="B40931" s="48" t="n">
        <v>838</v>
      </c>
      <c r="C40931" s="8" t="s">
        <v>48562</v>
      </c>
      <c r="D40931" s="8" t="n">
        <v>386</v>
      </c>
      <c r="E40931" s="8" t="s">
        <v>39969</v>
      </c>
    </row>
    <row r="40932" customFormat="false" ht="12.75" hidden="false" customHeight="false" outlineLevel="0" collapsed="false">
      <c r="A40932" s="8" t="n">
        <v>40929</v>
      </c>
      <c r="B40932" s="48" t="n">
        <v>1413</v>
      </c>
      <c r="C40932" s="8" t="s">
        <v>48563</v>
      </c>
      <c r="D40932" s="8" t="n">
        <v>375</v>
      </c>
      <c r="E40932" s="8" t="s">
        <v>39969</v>
      </c>
    </row>
    <row r="40933" customFormat="false" ht="12.75" hidden="false" customHeight="false" outlineLevel="0" collapsed="false">
      <c r="A40933" s="8" t="n">
        <v>40930</v>
      </c>
      <c r="B40933" s="48" t="n">
        <v>1427</v>
      </c>
      <c r="C40933" s="8" t="s">
        <v>48564</v>
      </c>
      <c r="D40933" s="8" t="n">
        <v>333</v>
      </c>
      <c r="E40933" s="8" t="s">
        <v>39969</v>
      </c>
    </row>
    <row r="40934" customFormat="false" ht="12.75" hidden="false" customHeight="false" outlineLevel="0" collapsed="false">
      <c r="A40934" s="8" t="n">
        <v>40931</v>
      </c>
      <c r="B40934" s="48" t="n">
        <v>1488</v>
      </c>
      <c r="C40934" s="8" t="s">
        <v>48565</v>
      </c>
      <c r="D40934" s="8" t="n">
        <v>2718</v>
      </c>
      <c r="E40934" s="8" t="s">
        <v>39969</v>
      </c>
    </row>
    <row r="40935" customFormat="false" ht="12.75" hidden="false" customHeight="false" outlineLevel="0" collapsed="false">
      <c r="A40935" s="8" t="n">
        <v>40932</v>
      </c>
      <c r="B40935" s="48" t="n">
        <v>334</v>
      </c>
      <c r="C40935" s="8" t="s">
        <v>48025</v>
      </c>
      <c r="D40935" s="8" t="n">
        <v>10</v>
      </c>
      <c r="E40935" s="8" t="s">
        <v>39969</v>
      </c>
    </row>
    <row r="40936" customFormat="false" ht="12.75" hidden="false" customHeight="false" outlineLevel="0" collapsed="false">
      <c r="A40936" s="8" t="n">
        <v>40933</v>
      </c>
      <c r="B40936" s="48" t="n">
        <v>1016</v>
      </c>
      <c r="C40936" s="8" t="s">
        <v>48566</v>
      </c>
      <c r="D40936" s="8" t="n">
        <v>195</v>
      </c>
      <c r="E40936" s="8" t="s">
        <v>39969</v>
      </c>
    </row>
    <row r="40937" customFormat="false" ht="12.75" hidden="false" customHeight="false" outlineLevel="0" collapsed="false">
      <c r="A40937" s="8" t="n">
        <v>40934</v>
      </c>
      <c r="B40937" s="48" t="n">
        <v>1028</v>
      </c>
      <c r="C40937" s="8" t="s">
        <v>48567</v>
      </c>
      <c r="D40937" s="8" t="n">
        <v>20</v>
      </c>
      <c r="E40937" s="8" t="s">
        <v>39969</v>
      </c>
    </row>
    <row r="40938" customFormat="false" ht="12.75" hidden="false" customHeight="false" outlineLevel="0" collapsed="false">
      <c r="A40938" s="8" t="n">
        <v>40935</v>
      </c>
      <c r="B40938" s="48" t="n">
        <v>50237</v>
      </c>
      <c r="C40938" s="8" t="s">
        <v>48568</v>
      </c>
      <c r="D40938" s="8" t="n">
        <v>150</v>
      </c>
      <c r="E40938" s="8" t="s">
        <v>39969</v>
      </c>
    </row>
    <row r="40939" customFormat="false" ht="12.75" hidden="false" customHeight="false" outlineLevel="0" collapsed="false">
      <c r="A40939" s="8" t="n">
        <v>40936</v>
      </c>
      <c r="B40939" s="48" t="n">
        <v>50284</v>
      </c>
      <c r="C40939" s="8" t="s">
        <v>48569</v>
      </c>
      <c r="D40939" s="8" t="n">
        <v>100</v>
      </c>
      <c r="E40939" s="8" t="s">
        <v>39969</v>
      </c>
    </row>
    <row r="40940" customFormat="false" ht="12.75" hidden="false" customHeight="false" outlineLevel="0" collapsed="false">
      <c r="A40940" s="8" t="n">
        <v>40937</v>
      </c>
      <c r="B40940" s="48" t="n">
        <v>61005</v>
      </c>
      <c r="C40940" s="8" t="s">
        <v>48570</v>
      </c>
      <c r="D40940" s="8" t="n">
        <v>50</v>
      </c>
      <c r="E40940" s="8" t="s">
        <v>39969</v>
      </c>
    </row>
    <row r="40941" customFormat="false" ht="12.75" hidden="false" customHeight="false" outlineLevel="0" collapsed="false">
      <c r="A40941" s="8" t="n">
        <v>40938</v>
      </c>
      <c r="B40941" s="48" t="s">
        <v>48571</v>
      </c>
      <c r="C40941" s="8" t="s">
        <v>48572</v>
      </c>
      <c r="D40941" s="8" t="n">
        <v>300</v>
      </c>
      <c r="E40941" s="8" t="s">
        <v>39969</v>
      </c>
    </row>
    <row r="40942" customFormat="false" ht="12.75" hidden="false" customHeight="false" outlineLevel="0" collapsed="false">
      <c r="A40942" s="8" t="n">
        <v>40939</v>
      </c>
      <c r="B40942" s="48" t="s">
        <v>48573</v>
      </c>
      <c r="C40942" s="8" t="s">
        <v>48574</v>
      </c>
      <c r="D40942" s="8" t="n">
        <v>4246</v>
      </c>
      <c r="E40942" s="8" t="s">
        <v>39969</v>
      </c>
    </row>
    <row r="40943" customFormat="false" ht="12.75" hidden="false" customHeight="false" outlineLevel="0" collapsed="false">
      <c r="A40943" s="8" t="n">
        <v>40940</v>
      </c>
      <c r="B40943" s="48" t="n">
        <v>818</v>
      </c>
      <c r="C40943" s="8" t="s">
        <v>48575</v>
      </c>
      <c r="D40943" s="8" t="n">
        <v>484</v>
      </c>
      <c r="E40943" s="8" t="s">
        <v>39969</v>
      </c>
    </row>
    <row r="40944" customFormat="false" ht="12.75" hidden="false" customHeight="false" outlineLevel="0" collapsed="false">
      <c r="A40944" s="8" t="n">
        <v>40941</v>
      </c>
      <c r="B40944" s="48" t="n">
        <v>919</v>
      </c>
      <c r="C40944" s="8" t="s">
        <v>45437</v>
      </c>
      <c r="D40944" s="8" t="n">
        <v>1167</v>
      </c>
      <c r="E40944" s="8" t="s">
        <v>39969</v>
      </c>
    </row>
    <row r="40945" customFormat="false" ht="12.75" hidden="false" customHeight="false" outlineLevel="0" collapsed="false">
      <c r="A40945" s="8" t="n">
        <v>40942</v>
      </c>
      <c r="B40945" s="48" t="n">
        <v>1018</v>
      </c>
      <c r="C40945" s="8" t="s">
        <v>48576</v>
      </c>
      <c r="D40945" s="8" t="n">
        <v>948</v>
      </c>
      <c r="E40945" s="8" t="s">
        <v>39969</v>
      </c>
    </row>
    <row r="40946" customFormat="false" ht="12.75" hidden="false" customHeight="false" outlineLevel="0" collapsed="false">
      <c r="A40946" s="8" t="n">
        <v>40943</v>
      </c>
      <c r="B40946" s="48" t="n">
        <v>1309</v>
      </c>
      <c r="C40946" s="8" t="s">
        <v>48577</v>
      </c>
      <c r="D40946" s="8" t="n">
        <v>32</v>
      </c>
      <c r="E40946" s="8" t="s">
        <v>39969</v>
      </c>
    </row>
    <row r="40947" customFormat="false" ht="12.75" hidden="false" customHeight="false" outlineLevel="0" collapsed="false">
      <c r="A40947" s="8" t="n">
        <v>40944</v>
      </c>
      <c r="B40947" s="48" t="n">
        <v>1419</v>
      </c>
      <c r="C40947" s="8" t="s">
        <v>48578</v>
      </c>
      <c r="D40947" s="8" t="n">
        <v>266</v>
      </c>
      <c r="E40947" s="8" t="s">
        <v>39969</v>
      </c>
    </row>
    <row r="40948" customFormat="false" ht="12.75" hidden="false" customHeight="false" outlineLevel="0" collapsed="false">
      <c r="A40948" s="8" t="n">
        <v>40945</v>
      </c>
      <c r="B40948" s="48" t="n">
        <v>1433</v>
      </c>
      <c r="C40948" s="8" t="s">
        <v>48579</v>
      </c>
      <c r="D40948" s="8" t="n">
        <v>7782</v>
      </c>
      <c r="E40948" s="8" t="s">
        <v>39969</v>
      </c>
    </row>
    <row r="40949" customFormat="false" ht="12.75" hidden="false" customHeight="false" outlineLevel="0" collapsed="false">
      <c r="A40949" s="8" t="n">
        <v>40946</v>
      </c>
      <c r="B40949" s="48" t="n">
        <v>1627</v>
      </c>
      <c r="C40949" s="8" t="s">
        <v>48580</v>
      </c>
      <c r="D40949" s="8" t="n">
        <v>330</v>
      </c>
      <c r="E40949" s="8" t="s">
        <v>39969</v>
      </c>
    </row>
    <row r="40950" customFormat="false" ht="12.75" hidden="false" customHeight="false" outlineLevel="0" collapsed="false">
      <c r="A40950" s="8" t="n">
        <v>40947</v>
      </c>
      <c r="B40950" s="48" t="n">
        <v>1635</v>
      </c>
      <c r="C40950" s="8" t="s">
        <v>48581</v>
      </c>
      <c r="D40950" s="8" t="n">
        <v>145</v>
      </c>
      <c r="E40950" s="8" t="s">
        <v>39969</v>
      </c>
    </row>
    <row r="40951" customFormat="false" ht="12.75" hidden="false" customHeight="false" outlineLevel="0" collapsed="false">
      <c r="A40951" s="8" t="n">
        <v>40948</v>
      </c>
      <c r="B40951" s="48" t="s">
        <v>48582</v>
      </c>
      <c r="C40951" s="8" t="s">
        <v>48583</v>
      </c>
      <c r="D40951" s="8" t="n">
        <v>350</v>
      </c>
      <c r="E40951" s="8" t="s">
        <v>39969</v>
      </c>
    </row>
    <row r="40952" customFormat="false" ht="12.75" hidden="false" customHeight="false" outlineLevel="0" collapsed="false">
      <c r="A40952" s="8" t="n">
        <v>40949</v>
      </c>
      <c r="B40952" s="48" t="n">
        <v>11389</v>
      </c>
      <c r="C40952" s="8" t="s">
        <v>48584</v>
      </c>
      <c r="D40952" s="8" t="n">
        <v>420</v>
      </c>
      <c r="E40952" s="8" t="s">
        <v>39969</v>
      </c>
    </row>
    <row r="40953" customFormat="false" ht="12.75" hidden="false" customHeight="false" outlineLevel="0" collapsed="false">
      <c r="A40953" s="8" t="n">
        <v>40950</v>
      </c>
      <c r="B40953" s="48" t="n">
        <v>20003</v>
      </c>
      <c r="C40953" s="8" t="s">
        <v>48585</v>
      </c>
      <c r="D40953" s="8" t="n">
        <v>294</v>
      </c>
      <c r="E40953" s="8" t="s">
        <v>39969</v>
      </c>
    </row>
    <row r="40954" customFormat="false" ht="12.75" hidden="false" customHeight="false" outlineLevel="0" collapsed="false">
      <c r="A40954" s="8" t="n">
        <v>40951</v>
      </c>
      <c r="B40954" s="48" t="n">
        <v>30483</v>
      </c>
      <c r="C40954" s="8" t="s">
        <v>48586</v>
      </c>
      <c r="D40954" s="8" t="n">
        <v>56</v>
      </c>
      <c r="E40954" s="8" t="s">
        <v>39969</v>
      </c>
    </row>
    <row r="40955" customFormat="false" ht="12.75" hidden="false" customHeight="false" outlineLevel="0" collapsed="false">
      <c r="A40955" s="8" t="n">
        <v>40952</v>
      </c>
      <c r="B40955" s="48" t="n">
        <v>60882</v>
      </c>
      <c r="C40955" s="8" t="s">
        <v>48587</v>
      </c>
      <c r="D40955" s="8" t="n">
        <v>140</v>
      </c>
      <c r="E40955" s="8" t="s">
        <v>39969</v>
      </c>
    </row>
    <row r="40956" customFormat="false" ht="12.75" hidden="false" customHeight="false" outlineLevel="0" collapsed="false">
      <c r="A40956" s="8" t="n">
        <v>40953</v>
      </c>
      <c r="B40956" s="48" t="n">
        <v>60992</v>
      </c>
      <c r="C40956" s="8" t="s">
        <v>48588</v>
      </c>
      <c r="D40956" s="8" t="n">
        <v>336</v>
      </c>
      <c r="E40956" s="8" t="s">
        <v>39969</v>
      </c>
    </row>
    <row r="40957" customFormat="false" ht="12.75" hidden="false" customHeight="false" outlineLevel="0" collapsed="false">
      <c r="A40957" s="8" t="n">
        <v>40954</v>
      </c>
      <c r="B40957" s="48" t="s">
        <v>48589</v>
      </c>
      <c r="C40957" s="8" t="s">
        <v>48590</v>
      </c>
      <c r="D40957" s="8" t="n">
        <v>200</v>
      </c>
      <c r="E40957" s="8" t="s">
        <v>39969</v>
      </c>
    </row>
    <row r="40958" customFormat="false" ht="12.75" hidden="false" customHeight="false" outlineLevel="0" collapsed="false">
      <c r="A40958" s="8" t="n">
        <v>40955</v>
      </c>
      <c r="B40958" s="48" t="n">
        <v>90319</v>
      </c>
      <c r="C40958" s="8" t="s">
        <v>48591</v>
      </c>
      <c r="D40958" s="8" t="n">
        <v>235</v>
      </c>
      <c r="E40958" s="8" t="s">
        <v>39969</v>
      </c>
    </row>
    <row r="40959" customFormat="false" ht="12.75" hidden="false" customHeight="false" outlineLevel="0" collapsed="false">
      <c r="A40959" s="8" t="n">
        <v>40956</v>
      </c>
      <c r="B40959" s="48" t="n">
        <v>90467</v>
      </c>
      <c r="C40959" s="8" t="s">
        <v>48592</v>
      </c>
      <c r="D40959" s="8" t="n">
        <v>10</v>
      </c>
      <c r="E40959" s="8" t="s">
        <v>39969</v>
      </c>
    </row>
    <row r="40960" customFormat="false" ht="12.75" hidden="false" customHeight="false" outlineLevel="0" collapsed="false">
      <c r="A40960" s="8" t="n">
        <v>40957</v>
      </c>
      <c r="B40960" s="48" t="n">
        <v>90595</v>
      </c>
      <c r="C40960" s="8" t="s">
        <v>48593</v>
      </c>
      <c r="D40960" s="8" t="n">
        <v>1000</v>
      </c>
      <c r="E40960" s="8" t="s">
        <v>39969</v>
      </c>
    </row>
    <row r="40961" customFormat="false" ht="12.75" hidden="false" customHeight="false" outlineLevel="0" collapsed="false">
      <c r="A40961" s="8" t="n">
        <v>40958</v>
      </c>
      <c r="B40961" s="48" t="n">
        <v>90596</v>
      </c>
      <c r="C40961" s="8" t="s">
        <v>48594</v>
      </c>
      <c r="D40961" s="8" t="n">
        <v>1000</v>
      </c>
      <c r="E40961" s="8" t="s">
        <v>39969</v>
      </c>
    </row>
    <row r="40962" customFormat="false" ht="12.75" hidden="false" customHeight="false" outlineLevel="0" collapsed="false">
      <c r="A40962" s="8" t="n">
        <v>40959</v>
      </c>
      <c r="B40962" s="48" t="n">
        <v>108374</v>
      </c>
      <c r="C40962" s="8" t="s">
        <v>48595</v>
      </c>
      <c r="D40962" s="8" t="n">
        <v>483</v>
      </c>
      <c r="E40962" s="8" t="s">
        <v>39969</v>
      </c>
    </row>
    <row r="40963" customFormat="false" ht="12.75" hidden="false" customHeight="false" outlineLevel="0" collapsed="false">
      <c r="A40963" s="8" t="n">
        <v>40960</v>
      </c>
      <c r="B40963" s="48" t="n">
        <v>90959</v>
      </c>
      <c r="C40963" s="8" t="s">
        <v>48596</v>
      </c>
      <c r="D40963" s="8" t="n">
        <v>4742</v>
      </c>
      <c r="E40963" s="8" t="s">
        <v>39969</v>
      </c>
    </row>
    <row r="40964" customFormat="false" ht="12.75" hidden="false" customHeight="false" outlineLevel="0" collapsed="false">
      <c r="A40964" s="8" t="n">
        <v>40961</v>
      </c>
      <c r="B40964" s="48"/>
      <c r="C40964" s="8" t="s">
        <v>48597</v>
      </c>
      <c r="D40964" s="8" t="n">
        <v>130</v>
      </c>
      <c r="E40964" s="8" t="s">
        <v>39969</v>
      </c>
    </row>
    <row r="40965" customFormat="false" ht="12.75" hidden="false" customHeight="false" outlineLevel="0" collapsed="false">
      <c r="A40965" s="8" t="n">
        <v>40962</v>
      </c>
      <c r="B40965" s="48"/>
      <c r="C40965" s="8" t="s">
        <v>48598</v>
      </c>
      <c r="D40965" s="8" t="n">
        <v>10</v>
      </c>
      <c r="E40965" s="8" t="s">
        <v>39969</v>
      </c>
    </row>
    <row r="40966" customFormat="false" ht="12.75" hidden="false" customHeight="false" outlineLevel="0" collapsed="false">
      <c r="A40966" s="8" t="n">
        <v>40963</v>
      </c>
      <c r="B40966" s="48"/>
      <c r="C40966" s="8" t="s">
        <v>48599</v>
      </c>
      <c r="D40966" s="8" t="n">
        <v>20</v>
      </c>
      <c r="E40966" s="8" t="s">
        <v>39969</v>
      </c>
    </row>
    <row r="40967" customFormat="false" ht="12.75" hidden="false" customHeight="false" outlineLevel="0" collapsed="false">
      <c r="A40967" s="8" t="n">
        <v>40964</v>
      </c>
      <c r="B40967" s="48"/>
      <c r="C40967" s="8" t="s">
        <v>48600</v>
      </c>
      <c r="D40967" s="8" t="n">
        <v>20</v>
      </c>
      <c r="E40967" s="8" t="s">
        <v>39969</v>
      </c>
    </row>
    <row r="40968" customFormat="false" ht="12.75" hidden="false" customHeight="false" outlineLevel="0" collapsed="false">
      <c r="A40968" s="8" t="n">
        <v>40965</v>
      </c>
      <c r="B40968" s="48"/>
      <c r="C40968" s="8" t="s">
        <v>48601</v>
      </c>
      <c r="D40968" s="8" t="n">
        <v>30</v>
      </c>
      <c r="E40968" s="8" t="s">
        <v>39969</v>
      </c>
    </row>
    <row r="40969" customFormat="false" ht="12.75" hidden="false" customHeight="false" outlineLevel="0" collapsed="false">
      <c r="A40969" s="8" t="n">
        <v>40966</v>
      </c>
      <c r="B40969" s="48"/>
      <c r="C40969" s="8" t="s">
        <v>48602</v>
      </c>
      <c r="D40969" s="8" t="n">
        <v>200</v>
      </c>
      <c r="E40969" s="8" t="s">
        <v>39969</v>
      </c>
    </row>
    <row r="40970" customFormat="false" ht="12.75" hidden="false" customHeight="false" outlineLevel="0" collapsed="false">
      <c r="A40970" s="8" t="n">
        <v>40967</v>
      </c>
      <c r="B40970" s="48"/>
      <c r="C40970" s="8" t="s">
        <v>48603</v>
      </c>
      <c r="D40970" s="8" t="n">
        <v>100</v>
      </c>
      <c r="E40970" s="8" t="s">
        <v>39969</v>
      </c>
    </row>
    <row r="40971" customFormat="false" ht="12.75" hidden="false" customHeight="false" outlineLevel="0" collapsed="false">
      <c r="A40971" s="8" t="n">
        <v>40968</v>
      </c>
      <c r="B40971" s="48"/>
      <c r="C40971" s="8" t="s">
        <v>48604</v>
      </c>
      <c r="D40971" s="8" t="n">
        <v>1397</v>
      </c>
      <c r="E40971" s="8" t="s">
        <v>39969</v>
      </c>
    </row>
    <row r="40972" customFormat="false" ht="12.75" hidden="false" customHeight="false" outlineLevel="0" collapsed="false">
      <c r="A40972" s="8" t="n">
        <v>40969</v>
      </c>
      <c r="B40972" s="48"/>
      <c r="C40972" s="8" t="s">
        <v>48605</v>
      </c>
      <c r="D40972" s="8" t="n">
        <v>250</v>
      </c>
      <c r="E40972" s="8" t="s">
        <v>39969</v>
      </c>
    </row>
    <row r="40973" customFormat="false" ht="12.75" hidden="false" customHeight="false" outlineLevel="0" collapsed="false">
      <c r="A40973" s="8" t="n">
        <v>40970</v>
      </c>
      <c r="B40973" s="48"/>
      <c r="C40973" s="8" t="s">
        <v>48606</v>
      </c>
      <c r="D40973" s="8" t="n">
        <v>518</v>
      </c>
      <c r="E40973" s="8" t="s">
        <v>39969</v>
      </c>
    </row>
    <row r="40974" customFormat="false" ht="12.75" hidden="false" customHeight="false" outlineLevel="0" collapsed="false">
      <c r="A40974" s="8" t="n">
        <v>40971</v>
      </c>
      <c r="B40974" s="48"/>
      <c r="C40974" s="8" t="s">
        <v>48607</v>
      </c>
      <c r="D40974" s="8" t="n">
        <v>1380</v>
      </c>
      <c r="E40974" s="8" t="s">
        <v>39969</v>
      </c>
    </row>
    <row r="40975" customFormat="false" ht="12.75" hidden="false" customHeight="false" outlineLevel="0" collapsed="false">
      <c r="A40975" s="8" t="n">
        <v>40972</v>
      </c>
      <c r="B40975" s="48"/>
      <c r="C40975" s="8" t="s">
        <v>48608</v>
      </c>
      <c r="D40975" s="8" t="n">
        <v>50</v>
      </c>
      <c r="E40975" s="8" t="s">
        <v>39969</v>
      </c>
    </row>
    <row r="40976" customFormat="false" ht="12.75" hidden="false" customHeight="false" outlineLevel="0" collapsed="false">
      <c r="A40976" s="8" t="n">
        <v>40973</v>
      </c>
      <c r="B40976" s="48"/>
      <c r="C40976" s="8" t="s">
        <v>48609</v>
      </c>
      <c r="D40976" s="8" t="n">
        <v>750</v>
      </c>
      <c r="E40976" s="8" t="s">
        <v>39969</v>
      </c>
    </row>
    <row r="40977" customFormat="false" ht="12.75" hidden="false" customHeight="false" outlineLevel="0" collapsed="false">
      <c r="A40977" s="8" t="n">
        <v>40974</v>
      </c>
      <c r="B40977" s="48"/>
      <c r="C40977" s="8" t="s">
        <v>48610</v>
      </c>
      <c r="D40977" s="8" t="n">
        <v>1400</v>
      </c>
      <c r="E40977" s="8" t="s">
        <v>39969</v>
      </c>
    </row>
    <row r="40978" customFormat="false" ht="12.75" hidden="false" customHeight="false" outlineLevel="0" collapsed="false">
      <c r="A40978" s="8" t="n">
        <v>40975</v>
      </c>
      <c r="B40978" s="48"/>
      <c r="C40978" s="8" t="s">
        <v>48611</v>
      </c>
      <c r="D40978" s="8" t="n">
        <v>15</v>
      </c>
      <c r="E40978" s="8" t="s">
        <v>39969</v>
      </c>
    </row>
    <row r="40979" customFormat="false" ht="12.75" hidden="false" customHeight="false" outlineLevel="0" collapsed="false">
      <c r="A40979" s="8" t="n">
        <v>40976</v>
      </c>
      <c r="B40979" s="48"/>
      <c r="C40979" s="8" t="s">
        <v>48612</v>
      </c>
      <c r="D40979" s="8" t="n">
        <v>40</v>
      </c>
      <c r="E40979" s="8" t="s">
        <v>39969</v>
      </c>
    </row>
    <row r="40980" customFormat="false" ht="12.75" hidden="false" customHeight="false" outlineLevel="0" collapsed="false">
      <c r="A40980" s="8" t="n">
        <v>40977</v>
      </c>
      <c r="B40980" s="48"/>
      <c r="C40980" s="8" t="s">
        <v>48613</v>
      </c>
      <c r="D40980" s="8" t="n">
        <v>468</v>
      </c>
      <c r="E40980" s="8" t="s">
        <v>39969</v>
      </c>
    </row>
    <row r="40981" customFormat="false" ht="12.75" hidden="false" customHeight="false" outlineLevel="0" collapsed="false">
      <c r="A40981" s="8" t="n">
        <v>40978</v>
      </c>
      <c r="B40981" s="48"/>
      <c r="C40981" s="8" t="s">
        <v>48614</v>
      </c>
      <c r="D40981" s="8" t="n">
        <v>100</v>
      </c>
      <c r="E40981" s="8" t="s">
        <v>39969</v>
      </c>
    </row>
    <row r="40982" customFormat="false" ht="12.75" hidden="false" customHeight="false" outlineLevel="0" collapsed="false">
      <c r="A40982" s="8" t="n">
        <v>40979</v>
      </c>
      <c r="B40982" s="48"/>
      <c r="C40982" s="8" t="s">
        <v>48615</v>
      </c>
      <c r="D40982" s="8" t="n">
        <v>216</v>
      </c>
      <c r="E40982" s="8" t="s">
        <v>39969</v>
      </c>
    </row>
    <row r="40983" customFormat="false" ht="12.75" hidden="false" customHeight="false" outlineLevel="0" collapsed="false">
      <c r="A40983" s="8" t="n">
        <v>40980</v>
      </c>
      <c r="B40983" s="48"/>
      <c r="C40983" s="8" t="s">
        <v>48616</v>
      </c>
      <c r="D40983" s="8" t="n">
        <v>301</v>
      </c>
      <c r="E40983" s="8" t="s">
        <v>39969</v>
      </c>
    </row>
    <row r="40984" customFormat="false" ht="12.75" hidden="false" customHeight="false" outlineLevel="0" collapsed="false">
      <c r="A40984" s="8" t="n">
        <v>40981</v>
      </c>
      <c r="B40984" s="48"/>
      <c r="C40984" s="8" t="s">
        <v>48617</v>
      </c>
      <c r="D40984" s="8" t="n">
        <v>15</v>
      </c>
      <c r="E40984" s="8" t="s">
        <v>39969</v>
      </c>
    </row>
    <row r="40985" customFormat="false" ht="12.75" hidden="false" customHeight="false" outlineLevel="0" collapsed="false">
      <c r="A40985" s="8" t="n">
        <v>40982</v>
      </c>
      <c r="B40985" s="48"/>
      <c r="C40985" s="8" t="s">
        <v>48618</v>
      </c>
      <c r="D40985" s="8" t="n">
        <v>64</v>
      </c>
      <c r="E40985" s="8" t="s">
        <v>39969</v>
      </c>
    </row>
    <row r="40986" customFormat="false" ht="12.75" hidden="false" customHeight="false" outlineLevel="0" collapsed="false">
      <c r="A40986" s="8" t="n">
        <v>40983</v>
      </c>
      <c r="B40986" s="48"/>
      <c r="C40986" s="8" t="s">
        <v>48619</v>
      </c>
      <c r="D40986" s="8" t="n">
        <v>15</v>
      </c>
      <c r="E40986" s="8" t="s">
        <v>39969</v>
      </c>
    </row>
    <row r="40987" customFormat="false" ht="12.75" hidden="false" customHeight="false" outlineLevel="0" collapsed="false">
      <c r="A40987" s="8" t="n">
        <v>40984</v>
      </c>
      <c r="B40987" s="48"/>
      <c r="C40987" s="8" t="s">
        <v>48620</v>
      </c>
      <c r="D40987" s="8" t="n">
        <v>350</v>
      </c>
      <c r="E40987" s="8" t="s">
        <v>39969</v>
      </c>
    </row>
    <row r="40988" customFormat="false" ht="12.75" hidden="false" customHeight="false" outlineLevel="0" collapsed="false">
      <c r="A40988" s="8" t="n">
        <v>40985</v>
      </c>
      <c r="B40988" s="48"/>
      <c r="C40988" s="8" t="s">
        <v>48621</v>
      </c>
      <c r="D40988" s="8" t="n">
        <v>21</v>
      </c>
      <c r="E40988" s="8" t="s">
        <v>39969</v>
      </c>
    </row>
    <row r="40989" customFormat="false" ht="12.75" hidden="false" customHeight="false" outlineLevel="0" collapsed="false">
      <c r="A40989" s="8" t="n">
        <v>40986</v>
      </c>
      <c r="B40989" s="48"/>
      <c r="C40989" s="8" t="s">
        <v>48622</v>
      </c>
      <c r="D40989" s="8" t="n">
        <v>15</v>
      </c>
      <c r="E40989" s="8" t="s">
        <v>39969</v>
      </c>
    </row>
    <row r="40990" customFormat="false" ht="12.75" hidden="false" customHeight="false" outlineLevel="0" collapsed="false">
      <c r="A40990" s="8" t="n">
        <v>40987</v>
      </c>
      <c r="B40990" s="48"/>
      <c r="C40990" s="8" t="s">
        <v>48623</v>
      </c>
      <c r="D40990" s="8" t="n">
        <v>15</v>
      </c>
      <c r="E40990" s="8" t="s">
        <v>39969</v>
      </c>
    </row>
    <row r="40991" customFormat="false" ht="12.75" hidden="false" customHeight="false" outlineLevel="0" collapsed="false">
      <c r="A40991" s="8" t="n">
        <v>40988</v>
      </c>
      <c r="B40991" s="48"/>
      <c r="C40991" s="8" t="s">
        <v>48624</v>
      </c>
      <c r="D40991" s="8" t="n">
        <v>15</v>
      </c>
      <c r="E40991" s="8" t="s">
        <v>39969</v>
      </c>
    </row>
    <row r="40992" customFormat="false" ht="12.75" hidden="false" customHeight="false" outlineLevel="0" collapsed="false">
      <c r="A40992" s="8" t="n">
        <v>40989</v>
      </c>
      <c r="B40992" s="48"/>
      <c r="C40992" s="8" t="s">
        <v>48625</v>
      </c>
      <c r="D40992" s="8" t="n">
        <v>15</v>
      </c>
      <c r="E40992" s="8" t="s">
        <v>39969</v>
      </c>
    </row>
    <row r="40993" customFormat="false" ht="12.75" hidden="false" customHeight="false" outlineLevel="0" collapsed="false">
      <c r="A40993" s="8" t="n">
        <v>40990</v>
      </c>
      <c r="B40993" s="48"/>
      <c r="C40993" s="8" t="s">
        <v>48626</v>
      </c>
      <c r="D40993" s="8" t="n">
        <v>15</v>
      </c>
      <c r="E40993" s="8" t="s">
        <v>39969</v>
      </c>
    </row>
    <row r="40994" customFormat="false" ht="12.75" hidden="false" customHeight="false" outlineLevel="0" collapsed="false">
      <c r="A40994" s="8" t="n">
        <v>40991</v>
      </c>
      <c r="B40994" s="48"/>
      <c r="C40994" s="8" t="s">
        <v>48627</v>
      </c>
      <c r="D40994" s="8" t="n">
        <v>15</v>
      </c>
      <c r="E40994" s="8" t="s">
        <v>39969</v>
      </c>
    </row>
    <row r="40995" customFormat="false" ht="12.75" hidden="false" customHeight="false" outlineLevel="0" collapsed="false">
      <c r="A40995" s="8" t="n">
        <v>40992</v>
      </c>
      <c r="B40995" s="48"/>
      <c r="C40995" s="8" t="s">
        <v>48628</v>
      </c>
      <c r="D40995" s="8" t="n">
        <v>255</v>
      </c>
      <c r="E40995" s="8" t="s">
        <v>39969</v>
      </c>
    </row>
    <row r="40996" customFormat="false" ht="12.75" hidden="false" customHeight="false" outlineLevel="0" collapsed="false">
      <c r="A40996" s="8" t="n">
        <v>40993</v>
      </c>
      <c r="B40996" s="48"/>
      <c r="C40996" s="8" t="s">
        <v>48629</v>
      </c>
      <c r="D40996" s="8" t="n">
        <v>189</v>
      </c>
      <c r="E40996" s="8" t="s">
        <v>39969</v>
      </c>
    </row>
    <row r="40997" customFormat="false" ht="12.75" hidden="false" customHeight="false" outlineLevel="0" collapsed="false">
      <c r="A40997" s="8" t="n">
        <v>40994</v>
      </c>
      <c r="B40997" s="48"/>
      <c r="C40997" s="8" t="s">
        <v>48630</v>
      </c>
      <c r="D40997" s="8" t="n">
        <v>45</v>
      </c>
      <c r="E40997" s="8" t="s">
        <v>39969</v>
      </c>
    </row>
    <row r="40998" customFormat="false" ht="12.75" hidden="false" customHeight="false" outlineLevel="0" collapsed="false">
      <c r="A40998" s="8" t="n">
        <v>40995</v>
      </c>
      <c r="B40998" s="48"/>
      <c r="C40998" s="8" t="s">
        <v>48631</v>
      </c>
      <c r="D40998" s="8" t="n">
        <v>200</v>
      </c>
      <c r="E40998" s="8" t="s">
        <v>39969</v>
      </c>
    </row>
    <row r="40999" customFormat="false" ht="12.75" hidden="false" customHeight="false" outlineLevel="0" collapsed="false">
      <c r="A40999" s="8" t="n">
        <v>40996</v>
      </c>
      <c r="B40999" s="48"/>
      <c r="C40999" s="8" t="s">
        <v>48632</v>
      </c>
      <c r="D40999" s="8" t="n">
        <v>131</v>
      </c>
      <c r="E40999" s="8" t="s">
        <v>39969</v>
      </c>
    </row>
    <row r="41000" customFormat="false" ht="12.75" hidden="false" customHeight="false" outlineLevel="0" collapsed="false">
      <c r="A41000" s="8" t="n">
        <v>40997</v>
      </c>
      <c r="B41000" s="48"/>
      <c r="C41000" s="8" t="s">
        <v>48633</v>
      </c>
      <c r="D41000" s="8" t="n">
        <v>150</v>
      </c>
      <c r="E41000" s="8" t="s">
        <v>39969</v>
      </c>
    </row>
    <row r="41001" customFormat="false" ht="12.75" hidden="false" customHeight="false" outlineLevel="0" collapsed="false">
      <c r="A41001" s="8" t="n">
        <v>40998</v>
      </c>
      <c r="B41001" s="48"/>
      <c r="C41001" s="8" t="s">
        <v>48634</v>
      </c>
      <c r="D41001" s="8" t="n">
        <v>500</v>
      </c>
      <c r="E41001" s="8" t="s">
        <v>39969</v>
      </c>
    </row>
    <row r="41002" customFormat="false" ht="12.75" hidden="false" customHeight="false" outlineLevel="0" collapsed="false">
      <c r="A41002" s="8" t="n">
        <v>40999</v>
      </c>
      <c r="B41002" s="48"/>
      <c r="C41002" s="8" t="s">
        <v>48635</v>
      </c>
      <c r="D41002" s="8" t="n">
        <v>285.77</v>
      </c>
      <c r="E41002" s="8" t="s">
        <v>39969</v>
      </c>
    </row>
    <row r="41003" customFormat="false" ht="12.75" hidden="false" customHeight="false" outlineLevel="0" collapsed="false">
      <c r="A41003" s="8" t="n">
        <v>41000</v>
      </c>
      <c r="B41003" s="48"/>
      <c r="C41003" s="8" t="s">
        <v>48636</v>
      </c>
      <c r="D41003" s="8" t="n">
        <v>10</v>
      </c>
      <c r="E41003" s="8" t="s">
        <v>39969</v>
      </c>
    </row>
    <row r="41004" customFormat="false" ht="12.75" hidden="false" customHeight="false" outlineLevel="0" collapsed="false">
      <c r="A41004" s="8" t="n">
        <v>41001</v>
      </c>
      <c r="B41004" s="48"/>
      <c r="C41004" s="8" t="s">
        <v>48637</v>
      </c>
      <c r="D41004" s="8" t="n">
        <v>90</v>
      </c>
      <c r="E41004" s="8" t="s">
        <v>39969</v>
      </c>
    </row>
    <row r="41005" customFormat="false" ht="12.75" hidden="false" customHeight="false" outlineLevel="0" collapsed="false">
      <c r="A41005" s="8" t="n">
        <v>41002</v>
      </c>
      <c r="B41005" s="48"/>
      <c r="C41005" s="8" t="s">
        <v>48638</v>
      </c>
      <c r="D41005" s="8" t="n">
        <v>18</v>
      </c>
      <c r="E41005" s="8" t="s">
        <v>39969</v>
      </c>
    </row>
    <row r="41006" customFormat="false" ht="12.75" hidden="false" customHeight="false" outlineLevel="0" collapsed="false">
      <c r="A41006" s="8" t="n">
        <v>41003</v>
      </c>
      <c r="B41006" s="48"/>
      <c r="C41006" s="8" t="s">
        <v>48639</v>
      </c>
      <c r="D41006" s="8" t="n">
        <v>27</v>
      </c>
      <c r="E41006" s="8" t="s">
        <v>39969</v>
      </c>
    </row>
    <row r="41007" customFormat="false" ht="12.75" hidden="false" customHeight="false" outlineLevel="0" collapsed="false">
      <c r="A41007" s="8" t="n">
        <v>41004</v>
      </c>
      <c r="B41007" s="48"/>
      <c r="C41007" s="8" t="s">
        <v>48640</v>
      </c>
      <c r="D41007" s="8" t="n">
        <v>90</v>
      </c>
      <c r="E41007" s="8" t="s">
        <v>39969</v>
      </c>
    </row>
    <row r="41008" customFormat="false" ht="12.75" hidden="false" customHeight="false" outlineLevel="0" collapsed="false">
      <c r="A41008" s="8" t="n">
        <v>41005</v>
      </c>
      <c r="B41008" s="48"/>
      <c r="C41008" s="8" t="s">
        <v>48641</v>
      </c>
      <c r="D41008" s="8" t="n">
        <v>18</v>
      </c>
      <c r="E41008" s="8" t="s">
        <v>39969</v>
      </c>
    </row>
    <row r="41009" customFormat="false" ht="12.75" hidden="false" customHeight="false" outlineLevel="0" collapsed="false">
      <c r="A41009" s="8" t="n">
        <v>41006</v>
      </c>
      <c r="B41009" s="48"/>
      <c r="C41009" s="8" t="s">
        <v>48642</v>
      </c>
      <c r="D41009" s="8" t="n">
        <v>225</v>
      </c>
      <c r="E41009" s="8" t="s">
        <v>39969</v>
      </c>
    </row>
    <row r="41010" customFormat="false" ht="12.75" hidden="false" customHeight="false" outlineLevel="0" collapsed="false">
      <c r="A41010" s="8" t="n">
        <v>41007</v>
      </c>
      <c r="B41010" s="48"/>
      <c r="C41010" s="8" t="s">
        <v>48643</v>
      </c>
      <c r="D41010" s="8" t="n">
        <v>90</v>
      </c>
      <c r="E41010" s="8" t="s">
        <v>39969</v>
      </c>
    </row>
    <row r="41011" customFormat="false" ht="12.75" hidden="false" customHeight="false" outlineLevel="0" collapsed="false">
      <c r="A41011" s="8" t="n">
        <v>41008</v>
      </c>
      <c r="B41011" s="48"/>
      <c r="C41011" s="8" t="s">
        <v>48644</v>
      </c>
      <c r="D41011" s="8" t="n">
        <v>189</v>
      </c>
      <c r="E41011" s="8" t="s">
        <v>39969</v>
      </c>
    </row>
    <row r="41012" customFormat="false" ht="12.75" hidden="false" customHeight="false" outlineLevel="0" collapsed="false">
      <c r="A41012" s="8" t="n">
        <v>41009</v>
      </c>
      <c r="B41012" s="48"/>
      <c r="C41012" s="8" t="s">
        <v>48645</v>
      </c>
      <c r="D41012" s="8" t="n">
        <v>15</v>
      </c>
      <c r="E41012" s="8" t="s">
        <v>39969</v>
      </c>
    </row>
    <row r="41013" customFormat="false" ht="12.75" hidden="false" customHeight="false" outlineLevel="0" collapsed="false">
      <c r="A41013" s="8" t="n">
        <v>41010</v>
      </c>
      <c r="B41013" s="48"/>
      <c r="C41013" s="8" t="s">
        <v>48646</v>
      </c>
      <c r="D41013" s="8" t="n">
        <v>31.3</v>
      </c>
      <c r="E41013" s="8" t="s">
        <v>39969</v>
      </c>
    </row>
    <row r="41014" customFormat="false" ht="12.75" hidden="false" customHeight="false" outlineLevel="0" collapsed="false">
      <c r="A41014" s="8" t="n">
        <v>41011</v>
      </c>
      <c r="B41014" s="48"/>
      <c r="C41014" s="8" t="s">
        <v>48647</v>
      </c>
      <c r="D41014" s="8" t="n">
        <v>31.3</v>
      </c>
      <c r="E41014" s="8" t="s">
        <v>39969</v>
      </c>
    </row>
    <row r="41015" customFormat="false" ht="12.75" hidden="false" customHeight="false" outlineLevel="0" collapsed="false">
      <c r="A41015" s="8" t="n">
        <v>41012</v>
      </c>
      <c r="B41015" s="48"/>
      <c r="C41015" s="8" t="s">
        <v>48648</v>
      </c>
      <c r="D41015" s="8" t="n">
        <v>18</v>
      </c>
      <c r="E41015" s="8" t="s">
        <v>39969</v>
      </c>
    </row>
    <row r="41016" customFormat="false" ht="12.75" hidden="false" customHeight="false" outlineLevel="0" collapsed="false">
      <c r="A41016" s="8" t="n">
        <v>41013</v>
      </c>
      <c r="B41016" s="48"/>
      <c r="C41016" s="8" t="s">
        <v>48649</v>
      </c>
      <c r="D41016" s="8" t="n">
        <v>40</v>
      </c>
      <c r="E41016" s="8" t="s">
        <v>39969</v>
      </c>
    </row>
    <row r="41017" customFormat="false" ht="12.75" hidden="false" customHeight="false" outlineLevel="0" collapsed="false">
      <c r="A41017" s="8" t="n">
        <v>41014</v>
      </c>
      <c r="B41017" s="48"/>
      <c r="C41017" s="8" t="s">
        <v>48650</v>
      </c>
      <c r="D41017" s="8" t="n">
        <v>1000</v>
      </c>
      <c r="E41017" s="8" t="s">
        <v>39969</v>
      </c>
    </row>
    <row r="41018" customFormat="false" ht="12.75" hidden="false" customHeight="false" outlineLevel="0" collapsed="false">
      <c r="A41018" s="8" t="n">
        <v>41015</v>
      </c>
      <c r="B41018" s="48"/>
      <c r="C41018" s="8" t="s">
        <v>48651</v>
      </c>
      <c r="D41018" s="8" t="n">
        <v>74</v>
      </c>
      <c r="E41018" s="8" t="s">
        <v>39969</v>
      </c>
    </row>
    <row r="41019" customFormat="false" ht="12.75" hidden="false" customHeight="false" outlineLevel="0" collapsed="false">
      <c r="A41019" s="8" t="n">
        <v>41016</v>
      </c>
      <c r="B41019" s="48"/>
      <c r="C41019" s="8" t="s">
        <v>48652</v>
      </c>
      <c r="D41019" s="8" t="n">
        <v>1000</v>
      </c>
      <c r="E41019" s="8" t="s">
        <v>39969</v>
      </c>
    </row>
    <row r="41020" customFormat="false" ht="12.75" hidden="false" customHeight="false" outlineLevel="0" collapsed="false">
      <c r="A41020" s="8" t="n">
        <v>41017</v>
      </c>
      <c r="B41020" s="48"/>
      <c r="C41020" s="8" t="s">
        <v>48653</v>
      </c>
      <c r="D41020" s="8" t="n">
        <v>25</v>
      </c>
      <c r="E41020" s="8" t="s">
        <v>39969</v>
      </c>
    </row>
    <row r="41021" customFormat="false" ht="12.75" hidden="false" customHeight="false" outlineLevel="0" collapsed="false">
      <c r="A41021" s="8" t="n">
        <v>41018</v>
      </c>
      <c r="B41021" s="48" t="s">
        <v>32497</v>
      </c>
      <c r="C41021" s="8" t="s">
        <v>48654</v>
      </c>
      <c r="D41021" s="8" t="n">
        <v>437</v>
      </c>
      <c r="E41021" s="8" t="s">
        <v>39969</v>
      </c>
    </row>
    <row r="41022" customFormat="false" ht="12.75" hidden="false" customHeight="false" outlineLevel="0" collapsed="false">
      <c r="A41022" s="8" t="n">
        <v>41019</v>
      </c>
      <c r="B41022" s="48" t="n">
        <v>405</v>
      </c>
      <c r="C41022" s="8" t="s">
        <v>48655</v>
      </c>
      <c r="D41022" s="8" t="n">
        <v>1141</v>
      </c>
      <c r="E41022" s="8" t="s">
        <v>39969</v>
      </c>
    </row>
    <row r="41023" customFormat="false" ht="12.75" hidden="false" customHeight="false" outlineLevel="0" collapsed="false">
      <c r="A41023" s="8" t="n">
        <v>41020</v>
      </c>
      <c r="B41023" s="48" t="n">
        <v>510</v>
      </c>
      <c r="C41023" s="8" t="s">
        <v>48656</v>
      </c>
      <c r="D41023" s="8" t="n">
        <v>566</v>
      </c>
      <c r="E41023" s="8" t="s">
        <v>39969</v>
      </c>
    </row>
    <row r="41024" customFormat="false" ht="12.75" hidden="false" customHeight="false" outlineLevel="0" collapsed="false">
      <c r="A41024" s="8" t="n">
        <v>41021</v>
      </c>
      <c r="B41024" s="48" t="s">
        <v>48657</v>
      </c>
      <c r="C41024" s="8" t="s">
        <v>48658</v>
      </c>
      <c r="D41024" s="8" t="n">
        <v>70</v>
      </c>
      <c r="E41024" s="8" t="s">
        <v>39969</v>
      </c>
    </row>
    <row r="41025" customFormat="false" ht="12.75" hidden="false" customHeight="false" outlineLevel="0" collapsed="false">
      <c r="A41025" s="8" t="n">
        <v>41022</v>
      </c>
      <c r="B41025" s="48" t="n">
        <v>1036</v>
      </c>
      <c r="C41025" s="8" t="s">
        <v>48659</v>
      </c>
      <c r="D41025" s="8" t="n">
        <v>337</v>
      </c>
      <c r="E41025" s="8" t="s">
        <v>39969</v>
      </c>
    </row>
    <row r="41026" customFormat="false" ht="12.75" hidden="false" customHeight="false" outlineLevel="0" collapsed="false">
      <c r="A41026" s="8" t="n">
        <v>41023</v>
      </c>
      <c r="B41026" s="48" t="n">
        <v>60871</v>
      </c>
      <c r="C41026" s="8" t="s">
        <v>48660</v>
      </c>
      <c r="D41026" s="8" t="n">
        <v>56</v>
      </c>
      <c r="E41026" s="8" t="s">
        <v>39969</v>
      </c>
    </row>
    <row r="41027" customFormat="false" ht="12.75" hidden="false" customHeight="false" outlineLevel="0" collapsed="false">
      <c r="A41027" s="8" t="n">
        <v>41024</v>
      </c>
      <c r="B41027" s="48" t="s">
        <v>19138</v>
      </c>
      <c r="C41027" s="8" t="s">
        <v>48661</v>
      </c>
      <c r="D41027" s="8" t="n">
        <v>612</v>
      </c>
      <c r="E41027" s="8" t="s">
        <v>39969</v>
      </c>
    </row>
    <row r="41028" customFormat="false" ht="12.75" hidden="false" customHeight="false" outlineLevel="0" collapsed="false">
      <c r="A41028" s="8" t="n">
        <v>41025</v>
      </c>
      <c r="B41028" s="48" t="n">
        <v>424</v>
      </c>
      <c r="C41028" s="8" t="s">
        <v>48662</v>
      </c>
      <c r="D41028" s="8" t="n">
        <v>162</v>
      </c>
      <c r="E41028" s="8" t="s">
        <v>39969</v>
      </c>
    </row>
    <row r="41029" customFormat="false" ht="12.75" hidden="false" customHeight="false" outlineLevel="0" collapsed="false">
      <c r="A41029" s="8" t="n">
        <v>41026</v>
      </c>
      <c r="B41029" s="48" t="n">
        <v>673</v>
      </c>
      <c r="C41029" s="8" t="s">
        <v>48663</v>
      </c>
      <c r="D41029" s="8" t="n">
        <v>524</v>
      </c>
      <c r="E41029" s="8" t="s">
        <v>39969</v>
      </c>
    </row>
    <row r="41030" customFormat="false" ht="12.75" hidden="false" customHeight="false" outlineLevel="0" collapsed="false">
      <c r="A41030" s="8" t="n">
        <v>41027</v>
      </c>
      <c r="B41030" s="48" t="n">
        <v>1335</v>
      </c>
      <c r="C41030" s="8" t="s">
        <v>48664</v>
      </c>
      <c r="D41030" s="8" t="n">
        <v>1776</v>
      </c>
      <c r="E41030" s="8" t="s">
        <v>39969</v>
      </c>
    </row>
    <row r="41031" customFormat="false" ht="12.75" hidden="false" customHeight="false" outlineLevel="0" collapsed="false">
      <c r="A41031" s="8" t="n">
        <v>41028</v>
      </c>
      <c r="B41031" s="48" t="n">
        <v>1481</v>
      </c>
      <c r="C41031" s="8" t="s">
        <v>48665</v>
      </c>
      <c r="D41031" s="8" t="n">
        <v>1316</v>
      </c>
      <c r="E41031" s="8" t="s">
        <v>39969</v>
      </c>
    </row>
    <row r="41032" customFormat="false" ht="12.75" hidden="false" customHeight="false" outlineLevel="0" collapsed="false">
      <c r="A41032" s="8" t="n">
        <v>41029</v>
      </c>
      <c r="B41032" s="48" t="n">
        <v>1645</v>
      </c>
      <c r="C41032" s="8" t="s">
        <v>48666</v>
      </c>
      <c r="D41032" s="8" t="n">
        <v>800</v>
      </c>
      <c r="E41032" s="8" t="s">
        <v>39969</v>
      </c>
    </row>
    <row r="41033" customFormat="false" ht="12.75" hidden="false" customHeight="false" outlineLevel="0" collapsed="false">
      <c r="A41033" s="8" t="n">
        <v>41030</v>
      </c>
      <c r="B41033" s="48" t="n">
        <v>1653</v>
      </c>
      <c r="C41033" s="8" t="s">
        <v>48667</v>
      </c>
      <c r="D41033" s="8" t="n">
        <v>363</v>
      </c>
      <c r="E41033" s="8" t="s">
        <v>39969</v>
      </c>
    </row>
    <row r="41034" customFormat="false" ht="12.75" hidden="false" customHeight="false" outlineLevel="0" collapsed="false">
      <c r="A41034" s="8" t="n">
        <v>41031</v>
      </c>
      <c r="B41034" s="48" t="n">
        <v>1657</v>
      </c>
      <c r="C41034" s="8" t="s">
        <v>48668</v>
      </c>
      <c r="D41034" s="8" t="n">
        <v>1152</v>
      </c>
      <c r="E41034" s="8" t="s">
        <v>39969</v>
      </c>
    </row>
    <row r="41035" customFormat="false" ht="12.75" hidden="false" customHeight="false" outlineLevel="0" collapsed="false">
      <c r="A41035" s="8" t="n">
        <v>41032</v>
      </c>
      <c r="B41035" s="48" t="n">
        <v>1663</v>
      </c>
      <c r="C41035" s="8" t="s">
        <v>48669</v>
      </c>
      <c r="D41035" s="8" t="n">
        <v>724</v>
      </c>
      <c r="E41035" s="8" t="s">
        <v>39969</v>
      </c>
    </row>
    <row r="41036" customFormat="false" ht="12.75" hidden="false" customHeight="false" outlineLevel="0" collapsed="false">
      <c r="A41036" s="8" t="n">
        <v>41033</v>
      </c>
      <c r="B41036" s="48" t="n">
        <v>2098</v>
      </c>
      <c r="C41036" s="8" t="s">
        <v>48670</v>
      </c>
      <c r="D41036" s="8" t="n">
        <v>718</v>
      </c>
      <c r="E41036" s="8" t="s">
        <v>39969</v>
      </c>
    </row>
    <row r="41037" customFormat="false" ht="12.75" hidden="false" customHeight="false" outlineLevel="0" collapsed="false">
      <c r="A41037" s="8" t="n">
        <v>41034</v>
      </c>
      <c r="B41037" s="48" t="s">
        <v>48671</v>
      </c>
      <c r="C41037" s="8" t="s">
        <v>48672</v>
      </c>
      <c r="D41037" s="8" t="n">
        <v>336</v>
      </c>
      <c r="E41037" s="8" t="s">
        <v>39969</v>
      </c>
    </row>
    <row r="41038" customFormat="false" ht="12.75" hidden="false" customHeight="false" outlineLevel="0" collapsed="false">
      <c r="A41038" s="8" t="n">
        <v>41035</v>
      </c>
      <c r="B41038" s="48" t="n">
        <v>11411</v>
      </c>
      <c r="C41038" s="8" t="s">
        <v>48673</v>
      </c>
      <c r="D41038" s="8" t="n">
        <v>210</v>
      </c>
      <c r="E41038" s="8" t="s">
        <v>39969</v>
      </c>
    </row>
    <row r="41039" customFormat="false" ht="12.75" hidden="false" customHeight="false" outlineLevel="0" collapsed="false">
      <c r="A41039" s="8" t="n">
        <v>41036</v>
      </c>
      <c r="B41039" s="48" t="n">
        <v>30485</v>
      </c>
      <c r="C41039" s="8" t="s">
        <v>48674</v>
      </c>
      <c r="D41039" s="8" t="n">
        <v>168</v>
      </c>
      <c r="E41039" s="8" t="s">
        <v>39969</v>
      </c>
    </row>
    <row r="41040" customFormat="false" ht="12.75" hidden="false" customHeight="false" outlineLevel="0" collapsed="false">
      <c r="A41040" s="8" t="n">
        <v>41037</v>
      </c>
      <c r="B41040" s="48" t="n">
        <v>30534</v>
      </c>
      <c r="C41040" s="8" t="s">
        <v>48675</v>
      </c>
      <c r="D41040" s="8" t="n">
        <v>196</v>
      </c>
      <c r="E41040" s="8" t="s">
        <v>39969</v>
      </c>
    </row>
    <row r="41041" customFormat="false" ht="12.75" hidden="false" customHeight="false" outlineLevel="0" collapsed="false">
      <c r="A41041" s="8" t="n">
        <v>41038</v>
      </c>
      <c r="B41041" s="48" t="n">
        <v>30570</v>
      </c>
      <c r="C41041" s="8" t="s">
        <v>48676</v>
      </c>
      <c r="D41041" s="8" t="n">
        <v>756</v>
      </c>
      <c r="E41041" s="8" t="s">
        <v>39969</v>
      </c>
    </row>
    <row r="41042" customFormat="false" ht="12.75" hidden="false" customHeight="false" outlineLevel="0" collapsed="false">
      <c r="A41042" s="8" t="n">
        <v>41039</v>
      </c>
      <c r="B41042" s="48" t="n">
        <v>61075</v>
      </c>
      <c r="C41042" s="8" t="s">
        <v>48677</v>
      </c>
      <c r="D41042" s="8" t="n">
        <v>224</v>
      </c>
      <c r="E41042" s="8" t="s">
        <v>39969</v>
      </c>
    </row>
    <row r="41043" customFormat="false" ht="12.75" hidden="false" customHeight="false" outlineLevel="0" collapsed="false">
      <c r="A41043" s="8" t="n">
        <v>41040</v>
      </c>
      <c r="B41043" s="48" t="n">
        <v>61078</v>
      </c>
      <c r="C41043" s="8" t="s">
        <v>48678</v>
      </c>
      <c r="D41043" s="8" t="n">
        <v>140</v>
      </c>
      <c r="E41043" s="8" t="s">
        <v>39969</v>
      </c>
    </row>
    <row r="41044" customFormat="false" ht="12.75" hidden="false" customHeight="false" outlineLevel="0" collapsed="false">
      <c r="A41044" s="8" t="n">
        <v>41041</v>
      </c>
      <c r="B41044" s="48" t="s">
        <v>48679</v>
      </c>
      <c r="C41044" s="8" t="s">
        <v>48680</v>
      </c>
      <c r="D41044" s="8" t="n">
        <v>245</v>
      </c>
      <c r="E41044" s="8" t="s">
        <v>39969</v>
      </c>
    </row>
    <row r="41045" customFormat="false" ht="12.75" hidden="false" customHeight="false" outlineLevel="0" collapsed="false">
      <c r="A41045" s="8" t="n">
        <v>41042</v>
      </c>
      <c r="B41045" s="48" t="s">
        <v>48681</v>
      </c>
      <c r="C41045" s="8" t="s">
        <v>48682</v>
      </c>
      <c r="D41045" s="8" t="n">
        <v>809.55</v>
      </c>
      <c r="E41045" s="8" t="s">
        <v>39969</v>
      </c>
    </row>
    <row r="41046" customFormat="false" ht="12.75" hidden="false" customHeight="false" outlineLevel="0" collapsed="false">
      <c r="A41046" s="8" t="n">
        <v>41043</v>
      </c>
      <c r="B41046" s="48" t="n">
        <v>76</v>
      </c>
      <c r="C41046" s="8" t="s">
        <v>48683</v>
      </c>
      <c r="D41046" s="8" t="n">
        <v>1929</v>
      </c>
      <c r="E41046" s="8" t="s">
        <v>39969</v>
      </c>
    </row>
    <row r="41047" customFormat="false" ht="12.75" hidden="false" customHeight="false" outlineLevel="0" collapsed="false">
      <c r="A41047" s="8" t="n">
        <v>41044</v>
      </c>
      <c r="B41047" s="48" t="n">
        <v>161</v>
      </c>
      <c r="C41047" s="8" t="s">
        <v>48684</v>
      </c>
      <c r="D41047" s="8" t="n">
        <v>2892</v>
      </c>
      <c r="E41047" s="8" t="s">
        <v>39969</v>
      </c>
    </row>
    <row r="41048" customFormat="false" ht="12.75" hidden="false" customHeight="false" outlineLevel="0" collapsed="false">
      <c r="A41048" s="8" t="n">
        <v>41045</v>
      </c>
      <c r="B41048" s="48" t="n">
        <v>537</v>
      </c>
      <c r="C41048" s="8" t="s">
        <v>48685</v>
      </c>
      <c r="D41048" s="8" t="n">
        <v>228</v>
      </c>
      <c r="E41048" s="8" t="s">
        <v>39969</v>
      </c>
    </row>
    <row r="41049" customFormat="false" ht="12.75" hidden="false" customHeight="false" outlineLevel="0" collapsed="false">
      <c r="A41049" s="8" t="n">
        <v>41046</v>
      </c>
      <c r="B41049" s="48" t="n">
        <v>1583</v>
      </c>
      <c r="C41049" s="8" t="s">
        <v>48686</v>
      </c>
      <c r="D41049" s="8" t="n">
        <v>148</v>
      </c>
      <c r="E41049" s="8" t="s">
        <v>39969</v>
      </c>
    </row>
    <row r="41050" customFormat="false" ht="12.75" hidden="false" customHeight="false" outlineLevel="0" collapsed="false">
      <c r="A41050" s="8" t="n">
        <v>41047</v>
      </c>
      <c r="B41050" s="48" t="n">
        <v>1669</v>
      </c>
      <c r="C41050" s="8" t="s">
        <v>48687</v>
      </c>
      <c r="D41050" s="8" t="n">
        <v>363</v>
      </c>
      <c r="E41050" s="8" t="s">
        <v>39969</v>
      </c>
    </row>
    <row r="41051" customFormat="false" ht="12.75" hidden="false" customHeight="false" outlineLevel="0" collapsed="false">
      <c r="A41051" s="8" t="n">
        <v>41048</v>
      </c>
      <c r="B41051" s="48" t="s">
        <v>48688</v>
      </c>
      <c r="C41051" s="8" t="s">
        <v>48689</v>
      </c>
      <c r="D41051" s="8" t="n">
        <v>337</v>
      </c>
      <c r="E41051" s="8" t="s">
        <v>39969</v>
      </c>
    </row>
    <row r="41052" customFormat="false" ht="12.75" hidden="false" customHeight="false" outlineLevel="0" collapsed="false">
      <c r="A41052" s="8" t="n">
        <v>41049</v>
      </c>
      <c r="B41052" s="48" t="n">
        <v>30439</v>
      </c>
      <c r="C41052" s="8" t="s">
        <v>48690</v>
      </c>
      <c r="D41052" s="8" t="n">
        <v>154</v>
      </c>
      <c r="E41052" s="8" t="s">
        <v>39969</v>
      </c>
    </row>
    <row r="41053" customFormat="false" ht="12.75" hidden="false" customHeight="false" outlineLevel="0" collapsed="false">
      <c r="A41053" s="8" t="n">
        <v>41050</v>
      </c>
      <c r="B41053" s="48" t="n">
        <v>30552</v>
      </c>
      <c r="C41053" s="8" t="s">
        <v>48691</v>
      </c>
      <c r="D41053" s="8" t="n">
        <v>144</v>
      </c>
      <c r="E41053" s="8" t="s">
        <v>39969</v>
      </c>
    </row>
    <row r="41054" customFormat="false" ht="12.75" hidden="false" customHeight="false" outlineLevel="0" collapsed="false">
      <c r="A41054" s="8" t="n">
        <v>41051</v>
      </c>
      <c r="B41054" s="48" t="n">
        <v>50220</v>
      </c>
      <c r="C41054" s="8" t="s">
        <v>48692</v>
      </c>
      <c r="D41054" s="8" t="n">
        <v>84</v>
      </c>
      <c r="E41054" s="8" t="s">
        <v>39969</v>
      </c>
    </row>
    <row r="41055" customFormat="false" ht="12.75" hidden="false" customHeight="false" outlineLevel="0" collapsed="false">
      <c r="A41055" s="8" t="n">
        <v>41052</v>
      </c>
      <c r="B41055" s="48" t="n">
        <v>50221</v>
      </c>
      <c r="C41055" s="8" t="s">
        <v>48693</v>
      </c>
      <c r="D41055" s="8" t="n">
        <v>9122</v>
      </c>
      <c r="E41055" s="8" t="s">
        <v>39969</v>
      </c>
    </row>
    <row r="41056" customFormat="false" ht="12.75" hidden="false" customHeight="false" outlineLevel="0" collapsed="false">
      <c r="A41056" s="8" t="n">
        <v>41053</v>
      </c>
      <c r="B41056" s="48" t="n">
        <v>60896</v>
      </c>
      <c r="C41056" s="8" t="s">
        <v>48694</v>
      </c>
      <c r="D41056" s="8" t="n">
        <v>84</v>
      </c>
      <c r="E41056" s="8" t="s">
        <v>39969</v>
      </c>
    </row>
    <row r="41057" customFormat="false" ht="12.75" hidden="false" customHeight="false" outlineLevel="0" collapsed="false">
      <c r="A41057" s="8" t="n">
        <v>41054</v>
      </c>
      <c r="B41057" s="48" t="n">
        <v>61007</v>
      </c>
      <c r="C41057" s="8" t="s">
        <v>48695</v>
      </c>
      <c r="D41057" s="8" t="n">
        <v>70</v>
      </c>
      <c r="E41057" s="8" t="s">
        <v>39969</v>
      </c>
    </row>
    <row r="41058" customFormat="false" ht="12.75" hidden="false" customHeight="false" outlineLevel="0" collapsed="false">
      <c r="A41058" s="8" t="n">
        <v>41055</v>
      </c>
      <c r="B41058" s="48" t="n">
        <v>61032</v>
      </c>
      <c r="C41058" s="8" t="s">
        <v>48696</v>
      </c>
      <c r="D41058" s="8" t="n">
        <v>105</v>
      </c>
      <c r="E41058" s="8" t="s">
        <v>39969</v>
      </c>
    </row>
    <row r="41059" customFormat="false" ht="12.75" hidden="false" customHeight="false" outlineLevel="0" collapsed="false">
      <c r="A41059" s="8" t="n">
        <v>41056</v>
      </c>
      <c r="B41059" s="48" t="n">
        <v>61069</v>
      </c>
      <c r="C41059" s="8" t="s">
        <v>48697</v>
      </c>
      <c r="D41059" s="8" t="n">
        <v>14</v>
      </c>
      <c r="E41059" s="8" t="s">
        <v>39969</v>
      </c>
    </row>
    <row r="41060" customFormat="false" ht="12.75" hidden="false" customHeight="false" outlineLevel="0" collapsed="false">
      <c r="A41060" s="8" t="n">
        <v>41057</v>
      </c>
      <c r="B41060" s="48" t="s">
        <v>19595</v>
      </c>
      <c r="C41060" s="8" t="s">
        <v>48698</v>
      </c>
      <c r="D41060" s="8" t="n">
        <v>1007</v>
      </c>
      <c r="E41060" s="8" t="s">
        <v>39969</v>
      </c>
    </row>
    <row r="41061" customFormat="false" ht="12.75" hidden="false" customHeight="false" outlineLevel="0" collapsed="false">
      <c r="A41061" s="8" t="n">
        <v>41058</v>
      </c>
      <c r="B41061" s="48" t="n">
        <v>766</v>
      </c>
      <c r="C41061" s="8" t="s">
        <v>48699</v>
      </c>
      <c r="D41061" s="8" t="n">
        <v>898</v>
      </c>
      <c r="E41061" s="8" t="s">
        <v>39969</v>
      </c>
    </row>
    <row r="41062" customFormat="false" ht="12.75" hidden="false" customHeight="false" outlineLevel="0" collapsed="false">
      <c r="A41062" s="8" t="n">
        <v>41059</v>
      </c>
      <c r="B41062" s="48" t="n">
        <v>768</v>
      </c>
      <c r="C41062" s="8" t="s">
        <v>48700</v>
      </c>
      <c r="D41062" s="8" t="n">
        <v>963</v>
      </c>
      <c r="E41062" s="8" t="s">
        <v>39969</v>
      </c>
    </row>
    <row r="41063" customFormat="false" ht="12.75" hidden="false" customHeight="false" outlineLevel="0" collapsed="false">
      <c r="A41063" s="8" t="n">
        <v>41060</v>
      </c>
      <c r="B41063" s="48" t="n">
        <v>1686</v>
      </c>
      <c r="C41063" s="8" t="s">
        <v>48701</v>
      </c>
      <c r="D41063" s="8" t="n">
        <v>724</v>
      </c>
      <c r="E41063" s="8" t="s">
        <v>39969</v>
      </c>
    </row>
    <row r="41064" customFormat="false" ht="12.75" hidden="false" customHeight="false" outlineLevel="0" collapsed="false">
      <c r="A41064" s="8" t="n">
        <v>41061</v>
      </c>
      <c r="B41064" s="48" t="s">
        <v>48702</v>
      </c>
      <c r="C41064" s="8" t="s">
        <v>48703</v>
      </c>
      <c r="D41064" s="8" t="n">
        <v>973</v>
      </c>
      <c r="E41064" s="8" t="s">
        <v>39969</v>
      </c>
    </row>
    <row r="41065" customFormat="false" ht="12.75" hidden="false" customHeight="false" outlineLevel="0" collapsed="false">
      <c r="A41065" s="8" t="n">
        <v>41062</v>
      </c>
      <c r="B41065" s="48" t="n">
        <v>11452</v>
      </c>
      <c r="C41065" s="8" t="s">
        <v>48704</v>
      </c>
      <c r="D41065" s="8" t="n">
        <v>28</v>
      </c>
      <c r="E41065" s="8" t="s">
        <v>39969</v>
      </c>
    </row>
    <row r="41066" customFormat="false" ht="12.75" hidden="false" customHeight="false" outlineLevel="0" collapsed="false">
      <c r="A41066" s="8" t="n">
        <v>41063</v>
      </c>
      <c r="B41066" s="48" t="n">
        <v>30616</v>
      </c>
      <c r="C41066" s="8" t="s">
        <v>48705</v>
      </c>
      <c r="D41066" s="8" t="n">
        <v>35</v>
      </c>
      <c r="E41066" s="8" t="s">
        <v>39969</v>
      </c>
    </row>
    <row r="41067" customFormat="false" ht="12.75" hidden="false" customHeight="false" outlineLevel="0" collapsed="false">
      <c r="A41067" s="8" t="n">
        <v>41064</v>
      </c>
      <c r="B41067" s="48" t="n">
        <v>61098</v>
      </c>
      <c r="C41067" s="8" t="s">
        <v>48706</v>
      </c>
      <c r="D41067" s="8" t="n">
        <v>70</v>
      </c>
      <c r="E41067" s="8" t="s">
        <v>39969</v>
      </c>
    </row>
    <row r="41068" customFormat="false" ht="12.75" hidden="false" customHeight="false" outlineLevel="0" collapsed="false">
      <c r="A41068" s="8" t="n">
        <v>41065</v>
      </c>
      <c r="B41068" s="48" t="n">
        <v>61099</v>
      </c>
      <c r="C41068" s="8" t="s">
        <v>48707</v>
      </c>
      <c r="D41068" s="8" t="n">
        <v>70</v>
      </c>
      <c r="E41068" s="8" t="s">
        <v>39969</v>
      </c>
    </row>
    <row r="41069" customFormat="false" ht="12.75" hidden="false" customHeight="false" outlineLevel="0" collapsed="false">
      <c r="A41069" s="8" t="n">
        <v>41066</v>
      </c>
      <c r="B41069" s="48" t="n">
        <v>61103</v>
      </c>
      <c r="C41069" s="8" t="s">
        <v>48708</v>
      </c>
      <c r="D41069" s="8" t="n">
        <v>280</v>
      </c>
      <c r="E41069" s="8" t="s">
        <v>39969</v>
      </c>
    </row>
    <row r="41070" customFormat="false" ht="12.75" hidden="false" customHeight="false" outlineLevel="0" collapsed="false">
      <c r="A41070" s="8" t="n">
        <v>41067</v>
      </c>
      <c r="B41070" s="48" t="n">
        <v>61108</v>
      </c>
      <c r="C41070" s="8" t="s">
        <v>48709</v>
      </c>
      <c r="D41070" s="8" t="n">
        <v>35</v>
      </c>
      <c r="E41070" s="8" t="s">
        <v>39969</v>
      </c>
    </row>
    <row r="41071" customFormat="false" ht="12.75" hidden="false" customHeight="false" outlineLevel="0" collapsed="false">
      <c r="A41071" s="8" t="n">
        <v>41068</v>
      </c>
      <c r="B41071" s="48" t="s">
        <v>48710</v>
      </c>
      <c r="C41071" s="8" t="s">
        <v>48711</v>
      </c>
      <c r="D41071" s="8" t="n">
        <v>252</v>
      </c>
      <c r="E41071" s="8" t="s">
        <v>39969</v>
      </c>
    </row>
    <row r="41072" customFormat="false" ht="12.75" hidden="false" customHeight="false" outlineLevel="0" collapsed="false">
      <c r="A41072" s="8" t="n">
        <v>41069</v>
      </c>
      <c r="B41072" s="48" t="s">
        <v>32355</v>
      </c>
      <c r="C41072" s="8" t="s">
        <v>48712</v>
      </c>
      <c r="D41072" s="8" t="n">
        <v>364</v>
      </c>
      <c r="E41072" s="8" t="s">
        <v>39969</v>
      </c>
    </row>
    <row r="41073" customFormat="false" ht="12.75" hidden="false" customHeight="false" outlineLevel="0" collapsed="false">
      <c r="A41073" s="8" t="n">
        <v>41070</v>
      </c>
      <c r="B41073" s="48" t="n">
        <v>534</v>
      </c>
      <c r="C41073" s="8" t="s">
        <v>48713</v>
      </c>
      <c r="D41073" s="8" t="n">
        <v>7058</v>
      </c>
      <c r="E41073" s="8" t="s">
        <v>39969</v>
      </c>
    </row>
    <row r="41074" customFormat="false" ht="12.75" hidden="false" customHeight="false" outlineLevel="0" collapsed="false">
      <c r="A41074" s="8" t="n">
        <v>41071</v>
      </c>
      <c r="B41074" s="48" t="n">
        <v>582</v>
      </c>
      <c r="C41074" s="8" t="s">
        <v>48714</v>
      </c>
      <c r="D41074" s="8" t="n">
        <v>1284</v>
      </c>
      <c r="E41074" s="8" t="s">
        <v>39969</v>
      </c>
    </row>
    <row r="41075" customFormat="false" ht="12.75" hidden="false" customHeight="false" outlineLevel="0" collapsed="false">
      <c r="A41075" s="8" t="n">
        <v>41072</v>
      </c>
      <c r="B41075" s="48" t="n">
        <v>1099</v>
      </c>
      <c r="C41075" s="8" t="s">
        <v>48715</v>
      </c>
      <c r="D41075" s="8" t="n">
        <v>158</v>
      </c>
      <c r="E41075" s="8" t="s">
        <v>39969</v>
      </c>
    </row>
    <row r="41076" customFormat="false" ht="12.75" hidden="false" customHeight="false" outlineLevel="0" collapsed="false">
      <c r="A41076" s="8" t="n">
        <v>41073</v>
      </c>
      <c r="B41076" s="48" t="n">
        <v>1226</v>
      </c>
      <c r="C41076" s="8" t="s">
        <v>48716</v>
      </c>
      <c r="D41076" s="8" t="n">
        <v>152</v>
      </c>
      <c r="E41076" s="8" t="s">
        <v>39969</v>
      </c>
    </row>
    <row r="41077" customFormat="false" ht="12.75" hidden="false" customHeight="false" outlineLevel="0" collapsed="false">
      <c r="A41077" s="8" t="n">
        <v>41074</v>
      </c>
      <c r="B41077" s="48" t="n">
        <v>1391</v>
      </c>
      <c r="C41077" s="8" t="s">
        <v>48717</v>
      </c>
      <c r="D41077" s="8" t="n">
        <v>166</v>
      </c>
      <c r="E41077" s="8" t="s">
        <v>39969</v>
      </c>
    </row>
    <row r="41078" customFormat="false" ht="12.75" hidden="false" customHeight="false" outlineLevel="0" collapsed="false">
      <c r="A41078" s="8" t="n">
        <v>41075</v>
      </c>
      <c r="B41078" s="48" t="n">
        <v>1646</v>
      </c>
      <c r="C41078" s="8" t="s">
        <v>48718</v>
      </c>
      <c r="D41078" s="8" t="n">
        <v>482</v>
      </c>
      <c r="E41078" s="8" t="s">
        <v>39969</v>
      </c>
    </row>
    <row r="41079" customFormat="false" ht="12.75" hidden="false" customHeight="false" outlineLevel="0" collapsed="false">
      <c r="A41079" s="8" t="n">
        <v>41076</v>
      </c>
      <c r="B41079" s="48" t="n">
        <v>1693</v>
      </c>
      <c r="C41079" s="8" t="s">
        <v>48719</v>
      </c>
      <c r="D41079" s="8" t="n">
        <v>6857</v>
      </c>
      <c r="E41079" s="8" t="s">
        <v>39969</v>
      </c>
    </row>
    <row r="41080" customFormat="false" ht="12.75" hidden="false" customHeight="false" outlineLevel="0" collapsed="false">
      <c r="A41080" s="8" t="n">
        <v>41077</v>
      </c>
      <c r="B41080" s="48" t="n">
        <v>2099</v>
      </c>
      <c r="C41080" s="8" t="s">
        <v>48720</v>
      </c>
      <c r="D41080" s="8" t="n">
        <v>2745.6</v>
      </c>
      <c r="E41080" s="8" t="s">
        <v>39969</v>
      </c>
    </row>
    <row r="41081" customFormat="false" ht="12.75" hidden="false" customHeight="false" outlineLevel="0" collapsed="false">
      <c r="A41081" s="8" t="n">
        <v>41078</v>
      </c>
      <c r="B41081" s="48" t="s">
        <v>48721</v>
      </c>
      <c r="C41081" s="8" t="s">
        <v>38146</v>
      </c>
      <c r="D41081" s="8" t="n">
        <v>192</v>
      </c>
      <c r="E41081" s="8" t="s">
        <v>39969</v>
      </c>
    </row>
    <row r="41082" customFormat="false" ht="12.75" hidden="false" customHeight="false" outlineLevel="0" collapsed="false">
      <c r="A41082" s="8" t="n">
        <v>41079</v>
      </c>
      <c r="B41082" s="48" t="n">
        <v>736</v>
      </c>
      <c r="C41082" s="8" t="s">
        <v>48722</v>
      </c>
      <c r="D41082" s="8" t="n">
        <v>404</v>
      </c>
      <c r="E41082" s="8" t="s">
        <v>39969</v>
      </c>
    </row>
    <row r="41083" customFormat="false" ht="12.75" hidden="false" customHeight="false" outlineLevel="0" collapsed="false">
      <c r="A41083" s="8" t="n">
        <v>41080</v>
      </c>
      <c r="B41083" s="48" t="n">
        <v>1081</v>
      </c>
      <c r="C41083" s="8" t="s">
        <v>48723</v>
      </c>
      <c r="D41083" s="8" t="n">
        <v>52</v>
      </c>
      <c r="E41083" s="8" t="s">
        <v>39969</v>
      </c>
    </row>
    <row r="41084" customFormat="false" ht="12.75" hidden="false" customHeight="false" outlineLevel="0" collapsed="false">
      <c r="A41084" s="8" t="n">
        <v>41081</v>
      </c>
      <c r="B41084" s="48" t="n">
        <v>50285</v>
      </c>
      <c r="C41084" s="8" t="s">
        <v>48724</v>
      </c>
      <c r="D41084" s="8" t="n">
        <v>192</v>
      </c>
      <c r="E41084" s="8" t="s">
        <v>39969</v>
      </c>
    </row>
    <row r="41085" customFormat="false" ht="12.75" hidden="false" customHeight="false" outlineLevel="0" collapsed="false">
      <c r="A41085" s="8" t="n">
        <v>41082</v>
      </c>
      <c r="B41085" s="48" t="n">
        <v>50293</v>
      </c>
      <c r="C41085" s="8" t="s">
        <v>48725</v>
      </c>
      <c r="D41085" s="8" t="n">
        <v>131</v>
      </c>
      <c r="E41085" s="8" t="s">
        <v>39969</v>
      </c>
    </row>
    <row r="41086" customFormat="false" ht="12.75" hidden="false" customHeight="false" outlineLevel="0" collapsed="false">
      <c r="A41086" s="8" t="n">
        <v>41083</v>
      </c>
      <c r="B41086" s="48" t="n">
        <v>60365</v>
      </c>
      <c r="C41086" s="8" t="s">
        <v>48726</v>
      </c>
      <c r="D41086" s="8" t="n">
        <v>823</v>
      </c>
      <c r="E41086" s="8" t="s">
        <v>39969</v>
      </c>
    </row>
    <row r="41087" customFormat="false" ht="12.75" hidden="false" customHeight="false" outlineLevel="0" collapsed="false">
      <c r="A41087" s="8" t="n">
        <v>41084</v>
      </c>
      <c r="B41087" s="48" t="n">
        <v>61056</v>
      </c>
      <c r="C41087" s="8" t="s">
        <v>48727</v>
      </c>
      <c r="D41087" s="8" t="n">
        <v>52</v>
      </c>
      <c r="E41087" s="8" t="s">
        <v>39969</v>
      </c>
    </row>
    <row r="41088" customFormat="false" ht="12.75" hidden="false" customHeight="false" outlineLevel="0" collapsed="false">
      <c r="A41088" s="8" t="n">
        <v>41085</v>
      </c>
      <c r="B41088" s="48" t="s">
        <v>48728</v>
      </c>
      <c r="C41088" s="8" t="s">
        <v>48729</v>
      </c>
      <c r="D41088" s="8" t="n">
        <v>100</v>
      </c>
      <c r="E41088" s="8" t="s">
        <v>39969</v>
      </c>
    </row>
    <row r="41089" customFormat="false" ht="12.75" hidden="false" customHeight="false" outlineLevel="0" collapsed="false">
      <c r="A41089" s="8" t="n">
        <v>41086</v>
      </c>
      <c r="B41089" s="48" t="n">
        <v>375</v>
      </c>
      <c r="C41089" s="8" t="s">
        <v>48730</v>
      </c>
      <c r="D41089" s="8" t="n">
        <v>200</v>
      </c>
      <c r="E41089" s="8" t="s">
        <v>39969</v>
      </c>
    </row>
    <row r="41090" customFormat="false" ht="12.75" hidden="false" customHeight="false" outlineLevel="0" collapsed="false">
      <c r="A41090" s="8" t="n">
        <v>41087</v>
      </c>
      <c r="B41090" s="48" t="s">
        <v>48731</v>
      </c>
      <c r="C41090" s="8" t="s">
        <v>48732</v>
      </c>
      <c r="D41090" s="8" t="n">
        <v>1000</v>
      </c>
      <c r="E41090" s="8" t="s">
        <v>39969</v>
      </c>
    </row>
    <row r="41091" customFormat="false" ht="12.75" hidden="false" customHeight="false" outlineLevel="0" collapsed="false">
      <c r="A41091" s="8" t="n">
        <v>41088</v>
      </c>
      <c r="B41091" s="48" t="s">
        <v>22938</v>
      </c>
      <c r="C41091" s="8" t="s">
        <v>36050</v>
      </c>
      <c r="D41091" s="8" t="n">
        <v>456.91</v>
      </c>
      <c r="E41091" s="8" t="s">
        <v>39969</v>
      </c>
    </row>
    <row r="41092" customFormat="false" ht="12.75" hidden="false" customHeight="false" outlineLevel="0" collapsed="false">
      <c r="A41092" s="8" t="n">
        <v>41089</v>
      </c>
      <c r="B41092" s="48" t="n">
        <v>147</v>
      </c>
      <c r="C41092" s="8" t="s">
        <v>48733</v>
      </c>
      <c r="D41092" s="8" t="n">
        <v>273</v>
      </c>
      <c r="E41092" s="8" t="s">
        <v>39969</v>
      </c>
    </row>
    <row r="41093" customFormat="false" ht="12.75" hidden="false" customHeight="false" outlineLevel="0" collapsed="false">
      <c r="A41093" s="8" t="n">
        <v>41090</v>
      </c>
      <c r="B41093" s="48" t="n">
        <v>225</v>
      </c>
      <c r="C41093" s="8" t="s">
        <v>48734</v>
      </c>
      <c r="D41093" s="8" t="n">
        <v>152</v>
      </c>
      <c r="E41093" s="8" t="s">
        <v>39969</v>
      </c>
    </row>
    <row r="41094" customFormat="false" ht="12.75" hidden="false" customHeight="false" outlineLevel="0" collapsed="false">
      <c r="A41094" s="8" t="n">
        <v>41091</v>
      </c>
      <c r="B41094" s="48" t="n">
        <v>251</v>
      </c>
      <c r="C41094" s="8" t="s">
        <v>48735</v>
      </c>
      <c r="D41094" s="8" t="n">
        <v>190</v>
      </c>
      <c r="E41094" s="8" t="s">
        <v>39969</v>
      </c>
    </row>
    <row r="41095" customFormat="false" ht="12.75" hidden="false" customHeight="false" outlineLevel="0" collapsed="false">
      <c r="A41095" s="8" t="n">
        <v>41092</v>
      </c>
      <c r="B41095" s="48" t="n">
        <v>415</v>
      </c>
      <c r="C41095" s="8" t="s">
        <v>48736</v>
      </c>
      <c r="D41095" s="8" t="n">
        <v>1088</v>
      </c>
      <c r="E41095" s="8" t="s">
        <v>39969</v>
      </c>
    </row>
    <row r="41096" customFormat="false" ht="12.75" hidden="false" customHeight="false" outlineLevel="0" collapsed="false">
      <c r="A41096" s="8" t="n">
        <v>41093</v>
      </c>
      <c r="B41096" s="48" t="n">
        <v>714</v>
      </c>
      <c r="C41096" s="8" t="s">
        <v>48737</v>
      </c>
      <c r="D41096" s="8" t="n">
        <v>784</v>
      </c>
      <c r="E41096" s="8" t="s">
        <v>39969</v>
      </c>
    </row>
    <row r="41097" customFormat="false" ht="12.75" hidden="false" customHeight="false" outlineLevel="0" collapsed="false">
      <c r="A41097" s="8" t="n">
        <v>41094</v>
      </c>
      <c r="B41097" s="48" t="n">
        <v>905</v>
      </c>
      <c r="C41097" s="8" t="s">
        <v>48738</v>
      </c>
      <c r="D41097" s="8" t="n">
        <v>438</v>
      </c>
      <c r="E41097" s="8" t="s">
        <v>39969</v>
      </c>
    </row>
    <row r="41098" customFormat="false" ht="12.75" hidden="false" customHeight="false" outlineLevel="0" collapsed="false">
      <c r="A41098" s="8" t="n">
        <v>41095</v>
      </c>
      <c r="B41098" s="48" t="n">
        <v>955</v>
      </c>
      <c r="C41098" s="8" t="s">
        <v>48739</v>
      </c>
      <c r="D41098" s="8" t="n">
        <v>2087</v>
      </c>
      <c r="E41098" s="8" t="s">
        <v>39969</v>
      </c>
    </row>
    <row r="41099" customFormat="false" ht="12.75" hidden="false" customHeight="false" outlineLevel="0" collapsed="false">
      <c r="A41099" s="8" t="n">
        <v>41096</v>
      </c>
      <c r="B41099" s="48" t="n">
        <v>1045</v>
      </c>
      <c r="C41099" s="8" t="s">
        <v>48740</v>
      </c>
      <c r="D41099" s="8" t="n">
        <v>1754</v>
      </c>
      <c r="E41099" s="8" t="s">
        <v>39969</v>
      </c>
    </row>
    <row r="41100" customFormat="false" ht="12.75" hidden="false" customHeight="false" outlineLevel="0" collapsed="false">
      <c r="A41100" s="8" t="n">
        <v>41097</v>
      </c>
      <c r="B41100" s="48" t="n">
        <v>1448</v>
      </c>
      <c r="C41100" s="8" t="s">
        <v>48741</v>
      </c>
      <c r="D41100" s="8" t="n">
        <v>332</v>
      </c>
      <c r="E41100" s="8" t="s">
        <v>39969</v>
      </c>
    </row>
    <row r="41101" customFormat="false" ht="12.75" hidden="false" customHeight="false" outlineLevel="0" collapsed="false">
      <c r="A41101" s="8" t="n">
        <v>41098</v>
      </c>
      <c r="B41101" s="48" t="n">
        <v>1540</v>
      </c>
      <c r="C41101" s="8" t="s">
        <v>48742</v>
      </c>
      <c r="D41101" s="8" t="n">
        <v>1964</v>
      </c>
      <c r="E41101" s="8" t="s">
        <v>39969</v>
      </c>
    </row>
    <row r="41102" customFormat="false" ht="12.75" hidden="false" customHeight="false" outlineLevel="0" collapsed="false">
      <c r="A41102" s="8" t="n">
        <v>41099</v>
      </c>
      <c r="B41102" s="48" t="n">
        <v>1629</v>
      </c>
      <c r="C41102" s="8" t="s">
        <v>48743</v>
      </c>
      <c r="D41102" s="8" t="n">
        <v>153</v>
      </c>
      <c r="E41102" s="8" t="s">
        <v>39969</v>
      </c>
    </row>
    <row r="41103" customFormat="false" ht="12.75" hidden="false" customHeight="false" outlineLevel="0" collapsed="false">
      <c r="A41103" s="8" t="n">
        <v>41100</v>
      </c>
      <c r="B41103" s="48" t="n">
        <v>1713</v>
      </c>
      <c r="C41103" s="8" t="s">
        <v>48744</v>
      </c>
      <c r="D41103" s="8" t="n">
        <v>579</v>
      </c>
      <c r="E41103" s="8" t="s">
        <v>39969</v>
      </c>
    </row>
    <row r="41104" customFormat="false" ht="12.75" hidden="false" customHeight="false" outlineLevel="0" collapsed="false">
      <c r="A41104" s="8" t="n">
        <v>41101</v>
      </c>
      <c r="B41104" s="48" t="n">
        <v>1739</v>
      </c>
      <c r="C41104" s="8" t="s">
        <v>48745</v>
      </c>
      <c r="D41104" s="8" t="n">
        <v>364</v>
      </c>
      <c r="E41104" s="8" t="s">
        <v>39969</v>
      </c>
    </row>
    <row r="41105" customFormat="false" ht="12.75" hidden="false" customHeight="false" outlineLevel="0" collapsed="false">
      <c r="A41105" s="8" t="n">
        <v>41102</v>
      </c>
      <c r="B41105" s="48" t="n">
        <v>1761</v>
      </c>
      <c r="C41105" s="8" t="s">
        <v>48746</v>
      </c>
      <c r="D41105" s="8" t="n">
        <v>362</v>
      </c>
      <c r="E41105" s="8" t="s">
        <v>39969</v>
      </c>
    </row>
    <row r="41106" customFormat="false" ht="12.75" hidden="false" customHeight="false" outlineLevel="0" collapsed="false">
      <c r="A41106" s="8" t="n">
        <v>41103</v>
      </c>
      <c r="B41106" s="48" t="s">
        <v>48747</v>
      </c>
      <c r="C41106" s="8" t="s">
        <v>45838</v>
      </c>
      <c r="D41106" s="8" t="n">
        <v>1136</v>
      </c>
      <c r="E41106" s="8" t="s">
        <v>39969</v>
      </c>
    </row>
    <row r="41107" customFormat="false" ht="12.75" hidden="false" customHeight="false" outlineLevel="0" collapsed="false">
      <c r="A41107" s="8" t="n">
        <v>41104</v>
      </c>
      <c r="B41107" s="48" t="n">
        <v>1054</v>
      </c>
      <c r="C41107" s="8" t="s">
        <v>48748</v>
      </c>
      <c r="D41107" s="8" t="n">
        <v>334</v>
      </c>
      <c r="E41107" s="8" t="s">
        <v>39969</v>
      </c>
    </row>
    <row r="41108" customFormat="false" ht="12.75" hidden="false" customHeight="false" outlineLevel="0" collapsed="false">
      <c r="A41108" s="8" t="n">
        <v>41105</v>
      </c>
      <c r="B41108" s="48" t="n">
        <v>30635</v>
      </c>
      <c r="C41108" s="8" t="s">
        <v>48749</v>
      </c>
      <c r="D41108" s="8" t="n">
        <v>241</v>
      </c>
      <c r="E41108" s="8" t="s">
        <v>39969</v>
      </c>
    </row>
    <row r="41109" customFormat="false" ht="12.75" hidden="false" customHeight="false" outlineLevel="0" collapsed="false">
      <c r="A41109" s="8" t="n">
        <v>41106</v>
      </c>
      <c r="B41109" s="48" t="n">
        <v>60238</v>
      </c>
      <c r="C41109" s="8" t="s">
        <v>48750</v>
      </c>
      <c r="D41109" s="8" t="n">
        <v>393</v>
      </c>
      <c r="E41109" s="8" t="s">
        <v>39969</v>
      </c>
    </row>
    <row r="41110" customFormat="false" ht="12.75" hidden="false" customHeight="false" outlineLevel="0" collapsed="false">
      <c r="A41110" s="8" t="n">
        <v>41107</v>
      </c>
      <c r="B41110" s="48" t="n">
        <v>61132</v>
      </c>
      <c r="C41110" s="8" t="s">
        <v>48751</v>
      </c>
      <c r="D41110" s="8" t="n">
        <v>30</v>
      </c>
      <c r="E41110" s="8" t="s">
        <v>39969</v>
      </c>
    </row>
    <row r="41111" customFormat="false" ht="12.75" hidden="false" customHeight="false" outlineLevel="0" collapsed="false">
      <c r="A41111" s="8" t="n">
        <v>41108</v>
      </c>
      <c r="B41111" s="48" t="s">
        <v>48752</v>
      </c>
      <c r="C41111" s="8" t="s">
        <v>48753</v>
      </c>
      <c r="D41111" s="8" t="n">
        <v>85.9</v>
      </c>
      <c r="E41111" s="8" t="s">
        <v>39969</v>
      </c>
    </row>
    <row r="41112" customFormat="false" ht="12.75" hidden="false" customHeight="false" outlineLevel="0" collapsed="false">
      <c r="A41112" s="8" t="n">
        <v>41109</v>
      </c>
      <c r="B41112" s="48" t="n">
        <v>430</v>
      </c>
      <c r="C41112" s="8" t="s">
        <v>48754</v>
      </c>
      <c r="D41112" s="8" t="n">
        <v>692</v>
      </c>
      <c r="E41112" s="8" t="s">
        <v>39969</v>
      </c>
    </row>
    <row r="41113" customFormat="false" ht="12.75" hidden="false" customHeight="false" outlineLevel="0" collapsed="false">
      <c r="A41113" s="8" t="n">
        <v>41110</v>
      </c>
      <c r="B41113" s="48" t="n">
        <v>562</v>
      </c>
      <c r="C41113" s="8" t="s">
        <v>48755</v>
      </c>
      <c r="D41113" s="8" t="n">
        <v>358</v>
      </c>
      <c r="E41113" s="8" t="s">
        <v>39969</v>
      </c>
    </row>
    <row r="41114" customFormat="false" ht="12.75" hidden="false" customHeight="false" outlineLevel="0" collapsed="false">
      <c r="A41114" s="8" t="n">
        <v>41111</v>
      </c>
      <c r="B41114" s="48" t="n">
        <v>1272</v>
      </c>
      <c r="C41114" s="8" t="s">
        <v>48756</v>
      </c>
      <c r="D41114" s="8" t="n">
        <v>1207</v>
      </c>
      <c r="E41114" s="8" t="s">
        <v>39969</v>
      </c>
    </row>
    <row r="41115" customFormat="false" ht="12.75" hidden="false" customHeight="false" outlineLevel="0" collapsed="false">
      <c r="A41115" s="8" t="n">
        <v>41112</v>
      </c>
      <c r="B41115" s="48" t="n">
        <v>1431</v>
      </c>
      <c r="C41115" s="8" t="s">
        <v>48757</v>
      </c>
      <c r="D41115" s="8" t="n">
        <v>132</v>
      </c>
      <c r="E41115" s="8" t="s">
        <v>39969</v>
      </c>
    </row>
    <row r="41116" customFormat="false" ht="12.75" hidden="false" customHeight="false" outlineLevel="0" collapsed="false">
      <c r="A41116" s="8" t="n">
        <v>41113</v>
      </c>
      <c r="B41116" s="48" t="n">
        <v>1586</v>
      </c>
      <c r="C41116" s="8" t="s">
        <v>48758</v>
      </c>
      <c r="D41116" s="8" t="n">
        <v>345</v>
      </c>
      <c r="E41116" s="8" t="s">
        <v>39969</v>
      </c>
    </row>
    <row r="41117" customFormat="false" ht="12.75" hidden="false" customHeight="false" outlineLevel="0" collapsed="false">
      <c r="A41117" s="8" t="n">
        <v>41114</v>
      </c>
      <c r="B41117" s="48" t="n">
        <v>1751</v>
      </c>
      <c r="C41117" s="8" t="s">
        <v>48759</v>
      </c>
      <c r="D41117" s="8" t="n">
        <v>2113</v>
      </c>
      <c r="E41117" s="8" t="s">
        <v>39969</v>
      </c>
    </row>
    <row r="41118" customFormat="false" ht="12.75" hidden="false" customHeight="false" outlineLevel="0" collapsed="false">
      <c r="A41118" s="8" t="n">
        <v>41115</v>
      </c>
      <c r="B41118" s="48" t="n">
        <v>1756</v>
      </c>
      <c r="C41118" s="8" t="s">
        <v>48760</v>
      </c>
      <c r="D41118" s="8" t="n">
        <v>303</v>
      </c>
      <c r="E41118" s="8" t="s">
        <v>39969</v>
      </c>
    </row>
    <row r="41119" customFormat="false" ht="12.75" hidden="false" customHeight="false" outlineLevel="0" collapsed="false">
      <c r="A41119" s="8" t="n">
        <v>41116</v>
      </c>
      <c r="B41119" s="48" t="n">
        <v>1772</v>
      </c>
      <c r="C41119" s="8" t="s">
        <v>48761</v>
      </c>
      <c r="D41119" s="8" t="n">
        <v>725</v>
      </c>
      <c r="E41119" s="8" t="s">
        <v>39969</v>
      </c>
    </row>
    <row r="41120" customFormat="false" ht="12.75" hidden="false" customHeight="false" outlineLevel="0" collapsed="false">
      <c r="A41120" s="8" t="n">
        <v>41117</v>
      </c>
      <c r="B41120" s="48" t="s">
        <v>48762</v>
      </c>
      <c r="C41120" s="8" t="s">
        <v>48763</v>
      </c>
      <c r="D41120" s="8" t="n">
        <v>50</v>
      </c>
      <c r="E41120" s="8" t="s">
        <v>39969</v>
      </c>
    </row>
    <row r="41121" customFormat="false" ht="12.75" hidden="false" customHeight="false" outlineLevel="0" collapsed="false">
      <c r="A41121" s="8" t="n">
        <v>41118</v>
      </c>
      <c r="B41121" s="48" t="n">
        <v>1007</v>
      </c>
      <c r="C41121" s="8" t="s">
        <v>48764</v>
      </c>
      <c r="D41121" s="8" t="n">
        <v>707</v>
      </c>
      <c r="E41121" s="8" t="s">
        <v>39969</v>
      </c>
    </row>
    <row r="41122" customFormat="false" ht="12.75" hidden="false" customHeight="false" outlineLevel="0" collapsed="false">
      <c r="A41122" s="8" t="n">
        <v>41119</v>
      </c>
      <c r="B41122" s="48" t="n">
        <v>1122</v>
      </c>
      <c r="C41122" s="8" t="s">
        <v>48765</v>
      </c>
      <c r="D41122" s="8" t="n">
        <v>163</v>
      </c>
      <c r="E41122" s="8" t="s">
        <v>39969</v>
      </c>
    </row>
    <row r="41123" customFormat="false" ht="12.75" hidden="false" customHeight="false" outlineLevel="0" collapsed="false">
      <c r="A41123" s="8" t="n">
        <v>41120</v>
      </c>
      <c r="B41123" s="48" t="n">
        <v>10002</v>
      </c>
      <c r="C41123" s="8" t="s">
        <v>45817</v>
      </c>
      <c r="D41123" s="8" t="n">
        <v>143</v>
      </c>
      <c r="E41123" s="8" t="s">
        <v>39969</v>
      </c>
    </row>
    <row r="41124" customFormat="false" ht="12.75" hidden="false" customHeight="false" outlineLevel="0" collapsed="false">
      <c r="A41124" s="8" t="n">
        <v>41121</v>
      </c>
      <c r="B41124" s="48" t="n">
        <v>11324</v>
      </c>
      <c r="C41124" s="8" t="s">
        <v>31122</v>
      </c>
      <c r="D41124" s="8" t="n">
        <v>25</v>
      </c>
      <c r="E41124" s="8" t="s">
        <v>39969</v>
      </c>
    </row>
    <row r="41125" customFormat="false" ht="12.75" hidden="false" customHeight="false" outlineLevel="0" collapsed="false">
      <c r="A41125" s="8" t="n">
        <v>41122</v>
      </c>
      <c r="B41125" s="48" t="n">
        <v>50263</v>
      </c>
      <c r="C41125" s="8" t="s">
        <v>48766</v>
      </c>
      <c r="D41125" s="8" t="n">
        <v>346</v>
      </c>
      <c r="E41125" s="8" t="s">
        <v>39969</v>
      </c>
    </row>
    <row r="41126" customFormat="false" ht="12.75" hidden="false" customHeight="false" outlineLevel="0" collapsed="false">
      <c r="A41126" s="8" t="n">
        <v>41123</v>
      </c>
      <c r="B41126" s="48" t="s">
        <v>48767</v>
      </c>
      <c r="C41126" s="8" t="s">
        <v>48768</v>
      </c>
      <c r="D41126" s="8" t="n">
        <v>12312.75</v>
      </c>
      <c r="E41126" s="8" t="s">
        <v>39969</v>
      </c>
    </row>
    <row r="41127" customFormat="false" ht="12.75" hidden="false" customHeight="false" outlineLevel="0" collapsed="false">
      <c r="A41127" s="8" t="n">
        <v>41124</v>
      </c>
      <c r="B41127" s="48" t="n">
        <v>89</v>
      </c>
      <c r="C41127" s="8" t="s">
        <v>48769</v>
      </c>
      <c r="D41127" s="8" t="n">
        <v>1300</v>
      </c>
      <c r="E41127" s="8" t="s">
        <v>39969</v>
      </c>
    </row>
    <row r="41128" customFormat="false" ht="12.75" hidden="false" customHeight="false" outlineLevel="0" collapsed="false">
      <c r="A41128" s="8" t="n">
        <v>41125</v>
      </c>
      <c r="B41128" s="48" t="n">
        <v>299</v>
      </c>
      <c r="C41128" s="8" t="s">
        <v>48770</v>
      </c>
      <c r="D41128" s="8" t="n">
        <v>803.8</v>
      </c>
      <c r="E41128" s="8" t="s">
        <v>39969</v>
      </c>
    </row>
    <row r="41129" customFormat="false" ht="12.75" hidden="false" customHeight="false" outlineLevel="0" collapsed="false">
      <c r="A41129" s="8" t="n">
        <v>41126</v>
      </c>
      <c r="B41129" s="48" t="n">
        <v>387</v>
      </c>
      <c r="C41129" s="8" t="s">
        <v>48771</v>
      </c>
      <c r="D41129" s="8" t="n">
        <v>444</v>
      </c>
      <c r="E41129" s="8" t="s">
        <v>39969</v>
      </c>
    </row>
    <row r="41130" customFormat="false" ht="12.75" hidden="false" customHeight="false" outlineLevel="0" collapsed="false">
      <c r="A41130" s="8" t="n">
        <v>41127</v>
      </c>
      <c r="B41130" s="48" t="n">
        <v>397</v>
      </c>
      <c r="C41130" s="8" t="s">
        <v>48772</v>
      </c>
      <c r="D41130" s="8" t="n">
        <v>358</v>
      </c>
      <c r="E41130" s="8" t="s">
        <v>39969</v>
      </c>
    </row>
    <row r="41131" customFormat="false" ht="12.75" hidden="false" customHeight="false" outlineLevel="0" collapsed="false">
      <c r="A41131" s="8" t="n">
        <v>41128</v>
      </c>
      <c r="B41131" s="48" t="n">
        <v>433</v>
      </c>
      <c r="C41131" s="8" t="s">
        <v>48773</v>
      </c>
      <c r="D41131" s="8" t="n">
        <v>75</v>
      </c>
      <c r="E41131" s="8" t="s">
        <v>39969</v>
      </c>
    </row>
    <row r="41132" customFormat="false" ht="12.75" hidden="false" customHeight="false" outlineLevel="0" collapsed="false">
      <c r="A41132" s="8" t="n">
        <v>41129</v>
      </c>
      <c r="B41132" s="48" t="n">
        <v>522</v>
      </c>
      <c r="C41132" s="8" t="s">
        <v>48774</v>
      </c>
      <c r="D41132" s="8" t="n">
        <v>1810.54</v>
      </c>
      <c r="E41132" s="8" t="s">
        <v>39969</v>
      </c>
    </row>
    <row r="41133" customFormat="false" ht="12.75" hidden="false" customHeight="false" outlineLevel="0" collapsed="false">
      <c r="A41133" s="8" t="n">
        <v>41130</v>
      </c>
      <c r="B41133" s="48" t="n">
        <v>1713</v>
      </c>
      <c r="C41133" s="8" t="s">
        <v>48744</v>
      </c>
      <c r="D41133" s="8" t="n">
        <v>458</v>
      </c>
      <c r="E41133" s="8" t="s">
        <v>39969</v>
      </c>
    </row>
    <row r="41134" customFormat="false" ht="12.75" hidden="false" customHeight="false" outlineLevel="0" collapsed="false">
      <c r="A41134" s="8" t="n">
        <v>41131</v>
      </c>
      <c r="B41134" s="48" t="n">
        <v>874</v>
      </c>
      <c r="C41134" s="8" t="s">
        <v>30903</v>
      </c>
      <c r="D41134" s="8" t="n">
        <v>2192</v>
      </c>
      <c r="E41134" s="8" t="s">
        <v>39969</v>
      </c>
    </row>
    <row r="41135" customFormat="false" ht="12.75" hidden="false" customHeight="false" outlineLevel="0" collapsed="false">
      <c r="A41135" s="8" t="n">
        <v>41132</v>
      </c>
      <c r="B41135" s="48" t="n">
        <v>1227</v>
      </c>
      <c r="C41135" s="8" t="s">
        <v>48775</v>
      </c>
      <c r="D41135" s="8" t="n">
        <v>276</v>
      </c>
      <c r="E41135" s="8" t="s">
        <v>39969</v>
      </c>
    </row>
    <row r="41136" customFormat="false" ht="12.75" hidden="false" customHeight="false" outlineLevel="0" collapsed="false">
      <c r="A41136" s="8" t="n">
        <v>41133</v>
      </c>
      <c r="B41136" s="48" t="n">
        <v>1241</v>
      </c>
      <c r="C41136" s="8" t="s">
        <v>48776</v>
      </c>
      <c r="D41136" s="8" t="n">
        <v>330</v>
      </c>
      <c r="E41136" s="8" t="s">
        <v>39969</v>
      </c>
    </row>
    <row r="41137" customFormat="false" ht="12.75" hidden="false" customHeight="false" outlineLevel="0" collapsed="false">
      <c r="A41137" s="8" t="n">
        <v>41134</v>
      </c>
      <c r="B41137" s="48" t="n">
        <v>1304</v>
      </c>
      <c r="C41137" s="8" t="s">
        <v>48777</v>
      </c>
      <c r="D41137" s="8" t="n">
        <v>872</v>
      </c>
      <c r="E41137" s="8" t="s">
        <v>39969</v>
      </c>
    </row>
    <row r="41138" customFormat="false" ht="12.75" hidden="false" customHeight="false" outlineLevel="0" collapsed="false">
      <c r="A41138" s="8" t="n">
        <v>41135</v>
      </c>
      <c r="B41138" s="48" t="n">
        <v>1321</v>
      </c>
      <c r="C41138" s="8" t="s">
        <v>48778</v>
      </c>
      <c r="D41138" s="8" t="n">
        <v>173</v>
      </c>
      <c r="E41138" s="8" t="s">
        <v>39969</v>
      </c>
    </row>
    <row r="41139" customFormat="false" ht="12.75" hidden="false" customHeight="false" outlineLevel="0" collapsed="false">
      <c r="A41139" s="8" t="n">
        <v>41136</v>
      </c>
      <c r="B41139" s="48" t="n">
        <v>1326</v>
      </c>
      <c r="C41139" s="8" t="s">
        <v>48779</v>
      </c>
      <c r="D41139" s="8" t="n">
        <v>184</v>
      </c>
      <c r="E41139" s="8" t="s">
        <v>39969</v>
      </c>
    </row>
    <row r="41140" customFormat="false" ht="12.75" hidden="false" customHeight="false" outlineLevel="0" collapsed="false">
      <c r="A41140" s="8" t="n">
        <v>41137</v>
      </c>
      <c r="B41140" s="48" t="n">
        <v>1331</v>
      </c>
      <c r="C41140" s="8" t="s">
        <v>48780</v>
      </c>
      <c r="D41140" s="8" t="n">
        <v>1060</v>
      </c>
      <c r="E41140" s="8" t="s">
        <v>39969</v>
      </c>
    </row>
    <row r="41141" customFormat="false" ht="12.75" hidden="false" customHeight="false" outlineLevel="0" collapsed="false">
      <c r="A41141" s="8" t="n">
        <v>41138</v>
      </c>
      <c r="B41141" s="48" t="n">
        <v>1332</v>
      </c>
      <c r="C41141" s="8" t="s">
        <v>48781</v>
      </c>
      <c r="D41141" s="8" t="n">
        <v>244</v>
      </c>
      <c r="E41141" s="8" t="s">
        <v>39969</v>
      </c>
    </row>
    <row r="41142" customFormat="false" ht="12.75" hidden="false" customHeight="false" outlineLevel="0" collapsed="false">
      <c r="A41142" s="8" t="n">
        <v>41139</v>
      </c>
      <c r="B41142" s="48" t="n">
        <v>1356</v>
      </c>
      <c r="C41142" s="8" t="s">
        <v>48782</v>
      </c>
      <c r="D41142" s="8" t="n">
        <v>181</v>
      </c>
      <c r="E41142" s="8" t="s">
        <v>39969</v>
      </c>
    </row>
    <row r="41143" customFormat="false" ht="12.75" hidden="false" customHeight="false" outlineLevel="0" collapsed="false">
      <c r="A41143" s="8" t="n">
        <v>41140</v>
      </c>
      <c r="B41143" s="48" t="n">
        <v>1359</v>
      </c>
      <c r="C41143" s="8" t="s">
        <v>48783</v>
      </c>
      <c r="D41143" s="8" t="n">
        <v>169</v>
      </c>
      <c r="E41143" s="8" t="s">
        <v>39969</v>
      </c>
    </row>
    <row r="41144" customFormat="false" ht="12.75" hidden="false" customHeight="false" outlineLevel="0" collapsed="false">
      <c r="A41144" s="8" t="n">
        <v>41141</v>
      </c>
      <c r="B41144" s="48" t="n">
        <v>1490</v>
      </c>
      <c r="C41144" s="8" t="s">
        <v>48784</v>
      </c>
      <c r="D41144" s="8" t="n">
        <v>398</v>
      </c>
      <c r="E41144" s="8" t="s">
        <v>39969</v>
      </c>
    </row>
    <row r="41145" customFormat="false" ht="12.75" hidden="false" customHeight="false" outlineLevel="0" collapsed="false">
      <c r="A41145" s="8" t="n">
        <v>41142</v>
      </c>
      <c r="B41145" s="48" t="n">
        <v>1516</v>
      </c>
      <c r="C41145" s="8" t="s">
        <v>48785</v>
      </c>
      <c r="D41145" s="8" t="n">
        <v>428</v>
      </c>
      <c r="E41145" s="8" t="s">
        <v>39969</v>
      </c>
    </row>
    <row r="41146" customFormat="false" ht="12.75" hidden="false" customHeight="false" outlineLevel="0" collapsed="false">
      <c r="A41146" s="8" t="n">
        <v>41143</v>
      </c>
      <c r="B41146" s="48" t="n">
        <v>1519</v>
      </c>
      <c r="C41146" s="8" t="s">
        <v>48786</v>
      </c>
      <c r="D41146" s="8" t="n">
        <v>417</v>
      </c>
      <c r="E41146" s="8" t="s">
        <v>39969</v>
      </c>
    </row>
    <row r="41147" customFormat="false" ht="12.75" hidden="false" customHeight="false" outlineLevel="0" collapsed="false">
      <c r="A41147" s="8" t="n">
        <v>41144</v>
      </c>
      <c r="B41147" s="48" t="n">
        <v>1556</v>
      </c>
      <c r="C41147" s="8" t="s">
        <v>46064</v>
      </c>
      <c r="D41147" s="8" t="n">
        <v>387</v>
      </c>
      <c r="E41147" s="8" t="s">
        <v>39969</v>
      </c>
    </row>
    <row r="41148" customFormat="false" ht="12.75" hidden="false" customHeight="false" outlineLevel="0" collapsed="false">
      <c r="A41148" s="8" t="n">
        <v>41145</v>
      </c>
      <c r="B41148" s="48" t="n">
        <v>1557</v>
      </c>
      <c r="C41148" s="8" t="s">
        <v>48787</v>
      </c>
      <c r="D41148" s="8" t="n">
        <v>387</v>
      </c>
      <c r="E41148" s="8" t="s">
        <v>39969</v>
      </c>
    </row>
    <row r="41149" customFormat="false" ht="12.75" hidden="false" customHeight="false" outlineLevel="0" collapsed="false">
      <c r="A41149" s="8" t="n">
        <v>41146</v>
      </c>
      <c r="B41149" s="48" t="n">
        <v>1614</v>
      </c>
      <c r="C41149" s="8" t="s">
        <v>48788</v>
      </c>
      <c r="D41149" s="8" t="n">
        <v>537</v>
      </c>
      <c r="E41149" s="8" t="s">
        <v>39969</v>
      </c>
    </row>
    <row r="41150" customFormat="false" ht="12.75" hidden="false" customHeight="false" outlineLevel="0" collapsed="false">
      <c r="A41150" s="8" t="n">
        <v>41147</v>
      </c>
      <c r="B41150" s="48" t="n">
        <v>1782</v>
      </c>
      <c r="C41150" s="8" t="s">
        <v>48789</v>
      </c>
      <c r="D41150" s="8" t="n">
        <v>588</v>
      </c>
      <c r="E41150" s="8" t="s">
        <v>39969</v>
      </c>
    </row>
    <row r="41151" customFormat="false" ht="12.75" hidden="false" customHeight="false" outlineLevel="0" collapsed="false">
      <c r="A41151" s="8" t="n">
        <v>41148</v>
      </c>
      <c r="B41151" s="48" t="s">
        <v>48790</v>
      </c>
      <c r="C41151" s="8" t="s">
        <v>48791</v>
      </c>
      <c r="D41151" s="8" t="n">
        <v>2392</v>
      </c>
      <c r="E41151" s="8" t="s">
        <v>39969</v>
      </c>
    </row>
    <row r="41152" customFormat="false" ht="12.75" hidden="false" customHeight="false" outlineLevel="0" collapsed="false">
      <c r="A41152" s="8" t="n">
        <v>41149</v>
      </c>
      <c r="B41152" s="48" t="n">
        <v>20419</v>
      </c>
      <c r="C41152" s="8" t="s">
        <v>48792</v>
      </c>
      <c r="D41152" s="8" t="n">
        <v>53</v>
      </c>
      <c r="E41152" s="8" t="s">
        <v>39969</v>
      </c>
    </row>
    <row r="41153" customFormat="false" ht="12.75" hidden="false" customHeight="false" outlineLevel="0" collapsed="false">
      <c r="A41153" s="8" t="n">
        <v>41150</v>
      </c>
      <c r="B41153" s="48" t="s">
        <v>48793</v>
      </c>
      <c r="C41153" s="8" t="s">
        <v>48794</v>
      </c>
      <c r="D41153" s="8" t="n">
        <v>100</v>
      </c>
      <c r="E41153" s="8" t="s">
        <v>39969</v>
      </c>
    </row>
    <row r="41154" customFormat="false" ht="12.75" hidden="false" customHeight="false" outlineLevel="0" collapsed="false">
      <c r="A41154" s="8" t="n">
        <v>41151</v>
      </c>
      <c r="B41154" s="48" t="n">
        <v>161620</v>
      </c>
      <c r="C41154" s="8" t="s">
        <v>48795</v>
      </c>
      <c r="D41154" s="8" t="n">
        <v>600</v>
      </c>
      <c r="E41154" s="8" t="s">
        <v>39969</v>
      </c>
    </row>
    <row r="41155" customFormat="false" ht="12.75" hidden="false" customHeight="false" outlineLevel="0" collapsed="false">
      <c r="A41155" s="8" t="n">
        <v>41152</v>
      </c>
      <c r="B41155" s="48" t="n">
        <v>162267</v>
      </c>
      <c r="C41155" s="8" t="s">
        <v>48796</v>
      </c>
      <c r="D41155" s="8" t="n">
        <v>1000</v>
      </c>
      <c r="E41155" s="8" t="s">
        <v>39969</v>
      </c>
    </row>
    <row r="41156" customFormat="false" ht="12.75" hidden="false" customHeight="false" outlineLevel="0" collapsed="false">
      <c r="A41156" s="8" t="n">
        <v>41153</v>
      </c>
      <c r="B41156" s="48" t="s">
        <v>32453</v>
      </c>
      <c r="C41156" s="8" t="s">
        <v>48797</v>
      </c>
      <c r="D41156" s="8" t="n">
        <v>428</v>
      </c>
      <c r="E41156" s="8" t="s">
        <v>39969</v>
      </c>
    </row>
    <row r="41157" customFormat="false" ht="12.75" hidden="false" customHeight="false" outlineLevel="0" collapsed="false">
      <c r="A41157" s="8" t="n">
        <v>41154</v>
      </c>
      <c r="B41157" s="48" t="n">
        <v>770</v>
      </c>
      <c r="C41157" s="8" t="s">
        <v>48798</v>
      </c>
      <c r="D41157" s="8" t="n">
        <v>225</v>
      </c>
      <c r="E41157" s="8" t="s">
        <v>39969</v>
      </c>
    </row>
    <row r="41158" customFormat="false" ht="12.75" hidden="false" customHeight="false" outlineLevel="0" collapsed="false">
      <c r="A41158" s="8" t="n">
        <v>41155</v>
      </c>
      <c r="B41158" s="48" t="n">
        <v>835</v>
      </c>
      <c r="C41158" s="8" t="s">
        <v>48799</v>
      </c>
      <c r="D41158" s="8" t="n">
        <v>194</v>
      </c>
      <c r="E41158" s="8" t="s">
        <v>39969</v>
      </c>
    </row>
    <row r="41159" customFormat="false" ht="12.75" hidden="false" customHeight="false" outlineLevel="0" collapsed="false">
      <c r="A41159" s="8" t="n">
        <v>41156</v>
      </c>
      <c r="B41159" s="48" t="n">
        <v>1059</v>
      </c>
      <c r="C41159" s="8" t="s">
        <v>48800</v>
      </c>
      <c r="D41159" s="8" t="n">
        <v>447</v>
      </c>
      <c r="E41159" s="8" t="s">
        <v>39969</v>
      </c>
    </row>
    <row r="41160" customFormat="false" ht="12.75" hidden="false" customHeight="false" outlineLevel="0" collapsed="false">
      <c r="A41160" s="8" t="n">
        <v>41157</v>
      </c>
      <c r="B41160" s="48" t="n">
        <v>1111</v>
      </c>
      <c r="C41160" s="8" t="s">
        <v>48801</v>
      </c>
      <c r="D41160" s="8" t="n">
        <v>8</v>
      </c>
      <c r="E41160" s="8" t="s">
        <v>39969</v>
      </c>
    </row>
    <row r="41161" customFormat="false" ht="12.75" hidden="false" customHeight="false" outlineLevel="0" collapsed="false">
      <c r="A41161" s="8" t="n">
        <v>41158</v>
      </c>
      <c r="B41161" s="48" t="n">
        <v>1284</v>
      </c>
      <c r="C41161" s="8" t="s">
        <v>48802</v>
      </c>
      <c r="D41161" s="8" t="n">
        <v>304</v>
      </c>
      <c r="E41161" s="8" t="s">
        <v>39969</v>
      </c>
    </row>
    <row r="41162" customFormat="false" ht="12.75" hidden="false" customHeight="false" outlineLevel="0" collapsed="false">
      <c r="A41162" s="8" t="n">
        <v>41159</v>
      </c>
      <c r="B41162" s="48" t="n">
        <v>1417</v>
      </c>
      <c r="C41162" s="8" t="s">
        <v>48803</v>
      </c>
      <c r="D41162" s="8" t="n">
        <v>4674</v>
      </c>
      <c r="E41162" s="8" t="s">
        <v>39969</v>
      </c>
    </row>
    <row r="41163" customFormat="false" ht="12.75" hidden="false" customHeight="false" outlineLevel="0" collapsed="false">
      <c r="A41163" s="8" t="n">
        <v>41160</v>
      </c>
      <c r="B41163" s="48" t="n">
        <v>1559</v>
      </c>
      <c r="C41163" s="8" t="s">
        <v>48804</v>
      </c>
      <c r="D41163" s="8" t="n">
        <v>150</v>
      </c>
      <c r="E41163" s="8" t="s">
        <v>39969</v>
      </c>
    </row>
    <row r="41164" customFormat="false" ht="12.75" hidden="false" customHeight="false" outlineLevel="0" collapsed="false">
      <c r="A41164" s="8" t="n">
        <v>41161</v>
      </c>
      <c r="B41164" s="48" t="n">
        <v>1571</v>
      </c>
      <c r="C41164" s="8" t="s">
        <v>48805</v>
      </c>
      <c r="D41164" s="8" t="n">
        <v>751</v>
      </c>
      <c r="E41164" s="8" t="s">
        <v>39969</v>
      </c>
    </row>
    <row r="41165" customFormat="false" ht="12.75" hidden="false" customHeight="false" outlineLevel="0" collapsed="false">
      <c r="A41165" s="8" t="n">
        <v>41162</v>
      </c>
      <c r="B41165" s="48" t="n">
        <v>1741</v>
      </c>
      <c r="C41165" s="8" t="s">
        <v>48806</v>
      </c>
      <c r="D41165" s="8" t="n">
        <v>259</v>
      </c>
      <c r="E41165" s="8" t="s">
        <v>39969</v>
      </c>
    </row>
    <row r="41166" customFormat="false" ht="12.75" hidden="false" customHeight="false" outlineLevel="0" collapsed="false">
      <c r="A41166" s="8" t="n">
        <v>41163</v>
      </c>
      <c r="B41166" s="48" t="s">
        <v>21886</v>
      </c>
      <c r="C41166" s="8" t="s">
        <v>48807</v>
      </c>
      <c r="D41166" s="8" t="n">
        <v>183</v>
      </c>
      <c r="E41166" s="8" t="s">
        <v>39969</v>
      </c>
    </row>
    <row r="41167" customFormat="false" ht="12.75" hidden="false" customHeight="false" outlineLevel="0" collapsed="false">
      <c r="A41167" s="8" t="n">
        <v>41164</v>
      </c>
      <c r="B41167" s="48" t="n">
        <v>217</v>
      </c>
      <c r="C41167" s="8" t="s">
        <v>48808</v>
      </c>
      <c r="D41167" s="8" t="n">
        <v>434</v>
      </c>
      <c r="E41167" s="8" t="s">
        <v>39969</v>
      </c>
    </row>
    <row r="41168" customFormat="false" ht="12.75" hidden="false" customHeight="false" outlineLevel="0" collapsed="false">
      <c r="A41168" s="8" t="n">
        <v>41165</v>
      </c>
      <c r="B41168" s="48" t="n">
        <v>241</v>
      </c>
      <c r="C41168" s="8" t="s">
        <v>28738</v>
      </c>
      <c r="D41168" s="8" t="n">
        <v>584</v>
      </c>
      <c r="E41168" s="8" t="s">
        <v>39969</v>
      </c>
    </row>
    <row r="41169" customFormat="false" ht="12.75" hidden="false" customHeight="false" outlineLevel="0" collapsed="false">
      <c r="A41169" s="8" t="n">
        <v>41166</v>
      </c>
      <c r="B41169" s="48" t="n">
        <v>423</v>
      </c>
      <c r="C41169" s="8" t="s">
        <v>48809</v>
      </c>
      <c r="D41169" s="8" t="n">
        <v>111</v>
      </c>
      <c r="E41169" s="8" t="s">
        <v>39969</v>
      </c>
    </row>
    <row r="41170" customFormat="false" ht="12.75" hidden="false" customHeight="false" outlineLevel="0" collapsed="false">
      <c r="A41170" s="8" t="n">
        <v>41167</v>
      </c>
      <c r="B41170" s="48" t="n">
        <v>482</v>
      </c>
      <c r="C41170" s="8" t="s">
        <v>48810</v>
      </c>
      <c r="D41170" s="8" t="n">
        <v>537</v>
      </c>
      <c r="E41170" s="8" t="s">
        <v>39969</v>
      </c>
    </row>
    <row r="41171" customFormat="false" ht="12.75" hidden="false" customHeight="false" outlineLevel="0" collapsed="false">
      <c r="A41171" s="8" t="n">
        <v>41168</v>
      </c>
      <c r="B41171" s="48" t="n">
        <v>646</v>
      </c>
      <c r="C41171" s="8" t="s">
        <v>48811</v>
      </c>
      <c r="D41171" s="8" t="n">
        <v>141</v>
      </c>
      <c r="E41171" s="8" t="s">
        <v>39969</v>
      </c>
    </row>
    <row r="41172" customFormat="false" ht="12.75" hidden="false" customHeight="false" outlineLevel="0" collapsed="false">
      <c r="A41172" s="8" t="n">
        <v>41169</v>
      </c>
      <c r="B41172" s="48" t="n">
        <v>717</v>
      </c>
      <c r="C41172" s="8" t="s">
        <v>48812</v>
      </c>
      <c r="D41172" s="8" t="n">
        <v>214</v>
      </c>
      <c r="E41172" s="8" t="s">
        <v>39969</v>
      </c>
    </row>
    <row r="41173" customFormat="false" ht="12.75" hidden="false" customHeight="false" outlineLevel="0" collapsed="false">
      <c r="A41173" s="8" t="n">
        <v>41170</v>
      </c>
      <c r="B41173" s="48" t="n">
        <v>802</v>
      </c>
      <c r="C41173" s="8" t="s">
        <v>48813</v>
      </c>
      <c r="D41173" s="8" t="n">
        <v>336</v>
      </c>
      <c r="E41173" s="8" t="s">
        <v>39969</v>
      </c>
    </row>
    <row r="41174" customFormat="false" ht="12.75" hidden="false" customHeight="false" outlineLevel="0" collapsed="false">
      <c r="A41174" s="8" t="n">
        <v>41171</v>
      </c>
      <c r="B41174" s="48" t="n">
        <v>804</v>
      </c>
      <c r="C41174" s="8" t="s">
        <v>48814</v>
      </c>
      <c r="D41174" s="8" t="n">
        <v>312</v>
      </c>
      <c r="E41174" s="8" t="s">
        <v>39969</v>
      </c>
    </row>
    <row r="41175" customFormat="false" ht="12.75" hidden="false" customHeight="false" outlineLevel="0" collapsed="false">
      <c r="A41175" s="8" t="n">
        <v>41172</v>
      </c>
      <c r="B41175" s="48" t="n">
        <v>1046</v>
      </c>
      <c r="C41175" s="8" t="s">
        <v>48815</v>
      </c>
      <c r="D41175" s="8" t="n">
        <v>309</v>
      </c>
      <c r="E41175" s="8" t="s">
        <v>39969</v>
      </c>
    </row>
    <row r="41176" customFormat="false" ht="12.75" hidden="false" customHeight="false" outlineLevel="0" collapsed="false">
      <c r="A41176" s="8" t="n">
        <v>41173</v>
      </c>
      <c r="B41176" s="48" t="n">
        <v>1100</v>
      </c>
      <c r="C41176" s="8" t="s">
        <v>48816</v>
      </c>
      <c r="D41176" s="8" t="n">
        <v>87</v>
      </c>
      <c r="E41176" s="8" t="s">
        <v>39969</v>
      </c>
    </row>
    <row r="41177" customFormat="false" ht="12.75" hidden="false" customHeight="false" outlineLevel="0" collapsed="false">
      <c r="A41177" s="8" t="n">
        <v>41174</v>
      </c>
      <c r="B41177" s="48" t="n">
        <v>1116</v>
      </c>
      <c r="C41177" s="8" t="s">
        <v>48817</v>
      </c>
      <c r="D41177" s="8" t="n">
        <v>102</v>
      </c>
      <c r="E41177" s="8" t="s">
        <v>39969</v>
      </c>
    </row>
    <row r="41178" customFormat="false" ht="12.75" hidden="false" customHeight="false" outlineLevel="0" collapsed="false">
      <c r="A41178" s="8" t="n">
        <v>41175</v>
      </c>
      <c r="B41178" s="48" t="n">
        <v>1461</v>
      </c>
      <c r="C41178" s="8" t="s">
        <v>48818</v>
      </c>
      <c r="D41178" s="8" t="n">
        <v>115</v>
      </c>
      <c r="E41178" s="8" t="s">
        <v>39969</v>
      </c>
    </row>
    <row r="41179" customFormat="false" ht="12.75" hidden="false" customHeight="false" outlineLevel="0" collapsed="false">
      <c r="A41179" s="8" t="n">
        <v>41176</v>
      </c>
      <c r="B41179" s="48" t="n">
        <v>1521</v>
      </c>
      <c r="C41179" s="8" t="s">
        <v>48819</v>
      </c>
      <c r="D41179" s="8" t="n">
        <v>385</v>
      </c>
      <c r="E41179" s="8" t="s">
        <v>39969</v>
      </c>
    </row>
    <row r="41180" customFormat="false" ht="12.75" hidden="false" customHeight="false" outlineLevel="0" collapsed="false">
      <c r="A41180" s="8" t="n">
        <v>41177</v>
      </c>
      <c r="B41180" s="48" t="n">
        <v>1596</v>
      </c>
      <c r="C41180" s="8" t="s">
        <v>48820</v>
      </c>
      <c r="D41180" s="8" t="n">
        <v>334</v>
      </c>
      <c r="E41180" s="8" t="s">
        <v>39969</v>
      </c>
    </row>
    <row r="41181" customFormat="false" ht="12.75" hidden="false" customHeight="false" outlineLevel="0" collapsed="false">
      <c r="A41181" s="8" t="n">
        <v>41178</v>
      </c>
      <c r="B41181" s="48" t="s">
        <v>48821</v>
      </c>
      <c r="C41181" s="8" t="s">
        <v>48822</v>
      </c>
      <c r="D41181" s="8" t="n">
        <v>492</v>
      </c>
      <c r="E41181" s="8" t="s">
        <v>39969</v>
      </c>
    </row>
    <row r="41182" customFormat="false" ht="12.75" hidden="false" customHeight="false" outlineLevel="0" collapsed="false">
      <c r="A41182" s="8" t="n">
        <v>41179</v>
      </c>
      <c r="B41182" s="48" t="n">
        <v>1160</v>
      </c>
      <c r="C41182" s="8" t="s">
        <v>48823</v>
      </c>
      <c r="D41182" s="8" t="n">
        <v>371</v>
      </c>
      <c r="E41182" s="8" t="s">
        <v>39969</v>
      </c>
    </row>
    <row r="41183" customFormat="false" ht="12.75" hidden="false" customHeight="false" outlineLevel="0" collapsed="false">
      <c r="A41183" s="8" t="n">
        <v>41180</v>
      </c>
      <c r="B41183" s="48" t="n">
        <v>1175</v>
      </c>
      <c r="C41183" s="8" t="s">
        <v>48824</v>
      </c>
      <c r="D41183" s="8" t="n">
        <v>237</v>
      </c>
      <c r="E41183" s="8" t="s">
        <v>39969</v>
      </c>
    </row>
    <row r="41184" customFormat="false" ht="12.75" hidden="false" customHeight="false" outlineLevel="0" collapsed="false">
      <c r="A41184" s="8" t="n">
        <v>41181</v>
      </c>
      <c r="B41184" s="48" t="n">
        <v>1188</v>
      </c>
      <c r="C41184" s="8" t="s">
        <v>48825</v>
      </c>
      <c r="D41184" s="8" t="n">
        <v>155</v>
      </c>
      <c r="E41184" s="8" t="s">
        <v>39969</v>
      </c>
    </row>
    <row r="41185" customFormat="false" ht="12.75" hidden="false" customHeight="false" outlineLevel="0" collapsed="false">
      <c r="A41185" s="8" t="n">
        <v>41182</v>
      </c>
      <c r="B41185" s="48" t="n">
        <v>1369</v>
      </c>
      <c r="C41185" s="8" t="s">
        <v>48826</v>
      </c>
      <c r="D41185" s="8" t="n">
        <v>457</v>
      </c>
      <c r="E41185" s="8" t="s">
        <v>39969</v>
      </c>
    </row>
    <row r="41186" customFormat="false" ht="12.75" hidden="false" customHeight="false" outlineLevel="0" collapsed="false">
      <c r="A41186" s="8" t="n">
        <v>41183</v>
      </c>
      <c r="B41186" s="48" t="n">
        <v>1403</v>
      </c>
      <c r="C41186" s="8" t="s">
        <v>48827</v>
      </c>
      <c r="D41186" s="8" t="n">
        <v>413</v>
      </c>
      <c r="E41186" s="8" t="s">
        <v>39969</v>
      </c>
    </row>
    <row r="41187" customFormat="false" ht="12.75" hidden="false" customHeight="false" outlineLevel="0" collapsed="false">
      <c r="A41187" s="8" t="n">
        <v>41184</v>
      </c>
      <c r="B41187" s="48" t="n">
        <v>1641</v>
      </c>
      <c r="C41187" s="8" t="s">
        <v>48828</v>
      </c>
      <c r="D41187" s="8" t="n">
        <v>425</v>
      </c>
      <c r="E41187" s="8" t="s">
        <v>39969</v>
      </c>
    </row>
    <row r="41188" customFormat="false" ht="12.75" hidden="false" customHeight="false" outlineLevel="0" collapsed="false">
      <c r="A41188" s="8" t="n">
        <v>41185</v>
      </c>
      <c r="B41188" s="48" t="n">
        <v>1698</v>
      </c>
      <c r="C41188" s="8" t="s">
        <v>48829</v>
      </c>
      <c r="D41188" s="8" t="n">
        <v>392</v>
      </c>
      <c r="E41188" s="8" t="s">
        <v>39969</v>
      </c>
    </row>
    <row r="41189" customFormat="false" ht="12.75" hidden="false" customHeight="false" outlineLevel="0" collapsed="false">
      <c r="A41189" s="8" t="n">
        <v>41186</v>
      </c>
      <c r="B41189" s="48" t="n">
        <v>1721</v>
      </c>
      <c r="C41189" s="8" t="s">
        <v>48830</v>
      </c>
      <c r="D41189" s="8" t="n">
        <v>396</v>
      </c>
      <c r="E41189" s="8" t="s">
        <v>39969</v>
      </c>
    </row>
    <row r="41190" customFormat="false" ht="12.75" hidden="false" customHeight="false" outlineLevel="0" collapsed="false">
      <c r="A41190" s="8" t="n">
        <v>41187</v>
      </c>
      <c r="B41190" s="48" t="n">
        <v>1812</v>
      </c>
      <c r="C41190" s="8" t="s">
        <v>48831</v>
      </c>
      <c r="D41190" s="8" t="n">
        <v>319</v>
      </c>
      <c r="E41190" s="8" t="s">
        <v>39969</v>
      </c>
    </row>
    <row r="41191" customFormat="false" ht="12.75" hidden="false" customHeight="false" outlineLevel="0" collapsed="false">
      <c r="A41191" s="8" t="n">
        <v>41188</v>
      </c>
      <c r="B41191" s="48" t="n">
        <v>1816</v>
      </c>
      <c r="C41191" s="8" t="s">
        <v>48832</v>
      </c>
      <c r="D41191" s="8" t="n">
        <v>336</v>
      </c>
      <c r="E41191" s="8" t="s">
        <v>39969</v>
      </c>
    </row>
    <row r="41192" customFormat="false" ht="12.75" hidden="false" customHeight="false" outlineLevel="0" collapsed="false">
      <c r="A41192" s="8" t="n">
        <v>41189</v>
      </c>
      <c r="B41192" s="48" t="n">
        <v>1866</v>
      </c>
      <c r="C41192" s="8" t="s">
        <v>48833</v>
      </c>
      <c r="D41192" s="8" t="n">
        <v>153</v>
      </c>
      <c r="E41192" s="8" t="s">
        <v>39969</v>
      </c>
    </row>
    <row r="41193" customFormat="false" ht="12.75" hidden="false" customHeight="false" outlineLevel="0" collapsed="false">
      <c r="A41193" s="8" t="n">
        <v>41190</v>
      </c>
      <c r="B41193" s="48" t="n">
        <v>1652</v>
      </c>
      <c r="C41193" s="8" t="s">
        <v>48834</v>
      </c>
      <c r="D41193" s="8" t="n">
        <v>517</v>
      </c>
      <c r="E41193" s="8" t="s">
        <v>39969</v>
      </c>
    </row>
    <row r="41194" customFormat="false" ht="12.75" hidden="false" customHeight="false" outlineLevel="0" collapsed="false">
      <c r="A41194" s="8" t="n">
        <v>41191</v>
      </c>
      <c r="B41194" s="48" t="n">
        <v>1856</v>
      </c>
      <c r="C41194" s="8" t="s">
        <v>48835</v>
      </c>
      <c r="D41194" s="8" t="n">
        <v>383</v>
      </c>
      <c r="E41194" s="8" t="s">
        <v>39969</v>
      </c>
    </row>
    <row r="41195" customFormat="false" ht="12.75" hidden="false" customHeight="false" outlineLevel="0" collapsed="false">
      <c r="A41195" s="8" t="n">
        <v>41192</v>
      </c>
      <c r="B41195" s="48" t="n">
        <v>1857</v>
      </c>
      <c r="C41195" s="8" t="s">
        <v>48836</v>
      </c>
      <c r="D41195" s="8" t="n">
        <v>381</v>
      </c>
      <c r="E41195" s="8" t="s">
        <v>39969</v>
      </c>
    </row>
    <row r="41196" customFormat="false" ht="12.75" hidden="false" customHeight="false" outlineLevel="0" collapsed="false">
      <c r="A41196" s="8" t="n">
        <v>41193</v>
      </c>
      <c r="B41196" s="48" t="n">
        <v>1889</v>
      </c>
      <c r="C41196" s="8" t="s">
        <v>48837</v>
      </c>
      <c r="D41196" s="8" t="n">
        <v>378</v>
      </c>
      <c r="E41196" s="8" t="s">
        <v>39969</v>
      </c>
    </row>
    <row r="41197" customFormat="false" ht="12.75" hidden="false" customHeight="false" outlineLevel="0" collapsed="false">
      <c r="A41197" s="8" t="n">
        <v>41194</v>
      </c>
      <c r="B41197" s="48" t="s">
        <v>48838</v>
      </c>
      <c r="C41197" s="8" t="s">
        <v>48839</v>
      </c>
      <c r="D41197" s="8" t="n">
        <v>924</v>
      </c>
      <c r="E41197" s="8" t="s">
        <v>39969</v>
      </c>
    </row>
    <row r="41198" customFormat="false" ht="12.75" hidden="false" customHeight="false" outlineLevel="0" collapsed="false">
      <c r="A41198" s="8" t="n">
        <v>41195</v>
      </c>
      <c r="B41198" s="48" t="n">
        <v>1043</v>
      </c>
      <c r="C41198" s="8" t="s">
        <v>48840</v>
      </c>
      <c r="D41198" s="8" t="n">
        <v>905</v>
      </c>
      <c r="E41198" s="8" t="s">
        <v>39969</v>
      </c>
    </row>
    <row r="41199" customFormat="false" ht="12.75" hidden="false" customHeight="false" outlineLevel="0" collapsed="false">
      <c r="A41199" s="8" t="n">
        <v>41196</v>
      </c>
      <c r="B41199" s="48" t="n">
        <v>1216</v>
      </c>
      <c r="C41199" s="8" t="s">
        <v>48841</v>
      </c>
      <c r="D41199" s="8" t="n">
        <v>857</v>
      </c>
      <c r="E41199" s="8" t="s">
        <v>39969</v>
      </c>
    </row>
    <row r="41200" customFormat="false" ht="12.75" hidden="false" customHeight="false" outlineLevel="0" collapsed="false">
      <c r="A41200" s="8" t="n">
        <v>41197</v>
      </c>
      <c r="B41200" s="48" t="n">
        <v>1482</v>
      </c>
      <c r="C41200" s="8" t="s">
        <v>48842</v>
      </c>
      <c r="D41200" s="8" t="n">
        <v>721</v>
      </c>
      <c r="E41200" s="8" t="s">
        <v>39969</v>
      </c>
    </row>
    <row r="41201" customFormat="false" ht="12.75" hidden="false" customHeight="false" outlineLevel="0" collapsed="false">
      <c r="A41201" s="8" t="n">
        <v>41198</v>
      </c>
      <c r="B41201" s="48" t="n">
        <v>1803</v>
      </c>
      <c r="C41201" s="8" t="s">
        <v>48843</v>
      </c>
      <c r="D41201" s="8" t="n">
        <v>565</v>
      </c>
      <c r="E41201" s="8" t="s">
        <v>39969</v>
      </c>
    </row>
    <row r="41202" customFormat="false" ht="12.75" hidden="false" customHeight="false" outlineLevel="0" collapsed="false">
      <c r="A41202" s="8" t="n">
        <v>41199</v>
      </c>
      <c r="B41202" s="48" t="n">
        <v>1905</v>
      </c>
      <c r="C41202" s="8" t="s">
        <v>48844</v>
      </c>
      <c r="D41202" s="8" t="n">
        <v>855</v>
      </c>
      <c r="E41202" s="8" t="s">
        <v>39969</v>
      </c>
    </row>
    <row r="41203" customFormat="false" ht="12.75" hidden="false" customHeight="false" outlineLevel="0" collapsed="false">
      <c r="A41203" s="8" t="n">
        <v>41200</v>
      </c>
      <c r="B41203" s="48" t="n">
        <v>1858</v>
      </c>
      <c r="C41203" s="8" t="s">
        <v>48845</v>
      </c>
      <c r="D41203" s="8" t="n">
        <v>773</v>
      </c>
      <c r="E41203" s="8" t="s">
        <v>39969</v>
      </c>
    </row>
    <row r="41204" customFormat="false" ht="12.75" hidden="false" customHeight="false" outlineLevel="0" collapsed="false">
      <c r="A41204" s="8" t="n">
        <v>41201</v>
      </c>
      <c r="B41204" s="48" t="n">
        <v>1870</v>
      </c>
      <c r="C41204" s="8" t="s">
        <v>48846</v>
      </c>
      <c r="D41204" s="8" t="n">
        <v>712</v>
      </c>
      <c r="E41204" s="8" t="s">
        <v>39969</v>
      </c>
    </row>
    <row r="41205" customFormat="false" ht="12.75" hidden="false" customHeight="false" outlineLevel="0" collapsed="false">
      <c r="A41205" s="8" t="n">
        <v>41202</v>
      </c>
      <c r="B41205" s="48" t="n">
        <v>1822</v>
      </c>
      <c r="C41205" s="8" t="s">
        <v>48847</v>
      </c>
      <c r="D41205" s="8" t="n">
        <v>866</v>
      </c>
      <c r="E41205" s="8" t="s">
        <v>39969</v>
      </c>
    </row>
    <row r="41206" customFormat="false" ht="12.75" hidden="false" customHeight="false" outlineLevel="0" collapsed="false">
      <c r="A41206" s="8" t="n">
        <v>41203</v>
      </c>
      <c r="B41206" s="48"/>
      <c r="C41206" s="8" t="s">
        <v>48848</v>
      </c>
      <c r="D41206" s="8" t="n">
        <v>545</v>
      </c>
      <c r="E41206" s="8" t="s">
        <v>39969</v>
      </c>
    </row>
    <row r="41207" customFormat="false" ht="12.75" hidden="false" customHeight="false" outlineLevel="0" collapsed="false">
      <c r="A41207" s="8" t="n">
        <v>41204</v>
      </c>
      <c r="B41207" s="48"/>
      <c r="C41207" s="8" t="s">
        <v>48849</v>
      </c>
      <c r="D41207" s="8" t="n">
        <v>1114</v>
      </c>
      <c r="E41207" s="8" t="s">
        <v>39969</v>
      </c>
    </row>
    <row r="41208" customFormat="false" ht="12.75" hidden="false" customHeight="false" outlineLevel="0" collapsed="false">
      <c r="A41208" s="8" t="n">
        <v>41205</v>
      </c>
      <c r="B41208" s="48"/>
      <c r="C41208" s="8" t="s">
        <v>48850</v>
      </c>
      <c r="D41208" s="8" t="n">
        <v>15274</v>
      </c>
      <c r="E41208" s="8" t="s">
        <v>39969</v>
      </c>
    </row>
    <row r="41209" customFormat="false" ht="12.75" hidden="false" customHeight="false" outlineLevel="0" collapsed="false">
      <c r="A41209" s="8" t="n">
        <v>41206</v>
      </c>
      <c r="B41209" s="48"/>
      <c r="C41209" s="8" t="s">
        <v>48851</v>
      </c>
      <c r="D41209" s="8" t="n">
        <v>17490</v>
      </c>
      <c r="E41209" s="8" t="s">
        <v>39969</v>
      </c>
    </row>
    <row r="41210" customFormat="false" ht="12.75" hidden="false" customHeight="false" outlineLevel="0" collapsed="false">
      <c r="A41210" s="8" t="n">
        <v>41207</v>
      </c>
      <c r="B41210" s="48"/>
      <c r="C41210" s="8" t="s">
        <v>48852</v>
      </c>
      <c r="D41210" s="8" t="n">
        <v>922</v>
      </c>
      <c r="E41210" s="8" t="s">
        <v>39969</v>
      </c>
    </row>
    <row r="41211" customFormat="false" ht="12.75" hidden="false" customHeight="false" outlineLevel="0" collapsed="false">
      <c r="A41211" s="8" t="n">
        <v>41208</v>
      </c>
      <c r="B41211" s="48"/>
      <c r="C41211" s="8" t="s">
        <v>48853</v>
      </c>
      <c r="D41211" s="8" t="n">
        <v>224</v>
      </c>
      <c r="E41211" s="8" t="s">
        <v>39969</v>
      </c>
    </row>
    <row r="41212" customFormat="false" ht="12.75" hidden="false" customHeight="false" outlineLevel="0" collapsed="false">
      <c r="A41212" s="8" t="n">
        <v>41209</v>
      </c>
      <c r="B41212" s="48"/>
      <c r="C41212" s="8" t="s">
        <v>48854</v>
      </c>
      <c r="D41212" s="8" t="n">
        <v>16462</v>
      </c>
      <c r="E41212" s="8" t="s">
        <v>39969</v>
      </c>
    </row>
    <row r="41213" customFormat="false" ht="12.75" hidden="false" customHeight="false" outlineLevel="0" collapsed="false">
      <c r="A41213" s="8" t="n">
        <v>41210</v>
      </c>
      <c r="B41213" s="48"/>
      <c r="C41213" s="8" t="s">
        <v>48855</v>
      </c>
      <c r="D41213" s="8" t="n">
        <v>957</v>
      </c>
      <c r="E41213" s="8" t="s">
        <v>39969</v>
      </c>
    </row>
    <row r="41214" customFormat="false" ht="12.75" hidden="false" customHeight="false" outlineLevel="0" collapsed="false">
      <c r="A41214" s="8" t="n">
        <v>41211</v>
      </c>
      <c r="B41214" s="48"/>
      <c r="C41214" s="8" t="s">
        <v>48856</v>
      </c>
      <c r="D41214" s="8" t="n">
        <v>5688</v>
      </c>
      <c r="E41214" s="8" t="s">
        <v>39969</v>
      </c>
    </row>
    <row r="41215" customFormat="false" ht="12.75" hidden="false" customHeight="false" outlineLevel="0" collapsed="false">
      <c r="A41215" s="8" t="n">
        <v>41212</v>
      </c>
      <c r="B41215" s="48"/>
      <c r="C41215" s="8" t="s">
        <v>48857</v>
      </c>
      <c r="D41215" s="8" t="n">
        <v>41193</v>
      </c>
      <c r="E41215" s="8" t="s">
        <v>39969</v>
      </c>
    </row>
    <row r="41216" customFormat="false" ht="12.75" hidden="false" customHeight="false" outlineLevel="0" collapsed="false">
      <c r="A41216" s="8" t="n">
        <v>41213</v>
      </c>
      <c r="B41216" s="48"/>
      <c r="C41216" s="8" t="s">
        <v>48858</v>
      </c>
      <c r="D41216" s="8" t="n">
        <v>19168</v>
      </c>
      <c r="E41216" s="8" t="s">
        <v>39969</v>
      </c>
    </row>
    <row r="41217" customFormat="false" ht="12.75" hidden="false" customHeight="false" outlineLevel="0" collapsed="false">
      <c r="A41217" s="8" t="n">
        <v>41214</v>
      </c>
      <c r="B41217" s="48"/>
      <c r="C41217" s="8" t="s">
        <v>48859</v>
      </c>
      <c r="D41217" s="8" t="n">
        <v>759</v>
      </c>
      <c r="E41217" s="8" t="s">
        <v>39969</v>
      </c>
    </row>
    <row r="41218" customFormat="false" ht="12.75" hidden="false" customHeight="false" outlineLevel="0" collapsed="false">
      <c r="A41218" s="8" t="n">
        <v>41215</v>
      </c>
      <c r="B41218" s="48"/>
      <c r="C41218" s="8" t="s">
        <v>48860</v>
      </c>
      <c r="D41218" s="8" t="n">
        <v>1012</v>
      </c>
      <c r="E41218" s="8" t="s">
        <v>39969</v>
      </c>
    </row>
    <row r="41219" customFormat="false" ht="12.75" hidden="false" customHeight="false" outlineLevel="0" collapsed="false">
      <c r="A41219" s="8" t="n">
        <v>41216</v>
      </c>
      <c r="B41219" s="48"/>
      <c r="C41219" s="8" t="s">
        <v>48861</v>
      </c>
      <c r="D41219" s="8" t="n">
        <v>68994</v>
      </c>
      <c r="E41219" s="8" t="s">
        <v>39969</v>
      </c>
    </row>
    <row r="41220" customFormat="false" ht="12.75" hidden="false" customHeight="false" outlineLevel="0" collapsed="false">
      <c r="A41220" s="8" t="n">
        <v>41217</v>
      </c>
      <c r="B41220" s="48"/>
      <c r="C41220" s="8" t="s">
        <v>48862</v>
      </c>
      <c r="D41220" s="8" t="n">
        <v>1918</v>
      </c>
      <c r="E41220" s="8" t="s">
        <v>39969</v>
      </c>
    </row>
    <row r="41221" customFormat="false" ht="12.75" hidden="false" customHeight="false" outlineLevel="0" collapsed="false">
      <c r="A41221" s="8" t="n">
        <v>41218</v>
      </c>
      <c r="B41221" s="48"/>
      <c r="C41221" s="8" t="s">
        <v>48863</v>
      </c>
      <c r="D41221" s="8" t="n">
        <v>10045</v>
      </c>
      <c r="E41221" s="8" t="s">
        <v>39969</v>
      </c>
    </row>
    <row r="41222" customFormat="false" ht="12.75" hidden="false" customHeight="false" outlineLevel="0" collapsed="false">
      <c r="A41222" s="8" t="n">
        <v>41219</v>
      </c>
      <c r="B41222" s="48"/>
      <c r="C41222" s="8" t="s">
        <v>48864</v>
      </c>
      <c r="D41222" s="8" t="n">
        <v>2371</v>
      </c>
      <c r="E41222" s="8" t="s">
        <v>39969</v>
      </c>
    </row>
    <row r="41223" customFormat="false" ht="12.75" hidden="false" customHeight="false" outlineLevel="0" collapsed="false">
      <c r="A41223" s="8" t="n">
        <v>41220</v>
      </c>
      <c r="B41223" s="48"/>
      <c r="C41223" s="8" t="s">
        <v>48865</v>
      </c>
      <c r="D41223" s="8" t="n">
        <v>980</v>
      </c>
      <c r="E41223" s="8" t="s">
        <v>39969</v>
      </c>
    </row>
    <row r="41224" customFormat="false" ht="12.75" hidden="false" customHeight="false" outlineLevel="0" collapsed="false">
      <c r="A41224" s="8" t="n">
        <v>41221</v>
      </c>
      <c r="B41224" s="48"/>
      <c r="C41224" s="8" t="s">
        <v>48866</v>
      </c>
      <c r="D41224" s="8" t="n">
        <v>12555</v>
      </c>
      <c r="E41224" s="8" t="s">
        <v>39969</v>
      </c>
    </row>
    <row r="41225" customFormat="false" ht="12.75" hidden="false" customHeight="false" outlineLevel="0" collapsed="false">
      <c r="A41225" s="8" t="n">
        <v>41222</v>
      </c>
      <c r="B41225" s="48"/>
      <c r="C41225" s="8" t="s">
        <v>48867</v>
      </c>
      <c r="D41225" s="8" t="n">
        <v>13802</v>
      </c>
      <c r="E41225" s="8" t="s">
        <v>39969</v>
      </c>
    </row>
    <row r="41226" customFormat="false" ht="12.75" hidden="false" customHeight="false" outlineLevel="0" collapsed="false">
      <c r="A41226" s="8" t="n">
        <v>41223</v>
      </c>
      <c r="B41226" s="48"/>
      <c r="C41226" s="8" t="s">
        <v>48868</v>
      </c>
      <c r="D41226" s="8" t="n">
        <v>9395</v>
      </c>
      <c r="E41226" s="8" t="s">
        <v>39969</v>
      </c>
    </row>
    <row r="41227" customFormat="false" ht="12.75" hidden="false" customHeight="false" outlineLevel="0" collapsed="false">
      <c r="A41227" s="8" t="n">
        <v>41224</v>
      </c>
      <c r="B41227" s="48"/>
      <c r="C41227" s="8" t="s">
        <v>48869</v>
      </c>
      <c r="D41227" s="8" t="n">
        <v>23807</v>
      </c>
      <c r="E41227" s="8" t="s">
        <v>39969</v>
      </c>
    </row>
    <row r="41228" customFormat="false" ht="12.75" hidden="false" customHeight="false" outlineLevel="0" collapsed="false">
      <c r="A41228" s="8" t="n">
        <v>41225</v>
      </c>
      <c r="B41228" s="48"/>
      <c r="C41228" s="8" t="s">
        <v>48870</v>
      </c>
      <c r="D41228" s="8" t="n">
        <v>1514</v>
      </c>
      <c r="E41228" s="8" t="s">
        <v>39969</v>
      </c>
    </row>
    <row r="41229" customFormat="false" ht="12.75" hidden="false" customHeight="false" outlineLevel="0" collapsed="false">
      <c r="A41229" s="8" t="n">
        <v>41226</v>
      </c>
      <c r="B41229" s="48"/>
      <c r="C41229" s="8" t="s">
        <v>48871</v>
      </c>
      <c r="D41229" s="8" t="n">
        <v>4569</v>
      </c>
      <c r="E41229" s="8" t="s">
        <v>39969</v>
      </c>
    </row>
    <row r="41230" customFormat="false" ht="12.75" hidden="false" customHeight="false" outlineLevel="0" collapsed="false">
      <c r="A41230" s="8" t="n">
        <v>41227</v>
      </c>
      <c r="B41230" s="48"/>
      <c r="C41230" s="8" t="s">
        <v>48872</v>
      </c>
      <c r="D41230" s="8" t="n">
        <v>863</v>
      </c>
      <c r="E41230" s="8" t="s">
        <v>39969</v>
      </c>
    </row>
    <row r="41231" customFormat="false" ht="12.75" hidden="false" customHeight="false" outlineLevel="0" collapsed="false">
      <c r="A41231" s="8" t="n">
        <v>41228</v>
      </c>
      <c r="B41231" s="48"/>
      <c r="C41231" s="8" t="s">
        <v>48873</v>
      </c>
      <c r="D41231" s="8" t="n">
        <v>758</v>
      </c>
      <c r="E41231" s="8" t="s">
        <v>39969</v>
      </c>
    </row>
    <row r="41232" customFormat="false" ht="12.75" hidden="false" customHeight="false" outlineLevel="0" collapsed="false">
      <c r="A41232" s="8" t="n">
        <v>41229</v>
      </c>
      <c r="B41232" s="48"/>
      <c r="C41232" s="8" t="s">
        <v>48874</v>
      </c>
      <c r="D41232" s="8" t="n">
        <v>790</v>
      </c>
      <c r="E41232" s="8" t="s">
        <v>39969</v>
      </c>
    </row>
    <row r="41233" customFormat="false" ht="12.75" hidden="false" customHeight="false" outlineLevel="0" collapsed="false">
      <c r="A41233" s="8" t="n">
        <v>41230</v>
      </c>
      <c r="B41233" s="48"/>
      <c r="C41233" s="8" t="s">
        <v>48875</v>
      </c>
      <c r="D41233" s="8" t="n">
        <v>2185</v>
      </c>
      <c r="E41233" s="8" t="s">
        <v>39969</v>
      </c>
    </row>
    <row r="41234" customFormat="false" ht="12.75" hidden="false" customHeight="false" outlineLevel="0" collapsed="false">
      <c r="A41234" s="8" t="n">
        <v>41231</v>
      </c>
      <c r="B41234" s="48"/>
      <c r="C41234" s="8" t="s">
        <v>48876</v>
      </c>
      <c r="D41234" s="8" t="n">
        <v>66860</v>
      </c>
      <c r="E41234" s="8" t="s">
        <v>39969</v>
      </c>
    </row>
    <row r="41235" customFormat="false" ht="12.75" hidden="false" customHeight="false" outlineLevel="0" collapsed="false">
      <c r="A41235" s="8" t="n">
        <v>41232</v>
      </c>
      <c r="B41235" s="48"/>
      <c r="C41235" s="8" t="s">
        <v>48877</v>
      </c>
      <c r="D41235" s="8" t="n">
        <v>1537.4</v>
      </c>
      <c r="E41235" s="8" t="s">
        <v>39969</v>
      </c>
    </row>
    <row r="41236" customFormat="false" ht="12.75" hidden="false" customHeight="false" outlineLevel="0" collapsed="false">
      <c r="A41236" s="8" t="n">
        <v>41233</v>
      </c>
      <c r="B41236" s="48"/>
      <c r="C41236" s="8" t="s">
        <v>48878</v>
      </c>
      <c r="D41236" s="8" t="n">
        <v>650</v>
      </c>
      <c r="E41236" s="8" t="s">
        <v>39969</v>
      </c>
    </row>
    <row r="41237" customFormat="false" ht="12.75" hidden="false" customHeight="false" outlineLevel="0" collapsed="false">
      <c r="A41237" s="8" t="n">
        <v>41234</v>
      </c>
      <c r="B41237" s="48"/>
      <c r="C41237" s="8" t="s">
        <v>48879</v>
      </c>
      <c r="D41237" s="8" t="n">
        <v>80</v>
      </c>
      <c r="E41237" s="8" t="s">
        <v>39969</v>
      </c>
    </row>
    <row r="41238" customFormat="false" ht="12.75" hidden="false" customHeight="false" outlineLevel="0" collapsed="false">
      <c r="A41238" s="8" t="n">
        <v>41235</v>
      </c>
      <c r="B41238" s="48"/>
      <c r="C41238" s="8" t="s">
        <v>48880</v>
      </c>
      <c r="D41238" s="8" t="n">
        <v>350</v>
      </c>
      <c r="E41238" s="8" t="s">
        <v>39969</v>
      </c>
    </row>
    <row r="41239" customFormat="false" ht="12.75" hidden="false" customHeight="false" outlineLevel="0" collapsed="false">
      <c r="A41239" s="8" t="n">
        <v>41236</v>
      </c>
      <c r="B41239" s="48"/>
      <c r="C41239" s="8" t="s">
        <v>48881</v>
      </c>
      <c r="D41239" s="8" t="n">
        <v>360</v>
      </c>
      <c r="E41239" s="8" t="s">
        <v>39969</v>
      </c>
    </row>
    <row r="41240" customFormat="false" ht="12.75" hidden="false" customHeight="false" outlineLevel="0" collapsed="false">
      <c r="A41240" s="8" t="n">
        <v>41237</v>
      </c>
      <c r="B41240" s="48"/>
      <c r="C41240" s="8" t="s">
        <v>48882</v>
      </c>
      <c r="D41240" s="8" t="n">
        <v>330</v>
      </c>
      <c r="E41240" s="8" t="s">
        <v>39969</v>
      </c>
    </row>
    <row r="41241" customFormat="false" ht="12.75" hidden="false" customHeight="false" outlineLevel="0" collapsed="false">
      <c r="A41241" s="8" t="n">
        <v>41238</v>
      </c>
      <c r="B41241" s="48"/>
      <c r="C41241" s="8" t="s">
        <v>48883</v>
      </c>
      <c r="D41241" s="8" t="n">
        <v>1600</v>
      </c>
      <c r="E41241" s="8" t="s">
        <v>39969</v>
      </c>
    </row>
    <row r="41242" customFormat="false" ht="12.75" hidden="false" customHeight="false" outlineLevel="0" collapsed="false">
      <c r="A41242" s="8" t="n">
        <v>41239</v>
      </c>
      <c r="B41242" s="48"/>
      <c r="C41242" s="8" t="s">
        <v>48884</v>
      </c>
      <c r="D41242" s="8" t="n">
        <v>100</v>
      </c>
      <c r="E41242" s="8" t="s">
        <v>39969</v>
      </c>
    </row>
    <row r="41243" customFormat="false" ht="12.75" hidden="false" customHeight="false" outlineLevel="0" collapsed="false">
      <c r="A41243" s="8" t="n">
        <v>41240</v>
      </c>
      <c r="B41243" s="48"/>
      <c r="C41243" s="8" t="s">
        <v>48885</v>
      </c>
      <c r="D41243" s="8" t="n">
        <v>5000</v>
      </c>
      <c r="E41243" s="8" t="s">
        <v>39969</v>
      </c>
    </row>
    <row r="41244" customFormat="false" ht="12.75" hidden="false" customHeight="false" outlineLevel="0" collapsed="false">
      <c r="A41244" s="8" t="n">
        <v>41241</v>
      </c>
      <c r="B41244" s="48"/>
      <c r="C41244" s="8" t="s">
        <v>48886</v>
      </c>
      <c r="D41244" s="8" t="n">
        <v>25</v>
      </c>
      <c r="E41244" s="8" t="s">
        <v>39969</v>
      </c>
    </row>
    <row r="41245" customFormat="false" ht="12.75" hidden="false" customHeight="false" outlineLevel="0" collapsed="false">
      <c r="A41245" s="8" t="n">
        <v>41242</v>
      </c>
      <c r="B41245" s="48"/>
      <c r="C41245" s="8" t="s">
        <v>48887</v>
      </c>
      <c r="D41245" s="8" t="n">
        <v>75</v>
      </c>
      <c r="E41245" s="8" t="s">
        <v>39969</v>
      </c>
    </row>
    <row r="41246" customFormat="false" ht="12.75" hidden="false" customHeight="false" outlineLevel="0" collapsed="false">
      <c r="A41246" s="8" t="n">
        <v>41243</v>
      </c>
      <c r="B41246" s="48"/>
      <c r="C41246" s="8" t="s">
        <v>48888</v>
      </c>
      <c r="D41246" s="8" t="n">
        <v>3000</v>
      </c>
      <c r="E41246" s="8" t="s">
        <v>39969</v>
      </c>
    </row>
    <row r="41247" customFormat="false" ht="12.75" hidden="false" customHeight="false" outlineLevel="0" collapsed="false">
      <c r="A41247" s="8" t="n">
        <v>41244</v>
      </c>
      <c r="B41247" s="48"/>
      <c r="C41247" s="8" t="s">
        <v>48889</v>
      </c>
      <c r="D41247" s="8" t="n">
        <v>100</v>
      </c>
      <c r="E41247" s="8" t="s">
        <v>39969</v>
      </c>
    </row>
    <row r="41248" customFormat="false" ht="12.75" hidden="false" customHeight="false" outlineLevel="0" collapsed="false">
      <c r="A41248" s="8" t="n">
        <v>41245</v>
      </c>
      <c r="B41248" s="48"/>
      <c r="C41248" s="8" t="s">
        <v>48890</v>
      </c>
      <c r="D41248" s="8" t="n">
        <v>1000</v>
      </c>
      <c r="E41248" s="8" t="s">
        <v>39969</v>
      </c>
    </row>
    <row r="41249" customFormat="false" ht="12.75" hidden="false" customHeight="false" outlineLevel="0" collapsed="false">
      <c r="A41249" s="8" t="n">
        <v>41246</v>
      </c>
      <c r="B41249" s="48"/>
      <c r="C41249" s="8" t="s">
        <v>48891</v>
      </c>
      <c r="D41249" s="8" t="n">
        <v>15000</v>
      </c>
      <c r="E41249" s="8" t="s">
        <v>39969</v>
      </c>
    </row>
    <row r="41250" customFormat="false" ht="12.75" hidden="false" customHeight="false" outlineLevel="0" collapsed="false">
      <c r="A41250" s="8" t="n">
        <v>41247</v>
      </c>
      <c r="B41250" s="48"/>
      <c r="C41250" s="8" t="s">
        <v>48892</v>
      </c>
      <c r="D41250" s="8" t="n">
        <v>100</v>
      </c>
      <c r="E41250" s="8" t="s">
        <v>39969</v>
      </c>
    </row>
    <row r="41251" customFormat="false" ht="12.75" hidden="false" customHeight="false" outlineLevel="0" collapsed="false">
      <c r="A41251" s="8" t="n">
        <v>41248</v>
      </c>
      <c r="B41251" s="48"/>
      <c r="C41251" s="8" t="s">
        <v>48893</v>
      </c>
      <c r="D41251" s="8" t="n">
        <v>55</v>
      </c>
      <c r="E41251" s="8" t="s">
        <v>39969</v>
      </c>
    </row>
    <row r="41252" customFormat="false" ht="12.75" hidden="false" customHeight="false" outlineLevel="0" collapsed="false">
      <c r="A41252" s="8" t="n">
        <v>41249</v>
      </c>
      <c r="B41252" s="48"/>
      <c r="C41252" s="8" t="s">
        <v>48894</v>
      </c>
      <c r="D41252" s="8" t="n">
        <v>100</v>
      </c>
      <c r="E41252" s="8" t="s">
        <v>39969</v>
      </c>
    </row>
    <row r="41253" customFormat="false" ht="12.75" hidden="false" customHeight="false" outlineLevel="0" collapsed="false">
      <c r="A41253" s="8" t="n">
        <v>41250</v>
      </c>
      <c r="B41253" s="48"/>
      <c r="C41253" s="8" t="s">
        <v>48895</v>
      </c>
      <c r="D41253" s="8" t="n">
        <v>55</v>
      </c>
      <c r="E41253" s="8" t="s">
        <v>39969</v>
      </c>
    </row>
    <row r="41254" customFormat="false" ht="12.75" hidden="false" customHeight="false" outlineLevel="0" collapsed="false">
      <c r="A41254" s="8" t="n">
        <v>41251</v>
      </c>
      <c r="B41254" s="48"/>
      <c r="C41254" s="8" t="s">
        <v>48896</v>
      </c>
      <c r="D41254" s="8" t="n">
        <v>200</v>
      </c>
      <c r="E41254" s="8" t="s">
        <v>39969</v>
      </c>
    </row>
    <row r="41255" customFormat="false" ht="12.75" hidden="false" customHeight="false" outlineLevel="0" collapsed="false">
      <c r="A41255" s="8" t="n">
        <v>41252</v>
      </c>
      <c r="B41255" s="48"/>
      <c r="C41255" s="8" t="s">
        <v>48897</v>
      </c>
      <c r="D41255" s="8" t="n">
        <v>10000</v>
      </c>
      <c r="E41255" s="8" t="s">
        <v>39969</v>
      </c>
    </row>
    <row r="41256" customFormat="false" ht="12.75" hidden="false" customHeight="false" outlineLevel="0" collapsed="false">
      <c r="A41256" s="8" t="n">
        <v>41253</v>
      </c>
      <c r="B41256" s="48"/>
      <c r="C41256" s="8" t="s">
        <v>48898</v>
      </c>
      <c r="D41256" s="8" t="n">
        <v>125</v>
      </c>
      <c r="E41256" s="8" t="s">
        <v>39969</v>
      </c>
    </row>
    <row r="41257" customFormat="false" ht="12.75" hidden="false" customHeight="false" outlineLevel="0" collapsed="false">
      <c r="A41257" s="8" t="n">
        <v>41254</v>
      </c>
      <c r="B41257" s="48"/>
      <c r="C41257" s="8" t="s">
        <v>48899</v>
      </c>
      <c r="D41257" s="8" t="n">
        <v>1733</v>
      </c>
      <c r="E41257" s="8" t="s">
        <v>39969</v>
      </c>
    </row>
    <row r="41258" customFormat="false" ht="12.75" hidden="false" customHeight="false" outlineLevel="0" collapsed="false">
      <c r="A41258" s="8" t="n">
        <v>41255</v>
      </c>
      <c r="B41258" s="48"/>
      <c r="C41258" s="8" t="s">
        <v>48900</v>
      </c>
      <c r="D41258" s="8" t="n">
        <v>2200</v>
      </c>
      <c r="E41258" s="8" t="s">
        <v>39969</v>
      </c>
    </row>
    <row r="41259" customFormat="false" ht="12.75" hidden="false" customHeight="false" outlineLevel="0" collapsed="false">
      <c r="A41259" s="8" t="n">
        <v>41256</v>
      </c>
      <c r="B41259" s="48"/>
      <c r="C41259" s="8" t="s">
        <v>48901</v>
      </c>
      <c r="D41259" s="8" t="n">
        <v>590</v>
      </c>
      <c r="E41259" s="8" t="s">
        <v>39969</v>
      </c>
    </row>
    <row r="41260" customFormat="false" ht="12.75" hidden="false" customHeight="false" outlineLevel="0" collapsed="false">
      <c r="A41260" s="8" t="n">
        <v>41257</v>
      </c>
      <c r="B41260" s="48"/>
      <c r="C41260" s="8" t="s">
        <v>48902</v>
      </c>
      <c r="D41260" s="8" t="n">
        <v>8000</v>
      </c>
      <c r="E41260" s="8" t="s">
        <v>39969</v>
      </c>
    </row>
    <row r="41261" customFormat="false" ht="12.75" hidden="false" customHeight="false" outlineLevel="0" collapsed="false">
      <c r="A41261" s="8" t="n">
        <v>41258</v>
      </c>
      <c r="B41261" s="48"/>
      <c r="C41261" s="8" t="s">
        <v>48903</v>
      </c>
      <c r="D41261" s="8" t="n">
        <v>724</v>
      </c>
      <c r="E41261" s="8" t="s">
        <v>39969</v>
      </c>
    </row>
    <row r="41262" customFormat="false" ht="12.75" hidden="false" customHeight="false" outlineLevel="0" collapsed="false">
      <c r="A41262" s="8" t="n">
        <v>41259</v>
      </c>
      <c r="B41262" s="48"/>
      <c r="C41262" s="8" t="s">
        <v>48904</v>
      </c>
      <c r="D41262" s="8" t="n">
        <v>1000</v>
      </c>
      <c r="E41262" s="8" t="s">
        <v>39969</v>
      </c>
    </row>
    <row r="41263" customFormat="false" ht="12.75" hidden="false" customHeight="false" outlineLevel="0" collapsed="false">
      <c r="A41263" s="8" t="n">
        <v>41260</v>
      </c>
      <c r="B41263" s="48"/>
      <c r="C41263" s="8" t="s">
        <v>48905</v>
      </c>
      <c r="D41263" s="8" t="n">
        <v>1500</v>
      </c>
      <c r="E41263" s="8" t="s">
        <v>39969</v>
      </c>
    </row>
    <row r="41264" customFormat="false" ht="12.75" hidden="false" customHeight="false" outlineLevel="0" collapsed="false">
      <c r="A41264" s="8" t="n">
        <v>41261</v>
      </c>
      <c r="B41264" s="48"/>
      <c r="C41264" s="8" t="s">
        <v>48906</v>
      </c>
      <c r="D41264" s="8" t="n">
        <v>150</v>
      </c>
      <c r="E41264" s="8" t="s">
        <v>39969</v>
      </c>
    </row>
    <row r="41265" customFormat="false" ht="12.75" hidden="false" customHeight="false" outlineLevel="0" collapsed="false">
      <c r="A41265" s="8" t="n">
        <v>41262</v>
      </c>
      <c r="B41265" s="48"/>
      <c r="C41265" s="8" t="s">
        <v>48907</v>
      </c>
      <c r="D41265" s="8" t="n">
        <v>20000</v>
      </c>
      <c r="E41265" s="8" t="s">
        <v>39969</v>
      </c>
    </row>
    <row r="41266" customFormat="false" ht="12.75" hidden="false" customHeight="false" outlineLevel="0" collapsed="false">
      <c r="A41266" s="8" t="n">
        <v>41263</v>
      </c>
      <c r="B41266" s="48"/>
      <c r="C41266" s="8" t="s">
        <v>48908</v>
      </c>
      <c r="D41266" s="8" t="n">
        <v>6400</v>
      </c>
      <c r="E41266" s="8" t="s">
        <v>39969</v>
      </c>
    </row>
    <row r="41267" customFormat="false" ht="12.75" hidden="false" customHeight="false" outlineLevel="0" collapsed="false">
      <c r="A41267" s="8" t="n">
        <v>41264</v>
      </c>
      <c r="B41267" s="48"/>
      <c r="C41267" s="8" t="s">
        <v>48909</v>
      </c>
      <c r="D41267" s="8" t="n">
        <v>575</v>
      </c>
      <c r="E41267" s="8" t="s">
        <v>39969</v>
      </c>
    </row>
    <row r="41268" customFormat="false" ht="12.75" hidden="false" customHeight="false" outlineLevel="0" collapsed="false">
      <c r="A41268" s="8" t="n">
        <v>41265</v>
      </c>
      <c r="B41268" s="48"/>
      <c r="C41268" s="8" t="s">
        <v>48910</v>
      </c>
      <c r="D41268" s="8" t="n">
        <v>2400</v>
      </c>
      <c r="E41268" s="8" t="s">
        <v>39969</v>
      </c>
    </row>
    <row r="41269" customFormat="false" ht="12.75" hidden="false" customHeight="false" outlineLevel="0" collapsed="false">
      <c r="A41269" s="8" t="n">
        <v>41266</v>
      </c>
      <c r="B41269" s="48"/>
      <c r="C41269" s="8" t="s">
        <v>48911</v>
      </c>
      <c r="D41269" s="8" t="n">
        <v>60</v>
      </c>
      <c r="E41269" s="8" t="s">
        <v>39969</v>
      </c>
    </row>
    <row r="41270" customFormat="false" ht="12.75" hidden="false" customHeight="false" outlineLevel="0" collapsed="false">
      <c r="A41270" s="8" t="n">
        <v>41267</v>
      </c>
      <c r="B41270" s="48"/>
      <c r="C41270" s="8" t="s">
        <v>48912</v>
      </c>
      <c r="D41270" s="8" t="n">
        <v>1670</v>
      </c>
      <c r="E41270" s="8" t="s">
        <v>39969</v>
      </c>
    </row>
    <row r="41271" customFormat="false" ht="12.75" hidden="false" customHeight="false" outlineLevel="0" collapsed="false">
      <c r="A41271" s="8" t="n">
        <v>41268</v>
      </c>
      <c r="B41271" s="48"/>
      <c r="C41271" s="8" t="s">
        <v>48913</v>
      </c>
      <c r="D41271" s="8" t="n">
        <v>2400</v>
      </c>
      <c r="E41271" s="8" t="s">
        <v>39969</v>
      </c>
    </row>
    <row r="41272" customFormat="false" ht="12.75" hidden="false" customHeight="false" outlineLevel="0" collapsed="false">
      <c r="A41272" s="8" t="n">
        <v>41269</v>
      </c>
      <c r="B41272" s="48"/>
      <c r="C41272" s="8" t="s">
        <v>48914</v>
      </c>
      <c r="D41272" s="8" t="n">
        <v>2400</v>
      </c>
      <c r="E41272" s="8" t="s">
        <v>39969</v>
      </c>
    </row>
    <row r="41273" customFormat="false" ht="12.75" hidden="false" customHeight="false" outlineLevel="0" collapsed="false">
      <c r="A41273" s="8" t="n">
        <v>41270</v>
      </c>
      <c r="B41273" s="48"/>
      <c r="C41273" s="8" t="s">
        <v>48915</v>
      </c>
      <c r="D41273" s="8" t="n">
        <v>200</v>
      </c>
      <c r="E41273" s="8" t="s">
        <v>39969</v>
      </c>
    </row>
    <row r="41274" customFormat="false" ht="12.75" hidden="false" customHeight="false" outlineLevel="0" collapsed="false">
      <c r="A41274" s="8" t="n">
        <v>41271</v>
      </c>
      <c r="B41274" s="48"/>
      <c r="C41274" s="8" t="s">
        <v>48916</v>
      </c>
      <c r="D41274" s="8" t="n">
        <v>50</v>
      </c>
      <c r="E41274" s="8" t="s">
        <v>39969</v>
      </c>
    </row>
    <row r="41275" customFormat="false" ht="12.75" hidden="false" customHeight="false" outlineLevel="0" collapsed="false">
      <c r="A41275" s="8" t="n">
        <v>41272</v>
      </c>
      <c r="B41275" s="48"/>
      <c r="C41275" s="8" t="s">
        <v>48917</v>
      </c>
      <c r="D41275" s="8" t="n">
        <v>325</v>
      </c>
      <c r="E41275" s="8" t="s">
        <v>39969</v>
      </c>
    </row>
    <row r="41276" customFormat="false" ht="12.75" hidden="false" customHeight="false" outlineLevel="0" collapsed="false">
      <c r="A41276" s="8" t="n">
        <v>41273</v>
      </c>
      <c r="B41276" s="48"/>
      <c r="C41276" s="8" t="s">
        <v>48918</v>
      </c>
      <c r="D41276" s="8" t="n">
        <v>525</v>
      </c>
      <c r="E41276" s="8" t="s">
        <v>39969</v>
      </c>
    </row>
    <row r="41277" customFormat="false" ht="12.75" hidden="false" customHeight="false" outlineLevel="0" collapsed="false">
      <c r="A41277" s="8" t="n">
        <v>41274</v>
      </c>
      <c r="B41277" s="48"/>
      <c r="C41277" s="8" t="s">
        <v>48919</v>
      </c>
      <c r="D41277" s="8" t="n">
        <v>525</v>
      </c>
      <c r="E41277" s="8" t="s">
        <v>39969</v>
      </c>
    </row>
    <row r="41278" customFormat="false" ht="12.75" hidden="false" customHeight="false" outlineLevel="0" collapsed="false">
      <c r="A41278" s="8" t="n">
        <v>41275</v>
      </c>
      <c r="B41278" s="48"/>
      <c r="C41278" s="8" t="s">
        <v>48920</v>
      </c>
      <c r="D41278" s="8" t="n">
        <v>300</v>
      </c>
      <c r="E41278" s="8" t="s">
        <v>39969</v>
      </c>
    </row>
    <row r="41279" customFormat="false" ht="12.75" hidden="false" customHeight="false" outlineLevel="0" collapsed="false">
      <c r="A41279" s="8" t="n">
        <v>41276</v>
      </c>
      <c r="B41279" s="48"/>
      <c r="C41279" s="8" t="s">
        <v>48921</v>
      </c>
      <c r="D41279" s="8" t="n">
        <v>300</v>
      </c>
      <c r="E41279" s="8" t="s">
        <v>39969</v>
      </c>
    </row>
    <row r="41280" customFormat="false" ht="12.75" hidden="false" customHeight="false" outlineLevel="0" collapsed="false">
      <c r="A41280" s="8" t="n">
        <v>41277</v>
      </c>
      <c r="B41280" s="48"/>
      <c r="C41280" s="8" t="s">
        <v>48922</v>
      </c>
      <c r="D41280" s="8" t="n">
        <v>2000</v>
      </c>
      <c r="E41280" s="8" t="s">
        <v>39969</v>
      </c>
    </row>
    <row r="41281" customFormat="false" ht="12.75" hidden="false" customHeight="false" outlineLevel="0" collapsed="false">
      <c r="A41281" s="8" t="n">
        <v>41278</v>
      </c>
      <c r="B41281" s="48"/>
      <c r="C41281" s="8" t="s">
        <v>48923</v>
      </c>
      <c r="D41281" s="8" t="n">
        <v>6000</v>
      </c>
      <c r="E41281" s="8" t="s">
        <v>39969</v>
      </c>
    </row>
    <row r="41282" customFormat="false" ht="12.75" hidden="false" customHeight="false" outlineLevel="0" collapsed="false">
      <c r="A41282" s="8" t="n">
        <v>41279</v>
      </c>
      <c r="B41282" s="48"/>
      <c r="C41282" s="8" t="s">
        <v>48924</v>
      </c>
      <c r="D41282" s="8" t="n">
        <v>250</v>
      </c>
      <c r="E41282" s="8" t="s">
        <v>39969</v>
      </c>
    </row>
    <row r="41283" customFormat="false" ht="12.75" hidden="false" customHeight="false" outlineLevel="0" collapsed="false">
      <c r="A41283" s="8" t="n">
        <v>41280</v>
      </c>
      <c r="B41283" s="48"/>
      <c r="C41283" s="8" t="s">
        <v>48925</v>
      </c>
      <c r="D41283" s="8" t="n">
        <v>250</v>
      </c>
      <c r="E41283" s="8" t="s">
        <v>39969</v>
      </c>
    </row>
    <row r="41284" customFormat="false" ht="12.75" hidden="false" customHeight="false" outlineLevel="0" collapsed="false">
      <c r="A41284" s="8" t="n">
        <v>41281</v>
      </c>
      <c r="B41284" s="48"/>
      <c r="C41284" s="8" t="s">
        <v>48926</v>
      </c>
      <c r="D41284" s="8" t="n">
        <v>30</v>
      </c>
      <c r="E41284" s="8" t="s">
        <v>39969</v>
      </c>
    </row>
    <row r="41285" customFormat="false" ht="12.75" hidden="false" customHeight="false" outlineLevel="0" collapsed="false">
      <c r="A41285" s="8" t="n">
        <v>41282</v>
      </c>
      <c r="B41285" s="48"/>
      <c r="C41285" s="8" t="s">
        <v>48927</v>
      </c>
      <c r="D41285" s="8" t="n">
        <v>43</v>
      </c>
      <c r="E41285" s="8" t="s">
        <v>39969</v>
      </c>
    </row>
    <row r="41286" customFormat="false" ht="12.75" hidden="false" customHeight="false" outlineLevel="0" collapsed="false">
      <c r="A41286" s="8" t="n">
        <v>41283</v>
      </c>
      <c r="B41286" s="48"/>
      <c r="C41286" s="8" t="s">
        <v>48928</v>
      </c>
      <c r="D41286" s="8" t="n">
        <v>50</v>
      </c>
      <c r="E41286" s="8" t="s">
        <v>39969</v>
      </c>
    </row>
    <row r="41287" customFormat="false" ht="12.75" hidden="false" customHeight="false" outlineLevel="0" collapsed="false">
      <c r="A41287" s="8" t="n">
        <v>41284</v>
      </c>
      <c r="B41287" s="48"/>
      <c r="C41287" s="8" t="s">
        <v>48929</v>
      </c>
      <c r="D41287" s="8" t="n">
        <v>50</v>
      </c>
      <c r="E41287" s="8" t="s">
        <v>39969</v>
      </c>
    </row>
    <row r="41288" customFormat="false" ht="12.75" hidden="false" customHeight="false" outlineLevel="0" collapsed="false">
      <c r="A41288" s="8" t="n">
        <v>41285</v>
      </c>
      <c r="B41288" s="48"/>
      <c r="C41288" s="8" t="s">
        <v>48930</v>
      </c>
      <c r="D41288" s="8" t="n">
        <v>50</v>
      </c>
      <c r="E41288" s="8" t="s">
        <v>39969</v>
      </c>
    </row>
    <row r="41289" customFormat="false" ht="12.75" hidden="false" customHeight="false" outlineLevel="0" collapsed="false">
      <c r="A41289" s="8" t="n">
        <v>41286</v>
      </c>
      <c r="B41289" s="48"/>
      <c r="C41289" s="8" t="s">
        <v>48931</v>
      </c>
      <c r="D41289" s="8" t="n">
        <v>50</v>
      </c>
      <c r="E41289" s="8" t="s">
        <v>39969</v>
      </c>
    </row>
    <row r="41290" customFormat="false" ht="12.75" hidden="false" customHeight="false" outlineLevel="0" collapsed="false">
      <c r="A41290" s="8" t="n">
        <v>41287</v>
      </c>
      <c r="B41290" s="48"/>
      <c r="C41290" s="8" t="s">
        <v>48932</v>
      </c>
      <c r="D41290" s="8" t="n">
        <v>50</v>
      </c>
      <c r="E41290" s="8" t="s">
        <v>39969</v>
      </c>
    </row>
    <row r="41291" customFormat="false" ht="12.75" hidden="false" customHeight="false" outlineLevel="0" collapsed="false">
      <c r="A41291" s="8" t="n">
        <v>41288</v>
      </c>
      <c r="B41291" s="48"/>
      <c r="C41291" s="8" t="s">
        <v>48933</v>
      </c>
      <c r="D41291" s="8" t="n">
        <v>85</v>
      </c>
      <c r="E41291" s="8" t="s">
        <v>39969</v>
      </c>
    </row>
    <row r="41292" customFormat="false" ht="12.75" hidden="false" customHeight="false" outlineLevel="0" collapsed="false">
      <c r="A41292" s="8" t="n">
        <v>41289</v>
      </c>
      <c r="B41292" s="48"/>
      <c r="C41292" s="8" t="s">
        <v>48934</v>
      </c>
      <c r="D41292" s="8" t="n">
        <v>500</v>
      </c>
      <c r="E41292" s="8" t="s">
        <v>39969</v>
      </c>
    </row>
    <row r="41293" customFormat="false" ht="12.75" hidden="false" customHeight="false" outlineLevel="0" collapsed="false">
      <c r="A41293" s="8" t="n">
        <v>41290</v>
      </c>
      <c r="B41293" s="48"/>
      <c r="C41293" s="8" t="s">
        <v>48935</v>
      </c>
      <c r="D41293" s="8" t="n">
        <v>550</v>
      </c>
      <c r="E41293" s="8" t="s">
        <v>39969</v>
      </c>
    </row>
    <row r="41294" customFormat="false" ht="12.75" hidden="false" customHeight="false" outlineLevel="0" collapsed="false">
      <c r="A41294" s="8" t="n">
        <v>41291</v>
      </c>
      <c r="B41294" s="48"/>
      <c r="C41294" s="8" t="s">
        <v>48936</v>
      </c>
      <c r="D41294" s="8" t="n">
        <v>1000</v>
      </c>
      <c r="E41294" s="8" t="s">
        <v>39969</v>
      </c>
    </row>
    <row r="41295" customFormat="false" ht="12.75" hidden="false" customHeight="false" outlineLevel="0" collapsed="false">
      <c r="A41295" s="8" t="n">
        <v>41292</v>
      </c>
      <c r="B41295" s="48"/>
      <c r="C41295" s="8" t="s">
        <v>48937</v>
      </c>
      <c r="D41295" s="8" t="n">
        <v>1000</v>
      </c>
      <c r="E41295" s="8" t="s">
        <v>39969</v>
      </c>
    </row>
    <row r="41296" customFormat="false" ht="12.75" hidden="false" customHeight="false" outlineLevel="0" collapsed="false">
      <c r="A41296" s="8" t="n">
        <v>41293</v>
      </c>
      <c r="B41296" s="48"/>
      <c r="C41296" s="8" t="s">
        <v>48938</v>
      </c>
      <c r="D41296" s="8" t="n">
        <v>2000</v>
      </c>
      <c r="E41296" s="8" t="s">
        <v>39969</v>
      </c>
    </row>
    <row r="41297" customFormat="false" ht="12.75" hidden="false" customHeight="false" outlineLevel="0" collapsed="false">
      <c r="A41297" s="8" t="n">
        <v>41294</v>
      </c>
      <c r="B41297" s="48"/>
      <c r="C41297" s="8" t="s">
        <v>48939</v>
      </c>
      <c r="D41297" s="8" t="n">
        <v>2000</v>
      </c>
      <c r="E41297" s="8" t="s">
        <v>39969</v>
      </c>
    </row>
    <row r="41298" customFormat="false" ht="12.75" hidden="false" customHeight="false" outlineLevel="0" collapsed="false">
      <c r="A41298" s="8" t="n">
        <v>41295</v>
      </c>
      <c r="B41298" s="48"/>
      <c r="C41298" s="8" t="s">
        <v>48940</v>
      </c>
      <c r="D41298" s="8" t="n">
        <v>2080</v>
      </c>
      <c r="E41298" s="8" t="s">
        <v>39969</v>
      </c>
    </row>
    <row r="41299" customFormat="false" ht="12.75" hidden="false" customHeight="false" outlineLevel="0" collapsed="false">
      <c r="A41299" s="8" t="n">
        <v>41296</v>
      </c>
      <c r="B41299" s="48"/>
      <c r="C41299" s="8" t="s">
        <v>48941</v>
      </c>
      <c r="D41299" s="8" t="n">
        <v>2106</v>
      </c>
      <c r="E41299" s="8" t="s">
        <v>39969</v>
      </c>
    </row>
    <row r="41300" customFormat="false" ht="12.75" hidden="false" customHeight="false" outlineLevel="0" collapsed="false">
      <c r="A41300" s="8" t="n">
        <v>41297</v>
      </c>
      <c r="B41300" s="48"/>
      <c r="C41300" s="8" t="s">
        <v>48942</v>
      </c>
      <c r="D41300" s="8" t="n">
        <v>5000</v>
      </c>
      <c r="E41300" s="8" t="s">
        <v>39969</v>
      </c>
    </row>
    <row r="41301" customFormat="false" ht="12.75" hidden="false" customHeight="false" outlineLevel="0" collapsed="false">
      <c r="A41301" s="8" t="n">
        <v>41298</v>
      </c>
      <c r="B41301" s="48"/>
      <c r="C41301" s="8" t="s">
        <v>48943</v>
      </c>
      <c r="D41301" s="8" t="n">
        <v>523</v>
      </c>
      <c r="E41301" s="8" t="s">
        <v>39969</v>
      </c>
    </row>
    <row r="41302" customFormat="false" ht="12.75" hidden="false" customHeight="false" outlineLevel="0" collapsed="false">
      <c r="A41302" s="8" t="n">
        <v>41299</v>
      </c>
      <c r="B41302" s="48"/>
      <c r="C41302" s="8" t="s">
        <v>48944</v>
      </c>
      <c r="D41302" s="8" t="n">
        <v>3865</v>
      </c>
      <c r="E41302" s="8" t="s">
        <v>39969</v>
      </c>
    </row>
    <row r="41303" customFormat="false" ht="12.75" hidden="false" customHeight="false" outlineLevel="0" collapsed="false">
      <c r="A41303" s="8" t="n">
        <v>41300</v>
      </c>
      <c r="B41303" s="48"/>
      <c r="C41303" s="8" t="s">
        <v>48945</v>
      </c>
      <c r="D41303" s="8" t="n">
        <v>3046</v>
      </c>
      <c r="E41303" s="8" t="s">
        <v>39969</v>
      </c>
    </row>
    <row r="41304" customFormat="false" ht="12.75" hidden="false" customHeight="false" outlineLevel="0" collapsed="false">
      <c r="A41304" s="8" t="n">
        <v>41301</v>
      </c>
      <c r="B41304" s="48"/>
      <c r="C41304" s="8" t="s">
        <v>48946</v>
      </c>
      <c r="D41304" s="8" t="n">
        <v>924</v>
      </c>
      <c r="E41304" s="8" t="s">
        <v>39969</v>
      </c>
    </row>
    <row r="41305" customFormat="false" ht="12.75" hidden="false" customHeight="false" outlineLevel="0" collapsed="false">
      <c r="A41305" s="8" t="n">
        <v>41302</v>
      </c>
      <c r="B41305" s="48"/>
      <c r="C41305" s="8" t="s">
        <v>48947</v>
      </c>
      <c r="D41305" s="8" t="n">
        <v>802</v>
      </c>
      <c r="E41305" s="8" t="s">
        <v>39969</v>
      </c>
    </row>
    <row r="41306" customFormat="false" ht="12.75" hidden="false" customHeight="false" outlineLevel="0" collapsed="false">
      <c r="A41306" s="8" t="n">
        <v>41303</v>
      </c>
      <c r="B41306" s="48"/>
      <c r="C41306" s="8" t="s">
        <v>48948</v>
      </c>
      <c r="D41306" s="8" t="n">
        <v>1357</v>
      </c>
      <c r="E41306" s="8" t="s">
        <v>39969</v>
      </c>
    </row>
    <row r="41307" customFormat="false" ht="12.75" hidden="false" customHeight="false" outlineLevel="0" collapsed="false">
      <c r="A41307" s="8" t="n">
        <v>41304</v>
      </c>
      <c r="B41307" s="48"/>
      <c r="C41307" s="8" t="s">
        <v>48949</v>
      </c>
      <c r="D41307" s="8" t="n">
        <v>1005</v>
      </c>
      <c r="E41307" s="8" t="s">
        <v>39969</v>
      </c>
    </row>
    <row r="41308" customFormat="false" ht="12.75" hidden="false" customHeight="false" outlineLevel="0" collapsed="false">
      <c r="A41308" s="8" t="n">
        <v>41305</v>
      </c>
      <c r="B41308" s="48"/>
      <c r="C41308" s="8" t="s">
        <v>48950</v>
      </c>
      <c r="D41308" s="8" t="n">
        <v>7</v>
      </c>
      <c r="E41308" s="8" t="s">
        <v>39969</v>
      </c>
    </row>
    <row r="41309" customFormat="false" ht="12.75" hidden="false" customHeight="false" outlineLevel="0" collapsed="false">
      <c r="A41309" s="8" t="n">
        <v>41306</v>
      </c>
      <c r="B41309" s="48"/>
      <c r="C41309" s="8" t="s">
        <v>48951</v>
      </c>
      <c r="D41309" s="8" t="n">
        <v>535</v>
      </c>
      <c r="E41309" s="8" t="s">
        <v>39969</v>
      </c>
    </row>
    <row r="41310" customFormat="false" ht="12.75" hidden="false" customHeight="false" outlineLevel="0" collapsed="false">
      <c r="A41310" s="8" t="n">
        <v>41307</v>
      </c>
      <c r="B41310" s="48"/>
      <c r="C41310" s="8" t="s">
        <v>48952</v>
      </c>
      <c r="D41310" s="8" t="n">
        <v>742</v>
      </c>
      <c r="E41310" s="8" t="s">
        <v>39969</v>
      </c>
    </row>
    <row r="41311" customFormat="false" ht="12.75" hidden="false" customHeight="false" outlineLevel="0" collapsed="false">
      <c r="A41311" s="8" t="n">
        <v>41308</v>
      </c>
      <c r="B41311" s="48"/>
      <c r="C41311" s="8" t="s">
        <v>48953</v>
      </c>
      <c r="D41311" s="8" t="n">
        <v>1249</v>
      </c>
      <c r="E41311" s="8" t="s">
        <v>39969</v>
      </c>
    </row>
    <row r="41312" customFormat="false" ht="12.75" hidden="false" customHeight="false" outlineLevel="0" collapsed="false">
      <c r="A41312" s="8" t="n">
        <v>41309</v>
      </c>
      <c r="B41312" s="48"/>
      <c r="C41312" s="8" t="s">
        <v>48954</v>
      </c>
      <c r="D41312" s="8" t="n">
        <v>3</v>
      </c>
      <c r="E41312" s="8" t="s">
        <v>39969</v>
      </c>
    </row>
    <row r="41313" customFormat="false" ht="12.75" hidden="false" customHeight="false" outlineLevel="0" collapsed="false">
      <c r="A41313" s="8" t="n">
        <v>41310</v>
      </c>
      <c r="B41313" s="48"/>
      <c r="C41313" s="8" t="s">
        <v>48955</v>
      </c>
      <c r="D41313" s="8" t="n">
        <v>6000</v>
      </c>
      <c r="E41313" s="8" t="s">
        <v>39969</v>
      </c>
    </row>
    <row r="41314" customFormat="false" ht="12.75" hidden="false" customHeight="false" outlineLevel="0" collapsed="false">
      <c r="A41314" s="8" t="n">
        <v>41311</v>
      </c>
      <c r="B41314" s="48"/>
      <c r="C41314" s="8" t="s">
        <v>48956</v>
      </c>
      <c r="D41314" s="8" t="n">
        <v>1743.6</v>
      </c>
      <c r="E41314" s="8" t="s">
        <v>39969</v>
      </c>
    </row>
    <row r="41315" customFormat="false" ht="12.75" hidden="false" customHeight="false" outlineLevel="0" collapsed="false">
      <c r="A41315" s="8" t="n">
        <v>41312</v>
      </c>
      <c r="B41315" s="48"/>
      <c r="C41315" s="8" t="s">
        <v>48957</v>
      </c>
      <c r="D41315" s="8" t="n">
        <v>1083.6</v>
      </c>
      <c r="E41315" s="8" t="s">
        <v>39969</v>
      </c>
    </row>
    <row r="41316" customFormat="false" ht="12.75" hidden="false" customHeight="false" outlineLevel="0" collapsed="false">
      <c r="A41316" s="8" t="n">
        <v>41313</v>
      </c>
      <c r="B41316" s="48"/>
      <c r="C41316" s="8" t="s">
        <v>48958</v>
      </c>
      <c r="D41316" s="8" t="n">
        <v>761.6</v>
      </c>
      <c r="E41316" s="8" t="s">
        <v>39969</v>
      </c>
    </row>
    <row r="41317" customFormat="false" ht="12.75" hidden="false" customHeight="false" outlineLevel="0" collapsed="false">
      <c r="A41317" s="8" t="n">
        <v>41314</v>
      </c>
      <c r="B41317" s="48"/>
      <c r="C41317" s="8" t="s">
        <v>48959</v>
      </c>
      <c r="D41317" s="8" t="n">
        <v>990.6</v>
      </c>
      <c r="E41317" s="8" t="s">
        <v>39969</v>
      </c>
    </row>
    <row r="41318" customFormat="false" ht="12.75" hidden="false" customHeight="false" outlineLevel="0" collapsed="false">
      <c r="A41318" s="8" t="n">
        <v>41315</v>
      </c>
      <c r="B41318" s="48"/>
      <c r="C41318" s="8" t="s">
        <v>48960</v>
      </c>
      <c r="D41318" s="8" t="n">
        <v>942.77</v>
      </c>
      <c r="E41318" s="8" t="s">
        <v>39969</v>
      </c>
    </row>
    <row r="41319" customFormat="false" ht="12.75" hidden="false" customHeight="false" outlineLevel="0" collapsed="false">
      <c r="A41319" s="8" t="n">
        <v>41316</v>
      </c>
      <c r="B41319" s="48"/>
      <c r="C41319" s="8" t="s">
        <v>48961</v>
      </c>
      <c r="D41319" s="8" t="n">
        <v>691.6</v>
      </c>
      <c r="E41319" s="8" t="s">
        <v>39969</v>
      </c>
    </row>
    <row r="41320" customFormat="false" ht="12.75" hidden="false" customHeight="false" outlineLevel="0" collapsed="false">
      <c r="A41320" s="8" t="n">
        <v>41317</v>
      </c>
      <c r="B41320" s="48"/>
      <c r="C41320" s="8" t="s">
        <v>48962</v>
      </c>
      <c r="D41320" s="8" t="n">
        <v>684.6</v>
      </c>
      <c r="E41320" s="8" t="s">
        <v>39969</v>
      </c>
    </row>
    <row r="41321" customFormat="false" ht="12.75" hidden="false" customHeight="false" outlineLevel="0" collapsed="false">
      <c r="A41321" s="8" t="n">
        <v>41318</v>
      </c>
      <c r="B41321" s="48"/>
      <c r="C41321" s="8" t="s">
        <v>48963</v>
      </c>
      <c r="D41321" s="8" t="n">
        <v>1608.6</v>
      </c>
      <c r="E41321" s="8" t="s">
        <v>39969</v>
      </c>
    </row>
    <row r="41322" customFormat="false" ht="12.75" hidden="false" customHeight="false" outlineLevel="0" collapsed="false">
      <c r="A41322" s="8" t="n">
        <v>41319</v>
      </c>
      <c r="B41322" s="48"/>
      <c r="C41322" s="8" t="s">
        <v>48964</v>
      </c>
      <c r="D41322" s="8" t="n">
        <v>741.6</v>
      </c>
      <c r="E41322" s="8" t="s">
        <v>39969</v>
      </c>
    </row>
    <row r="41323" customFormat="false" ht="12.75" hidden="false" customHeight="false" outlineLevel="0" collapsed="false">
      <c r="A41323" s="8" t="n">
        <v>41320</v>
      </c>
      <c r="B41323" s="48"/>
      <c r="C41323" s="8" t="s">
        <v>48965</v>
      </c>
      <c r="D41323" s="8" t="n">
        <v>2328</v>
      </c>
      <c r="E41323" s="8" t="s">
        <v>39969</v>
      </c>
    </row>
    <row r="41324" customFormat="false" ht="12.75" hidden="false" customHeight="false" outlineLevel="0" collapsed="false">
      <c r="A41324" s="8" t="n">
        <v>41321</v>
      </c>
      <c r="B41324" s="48"/>
      <c r="C41324" s="8" t="s">
        <v>48966</v>
      </c>
      <c r="D41324" s="8" t="n">
        <v>1871</v>
      </c>
      <c r="E41324" s="8" t="s">
        <v>39969</v>
      </c>
    </row>
    <row r="41325" customFormat="false" ht="12.75" hidden="false" customHeight="false" outlineLevel="0" collapsed="false">
      <c r="A41325" s="8" t="n">
        <v>41322</v>
      </c>
      <c r="B41325" s="48"/>
      <c r="C41325" s="8" t="s">
        <v>48967</v>
      </c>
      <c r="D41325" s="8" t="n">
        <v>260</v>
      </c>
      <c r="E41325" s="8" t="s">
        <v>39969</v>
      </c>
    </row>
    <row r="41326" customFormat="false" ht="12.75" hidden="false" customHeight="false" outlineLevel="0" collapsed="false">
      <c r="A41326" s="8" t="n">
        <v>41323</v>
      </c>
      <c r="B41326" s="48"/>
      <c r="C41326" s="8" t="s">
        <v>48968</v>
      </c>
      <c r="D41326" s="8" t="n">
        <v>325.25</v>
      </c>
      <c r="E41326" s="8" t="s">
        <v>39969</v>
      </c>
    </row>
    <row r="41327" customFormat="false" ht="12.75" hidden="false" customHeight="false" outlineLevel="0" collapsed="false">
      <c r="A41327" s="8" t="n">
        <v>41324</v>
      </c>
      <c r="B41327" s="48"/>
      <c r="C41327" s="8" t="s">
        <v>48969</v>
      </c>
      <c r="D41327" s="8" t="n">
        <v>280</v>
      </c>
      <c r="E41327" s="8" t="s">
        <v>39969</v>
      </c>
    </row>
    <row r="41328" customFormat="false" ht="12.75" hidden="false" customHeight="false" outlineLevel="0" collapsed="false">
      <c r="A41328" s="8" t="n">
        <v>41325</v>
      </c>
      <c r="B41328" s="48"/>
      <c r="C41328" s="8" t="s">
        <v>48970</v>
      </c>
      <c r="D41328" s="8" t="n">
        <v>136</v>
      </c>
      <c r="E41328" s="8" t="s">
        <v>39969</v>
      </c>
    </row>
    <row r="41329" customFormat="false" ht="12.75" hidden="false" customHeight="false" outlineLevel="0" collapsed="false">
      <c r="A41329" s="8" t="n">
        <v>41326</v>
      </c>
      <c r="B41329" s="48"/>
      <c r="C41329" s="8" t="s">
        <v>48971</v>
      </c>
      <c r="D41329" s="8" t="n">
        <v>53</v>
      </c>
      <c r="E41329" s="8" t="s">
        <v>39969</v>
      </c>
    </row>
    <row r="41330" customFormat="false" ht="12.75" hidden="false" customHeight="false" outlineLevel="0" collapsed="false">
      <c r="A41330" s="8" t="n">
        <v>41327</v>
      </c>
      <c r="B41330" s="48"/>
      <c r="C41330" s="8" t="s">
        <v>48972</v>
      </c>
      <c r="D41330" s="8" t="n">
        <v>274.7</v>
      </c>
      <c r="E41330" s="8" t="s">
        <v>39969</v>
      </c>
    </row>
    <row r="41331" customFormat="false" ht="12.75" hidden="false" customHeight="false" outlineLevel="0" collapsed="false">
      <c r="A41331" s="8" t="n">
        <v>41328</v>
      </c>
      <c r="B41331" s="48"/>
      <c r="C41331" s="8" t="s">
        <v>48973</v>
      </c>
      <c r="D41331" s="8" t="n">
        <v>457</v>
      </c>
      <c r="E41331" s="8" t="s">
        <v>39969</v>
      </c>
    </row>
    <row r="41332" customFormat="false" ht="12.75" hidden="false" customHeight="false" outlineLevel="0" collapsed="false">
      <c r="A41332" s="8" t="n">
        <v>41329</v>
      </c>
      <c r="B41332" s="48"/>
      <c r="C41332" s="8" t="s">
        <v>48974</v>
      </c>
      <c r="D41332" s="8" t="n">
        <v>299</v>
      </c>
      <c r="E41332" s="8" t="s">
        <v>39969</v>
      </c>
    </row>
    <row r="41333" customFormat="false" ht="12.75" hidden="false" customHeight="false" outlineLevel="0" collapsed="false">
      <c r="A41333" s="8" t="n">
        <v>41330</v>
      </c>
      <c r="B41333" s="48"/>
      <c r="C41333" s="8" t="s">
        <v>48975</v>
      </c>
      <c r="D41333" s="8" t="n">
        <v>363.24</v>
      </c>
      <c r="E41333" s="8" t="s">
        <v>39969</v>
      </c>
    </row>
    <row r="41334" customFormat="false" ht="12.75" hidden="false" customHeight="false" outlineLevel="0" collapsed="false">
      <c r="A41334" s="8" t="n">
        <v>41331</v>
      </c>
      <c r="B41334" s="48"/>
      <c r="C41334" s="8" t="s">
        <v>48976</v>
      </c>
      <c r="D41334" s="8" t="n">
        <v>118</v>
      </c>
      <c r="E41334" s="8" t="s">
        <v>39969</v>
      </c>
    </row>
    <row r="41335" customFormat="false" ht="12.75" hidden="false" customHeight="false" outlineLevel="0" collapsed="false">
      <c r="A41335" s="8" t="n">
        <v>41332</v>
      </c>
      <c r="B41335" s="48"/>
      <c r="C41335" s="8" t="s">
        <v>48977</v>
      </c>
      <c r="D41335" s="8" t="n">
        <v>358</v>
      </c>
      <c r="E41335" s="8" t="s">
        <v>39969</v>
      </c>
    </row>
    <row r="41336" customFormat="false" ht="12.75" hidden="false" customHeight="false" outlineLevel="0" collapsed="false">
      <c r="A41336" s="8" t="n">
        <v>41333</v>
      </c>
      <c r="B41336" s="48"/>
      <c r="C41336" s="8" t="s">
        <v>48978</v>
      </c>
      <c r="D41336" s="8" t="n">
        <v>489</v>
      </c>
      <c r="E41336" s="8" t="s">
        <v>39969</v>
      </c>
    </row>
    <row r="41337" customFormat="false" ht="12.75" hidden="false" customHeight="false" outlineLevel="0" collapsed="false">
      <c r="A41337" s="8" t="n">
        <v>41334</v>
      </c>
      <c r="B41337" s="48"/>
      <c r="C41337" s="8" t="s">
        <v>48979</v>
      </c>
      <c r="D41337" s="8" t="n">
        <v>177</v>
      </c>
      <c r="E41337" s="8" t="s">
        <v>39969</v>
      </c>
    </row>
    <row r="41338" customFormat="false" ht="12.75" hidden="false" customHeight="false" outlineLevel="0" collapsed="false">
      <c r="A41338" s="8" t="n">
        <v>41335</v>
      </c>
      <c r="B41338" s="48"/>
      <c r="C41338" s="8" t="s">
        <v>48980</v>
      </c>
      <c r="D41338" s="8" t="n">
        <v>534</v>
      </c>
      <c r="E41338" s="8" t="s">
        <v>39969</v>
      </c>
    </row>
    <row r="41339" customFormat="false" ht="12.75" hidden="false" customHeight="false" outlineLevel="0" collapsed="false">
      <c r="A41339" s="8" t="n">
        <v>41336</v>
      </c>
      <c r="B41339" s="48"/>
      <c r="C41339" s="8" t="s">
        <v>48981</v>
      </c>
      <c r="D41339" s="8" t="n">
        <v>88</v>
      </c>
      <c r="E41339" s="8" t="s">
        <v>39969</v>
      </c>
    </row>
    <row r="41340" customFormat="false" ht="12.75" hidden="false" customHeight="false" outlineLevel="0" collapsed="false">
      <c r="A41340" s="8" t="n">
        <v>41337</v>
      </c>
      <c r="B41340" s="48"/>
      <c r="C41340" s="8" t="s">
        <v>48982</v>
      </c>
      <c r="D41340" s="8" t="n">
        <v>125</v>
      </c>
      <c r="E41340" s="8" t="s">
        <v>39969</v>
      </c>
    </row>
    <row r="41341" customFormat="false" ht="12.75" hidden="false" customHeight="false" outlineLevel="0" collapsed="false">
      <c r="A41341" s="8" t="n">
        <v>41338</v>
      </c>
      <c r="B41341" s="48"/>
      <c r="C41341" s="8" t="s">
        <v>48983</v>
      </c>
      <c r="D41341" s="8" t="n">
        <v>166</v>
      </c>
      <c r="E41341" s="8" t="s">
        <v>39969</v>
      </c>
    </row>
    <row r="41342" customFormat="false" ht="12.75" hidden="false" customHeight="false" outlineLevel="0" collapsed="false">
      <c r="A41342" s="8" t="n">
        <v>41339</v>
      </c>
      <c r="B41342" s="48"/>
      <c r="C41342" s="8" t="s">
        <v>48984</v>
      </c>
      <c r="D41342" s="8" t="n">
        <v>87</v>
      </c>
      <c r="E41342" s="8" t="s">
        <v>39969</v>
      </c>
    </row>
    <row r="41343" customFormat="false" ht="12.75" hidden="false" customHeight="false" outlineLevel="0" collapsed="false">
      <c r="A41343" s="8" t="n">
        <v>41340</v>
      </c>
      <c r="B41343" s="48"/>
      <c r="C41343" s="8" t="s">
        <v>48985</v>
      </c>
      <c r="D41343" s="8" t="n">
        <v>212</v>
      </c>
      <c r="E41343" s="8" t="s">
        <v>39969</v>
      </c>
    </row>
    <row r="41344" customFormat="false" ht="12.75" hidden="false" customHeight="false" outlineLevel="0" collapsed="false">
      <c r="A41344" s="8" t="n">
        <v>41341</v>
      </c>
      <c r="B41344" s="48"/>
      <c r="C41344" s="8" t="s">
        <v>48986</v>
      </c>
      <c r="D41344" s="8" t="n">
        <v>2.8</v>
      </c>
      <c r="E41344" s="8" t="s">
        <v>39969</v>
      </c>
    </row>
    <row r="41345" customFormat="false" ht="12.75" hidden="false" customHeight="false" outlineLevel="0" collapsed="false">
      <c r="A41345" s="8" t="n">
        <v>41342</v>
      </c>
      <c r="B41345" s="48"/>
      <c r="C41345" s="8" t="s">
        <v>48987</v>
      </c>
      <c r="D41345" s="8" t="n">
        <v>363</v>
      </c>
      <c r="E41345" s="8" t="s">
        <v>39969</v>
      </c>
    </row>
    <row r="41346" customFormat="false" ht="12.75" hidden="false" customHeight="false" outlineLevel="0" collapsed="false">
      <c r="A41346" s="8" t="n">
        <v>41343</v>
      </c>
      <c r="B41346" s="48"/>
      <c r="C41346" s="8" t="s">
        <v>48988</v>
      </c>
      <c r="D41346" s="8" t="n">
        <v>143</v>
      </c>
      <c r="E41346" s="8" t="s">
        <v>39969</v>
      </c>
    </row>
    <row r="41347" customFormat="false" ht="12.75" hidden="false" customHeight="false" outlineLevel="0" collapsed="false">
      <c r="A41347" s="8" t="n">
        <v>41344</v>
      </c>
      <c r="B41347" s="48"/>
      <c r="C41347" s="8" t="s">
        <v>48989</v>
      </c>
      <c r="D41347" s="8" t="n">
        <v>346.01</v>
      </c>
      <c r="E41347" s="8" t="s">
        <v>39969</v>
      </c>
    </row>
    <row r="41348" customFormat="false" ht="12.75" hidden="false" customHeight="false" outlineLevel="0" collapsed="false">
      <c r="A41348" s="8" t="n">
        <v>41345</v>
      </c>
      <c r="B41348" s="48"/>
      <c r="C41348" s="8" t="s">
        <v>48990</v>
      </c>
      <c r="D41348" s="8" t="n">
        <v>1.2</v>
      </c>
      <c r="E41348" s="8" t="s">
        <v>39969</v>
      </c>
    </row>
    <row r="41349" customFormat="false" ht="12.75" hidden="false" customHeight="false" outlineLevel="0" collapsed="false">
      <c r="A41349" s="8" t="n">
        <v>41346</v>
      </c>
      <c r="B41349" s="48"/>
      <c r="C41349" s="8" t="s">
        <v>48991</v>
      </c>
      <c r="D41349" s="8" t="n">
        <v>10.8</v>
      </c>
      <c r="E41349" s="8" t="s">
        <v>39969</v>
      </c>
    </row>
    <row r="41350" customFormat="false" ht="12.75" hidden="false" customHeight="false" outlineLevel="0" collapsed="false">
      <c r="A41350" s="8" t="n">
        <v>41347</v>
      </c>
      <c r="B41350" s="48"/>
      <c r="C41350" s="8" t="s">
        <v>48992</v>
      </c>
      <c r="D41350" s="8" t="n">
        <v>691</v>
      </c>
      <c r="E41350" s="8" t="s">
        <v>39969</v>
      </c>
    </row>
    <row r="41351" customFormat="false" ht="12.75" hidden="false" customHeight="false" outlineLevel="0" collapsed="false">
      <c r="A41351" s="8" t="n">
        <v>41348</v>
      </c>
      <c r="B41351" s="48"/>
      <c r="C41351" s="8" t="s">
        <v>48993</v>
      </c>
      <c r="D41351" s="8" t="n">
        <v>911</v>
      </c>
      <c r="E41351" s="8" t="s">
        <v>39969</v>
      </c>
    </row>
    <row r="41352" customFormat="false" ht="12.75" hidden="false" customHeight="false" outlineLevel="0" collapsed="false">
      <c r="A41352" s="8" t="n">
        <v>41349</v>
      </c>
      <c r="B41352" s="48"/>
      <c r="C41352" s="8" t="s">
        <v>48994</v>
      </c>
      <c r="D41352" s="8" t="n">
        <v>1005</v>
      </c>
      <c r="E41352" s="8" t="s">
        <v>39969</v>
      </c>
    </row>
    <row r="41353" customFormat="false" ht="12.75" hidden="false" customHeight="false" outlineLevel="0" collapsed="false">
      <c r="A41353" s="8" t="n">
        <v>41350</v>
      </c>
      <c r="B41353" s="48"/>
      <c r="C41353" s="8" t="s">
        <v>48995</v>
      </c>
      <c r="D41353" s="8" t="n">
        <v>542</v>
      </c>
      <c r="E41353" s="8" t="s">
        <v>39969</v>
      </c>
    </row>
    <row r="41354" customFormat="false" ht="12.75" hidden="false" customHeight="false" outlineLevel="0" collapsed="false">
      <c r="A41354" s="8" t="n">
        <v>41351</v>
      </c>
      <c r="B41354" s="48"/>
      <c r="C41354" s="8" t="s">
        <v>48996</v>
      </c>
      <c r="D41354" s="8" t="n">
        <v>697</v>
      </c>
      <c r="E41354" s="8" t="s">
        <v>39969</v>
      </c>
    </row>
    <row r="41355" customFormat="false" ht="12.75" hidden="false" customHeight="false" outlineLevel="0" collapsed="false">
      <c r="A41355" s="8" t="n">
        <v>41352</v>
      </c>
      <c r="B41355" s="48"/>
      <c r="C41355" s="8" t="s">
        <v>48997</v>
      </c>
      <c r="D41355" s="8" t="n">
        <v>425</v>
      </c>
      <c r="E41355" s="8" t="s">
        <v>39969</v>
      </c>
    </row>
    <row r="41356" customFormat="false" ht="12.75" hidden="false" customHeight="false" outlineLevel="0" collapsed="false">
      <c r="A41356" s="8" t="n">
        <v>41353</v>
      </c>
      <c r="B41356" s="48"/>
      <c r="C41356" s="8" t="s">
        <v>48998</v>
      </c>
      <c r="D41356" s="8" t="n">
        <v>950</v>
      </c>
      <c r="E41356" s="8" t="s">
        <v>39969</v>
      </c>
    </row>
    <row r="41357" customFormat="false" ht="12.75" hidden="false" customHeight="false" outlineLevel="0" collapsed="false">
      <c r="A41357" s="8" t="n">
        <v>41354</v>
      </c>
      <c r="B41357" s="48"/>
      <c r="C41357" s="8" t="s">
        <v>48999</v>
      </c>
      <c r="D41357" s="8" t="n">
        <v>826</v>
      </c>
      <c r="E41357" s="8" t="s">
        <v>39969</v>
      </c>
    </row>
    <row r="41358" customFormat="false" ht="12.75" hidden="false" customHeight="false" outlineLevel="0" collapsed="false">
      <c r="A41358" s="8" t="n">
        <v>41355</v>
      </c>
      <c r="B41358" s="48"/>
      <c r="C41358" s="8" t="s">
        <v>49000</v>
      </c>
      <c r="D41358" s="8" t="n">
        <v>205</v>
      </c>
      <c r="E41358" s="8" t="s">
        <v>39969</v>
      </c>
    </row>
    <row r="41359" customFormat="false" ht="12.75" hidden="false" customHeight="false" outlineLevel="0" collapsed="false">
      <c r="A41359" s="8" t="n">
        <v>41356</v>
      </c>
      <c r="B41359" s="48"/>
      <c r="C41359" s="8" t="s">
        <v>49001</v>
      </c>
      <c r="D41359" s="8" t="n">
        <v>317</v>
      </c>
      <c r="E41359" s="8" t="s">
        <v>39969</v>
      </c>
    </row>
    <row r="41360" customFormat="false" ht="12.75" hidden="false" customHeight="false" outlineLevel="0" collapsed="false">
      <c r="A41360" s="8" t="n">
        <v>41357</v>
      </c>
      <c r="B41360" s="48"/>
      <c r="C41360" s="8" t="s">
        <v>49002</v>
      </c>
      <c r="D41360" s="8" t="n">
        <v>213</v>
      </c>
      <c r="E41360" s="8" t="s">
        <v>39969</v>
      </c>
    </row>
    <row r="41361" customFormat="false" ht="12.75" hidden="false" customHeight="false" outlineLevel="0" collapsed="false">
      <c r="A41361" s="8" t="n">
        <v>41358</v>
      </c>
      <c r="B41361" s="48"/>
      <c r="C41361" s="8" t="s">
        <v>49003</v>
      </c>
      <c r="D41361" s="8" t="n">
        <v>257</v>
      </c>
      <c r="E41361" s="8" t="s">
        <v>39969</v>
      </c>
    </row>
    <row r="41362" customFormat="false" ht="12.75" hidden="false" customHeight="false" outlineLevel="0" collapsed="false">
      <c r="A41362" s="8" t="n">
        <v>41359</v>
      </c>
      <c r="B41362" s="48"/>
      <c r="C41362" s="8" t="s">
        <v>49004</v>
      </c>
      <c r="D41362" s="8" t="n">
        <v>124</v>
      </c>
      <c r="E41362" s="8" t="s">
        <v>39969</v>
      </c>
    </row>
    <row r="41363" customFormat="false" ht="12.75" hidden="false" customHeight="false" outlineLevel="0" collapsed="false">
      <c r="A41363" s="8" t="n">
        <v>41360</v>
      </c>
      <c r="B41363" s="48"/>
      <c r="C41363" s="8" t="s">
        <v>49005</v>
      </c>
      <c r="D41363" s="8" t="n">
        <v>113</v>
      </c>
      <c r="E41363" s="8" t="s">
        <v>39969</v>
      </c>
    </row>
    <row r="41364" customFormat="false" ht="12.75" hidden="false" customHeight="false" outlineLevel="0" collapsed="false">
      <c r="A41364" s="8" t="n">
        <v>41361</v>
      </c>
      <c r="B41364" s="48"/>
      <c r="C41364" s="8" t="s">
        <v>49006</v>
      </c>
      <c r="D41364" s="8" t="n">
        <v>237</v>
      </c>
      <c r="E41364" s="8" t="s">
        <v>39969</v>
      </c>
    </row>
    <row r="41365" customFormat="false" ht="12.75" hidden="false" customHeight="false" outlineLevel="0" collapsed="false">
      <c r="A41365" s="8" t="n">
        <v>41362</v>
      </c>
      <c r="B41365" s="48"/>
      <c r="C41365" s="8" t="s">
        <v>49007</v>
      </c>
      <c r="D41365" s="8" t="n">
        <v>160.2</v>
      </c>
      <c r="E41365" s="8" t="s">
        <v>39969</v>
      </c>
    </row>
    <row r="41366" customFormat="false" ht="12.75" hidden="false" customHeight="false" outlineLevel="0" collapsed="false">
      <c r="A41366" s="8" t="n">
        <v>41363</v>
      </c>
      <c r="B41366" s="48"/>
      <c r="C41366" s="8" t="s">
        <v>49008</v>
      </c>
      <c r="D41366" s="8" t="n">
        <v>257.2</v>
      </c>
      <c r="E41366" s="8" t="s">
        <v>39969</v>
      </c>
    </row>
    <row r="41367" customFormat="false" ht="12.75" hidden="false" customHeight="false" outlineLevel="0" collapsed="false">
      <c r="A41367" s="8" t="n">
        <v>41364</v>
      </c>
      <c r="B41367" s="48"/>
      <c r="C41367" s="8" t="s">
        <v>49009</v>
      </c>
      <c r="D41367" s="8" t="n">
        <v>288.2</v>
      </c>
      <c r="E41367" s="8" t="s">
        <v>39969</v>
      </c>
    </row>
    <row r="41368" customFormat="false" ht="12.75" hidden="false" customHeight="false" outlineLevel="0" collapsed="false">
      <c r="A41368" s="8" t="n">
        <v>41365</v>
      </c>
      <c r="B41368" s="48"/>
      <c r="C41368" s="8" t="s">
        <v>49010</v>
      </c>
      <c r="D41368" s="8" t="n">
        <v>160.2</v>
      </c>
      <c r="E41368" s="8" t="s">
        <v>39969</v>
      </c>
    </row>
    <row r="41369" customFormat="false" ht="12.75" hidden="false" customHeight="false" outlineLevel="0" collapsed="false">
      <c r="A41369" s="8" t="n">
        <v>41366</v>
      </c>
      <c r="B41369" s="48"/>
      <c r="C41369" s="8" t="s">
        <v>49011</v>
      </c>
      <c r="D41369" s="8" t="n">
        <v>395.2</v>
      </c>
      <c r="E41369" s="8" t="s">
        <v>39969</v>
      </c>
    </row>
    <row r="41370" customFormat="false" ht="12.75" hidden="false" customHeight="false" outlineLevel="0" collapsed="false">
      <c r="A41370" s="8" t="n">
        <v>41367</v>
      </c>
      <c r="B41370" s="48"/>
      <c r="C41370" s="8" t="s">
        <v>49012</v>
      </c>
      <c r="D41370" s="8" t="n">
        <v>321.2</v>
      </c>
      <c r="E41370" s="8" t="s">
        <v>39969</v>
      </c>
    </row>
    <row r="41371" customFormat="false" ht="12.75" hidden="false" customHeight="false" outlineLevel="0" collapsed="false">
      <c r="A41371" s="8" t="n">
        <v>41368</v>
      </c>
      <c r="B41371" s="48"/>
      <c r="C41371" s="8" t="s">
        <v>49013</v>
      </c>
      <c r="D41371" s="8" t="n">
        <v>435.2</v>
      </c>
      <c r="E41371" s="8" t="s">
        <v>39969</v>
      </c>
    </row>
    <row r="41372" customFormat="false" ht="12.75" hidden="false" customHeight="false" outlineLevel="0" collapsed="false">
      <c r="A41372" s="8" t="n">
        <v>41369</v>
      </c>
      <c r="B41372" s="48"/>
      <c r="C41372" s="8" t="s">
        <v>49014</v>
      </c>
      <c r="D41372" s="8" t="n">
        <v>443.2</v>
      </c>
      <c r="E41372" s="8" t="s">
        <v>39969</v>
      </c>
    </row>
    <row r="41373" customFormat="false" ht="12.75" hidden="false" customHeight="false" outlineLevel="0" collapsed="false">
      <c r="A41373" s="8" t="n">
        <v>41370</v>
      </c>
      <c r="B41373" s="48"/>
      <c r="C41373" s="8" t="s">
        <v>49015</v>
      </c>
      <c r="D41373" s="8" t="n">
        <v>264.2</v>
      </c>
      <c r="E41373" s="8" t="s">
        <v>39969</v>
      </c>
    </row>
    <row r="41374" customFormat="false" ht="12.75" hidden="false" customHeight="false" outlineLevel="0" collapsed="false">
      <c r="A41374" s="8" t="n">
        <v>41371</v>
      </c>
      <c r="B41374" s="48"/>
      <c r="C41374" s="8" t="s">
        <v>49016</v>
      </c>
      <c r="D41374" s="8" t="n">
        <v>141.2</v>
      </c>
      <c r="E41374" s="8" t="s">
        <v>39969</v>
      </c>
    </row>
    <row r="41375" customFormat="false" ht="12.75" hidden="false" customHeight="false" outlineLevel="0" collapsed="false">
      <c r="A41375" s="8" t="n">
        <v>41372</v>
      </c>
      <c r="B41375" s="48"/>
      <c r="C41375" s="8" t="s">
        <v>49017</v>
      </c>
      <c r="D41375" s="8" t="n">
        <v>1038.4</v>
      </c>
      <c r="E41375" s="8" t="s">
        <v>39969</v>
      </c>
    </row>
    <row r="41376" customFormat="false" ht="12.75" hidden="false" customHeight="false" outlineLevel="0" collapsed="false">
      <c r="A41376" s="8" t="n">
        <v>41373</v>
      </c>
      <c r="B41376" s="48"/>
      <c r="C41376" s="8" t="s">
        <v>49018</v>
      </c>
      <c r="D41376" s="8" t="n">
        <v>1108.9</v>
      </c>
      <c r="E41376" s="8" t="s">
        <v>39969</v>
      </c>
    </row>
    <row r="41377" customFormat="false" ht="12.75" hidden="false" customHeight="false" outlineLevel="0" collapsed="false">
      <c r="A41377" s="8" t="n">
        <v>41374</v>
      </c>
      <c r="B41377" s="48"/>
      <c r="C41377" s="8" t="s">
        <v>49019</v>
      </c>
      <c r="D41377" s="8" t="n">
        <v>564.6</v>
      </c>
      <c r="E41377" s="8" t="s">
        <v>39969</v>
      </c>
    </row>
    <row r="41378" customFormat="false" ht="12.75" hidden="false" customHeight="false" outlineLevel="0" collapsed="false">
      <c r="A41378" s="8" t="n">
        <v>41375</v>
      </c>
      <c r="B41378" s="48"/>
      <c r="C41378" s="8" t="s">
        <v>49020</v>
      </c>
      <c r="D41378" s="8" t="n">
        <v>83.4</v>
      </c>
      <c r="E41378" s="8" t="s">
        <v>39969</v>
      </c>
    </row>
    <row r="41379" customFormat="false" ht="12.75" hidden="false" customHeight="false" outlineLevel="0" collapsed="false">
      <c r="A41379" s="8" t="n">
        <v>41376</v>
      </c>
      <c r="B41379" s="48"/>
      <c r="C41379" s="8" t="s">
        <v>49021</v>
      </c>
      <c r="D41379" s="8" t="n">
        <v>740.4</v>
      </c>
      <c r="E41379" s="8" t="s">
        <v>39969</v>
      </c>
    </row>
    <row r="41380" customFormat="false" ht="12.75" hidden="false" customHeight="false" outlineLevel="0" collapsed="false">
      <c r="A41380" s="8" t="n">
        <v>41377</v>
      </c>
      <c r="B41380" s="48"/>
      <c r="C41380" s="8" t="s">
        <v>49022</v>
      </c>
      <c r="D41380" s="8" t="n">
        <v>6.2</v>
      </c>
      <c r="E41380" s="8" t="s">
        <v>39969</v>
      </c>
    </row>
    <row r="41381" customFormat="false" ht="12.75" hidden="false" customHeight="false" outlineLevel="0" collapsed="false">
      <c r="A41381" s="8" t="n">
        <v>41378</v>
      </c>
      <c r="B41381" s="48"/>
      <c r="C41381" s="8" t="s">
        <v>49023</v>
      </c>
      <c r="D41381" s="8" t="n">
        <v>591.4</v>
      </c>
      <c r="E41381" s="8" t="s">
        <v>39969</v>
      </c>
    </row>
    <row r="41382" customFormat="false" ht="12.75" hidden="false" customHeight="false" outlineLevel="0" collapsed="false">
      <c r="A41382" s="8" t="n">
        <v>41379</v>
      </c>
      <c r="B41382" s="48"/>
      <c r="C41382" s="8" t="s">
        <v>49024</v>
      </c>
      <c r="D41382" s="8" t="n">
        <v>223.4</v>
      </c>
      <c r="E41382" s="8" t="s">
        <v>39969</v>
      </c>
    </row>
    <row r="41383" customFormat="false" ht="12.75" hidden="false" customHeight="false" outlineLevel="0" collapsed="false">
      <c r="A41383" s="8" t="n">
        <v>41380</v>
      </c>
      <c r="B41383" s="48"/>
      <c r="C41383" s="8" t="s">
        <v>49025</v>
      </c>
      <c r="D41383" s="8" t="n">
        <v>255.4</v>
      </c>
      <c r="E41383" s="8" t="s">
        <v>39969</v>
      </c>
    </row>
    <row r="41384" customFormat="false" ht="12.75" hidden="false" customHeight="false" outlineLevel="0" collapsed="false">
      <c r="A41384" s="8" t="n">
        <v>41381</v>
      </c>
      <c r="B41384" s="48"/>
      <c r="C41384" s="8" t="s">
        <v>49026</v>
      </c>
      <c r="D41384" s="8" t="n">
        <v>417.4</v>
      </c>
      <c r="E41384" s="8" t="s">
        <v>39969</v>
      </c>
    </row>
    <row r="41385" customFormat="false" ht="12.75" hidden="false" customHeight="false" outlineLevel="0" collapsed="false">
      <c r="A41385" s="8" t="n">
        <v>41382</v>
      </c>
      <c r="B41385" s="48"/>
      <c r="C41385" s="8" t="s">
        <v>49027</v>
      </c>
      <c r="D41385" s="8" t="n">
        <v>347.4</v>
      </c>
      <c r="E41385" s="8" t="s">
        <v>39969</v>
      </c>
    </row>
    <row r="41386" customFormat="false" ht="12.75" hidden="false" customHeight="false" outlineLevel="0" collapsed="false">
      <c r="A41386" s="8" t="n">
        <v>41383</v>
      </c>
      <c r="B41386" s="48"/>
      <c r="C41386" s="8" t="s">
        <v>49028</v>
      </c>
      <c r="D41386" s="8" t="n">
        <v>239.4</v>
      </c>
      <c r="E41386" s="8" t="s">
        <v>39969</v>
      </c>
    </row>
    <row r="41387" customFormat="false" ht="12.75" hidden="false" customHeight="false" outlineLevel="0" collapsed="false">
      <c r="A41387" s="8" t="n">
        <v>41384</v>
      </c>
      <c r="B41387" s="48"/>
      <c r="C41387" s="8" t="s">
        <v>49029</v>
      </c>
      <c r="D41387" s="8" t="n">
        <v>279.4</v>
      </c>
      <c r="E41387" s="8" t="s">
        <v>39969</v>
      </c>
    </row>
    <row r="41388" customFormat="false" ht="12.75" hidden="false" customHeight="false" outlineLevel="0" collapsed="false">
      <c r="A41388" s="8" t="n">
        <v>41385</v>
      </c>
      <c r="B41388" s="48"/>
      <c r="C41388" s="8" t="s">
        <v>49030</v>
      </c>
      <c r="D41388" s="8" t="n">
        <v>733.4</v>
      </c>
      <c r="E41388" s="8" t="s">
        <v>39969</v>
      </c>
    </row>
    <row r="41389" customFormat="false" ht="12.75" hidden="false" customHeight="false" outlineLevel="0" collapsed="false">
      <c r="A41389" s="8" t="n">
        <v>41386</v>
      </c>
      <c r="B41389" s="48"/>
      <c r="C41389" s="8" t="s">
        <v>49031</v>
      </c>
      <c r="D41389" s="8" t="n">
        <v>773.4</v>
      </c>
      <c r="E41389" s="8" t="s">
        <v>39969</v>
      </c>
    </row>
    <row r="41390" customFormat="false" ht="12.75" hidden="false" customHeight="false" outlineLevel="0" collapsed="false">
      <c r="A41390" s="8" t="n">
        <v>41387</v>
      </c>
      <c r="B41390" s="48"/>
      <c r="C41390" s="8" t="s">
        <v>49032</v>
      </c>
      <c r="D41390" s="8" t="n">
        <v>340.4</v>
      </c>
      <c r="E41390" s="8" t="s">
        <v>39969</v>
      </c>
    </row>
    <row r="41391" customFormat="false" ht="12.75" hidden="false" customHeight="false" outlineLevel="0" collapsed="false">
      <c r="A41391" s="8" t="n">
        <v>41388</v>
      </c>
      <c r="B41391" s="48"/>
      <c r="C41391" s="8" t="s">
        <v>49033</v>
      </c>
      <c r="D41391" s="8" t="n">
        <v>73.4</v>
      </c>
      <c r="E41391" s="8" t="s">
        <v>39969</v>
      </c>
    </row>
    <row r="41392" customFormat="false" ht="12.75" hidden="false" customHeight="false" outlineLevel="0" collapsed="false">
      <c r="A41392" s="8" t="n">
        <v>41389</v>
      </c>
      <c r="B41392" s="48"/>
      <c r="C41392" s="8" t="s">
        <v>49034</v>
      </c>
      <c r="D41392" s="8" t="n">
        <v>157.4</v>
      </c>
      <c r="E41392" s="8" t="s">
        <v>39969</v>
      </c>
    </row>
    <row r="41393" customFormat="false" ht="12.75" hidden="false" customHeight="false" outlineLevel="0" collapsed="false">
      <c r="A41393" s="8" t="n">
        <v>41390</v>
      </c>
      <c r="B41393" s="48"/>
      <c r="C41393" s="8" t="s">
        <v>49035</v>
      </c>
      <c r="D41393" s="8" t="n">
        <v>681.4</v>
      </c>
      <c r="E41393" s="8" t="s">
        <v>39969</v>
      </c>
    </row>
    <row r="41394" customFormat="false" ht="12.75" hidden="false" customHeight="false" outlineLevel="0" collapsed="false">
      <c r="A41394" s="8" t="n">
        <v>41391</v>
      </c>
      <c r="B41394" s="48"/>
      <c r="C41394" s="8" t="s">
        <v>49036</v>
      </c>
      <c r="D41394" s="8" t="n">
        <v>781.4</v>
      </c>
      <c r="E41394" s="8" t="s">
        <v>39969</v>
      </c>
    </row>
    <row r="41395" customFormat="false" ht="12.75" hidden="false" customHeight="false" outlineLevel="0" collapsed="false">
      <c r="A41395" s="8" t="n">
        <v>41392</v>
      </c>
      <c r="B41395" s="48"/>
      <c r="C41395" s="8" t="s">
        <v>49037</v>
      </c>
      <c r="D41395" s="8" t="n">
        <v>678.4</v>
      </c>
      <c r="E41395" s="8" t="s">
        <v>39969</v>
      </c>
    </row>
    <row r="41396" customFormat="false" ht="12.75" hidden="false" customHeight="false" outlineLevel="0" collapsed="false">
      <c r="A41396" s="8" t="n">
        <v>41393</v>
      </c>
      <c r="B41396" s="48"/>
      <c r="C41396" s="8" t="s">
        <v>49038</v>
      </c>
      <c r="D41396" s="8" t="n">
        <v>676.4</v>
      </c>
      <c r="E41396" s="8" t="s">
        <v>39969</v>
      </c>
    </row>
    <row r="41397" customFormat="false" ht="12.75" hidden="false" customHeight="false" outlineLevel="0" collapsed="false">
      <c r="A41397" s="8" t="n">
        <v>41394</v>
      </c>
      <c r="B41397" s="48"/>
      <c r="C41397" s="8" t="s">
        <v>49039</v>
      </c>
      <c r="D41397" s="8" t="n">
        <v>67.7</v>
      </c>
      <c r="E41397" s="8" t="s">
        <v>39969</v>
      </c>
    </row>
    <row r="41398" customFormat="false" ht="12.75" hidden="false" customHeight="false" outlineLevel="0" collapsed="false">
      <c r="A41398" s="8" t="n">
        <v>41395</v>
      </c>
      <c r="B41398" s="48"/>
      <c r="C41398" s="8" t="s">
        <v>49040</v>
      </c>
      <c r="D41398" s="8" t="n">
        <v>120</v>
      </c>
      <c r="E41398" s="8" t="s">
        <v>39969</v>
      </c>
    </row>
    <row r="41399" customFormat="false" ht="12.75" hidden="false" customHeight="false" outlineLevel="0" collapsed="false">
      <c r="A41399" s="8" t="n">
        <v>41396</v>
      </c>
      <c r="B41399" s="48"/>
      <c r="C41399" s="8" t="s">
        <v>49041</v>
      </c>
      <c r="D41399" s="8" t="n">
        <v>300</v>
      </c>
      <c r="E41399" s="8" t="s">
        <v>39969</v>
      </c>
    </row>
    <row r="41400" customFormat="false" ht="12.75" hidden="false" customHeight="false" outlineLevel="0" collapsed="false">
      <c r="A41400" s="8" t="n">
        <v>41397</v>
      </c>
      <c r="B41400" s="48"/>
      <c r="C41400" s="8" t="s">
        <v>49042</v>
      </c>
      <c r="D41400" s="8" t="n">
        <v>660</v>
      </c>
      <c r="E41400" s="8" t="s">
        <v>39969</v>
      </c>
    </row>
    <row r="41401" customFormat="false" ht="12.75" hidden="false" customHeight="false" outlineLevel="0" collapsed="false">
      <c r="A41401" s="8" t="n">
        <v>41398</v>
      </c>
      <c r="B41401" s="48"/>
      <c r="C41401" s="8" t="s">
        <v>49043</v>
      </c>
      <c r="D41401" s="8" t="n">
        <v>660</v>
      </c>
      <c r="E41401" s="8" t="s">
        <v>39969</v>
      </c>
    </row>
    <row r="41402" customFormat="false" ht="12.75" hidden="false" customHeight="false" outlineLevel="0" collapsed="false">
      <c r="A41402" s="8" t="n">
        <v>41399</v>
      </c>
      <c r="B41402" s="48"/>
      <c r="C41402" s="8" t="s">
        <v>49044</v>
      </c>
      <c r="D41402" s="8" t="n">
        <v>240</v>
      </c>
      <c r="E41402" s="8" t="s">
        <v>39969</v>
      </c>
    </row>
    <row r="41403" customFormat="false" ht="12.75" hidden="false" customHeight="false" outlineLevel="0" collapsed="false">
      <c r="A41403" s="8" t="n">
        <v>41400</v>
      </c>
      <c r="B41403" s="48"/>
      <c r="C41403" s="8" t="s">
        <v>49045</v>
      </c>
      <c r="D41403" s="8" t="n">
        <v>480</v>
      </c>
      <c r="E41403" s="8" t="s">
        <v>39969</v>
      </c>
    </row>
    <row r="41404" customFormat="false" ht="12.75" hidden="false" customHeight="false" outlineLevel="0" collapsed="false">
      <c r="A41404" s="8" t="n">
        <v>41401</v>
      </c>
      <c r="B41404" s="48"/>
      <c r="C41404" s="8" t="s">
        <v>49046</v>
      </c>
      <c r="D41404" s="8" t="n">
        <v>168</v>
      </c>
      <c r="E41404" s="8" t="s">
        <v>39969</v>
      </c>
    </row>
    <row r="41405" customFormat="false" ht="12.75" hidden="false" customHeight="false" outlineLevel="0" collapsed="false">
      <c r="A41405" s="8" t="n">
        <v>41402</v>
      </c>
      <c r="B41405" s="48"/>
      <c r="C41405" s="8" t="s">
        <v>49047</v>
      </c>
      <c r="D41405" s="8" t="n">
        <v>1560</v>
      </c>
      <c r="E41405" s="8" t="s">
        <v>39969</v>
      </c>
    </row>
    <row r="41406" customFormat="false" ht="12.75" hidden="false" customHeight="false" outlineLevel="0" collapsed="false">
      <c r="A41406" s="8" t="n">
        <v>41403</v>
      </c>
      <c r="B41406" s="48"/>
      <c r="C41406" s="8" t="s">
        <v>49048</v>
      </c>
      <c r="D41406" s="8" t="n">
        <v>2400</v>
      </c>
      <c r="E41406" s="8" t="s">
        <v>39969</v>
      </c>
    </row>
    <row r="41407" customFormat="false" ht="12.75" hidden="false" customHeight="false" outlineLevel="0" collapsed="false">
      <c r="A41407" s="8" t="n">
        <v>41404</v>
      </c>
      <c r="B41407" s="48"/>
      <c r="C41407" s="8" t="s">
        <v>49049</v>
      </c>
      <c r="D41407" s="8" t="n">
        <v>5520</v>
      </c>
      <c r="E41407" s="8" t="s">
        <v>39969</v>
      </c>
    </row>
    <row r="41408" customFormat="false" ht="12.75" hidden="false" customHeight="false" outlineLevel="0" collapsed="false">
      <c r="A41408" s="8" t="n">
        <v>41405</v>
      </c>
      <c r="B41408" s="48"/>
      <c r="C41408" s="8" t="s">
        <v>49050</v>
      </c>
      <c r="D41408" s="8" t="n">
        <v>18</v>
      </c>
      <c r="E41408" s="8" t="s">
        <v>39969</v>
      </c>
    </row>
    <row r="41409" customFormat="false" ht="12.75" hidden="false" customHeight="false" outlineLevel="0" collapsed="false">
      <c r="A41409" s="8" t="n">
        <v>41406</v>
      </c>
      <c r="B41409" s="48"/>
      <c r="C41409" s="8" t="s">
        <v>49051</v>
      </c>
      <c r="D41409" s="8" t="n">
        <v>300</v>
      </c>
      <c r="E41409" s="8" t="s">
        <v>39969</v>
      </c>
    </row>
    <row r="41410" customFormat="false" ht="12.75" hidden="false" customHeight="false" outlineLevel="0" collapsed="false">
      <c r="A41410" s="8" t="n">
        <v>41407</v>
      </c>
      <c r="B41410" s="48"/>
      <c r="C41410" s="8" t="s">
        <v>49052</v>
      </c>
      <c r="D41410" s="8" t="n">
        <v>14246</v>
      </c>
      <c r="E41410" s="8" t="s">
        <v>39969</v>
      </c>
    </row>
    <row r="41411" customFormat="false" ht="12.75" hidden="false" customHeight="false" outlineLevel="0" collapsed="false">
      <c r="A41411" s="8" t="n">
        <v>41408</v>
      </c>
      <c r="B41411" s="48"/>
      <c r="C41411" s="8" t="s">
        <v>49053</v>
      </c>
      <c r="D41411" s="8" t="n">
        <v>4290</v>
      </c>
      <c r="E41411" s="8" t="s">
        <v>39969</v>
      </c>
    </row>
    <row r="41412" customFormat="false" ht="12.75" hidden="false" customHeight="false" outlineLevel="0" collapsed="false">
      <c r="A41412" s="8" t="n">
        <v>41409</v>
      </c>
      <c r="B41412" s="48"/>
      <c r="C41412" s="8" t="s">
        <v>49054</v>
      </c>
      <c r="D41412" s="8" t="n">
        <v>649</v>
      </c>
      <c r="E41412" s="8" t="s">
        <v>39969</v>
      </c>
    </row>
    <row r="41413" customFormat="false" ht="12.75" hidden="false" customHeight="false" outlineLevel="0" collapsed="false">
      <c r="A41413" s="8" t="n">
        <v>41410</v>
      </c>
      <c r="B41413" s="48"/>
      <c r="C41413" s="8" t="s">
        <v>49055</v>
      </c>
      <c r="D41413" s="8" t="n">
        <v>63300</v>
      </c>
      <c r="E41413" s="8" t="s">
        <v>39969</v>
      </c>
    </row>
    <row r="41414" customFormat="false" ht="12.75" hidden="false" customHeight="false" outlineLevel="0" collapsed="false">
      <c r="A41414" s="8" t="n">
        <v>41411</v>
      </c>
      <c r="B41414" s="48"/>
      <c r="C41414" s="8" t="s">
        <v>49056</v>
      </c>
      <c r="D41414" s="8" t="n">
        <v>52029</v>
      </c>
      <c r="E41414" s="8" t="s">
        <v>39969</v>
      </c>
    </row>
    <row r="41415" customFormat="false" ht="12.75" hidden="false" customHeight="false" outlineLevel="0" collapsed="false">
      <c r="A41415" s="8" t="n">
        <v>41412</v>
      </c>
      <c r="B41415" s="48"/>
      <c r="C41415" s="8" t="s">
        <v>49057</v>
      </c>
      <c r="D41415" s="8" t="n">
        <v>648</v>
      </c>
      <c r="E41415" s="8" t="s">
        <v>39969</v>
      </c>
    </row>
    <row r="41416" customFormat="false" ht="12.75" hidden="false" customHeight="false" outlineLevel="0" collapsed="false">
      <c r="A41416" s="8" t="n">
        <v>41413</v>
      </c>
      <c r="B41416" s="48"/>
      <c r="C41416" s="8" t="s">
        <v>49058</v>
      </c>
      <c r="D41416" s="8" t="n">
        <v>21975</v>
      </c>
      <c r="E41416" s="8" t="s">
        <v>39969</v>
      </c>
    </row>
    <row r="41417" customFormat="false" ht="12.75" hidden="false" customHeight="false" outlineLevel="0" collapsed="false">
      <c r="A41417" s="8" t="n">
        <v>41414</v>
      </c>
      <c r="B41417" s="48"/>
      <c r="C41417" s="8" t="s">
        <v>49059</v>
      </c>
      <c r="D41417" s="8" t="n">
        <v>17648</v>
      </c>
      <c r="E41417" s="8" t="s">
        <v>39969</v>
      </c>
    </row>
    <row r="41418" customFormat="false" ht="12.75" hidden="false" customHeight="false" outlineLevel="0" collapsed="false">
      <c r="A41418" s="8" t="n">
        <v>41415</v>
      </c>
      <c r="B41418" s="48"/>
      <c r="C41418" s="8" t="s">
        <v>49060</v>
      </c>
      <c r="D41418" s="8" t="n">
        <v>1191</v>
      </c>
      <c r="E41418" s="8" t="s">
        <v>39969</v>
      </c>
    </row>
    <row r="41419" customFormat="false" ht="12.75" hidden="false" customHeight="false" outlineLevel="0" collapsed="false">
      <c r="A41419" s="8" t="n">
        <v>41416</v>
      </c>
      <c r="B41419" s="48"/>
      <c r="C41419" s="8" t="s">
        <v>49061</v>
      </c>
      <c r="D41419" s="8" t="n">
        <v>1468</v>
      </c>
      <c r="E41419" s="8" t="s">
        <v>39969</v>
      </c>
    </row>
    <row r="41420" customFormat="false" ht="12.75" hidden="false" customHeight="false" outlineLevel="0" collapsed="false">
      <c r="A41420" s="8" t="n">
        <v>41417</v>
      </c>
      <c r="B41420" s="48"/>
      <c r="C41420" s="8" t="s">
        <v>49062</v>
      </c>
      <c r="D41420" s="8" t="n">
        <v>17027</v>
      </c>
      <c r="E41420" s="8" t="s">
        <v>39969</v>
      </c>
    </row>
    <row r="41421" customFormat="false" ht="12.75" hidden="false" customHeight="false" outlineLevel="0" collapsed="false">
      <c r="A41421" s="8" t="n">
        <v>41418</v>
      </c>
      <c r="B41421" s="48"/>
      <c r="C41421" s="8" t="s">
        <v>49063</v>
      </c>
      <c r="D41421" s="8" t="n">
        <v>438.56</v>
      </c>
      <c r="E41421" s="8" t="s">
        <v>39969</v>
      </c>
    </row>
    <row r="41422" customFormat="false" ht="12.75" hidden="false" customHeight="false" outlineLevel="0" collapsed="false">
      <c r="A41422" s="8" t="n">
        <v>41419</v>
      </c>
      <c r="B41422" s="48"/>
      <c r="C41422" s="8" t="s">
        <v>49064</v>
      </c>
      <c r="D41422" s="8" t="n">
        <v>80</v>
      </c>
      <c r="E41422" s="8" t="s">
        <v>39969</v>
      </c>
    </row>
    <row r="41423" customFormat="false" ht="12.75" hidden="false" customHeight="false" outlineLevel="0" collapsed="false">
      <c r="A41423" s="8" t="n">
        <v>41420</v>
      </c>
      <c r="B41423" s="48"/>
      <c r="C41423" s="8" t="s">
        <v>49065</v>
      </c>
      <c r="D41423" s="8" t="n">
        <v>225.69</v>
      </c>
      <c r="E41423" s="8" t="s">
        <v>39969</v>
      </c>
    </row>
    <row r="41424" customFormat="false" ht="12.75" hidden="false" customHeight="false" outlineLevel="0" collapsed="false">
      <c r="A41424" s="8" t="n">
        <v>41421</v>
      </c>
      <c r="B41424" s="48"/>
      <c r="C41424" s="8" t="s">
        <v>49066</v>
      </c>
      <c r="D41424" s="8" t="n">
        <v>316.75</v>
      </c>
      <c r="E41424" s="8" t="s">
        <v>39969</v>
      </c>
    </row>
    <row r="41425" customFormat="false" ht="12.75" hidden="false" customHeight="false" outlineLevel="0" collapsed="false">
      <c r="A41425" s="8" t="n">
        <v>41422</v>
      </c>
      <c r="B41425" s="48"/>
      <c r="C41425" s="8" t="s">
        <v>49067</v>
      </c>
      <c r="D41425" s="8" t="n">
        <v>222</v>
      </c>
      <c r="E41425" s="8" t="s">
        <v>39969</v>
      </c>
    </row>
    <row r="41426" customFormat="false" ht="12.75" hidden="false" customHeight="false" outlineLevel="0" collapsed="false">
      <c r="A41426" s="8" t="n">
        <v>41423</v>
      </c>
      <c r="B41426" s="48"/>
      <c r="C41426" s="8" t="s">
        <v>49068</v>
      </c>
      <c r="D41426" s="8" t="n">
        <v>0.42</v>
      </c>
      <c r="E41426" s="8" t="s">
        <v>39969</v>
      </c>
    </row>
    <row r="41427" customFormat="false" ht="12.75" hidden="false" customHeight="false" outlineLevel="0" collapsed="false">
      <c r="A41427" s="8" t="n">
        <v>41424</v>
      </c>
      <c r="B41427" s="48"/>
      <c r="C41427" s="8" t="s">
        <v>49069</v>
      </c>
      <c r="D41427" s="8" t="n">
        <v>140</v>
      </c>
      <c r="E41427" s="8" t="s">
        <v>39969</v>
      </c>
    </row>
    <row r="41428" customFormat="false" ht="12.75" hidden="false" customHeight="false" outlineLevel="0" collapsed="false">
      <c r="A41428" s="8" t="n">
        <v>41425</v>
      </c>
      <c r="B41428" s="48"/>
      <c r="C41428" s="8" t="s">
        <v>49070</v>
      </c>
      <c r="D41428" s="8" t="n">
        <v>340</v>
      </c>
      <c r="E41428" s="8" t="s">
        <v>39969</v>
      </c>
    </row>
    <row r="41429" customFormat="false" ht="12.75" hidden="false" customHeight="false" outlineLevel="0" collapsed="false">
      <c r="A41429" s="8" t="n">
        <v>41426</v>
      </c>
      <c r="B41429" s="48"/>
      <c r="C41429" s="8" t="s">
        <v>49071</v>
      </c>
      <c r="D41429" s="124" t="n">
        <v>2000</v>
      </c>
      <c r="E41429" s="8" t="s">
        <v>39969</v>
      </c>
    </row>
    <row r="41430" customFormat="false" ht="12.75" hidden="false" customHeight="false" outlineLevel="0" collapsed="false">
      <c r="A41430" s="8" t="n">
        <v>41427</v>
      </c>
      <c r="B41430" s="48"/>
      <c r="C41430" s="8" t="s">
        <v>49072</v>
      </c>
      <c r="D41430" s="8" t="n">
        <v>50</v>
      </c>
      <c r="E41430" s="8" t="s">
        <v>39969</v>
      </c>
    </row>
    <row r="41431" customFormat="false" ht="12.75" hidden="false" customHeight="false" outlineLevel="0" collapsed="false">
      <c r="A41431" s="8" t="n">
        <v>41428</v>
      </c>
      <c r="B41431" s="48"/>
      <c r="C41431" s="8" t="s">
        <v>49073</v>
      </c>
      <c r="D41431" s="8" t="n">
        <v>78</v>
      </c>
      <c r="E41431" s="8" t="s">
        <v>39969</v>
      </c>
    </row>
    <row r="41432" customFormat="false" ht="12.75" hidden="false" customHeight="false" outlineLevel="0" collapsed="false">
      <c r="A41432" s="8" t="n">
        <v>41429</v>
      </c>
      <c r="B41432" s="48"/>
      <c r="C41432" s="8" t="s">
        <v>49074</v>
      </c>
      <c r="D41432" s="8" t="n">
        <v>53</v>
      </c>
      <c r="E41432" s="8" t="s">
        <v>39969</v>
      </c>
    </row>
    <row r="41433" customFormat="false" ht="12.75" hidden="false" customHeight="false" outlineLevel="0" collapsed="false">
      <c r="A41433" s="8" t="n">
        <v>41430</v>
      </c>
      <c r="B41433" s="48"/>
      <c r="C41433" s="8" t="s">
        <v>49075</v>
      </c>
      <c r="D41433" s="124" t="n">
        <v>3100</v>
      </c>
      <c r="E41433" s="8" t="s">
        <v>39969</v>
      </c>
    </row>
    <row r="41434" customFormat="false" ht="12.75" hidden="false" customHeight="false" outlineLevel="0" collapsed="false">
      <c r="A41434" s="8" t="n">
        <v>41431</v>
      </c>
      <c r="B41434" s="48"/>
      <c r="C41434" s="8" t="s">
        <v>49076</v>
      </c>
      <c r="D41434" s="8" t="n">
        <v>10</v>
      </c>
      <c r="E41434" s="8" t="s">
        <v>39969</v>
      </c>
    </row>
    <row r="41435" customFormat="false" ht="12.75" hidden="false" customHeight="false" outlineLevel="0" collapsed="false">
      <c r="A41435" s="8" t="n">
        <v>41432</v>
      </c>
      <c r="B41435" s="48"/>
      <c r="C41435" s="8" t="s">
        <v>49077</v>
      </c>
      <c r="D41435" s="8" t="n">
        <v>100</v>
      </c>
      <c r="E41435" s="8" t="s">
        <v>39969</v>
      </c>
    </row>
    <row r="41436" customFormat="false" ht="12.75" hidden="false" customHeight="false" outlineLevel="0" collapsed="false">
      <c r="A41436" s="8" t="n">
        <v>41433</v>
      </c>
      <c r="B41436" s="48"/>
      <c r="C41436" s="8" t="s">
        <v>49078</v>
      </c>
      <c r="D41436" s="8" t="n">
        <v>268</v>
      </c>
      <c r="E41436" s="8" t="s">
        <v>39969</v>
      </c>
    </row>
    <row r="41437" customFormat="false" ht="12.75" hidden="false" customHeight="false" outlineLevel="0" collapsed="false">
      <c r="A41437" s="8" t="n">
        <v>41434</v>
      </c>
      <c r="B41437" s="48"/>
      <c r="C41437" s="8" t="s">
        <v>49079</v>
      </c>
      <c r="D41437" s="8" t="n">
        <v>250</v>
      </c>
      <c r="E41437" s="8" t="s">
        <v>39969</v>
      </c>
    </row>
    <row r="41438" customFormat="false" ht="12.75" hidden="false" customHeight="false" outlineLevel="0" collapsed="false">
      <c r="A41438" s="8" t="n">
        <v>41435</v>
      </c>
      <c r="B41438" s="48"/>
      <c r="C41438" s="8" t="s">
        <v>49080</v>
      </c>
      <c r="D41438" s="8" t="n">
        <v>100</v>
      </c>
      <c r="E41438" s="8" t="s">
        <v>39969</v>
      </c>
    </row>
    <row r="41439" customFormat="false" ht="12.75" hidden="false" customHeight="false" outlineLevel="0" collapsed="false">
      <c r="A41439" s="8" t="n">
        <v>41436</v>
      </c>
      <c r="B41439" s="48"/>
      <c r="C41439" s="8" t="s">
        <v>49081</v>
      </c>
      <c r="D41439" s="8" t="n">
        <v>50</v>
      </c>
      <c r="E41439" s="8" t="s">
        <v>39969</v>
      </c>
    </row>
    <row r="41440" customFormat="false" ht="12.75" hidden="false" customHeight="false" outlineLevel="0" collapsed="false">
      <c r="A41440" s="8" t="n">
        <v>41437</v>
      </c>
      <c r="B41440" s="48"/>
      <c r="C41440" s="8" t="s">
        <v>49082</v>
      </c>
      <c r="D41440" s="8" t="n">
        <v>50</v>
      </c>
      <c r="E41440" s="8" t="s">
        <v>39969</v>
      </c>
    </row>
    <row r="41441" customFormat="false" ht="12.75" hidden="false" customHeight="false" outlineLevel="0" collapsed="false">
      <c r="A41441" s="8" t="n">
        <v>41438</v>
      </c>
      <c r="B41441" s="48"/>
      <c r="C41441" s="8" t="s">
        <v>49083</v>
      </c>
      <c r="D41441" s="8" t="n">
        <v>50</v>
      </c>
      <c r="E41441" s="8" t="s">
        <v>39969</v>
      </c>
    </row>
    <row r="41442" customFormat="false" ht="12.75" hidden="false" customHeight="false" outlineLevel="0" collapsed="false">
      <c r="A41442" s="8" t="n">
        <v>41439</v>
      </c>
      <c r="B41442" s="48"/>
      <c r="C41442" s="8" t="s">
        <v>49084</v>
      </c>
      <c r="D41442" s="124" t="n">
        <v>1500</v>
      </c>
      <c r="E41442" s="8" t="s">
        <v>39969</v>
      </c>
    </row>
    <row r="41443" customFormat="false" ht="12.75" hidden="false" customHeight="false" outlineLevel="0" collapsed="false">
      <c r="A41443" s="8" t="n">
        <v>41440</v>
      </c>
      <c r="B41443" s="48"/>
      <c r="C41443" s="8" t="s">
        <v>49085</v>
      </c>
      <c r="D41443" s="124" t="n">
        <v>7080</v>
      </c>
      <c r="E41443" s="8" t="s">
        <v>39969</v>
      </c>
    </row>
    <row r="41444" customFormat="false" ht="12.75" hidden="false" customHeight="false" outlineLevel="0" collapsed="false">
      <c r="A41444" s="8" t="n">
        <v>41441</v>
      </c>
      <c r="B41444" s="48"/>
      <c r="C41444" s="8" t="s">
        <v>49086</v>
      </c>
      <c r="D41444" s="124" t="n">
        <v>1500</v>
      </c>
      <c r="E41444" s="8" t="s">
        <v>39969</v>
      </c>
    </row>
    <row r="41445" customFormat="false" ht="12.75" hidden="false" customHeight="false" outlineLevel="0" collapsed="false">
      <c r="A41445" s="8" t="n">
        <v>41442</v>
      </c>
      <c r="B41445" s="48"/>
      <c r="C41445" s="8" t="s">
        <v>49087</v>
      </c>
      <c r="D41445" s="8" t="n">
        <v>300</v>
      </c>
      <c r="E41445" s="8" t="s">
        <v>39969</v>
      </c>
    </row>
    <row r="41446" customFormat="false" ht="12.75" hidden="false" customHeight="false" outlineLevel="0" collapsed="false">
      <c r="A41446" s="8" t="n">
        <v>41443</v>
      </c>
      <c r="B41446" s="48"/>
      <c r="C41446" s="8" t="s">
        <v>49088</v>
      </c>
      <c r="D41446" s="8" t="n">
        <v>200</v>
      </c>
      <c r="E41446" s="8" t="s">
        <v>39969</v>
      </c>
    </row>
    <row r="41447" customFormat="false" ht="12.75" hidden="false" customHeight="false" outlineLevel="0" collapsed="false">
      <c r="A41447" s="8" t="n">
        <v>41444</v>
      </c>
      <c r="B41447" s="48"/>
      <c r="C41447" s="8" t="s">
        <v>49089</v>
      </c>
      <c r="D41447" s="8" t="n">
        <v>300</v>
      </c>
      <c r="E41447" s="8" t="s">
        <v>39969</v>
      </c>
    </row>
    <row r="41448" customFormat="false" ht="12.75" hidden="false" customHeight="false" outlineLevel="0" collapsed="false">
      <c r="A41448" s="8" t="n">
        <v>41445</v>
      </c>
      <c r="B41448" s="48"/>
      <c r="C41448" s="8" t="s">
        <v>49090</v>
      </c>
      <c r="D41448" s="8" t="n">
        <v>300</v>
      </c>
      <c r="E41448" s="8" t="s">
        <v>39969</v>
      </c>
    </row>
    <row r="41449" customFormat="false" ht="12.75" hidden="false" customHeight="false" outlineLevel="0" collapsed="false">
      <c r="A41449" s="8" t="n">
        <v>41446</v>
      </c>
      <c r="B41449" s="48"/>
      <c r="C41449" s="8" t="s">
        <v>49091</v>
      </c>
      <c r="D41449" s="124" t="n">
        <v>1500</v>
      </c>
      <c r="E41449" s="8" t="s">
        <v>39969</v>
      </c>
    </row>
    <row r="41450" customFormat="false" ht="12.75" hidden="false" customHeight="false" outlineLevel="0" collapsed="false">
      <c r="A41450" s="8" t="n">
        <v>41447</v>
      </c>
      <c r="B41450" s="48"/>
      <c r="C41450" s="8" t="s">
        <v>49092</v>
      </c>
      <c r="D41450" s="8" t="n">
        <v>200</v>
      </c>
      <c r="E41450" s="8" t="s">
        <v>39969</v>
      </c>
    </row>
    <row r="41451" customFormat="false" ht="12.75" hidden="false" customHeight="false" outlineLevel="0" collapsed="false">
      <c r="A41451" s="8" t="n">
        <v>41448</v>
      </c>
      <c r="B41451" s="48"/>
      <c r="C41451" s="8" t="s">
        <v>49093</v>
      </c>
      <c r="D41451" s="8" t="n">
        <v>295</v>
      </c>
      <c r="E41451" s="8" t="s">
        <v>39969</v>
      </c>
    </row>
    <row r="41452" customFormat="false" ht="12.75" hidden="false" customHeight="false" outlineLevel="0" collapsed="false">
      <c r="A41452" s="8" t="n">
        <v>41449</v>
      </c>
      <c r="B41452" s="48"/>
      <c r="C41452" s="8" t="s">
        <v>49094</v>
      </c>
      <c r="D41452" s="8" t="n">
        <v>200</v>
      </c>
      <c r="E41452" s="8" t="s">
        <v>39969</v>
      </c>
    </row>
    <row r="41453" customFormat="false" ht="12.75" hidden="false" customHeight="false" outlineLevel="0" collapsed="false">
      <c r="A41453" s="8" t="n">
        <v>41450</v>
      </c>
      <c r="B41453" s="48"/>
      <c r="C41453" s="8" t="s">
        <v>49095</v>
      </c>
      <c r="D41453" s="8" t="n">
        <v>150</v>
      </c>
      <c r="E41453" s="8" t="s">
        <v>39969</v>
      </c>
    </row>
    <row r="41454" customFormat="false" ht="12.75" hidden="false" customHeight="false" outlineLevel="0" collapsed="false">
      <c r="A41454" s="8" t="n">
        <v>41451</v>
      </c>
      <c r="B41454" s="48"/>
      <c r="C41454" s="8" t="s">
        <v>49096</v>
      </c>
      <c r="D41454" s="8" t="n">
        <v>317.6</v>
      </c>
      <c r="E41454" s="8" t="s">
        <v>39969</v>
      </c>
    </row>
    <row r="41455" customFormat="false" ht="12.75" hidden="false" customHeight="false" outlineLevel="0" collapsed="false">
      <c r="A41455" s="8" t="n">
        <v>41452</v>
      </c>
      <c r="B41455" s="48"/>
      <c r="C41455" s="8" t="s">
        <v>49097</v>
      </c>
      <c r="D41455" s="8" t="n">
        <v>200</v>
      </c>
      <c r="E41455" s="8" t="s">
        <v>39969</v>
      </c>
    </row>
    <row r="41456" customFormat="false" ht="12.75" hidden="false" customHeight="false" outlineLevel="0" collapsed="false">
      <c r="A41456" s="8" t="n">
        <v>41453</v>
      </c>
      <c r="B41456" s="48"/>
      <c r="C41456" s="8" t="s">
        <v>49098</v>
      </c>
      <c r="D41456" s="8" t="n">
        <v>200</v>
      </c>
      <c r="E41456" s="8" t="s">
        <v>39969</v>
      </c>
    </row>
    <row r="41457" customFormat="false" ht="12.75" hidden="false" customHeight="false" outlineLevel="0" collapsed="false">
      <c r="A41457" s="8" t="n">
        <v>41454</v>
      </c>
      <c r="B41457" s="48"/>
      <c r="C41457" s="8" t="s">
        <v>49099</v>
      </c>
      <c r="D41457" s="8" t="n">
        <v>152.6</v>
      </c>
      <c r="E41457" s="8" t="s">
        <v>39969</v>
      </c>
    </row>
    <row r="41458" customFormat="false" ht="12.75" hidden="false" customHeight="false" outlineLevel="0" collapsed="false">
      <c r="A41458" s="8" t="n">
        <v>41455</v>
      </c>
      <c r="B41458" s="48"/>
      <c r="C41458" s="8" t="s">
        <v>49100</v>
      </c>
      <c r="D41458" s="8" t="n">
        <v>265.6</v>
      </c>
      <c r="E41458" s="8" t="s">
        <v>39969</v>
      </c>
    </row>
    <row r="41459" customFormat="false" ht="12.75" hidden="false" customHeight="false" outlineLevel="0" collapsed="false">
      <c r="A41459" s="8" t="n">
        <v>41456</v>
      </c>
      <c r="B41459" s="48"/>
      <c r="C41459" s="8" t="s">
        <v>49101</v>
      </c>
      <c r="D41459" s="8" t="n">
        <v>840</v>
      </c>
      <c r="E41459" s="8" t="s">
        <v>39969</v>
      </c>
    </row>
    <row r="41460" customFormat="false" ht="12.75" hidden="false" customHeight="false" outlineLevel="0" collapsed="false">
      <c r="A41460" s="8" t="n">
        <v>41457</v>
      </c>
      <c r="B41460" s="48"/>
      <c r="C41460" s="8" t="s">
        <v>49102</v>
      </c>
      <c r="D41460" s="124" t="n">
        <v>1202.6</v>
      </c>
      <c r="E41460" s="8" t="s">
        <v>39969</v>
      </c>
    </row>
    <row r="41461" customFormat="false" ht="12.75" hidden="false" customHeight="false" outlineLevel="0" collapsed="false">
      <c r="A41461" s="8" t="n">
        <v>41458</v>
      </c>
      <c r="B41461" s="48"/>
      <c r="C41461" s="8" t="s">
        <v>49103</v>
      </c>
      <c r="D41461" s="8" t="n">
        <v>300</v>
      </c>
      <c r="E41461" s="8" t="s">
        <v>39969</v>
      </c>
    </row>
    <row r="41462" customFormat="false" ht="12.75" hidden="false" customHeight="false" outlineLevel="0" collapsed="false">
      <c r="A41462" s="8" t="n">
        <v>41459</v>
      </c>
      <c r="B41462" s="48"/>
      <c r="C41462" s="8" t="s">
        <v>49104</v>
      </c>
      <c r="D41462" s="8" t="n">
        <v>469.6</v>
      </c>
      <c r="E41462" s="8" t="s">
        <v>39969</v>
      </c>
    </row>
    <row r="41463" customFormat="false" ht="12.75" hidden="false" customHeight="false" outlineLevel="0" collapsed="false">
      <c r="A41463" s="8" t="n">
        <v>41460</v>
      </c>
      <c r="B41463" s="48"/>
      <c r="C41463" s="8" t="s">
        <v>49105</v>
      </c>
      <c r="D41463" s="8" t="n">
        <v>300</v>
      </c>
      <c r="E41463" s="8" t="s">
        <v>39969</v>
      </c>
    </row>
    <row r="41464" customFormat="false" ht="12.75" hidden="false" customHeight="false" outlineLevel="0" collapsed="false">
      <c r="A41464" s="8" t="n">
        <v>41461</v>
      </c>
      <c r="B41464" s="48"/>
      <c r="C41464" s="8" t="s">
        <v>49106</v>
      </c>
      <c r="D41464" s="124" t="n">
        <v>1525.6</v>
      </c>
      <c r="E41464" s="8" t="s">
        <v>39969</v>
      </c>
    </row>
    <row r="41465" customFormat="false" ht="12.75" hidden="false" customHeight="false" outlineLevel="0" collapsed="false">
      <c r="A41465" s="8" t="n">
        <v>41462</v>
      </c>
      <c r="B41465" s="48"/>
      <c r="C41465" s="8" t="s">
        <v>49107</v>
      </c>
      <c r="D41465" s="8" t="n">
        <v>364.6</v>
      </c>
      <c r="E41465" s="8" t="s">
        <v>39969</v>
      </c>
    </row>
    <row r="41466" customFormat="false" ht="12.75" hidden="false" customHeight="false" outlineLevel="0" collapsed="false">
      <c r="A41466" s="8" t="n">
        <v>41463</v>
      </c>
      <c r="B41466" s="48"/>
      <c r="C41466" s="8" t="s">
        <v>49108</v>
      </c>
      <c r="D41466" s="124" t="n">
        <v>5566.6</v>
      </c>
      <c r="E41466" s="8" t="s">
        <v>39969</v>
      </c>
    </row>
    <row r="41467" customFormat="false" ht="12.75" hidden="false" customHeight="false" outlineLevel="0" collapsed="false">
      <c r="A41467" s="8" t="n">
        <v>41464</v>
      </c>
      <c r="B41467" s="48"/>
      <c r="C41467" s="8" t="s">
        <v>49109</v>
      </c>
      <c r="D41467" s="124" t="n">
        <v>2489.6</v>
      </c>
      <c r="E41467" s="8" t="s">
        <v>39969</v>
      </c>
    </row>
    <row r="41468" customFormat="false" ht="12.75" hidden="false" customHeight="false" outlineLevel="0" collapsed="false">
      <c r="A41468" s="8" t="n">
        <v>41465</v>
      </c>
      <c r="B41468" s="48"/>
      <c r="C41468" s="8" t="s">
        <v>49110</v>
      </c>
      <c r="D41468" s="8" t="n">
        <v>100</v>
      </c>
      <c r="E41468" s="8" t="s">
        <v>39969</v>
      </c>
    </row>
    <row r="41469" customFormat="false" ht="12.75" hidden="false" customHeight="false" outlineLevel="0" collapsed="false">
      <c r="A41469" s="8" t="n">
        <v>41466</v>
      </c>
      <c r="B41469" s="48"/>
      <c r="C41469" s="8" t="s">
        <v>49111</v>
      </c>
      <c r="D41469" s="124" t="n">
        <v>1096.6</v>
      </c>
      <c r="E41469" s="8" t="s">
        <v>39969</v>
      </c>
    </row>
    <row r="41470" customFormat="false" ht="12.75" hidden="false" customHeight="false" outlineLevel="0" collapsed="false">
      <c r="A41470" s="8" t="n">
        <v>41467</v>
      </c>
      <c r="B41470" s="48"/>
      <c r="C41470" s="8" t="s">
        <v>49112</v>
      </c>
      <c r="D41470" s="8" t="n">
        <v>4.6</v>
      </c>
      <c r="E41470" s="8" t="s">
        <v>39969</v>
      </c>
    </row>
    <row r="41471" customFormat="false" ht="12.75" hidden="false" customHeight="false" outlineLevel="0" collapsed="false">
      <c r="A41471" s="8" t="n">
        <v>41468</v>
      </c>
      <c r="B41471" s="48"/>
      <c r="C41471" s="8" t="s">
        <v>49113</v>
      </c>
      <c r="D41471" s="124" t="n">
        <v>1500</v>
      </c>
      <c r="E41471" s="8" t="s">
        <v>39969</v>
      </c>
    </row>
    <row r="41472" customFormat="false" ht="12.75" hidden="false" customHeight="false" outlineLevel="0" collapsed="false">
      <c r="A41472" s="8" t="n">
        <v>41469</v>
      </c>
      <c r="B41472" s="48"/>
      <c r="C41472" s="8" t="s">
        <v>49114</v>
      </c>
      <c r="D41472" s="8" t="n">
        <v>51.6</v>
      </c>
      <c r="E41472" s="8" t="s">
        <v>39969</v>
      </c>
    </row>
    <row r="41473" customFormat="false" ht="12.75" hidden="false" customHeight="false" outlineLevel="0" collapsed="false">
      <c r="A41473" s="8" t="n">
        <v>41470</v>
      </c>
      <c r="B41473" s="48"/>
      <c r="C41473" s="8" t="s">
        <v>49115</v>
      </c>
      <c r="D41473" s="124" t="n">
        <v>3984</v>
      </c>
      <c r="E41473" s="8" t="s">
        <v>39969</v>
      </c>
    </row>
    <row r="41474" customFormat="false" ht="12.75" hidden="false" customHeight="false" outlineLevel="0" collapsed="false">
      <c r="A41474" s="8" t="n">
        <v>41471</v>
      </c>
      <c r="B41474" s="48"/>
      <c r="C41474" s="8" t="s">
        <v>49116</v>
      </c>
      <c r="D41474" s="8" t="n">
        <v>846.34</v>
      </c>
      <c r="E41474" s="8" t="s">
        <v>39969</v>
      </c>
    </row>
    <row r="41475" customFormat="false" ht="12.75" hidden="false" customHeight="false" outlineLevel="0" collapsed="false">
      <c r="A41475" s="8" t="n">
        <v>41472</v>
      </c>
      <c r="B41475" s="48"/>
      <c r="C41475" s="8" t="s">
        <v>49117</v>
      </c>
      <c r="D41475" s="124" t="n">
        <v>50073.25</v>
      </c>
      <c r="E41475" s="8" t="s">
        <v>39969</v>
      </c>
    </row>
    <row r="41476" customFormat="false" ht="12.75" hidden="false" customHeight="false" outlineLevel="0" collapsed="false">
      <c r="A41476" s="8" t="n">
        <v>41473</v>
      </c>
      <c r="B41476" s="48"/>
      <c r="C41476" s="8" t="s">
        <v>49118</v>
      </c>
      <c r="D41476" s="124" t="n">
        <v>22650</v>
      </c>
      <c r="E41476" s="8" t="s">
        <v>39969</v>
      </c>
    </row>
    <row r="41477" customFormat="false" ht="12.75" hidden="false" customHeight="false" outlineLevel="0" collapsed="false">
      <c r="A41477" s="8" t="n">
        <v>41474</v>
      </c>
      <c r="B41477" s="48"/>
      <c r="C41477" s="8" t="s">
        <v>49119</v>
      </c>
      <c r="D41477" s="8" t="n">
        <v>100</v>
      </c>
      <c r="E41477" s="8" t="s">
        <v>39969</v>
      </c>
    </row>
    <row r="41478" customFormat="false" ht="12.75" hidden="false" customHeight="false" outlineLevel="0" collapsed="false">
      <c r="A41478" s="8" t="n">
        <v>41475</v>
      </c>
      <c r="B41478" s="48"/>
      <c r="C41478" s="8" t="s">
        <v>49120</v>
      </c>
      <c r="D41478" s="8" t="n">
        <v>100</v>
      </c>
      <c r="E41478" s="8" t="s">
        <v>39969</v>
      </c>
    </row>
    <row r="41479" customFormat="false" ht="12.75" hidden="false" customHeight="false" outlineLevel="0" collapsed="false">
      <c r="A41479" s="8" t="n">
        <v>41476</v>
      </c>
      <c r="B41479" s="48"/>
      <c r="C41479" s="8" t="s">
        <v>49121</v>
      </c>
      <c r="D41479" s="8" t="n">
        <v>96.8</v>
      </c>
      <c r="E41479" s="8" t="s">
        <v>39969</v>
      </c>
    </row>
    <row r="41480" customFormat="false" ht="12.75" hidden="false" customHeight="false" outlineLevel="0" collapsed="false">
      <c r="A41480" s="8" t="n">
        <v>41477</v>
      </c>
      <c r="B41480" s="48"/>
      <c r="C41480" s="8" t="s">
        <v>49122</v>
      </c>
      <c r="D41480" s="124" t="n">
        <v>2361</v>
      </c>
      <c r="E41480" s="8" t="s">
        <v>39969</v>
      </c>
    </row>
    <row r="41481" customFormat="false" ht="12.75" hidden="false" customHeight="false" outlineLevel="0" collapsed="false">
      <c r="A41481" s="8" t="n">
        <v>41478</v>
      </c>
      <c r="B41481" s="48"/>
      <c r="C41481" s="8" t="s">
        <v>49123</v>
      </c>
      <c r="D41481" s="124" t="n">
        <v>1681.6</v>
      </c>
      <c r="E41481" s="8" t="s">
        <v>39969</v>
      </c>
    </row>
    <row r="41482" customFormat="false" ht="12.75" hidden="false" customHeight="false" outlineLevel="0" collapsed="false">
      <c r="A41482" s="8" t="n">
        <v>41479</v>
      </c>
      <c r="B41482" s="48"/>
      <c r="C41482" s="8" t="s">
        <v>49124</v>
      </c>
      <c r="D41482" s="8" t="n">
        <v>828</v>
      </c>
      <c r="E41482" s="8" t="s">
        <v>39969</v>
      </c>
    </row>
    <row r="41483" customFormat="false" ht="12.75" hidden="false" customHeight="false" outlineLevel="0" collapsed="false">
      <c r="A41483" s="8" t="n">
        <v>41480</v>
      </c>
      <c r="B41483" s="48"/>
      <c r="C41483" s="8" t="s">
        <v>49125</v>
      </c>
      <c r="D41483" s="124" t="n">
        <v>2057.6</v>
      </c>
      <c r="E41483" s="8" t="s">
        <v>39969</v>
      </c>
    </row>
    <row r="41484" customFormat="false" ht="12.75" hidden="false" customHeight="false" outlineLevel="0" collapsed="false">
      <c r="A41484" s="8" t="n">
        <v>41481</v>
      </c>
      <c r="B41484" s="48"/>
      <c r="C41484" s="8" t="s">
        <v>49126</v>
      </c>
      <c r="D41484" s="124" t="n">
        <v>1380.6</v>
      </c>
      <c r="E41484" s="8" t="s">
        <v>39969</v>
      </c>
    </row>
    <row r="41485" customFormat="false" ht="12.75" hidden="false" customHeight="false" outlineLevel="0" collapsed="false">
      <c r="A41485" s="8" t="n">
        <v>41482</v>
      </c>
      <c r="B41485" s="48"/>
      <c r="C41485" s="8" t="s">
        <v>49127</v>
      </c>
      <c r="D41485" s="8" t="n">
        <v>622.6</v>
      </c>
      <c r="E41485" s="8" t="s">
        <v>39969</v>
      </c>
    </row>
    <row r="41486" customFormat="false" ht="12.75" hidden="false" customHeight="false" outlineLevel="0" collapsed="false">
      <c r="A41486" s="8" t="n">
        <v>41483</v>
      </c>
      <c r="B41486" s="48"/>
      <c r="C41486" s="8" t="s">
        <v>49128</v>
      </c>
      <c r="D41486" s="8" t="n">
        <v>11.3</v>
      </c>
      <c r="E41486" s="8" t="s">
        <v>39969</v>
      </c>
    </row>
    <row r="41487" customFormat="false" ht="12.75" hidden="false" customHeight="false" outlineLevel="0" collapsed="false">
      <c r="A41487" s="8" t="n">
        <v>41484</v>
      </c>
      <c r="B41487" s="48"/>
      <c r="C41487" s="8" t="s">
        <v>49129</v>
      </c>
      <c r="D41487" s="124" t="n">
        <v>1039.6</v>
      </c>
      <c r="E41487" s="8" t="s">
        <v>39969</v>
      </c>
    </row>
    <row r="41488" customFormat="false" ht="12.75" hidden="false" customHeight="false" outlineLevel="0" collapsed="false">
      <c r="A41488" s="8" t="n">
        <v>41485</v>
      </c>
      <c r="B41488" s="48"/>
      <c r="C41488" s="8" t="s">
        <v>49130</v>
      </c>
      <c r="D41488" s="8" t="n">
        <v>30</v>
      </c>
      <c r="E41488" s="8" t="s">
        <v>39969</v>
      </c>
    </row>
    <row r="41489" customFormat="false" ht="12.75" hidden="false" customHeight="false" outlineLevel="0" collapsed="false">
      <c r="A41489" s="8" t="n">
        <v>41486</v>
      </c>
      <c r="B41489" s="48"/>
      <c r="C41489" s="8" t="s">
        <v>49131</v>
      </c>
      <c r="D41489" s="8" t="n">
        <v>63.6</v>
      </c>
      <c r="E41489" s="8" t="s">
        <v>39969</v>
      </c>
    </row>
    <row r="41490" customFormat="false" ht="12.75" hidden="false" customHeight="false" outlineLevel="0" collapsed="false">
      <c r="A41490" s="8" t="n">
        <v>41487</v>
      </c>
      <c r="B41490" s="48"/>
      <c r="C41490" s="8" t="s">
        <v>49132</v>
      </c>
      <c r="D41490" s="124" t="n">
        <v>2038.6</v>
      </c>
      <c r="E41490" s="8" t="s">
        <v>39969</v>
      </c>
    </row>
    <row r="41491" customFormat="false" ht="12.75" hidden="false" customHeight="false" outlineLevel="0" collapsed="false">
      <c r="A41491" s="8" t="n">
        <v>41488</v>
      </c>
      <c r="B41491" s="48"/>
      <c r="C41491" s="8" t="s">
        <v>49133</v>
      </c>
      <c r="D41491" s="124" t="n">
        <v>4312.6</v>
      </c>
      <c r="E41491" s="8" t="s">
        <v>39969</v>
      </c>
    </row>
    <row r="41492" customFormat="false" ht="12.75" hidden="false" customHeight="false" outlineLevel="0" collapsed="false">
      <c r="A41492" s="8" t="n">
        <v>41489</v>
      </c>
      <c r="B41492" s="48"/>
      <c r="C41492" s="8" t="s">
        <v>49134</v>
      </c>
      <c r="D41492" s="8" t="n">
        <v>8</v>
      </c>
      <c r="E41492" s="8" t="s">
        <v>39969</v>
      </c>
    </row>
    <row r="41493" customFormat="false" ht="12.75" hidden="false" customHeight="false" outlineLevel="0" collapsed="false">
      <c r="A41493" s="8" t="n">
        <v>41490</v>
      </c>
      <c r="B41493" s="48"/>
      <c r="C41493" s="8" t="s">
        <v>49135</v>
      </c>
      <c r="D41493" s="124" t="n">
        <v>7616.6</v>
      </c>
      <c r="E41493" s="8" t="s">
        <v>39969</v>
      </c>
    </row>
    <row r="41494" customFormat="false" ht="12.75" hidden="false" customHeight="false" outlineLevel="0" collapsed="false">
      <c r="A41494" s="8" t="n">
        <v>41491</v>
      </c>
      <c r="B41494" s="48"/>
      <c r="C41494" s="8" t="s">
        <v>49136</v>
      </c>
      <c r="D41494" s="124" t="n">
        <v>48605.6</v>
      </c>
      <c r="E41494" s="8" t="s">
        <v>39969</v>
      </c>
    </row>
    <row r="41495" customFormat="false" ht="12.75" hidden="false" customHeight="false" outlineLevel="0" collapsed="false">
      <c r="A41495" s="8" t="n">
        <v>41492</v>
      </c>
      <c r="B41495" s="48"/>
      <c r="C41495" s="8" t="s">
        <v>49137</v>
      </c>
      <c r="D41495" s="8" t="n">
        <v>363.6</v>
      </c>
      <c r="E41495" s="8" t="s">
        <v>39969</v>
      </c>
    </row>
    <row r="41496" customFormat="false" ht="12.75" hidden="false" customHeight="false" outlineLevel="0" collapsed="false">
      <c r="A41496" s="8" t="n">
        <v>41493</v>
      </c>
      <c r="B41496" s="48"/>
      <c r="C41496" s="8" t="s">
        <v>49138</v>
      </c>
      <c r="D41496" s="8" t="n">
        <v>567.6</v>
      </c>
      <c r="E41496" s="8" t="s">
        <v>39969</v>
      </c>
    </row>
    <row r="41497" customFormat="false" ht="12.75" hidden="false" customHeight="false" outlineLevel="0" collapsed="false">
      <c r="A41497" s="8" t="n">
        <v>41494</v>
      </c>
      <c r="B41497" s="48"/>
      <c r="C41497" s="8" t="s">
        <v>49139</v>
      </c>
      <c r="D41497" s="124" t="n">
        <v>3890.6</v>
      </c>
      <c r="E41497" s="8" t="s">
        <v>39969</v>
      </c>
    </row>
    <row r="41498" customFormat="false" ht="12.75" hidden="false" customHeight="false" outlineLevel="0" collapsed="false">
      <c r="A41498" s="8" t="n">
        <v>41495</v>
      </c>
      <c r="B41498" s="48"/>
      <c r="C41498" s="8" t="s">
        <v>49140</v>
      </c>
      <c r="D41498" s="8" t="n">
        <v>803.6</v>
      </c>
      <c r="E41498" s="8" t="s">
        <v>39969</v>
      </c>
    </row>
    <row r="41499" customFormat="false" ht="12.75" hidden="false" customHeight="false" outlineLevel="0" collapsed="false">
      <c r="A41499" s="8" t="n">
        <v>41496</v>
      </c>
      <c r="B41499" s="48"/>
      <c r="C41499" s="8" t="s">
        <v>49141</v>
      </c>
      <c r="D41499" s="124" t="n">
        <v>21499.6</v>
      </c>
      <c r="E41499" s="8" t="s">
        <v>39969</v>
      </c>
    </row>
    <row r="41500" customFormat="false" ht="12.75" hidden="false" customHeight="false" outlineLevel="0" collapsed="false">
      <c r="A41500" s="8" t="n">
        <v>41497</v>
      </c>
      <c r="B41500" s="48"/>
      <c r="C41500" s="8" t="s">
        <v>49142</v>
      </c>
      <c r="D41500" s="124" t="n">
        <v>1433.6</v>
      </c>
      <c r="E41500" s="8" t="s">
        <v>39969</v>
      </c>
    </row>
    <row r="41501" customFormat="false" ht="12.75" hidden="false" customHeight="false" outlineLevel="0" collapsed="false">
      <c r="A41501" s="8" t="n">
        <v>41498</v>
      </c>
      <c r="B41501" s="48"/>
      <c r="C41501" s="8" t="s">
        <v>49143</v>
      </c>
      <c r="D41501" s="8" t="n">
        <v>42.6</v>
      </c>
      <c r="E41501" s="8" t="s">
        <v>39969</v>
      </c>
    </row>
    <row r="41502" customFormat="false" ht="12.75" hidden="false" customHeight="false" outlineLevel="0" collapsed="false">
      <c r="A41502" s="8" t="n">
        <v>41499</v>
      </c>
      <c r="B41502" s="48"/>
      <c r="C41502" s="8" t="s">
        <v>49144</v>
      </c>
      <c r="D41502" s="8" t="n">
        <v>259.6</v>
      </c>
      <c r="E41502" s="8" t="s">
        <v>39969</v>
      </c>
    </row>
    <row r="41503" customFormat="false" ht="12.75" hidden="false" customHeight="false" outlineLevel="0" collapsed="false">
      <c r="A41503" s="8" t="n">
        <v>41500</v>
      </c>
      <c r="B41503" s="48"/>
      <c r="C41503" s="8" t="s">
        <v>49145</v>
      </c>
      <c r="D41503" s="124" t="n">
        <v>8254.6</v>
      </c>
      <c r="E41503" s="8" t="s">
        <v>39969</v>
      </c>
    </row>
    <row r="41504" customFormat="false" ht="12.75" hidden="false" customHeight="false" outlineLevel="0" collapsed="false">
      <c r="A41504" s="8" t="n">
        <v>41501</v>
      </c>
      <c r="B41504" s="48"/>
      <c r="C41504" s="8" t="s">
        <v>49146</v>
      </c>
      <c r="D41504" s="124" t="n">
        <v>2006.6</v>
      </c>
      <c r="E41504" s="8" t="s">
        <v>39969</v>
      </c>
    </row>
    <row r="41505" customFormat="false" ht="12.75" hidden="false" customHeight="false" outlineLevel="0" collapsed="false">
      <c r="A41505" s="8" t="n">
        <v>41502</v>
      </c>
      <c r="B41505" s="48"/>
      <c r="C41505" s="8" t="s">
        <v>49147</v>
      </c>
      <c r="D41505" s="8" t="n">
        <v>656.6</v>
      </c>
      <c r="E41505" s="8" t="s">
        <v>39969</v>
      </c>
    </row>
    <row r="41506" customFormat="false" ht="12.75" hidden="false" customHeight="false" outlineLevel="0" collapsed="false">
      <c r="A41506" s="8" t="n">
        <v>41503</v>
      </c>
      <c r="B41506" s="48"/>
      <c r="C41506" s="8" t="s">
        <v>49148</v>
      </c>
      <c r="D41506" s="124" t="n">
        <v>1901.6</v>
      </c>
      <c r="E41506" s="8" t="s">
        <v>39969</v>
      </c>
    </row>
    <row r="41507" customFormat="false" ht="12.75" hidden="false" customHeight="false" outlineLevel="0" collapsed="false">
      <c r="A41507" s="8" t="n">
        <v>41504</v>
      </c>
      <c r="B41507" s="48"/>
      <c r="C41507" s="8" t="s">
        <v>49149</v>
      </c>
      <c r="D41507" s="8" t="n">
        <v>387.6</v>
      </c>
      <c r="E41507" s="8" t="s">
        <v>39969</v>
      </c>
    </row>
    <row r="41508" customFormat="false" ht="12.75" hidden="false" customHeight="false" outlineLevel="0" collapsed="false">
      <c r="A41508" s="8" t="n">
        <v>41505</v>
      </c>
      <c r="B41508" s="48"/>
      <c r="C41508" s="8" t="s">
        <v>49150</v>
      </c>
      <c r="D41508" s="124" t="n">
        <v>2522.6</v>
      </c>
      <c r="E41508" s="8" t="s">
        <v>39969</v>
      </c>
    </row>
    <row r="41509" customFormat="false" ht="12.75" hidden="false" customHeight="false" outlineLevel="0" collapsed="false">
      <c r="A41509" s="8" t="n">
        <v>41506</v>
      </c>
      <c r="B41509" s="48"/>
      <c r="C41509" s="8" t="s">
        <v>49151</v>
      </c>
      <c r="D41509" s="124" t="n">
        <v>1162.6</v>
      </c>
      <c r="E41509" s="8" t="s">
        <v>39969</v>
      </c>
    </row>
    <row r="41510" customFormat="false" ht="12.75" hidden="false" customHeight="false" outlineLevel="0" collapsed="false">
      <c r="A41510" s="8" t="n">
        <v>41507</v>
      </c>
      <c r="B41510" s="48"/>
      <c r="C41510" s="8" t="s">
        <v>49152</v>
      </c>
      <c r="D41510" s="124" t="n">
        <v>2881.6</v>
      </c>
      <c r="E41510" s="8" t="s">
        <v>39969</v>
      </c>
    </row>
    <row r="41511" customFormat="false" ht="12.75" hidden="false" customHeight="false" outlineLevel="0" collapsed="false">
      <c r="A41511" s="8" t="n">
        <v>41508</v>
      </c>
      <c r="B41511" s="48"/>
      <c r="C41511" s="8" t="s">
        <v>49153</v>
      </c>
      <c r="D41511" s="8" t="n">
        <v>678.6</v>
      </c>
      <c r="E41511" s="8" t="s">
        <v>39969</v>
      </c>
    </row>
    <row r="41512" customFormat="false" ht="12.75" hidden="false" customHeight="false" outlineLevel="0" collapsed="false">
      <c r="A41512" s="8" t="n">
        <v>41509</v>
      </c>
      <c r="B41512" s="48"/>
      <c r="C41512" s="8" t="s">
        <v>49154</v>
      </c>
      <c r="D41512" s="124" t="n">
        <v>21613.8</v>
      </c>
      <c r="E41512" s="8" t="s">
        <v>39969</v>
      </c>
    </row>
    <row r="41513" customFormat="false" ht="12.75" hidden="false" customHeight="false" outlineLevel="0" collapsed="false">
      <c r="A41513" s="8" t="n">
        <v>41510</v>
      </c>
      <c r="B41513" s="48"/>
      <c r="C41513" s="8" t="s">
        <v>49155</v>
      </c>
      <c r="D41513" s="124" t="n">
        <v>1492.6</v>
      </c>
      <c r="E41513" s="8" t="s">
        <v>39969</v>
      </c>
    </row>
    <row r="41514" customFormat="false" ht="12.75" hidden="false" customHeight="false" outlineLevel="0" collapsed="false">
      <c r="A41514" s="8" t="n">
        <v>41511</v>
      </c>
      <c r="B41514" s="48"/>
      <c r="C41514" s="8" t="s">
        <v>49156</v>
      </c>
      <c r="D41514" s="124" t="n">
        <v>2406.6</v>
      </c>
      <c r="E41514" s="8" t="s">
        <v>39969</v>
      </c>
    </row>
    <row r="41515" customFormat="false" ht="12.75" hidden="false" customHeight="false" outlineLevel="0" collapsed="false">
      <c r="A41515" s="8" t="n">
        <v>41512</v>
      </c>
      <c r="B41515" s="48"/>
      <c r="C41515" s="8" t="s">
        <v>49157</v>
      </c>
      <c r="D41515" s="8" t="n">
        <v>119.6</v>
      </c>
      <c r="E41515" s="8" t="s">
        <v>39969</v>
      </c>
    </row>
    <row r="41516" customFormat="false" ht="12.75" hidden="false" customHeight="false" outlineLevel="0" collapsed="false">
      <c r="A41516" s="8" t="n">
        <v>41513</v>
      </c>
      <c r="B41516" s="48"/>
      <c r="C41516" s="8" t="s">
        <v>49158</v>
      </c>
      <c r="D41516" s="8" t="n">
        <v>156.6</v>
      </c>
      <c r="E41516" s="8" t="s">
        <v>39969</v>
      </c>
    </row>
    <row r="41517" customFormat="false" ht="12.75" hidden="false" customHeight="false" outlineLevel="0" collapsed="false">
      <c r="A41517" s="8" t="n">
        <v>41514</v>
      </c>
      <c r="B41517" s="48"/>
      <c r="C41517" s="8" t="s">
        <v>49159</v>
      </c>
      <c r="D41517" s="8" t="n">
        <v>265.6</v>
      </c>
      <c r="E41517" s="8" t="s">
        <v>39969</v>
      </c>
    </row>
    <row r="41518" customFormat="false" ht="12.75" hidden="false" customHeight="false" outlineLevel="0" collapsed="false">
      <c r="A41518" s="8" t="n">
        <v>41515</v>
      </c>
      <c r="B41518" s="48"/>
      <c r="C41518" s="8" t="s">
        <v>49160</v>
      </c>
      <c r="D41518" s="124" t="n">
        <v>2080.6</v>
      </c>
      <c r="E41518" s="8" t="s">
        <v>39969</v>
      </c>
    </row>
    <row r="41519" customFormat="false" ht="12.75" hidden="false" customHeight="false" outlineLevel="0" collapsed="false">
      <c r="A41519" s="8" t="n">
        <v>41516</v>
      </c>
      <c r="B41519" s="48"/>
      <c r="C41519" s="8" t="s">
        <v>49161</v>
      </c>
      <c r="D41519" s="124" t="n">
        <v>5821.6</v>
      </c>
      <c r="E41519" s="8" t="s">
        <v>39969</v>
      </c>
    </row>
    <row r="41520" customFormat="false" ht="12.75" hidden="false" customHeight="false" outlineLevel="0" collapsed="false">
      <c r="A41520" s="8" t="n">
        <v>41517</v>
      </c>
      <c r="B41520" s="48"/>
      <c r="C41520" s="8" t="s">
        <v>49162</v>
      </c>
      <c r="D41520" s="124" t="n">
        <v>2322.6</v>
      </c>
      <c r="E41520" s="8" t="s">
        <v>39969</v>
      </c>
    </row>
    <row r="41521" customFormat="false" ht="12.75" hidden="false" customHeight="false" outlineLevel="0" collapsed="false">
      <c r="A41521" s="8" t="n">
        <v>41518</v>
      </c>
      <c r="B41521" s="48"/>
      <c r="C41521" s="8" t="s">
        <v>49163</v>
      </c>
      <c r="D41521" s="8" t="n">
        <v>151.6</v>
      </c>
      <c r="E41521" s="8" t="s">
        <v>39969</v>
      </c>
    </row>
    <row r="41522" customFormat="false" ht="12.75" hidden="false" customHeight="false" outlineLevel="0" collapsed="false">
      <c r="A41522" s="8" t="n">
        <v>41519</v>
      </c>
      <c r="B41522" s="48"/>
      <c r="C41522" s="8" t="s">
        <v>49164</v>
      </c>
      <c r="D41522" s="8" t="n">
        <v>62.6</v>
      </c>
      <c r="E41522" s="8" t="s">
        <v>39969</v>
      </c>
    </row>
    <row r="41523" customFormat="false" ht="12.75" hidden="false" customHeight="false" outlineLevel="0" collapsed="false">
      <c r="A41523" s="8" t="n">
        <v>41520</v>
      </c>
      <c r="B41523" s="48"/>
      <c r="C41523" s="8" t="s">
        <v>49165</v>
      </c>
      <c r="D41523" s="8" t="n">
        <v>608.6</v>
      </c>
      <c r="E41523" s="8" t="s">
        <v>39969</v>
      </c>
    </row>
    <row r="41524" customFormat="false" ht="12.75" hidden="false" customHeight="false" outlineLevel="0" collapsed="false">
      <c r="A41524" s="8" t="n">
        <v>41521</v>
      </c>
      <c r="B41524" s="48"/>
      <c r="C41524" s="8" t="s">
        <v>49166</v>
      </c>
      <c r="D41524" s="8" t="n">
        <v>452.6</v>
      </c>
      <c r="E41524" s="8" t="s">
        <v>39969</v>
      </c>
    </row>
    <row r="41525" customFormat="false" ht="12.75" hidden="false" customHeight="false" outlineLevel="0" collapsed="false">
      <c r="A41525" s="8" t="n">
        <v>41522</v>
      </c>
      <c r="B41525" s="48"/>
      <c r="C41525" s="8" t="s">
        <v>49167</v>
      </c>
      <c r="D41525" s="8" t="n">
        <v>144.11</v>
      </c>
      <c r="E41525" s="8" t="s">
        <v>39969</v>
      </c>
    </row>
    <row r="41526" customFormat="false" ht="12.75" hidden="false" customHeight="false" outlineLevel="0" collapsed="false">
      <c r="A41526" s="8" t="n">
        <v>41523</v>
      </c>
      <c r="B41526" s="48"/>
      <c r="C41526" s="8" t="s">
        <v>49168</v>
      </c>
      <c r="D41526" s="8" t="n">
        <v>10</v>
      </c>
      <c r="E41526" s="8" t="s">
        <v>39969</v>
      </c>
    </row>
    <row r="41527" customFormat="false" ht="12.75" hidden="false" customHeight="false" outlineLevel="0" collapsed="false">
      <c r="A41527" s="8" t="n">
        <v>41524</v>
      </c>
      <c r="B41527" s="48"/>
      <c r="C41527" s="8" t="s">
        <v>49169</v>
      </c>
      <c r="D41527" s="8" t="n">
        <v>35</v>
      </c>
      <c r="E41527" s="8" t="s">
        <v>39969</v>
      </c>
    </row>
    <row r="41528" customFormat="false" ht="12.75" hidden="false" customHeight="false" outlineLevel="0" collapsed="false">
      <c r="A41528" s="8" t="n">
        <v>41525</v>
      </c>
      <c r="B41528" s="48"/>
      <c r="C41528" s="8" t="s">
        <v>49170</v>
      </c>
      <c r="D41528" s="8" t="n">
        <v>105</v>
      </c>
      <c r="E41528" s="8" t="s">
        <v>39969</v>
      </c>
    </row>
    <row r="41529" customFormat="false" ht="12.75" hidden="false" customHeight="false" outlineLevel="0" collapsed="false">
      <c r="A41529" s="8" t="n">
        <v>41526</v>
      </c>
      <c r="B41529" s="48"/>
      <c r="C41529" s="8" t="s">
        <v>49171</v>
      </c>
      <c r="D41529" s="8" t="n">
        <v>112</v>
      </c>
      <c r="E41529" s="8" t="s">
        <v>39969</v>
      </c>
    </row>
    <row r="41530" customFormat="false" ht="12.75" hidden="false" customHeight="false" outlineLevel="0" collapsed="false">
      <c r="A41530" s="8" t="n">
        <v>41527</v>
      </c>
      <c r="B41530" s="48"/>
      <c r="C41530" s="8" t="s">
        <v>49172</v>
      </c>
      <c r="D41530" s="8" t="n">
        <v>112</v>
      </c>
      <c r="E41530" s="8" t="s">
        <v>39969</v>
      </c>
    </row>
    <row r="41531" customFormat="false" ht="12.75" hidden="false" customHeight="false" outlineLevel="0" collapsed="false">
      <c r="A41531" s="8" t="n">
        <v>41528</v>
      </c>
      <c r="B41531" s="48"/>
      <c r="C41531" s="8" t="s">
        <v>49173</v>
      </c>
      <c r="D41531" s="8" t="n">
        <v>300</v>
      </c>
      <c r="E41531" s="8" t="s">
        <v>39969</v>
      </c>
    </row>
    <row r="41532" customFormat="false" ht="12.75" hidden="false" customHeight="false" outlineLevel="0" collapsed="false">
      <c r="A41532" s="8" t="n">
        <v>41529</v>
      </c>
      <c r="B41532" s="48"/>
      <c r="C41532" s="8" t="s">
        <v>49174</v>
      </c>
      <c r="D41532" s="8" t="n">
        <v>360</v>
      </c>
      <c r="E41532" s="8" t="s">
        <v>39969</v>
      </c>
    </row>
    <row r="41533" customFormat="false" ht="12.75" hidden="false" customHeight="false" outlineLevel="0" collapsed="false">
      <c r="A41533" s="8" t="n">
        <v>41530</v>
      </c>
      <c r="B41533" s="48"/>
      <c r="C41533" s="8" t="s">
        <v>49175</v>
      </c>
      <c r="D41533" s="8" t="n">
        <v>500</v>
      </c>
      <c r="E41533" s="8" t="s">
        <v>39969</v>
      </c>
    </row>
    <row r="41534" customFormat="false" ht="12.75" hidden="false" customHeight="false" outlineLevel="0" collapsed="false">
      <c r="A41534" s="8" t="n">
        <v>41531</v>
      </c>
      <c r="B41534" s="48"/>
      <c r="C41534" s="8" t="s">
        <v>49176</v>
      </c>
      <c r="D41534" s="8" t="n">
        <v>730</v>
      </c>
      <c r="E41534" s="8" t="s">
        <v>39969</v>
      </c>
    </row>
    <row r="41535" customFormat="false" ht="12.75" hidden="false" customHeight="false" outlineLevel="0" collapsed="false">
      <c r="A41535" s="8" t="n">
        <v>41532</v>
      </c>
      <c r="B41535" s="48"/>
      <c r="C41535" s="8" t="s">
        <v>49177</v>
      </c>
      <c r="D41535" s="124" t="n">
        <v>3190</v>
      </c>
      <c r="E41535" s="8" t="s">
        <v>39969</v>
      </c>
    </row>
    <row r="41536" customFormat="false" ht="12.75" hidden="false" customHeight="false" outlineLevel="0" collapsed="false">
      <c r="A41536" s="8" t="n">
        <v>41533</v>
      </c>
      <c r="B41536" s="48"/>
      <c r="C41536" s="8" t="s">
        <v>49178</v>
      </c>
      <c r="D41536" s="124" t="n">
        <v>3865</v>
      </c>
      <c r="E41536" s="8" t="s">
        <v>39969</v>
      </c>
    </row>
    <row r="41537" customFormat="false" ht="12.75" hidden="false" customHeight="false" outlineLevel="0" collapsed="false">
      <c r="A41537" s="8" t="n">
        <v>41534</v>
      </c>
      <c r="B41537" s="48"/>
      <c r="C41537" s="8" t="s">
        <v>49179</v>
      </c>
      <c r="D41537" s="124" t="n">
        <v>4085</v>
      </c>
      <c r="E41537" s="8" t="s">
        <v>39969</v>
      </c>
    </row>
    <row r="41538" customFormat="false" ht="12.75" hidden="false" customHeight="false" outlineLevel="0" collapsed="false">
      <c r="A41538" s="8" t="n">
        <v>41535</v>
      </c>
      <c r="B41538" s="48"/>
      <c r="C41538" s="8" t="s">
        <v>49180</v>
      </c>
      <c r="D41538" s="124" t="n">
        <v>5650</v>
      </c>
      <c r="E41538" s="8" t="s">
        <v>39969</v>
      </c>
    </row>
    <row r="41539" customFormat="false" ht="12.75" hidden="false" customHeight="false" outlineLevel="0" collapsed="false">
      <c r="A41539" s="8" t="n">
        <v>41536</v>
      </c>
      <c r="B41539" s="48"/>
      <c r="C41539" s="8" t="s">
        <v>49181</v>
      </c>
      <c r="D41539" s="124" t="n">
        <v>1950</v>
      </c>
      <c r="E41539" s="8" t="s">
        <v>39969</v>
      </c>
    </row>
    <row r="41540" customFormat="false" ht="12.75" hidden="false" customHeight="false" outlineLevel="0" collapsed="false">
      <c r="A41540" s="8" t="n">
        <v>41537</v>
      </c>
      <c r="B41540" s="48"/>
      <c r="C41540" s="8" t="s">
        <v>49182</v>
      </c>
      <c r="D41540" s="8" t="n">
        <v>107.6</v>
      </c>
      <c r="E41540" s="8" t="s">
        <v>39969</v>
      </c>
    </row>
    <row r="41541" customFormat="false" ht="12.75" hidden="false" customHeight="false" outlineLevel="0" collapsed="false">
      <c r="A41541" s="8" t="n">
        <v>41538</v>
      </c>
      <c r="B41541" s="48"/>
      <c r="C41541" s="8" t="s">
        <v>49183</v>
      </c>
      <c r="D41541" s="124" t="n">
        <v>1321.6</v>
      </c>
      <c r="E41541" s="8" t="s">
        <v>39969</v>
      </c>
    </row>
    <row r="41542" customFormat="false" ht="12.75" hidden="false" customHeight="false" outlineLevel="0" collapsed="false">
      <c r="A41542" s="8" t="n">
        <v>41539</v>
      </c>
      <c r="B41542" s="48"/>
      <c r="C41542" s="8" t="s">
        <v>49184</v>
      </c>
      <c r="D41542" s="8" t="n">
        <v>459.6</v>
      </c>
      <c r="E41542" s="8" t="s">
        <v>39969</v>
      </c>
    </row>
    <row r="41543" customFormat="false" ht="12.75" hidden="false" customHeight="false" outlineLevel="0" collapsed="false">
      <c r="A41543" s="8" t="n">
        <v>41540</v>
      </c>
      <c r="B41543" s="48"/>
      <c r="C41543" s="8" t="s">
        <v>49185</v>
      </c>
      <c r="D41543" s="8" t="n">
        <v>381.6</v>
      </c>
      <c r="E41543" s="8" t="s">
        <v>39969</v>
      </c>
    </row>
    <row r="41544" customFormat="false" ht="12.75" hidden="false" customHeight="false" outlineLevel="0" collapsed="false">
      <c r="A41544" s="8" t="n">
        <v>41541</v>
      </c>
      <c r="B41544" s="48"/>
      <c r="C41544" s="8" t="s">
        <v>49186</v>
      </c>
      <c r="D41544" s="8" t="n">
        <v>172.6</v>
      </c>
      <c r="E41544" s="8" t="s">
        <v>39969</v>
      </c>
    </row>
    <row r="41545" customFormat="false" ht="12.75" hidden="false" customHeight="false" outlineLevel="0" collapsed="false">
      <c r="A41545" s="8" t="n">
        <v>41542</v>
      </c>
      <c r="B41545" s="48"/>
      <c r="C41545" s="8" t="s">
        <v>49187</v>
      </c>
      <c r="D41545" s="8" t="n">
        <v>167.6</v>
      </c>
      <c r="E41545" s="8" t="s">
        <v>39969</v>
      </c>
    </row>
    <row r="41546" customFormat="false" ht="12.75" hidden="false" customHeight="false" outlineLevel="0" collapsed="false">
      <c r="A41546" s="8" t="n">
        <v>41543</v>
      </c>
      <c r="B41546" s="48"/>
      <c r="C41546" s="8" t="s">
        <v>49188</v>
      </c>
      <c r="D41546" s="124" t="n">
        <v>1888.6</v>
      </c>
      <c r="E41546" s="8" t="s">
        <v>39969</v>
      </c>
    </row>
    <row r="41547" customFormat="false" ht="12.75" hidden="false" customHeight="false" outlineLevel="0" collapsed="false">
      <c r="A41547" s="8" t="n">
        <v>41544</v>
      </c>
      <c r="B41547" s="48"/>
      <c r="C41547" s="8" t="s">
        <v>49189</v>
      </c>
      <c r="D41547" s="124" t="n">
        <v>1180.6</v>
      </c>
      <c r="E41547" s="8" t="s">
        <v>39969</v>
      </c>
    </row>
    <row r="41548" customFormat="false" ht="12.75" hidden="false" customHeight="false" outlineLevel="0" collapsed="false">
      <c r="A41548" s="8" t="n">
        <v>41545</v>
      </c>
      <c r="B41548" s="48"/>
      <c r="C41548" s="8" t="s">
        <v>49190</v>
      </c>
      <c r="D41548" s="8" t="n">
        <v>8.4</v>
      </c>
      <c r="E41548" s="8" t="s">
        <v>39969</v>
      </c>
    </row>
    <row r="41549" customFormat="false" ht="12.75" hidden="false" customHeight="false" outlineLevel="0" collapsed="false">
      <c r="A41549" s="8" t="n">
        <v>41546</v>
      </c>
      <c r="B41549" s="48"/>
      <c r="C41549" s="8" t="s">
        <v>49191</v>
      </c>
      <c r="D41549" s="124" t="n">
        <v>4378.6</v>
      </c>
      <c r="E41549" s="8" t="s">
        <v>39969</v>
      </c>
    </row>
    <row r="41550" customFormat="false" ht="12.75" hidden="false" customHeight="false" outlineLevel="0" collapsed="false">
      <c r="A41550" s="8" t="n">
        <v>41547</v>
      </c>
      <c r="B41550" s="48"/>
      <c r="C41550" s="8" t="s">
        <v>49192</v>
      </c>
      <c r="D41550" s="124" t="n">
        <v>1721.6</v>
      </c>
      <c r="E41550" s="8" t="s">
        <v>39969</v>
      </c>
    </row>
    <row r="41551" customFormat="false" ht="12.75" hidden="false" customHeight="false" outlineLevel="0" collapsed="false">
      <c r="A41551" s="8" t="n">
        <v>41548</v>
      </c>
      <c r="B41551" s="48"/>
      <c r="C41551" s="8" t="s">
        <v>49193</v>
      </c>
      <c r="D41551" s="124" t="n">
        <v>4241.6</v>
      </c>
      <c r="E41551" s="8" t="s">
        <v>39969</v>
      </c>
    </row>
    <row r="41552" customFormat="false" ht="12.75" hidden="false" customHeight="false" outlineLevel="0" collapsed="false">
      <c r="A41552" s="8" t="n">
        <v>41549</v>
      </c>
      <c r="B41552" s="48"/>
      <c r="C41552" s="8" t="s">
        <v>49194</v>
      </c>
      <c r="D41552" s="8" t="n">
        <v>303.6</v>
      </c>
      <c r="E41552" s="8" t="s">
        <v>39969</v>
      </c>
    </row>
    <row r="41553" customFormat="false" ht="12.75" hidden="false" customHeight="false" outlineLevel="0" collapsed="false">
      <c r="A41553" s="8" t="n">
        <v>41550</v>
      </c>
      <c r="B41553" s="48"/>
      <c r="C41553" s="8" t="s">
        <v>49195</v>
      </c>
      <c r="D41553" s="8" t="n">
        <v>537.8</v>
      </c>
      <c r="E41553" s="8" t="s">
        <v>39969</v>
      </c>
    </row>
    <row r="41554" customFormat="false" ht="12.75" hidden="false" customHeight="false" outlineLevel="0" collapsed="false">
      <c r="A41554" s="8" t="n">
        <v>41551</v>
      </c>
      <c r="B41554" s="48"/>
      <c r="C41554" s="8" t="s">
        <v>49196</v>
      </c>
      <c r="D41554" s="8" t="n">
        <v>158</v>
      </c>
      <c r="E41554" s="8" t="s">
        <v>39969</v>
      </c>
    </row>
    <row r="41555" customFormat="false" ht="12.75" hidden="false" customHeight="false" outlineLevel="0" collapsed="false">
      <c r="A41555" s="8" t="n">
        <v>41552</v>
      </c>
      <c r="B41555" s="48"/>
      <c r="C41555" s="8" t="s">
        <v>49197</v>
      </c>
      <c r="D41555" s="8" t="n">
        <v>82.6</v>
      </c>
      <c r="E41555" s="8" t="s">
        <v>39969</v>
      </c>
    </row>
    <row r="41556" customFormat="false" ht="12.75" hidden="false" customHeight="false" outlineLevel="0" collapsed="false">
      <c r="A41556" s="8" t="n">
        <v>41553</v>
      </c>
      <c r="B41556" s="48"/>
      <c r="C41556" s="8" t="s">
        <v>49198</v>
      </c>
      <c r="D41556" s="8" t="n">
        <v>0.4</v>
      </c>
      <c r="E41556" s="8" t="s">
        <v>39969</v>
      </c>
    </row>
    <row r="41557" customFormat="false" ht="12.75" hidden="false" customHeight="false" outlineLevel="0" collapsed="false">
      <c r="A41557" s="8" t="n">
        <v>41554</v>
      </c>
      <c r="B41557" s="48"/>
      <c r="C41557" s="8" t="s">
        <v>49199</v>
      </c>
      <c r="D41557" s="8" t="n">
        <v>2</v>
      </c>
      <c r="E41557" s="8" t="s">
        <v>39969</v>
      </c>
    </row>
    <row r="41558" customFormat="false" ht="12.75" hidden="false" customHeight="false" outlineLevel="0" collapsed="false">
      <c r="A41558" s="8" t="n">
        <v>41555</v>
      </c>
      <c r="B41558" s="48"/>
      <c r="C41558" s="8" t="s">
        <v>49200</v>
      </c>
      <c r="D41558" s="8" t="n">
        <v>4</v>
      </c>
      <c r="E41558" s="8" t="s">
        <v>39969</v>
      </c>
    </row>
    <row r="41559" customFormat="false" ht="12.75" hidden="false" customHeight="false" outlineLevel="0" collapsed="false">
      <c r="A41559" s="8" t="n">
        <v>41556</v>
      </c>
      <c r="B41559" s="48"/>
      <c r="C41559" s="8" t="s">
        <v>49201</v>
      </c>
      <c r="D41559" s="8" t="n">
        <v>5.1</v>
      </c>
      <c r="E41559" s="8" t="s">
        <v>39969</v>
      </c>
    </row>
    <row r="41560" customFormat="false" ht="12.75" hidden="false" customHeight="false" outlineLevel="0" collapsed="false">
      <c r="A41560" s="8" t="n">
        <v>41557</v>
      </c>
      <c r="B41560" s="48"/>
      <c r="C41560" s="8" t="s">
        <v>49202</v>
      </c>
      <c r="D41560" s="8" t="n">
        <v>417.1</v>
      </c>
      <c r="E41560" s="8" t="s">
        <v>39969</v>
      </c>
    </row>
    <row r="41561" customFormat="false" ht="12.75" hidden="false" customHeight="false" outlineLevel="0" collapsed="false">
      <c r="A41561" s="8" t="n">
        <v>41558</v>
      </c>
      <c r="B41561" s="48"/>
      <c r="C41561" s="8" t="s">
        <v>49203</v>
      </c>
      <c r="D41561" s="8" t="n">
        <v>0.6</v>
      </c>
      <c r="E41561" s="8" t="s">
        <v>39969</v>
      </c>
    </row>
    <row r="41562" customFormat="false" ht="12.75" hidden="false" customHeight="false" outlineLevel="0" collapsed="false">
      <c r="A41562" s="8" t="n">
        <v>41559</v>
      </c>
      <c r="B41562" s="48"/>
      <c r="C41562" s="8" t="s">
        <v>49204</v>
      </c>
      <c r="D41562" s="8" t="n">
        <v>332.1</v>
      </c>
      <c r="E41562" s="8" t="s">
        <v>39969</v>
      </c>
    </row>
    <row r="41563" customFormat="false" ht="12.75" hidden="false" customHeight="false" outlineLevel="0" collapsed="false">
      <c r="A41563" s="8" t="n">
        <v>41560</v>
      </c>
      <c r="B41563" s="48"/>
      <c r="C41563" s="8" t="s">
        <v>49205</v>
      </c>
      <c r="D41563" s="8" t="n">
        <v>5</v>
      </c>
      <c r="E41563" s="8" t="s">
        <v>39969</v>
      </c>
    </row>
    <row r="41564" customFormat="false" ht="12.75" hidden="false" customHeight="false" outlineLevel="0" collapsed="false">
      <c r="A41564" s="8" t="n">
        <v>41561</v>
      </c>
      <c r="B41564" s="48"/>
      <c r="C41564" s="8" t="s">
        <v>49206</v>
      </c>
      <c r="D41564" s="8" t="n">
        <v>92.1</v>
      </c>
      <c r="E41564" s="8" t="s">
        <v>39969</v>
      </c>
    </row>
    <row r="41565" customFormat="false" ht="12.75" hidden="false" customHeight="false" outlineLevel="0" collapsed="false">
      <c r="A41565" s="8" t="n">
        <v>41562</v>
      </c>
      <c r="B41565" s="48"/>
      <c r="C41565" s="8" t="s">
        <v>49207</v>
      </c>
      <c r="D41565" s="8" t="n">
        <v>329.1</v>
      </c>
      <c r="E41565" s="8" t="s">
        <v>39969</v>
      </c>
    </row>
    <row r="41566" customFormat="false" ht="12.75" hidden="false" customHeight="false" outlineLevel="0" collapsed="false">
      <c r="A41566" s="8" t="n">
        <v>41563</v>
      </c>
      <c r="B41566" s="48"/>
      <c r="C41566" s="8" t="s">
        <v>49208</v>
      </c>
      <c r="D41566" s="8" t="n">
        <v>12.3</v>
      </c>
      <c r="E41566" s="8" t="s">
        <v>39969</v>
      </c>
    </row>
    <row r="41567" customFormat="false" ht="12.75" hidden="false" customHeight="false" outlineLevel="0" collapsed="false">
      <c r="A41567" s="8" t="n">
        <v>41564</v>
      </c>
      <c r="B41567" s="48"/>
      <c r="C41567" s="8" t="s">
        <v>49209</v>
      </c>
      <c r="D41567" s="8" t="n">
        <v>216.1</v>
      </c>
      <c r="E41567" s="8" t="s">
        <v>39969</v>
      </c>
    </row>
    <row r="41568" customFormat="false" ht="12.75" hidden="false" customHeight="false" outlineLevel="0" collapsed="false">
      <c r="A41568" s="8" t="n">
        <v>41565</v>
      </c>
      <c r="B41568" s="48"/>
      <c r="C41568" s="8" t="s">
        <v>49210</v>
      </c>
      <c r="D41568" s="8" t="n">
        <v>26.1</v>
      </c>
      <c r="E41568" s="8" t="s">
        <v>39969</v>
      </c>
    </row>
    <row r="41569" customFormat="false" ht="12.75" hidden="false" customHeight="false" outlineLevel="0" collapsed="false">
      <c r="A41569" s="8" t="n">
        <v>41566</v>
      </c>
      <c r="B41569" s="48"/>
      <c r="C41569" s="8" t="s">
        <v>49211</v>
      </c>
      <c r="D41569" s="8" t="n">
        <v>9.3</v>
      </c>
      <c r="E41569" s="8" t="s">
        <v>39969</v>
      </c>
    </row>
    <row r="41570" customFormat="false" ht="12.75" hidden="false" customHeight="false" outlineLevel="0" collapsed="false">
      <c r="A41570" s="8" t="n">
        <v>41567</v>
      </c>
      <c r="B41570" s="48"/>
      <c r="C41570" s="8" t="s">
        <v>49212</v>
      </c>
      <c r="D41570" s="8" t="n">
        <v>182.1</v>
      </c>
      <c r="E41570" s="8" t="s">
        <v>39969</v>
      </c>
    </row>
    <row r="41571" customFormat="false" ht="12.75" hidden="false" customHeight="false" outlineLevel="0" collapsed="false">
      <c r="A41571" s="8" t="n">
        <v>41568</v>
      </c>
      <c r="B41571" s="48"/>
      <c r="C41571" s="8" t="s">
        <v>49213</v>
      </c>
      <c r="D41571" s="8" t="n">
        <v>327.1</v>
      </c>
      <c r="E41571" s="8" t="s">
        <v>39969</v>
      </c>
    </row>
    <row r="41572" customFormat="false" ht="12.75" hidden="false" customHeight="false" outlineLevel="0" collapsed="false">
      <c r="A41572" s="8" t="n">
        <v>41569</v>
      </c>
      <c r="B41572" s="48"/>
      <c r="C41572" s="8" t="s">
        <v>49214</v>
      </c>
      <c r="D41572" s="124" t="n">
        <v>1494.1</v>
      </c>
      <c r="E41572" s="8" t="s">
        <v>39969</v>
      </c>
    </row>
    <row r="41573" customFormat="false" ht="12.75" hidden="false" customHeight="false" outlineLevel="0" collapsed="false">
      <c r="A41573" s="8" t="n">
        <v>41570</v>
      </c>
      <c r="B41573" s="48"/>
      <c r="C41573" s="8" t="s">
        <v>49215</v>
      </c>
      <c r="D41573" s="124" t="n">
        <v>2741.1</v>
      </c>
      <c r="E41573" s="8" t="s">
        <v>39969</v>
      </c>
    </row>
    <row r="41574" customFormat="false" ht="12.75" hidden="false" customHeight="false" outlineLevel="0" collapsed="false">
      <c r="A41574" s="8" t="n">
        <v>41571</v>
      </c>
      <c r="B41574" s="48"/>
      <c r="C41574" s="8" t="s">
        <v>49216</v>
      </c>
      <c r="D41574" s="8" t="n">
        <v>146.1</v>
      </c>
      <c r="E41574" s="8" t="s">
        <v>39969</v>
      </c>
    </row>
    <row r="41575" customFormat="false" ht="12.75" hidden="false" customHeight="false" outlineLevel="0" collapsed="false">
      <c r="A41575" s="8" t="n">
        <v>41572</v>
      </c>
      <c r="B41575" s="48"/>
      <c r="C41575" s="8" t="s">
        <v>49217</v>
      </c>
      <c r="D41575" s="8" t="n">
        <v>489.1</v>
      </c>
      <c r="E41575" s="8" t="s">
        <v>39969</v>
      </c>
    </row>
    <row r="41576" customFormat="false" ht="12.75" hidden="false" customHeight="false" outlineLevel="0" collapsed="false">
      <c r="A41576" s="8" t="n">
        <v>41573</v>
      </c>
      <c r="B41576" s="48"/>
      <c r="C41576" s="8" t="s">
        <v>49218</v>
      </c>
      <c r="D41576" s="8" t="n">
        <v>182.1</v>
      </c>
      <c r="E41576" s="8" t="s">
        <v>39969</v>
      </c>
    </row>
    <row r="41577" customFormat="false" ht="12.75" hidden="false" customHeight="false" outlineLevel="0" collapsed="false">
      <c r="A41577" s="8" t="n">
        <v>41574</v>
      </c>
      <c r="B41577" s="48"/>
      <c r="C41577" s="8" t="s">
        <v>49219</v>
      </c>
      <c r="D41577" s="8" t="n">
        <v>463.1</v>
      </c>
      <c r="E41577" s="8" t="s">
        <v>39969</v>
      </c>
    </row>
    <row r="41578" customFormat="false" ht="12.75" hidden="false" customHeight="false" outlineLevel="0" collapsed="false">
      <c r="A41578" s="8" t="n">
        <v>41575</v>
      </c>
      <c r="B41578" s="48"/>
      <c r="C41578" s="8" t="s">
        <v>49220</v>
      </c>
      <c r="D41578" s="8" t="n">
        <v>2.8</v>
      </c>
      <c r="E41578" s="8" t="s">
        <v>39969</v>
      </c>
    </row>
    <row r="41579" customFormat="false" ht="12.75" hidden="false" customHeight="false" outlineLevel="0" collapsed="false">
      <c r="A41579" s="8" t="n">
        <v>41576</v>
      </c>
      <c r="B41579" s="48"/>
      <c r="C41579" s="8" t="s">
        <v>49221</v>
      </c>
      <c r="D41579" s="8" t="n">
        <v>2</v>
      </c>
      <c r="E41579" s="8" t="s">
        <v>39969</v>
      </c>
    </row>
    <row r="41580" customFormat="false" ht="12.75" hidden="false" customHeight="false" outlineLevel="0" collapsed="false">
      <c r="A41580" s="8" t="n">
        <v>41577</v>
      </c>
      <c r="B41580" s="48"/>
      <c r="C41580" s="8" t="s">
        <v>49222</v>
      </c>
      <c r="D41580" s="8" t="n">
        <v>575.1</v>
      </c>
      <c r="E41580" s="8" t="s">
        <v>39969</v>
      </c>
    </row>
    <row r="41581" customFormat="false" ht="12.75" hidden="false" customHeight="false" outlineLevel="0" collapsed="false">
      <c r="A41581" s="8" t="n">
        <v>41578</v>
      </c>
      <c r="B41581" s="48"/>
      <c r="C41581" s="8" t="s">
        <v>49223</v>
      </c>
      <c r="D41581" s="124" t="n">
        <v>2541.1</v>
      </c>
      <c r="E41581" s="8" t="s">
        <v>39969</v>
      </c>
    </row>
    <row r="41582" customFormat="false" ht="12.75" hidden="false" customHeight="false" outlineLevel="0" collapsed="false">
      <c r="A41582" s="8" t="n">
        <v>41579</v>
      </c>
      <c r="B41582" s="48"/>
      <c r="C41582" s="8" t="s">
        <v>49224</v>
      </c>
      <c r="D41582" s="8" t="n">
        <v>680.69</v>
      </c>
      <c r="E41582" s="8" t="s">
        <v>39969</v>
      </c>
    </row>
    <row r="41583" customFormat="false" ht="12.75" hidden="false" customHeight="false" outlineLevel="0" collapsed="false">
      <c r="A41583" s="8" t="n">
        <v>41580</v>
      </c>
      <c r="B41583" s="48"/>
      <c r="C41583" s="8" t="s">
        <v>49225</v>
      </c>
      <c r="D41583" s="8" t="n">
        <v>412.1</v>
      </c>
      <c r="E41583" s="8" t="s">
        <v>39969</v>
      </c>
    </row>
    <row r="41584" customFormat="false" ht="12.75" hidden="false" customHeight="false" outlineLevel="0" collapsed="false">
      <c r="A41584" s="8" t="n">
        <v>41581</v>
      </c>
      <c r="B41584" s="48"/>
      <c r="C41584" s="8" t="s">
        <v>49226</v>
      </c>
      <c r="D41584" s="124" t="n">
        <v>1009.5</v>
      </c>
      <c r="E41584" s="8" t="s">
        <v>39969</v>
      </c>
    </row>
    <row r="41585" customFormat="false" ht="12.75" hidden="false" customHeight="false" outlineLevel="0" collapsed="false">
      <c r="A41585" s="8" t="n">
        <v>41582</v>
      </c>
      <c r="B41585" s="48"/>
      <c r="C41585" s="8" t="s">
        <v>49227</v>
      </c>
      <c r="D41585" s="8" t="n">
        <v>799.1</v>
      </c>
      <c r="E41585" s="8" t="s">
        <v>39969</v>
      </c>
    </row>
    <row r="41586" customFormat="false" ht="12.75" hidden="false" customHeight="false" outlineLevel="0" collapsed="false">
      <c r="A41586" s="8" t="n">
        <v>41583</v>
      </c>
      <c r="B41586" s="48"/>
      <c r="C41586" s="8" t="s">
        <v>49228</v>
      </c>
      <c r="D41586" s="8" t="n">
        <v>379.1</v>
      </c>
      <c r="E41586" s="8" t="s">
        <v>39969</v>
      </c>
    </row>
    <row r="41587" customFormat="false" ht="12.75" hidden="false" customHeight="false" outlineLevel="0" collapsed="false">
      <c r="A41587" s="8" t="n">
        <v>41584</v>
      </c>
      <c r="B41587" s="48"/>
      <c r="C41587" s="8" t="s">
        <v>49229</v>
      </c>
      <c r="D41587" s="8" t="n">
        <v>28.1</v>
      </c>
      <c r="E41587" s="8" t="s">
        <v>39969</v>
      </c>
    </row>
    <row r="41588" customFormat="false" ht="12.75" hidden="false" customHeight="false" outlineLevel="0" collapsed="false">
      <c r="A41588" s="8" t="n">
        <v>41585</v>
      </c>
      <c r="B41588" s="48"/>
      <c r="C41588" s="8" t="s">
        <v>49230</v>
      </c>
      <c r="D41588" s="8" t="n">
        <v>807.1</v>
      </c>
      <c r="E41588" s="8" t="s">
        <v>39969</v>
      </c>
    </row>
    <row r="41589" customFormat="false" ht="12.75" hidden="false" customHeight="false" outlineLevel="0" collapsed="false">
      <c r="A41589" s="8" t="n">
        <v>41586</v>
      </c>
      <c r="B41589" s="48"/>
      <c r="C41589" s="8" t="s">
        <v>49231</v>
      </c>
      <c r="D41589" s="8" t="n">
        <v>5.2</v>
      </c>
      <c r="E41589" s="8" t="s">
        <v>39969</v>
      </c>
    </row>
    <row r="41590" customFormat="false" ht="12.75" hidden="false" customHeight="false" outlineLevel="0" collapsed="false">
      <c r="A41590" s="8" t="n">
        <v>41587</v>
      </c>
      <c r="B41590" s="48"/>
      <c r="C41590" s="8" t="s">
        <v>49232</v>
      </c>
      <c r="D41590" s="124" t="n">
        <v>3530.1</v>
      </c>
      <c r="E41590" s="8" t="s">
        <v>39969</v>
      </c>
    </row>
    <row r="41591" customFormat="false" ht="12.75" hidden="false" customHeight="false" outlineLevel="0" collapsed="false">
      <c r="A41591" s="8" t="n">
        <v>41588</v>
      </c>
      <c r="B41591" s="48"/>
      <c r="C41591" s="8" t="s">
        <v>49233</v>
      </c>
      <c r="D41591" s="8" t="n">
        <v>932.1</v>
      </c>
      <c r="E41591" s="8" t="s">
        <v>39969</v>
      </c>
    </row>
    <row r="41592" customFormat="false" ht="12.75" hidden="false" customHeight="false" outlineLevel="0" collapsed="false">
      <c r="A41592" s="8" t="n">
        <v>41589</v>
      </c>
      <c r="B41592" s="48"/>
      <c r="C41592" s="8" t="s">
        <v>49234</v>
      </c>
      <c r="D41592" s="8" t="n">
        <v>228.1</v>
      </c>
      <c r="E41592" s="8" t="s">
        <v>39969</v>
      </c>
    </row>
    <row r="41593" customFormat="false" ht="12.75" hidden="false" customHeight="false" outlineLevel="0" collapsed="false">
      <c r="A41593" s="8" t="n">
        <v>41590</v>
      </c>
      <c r="B41593" s="48"/>
      <c r="C41593" s="8" t="s">
        <v>49235</v>
      </c>
      <c r="D41593" s="124" t="n">
        <v>1292.1</v>
      </c>
      <c r="E41593" s="8" t="s">
        <v>39969</v>
      </c>
    </row>
    <row r="41594" customFormat="false" ht="12.75" hidden="false" customHeight="false" outlineLevel="0" collapsed="false">
      <c r="A41594" s="8" t="n">
        <v>41591</v>
      </c>
      <c r="B41594" s="48"/>
      <c r="C41594" s="8" t="s">
        <v>49236</v>
      </c>
      <c r="D41594" s="124" t="n">
        <v>7859.1</v>
      </c>
      <c r="E41594" s="8" t="s">
        <v>39969</v>
      </c>
    </row>
    <row r="41595" customFormat="false" ht="12.75" hidden="false" customHeight="false" outlineLevel="0" collapsed="false">
      <c r="A41595" s="8" t="n">
        <v>41592</v>
      </c>
      <c r="B41595" s="48"/>
      <c r="C41595" s="8" t="s">
        <v>49237</v>
      </c>
      <c r="D41595" s="124" t="n">
        <v>1634.1</v>
      </c>
      <c r="E41595" s="8" t="s">
        <v>39969</v>
      </c>
    </row>
    <row r="41596" customFormat="false" ht="12.75" hidden="false" customHeight="false" outlineLevel="0" collapsed="false">
      <c r="A41596" s="8" t="n">
        <v>41593</v>
      </c>
      <c r="B41596" s="48"/>
      <c r="C41596" s="8" t="s">
        <v>49238</v>
      </c>
      <c r="D41596" s="8" t="n">
        <v>242.1</v>
      </c>
      <c r="E41596" s="8" t="s">
        <v>39969</v>
      </c>
    </row>
    <row r="41597" customFormat="false" ht="12.75" hidden="false" customHeight="false" outlineLevel="0" collapsed="false">
      <c r="A41597" s="8" t="n">
        <v>41594</v>
      </c>
      <c r="B41597" s="48"/>
      <c r="C41597" s="8" t="s">
        <v>49239</v>
      </c>
      <c r="D41597" s="8" t="n">
        <v>3</v>
      </c>
      <c r="E41597" s="8" t="s">
        <v>39969</v>
      </c>
    </row>
    <row r="41598" customFormat="false" ht="12.75" hidden="false" customHeight="false" outlineLevel="0" collapsed="false">
      <c r="A41598" s="8" t="n">
        <v>41595</v>
      </c>
      <c r="B41598" s="48"/>
      <c r="C41598" s="8" t="s">
        <v>49240</v>
      </c>
      <c r="D41598" s="8" t="n">
        <v>727.1</v>
      </c>
      <c r="E41598" s="8" t="s">
        <v>39969</v>
      </c>
    </row>
    <row r="41599" customFormat="false" ht="12.75" hidden="false" customHeight="false" outlineLevel="0" collapsed="false">
      <c r="A41599" s="8" t="n">
        <v>41596</v>
      </c>
      <c r="B41599" s="48"/>
      <c r="C41599" s="8" t="s">
        <v>49241</v>
      </c>
      <c r="D41599" s="124" t="n">
        <v>1385.1</v>
      </c>
      <c r="E41599" s="8" t="s">
        <v>39969</v>
      </c>
    </row>
    <row r="41600" customFormat="false" ht="12.75" hidden="false" customHeight="false" outlineLevel="0" collapsed="false">
      <c r="A41600" s="8" t="n">
        <v>41597</v>
      </c>
      <c r="B41600" s="48"/>
      <c r="C41600" s="8" t="s">
        <v>49242</v>
      </c>
      <c r="D41600" s="8" t="n">
        <v>236.1</v>
      </c>
      <c r="E41600" s="8" t="s">
        <v>39969</v>
      </c>
    </row>
    <row r="41601" customFormat="false" ht="12.75" hidden="false" customHeight="false" outlineLevel="0" collapsed="false">
      <c r="A41601" s="8" t="n">
        <v>41598</v>
      </c>
      <c r="B41601" s="48"/>
      <c r="C41601" s="8" t="s">
        <v>49243</v>
      </c>
      <c r="D41601" s="8" t="n">
        <v>129.1</v>
      </c>
      <c r="E41601" s="8" t="s">
        <v>39969</v>
      </c>
    </row>
    <row r="41602" customFormat="false" ht="12.75" hidden="false" customHeight="false" outlineLevel="0" collapsed="false">
      <c r="A41602" s="8" t="n">
        <v>41599</v>
      </c>
      <c r="B41602" s="48"/>
      <c r="C41602" s="8" t="s">
        <v>49244</v>
      </c>
      <c r="D41602" s="8" t="n">
        <v>173.46</v>
      </c>
      <c r="E41602" s="8" t="s">
        <v>39969</v>
      </c>
    </row>
    <row r="41603" customFormat="false" ht="12.75" hidden="false" customHeight="false" outlineLevel="0" collapsed="false">
      <c r="A41603" s="8" t="n">
        <v>41600</v>
      </c>
      <c r="B41603" s="48"/>
      <c r="C41603" s="8" t="s">
        <v>49245</v>
      </c>
      <c r="D41603" s="8" t="n">
        <v>152.1</v>
      </c>
      <c r="E41603" s="8" t="s">
        <v>39969</v>
      </c>
    </row>
    <row r="41604" customFormat="false" ht="12.75" hidden="false" customHeight="false" outlineLevel="0" collapsed="false">
      <c r="A41604" s="8" t="n">
        <v>41601</v>
      </c>
      <c r="B41604" s="48"/>
      <c r="C41604" s="8" t="s">
        <v>49246</v>
      </c>
      <c r="D41604" s="8" t="n">
        <v>10.8</v>
      </c>
      <c r="E41604" s="8" t="s">
        <v>39969</v>
      </c>
    </row>
    <row r="41605" customFormat="false" ht="12.75" hidden="false" customHeight="false" outlineLevel="0" collapsed="false">
      <c r="A41605" s="8" t="n">
        <v>41602</v>
      </c>
      <c r="B41605" s="48"/>
      <c r="C41605" s="8" t="s">
        <v>49247</v>
      </c>
      <c r="D41605" s="8" t="n">
        <v>657.1</v>
      </c>
      <c r="E41605" s="8" t="s">
        <v>39969</v>
      </c>
    </row>
    <row r="41606" customFormat="false" ht="12.75" hidden="false" customHeight="false" outlineLevel="0" collapsed="false">
      <c r="A41606" s="8" t="n">
        <v>41603</v>
      </c>
      <c r="B41606" s="48"/>
      <c r="C41606" s="8" t="s">
        <v>49248</v>
      </c>
      <c r="D41606" s="8" t="n">
        <v>305.1</v>
      </c>
      <c r="E41606" s="8" t="s">
        <v>39969</v>
      </c>
    </row>
    <row r="41607" customFormat="false" ht="12.75" hidden="false" customHeight="false" outlineLevel="0" collapsed="false">
      <c r="A41607" s="8" t="n">
        <v>41604</v>
      </c>
      <c r="B41607" s="48"/>
      <c r="C41607" s="8" t="s">
        <v>49249</v>
      </c>
      <c r="D41607" s="8" t="n">
        <v>973.1</v>
      </c>
      <c r="E41607" s="8" t="s">
        <v>39969</v>
      </c>
    </row>
    <row r="41608" customFormat="false" ht="12.75" hidden="false" customHeight="false" outlineLevel="0" collapsed="false">
      <c r="A41608" s="8" t="n">
        <v>41605</v>
      </c>
      <c r="B41608" s="48"/>
      <c r="C41608" s="8" t="s">
        <v>49250</v>
      </c>
      <c r="D41608" s="8" t="n">
        <v>736.1</v>
      </c>
      <c r="E41608" s="8" t="s">
        <v>39969</v>
      </c>
    </row>
    <row r="41609" customFormat="false" ht="12.75" hidden="false" customHeight="false" outlineLevel="0" collapsed="false">
      <c r="A41609" s="8" t="n">
        <v>41606</v>
      </c>
      <c r="B41609" s="48"/>
      <c r="C41609" s="8" t="s">
        <v>49251</v>
      </c>
      <c r="D41609" s="8" t="n">
        <v>360.1</v>
      </c>
      <c r="E41609" s="8" t="s">
        <v>39969</v>
      </c>
    </row>
    <row r="41610" customFormat="false" ht="12.75" hidden="false" customHeight="false" outlineLevel="0" collapsed="false">
      <c r="A41610" s="8" t="n">
        <v>41607</v>
      </c>
      <c r="B41610" s="48"/>
      <c r="C41610" s="8" t="s">
        <v>49252</v>
      </c>
      <c r="D41610" s="8" t="n">
        <v>368.1</v>
      </c>
      <c r="E41610" s="8" t="s">
        <v>39969</v>
      </c>
    </row>
    <row r="41611" customFormat="false" ht="12.75" hidden="false" customHeight="false" outlineLevel="0" collapsed="false">
      <c r="A41611" s="8" t="n">
        <v>41608</v>
      </c>
      <c r="B41611" s="48"/>
      <c r="C41611" s="8" t="s">
        <v>49253</v>
      </c>
      <c r="D41611" s="124" t="n">
        <v>1114.1</v>
      </c>
      <c r="E41611" s="8" t="s">
        <v>39969</v>
      </c>
    </row>
    <row r="41612" customFormat="false" ht="12.75" hidden="false" customHeight="false" outlineLevel="0" collapsed="false">
      <c r="A41612" s="8" t="n">
        <v>41609</v>
      </c>
      <c r="B41612" s="48"/>
      <c r="C41612" s="8" t="s">
        <v>49254</v>
      </c>
      <c r="D41612" s="8" t="n">
        <v>342.1</v>
      </c>
      <c r="E41612" s="8" t="s">
        <v>39969</v>
      </c>
    </row>
    <row r="41613" customFormat="false" ht="12.75" hidden="false" customHeight="false" outlineLevel="0" collapsed="false">
      <c r="A41613" s="8" t="n">
        <v>41610</v>
      </c>
      <c r="B41613" s="48"/>
      <c r="C41613" s="8" t="s">
        <v>49255</v>
      </c>
      <c r="D41613" s="8" t="n">
        <v>728.1</v>
      </c>
      <c r="E41613" s="8" t="s">
        <v>39969</v>
      </c>
    </row>
    <row r="41614" customFormat="false" ht="12.75" hidden="false" customHeight="false" outlineLevel="0" collapsed="false">
      <c r="A41614" s="8" t="n">
        <v>41611</v>
      </c>
      <c r="B41614" s="48"/>
      <c r="C41614" s="8" t="s">
        <v>49256</v>
      </c>
      <c r="D41614" s="8" t="n">
        <v>768.1</v>
      </c>
      <c r="E41614" s="8" t="s">
        <v>39969</v>
      </c>
    </row>
    <row r="41615" customFormat="false" ht="12.75" hidden="false" customHeight="false" outlineLevel="0" collapsed="false">
      <c r="A41615" s="8" t="n">
        <v>41612</v>
      </c>
      <c r="B41615" s="48"/>
      <c r="C41615" s="8" t="s">
        <v>49257</v>
      </c>
      <c r="D41615" s="8" t="n">
        <v>92.1</v>
      </c>
      <c r="E41615" s="8" t="s">
        <v>39969</v>
      </c>
    </row>
    <row r="41616" customFormat="false" ht="12.75" hidden="false" customHeight="false" outlineLevel="0" collapsed="false">
      <c r="A41616" s="8" t="n">
        <v>41613</v>
      </c>
      <c r="B41616" s="48"/>
      <c r="C41616" s="8" t="s">
        <v>49258</v>
      </c>
      <c r="D41616" s="8" t="n">
        <v>10.6</v>
      </c>
      <c r="E41616" s="8" t="s">
        <v>39969</v>
      </c>
    </row>
    <row r="41617" customFormat="false" ht="12.75" hidden="false" customHeight="false" outlineLevel="0" collapsed="false">
      <c r="A41617" s="8" t="n">
        <v>41614</v>
      </c>
      <c r="B41617" s="48"/>
      <c r="C41617" s="8" t="s">
        <v>49259</v>
      </c>
      <c r="D41617" s="124" t="n">
        <v>1002.1</v>
      </c>
      <c r="E41617" s="8" t="s">
        <v>39969</v>
      </c>
    </row>
    <row r="41618" customFormat="false" ht="12.75" hidden="false" customHeight="false" outlineLevel="0" collapsed="false">
      <c r="A41618" s="8" t="n">
        <v>41615</v>
      </c>
      <c r="B41618" s="48"/>
      <c r="C41618" s="8" t="s">
        <v>49260</v>
      </c>
      <c r="D41618" s="8" t="n">
        <v>583.1</v>
      </c>
      <c r="E41618" s="8" t="s">
        <v>39969</v>
      </c>
    </row>
    <row r="41619" customFormat="false" ht="12.75" hidden="false" customHeight="false" outlineLevel="0" collapsed="false">
      <c r="A41619" s="8" t="n">
        <v>41616</v>
      </c>
      <c r="B41619" s="48"/>
      <c r="C41619" s="8" t="s">
        <v>49261</v>
      </c>
      <c r="D41619" s="8" t="n">
        <v>209.1</v>
      </c>
      <c r="E41619" s="8" t="s">
        <v>39969</v>
      </c>
    </row>
    <row r="41620" customFormat="false" ht="12.75" hidden="false" customHeight="false" outlineLevel="0" collapsed="false">
      <c r="A41620" s="8" t="n">
        <v>41617</v>
      </c>
      <c r="B41620" s="48"/>
      <c r="C41620" s="8" t="s">
        <v>49262</v>
      </c>
      <c r="D41620" s="8" t="n">
        <v>174.1</v>
      </c>
      <c r="E41620" s="8" t="s">
        <v>39969</v>
      </c>
    </row>
    <row r="41621" customFormat="false" ht="12.75" hidden="false" customHeight="false" outlineLevel="0" collapsed="false">
      <c r="A41621" s="8" t="n">
        <v>41618</v>
      </c>
      <c r="B41621" s="48"/>
      <c r="C41621" s="8" t="s">
        <v>49263</v>
      </c>
      <c r="D41621" s="8" t="n">
        <v>758.1</v>
      </c>
      <c r="E41621" s="8" t="s">
        <v>39969</v>
      </c>
    </row>
    <row r="41622" customFormat="false" ht="12.75" hidden="false" customHeight="false" outlineLevel="0" collapsed="false">
      <c r="A41622" s="8" t="n">
        <v>41619</v>
      </c>
      <c r="B41622" s="48"/>
      <c r="C41622" s="8" t="s">
        <v>49264</v>
      </c>
      <c r="D41622" s="124" t="n">
        <v>5434.64</v>
      </c>
      <c r="E41622" s="8" t="s">
        <v>39969</v>
      </c>
    </row>
    <row r="41623" customFormat="false" ht="12.75" hidden="false" customHeight="false" outlineLevel="0" collapsed="false">
      <c r="A41623" s="8" t="n">
        <v>41620</v>
      </c>
      <c r="B41623" s="48"/>
      <c r="C41623" s="8" t="s">
        <v>49265</v>
      </c>
      <c r="D41623" s="124" t="n">
        <v>1189.1</v>
      </c>
      <c r="E41623" s="8" t="s">
        <v>39969</v>
      </c>
    </row>
    <row r="41624" customFormat="false" ht="12.75" hidden="false" customHeight="false" outlineLevel="0" collapsed="false">
      <c r="A41624" s="8" t="n">
        <v>41621</v>
      </c>
      <c r="B41624" s="48"/>
      <c r="C41624" s="8" t="s">
        <v>49266</v>
      </c>
      <c r="D41624" s="8" t="n">
        <v>100.1</v>
      </c>
      <c r="E41624" s="8" t="s">
        <v>39969</v>
      </c>
    </row>
    <row r="41625" customFormat="false" ht="12.75" hidden="false" customHeight="false" outlineLevel="0" collapsed="false">
      <c r="A41625" s="8" t="n">
        <v>41622</v>
      </c>
      <c r="B41625" s="48"/>
      <c r="C41625" s="8" t="s">
        <v>49267</v>
      </c>
      <c r="D41625" s="8" t="n">
        <v>17.1</v>
      </c>
      <c r="E41625" s="8" t="s">
        <v>39969</v>
      </c>
    </row>
    <row r="41626" customFormat="false" ht="12.75" hidden="false" customHeight="false" outlineLevel="0" collapsed="false">
      <c r="A41626" s="8" t="n">
        <v>41623</v>
      </c>
      <c r="B41626" s="48"/>
      <c r="C41626" s="8" t="s">
        <v>49268</v>
      </c>
      <c r="D41626" s="8" t="n">
        <v>14.3</v>
      </c>
      <c r="E41626" s="8" t="s">
        <v>39969</v>
      </c>
    </row>
    <row r="41627" customFormat="false" ht="12.75" hidden="false" customHeight="false" outlineLevel="0" collapsed="false">
      <c r="A41627" s="8" t="n">
        <v>41624</v>
      </c>
      <c r="B41627" s="48"/>
      <c r="C41627" s="8" t="s">
        <v>49269</v>
      </c>
      <c r="D41627" s="8" t="n">
        <v>593.1</v>
      </c>
      <c r="E41627" s="8" t="s">
        <v>39969</v>
      </c>
    </row>
    <row r="41628" customFormat="false" ht="12.75" hidden="false" customHeight="false" outlineLevel="0" collapsed="false">
      <c r="A41628" s="8" t="n">
        <v>41625</v>
      </c>
      <c r="B41628" s="48"/>
      <c r="C41628" s="8" t="s">
        <v>49270</v>
      </c>
      <c r="D41628" s="124" t="n">
        <v>1340.1</v>
      </c>
      <c r="E41628" s="8" t="s">
        <v>39969</v>
      </c>
    </row>
    <row r="41629" customFormat="false" ht="12.75" hidden="false" customHeight="false" outlineLevel="0" collapsed="false">
      <c r="A41629" s="8" t="n">
        <v>41626</v>
      </c>
      <c r="B41629" s="48"/>
      <c r="C41629" s="8" t="s">
        <v>49271</v>
      </c>
      <c r="D41629" s="8" t="n">
        <v>329.1</v>
      </c>
      <c r="E41629" s="8" t="s">
        <v>39969</v>
      </c>
    </row>
    <row r="41630" customFormat="false" ht="12.75" hidden="false" customHeight="false" outlineLevel="0" collapsed="false">
      <c r="A41630" s="8" t="n">
        <v>41627</v>
      </c>
      <c r="B41630" s="48"/>
      <c r="C41630" s="8" t="s">
        <v>49272</v>
      </c>
      <c r="D41630" s="8" t="n">
        <v>186.1</v>
      </c>
      <c r="E41630" s="8" t="s">
        <v>39969</v>
      </c>
    </row>
    <row r="41631" customFormat="false" ht="12.75" hidden="false" customHeight="false" outlineLevel="0" collapsed="false">
      <c r="A41631" s="8" t="n">
        <v>41628</v>
      </c>
      <c r="B41631" s="48"/>
      <c r="C41631" s="8" t="s">
        <v>49273</v>
      </c>
      <c r="D41631" s="8" t="n">
        <v>202.1</v>
      </c>
      <c r="E41631" s="8" t="s">
        <v>39969</v>
      </c>
    </row>
    <row r="41632" customFormat="false" ht="12.75" hidden="false" customHeight="false" outlineLevel="0" collapsed="false">
      <c r="A41632" s="8" t="n">
        <v>41629</v>
      </c>
      <c r="B41632" s="48"/>
      <c r="C41632" s="8" t="s">
        <v>49274</v>
      </c>
      <c r="D41632" s="8" t="n">
        <v>317.1</v>
      </c>
      <c r="E41632" s="8" t="s">
        <v>39969</v>
      </c>
    </row>
    <row r="41633" customFormat="false" ht="12.75" hidden="false" customHeight="false" outlineLevel="0" collapsed="false">
      <c r="A41633" s="8" t="n">
        <v>41630</v>
      </c>
      <c r="B41633" s="48"/>
      <c r="C41633" s="8" t="s">
        <v>49275</v>
      </c>
      <c r="D41633" s="8" t="n">
        <v>886.1</v>
      </c>
      <c r="E41633" s="8" t="s">
        <v>39969</v>
      </c>
    </row>
    <row r="41634" customFormat="false" ht="12.75" hidden="false" customHeight="false" outlineLevel="0" collapsed="false">
      <c r="A41634" s="8" t="n">
        <v>41631</v>
      </c>
      <c r="B41634" s="48"/>
      <c r="C41634" s="8" t="s">
        <v>49276</v>
      </c>
      <c r="D41634" s="8" t="n">
        <v>988.1</v>
      </c>
      <c r="E41634" s="8" t="s">
        <v>39969</v>
      </c>
    </row>
    <row r="41635" customFormat="false" ht="12.75" hidden="false" customHeight="false" outlineLevel="0" collapsed="false">
      <c r="A41635" s="8" t="n">
        <v>41632</v>
      </c>
      <c r="B41635" s="48"/>
      <c r="C41635" s="8" t="s">
        <v>49277</v>
      </c>
      <c r="D41635" s="8" t="n">
        <v>431.58</v>
      </c>
      <c r="E41635" s="8" t="s">
        <v>39969</v>
      </c>
    </row>
    <row r="41636" customFormat="false" ht="12.75" hidden="false" customHeight="false" outlineLevel="0" collapsed="false">
      <c r="A41636" s="8" t="n">
        <v>41633</v>
      </c>
      <c r="B41636" s="48"/>
      <c r="C41636" s="8" t="s">
        <v>49278</v>
      </c>
      <c r="D41636" s="8" t="n">
        <v>8.3</v>
      </c>
      <c r="E41636" s="8" t="s">
        <v>39969</v>
      </c>
    </row>
    <row r="41637" customFormat="false" ht="12.75" hidden="false" customHeight="false" outlineLevel="0" collapsed="false">
      <c r="A41637" s="8" t="n">
        <v>41634</v>
      </c>
      <c r="B41637" s="48"/>
      <c r="C41637" s="8" t="s">
        <v>49279</v>
      </c>
      <c r="D41637" s="8" t="n">
        <v>51.1</v>
      </c>
      <c r="E41637" s="8" t="s">
        <v>39969</v>
      </c>
    </row>
    <row r="41638" customFormat="false" ht="12.75" hidden="false" customHeight="false" outlineLevel="0" collapsed="false">
      <c r="A41638" s="8" t="n">
        <v>41635</v>
      </c>
      <c r="B41638" s="48"/>
      <c r="C41638" s="8" t="s">
        <v>49280</v>
      </c>
      <c r="D41638" s="8" t="n">
        <v>556.1</v>
      </c>
      <c r="E41638" s="8" t="s">
        <v>39969</v>
      </c>
    </row>
    <row r="41639" customFormat="false" ht="12.75" hidden="false" customHeight="false" outlineLevel="0" collapsed="false">
      <c r="A41639" s="8" t="n">
        <v>41636</v>
      </c>
      <c r="B41639" s="48"/>
      <c r="C41639" s="8" t="s">
        <v>49281</v>
      </c>
      <c r="D41639" s="8" t="n">
        <v>210.1</v>
      </c>
      <c r="E41639" s="8" t="s">
        <v>39969</v>
      </c>
    </row>
    <row r="41640" customFormat="false" ht="12.75" hidden="false" customHeight="false" outlineLevel="0" collapsed="false">
      <c r="A41640" s="8" t="n">
        <v>41637</v>
      </c>
      <c r="B41640" s="48"/>
      <c r="C41640" s="8" t="s">
        <v>49282</v>
      </c>
      <c r="D41640" s="8" t="n">
        <v>245.1</v>
      </c>
      <c r="E41640" s="8" t="s">
        <v>39969</v>
      </c>
    </row>
    <row r="41641" customFormat="false" ht="12.75" hidden="false" customHeight="false" outlineLevel="0" collapsed="false">
      <c r="A41641" s="8" t="n">
        <v>41638</v>
      </c>
      <c r="B41641" s="48"/>
      <c r="C41641" s="8" t="s">
        <v>49283</v>
      </c>
      <c r="D41641" s="124" t="n">
        <v>5025.4</v>
      </c>
      <c r="E41641" s="8" t="s">
        <v>39969</v>
      </c>
    </row>
    <row r="41642" customFormat="false" ht="12.75" hidden="false" customHeight="false" outlineLevel="0" collapsed="false">
      <c r="A41642" s="8" t="n">
        <v>41639</v>
      </c>
      <c r="B41642" s="48"/>
      <c r="C41642" s="8" t="s">
        <v>49284</v>
      </c>
      <c r="D41642" s="124" t="n">
        <v>10650.1</v>
      </c>
      <c r="E41642" s="8" t="s">
        <v>39969</v>
      </c>
    </row>
    <row r="41643" customFormat="false" ht="12.75" hidden="false" customHeight="false" outlineLevel="0" collapsed="false">
      <c r="A41643" s="8" t="n">
        <v>41640</v>
      </c>
      <c r="B41643" s="48"/>
      <c r="C41643" s="8" t="s">
        <v>49285</v>
      </c>
      <c r="D41643" s="8" t="n">
        <v>171.4</v>
      </c>
      <c r="E41643" s="8" t="s">
        <v>39969</v>
      </c>
    </row>
    <row r="41644" customFormat="false" ht="12.75" hidden="false" customHeight="false" outlineLevel="0" collapsed="false">
      <c r="A41644" s="8" t="n">
        <v>41641</v>
      </c>
      <c r="B41644" s="48"/>
      <c r="C41644" s="8" t="s">
        <v>49286</v>
      </c>
      <c r="D41644" s="124" t="n">
        <v>1900.1</v>
      </c>
      <c r="E41644" s="8" t="s">
        <v>39969</v>
      </c>
    </row>
    <row r="41645" customFormat="false" ht="12.75" hidden="false" customHeight="false" outlineLevel="0" collapsed="false">
      <c r="A41645" s="8" t="n">
        <v>41642</v>
      </c>
      <c r="B41645" s="48"/>
      <c r="C41645" s="8" t="s">
        <v>49287</v>
      </c>
      <c r="D41645" s="8" t="n">
        <v>356.1</v>
      </c>
      <c r="E41645" s="8" t="s">
        <v>39969</v>
      </c>
    </row>
    <row r="41646" customFormat="false" ht="12.75" hidden="false" customHeight="false" outlineLevel="0" collapsed="false">
      <c r="A41646" s="8" t="n">
        <v>41643</v>
      </c>
      <c r="B41646" s="48"/>
      <c r="C41646" s="8" t="s">
        <v>49288</v>
      </c>
      <c r="D41646" s="124" t="n">
        <v>7689.1</v>
      </c>
      <c r="E41646" s="8" t="s">
        <v>39969</v>
      </c>
    </row>
    <row r="41647" customFormat="false" ht="12.75" hidden="false" customHeight="false" outlineLevel="0" collapsed="false">
      <c r="A41647" s="8" t="n">
        <v>41644</v>
      </c>
      <c r="B41647" s="48"/>
      <c r="C41647" s="8" t="s">
        <v>49289</v>
      </c>
      <c r="D41647" s="124" t="n">
        <v>2207.1</v>
      </c>
      <c r="E41647" s="8" t="s">
        <v>39969</v>
      </c>
    </row>
    <row r="41648" customFormat="false" ht="12.75" hidden="false" customHeight="false" outlineLevel="0" collapsed="false">
      <c r="A41648" s="8" t="n">
        <v>41645</v>
      </c>
      <c r="B41648" s="48"/>
      <c r="C41648" s="8" t="s">
        <v>49290</v>
      </c>
      <c r="D41648" s="8" t="n">
        <v>11.6</v>
      </c>
      <c r="E41648" s="8" t="s">
        <v>39969</v>
      </c>
    </row>
    <row r="41649" customFormat="false" ht="12.75" hidden="false" customHeight="false" outlineLevel="0" collapsed="false">
      <c r="A41649" s="8" t="n">
        <v>41646</v>
      </c>
      <c r="B41649" s="48"/>
      <c r="C41649" s="8" t="s">
        <v>49291</v>
      </c>
      <c r="D41649" s="8" t="n">
        <v>36.1</v>
      </c>
      <c r="E41649" s="8" t="s">
        <v>39969</v>
      </c>
    </row>
    <row r="41650" customFormat="false" ht="12.75" hidden="false" customHeight="false" outlineLevel="0" collapsed="false">
      <c r="A41650" s="8" t="n">
        <v>41647</v>
      </c>
      <c r="B41650" s="48"/>
      <c r="C41650" s="8" t="s">
        <v>49292</v>
      </c>
      <c r="D41650" s="8" t="n">
        <v>285.1</v>
      </c>
      <c r="E41650" s="8" t="s">
        <v>39969</v>
      </c>
    </row>
    <row r="41651" customFormat="false" ht="12.75" hidden="false" customHeight="false" outlineLevel="0" collapsed="false">
      <c r="A41651" s="8" t="n">
        <v>41648</v>
      </c>
      <c r="B41651" s="48"/>
      <c r="C41651" s="8" t="s">
        <v>49293</v>
      </c>
      <c r="D41651" s="8" t="n">
        <v>863.1</v>
      </c>
      <c r="E41651" s="8" t="s">
        <v>39969</v>
      </c>
    </row>
    <row r="41652" customFormat="false" ht="12.75" hidden="false" customHeight="false" outlineLevel="0" collapsed="false">
      <c r="A41652" s="8" t="n">
        <v>41649</v>
      </c>
      <c r="B41652" s="48"/>
      <c r="C41652" s="8" t="s">
        <v>49294</v>
      </c>
      <c r="D41652" s="8" t="n">
        <v>560.1</v>
      </c>
      <c r="E41652" s="8" t="s">
        <v>39969</v>
      </c>
    </row>
    <row r="41653" customFormat="false" ht="12.75" hidden="false" customHeight="false" outlineLevel="0" collapsed="false">
      <c r="A41653" s="8" t="n">
        <v>41650</v>
      </c>
      <c r="B41653" s="48"/>
      <c r="C41653" s="8" t="s">
        <v>49295</v>
      </c>
      <c r="D41653" s="8" t="n">
        <v>162.1</v>
      </c>
      <c r="E41653" s="8" t="s">
        <v>39969</v>
      </c>
    </row>
    <row r="41654" customFormat="false" ht="12.75" hidden="false" customHeight="false" outlineLevel="0" collapsed="false">
      <c r="A41654" s="8" t="n">
        <v>41651</v>
      </c>
      <c r="B41654" s="48"/>
      <c r="C41654" s="8" t="s">
        <v>49296</v>
      </c>
      <c r="D41654" s="124" t="n">
        <v>3733.1</v>
      </c>
      <c r="E41654" s="8" t="s">
        <v>39969</v>
      </c>
    </row>
    <row r="41655" customFormat="false" ht="12.75" hidden="false" customHeight="false" outlineLevel="0" collapsed="false">
      <c r="A41655" s="8" t="n">
        <v>41652</v>
      </c>
      <c r="B41655" s="48"/>
      <c r="C41655" s="8" t="s">
        <v>49297</v>
      </c>
      <c r="D41655" s="8" t="n">
        <v>4.3</v>
      </c>
      <c r="E41655" s="8" t="s">
        <v>39969</v>
      </c>
    </row>
    <row r="41656" customFormat="false" ht="12.75" hidden="false" customHeight="false" outlineLevel="0" collapsed="false">
      <c r="A41656" s="8" t="n">
        <v>41653</v>
      </c>
      <c r="B41656" s="48"/>
      <c r="C41656" s="8" t="s">
        <v>49298</v>
      </c>
      <c r="D41656" s="8" t="n">
        <v>257.1</v>
      </c>
      <c r="E41656" s="8" t="s">
        <v>39969</v>
      </c>
    </row>
    <row r="41657" customFormat="false" ht="12.75" hidden="false" customHeight="false" outlineLevel="0" collapsed="false">
      <c r="A41657" s="8" t="n">
        <v>41654</v>
      </c>
      <c r="B41657" s="48"/>
      <c r="C41657" s="8" t="s">
        <v>49299</v>
      </c>
      <c r="D41657" s="8" t="n">
        <v>4.3</v>
      </c>
      <c r="E41657" s="8" t="s">
        <v>39969</v>
      </c>
    </row>
    <row r="41658" customFormat="false" ht="12.75" hidden="false" customHeight="false" outlineLevel="0" collapsed="false">
      <c r="A41658" s="8" t="n">
        <v>41655</v>
      </c>
      <c r="B41658" s="48"/>
      <c r="C41658" s="8" t="s">
        <v>49300</v>
      </c>
      <c r="D41658" s="8" t="n">
        <v>1.3</v>
      </c>
      <c r="E41658" s="8" t="s">
        <v>39969</v>
      </c>
    </row>
    <row r="41659" customFormat="false" ht="12.75" hidden="false" customHeight="false" outlineLevel="0" collapsed="false">
      <c r="A41659" s="8" t="n">
        <v>41656</v>
      </c>
      <c r="B41659" s="48"/>
      <c r="C41659" s="8" t="s">
        <v>49301</v>
      </c>
      <c r="D41659" s="8" t="n">
        <v>275.1</v>
      </c>
      <c r="E41659" s="8" t="s">
        <v>39969</v>
      </c>
    </row>
    <row r="41660" customFormat="false" ht="12.75" hidden="false" customHeight="false" outlineLevel="0" collapsed="false">
      <c r="A41660" s="8" t="n">
        <v>41657</v>
      </c>
      <c r="B41660" s="48"/>
      <c r="C41660" s="8" t="s">
        <v>49302</v>
      </c>
      <c r="D41660" s="8" t="n">
        <v>102.1</v>
      </c>
      <c r="E41660" s="8" t="s">
        <v>39969</v>
      </c>
    </row>
    <row r="41661" customFormat="false" ht="12.75" hidden="false" customHeight="false" outlineLevel="0" collapsed="false">
      <c r="A41661" s="8" t="n">
        <v>41658</v>
      </c>
      <c r="B41661" s="48"/>
      <c r="C41661" s="8" t="s">
        <v>49303</v>
      </c>
      <c r="D41661" s="8" t="n">
        <v>50</v>
      </c>
      <c r="E41661" s="8" t="s">
        <v>39969</v>
      </c>
    </row>
    <row r="41662" customFormat="false" ht="12.75" hidden="false" customHeight="false" outlineLevel="0" collapsed="false">
      <c r="A41662" s="8" t="n">
        <v>41659</v>
      </c>
      <c r="B41662" s="48"/>
      <c r="C41662" s="8" t="s">
        <v>49304</v>
      </c>
      <c r="D41662" s="124" t="n">
        <v>2201</v>
      </c>
      <c r="E41662" s="8" t="s">
        <v>39969</v>
      </c>
    </row>
    <row r="41663" customFormat="false" ht="12.75" hidden="false" customHeight="false" outlineLevel="0" collapsed="false">
      <c r="A41663" s="8" t="n">
        <v>41660</v>
      </c>
      <c r="B41663" s="48"/>
      <c r="C41663" s="8" t="s">
        <v>49305</v>
      </c>
      <c r="D41663" s="8" t="n">
        <v>215</v>
      </c>
      <c r="E41663" s="8" t="s">
        <v>39969</v>
      </c>
    </row>
    <row r="41664" customFormat="false" ht="12.75" hidden="false" customHeight="false" outlineLevel="0" collapsed="false">
      <c r="A41664" s="8" t="n">
        <v>41661</v>
      </c>
      <c r="B41664" s="48"/>
      <c r="C41664" s="8" t="s">
        <v>49306</v>
      </c>
      <c r="D41664" s="8" t="n">
        <v>144</v>
      </c>
      <c r="E41664" s="8" t="s">
        <v>39969</v>
      </c>
    </row>
    <row r="41665" customFormat="false" ht="12.75" hidden="false" customHeight="false" outlineLevel="0" collapsed="false">
      <c r="A41665" s="8" t="n">
        <v>41662</v>
      </c>
      <c r="B41665" s="48"/>
      <c r="C41665" s="8" t="s">
        <v>49307</v>
      </c>
      <c r="D41665" s="124" t="n">
        <v>3927</v>
      </c>
      <c r="E41665" s="8" t="s">
        <v>39969</v>
      </c>
    </row>
    <row r="41666" customFormat="false" ht="12.75" hidden="false" customHeight="false" outlineLevel="0" collapsed="false">
      <c r="A41666" s="8" t="n">
        <v>41663</v>
      </c>
      <c r="B41666" s="48"/>
      <c r="C41666" s="8" t="s">
        <v>49308</v>
      </c>
      <c r="D41666" s="8" t="n">
        <v>287</v>
      </c>
      <c r="E41666" s="8" t="s">
        <v>39969</v>
      </c>
    </row>
    <row r="41667" customFormat="false" ht="12.75" hidden="false" customHeight="false" outlineLevel="0" collapsed="false">
      <c r="A41667" s="8" t="n">
        <v>41664</v>
      </c>
      <c r="B41667" s="48"/>
      <c r="C41667" s="8" t="s">
        <v>49309</v>
      </c>
      <c r="D41667" s="124" t="n">
        <v>4136</v>
      </c>
      <c r="E41667" s="8" t="s">
        <v>39969</v>
      </c>
    </row>
    <row r="41668" customFormat="false" ht="12.75" hidden="false" customHeight="false" outlineLevel="0" collapsed="false">
      <c r="A41668" s="8" t="n">
        <v>41665</v>
      </c>
      <c r="B41668" s="48"/>
      <c r="C41668" s="8" t="s">
        <v>49310</v>
      </c>
      <c r="D41668" s="8" t="n">
        <v>144</v>
      </c>
      <c r="E41668" s="8" t="s">
        <v>39969</v>
      </c>
    </row>
    <row r="41669" customFormat="false" ht="12.75" hidden="false" customHeight="false" outlineLevel="0" collapsed="false">
      <c r="A41669" s="8" t="n">
        <v>41666</v>
      </c>
      <c r="B41669" s="48"/>
      <c r="C41669" s="8" t="s">
        <v>49311</v>
      </c>
      <c r="D41669" s="8" t="n">
        <v>575</v>
      </c>
      <c r="E41669" s="8" t="s">
        <v>39969</v>
      </c>
    </row>
    <row r="41670" customFormat="false" ht="12.75" hidden="false" customHeight="false" outlineLevel="0" collapsed="false">
      <c r="A41670" s="8" t="n">
        <v>41667</v>
      </c>
      <c r="B41670" s="48"/>
      <c r="C41670" s="8" t="s">
        <v>49312</v>
      </c>
      <c r="D41670" s="8" t="n">
        <v>974</v>
      </c>
      <c r="E41670" s="8" t="s">
        <v>39969</v>
      </c>
    </row>
    <row r="41671" customFormat="false" ht="12.75" hidden="false" customHeight="false" outlineLevel="0" collapsed="false">
      <c r="A41671" s="8" t="n">
        <v>41668</v>
      </c>
      <c r="B41671" s="48"/>
      <c r="C41671" s="8" t="s">
        <v>49313</v>
      </c>
      <c r="D41671" s="124" t="n">
        <v>21409</v>
      </c>
      <c r="E41671" s="8" t="s">
        <v>39969</v>
      </c>
    </row>
    <row r="41672" customFormat="false" ht="12.75" hidden="false" customHeight="false" outlineLevel="0" collapsed="false">
      <c r="A41672" s="8" t="n">
        <v>41669</v>
      </c>
      <c r="B41672" s="48"/>
      <c r="C41672" s="8" t="s">
        <v>49314</v>
      </c>
      <c r="D41672" s="124" t="n">
        <v>3163</v>
      </c>
      <c r="E41672" s="8" t="s">
        <v>39969</v>
      </c>
    </row>
    <row r="41673" customFormat="false" ht="12.75" hidden="false" customHeight="false" outlineLevel="0" collapsed="false">
      <c r="A41673" s="8" t="n">
        <v>41670</v>
      </c>
      <c r="B41673" s="48"/>
      <c r="C41673" s="8" t="s">
        <v>49315</v>
      </c>
      <c r="D41673" s="8" t="n">
        <v>330</v>
      </c>
      <c r="E41673" s="8" t="s">
        <v>39969</v>
      </c>
    </row>
    <row r="41674" customFormat="false" ht="12.75" hidden="false" customHeight="false" outlineLevel="0" collapsed="false">
      <c r="A41674" s="8" t="n">
        <v>41671</v>
      </c>
      <c r="B41674" s="48"/>
      <c r="C41674" s="8" t="s">
        <v>49316</v>
      </c>
      <c r="D41674" s="8" t="n">
        <v>172</v>
      </c>
      <c r="E41674" s="8" t="s">
        <v>39969</v>
      </c>
    </row>
    <row r="41675" customFormat="false" ht="12.75" hidden="false" customHeight="false" outlineLevel="0" collapsed="false">
      <c r="A41675" s="8" t="n">
        <v>41672</v>
      </c>
      <c r="B41675" s="48"/>
      <c r="C41675" s="8" t="s">
        <v>49317</v>
      </c>
      <c r="D41675" s="8" t="n">
        <v>125</v>
      </c>
      <c r="E41675" s="8" t="s">
        <v>39969</v>
      </c>
    </row>
    <row r="41676" customFormat="false" ht="12.75" hidden="false" customHeight="false" outlineLevel="0" collapsed="false">
      <c r="A41676" s="8" t="n">
        <v>41673</v>
      </c>
      <c r="B41676" s="48"/>
      <c r="C41676" s="8" t="s">
        <v>49318</v>
      </c>
      <c r="D41676" s="8" t="n">
        <v>144</v>
      </c>
      <c r="E41676" s="8" t="s">
        <v>39969</v>
      </c>
    </row>
    <row r="41677" customFormat="false" ht="12.75" hidden="false" customHeight="false" outlineLevel="0" collapsed="false">
      <c r="A41677" s="8" t="n">
        <v>41674</v>
      </c>
      <c r="B41677" s="48"/>
      <c r="C41677" s="8" t="s">
        <v>49319</v>
      </c>
      <c r="D41677" s="8" t="n">
        <v>287</v>
      </c>
      <c r="E41677" s="8" t="s">
        <v>39969</v>
      </c>
    </row>
    <row r="41678" customFormat="false" ht="12.75" hidden="false" customHeight="false" outlineLevel="0" collapsed="false">
      <c r="A41678" s="8" t="n">
        <v>41675</v>
      </c>
      <c r="B41678" s="48"/>
      <c r="C41678" s="8" t="s">
        <v>49320</v>
      </c>
      <c r="D41678" s="8" t="n">
        <v>387</v>
      </c>
      <c r="E41678" s="8" t="s">
        <v>39969</v>
      </c>
    </row>
    <row r="41679" customFormat="false" ht="12.75" hidden="false" customHeight="false" outlineLevel="0" collapsed="false">
      <c r="A41679" s="8" t="n">
        <v>41676</v>
      </c>
      <c r="B41679" s="48"/>
      <c r="C41679" s="8" t="s">
        <v>49321</v>
      </c>
      <c r="D41679" s="8" t="n">
        <v>250</v>
      </c>
      <c r="E41679" s="8" t="s">
        <v>39969</v>
      </c>
    </row>
    <row r="41680" customFormat="false" ht="12.75" hidden="false" customHeight="false" outlineLevel="0" collapsed="false">
      <c r="A41680" s="8" t="n">
        <v>41677</v>
      </c>
      <c r="B41680" s="48"/>
      <c r="C41680" s="8" t="s">
        <v>49322</v>
      </c>
      <c r="D41680" s="8" t="n">
        <v>350</v>
      </c>
      <c r="E41680" s="8" t="s">
        <v>39969</v>
      </c>
    </row>
    <row r="41681" customFormat="false" ht="12.75" hidden="false" customHeight="false" outlineLevel="0" collapsed="false">
      <c r="A41681" s="8" t="n">
        <v>41678</v>
      </c>
      <c r="B41681" s="48"/>
      <c r="C41681" s="8" t="s">
        <v>49323</v>
      </c>
      <c r="D41681" s="8" t="n">
        <v>316</v>
      </c>
      <c r="E41681" s="8" t="s">
        <v>39969</v>
      </c>
    </row>
    <row r="41682" customFormat="false" ht="12.75" hidden="false" customHeight="false" outlineLevel="0" collapsed="false">
      <c r="A41682" s="8" t="n">
        <v>41679</v>
      </c>
      <c r="B41682" s="48"/>
      <c r="C41682" s="8" t="s">
        <v>49324</v>
      </c>
      <c r="D41682" s="8" t="n">
        <v>594</v>
      </c>
      <c r="E41682" s="8" t="s">
        <v>39969</v>
      </c>
    </row>
    <row r="41683" customFormat="false" ht="12.75" hidden="false" customHeight="false" outlineLevel="0" collapsed="false">
      <c r="A41683" s="8" t="n">
        <v>41680</v>
      </c>
      <c r="B41683" s="48"/>
      <c r="C41683" s="8" t="s">
        <v>49325</v>
      </c>
      <c r="D41683" s="124" t="n">
        <v>2242</v>
      </c>
      <c r="E41683" s="8" t="s">
        <v>39969</v>
      </c>
    </row>
    <row r="41684" customFormat="false" ht="12.75" hidden="false" customHeight="false" outlineLevel="0" collapsed="false">
      <c r="A41684" s="8" t="n">
        <v>41681</v>
      </c>
      <c r="B41684" s="48"/>
      <c r="C41684" s="8" t="s">
        <v>49326</v>
      </c>
      <c r="D41684" s="8" t="n">
        <v>594</v>
      </c>
      <c r="E41684" s="8" t="s">
        <v>39969</v>
      </c>
    </row>
    <row r="41685" customFormat="false" ht="12.75" hidden="false" customHeight="false" outlineLevel="0" collapsed="false">
      <c r="A41685" s="8" t="n">
        <v>41682</v>
      </c>
      <c r="B41685" s="48"/>
      <c r="C41685" s="8" t="s">
        <v>49327</v>
      </c>
      <c r="D41685" s="8" t="n">
        <v>437</v>
      </c>
      <c r="E41685" s="8" t="s">
        <v>39969</v>
      </c>
    </row>
    <row r="41686" customFormat="false" ht="12.75" hidden="false" customHeight="false" outlineLevel="0" collapsed="false">
      <c r="A41686" s="8" t="n">
        <v>41683</v>
      </c>
      <c r="B41686" s="48"/>
      <c r="C41686" s="8" t="s">
        <v>49328</v>
      </c>
      <c r="D41686" s="8" t="n">
        <v>287</v>
      </c>
      <c r="E41686" s="8" t="s">
        <v>39969</v>
      </c>
    </row>
    <row r="41687" customFormat="false" ht="12.75" hidden="false" customHeight="false" outlineLevel="0" collapsed="false">
      <c r="A41687" s="8" t="n">
        <v>41684</v>
      </c>
      <c r="B41687" s="48"/>
      <c r="C41687" s="8" t="s">
        <v>49329</v>
      </c>
      <c r="D41687" s="8" t="n">
        <v>589</v>
      </c>
      <c r="E41687" s="8" t="s">
        <v>39969</v>
      </c>
    </row>
    <row r="41688" customFormat="false" ht="12.75" hidden="false" customHeight="false" outlineLevel="0" collapsed="false">
      <c r="A41688" s="8" t="n">
        <v>41685</v>
      </c>
      <c r="B41688" s="48"/>
      <c r="C41688" s="8" t="s">
        <v>49330</v>
      </c>
      <c r="D41688" s="8" t="n">
        <v>250</v>
      </c>
      <c r="E41688" s="8" t="s">
        <v>39969</v>
      </c>
    </row>
    <row r="41689" customFormat="false" ht="12.75" hidden="false" customHeight="false" outlineLevel="0" collapsed="false">
      <c r="A41689" s="8" t="n">
        <v>41686</v>
      </c>
      <c r="B41689" s="48"/>
      <c r="C41689" s="8" t="s">
        <v>49331</v>
      </c>
      <c r="D41689" s="8" t="n">
        <v>144</v>
      </c>
      <c r="E41689" s="8" t="s">
        <v>39969</v>
      </c>
    </row>
    <row r="41690" customFormat="false" ht="12.75" hidden="false" customHeight="false" outlineLevel="0" collapsed="false">
      <c r="A41690" s="8" t="n">
        <v>41687</v>
      </c>
      <c r="B41690" s="48"/>
      <c r="C41690" s="8" t="s">
        <v>49332</v>
      </c>
      <c r="D41690" s="8" t="n">
        <v>250</v>
      </c>
      <c r="E41690" s="8" t="s">
        <v>39969</v>
      </c>
    </row>
    <row r="41691" customFormat="false" ht="12.75" hidden="false" customHeight="false" outlineLevel="0" collapsed="false">
      <c r="A41691" s="8" t="n">
        <v>41688</v>
      </c>
      <c r="B41691" s="48"/>
      <c r="C41691" s="8" t="s">
        <v>49333</v>
      </c>
      <c r="D41691" s="124" t="n">
        <v>2500</v>
      </c>
      <c r="E41691" s="8" t="s">
        <v>39969</v>
      </c>
    </row>
    <row r="41692" customFormat="false" ht="12.75" hidden="false" customHeight="false" outlineLevel="0" collapsed="false">
      <c r="A41692" s="8" t="n">
        <v>41689</v>
      </c>
      <c r="B41692" s="48"/>
      <c r="C41692" s="8" t="s">
        <v>49334</v>
      </c>
      <c r="D41692" s="8" t="n">
        <v>250</v>
      </c>
      <c r="E41692" s="8" t="s">
        <v>39969</v>
      </c>
    </row>
    <row r="41693" customFormat="false" ht="12.75" hidden="false" customHeight="false" outlineLevel="0" collapsed="false">
      <c r="A41693" s="8" t="n">
        <v>41690</v>
      </c>
      <c r="B41693" s="48"/>
      <c r="C41693" s="8" t="s">
        <v>49335</v>
      </c>
      <c r="D41693" s="8" t="n">
        <v>250</v>
      </c>
      <c r="E41693" s="8" t="s">
        <v>39969</v>
      </c>
    </row>
    <row r="41694" customFormat="false" ht="12.75" hidden="false" customHeight="false" outlineLevel="0" collapsed="false">
      <c r="A41694" s="8" t="n">
        <v>41691</v>
      </c>
      <c r="B41694" s="48"/>
      <c r="C41694" s="8" t="s">
        <v>49336</v>
      </c>
      <c r="D41694" s="8" t="n">
        <v>62</v>
      </c>
      <c r="E41694" s="8" t="s">
        <v>39969</v>
      </c>
    </row>
    <row r="41695" customFormat="false" ht="12.75" hidden="false" customHeight="false" outlineLevel="0" collapsed="false">
      <c r="A41695" s="8" t="n">
        <v>41692</v>
      </c>
      <c r="B41695" s="48"/>
      <c r="C41695" s="8" t="s">
        <v>49337</v>
      </c>
      <c r="D41695" s="124" t="n">
        <v>3750</v>
      </c>
      <c r="E41695" s="8" t="s">
        <v>39969</v>
      </c>
    </row>
    <row r="41696" customFormat="false" ht="12.75" hidden="false" customHeight="false" outlineLevel="0" collapsed="false">
      <c r="A41696" s="8" t="n">
        <v>41693</v>
      </c>
      <c r="B41696" s="48"/>
      <c r="C41696" s="8" t="s">
        <v>49338</v>
      </c>
      <c r="D41696" s="8" t="n">
        <v>718</v>
      </c>
      <c r="E41696" s="8" t="s">
        <v>39969</v>
      </c>
    </row>
    <row r="41697" customFormat="false" ht="12.75" hidden="false" customHeight="false" outlineLevel="0" collapsed="false">
      <c r="A41697" s="8" t="n">
        <v>41694</v>
      </c>
      <c r="B41697" s="48"/>
      <c r="C41697" s="8" t="s">
        <v>49339</v>
      </c>
      <c r="D41697" s="8" t="n">
        <v>62</v>
      </c>
      <c r="E41697" s="8" t="s">
        <v>39969</v>
      </c>
    </row>
    <row r="41698" customFormat="false" ht="12.75" hidden="false" customHeight="false" outlineLevel="0" collapsed="false">
      <c r="A41698" s="8" t="n">
        <v>41695</v>
      </c>
      <c r="B41698" s="48"/>
      <c r="C41698" s="8" t="s">
        <v>49340</v>
      </c>
      <c r="D41698" s="8" t="n">
        <v>75</v>
      </c>
      <c r="E41698" s="8" t="s">
        <v>39969</v>
      </c>
    </row>
    <row r="41699" customFormat="false" ht="12.75" hidden="false" customHeight="false" outlineLevel="0" collapsed="false">
      <c r="A41699" s="8" t="n">
        <v>41696</v>
      </c>
      <c r="B41699" s="48"/>
      <c r="C41699" s="8" t="s">
        <v>49341</v>
      </c>
      <c r="D41699" s="124" t="n">
        <v>1250</v>
      </c>
      <c r="E41699" s="8" t="s">
        <v>39969</v>
      </c>
    </row>
    <row r="41700" customFormat="false" ht="12.75" hidden="false" customHeight="false" outlineLevel="0" collapsed="false">
      <c r="A41700" s="8" t="n">
        <v>41697</v>
      </c>
      <c r="B41700" s="48"/>
      <c r="C41700" s="8" t="s">
        <v>49342</v>
      </c>
      <c r="D41700" s="8" t="n">
        <v>12</v>
      </c>
      <c r="E41700" s="8" t="s">
        <v>39969</v>
      </c>
    </row>
    <row r="41701" customFormat="false" ht="12.75" hidden="false" customHeight="false" outlineLevel="0" collapsed="false">
      <c r="A41701" s="8" t="n">
        <v>41698</v>
      </c>
      <c r="B41701" s="48"/>
      <c r="C41701" s="8" t="s">
        <v>49343</v>
      </c>
      <c r="D41701" s="124" t="n">
        <v>1250</v>
      </c>
      <c r="E41701" s="8" t="s">
        <v>39969</v>
      </c>
    </row>
    <row r="41702" customFormat="false" ht="12.75" hidden="false" customHeight="false" outlineLevel="0" collapsed="false">
      <c r="A41702" s="8" t="n">
        <v>41699</v>
      </c>
      <c r="B41702" s="48"/>
      <c r="C41702" s="8" t="s">
        <v>49344</v>
      </c>
      <c r="D41702" s="8" t="n">
        <v>25</v>
      </c>
      <c r="E41702" s="8" t="s">
        <v>39969</v>
      </c>
    </row>
    <row r="41703" customFormat="false" ht="12.75" hidden="false" customHeight="false" outlineLevel="0" collapsed="false">
      <c r="A41703" s="8" t="n">
        <v>41700</v>
      </c>
      <c r="B41703" s="48"/>
      <c r="C41703" s="8" t="s">
        <v>49345</v>
      </c>
      <c r="D41703" s="8" t="n">
        <v>359</v>
      </c>
      <c r="E41703" s="8" t="s">
        <v>39969</v>
      </c>
    </row>
    <row r="41704" customFormat="false" ht="12.75" hidden="false" customHeight="false" outlineLevel="0" collapsed="false">
      <c r="A41704" s="8" t="n">
        <v>41701</v>
      </c>
      <c r="B41704" s="48"/>
      <c r="C41704" s="8" t="s">
        <v>49346</v>
      </c>
      <c r="D41704" s="8" t="n">
        <v>215</v>
      </c>
      <c r="E41704" s="8" t="s">
        <v>39969</v>
      </c>
    </row>
    <row r="41705" customFormat="false" ht="12.75" hidden="false" customHeight="false" outlineLevel="0" collapsed="false">
      <c r="A41705" s="8" t="n">
        <v>41702</v>
      </c>
      <c r="B41705" s="48"/>
      <c r="C41705" s="8" t="s">
        <v>49347</v>
      </c>
      <c r="D41705" s="8" t="n">
        <v>215</v>
      </c>
      <c r="E41705" s="8" t="s">
        <v>39969</v>
      </c>
    </row>
    <row r="41706" customFormat="false" ht="12.75" hidden="false" customHeight="false" outlineLevel="0" collapsed="false">
      <c r="A41706" s="8" t="n">
        <v>41703</v>
      </c>
      <c r="B41706" s="48"/>
      <c r="C41706" s="8" t="s">
        <v>49348</v>
      </c>
      <c r="D41706" s="8" t="n">
        <v>250</v>
      </c>
      <c r="E41706" s="8" t="s">
        <v>39969</v>
      </c>
    </row>
    <row r="41707" customFormat="false" ht="12.75" hidden="false" customHeight="false" outlineLevel="0" collapsed="false">
      <c r="A41707" s="8" t="n">
        <v>41704</v>
      </c>
      <c r="B41707" s="48"/>
      <c r="C41707" s="8" t="s">
        <v>49349</v>
      </c>
      <c r="D41707" s="124" t="n">
        <v>4337</v>
      </c>
      <c r="E41707" s="8" t="s">
        <v>39969</v>
      </c>
    </row>
    <row r="41708" customFormat="false" ht="12.75" hidden="false" customHeight="false" outlineLevel="0" collapsed="false">
      <c r="A41708" s="8" t="n">
        <v>41705</v>
      </c>
      <c r="B41708" s="48"/>
      <c r="C41708" s="8" t="s">
        <v>49350</v>
      </c>
      <c r="D41708" s="8" t="n">
        <v>625</v>
      </c>
      <c r="E41708" s="8" t="s">
        <v>39969</v>
      </c>
    </row>
    <row r="41709" customFormat="false" ht="12.75" hidden="false" customHeight="false" outlineLevel="0" collapsed="false">
      <c r="A41709" s="8" t="n">
        <v>41706</v>
      </c>
      <c r="B41709" s="48"/>
      <c r="C41709" s="8" t="s">
        <v>49351</v>
      </c>
      <c r="D41709" s="8" t="n">
        <v>312</v>
      </c>
      <c r="E41709" s="8" t="s">
        <v>39969</v>
      </c>
    </row>
    <row r="41710" customFormat="false" ht="12.75" hidden="false" customHeight="false" outlineLevel="0" collapsed="false">
      <c r="A41710" s="8" t="n">
        <v>41707</v>
      </c>
      <c r="B41710" s="48"/>
      <c r="C41710" s="8" t="s">
        <v>49352</v>
      </c>
      <c r="D41710" s="8" t="n">
        <v>359</v>
      </c>
      <c r="E41710" s="8" t="s">
        <v>39969</v>
      </c>
    </row>
    <row r="41711" customFormat="false" ht="12.75" hidden="false" customHeight="false" outlineLevel="0" collapsed="false">
      <c r="A41711" s="8" t="n">
        <v>41708</v>
      </c>
      <c r="B41711" s="48"/>
      <c r="C41711" s="8" t="s">
        <v>49353</v>
      </c>
      <c r="D41711" s="8" t="n">
        <v>125</v>
      </c>
      <c r="E41711" s="8" t="s">
        <v>39969</v>
      </c>
    </row>
    <row r="41712" customFormat="false" ht="12.75" hidden="false" customHeight="false" outlineLevel="0" collapsed="false">
      <c r="A41712" s="8" t="n">
        <v>41709</v>
      </c>
      <c r="B41712" s="48"/>
      <c r="C41712" s="8" t="s">
        <v>49354</v>
      </c>
      <c r="D41712" s="8" t="n">
        <v>125</v>
      </c>
      <c r="E41712" s="8" t="s">
        <v>39969</v>
      </c>
    </row>
    <row r="41713" customFormat="false" ht="12.75" hidden="false" customHeight="false" outlineLevel="0" collapsed="false">
      <c r="A41713" s="8" t="n">
        <v>41710</v>
      </c>
      <c r="B41713" s="48"/>
      <c r="C41713" s="8" t="s">
        <v>49355</v>
      </c>
      <c r="D41713" s="8" t="n">
        <v>431</v>
      </c>
      <c r="E41713" s="8" t="s">
        <v>39969</v>
      </c>
    </row>
    <row r="41714" customFormat="false" ht="12.75" hidden="false" customHeight="false" outlineLevel="0" collapsed="false">
      <c r="A41714" s="8" t="n">
        <v>41711</v>
      </c>
      <c r="B41714" s="48"/>
      <c r="C41714" s="8" t="s">
        <v>49356</v>
      </c>
      <c r="D41714" s="8" t="n">
        <v>431</v>
      </c>
      <c r="E41714" s="8" t="s">
        <v>39969</v>
      </c>
    </row>
    <row r="41715" customFormat="false" ht="12.75" hidden="false" customHeight="false" outlineLevel="0" collapsed="false">
      <c r="A41715" s="8" t="n">
        <v>41712</v>
      </c>
      <c r="B41715" s="48"/>
      <c r="C41715" s="8" t="s">
        <v>49357</v>
      </c>
      <c r="D41715" s="8" t="n">
        <v>244</v>
      </c>
      <c r="E41715" s="8" t="s">
        <v>39969</v>
      </c>
    </row>
    <row r="41716" customFormat="false" ht="12.75" hidden="false" customHeight="false" outlineLevel="0" collapsed="false">
      <c r="A41716" s="8" t="n">
        <v>41713</v>
      </c>
      <c r="B41716" s="48"/>
      <c r="C41716" s="8" t="s">
        <v>49358</v>
      </c>
      <c r="D41716" s="8" t="n">
        <v>625</v>
      </c>
      <c r="E41716" s="8" t="s">
        <v>39969</v>
      </c>
    </row>
    <row r="41717" customFormat="false" ht="12.75" hidden="false" customHeight="false" outlineLevel="0" collapsed="false">
      <c r="A41717" s="8" t="n">
        <v>41714</v>
      </c>
      <c r="B41717" s="48"/>
      <c r="C41717" s="8" t="s">
        <v>49359</v>
      </c>
      <c r="D41717" s="8" t="n">
        <v>187</v>
      </c>
      <c r="E41717" s="8" t="s">
        <v>39969</v>
      </c>
    </row>
    <row r="41718" customFormat="false" ht="12.75" hidden="false" customHeight="false" outlineLevel="0" collapsed="false">
      <c r="A41718" s="8" t="n">
        <v>41715</v>
      </c>
      <c r="B41718" s="48"/>
      <c r="C41718" s="8" t="s">
        <v>49360</v>
      </c>
      <c r="D41718" s="8" t="n">
        <v>164</v>
      </c>
      <c r="E41718" s="8" t="s">
        <v>39969</v>
      </c>
    </row>
    <row r="41719" customFormat="false" ht="12.75" hidden="false" customHeight="false" outlineLevel="0" collapsed="false">
      <c r="A41719" s="8" t="n">
        <v>41716</v>
      </c>
      <c r="B41719" s="48"/>
      <c r="C41719" s="8" t="s">
        <v>49361</v>
      </c>
      <c r="D41719" s="8" t="n">
        <v>359</v>
      </c>
      <c r="E41719" s="8" t="s">
        <v>39969</v>
      </c>
    </row>
    <row r="41720" customFormat="false" ht="12.75" hidden="false" customHeight="false" outlineLevel="0" collapsed="false">
      <c r="A41720" s="8" t="n">
        <v>41717</v>
      </c>
      <c r="B41720" s="48"/>
      <c r="C41720" s="8" t="s">
        <v>49362</v>
      </c>
      <c r="D41720" s="8" t="n">
        <v>31</v>
      </c>
      <c r="E41720" s="8" t="s">
        <v>39969</v>
      </c>
    </row>
    <row r="41721" customFormat="false" ht="12.75" hidden="false" customHeight="false" outlineLevel="0" collapsed="false">
      <c r="A41721" s="8" t="n">
        <v>41718</v>
      </c>
      <c r="B41721" s="48"/>
      <c r="C41721" s="8" t="s">
        <v>49363</v>
      </c>
      <c r="D41721" s="8" t="n">
        <v>562</v>
      </c>
      <c r="E41721" s="8" t="s">
        <v>39969</v>
      </c>
    </row>
    <row r="41722" customFormat="false" ht="12.75" hidden="false" customHeight="false" outlineLevel="0" collapsed="false">
      <c r="A41722" s="8" t="n">
        <v>41719</v>
      </c>
      <c r="B41722" s="48"/>
      <c r="C41722" s="8" t="s">
        <v>49364</v>
      </c>
      <c r="D41722" s="8" t="n">
        <v>402</v>
      </c>
      <c r="E41722" s="8" t="s">
        <v>39969</v>
      </c>
    </row>
    <row r="41723" customFormat="false" ht="12.75" hidden="false" customHeight="false" outlineLevel="0" collapsed="false">
      <c r="A41723" s="8" t="n">
        <v>41720</v>
      </c>
      <c r="B41723" s="48"/>
      <c r="C41723" s="8" t="s">
        <v>49365</v>
      </c>
      <c r="D41723" s="8" t="n">
        <v>94</v>
      </c>
      <c r="E41723" s="8" t="s">
        <v>39969</v>
      </c>
    </row>
    <row r="41724" customFormat="false" ht="12.75" hidden="false" customHeight="false" outlineLevel="0" collapsed="false">
      <c r="A41724" s="8" t="n">
        <v>41721</v>
      </c>
      <c r="B41724" s="48"/>
      <c r="C41724" s="8" t="s">
        <v>49366</v>
      </c>
      <c r="D41724" s="8" t="n">
        <v>800</v>
      </c>
      <c r="E41724" s="8" t="s">
        <v>39969</v>
      </c>
    </row>
    <row r="41725" customFormat="false" ht="12.75" hidden="false" customHeight="false" outlineLevel="0" collapsed="false">
      <c r="A41725" s="8" t="n">
        <v>41722</v>
      </c>
      <c r="B41725" s="48"/>
      <c r="C41725" s="8" t="s">
        <v>49367</v>
      </c>
      <c r="D41725" s="8" t="n">
        <v>62</v>
      </c>
      <c r="E41725" s="8" t="s">
        <v>39969</v>
      </c>
    </row>
    <row r="41726" customFormat="false" ht="12.75" hidden="false" customHeight="false" outlineLevel="0" collapsed="false">
      <c r="A41726" s="8" t="n">
        <v>41723</v>
      </c>
      <c r="B41726" s="48"/>
      <c r="C41726" s="8" t="s">
        <v>49368</v>
      </c>
      <c r="D41726" s="8" t="n">
        <v>55</v>
      </c>
      <c r="E41726" s="8" t="s">
        <v>39969</v>
      </c>
    </row>
    <row r="41727" customFormat="false" ht="12.75" hidden="false" customHeight="false" outlineLevel="0" collapsed="false">
      <c r="A41727" s="8" t="n">
        <v>41724</v>
      </c>
      <c r="B41727" s="48"/>
      <c r="C41727" s="8" t="s">
        <v>49369</v>
      </c>
      <c r="D41727" s="8" t="n">
        <v>875</v>
      </c>
      <c r="E41727" s="8" t="s">
        <v>39969</v>
      </c>
    </row>
    <row r="41728" customFormat="false" ht="12.75" hidden="false" customHeight="false" outlineLevel="0" collapsed="false">
      <c r="A41728" s="8" t="n">
        <v>41725</v>
      </c>
      <c r="B41728" s="48"/>
      <c r="C41728" s="8" t="s">
        <v>49370</v>
      </c>
      <c r="D41728" s="8" t="n">
        <v>125</v>
      </c>
      <c r="E41728" s="8" t="s">
        <v>39969</v>
      </c>
    </row>
    <row r="41729" customFormat="false" ht="12.75" hidden="false" customHeight="false" outlineLevel="0" collapsed="false">
      <c r="A41729" s="8" t="n">
        <v>41726</v>
      </c>
      <c r="B41729" s="48"/>
      <c r="C41729" s="8" t="s">
        <v>49371</v>
      </c>
      <c r="D41729" s="8" t="n">
        <v>62</v>
      </c>
      <c r="E41729" s="8" t="s">
        <v>39969</v>
      </c>
    </row>
    <row r="41730" customFormat="false" ht="12.75" hidden="false" customHeight="false" outlineLevel="0" collapsed="false">
      <c r="A41730" s="8" t="n">
        <v>41727</v>
      </c>
      <c r="B41730" s="48"/>
      <c r="C41730" s="8" t="s">
        <v>49372</v>
      </c>
      <c r="D41730" s="8" t="n">
        <v>125</v>
      </c>
      <c r="E41730" s="8" t="s">
        <v>39969</v>
      </c>
    </row>
    <row r="41731" customFormat="false" ht="12.75" hidden="false" customHeight="false" outlineLevel="0" collapsed="false">
      <c r="A41731" s="8" t="n">
        <v>41728</v>
      </c>
      <c r="B41731" s="48"/>
      <c r="C41731" s="8" t="s">
        <v>49373</v>
      </c>
      <c r="D41731" s="8" t="n">
        <v>250</v>
      </c>
      <c r="E41731" s="8" t="s">
        <v>39969</v>
      </c>
    </row>
    <row r="41732" customFormat="false" ht="12.75" hidden="false" customHeight="false" outlineLevel="0" collapsed="false">
      <c r="A41732" s="8" t="n">
        <v>41729</v>
      </c>
      <c r="B41732" s="48"/>
      <c r="C41732" s="8" t="s">
        <v>49374</v>
      </c>
      <c r="D41732" s="8" t="n">
        <v>75</v>
      </c>
      <c r="E41732" s="8" t="s">
        <v>39969</v>
      </c>
    </row>
    <row r="41733" customFormat="false" ht="12.75" hidden="false" customHeight="false" outlineLevel="0" collapsed="false">
      <c r="A41733" s="8" t="n">
        <v>41730</v>
      </c>
      <c r="B41733" s="48"/>
      <c r="C41733" s="8" t="s">
        <v>49375</v>
      </c>
      <c r="D41733" s="8" t="n">
        <v>62</v>
      </c>
      <c r="E41733" s="8" t="s">
        <v>39969</v>
      </c>
    </row>
    <row r="41734" customFormat="false" ht="12.75" hidden="false" customHeight="false" outlineLevel="0" collapsed="false">
      <c r="A41734" s="8" t="n">
        <v>41731</v>
      </c>
      <c r="B41734" s="48"/>
      <c r="C41734" s="8" t="s">
        <v>49376</v>
      </c>
      <c r="D41734" s="8" t="n">
        <v>62</v>
      </c>
      <c r="E41734" s="8" t="s">
        <v>39969</v>
      </c>
    </row>
    <row r="41735" customFormat="false" ht="12.75" hidden="false" customHeight="false" outlineLevel="0" collapsed="false">
      <c r="A41735" s="8" t="n">
        <v>41732</v>
      </c>
      <c r="B41735" s="48"/>
      <c r="C41735" s="8" t="s">
        <v>49377</v>
      </c>
      <c r="D41735" s="124" t="n">
        <v>1163</v>
      </c>
      <c r="E41735" s="8" t="s">
        <v>39969</v>
      </c>
    </row>
    <row r="41736" customFormat="false" ht="12.75" hidden="false" customHeight="false" outlineLevel="0" collapsed="false">
      <c r="A41736" s="8" t="n">
        <v>41733</v>
      </c>
      <c r="B41736" s="48"/>
      <c r="C41736" s="8" t="s">
        <v>49378</v>
      </c>
      <c r="D41736" s="8" t="n">
        <v>125</v>
      </c>
      <c r="E41736" s="8" t="s">
        <v>39969</v>
      </c>
    </row>
    <row r="41737" customFormat="false" ht="12.75" hidden="false" customHeight="false" outlineLevel="0" collapsed="false">
      <c r="A41737" s="8" t="n">
        <v>41734</v>
      </c>
      <c r="B41737" s="48"/>
      <c r="C41737" s="8" t="s">
        <v>49379</v>
      </c>
      <c r="D41737" s="8" t="n">
        <v>934</v>
      </c>
      <c r="E41737" s="8" t="s">
        <v>39969</v>
      </c>
    </row>
    <row r="41738" customFormat="false" ht="12.75" hidden="false" customHeight="false" outlineLevel="0" collapsed="false">
      <c r="A41738" s="8" t="n">
        <v>41735</v>
      </c>
      <c r="B41738" s="48"/>
      <c r="C41738" s="8" t="s">
        <v>49380</v>
      </c>
      <c r="D41738" s="8" t="n">
        <v>137</v>
      </c>
      <c r="E41738" s="8" t="s">
        <v>39969</v>
      </c>
    </row>
    <row r="41739" customFormat="false" ht="12.75" hidden="false" customHeight="false" outlineLevel="0" collapsed="false">
      <c r="A41739" s="8" t="n">
        <v>41736</v>
      </c>
      <c r="B41739" s="48"/>
      <c r="C41739" s="8" t="s">
        <v>49381</v>
      </c>
      <c r="D41739" s="8" t="n">
        <v>210</v>
      </c>
      <c r="E41739" s="8" t="s">
        <v>39969</v>
      </c>
    </row>
    <row r="41740" customFormat="false" ht="12.75" hidden="false" customHeight="false" outlineLevel="0" collapsed="false">
      <c r="A41740" s="8" t="n">
        <v>41737</v>
      </c>
      <c r="B41740" s="48"/>
      <c r="C41740" s="8" t="s">
        <v>49382</v>
      </c>
      <c r="D41740" s="8" t="n">
        <v>125</v>
      </c>
      <c r="E41740" s="8" t="s">
        <v>39969</v>
      </c>
    </row>
    <row r="41741" customFormat="false" ht="12.75" hidden="false" customHeight="false" outlineLevel="0" collapsed="false">
      <c r="A41741" s="8" t="n">
        <v>41738</v>
      </c>
      <c r="B41741" s="48"/>
      <c r="C41741" s="8" t="s">
        <v>49383</v>
      </c>
      <c r="D41741" s="8" t="n">
        <v>562</v>
      </c>
      <c r="E41741" s="8" t="s">
        <v>39969</v>
      </c>
    </row>
    <row r="41742" customFormat="false" ht="12.75" hidden="false" customHeight="false" outlineLevel="0" collapsed="false">
      <c r="A41742" s="8" t="n">
        <v>41739</v>
      </c>
      <c r="B41742" s="48"/>
      <c r="C41742" s="8" t="s">
        <v>49384</v>
      </c>
      <c r="D41742" s="8" t="n">
        <v>287</v>
      </c>
      <c r="E41742" s="8" t="s">
        <v>39969</v>
      </c>
    </row>
    <row r="41743" customFormat="false" ht="12.75" hidden="false" customHeight="false" outlineLevel="0" collapsed="false">
      <c r="A41743" s="8" t="n">
        <v>41740</v>
      </c>
      <c r="B41743" s="48"/>
      <c r="C41743" s="8" t="s">
        <v>49385</v>
      </c>
      <c r="D41743" s="8" t="n">
        <v>87</v>
      </c>
      <c r="E41743" s="8" t="s">
        <v>39969</v>
      </c>
    </row>
    <row r="41744" customFormat="false" ht="12.75" hidden="false" customHeight="false" outlineLevel="0" collapsed="false">
      <c r="A41744" s="8" t="n">
        <v>41741</v>
      </c>
      <c r="B41744" s="48"/>
      <c r="C41744" s="8" t="s">
        <v>49386</v>
      </c>
      <c r="D41744" s="8" t="n">
        <v>400</v>
      </c>
      <c r="E41744" s="8" t="s">
        <v>39969</v>
      </c>
    </row>
    <row r="41745" customFormat="false" ht="12.75" hidden="false" customHeight="false" outlineLevel="0" collapsed="false">
      <c r="A41745" s="8" t="n">
        <v>41742</v>
      </c>
      <c r="B41745" s="48"/>
      <c r="C41745" s="8" t="s">
        <v>49387</v>
      </c>
      <c r="D41745" s="8" t="n">
        <v>25</v>
      </c>
      <c r="E41745" s="8" t="s">
        <v>39969</v>
      </c>
    </row>
    <row r="41746" customFormat="false" ht="12.75" hidden="false" customHeight="false" outlineLevel="0" collapsed="false">
      <c r="A41746" s="8" t="n">
        <v>41743</v>
      </c>
      <c r="B41746" s="48"/>
      <c r="C41746" s="8" t="s">
        <v>49388</v>
      </c>
      <c r="D41746" s="8" t="n">
        <v>62</v>
      </c>
      <c r="E41746" s="8" t="s">
        <v>39969</v>
      </c>
    </row>
    <row r="41747" customFormat="false" ht="12.75" hidden="false" customHeight="false" outlineLevel="0" collapsed="false">
      <c r="A41747" s="8" t="n">
        <v>41744</v>
      </c>
      <c r="B41747" s="48"/>
      <c r="C41747" s="8" t="s">
        <v>49389</v>
      </c>
      <c r="D41747" s="8" t="n">
        <v>62</v>
      </c>
      <c r="E41747" s="8" t="s">
        <v>39969</v>
      </c>
    </row>
    <row r="41748" customFormat="false" ht="12.75" hidden="false" customHeight="false" outlineLevel="0" collapsed="false">
      <c r="A41748" s="8" t="n">
        <v>41745</v>
      </c>
      <c r="B41748" s="48"/>
      <c r="C41748" s="8" t="s">
        <v>49390</v>
      </c>
      <c r="D41748" s="8" t="n">
        <v>375</v>
      </c>
      <c r="E41748" s="8" t="s">
        <v>39969</v>
      </c>
    </row>
    <row r="41749" customFormat="false" ht="12.75" hidden="false" customHeight="false" outlineLevel="0" collapsed="false">
      <c r="A41749" s="8" t="n">
        <v>41746</v>
      </c>
      <c r="B41749" s="48"/>
      <c r="C41749" s="8" t="s">
        <v>49391</v>
      </c>
      <c r="D41749" s="8" t="n">
        <v>403</v>
      </c>
      <c r="E41749" s="8" t="s">
        <v>39969</v>
      </c>
    </row>
    <row r="41750" customFormat="false" ht="12.75" hidden="false" customHeight="false" outlineLevel="0" collapsed="false">
      <c r="A41750" s="8" t="n">
        <v>41747</v>
      </c>
      <c r="B41750" s="48"/>
      <c r="C41750" s="8" t="s">
        <v>49392</v>
      </c>
      <c r="D41750" s="8" t="n">
        <v>37</v>
      </c>
      <c r="E41750" s="8" t="s">
        <v>39969</v>
      </c>
    </row>
    <row r="41751" customFormat="false" ht="12.75" hidden="false" customHeight="false" outlineLevel="0" collapsed="false">
      <c r="A41751" s="8" t="n">
        <v>41748</v>
      </c>
      <c r="B41751" s="48"/>
      <c r="C41751" s="8" t="s">
        <v>49393</v>
      </c>
      <c r="D41751" s="8" t="n">
        <v>462</v>
      </c>
      <c r="E41751" s="8" t="s">
        <v>39969</v>
      </c>
    </row>
    <row r="41752" customFormat="false" ht="12.75" hidden="false" customHeight="false" outlineLevel="0" collapsed="false">
      <c r="A41752" s="8" t="n">
        <v>41749</v>
      </c>
      <c r="B41752" s="48"/>
      <c r="C41752" s="8" t="s">
        <v>49394</v>
      </c>
      <c r="D41752" s="8" t="n">
        <v>125</v>
      </c>
      <c r="E41752" s="8" t="s">
        <v>39969</v>
      </c>
    </row>
    <row r="41753" customFormat="false" ht="12.75" hidden="false" customHeight="false" outlineLevel="0" collapsed="false">
      <c r="A41753" s="8" t="n">
        <v>41750</v>
      </c>
      <c r="B41753" s="48"/>
      <c r="C41753" s="8" t="s">
        <v>49395</v>
      </c>
      <c r="D41753" s="8" t="n">
        <v>250</v>
      </c>
      <c r="E41753" s="8" t="s">
        <v>39969</v>
      </c>
    </row>
    <row r="41754" customFormat="false" ht="12.75" hidden="false" customHeight="false" outlineLevel="0" collapsed="false">
      <c r="A41754" s="8" t="n">
        <v>41751</v>
      </c>
      <c r="B41754" s="48"/>
      <c r="C41754" s="8" t="s">
        <v>49396</v>
      </c>
      <c r="D41754" s="8" t="n">
        <v>419</v>
      </c>
      <c r="E41754" s="8" t="s">
        <v>39969</v>
      </c>
    </row>
    <row r="41755" customFormat="false" ht="12.75" hidden="false" customHeight="false" outlineLevel="0" collapsed="false">
      <c r="A41755" s="8" t="n">
        <v>41752</v>
      </c>
      <c r="B41755" s="48"/>
      <c r="C41755" s="8" t="s">
        <v>49397</v>
      </c>
      <c r="D41755" s="8" t="n">
        <v>125</v>
      </c>
      <c r="E41755" s="8" t="s">
        <v>39969</v>
      </c>
    </row>
    <row r="41756" customFormat="false" ht="12.75" hidden="false" customHeight="false" outlineLevel="0" collapsed="false">
      <c r="A41756" s="8" t="n">
        <v>41753</v>
      </c>
      <c r="B41756" s="48"/>
      <c r="C41756" s="8" t="s">
        <v>49398</v>
      </c>
      <c r="D41756" s="8" t="n">
        <v>62</v>
      </c>
      <c r="E41756" s="8" t="s">
        <v>39969</v>
      </c>
    </row>
    <row r="41757" customFormat="false" ht="12.75" hidden="false" customHeight="false" outlineLevel="0" collapsed="false">
      <c r="A41757" s="8" t="n">
        <v>41754</v>
      </c>
      <c r="B41757" s="48"/>
      <c r="C41757" s="8" t="s">
        <v>49399</v>
      </c>
      <c r="D41757" s="124" t="n">
        <v>3981</v>
      </c>
      <c r="E41757" s="8" t="s">
        <v>39969</v>
      </c>
    </row>
    <row r="41758" customFormat="false" ht="12.75" hidden="false" customHeight="false" outlineLevel="0" collapsed="false">
      <c r="A41758" s="8" t="n">
        <v>41755</v>
      </c>
      <c r="B41758" s="48"/>
      <c r="C41758" s="8" t="s">
        <v>49400</v>
      </c>
      <c r="D41758" s="8" t="n">
        <v>69</v>
      </c>
      <c r="E41758" s="8" t="s">
        <v>39969</v>
      </c>
    </row>
    <row r="41759" customFormat="false" ht="12.75" hidden="false" customHeight="false" outlineLevel="0" collapsed="false">
      <c r="A41759" s="8" t="n">
        <v>41756</v>
      </c>
      <c r="B41759" s="48"/>
      <c r="C41759" s="8" t="s">
        <v>49401</v>
      </c>
      <c r="D41759" s="8" t="n">
        <v>375</v>
      </c>
      <c r="E41759" s="8" t="s">
        <v>39969</v>
      </c>
    </row>
    <row r="41760" customFormat="false" ht="12.75" hidden="false" customHeight="false" outlineLevel="0" collapsed="false">
      <c r="A41760" s="8" t="n">
        <v>41757</v>
      </c>
      <c r="B41760" s="48"/>
      <c r="C41760" s="8" t="s">
        <v>49402</v>
      </c>
      <c r="D41760" s="124" t="n">
        <v>1750</v>
      </c>
      <c r="E41760" s="8" t="s">
        <v>39969</v>
      </c>
    </row>
    <row r="41761" customFormat="false" ht="12.75" hidden="false" customHeight="false" outlineLevel="0" collapsed="false">
      <c r="A41761" s="8" t="n">
        <v>41758</v>
      </c>
      <c r="B41761" s="48"/>
      <c r="C41761" s="8" t="s">
        <v>49403</v>
      </c>
      <c r="D41761" s="8" t="n">
        <v>62</v>
      </c>
      <c r="E41761" s="8" t="s">
        <v>39969</v>
      </c>
    </row>
    <row r="41762" customFormat="false" ht="12.75" hidden="false" customHeight="false" outlineLevel="0" collapsed="false">
      <c r="A41762" s="8" t="n">
        <v>41759</v>
      </c>
      <c r="B41762" s="48"/>
      <c r="C41762" s="8" t="s">
        <v>49404</v>
      </c>
      <c r="D41762" s="8" t="n">
        <v>125</v>
      </c>
      <c r="E41762" s="8" t="s">
        <v>39969</v>
      </c>
    </row>
    <row r="41763" customFormat="false" ht="12.75" hidden="false" customHeight="false" outlineLevel="0" collapsed="false">
      <c r="A41763" s="8" t="n">
        <v>41760</v>
      </c>
      <c r="B41763" s="48"/>
      <c r="C41763" s="8" t="s">
        <v>49405</v>
      </c>
      <c r="D41763" s="8" t="n">
        <v>75</v>
      </c>
      <c r="E41763" s="8" t="s">
        <v>39969</v>
      </c>
    </row>
    <row r="41764" customFormat="false" ht="12.75" hidden="false" customHeight="false" outlineLevel="0" collapsed="false">
      <c r="A41764" s="8" t="n">
        <v>41761</v>
      </c>
      <c r="B41764" s="48"/>
      <c r="C41764" s="8" t="s">
        <v>49406</v>
      </c>
      <c r="D41764" s="8" t="n">
        <v>250</v>
      </c>
      <c r="E41764" s="8" t="s">
        <v>39969</v>
      </c>
    </row>
    <row r="41765" customFormat="false" ht="12.75" hidden="false" customHeight="false" outlineLevel="0" collapsed="false">
      <c r="A41765" s="8" t="n">
        <v>41762</v>
      </c>
      <c r="B41765" s="48"/>
      <c r="C41765" s="8" t="s">
        <v>49407</v>
      </c>
      <c r="D41765" s="8" t="n">
        <v>375</v>
      </c>
      <c r="E41765" s="8" t="s">
        <v>39969</v>
      </c>
    </row>
    <row r="41766" customFormat="false" ht="12.75" hidden="false" customHeight="false" outlineLevel="0" collapsed="false">
      <c r="A41766" s="8" t="n">
        <v>41763</v>
      </c>
      <c r="B41766" s="48"/>
      <c r="C41766" s="8" t="s">
        <v>49408</v>
      </c>
      <c r="D41766" s="8" t="n">
        <v>62</v>
      </c>
      <c r="E41766" s="8" t="s">
        <v>39969</v>
      </c>
    </row>
    <row r="41767" customFormat="false" ht="12.75" hidden="false" customHeight="false" outlineLevel="0" collapsed="false">
      <c r="A41767" s="8" t="n">
        <v>41764</v>
      </c>
      <c r="B41767" s="48"/>
      <c r="C41767" s="8" t="s">
        <v>49409</v>
      </c>
      <c r="D41767" s="8" t="n">
        <v>750</v>
      </c>
      <c r="E41767" s="8" t="s">
        <v>39969</v>
      </c>
    </row>
    <row r="41768" customFormat="false" ht="12.75" hidden="false" customHeight="false" outlineLevel="0" collapsed="false">
      <c r="A41768" s="8" t="n">
        <v>41765</v>
      </c>
      <c r="B41768" s="48"/>
      <c r="C41768" s="8" t="s">
        <v>49410</v>
      </c>
      <c r="D41768" s="8" t="n">
        <v>125</v>
      </c>
      <c r="E41768" s="8" t="s">
        <v>39969</v>
      </c>
    </row>
    <row r="41769" customFormat="false" ht="12.75" hidden="false" customHeight="false" outlineLevel="0" collapsed="false">
      <c r="A41769" s="8" t="n">
        <v>41766</v>
      </c>
      <c r="B41769" s="48"/>
      <c r="C41769" s="8" t="s">
        <v>49411</v>
      </c>
      <c r="D41769" s="8" t="n">
        <v>312</v>
      </c>
      <c r="E41769" s="8" t="s">
        <v>39969</v>
      </c>
    </row>
    <row r="41770" customFormat="false" ht="12.75" hidden="false" customHeight="false" outlineLevel="0" collapsed="false">
      <c r="A41770" s="8" t="n">
        <v>41767</v>
      </c>
      <c r="B41770" s="48"/>
      <c r="C41770" s="8" t="s">
        <v>49412</v>
      </c>
      <c r="D41770" s="8" t="n">
        <v>312</v>
      </c>
      <c r="E41770" s="8" t="s">
        <v>39969</v>
      </c>
    </row>
    <row r="41771" customFormat="false" ht="12.75" hidden="false" customHeight="false" outlineLevel="0" collapsed="false">
      <c r="A41771" s="8" t="n">
        <v>41768</v>
      </c>
      <c r="B41771" s="48"/>
      <c r="C41771" s="8" t="s">
        <v>49413</v>
      </c>
      <c r="D41771" s="8" t="n">
        <v>312</v>
      </c>
      <c r="E41771" s="8" t="s">
        <v>39969</v>
      </c>
    </row>
    <row r="41772" customFormat="false" ht="12.75" hidden="false" customHeight="false" outlineLevel="0" collapsed="false">
      <c r="A41772" s="8" t="n">
        <v>41769</v>
      </c>
      <c r="B41772" s="48"/>
      <c r="C41772" s="8" t="s">
        <v>49414</v>
      </c>
      <c r="D41772" s="8" t="n">
        <v>375</v>
      </c>
      <c r="E41772" s="8" t="s">
        <v>39969</v>
      </c>
    </row>
    <row r="41773" customFormat="false" ht="12.75" hidden="false" customHeight="false" outlineLevel="0" collapsed="false">
      <c r="A41773" s="8" t="n">
        <v>41770</v>
      </c>
      <c r="B41773" s="48"/>
      <c r="C41773" s="8" t="s">
        <v>49415</v>
      </c>
      <c r="D41773" s="8" t="n">
        <v>487</v>
      </c>
      <c r="E41773" s="8" t="s">
        <v>39969</v>
      </c>
    </row>
    <row r="41774" customFormat="false" ht="12.75" hidden="false" customHeight="false" outlineLevel="0" collapsed="false">
      <c r="A41774" s="8" t="n">
        <v>41771</v>
      </c>
      <c r="B41774" s="48"/>
      <c r="C41774" s="8" t="s">
        <v>49416</v>
      </c>
      <c r="D41774" s="8" t="n">
        <v>12</v>
      </c>
      <c r="E41774" s="8" t="s">
        <v>39969</v>
      </c>
    </row>
    <row r="41775" customFormat="false" ht="12.75" hidden="false" customHeight="false" outlineLevel="0" collapsed="false">
      <c r="A41775" s="8" t="n">
        <v>41772</v>
      </c>
      <c r="B41775" s="48"/>
      <c r="C41775" s="8" t="s">
        <v>49417</v>
      </c>
      <c r="D41775" s="8" t="n">
        <v>219</v>
      </c>
      <c r="E41775" s="8" t="s">
        <v>39969</v>
      </c>
    </row>
    <row r="41776" customFormat="false" ht="12.75" hidden="false" customHeight="false" outlineLevel="0" collapsed="false">
      <c r="A41776" s="8" t="n">
        <v>41773</v>
      </c>
      <c r="B41776" s="48"/>
      <c r="C41776" s="8" t="s">
        <v>49418</v>
      </c>
      <c r="D41776" s="124" t="n">
        <v>1509</v>
      </c>
      <c r="E41776" s="8" t="s">
        <v>39969</v>
      </c>
    </row>
    <row r="41777" customFormat="false" ht="12.75" hidden="false" customHeight="false" outlineLevel="0" collapsed="false">
      <c r="A41777" s="8" t="n">
        <v>41774</v>
      </c>
      <c r="B41777" s="48"/>
      <c r="C41777" s="8" t="s">
        <v>49419</v>
      </c>
      <c r="D41777" s="8" t="n">
        <v>719</v>
      </c>
      <c r="E41777" s="8" t="s">
        <v>39969</v>
      </c>
    </row>
    <row r="41778" customFormat="false" ht="12.75" hidden="false" customHeight="false" outlineLevel="0" collapsed="false">
      <c r="A41778" s="8" t="n">
        <v>41775</v>
      </c>
      <c r="B41778" s="48"/>
      <c r="C41778" s="8" t="s">
        <v>49420</v>
      </c>
      <c r="D41778" s="8" t="n">
        <v>655</v>
      </c>
      <c r="E41778" s="8" t="s">
        <v>39969</v>
      </c>
    </row>
    <row r="41779" customFormat="false" ht="12.75" hidden="false" customHeight="false" outlineLevel="0" collapsed="false">
      <c r="A41779" s="8" t="n">
        <v>41776</v>
      </c>
      <c r="B41779" s="48"/>
      <c r="C41779" s="8" t="s">
        <v>49421</v>
      </c>
      <c r="D41779" s="8" t="n">
        <v>926</v>
      </c>
      <c r="E41779" s="8" t="s">
        <v>39969</v>
      </c>
    </row>
    <row r="41780" customFormat="false" ht="12.75" hidden="false" customHeight="false" outlineLevel="0" collapsed="false">
      <c r="A41780" s="8" t="n">
        <v>41777</v>
      </c>
      <c r="B41780" s="48"/>
      <c r="C41780" s="8" t="s">
        <v>49422</v>
      </c>
      <c r="D41780" s="8" t="n">
        <v>926</v>
      </c>
      <c r="E41780" s="8" t="s">
        <v>39969</v>
      </c>
    </row>
    <row r="41781" customFormat="false" ht="12.75" hidden="false" customHeight="false" outlineLevel="0" collapsed="false">
      <c r="A41781" s="8" t="n">
        <v>41778</v>
      </c>
      <c r="B41781" s="48"/>
      <c r="C41781" s="8" t="s">
        <v>49423</v>
      </c>
      <c r="D41781" s="8" t="n">
        <v>502</v>
      </c>
      <c r="E41781" s="8" t="s">
        <v>39969</v>
      </c>
    </row>
    <row r="41782" customFormat="false" ht="12.75" hidden="false" customHeight="false" outlineLevel="0" collapsed="false">
      <c r="A41782" s="8" t="n">
        <v>41779</v>
      </c>
      <c r="B41782" s="48"/>
      <c r="C41782" s="8" t="s">
        <v>49424</v>
      </c>
      <c r="D41782" s="8" t="n">
        <v>144</v>
      </c>
      <c r="E41782" s="8" t="s">
        <v>39969</v>
      </c>
    </row>
    <row r="41783" customFormat="false" ht="12.75" hidden="false" customHeight="false" outlineLevel="0" collapsed="false">
      <c r="A41783" s="8" t="n">
        <v>41780</v>
      </c>
      <c r="B41783" s="48"/>
      <c r="C41783" s="8" t="s">
        <v>49425</v>
      </c>
      <c r="D41783" s="8" t="n">
        <v>201</v>
      </c>
      <c r="E41783" s="8" t="s">
        <v>39969</v>
      </c>
    </row>
    <row r="41784" customFormat="false" ht="12.75" hidden="false" customHeight="false" outlineLevel="0" collapsed="false">
      <c r="A41784" s="8" t="n">
        <v>41781</v>
      </c>
      <c r="B41784" s="48"/>
      <c r="C41784" s="8" t="s">
        <v>49426</v>
      </c>
      <c r="D41784" s="8" t="n">
        <v>144</v>
      </c>
      <c r="E41784" s="8" t="s">
        <v>39969</v>
      </c>
    </row>
    <row r="41785" customFormat="false" ht="12.75" hidden="false" customHeight="false" outlineLevel="0" collapsed="false">
      <c r="A41785" s="8" t="n">
        <v>41782</v>
      </c>
      <c r="B41785" s="48"/>
      <c r="C41785" s="8" t="s">
        <v>49427</v>
      </c>
      <c r="D41785" s="124" t="n">
        <v>11571</v>
      </c>
      <c r="E41785" s="8" t="s">
        <v>39969</v>
      </c>
    </row>
    <row r="41786" customFormat="false" ht="12.75" hidden="false" customHeight="false" outlineLevel="0" collapsed="false">
      <c r="A41786" s="8" t="n">
        <v>41783</v>
      </c>
      <c r="B41786" s="48"/>
      <c r="C41786" s="8" t="s">
        <v>49428</v>
      </c>
      <c r="D41786" s="8" t="n">
        <v>144</v>
      </c>
      <c r="E41786" s="8" t="s">
        <v>39969</v>
      </c>
    </row>
    <row r="41787" customFormat="false" ht="12.75" hidden="false" customHeight="false" outlineLevel="0" collapsed="false">
      <c r="A41787" s="8" t="n">
        <v>41784</v>
      </c>
      <c r="B41787" s="48"/>
      <c r="C41787" s="8" t="s">
        <v>49429</v>
      </c>
      <c r="D41787" s="8" t="n">
        <v>431</v>
      </c>
      <c r="E41787" s="8" t="s">
        <v>39969</v>
      </c>
    </row>
    <row r="41788" customFormat="false" ht="12.75" hidden="false" customHeight="false" outlineLevel="0" collapsed="false">
      <c r="A41788" s="8" t="n">
        <v>41785</v>
      </c>
      <c r="B41788" s="48"/>
      <c r="C41788" s="8" t="s">
        <v>49430</v>
      </c>
      <c r="D41788" s="124" t="n">
        <v>1437</v>
      </c>
      <c r="E41788" s="8" t="s">
        <v>39969</v>
      </c>
    </row>
    <row r="41789" customFormat="false" ht="12.75" hidden="false" customHeight="false" outlineLevel="0" collapsed="false">
      <c r="A41789" s="8" t="n">
        <v>41786</v>
      </c>
      <c r="B41789" s="48"/>
      <c r="C41789" s="8" t="s">
        <v>49431</v>
      </c>
      <c r="D41789" s="8" t="n">
        <v>144</v>
      </c>
      <c r="E41789" s="8" t="s">
        <v>39969</v>
      </c>
    </row>
    <row r="41790" customFormat="false" ht="12.75" hidden="false" customHeight="false" outlineLevel="0" collapsed="false">
      <c r="A41790" s="8" t="n">
        <v>41787</v>
      </c>
      <c r="B41790" s="48"/>
      <c r="C41790" s="8" t="s">
        <v>49432</v>
      </c>
      <c r="D41790" s="8" t="n">
        <v>201</v>
      </c>
      <c r="E41790" s="8" t="s">
        <v>39969</v>
      </c>
    </row>
    <row r="41791" customFormat="false" ht="12.75" hidden="false" customHeight="false" outlineLevel="0" collapsed="false">
      <c r="A41791" s="8" t="n">
        <v>41788</v>
      </c>
      <c r="B41791" s="48"/>
      <c r="C41791" s="8" t="s">
        <v>49433</v>
      </c>
      <c r="D41791" s="8" t="n">
        <v>215</v>
      </c>
      <c r="E41791" s="8" t="s">
        <v>39969</v>
      </c>
    </row>
    <row r="41792" customFormat="false" ht="12.75" hidden="false" customHeight="false" outlineLevel="0" collapsed="false">
      <c r="A41792" s="8" t="n">
        <v>41789</v>
      </c>
      <c r="B41792" s="48"/>
      <c r="C41792" s="8" t="s">
        <v>49434</v>
      </c>
      <c r="D41792" s="8" t="n">
        <v>144</v>
      </c>
      <c r="E41792" s="8" t="s">
        <v>39969</v>
      </c>
    </row>
    <row r="41793" customFormat="false" ht="12.75" hidden="false" customHeight="false" outlineLevel="0" collapsed="false">
      <c r="A41793" s="8" t="n">
        <v>41790</v>
      </c>
      <c r="B41793" s="48"/>
      <c r="C41793" s="8" t="s">
        <v>49435</v>
      </c>
      <c r="D41793" s="8" t="n">
        <v>359</v>
      </c>
      <c r="E41793" s="8" t="s">
        <v>39969</v>
      </c>
    </row>
    <row r="41794" customFormat="false" ht="12.75" hidden="false" customHeight="false" outlineLevel="0" collapsed="false">
      <c r="A41794" s="8" t="n">
        <v>41791</v>
      </c>
      <c r="B41794" s="48"/>
      <c r="C41794" s="8" t="s">
        <v>49436</v>
      </c>
      <c r="D41794" s="8" t="n">
        <v>144</v>
      </c>
      <c r="E41794" s="8" t="s">
        <v>39969</v>
      </c>
    </row>
    <row r="41795" customFormat="false" ht="12.75" hidden="false" customHeight="false" outlineLevel="0" collapsed="false">
      <c r="A41795" s="8" t="n">
        <v>41792</v>
      </c>
      <c r="B41795" s="48"/>
      <c r="C41795" s="8" t="s">
        <v>49437</v>
      </c>
      <c r="D41795" s="8" t="n">
        <v>179</v>
      </c>
      <c r="E41795" s="8" t="s">
        <v>39969</v>
      </c>
    </row>
    <row r="41796" customFormat="false" ht="12.75" hidden="false" customHeight="false" outlineLevel="0" collapsed="false">
      <c r="A41796" s="8" t="n">
        <v>41793</v>
      </c>
      <c r="B41796" s="48"/>
      <c r="C41796" s="8" t="s">
        <v>49438</v>
      </c>
      <c r="D41796" s="8" t="n">
        <v>396</v>
      </c>
      <c r="E41796" s="8" t="s">
        <v>39969</v>
      </c>
    </row>
    <row r="41797" customFormat="false" ht="12.75" hidden="false" customHeight="false" outlineLevel="0" collapsed="false">
      <c r="A41797" s="8" t="n">
        <v>41794</v>
      </c>
      <c r="B41797" s="48"/>
      <c r="C41797" s="8" t="s">
        <v>49439</v>
      </c>
      <c r="D41797" s="8" t="n">
        <v>819</v>
      </c>
      <c r="E41797" s="8" t="s">
        <v>39969</v>
      </c>
    </row>
    <row r="41798" customFormat="false" ht="12.75" hidden="false" customHeight="false" outlineLevel="0" collapsed="false">
      <c r="A41798" s="8" t="n">
        <v>41795</v>
      </c>
      <c r="B41798" s="48"/>
      <c r="C41798" s="8" t="s">
        <v>49440</v>
      </c>
      <c r="D41798" s="124" t="n">
        <v>1035</v>
      </c>
      <c r="E41798" s="8" t="s">
        <v>39969</v>
      </c>
    </row>
    <row r="41799" customFormat="false" ht="12.75" hidden="false" customHeight="false" outlineLevel="0" collapsed="false">
      <c r="A41799" s="8" t="n">
        <v>41796</v>
      </c>
      <c r="B41799" s="48"/>
      <c r="C41799" s="8" t="s">
        <v>49441</v>
      </c>
      <c r="D41799" s="8" t="n">
        <v>125</v>
      </c>
      <c r="E41799" s="8" t="s">
        <v>39969</v>
      </c>
    </row>
    <row r="41800" customFormat="false" ht="12.75" hidden="false" customHeight="false" outlineLevel="0" collapsed="false">
      <c r="A41800" s="8" t="n">
        <v>41797</v>
      </c>
      <c r="B41800" s="48"/>
      <c r="C41800" s="8" t="s">
        <v>49442</v>
      </c>
      <c r="D41800" s="8" t="n">
        <v>244</v>
      </c>
      <c r="E41800" s="8" t="s">
        <v>39969</v>
      </c>
    </row>
    <row r="41801" customFormat="false" ht="12.75" hidden="false" customHeight="false" outlineLevel="0" collapsed="false">
      <c r="A41801" s="8" t="n">
        <v>41798</v>
      </c>
      <c r="B41801" s="48"/>
      <c r="C41801" s="8" t="s">
        <v>49443</v>
      </c>
      <c r="D41801" s="124" t="n">
        <v>2125</v>
      </c>
      <c r="E41801" s="8" t="s">
        <v>39969</v>
      </c>
    </row>
    <row r="41802" customFormat="false" ht="12.75" hidden="false" customHeight="false" outlineLevel="0" collapsed="false">
      <c r="A41802" s="8" t="n">
        <v>41799</v>
      </c>
      <c r="B41802" s="48"/>
      <c r="C41802" s="8" t="s">
        <v>49444</v>
      </c>
      <c r="D41802" s="8" t="n">
        <v>322</v>
      </c>
      <c r="E41802" s="8" t="s">
        <v>39969</v>
      </c>
    </row>
    <row r="41803" customFormat="false" ht="12.75" hidden="false" customHeight="false" outlineLevel="0" collapsed="false">
      <c r="A41803" s="8" t="n">
        <v>41800</v>
      </c>
      <c r="B41803" s="48"/>
      <c r="C41803" s="8" t="s">
        <v>49445</v>
      </c>
      <c r="D41803" s="8" t="n">
        <v>287</v>
      </c>
      <c r="E41803" s="8" t="s">
        <v>39969</v>
      </c>
    </row>
    <row r="41804" customFormat="false" ht="12.75" hidden="false" customHeight="false" outlineLevel="0" collapsed="false">
      <c r="A41804" s="8" t="n">
        <v>41801</v>
      </c>
      <c r="B41804" s="48"/>
      <c r="C41804" s="8" t="s">
        <v>49446</v>
      </c>
      <c r="D41804" s="8" t="n">
        <v>94</v>
      </c>
      <c r="E41804" s="8" t="s">
        <v>39969</v>
      </c>
    </row>
    <row r="41805" customFormat="false" ht="12.75" hidden="false" customHeight="false" outlineLevel="0" collapsed="false">
      <c r="A41805" s="8" t="n">
        <v>41802</v>
      </c>
      <c r="B41805" s="48"/>
      <c r="C41805" s="8" t="s">
        <v>49447</v>
      </c>
      <c r="D41805" s="8" t="n">
        <v>62</v>
      </c>
      <c r="E41805" s="8" t="s">
        <v>39969</v>
      </c>
    </row>
    <row r="41806" customFormat="false" ht="12.75" hidden="false" customHeight="false" outlineLevel="0" collapsed="false">
      <c r="A41806" s="8" t="n">
        <v>41803</v>
      </c>
      <c r="B41806" s="48"/>
      <c r="C41806" s="8" t="s">
        <v>49448</v>
      </c>
      <c r="D41806" s="8" t="n">
        <v>144</v>
      </c>
      <c r="E41806" s="8" t="s">
        <v>39969</v>
      </c>
    </row>
    <row r="41807" customFormat="false" ht="12.75" hidden="false" customHeight="false" outlineLevel="0" collapsed="false">
      <c r="A41807" s="8" t="n">
        <v>41804</v>
      </c>
      <c r="B41807" s="48"/>
      <c r="C41807" s="8" t="s">
        <v>49449</v>
      </c>
      <c r="D41807" s="8" t="n">
        <v>575</v>
      </c>
      <c r="E41807" s="8" t="s">
        <v>39969</v>
      </c>
    </row>
    <row r="41808" customFormat="false" ht="12.75" hidden="false" customHeight="false" outlineLevel="0" collapsed="false">
      <c r="A41808" s="8" t="n">
        <v>41805</v>
      </c>
      <c r="B41808" s="48"/>
      <c r="C41808" s="8" t="s">
        <v>49450</v>
      </c>
      <c r="D41808" s="8" t="n">
        <v>319</v>
      </c>
      <c r="E41808" s="8" t="s">
        <v>39969</v>
      </c>
    </row>
    <row r="41809" customFormat="false" ht="12.75" hidden="false" customHeight="false" outlineLevel="0" collapsed="false">
      <c r="A41809" s="8" t="n">
        <v>41806</v>
      </c>
      <c r="B41809" s="48"/>
      <c r="C41809" s="8" t="s">
        <v>49451</v>
      </c>
      <c r="D41809" s="124" t="n">
        <v>1750</v>
      </c>
      <c r="E41809" s="8" t="s">
        <v>39969</v>
      </c>
    </row>
    <row r="41810" customFormat="false" ht="12.75" hidden="false" customHeight="false" outlineLevel="0" collapsed="false">
      <c r="A41810" s="8" t="n">
        <v>41807</v>
      </c>
      <c r="B41810" s="48"/>
      <c r="C41810" s="8" t="s">
        <v>49452</v>
      </c>
      <c r="D41810" s="8" t="n">
        <v>150</v>
      </c>
      <c r="E41810" s="8" t="s">
        <v>39969</v>
      </c>
    </row>
    <row r="41811" customFormat="false" ht="12.75" hidden="false" customHeight="false" outlineLevel="0" collapsed="false">
      <c r="A41811" s="8" t="n">
        <v>41808</v>
      </c>
      <c r="B41811" s="48"/>
      <c r="C41811" s="8" t="s">
        <v>49453</v>
      </c>
      <c r="D41811" s="8" t="n">
        <v>125</v>
      </c>
      <c r="E41811" s="8" t="s">
        <v>39969</v>
      </c>
    </row>
    <row r="41812" customFormat="false" ht="12.75" hidden="false" customHeight="false" outlineLevel="0" collapsed="false">
      <c r="A41812" s="8" t="n">
        <v>41809</v>
      </c>
      <c r="B41812" s="48"/>
      <c r="C41812" s="8" t="s">
        <v>49454</v>
      </c>
      <c r="D41812" s="8" t="n">
        <v>250</v>
      </c>
      <c r="E41812" s="8" t="s">
        <v>39969</v>
      </c>
    </row>
    <row r="41813" customFormat="false" ht="12.75" hidden="false" customHeight="false" outlineLevel="0" collapsed="false">
      <c r="A41813" s="8" t="n">
        <v>41810</v>
      </c>
      <c r="B41813" s="48"/>
      <c r="C41813" s="8" t="s">
        <v>49455</v>
      </c>
      <c r="D41813" s="8" t="n">
        <v>215</v>
      </c>
      <c r="E41813" s="8" t="s">
        <v>39969</v>
      </c>
    </row>
    <row r="41814" customFormat="false" ht="12.75" hidden="false" customHeight="false" outlineLevel="0" collapsed="false">
      <c r="A41814" s="8" t="n">
        <v>41811</v>
      </c>
      <c r="B41814" s="48"/>
      <c r="C41814" s="8" t="s">
        <v>49456</v>
      </c>
      <c r="D41814" s="8" t="n">
        <v>62</v>
      </c>
      <c r="E41814" s="8" t="s">
        <v>39969</v>
      </c>
    </row>
    <row r="41815" customFormat="false" ht="12.75" hidden="false" customHeight="false" outlineLevel="0" collapsed="false">
      <c r="A41815" s="8" t="n">
        <v>41812</v>
      </c>
      <c r="B41815" s="48"/>
      <c r="C41815" s="8" t="s">
        <v>49457</v>
      </c>
      <c r="D41815" s="8" t="n">
        <v>215</v>
      </c>
      <c r="E41815" s="8" t="s">
        <v>39969</v>
      </c>
    </row>
    <row r="41816" customFormat="false" ht="12.75" hidden="false" customHeight="false" outlineLevel="0" collapsed="false">
      <c r="A41816" s="8" t="n">
        <v>41813</v>
      </c>
      <c r="B41816" s="48"/>
      <c r="C41816" s="8" t="s">
        <v>49458</v>
      </c>
      <c r="D41816" s="124" t="n">
        <v>2250</v>
      </c>
      <c r="E41816" s="8" t="s">
        <v>39969</v>
      </c>
    </row>
    <row r="41817" customFormat="false" ht="12.75" hidden="false" customHeight="false" outlineLevel="0" collapsed="false">
      <c r="A41817" s="8" t="n">
        <v>41814</v>
      </c>
      <c r="B41817" s="48"/>
      <c r="C41817" s="8" t="s">
        <v>49459</v>
      </c>
      <c r="D41817" s="8" t="n">
        <v>75</v>
      </c>
      <c r="E41817" s="8" t="s">
        <v>39969</v>
      </c>
    </row>
    <row r="41818" customFormat="false" ht="12.75" hidden="false" customHeight="false" outlineLevel="0" collapsed="false">
      <c r="A41818" s="8" t="n">
        <v>41815</v>
      </c>
      <c r="B41818" s="48"/>
      <c r="C41818" s="8" t="s">
        <v>49460</v>
      </c>
      <c r="D41818" s="8" t="n">
        <v>75</v>
      </c>
      <c r="E41818" s="8" t="s">
        <v>39969</v>
      </c>
    </row>
    <row r="41819" customFormat="false" ht="12.75" hidden="false" customHeight="false" outlineLevel="0" collapsed="false">
      <c r="A41819" s="8" t="n">
        <v>41816</v>
      </c>
      <c r="B41819" s="48"/>
      <c r="C41819" s="8" t="s">
        <v>49461</v>
      </c>
      <c r="D41819" s="8" t="n">
        <v>144</v>
      </c>
      <c r="E41819" s="8" t="s">
        <v>39969</v>
      </c>
    </row>
    <row r="41820" customFormat="false" ht="12.75" hidden="false" customHeight="false" outlineLevel="0" collapsed="false">
      <c r="A41820" s="8" t="n">
        <v>41817</v>
      </c>
      <c r="B41820" s="48"/>
      <c r="C41820" s="8" t="s">
        <v>49462</v>
      </c>
      <c r="D41820" s="8" t="n">
        <v>700</v>
      </c>
      <c r="E41820" s="8" t="s">
        <v>39969</v>
      </c>
    </row>
    <row r="41821" customFormat="false" ht="12.75" hidden="false" customHeight="false" outlineLevel="0" collapsed="false">
      <c r="A41821" s="8" t="n">
        <v>41818</v>
      </c>
      <c r="B41821" s="48"/>
      <c r="C41821" s="8" t="s">
        <v>49463</v>
      </c>
      <c r="D41821" s="8" t="n">
        <v>215</v>
      </c>
      <c r="E41821" s="8" t="s">
        <v>39969</v>
      </c>
    </row>
    <row r="41822" customFormat="false" ht="12.75" hidden="false" customHeight="false" outlineLevel="0" collapsed="false">
      <c r="A41822" s="8" t="n">
        <v>41819</v>
      </c>
      <c r="B41822" s="48"/>
      <c r="C41822" s="8" t="s">
        <v>49464</v>
      </c>
      <c r="D41822" s="8" t="n">
        <v>375</v>
      </c>
      <c r="E41822" s="8" t="s">
        <v>39969</v>
      </c>
    </row>
    <row r="41823" customFormat="false" ht="12.75" hidden="false" customHeight="false" outlineLevel="0" collapsed="false">
      <c r="A41823" s="8" t="n">
        <v>41820</v>
      </c>
      <c r="B41823" s="48"/>
      <c r="C41823" s="8" t="s">
        <v>49465</v>
      </c>
      <c r="D41823" s="8" t="n">
        <v>201</v>
      </c>
      <c r="E41823" s="8" t="s">
        <v>39969</v>
      </c>
    </row>
    <row r="41824" customFormat="false" ht="12.75" hidden="false" customHeight="false" outlineLevel="0" collapsed="false">
      <c r="A41824" s="8" t="n">
        <v>41821</v>
      </c>
      <c r="B41824" s="48"/>
      <c r="C41824" s="8" t="s">
        <v>49466</v>
      </c>
      <c r="D41824" s="8" t="n">
        <v>12</v>
      </c>
      <c r="E41824" s="8" t="s">
        <v>39969</v>
      </c>
    </row>
    <row r="41825" customFormat="false" ht="12.75" hidden="false" customHeight="false" outlineLevel="0" collapsed="false">
      <c r="A41825" s="8" t="n">
        <v>41822</v>
      </c>
      <c r="B41825" s="48"/>
      <c r="C41825" s="8" t="s">
        <v>49467</v>
      </c>
      <c r="D41825" s="8" t="n">
        <v>62</v>
      </c>
      <c r="E41825" s="8" t="s">
        <v>39969</v>
      </c>
    </row>
    <row r="41826" customFormat="false" ht="12.75" hidden="false" customHeight="false" outlineLevel="0" collapsed="false">
      <c r="A41826" s="8" t="n">
        <v>41823</v>
      </c>
      <c r="B41826" s="48"/>
      <c r="C41826" s="8" t="s">
        <v>49468</v>
      </c>
      <c r="D41826" s="8" t="n">
        <v>244</v>
      </c>
      <c r="E41826" s="8" t="s">
        <v>39969</v>
      </c>
    </row>
    <row r="41827" customFormat="false" ht="12.75" hidden="false" customHeight="false" outlineLevel="0" collapsed="false">
      <c r="A41827" s="8" t="n">
        <v>41824</v>
      </c>
      <c r="B41827" s="48"/>
      <c r="C41827" s="8" t="s">
        <v>49469</v>
      </c>
      <c r="D41827" s="8" t="n">
        <v>62</v>
      </c>
      <c r="E41827" s="8" t="s">
        <v>39969</v>
      </c>
    </row>
    <row r="41828" customFormat="false" ht="12.75" hidden="false" customHeight="false" outlineLevel="0" collapsed="false">
      <c r="A41828" s="8" t="n">
        <v>41825</v>
      </c>
      <c r="B41828" s="48"/>
      <c r="C41828" s="8" t="s">
        <v>49470</v>
      </c>
      <c r="D41828" s="8" t="n">
        <v>431</v>
      </c>
      <c r="E41828" s="8" t="s">
        <v>39969</v>
      </c>
    </row>
    <row r="41829" customFormat="false" ht="12.75" hidden="false" customHeight="false" outlineLevel="0" collapsed="false">
      <c r="A41829" s="8" t="n">
        <v>41826</v>
      </c>
      <c r="B41829" s="48"/>
      <c r="C41829" s="8" t="s">
        <v>49471</v>
      </c>
      <c r="D41829" s="8" t="n">
        <v>834</v>
      </c>
      <c r="E41829" s="8" t="s">
        <v>39969</v>
      </c>
    </row>
    <row r="41830" customFormat="false" ht="12.75" hidden="false" customHeight="false" outlineLevel="0" collapsed="false">
      <c r="A41830" s="8" t="n">
        <v>41827</v>
      </c>
      <c r="B41830" s="48"/>
      <c r="C41830" s="8" t="s">
        <v>49472</v>
      </c>
      <c r="D41830" s="124" t="n">
        <v>2875</v>
      </c>
      <c r="E41830" s="8" t="s">
        <v>39969</v>
      </c>
    </row>
    <row r="41831" customFormat="false" ht="12.75" hidden="false" customHeight="false" outlineLevel="0" collapsed="false">
      <c r="A41831" s="8" t="n">
        <v>41828</v>
      </c>
      <c r="B41831" s="48"/>
      <c r="C41831" s="8" t="s">
        <v>49473</v>
      </c>
      <c r="D41831" s="8" t="n">
        <v>125</v>
      </c>
      <c r="E41831" s="8" t="s">
        <v>39969</v>
      </c>
    </row>
    <row r="41832" customFormat="false" ht="12.75" hidden="false" customHeight="false" outlineLevel="0" collapsed="false">
      <c r="A41832" s="8" t="n">
        <v>41829</v>
      </c>
      <c r="B41832" s="48"/>
      <c r="C41832" s="8" t="s">
        <v>49474</v>
      </c>
      <c r="D41832" s="8" t="n">
        <v>375</v>
      </c>
      <c r="E41832" s="8" t="s">
        <v>39969</v>
      </c>
    </row>
    <row r="41833" customFormat="false" ht="12.75" hidden="false" customHeight="false" outlineLevel="0" collapsed="false">
      <c r="A41833" s="8" t="n">
        <v>41830</v>
      </c>
      <c r="B41833" s="48"/>
      <c r="C41833" s="8" t="s">
        <v>49475</v>
      </c>
      <c r="D41833" s="8" t="n">
        <v>387</v>
      </c>
      <c r="E41833" s="8" t="s">
        <v>39969</v>
      </c>
    </row>
    <row r="41834" customFormat="false" ht="12.75" hidden="false" customHeight="false" outlineLevel="0" collapsed="false">
      <c r="A41834" s="8" t="n">
        <v>41831</v>
      </c>
      <c r="B41834" s="48"/>
      <c r="C41834" s="8" t="s">
        <v>49476</v>
      </c>
      <c r="D41834" s="8" t="n">
        <v>606</v>
      </c>
      <c r="E41834" s="8" t="s">
        <v>39969</v>
      </c>
    </row>
    <row r="41835" customFormat="false" ht="12.75" hidden="false" customHeight="false" outlineLevel="0" collapsed="false">
      <c r="A41835" s="8" t="n">
        <v>41832</v>
      </c>
      <c r="B41835" s="48"/>
      <c r="C41835" s="8" t="s">
        <v>49477</v>
      </c>
      <c r="D41835" s="8" t="n">
        <v>125</v>
      </c>
      <c r="E41835" s="8" t="s">
        <v>39969</v>
      </c>
    </row>
    <row r="41836" customFormat="false" ht="12.75" hidden="false" customHeight="false" outlineLevel="0" collapsed="false">
      <c r="A41836" s="8" t="n">
        <v>41833</v>
      </c>
      <c r="B41836" s="48"/>
      <c r="C41836" s="8" t="s">
        <v>49478</v>
      </c>
      <c r="D41836" s="8" t="n">
        <v>144</v>
      </c>
      <c r="E41836" s="8" t="s">
        <v>39969</v>
      </c>
    </row>
    <row r="41837" customFormat="false" ht="12.75" hidden="false" customHeight="false" outlineLevel="0" collapsed="false">
      <c r="A41837" s="8" t="n">
        <v>41834</v>
      </c>
      <c r="B41837" s="48"/>
      <c r="C41837" s="8" t="s">
        <v>49479</v>
      </c>
      <c r="D41837" s="8" t="n">
        <v>250</v>
      </c>
      <c r="E41837" s="8" t="s">
        <v>39969</v>
      </c>
    </row>
    <row r="41838" customFormat="false" ht="12.75" hidden="false" customHeight="false" outlineLevel="0" collapsed="false">
      <c r="A41838" s="8" t="n">
        <v>41835</v>
      </c>
      <c r="B41838" s="48"/>
      <c r="C41838" s="8" t="s">
        <v>49480</v>
      </c>
      <c r="D41838" s="8" t="n">
        <v>62</v>
      </c>
      <c r="E41838" s="8" t="s">
        <v>39969</v>
      </c>
    </row>
    <row r="41839" customFormat="false" ht="12.75" hidden="false" customHeight="false" outlineLevel="0" collapsed="false">
      <c r="A41839" s="8" t="n">
        <v>41836</v>
      </c>
      <c r="B41839" s="48"/>
      <c r="C41839" s="8" t="s">
        <v>49481</v>
      </c>
      <c r="D41839" s="8" t="n">
        <v>250</v>
      </c>
      <c r="E41839" s="8" t="s">
        <v>39969</v>
      </c>
    </row>
    <row r="41840" customFormat="false" ht="12.75" hidden="false" customHeight="false" outlineLevel="0" collapsed="false">
      <c r="A41840" s="8" t="n">
        <v>41837</v>
      </c>
      <c r="B41840" s="48"/>
      <c r="C41840" s="8" t="s">
        <v>49482</v>
      </c>
      <c r="D41840" s="8" t="n">
        <v>750</v>
      </c>
      <c r="E41840" s="8" t="s">
        <v>39969</v>
      </c>
    </row>
    <row r="41841" customFormat="false" ht="12.75" hidden="false" customHeight="false" outlineLevel="0" collapsed="false">
      <c r="A41841" s="8" t="n">
        <v>41838</v>
      </c>
      <c r="B41841" s="48"/>
      <c r="C41841" s="8" t="s">
        <v>49483</v>
      </c>
      <c r="D41841" s="8" t="n">
        <v>125</v>
      </c>
      <c r="E41841" s="8" t="s">
        <v>39969</v>
      </c>
    </row>
    <row r="41842" customFormat="false" ht="12.75" hidden="false" customHeight="false" outlineLevel="0" collapsed="false">
      <c r="A41842" s="8" t="n">
        <v>41839</v>
      </c>
      <c r="B41842" s="48"/>
      <c r="C41842" s="8" t="s">
        <v>49484</v>
      </c>
      <c r="D41842" s="8" t="n">
        <v>417</v>
      </c>
      <c r="E41842" s="8" t="s">
        <v>39969</v>
      </c>
    </row>
    <row r="41843" customFormat="false" ht="12.75" hidden="false" customHeight="false" outlineLevel="0" collapsed="false">
      <c r="A41843" s="8" t="n">
        <v>41840</v>
      </c>
      <c r="B41843" s="48"/>
      <c r="C41843" s="8" t="s">
        <v>49485</v>
      </c>
      <c r="D41843" s="124" t="n">
        <v>5000</v>
      </c>
      <c r="E41843" s="8" t="s">
        <v>39969</v>
      </c>
    </row>
    <row r="41844" customFormat="false" ht="12.75" hidden="false" customHeight="false" outlineLevel="0" collapsed="false">
      <c r="A41844" s="8" t="n">
        <v>41841</v>
      </c>
      <c r="B41844" s="48"/>
      <c r="C41844" s="8" t="s">
        <v>49486</v>
      </c>
      <c r="D41844" s="8" t="n">
        <v>81</v>
      </c>
      <c r="E41844" s="8" t="s">
        <v>39969</v>
      </c>
    </row>
    <row r="41845" customFormat="false" ht="12.75" hidden="false" customHeight="false" outlineLevel="0" collapsed="false">
      <c r="A41845" s="8" t="n">
        <v>41842</v>
      </c>
      <c r="B41845" s="48"/>
      <c r="C41845" s="8" t="s">
        <v>49487</v>
      </c>
      <c r="D41845" s="8" t="n">
        <v>500</v>
      </c>
      <c r="E41845" s="8" t="s">
        <v>39969</v>
      </c>
    </row>
    <row r="41846" customFormat="false" ht="12.75" hidden="false" customHeight="false" outlineLevel="0" collapsed="false">
      <c r="A41846" s="8" t="n">
        <v>41843</v>
      </c>
      <c r="B41846" s="48"/>
      <c r="C41846" s="8" t="s">
        <v>49488</v>
      </c>
      <c r="D41846" s="124" t="n">
        <v>1312</v>
      </c>
      <c r="E41846" s="8" t="s">
        <v>39969</v>
      </c>
    </row>
    <row r="41847" customFormat="false" ht="12.75" hidden="false" customHeight="false" outlineLevel="0" collapsed="false">
      <c r="A41847" s="8" t="n">
        <v>41844</v>
      </c>
      <c r="B41847" s="48"/>
      <c r="C41847" s="8" t="s">
        <v>49489</v>
      </c>
      <c r="D41847" s="8" t="n">
        <v>274</v>
      </c>
      <c r="E41847" s="8" t="s">
        <v>39969</v>
      </c>
    </row>
    <row r="41848" customFormat="false" ht="12.75" hidden="false" customHeight="false" outlineLevel="0" collapsed="false">
      <c r="A41848" s="8" t="n">
        <v>41845</v>
      </c>
      <c r="B41848" s="48"/>
      <c r="C41848" s="8" t="s">
        <v>49490</v>
      </c>
      <c r="D41848" s="8" t="n">
        <v>125</v>
      </c>
      <c r="E41848" s="8" t="s">
        <v>39969</v>
      </c>
    </row>
    <row r="41849" customFormat="false" ht="12.75" hidden="false" customHeight="false" outlineLevel="0" collapsed="false">
      <c r="A41849" s="8" t="n">
        <v>41846</v>
      </c>
      <c r="B41849" s="48"/>
      <c r="C41849" s="8" t="s">
        <v>49491</v>
      </c>
      <c r="D41849" s="8" t="n">
        <v>287</v>
      </c>
      <c r="E41849" s="8" t="s">
        <v>39969</v>
      </c>
    </row>
    <row r="41850" customFormat="false" ht="12.75" hidden="false" customHeight="false" outlineLevel="0" collapsed="false">
      <c r="A41850" s="8" t="n">
        <v>41847</v>
      </c>
      <c r="B41850" s="48"/>
      <c r="C41850" s="8" t="s">
        <v>49492</v>
      </c>
      <c r="D41850" s="8" t="n">
        <v>125</v>
      </c>
      <c r="E41850" s="8" t="s">
        <v>39969</v>
      </c>
    </row>
    <row r="41851" customFormat="false" ht="12.75" hidden="false" customHeight="false" outlineLevel="0" collapsed="false">
      <c r="A41851" s="8" t="n">
        <v>41848</v>
      </c>
      <c r="B41851" s="48"/>
      <c r="C41851" s="8" t="s">
        <v>49493</v>
      </c>
      <c r="D41851" s="8" t="n">
        <v>375</v>
      </c>
      <c r="E41851" s="8" t="s">
        <v>39969</v>
      </c>
    </row>
    <row r="41852" customFormat="false" ht="12.75" hidden="false" customHeight="false" outlineLevel="0" collapsed="false">
      <c r="A41852" s="8" t="n">
        <v>41849</v>
      </c>
      <c r="B41852" s="48"/>
      <c r="C41852" s="8" t="s">
        <v>49494</v>
      </c>
      <c r="D41852" s="8" t="n">
        <v>144</v>
      </c>
      <c r="E41852" s="8" t="s">
        <v>39969</v>
      </c>
    </row>
    <row r="41853" customFormat="false" ht="12.75" hidden="false" customHeight="false" outlineLevel="0" collapsed="false">
      <c r="A41853" s="8" t="n">
        <v>41850</v>
      </c>
      <c r="B41853" s="48"/>
      <c r="C41853" s="8" t="s">
        <v>49495</v>
      </c>
      <c r="D41853" s="8" t="n">
        <v>144</v>
      </c>
      <c r="E41853" s="8" t="s">
        <v>39969</v>
      </c>
    </row>
    <row r="41854" customFormat="false" ht="12.75" hidden="false" customHeight="false" outlineLevel="0" collapsed="false">
      <c r="A41854" s="8" t="n">
        <v>41851</v>
      </c>
      <c r="B41854" s="48"/>
      <c r="C41854" s="8" t="s">
        <v>49496</v>
      </c>
      <c r="D41854" s="124" t="n">
        <v>1875</v>
      </c>
      <c r="E41854" s="8" t="s">
        <v>39969</v>
      </c>
    </row>
    <row r="41855" customFormat="false" ht="12.75" hidden="false" customHeight="false" outlineLevel="0" collapsed="false">
      <c r="A41855" s="8" t="n">
        <v>41852</v>
      </c>
      <c r="B41855" s="48"/>
      <c r="C41855" s="8" t="s">
        <v>49497</v>
      </c>
      <c r="D41855" s="8" t="n">
        <v>172</v>
      </c>
      <c r="E41855" s="8" t="s">
        <v>39969</v>
      </c>
    </row>
    <row r="41856" customFormat="false" ht="12.75" hidden="false" customHeight="false" outlineLevel="0" collapsed="false">
      <c r="A41856" s="8" t="n">
        <v>41853</v>
      </c>
      <c r="B41856" s="48"/>
      <c r="C41856" s="8" t="s">
        <v>49498</v>
      </c>
      <c r="D41856" s="8" t="n">
        <v>250</v>
      </c>
      <c r="E41856" s="8" t="s">
        <v>39969</v>
      </c>
    </row>
    <row r="41857" customFormat="false" ht="12.75" hidden="false" customHeight="false" outlineLevel="0" collapsed="false">
      <c r="A41857" s="8" t="n">
        <v>41854</v>
      </c>
      <c r="B41857" s="48"/>
      <c r="C41857" s="8" t="s">
        <v>49499</v>
      </c>
      <c r="D41857" s="8" t="n">
        <v>862</v>
      </c>
      <c r="E41857" s="8" t="s">
        <v>39969</v>
      </c>
    </row>
    <row r="41858" customFormat="false" ht="12.75" hidden="false" customHeight="false" outlineLevel="0" collapsed="false">
      <c r="A41858" s="8" t="n">
        <v>41855</v>
      </c>
      <c r="B41858" s="48"/>
      <c r="C41858" s="8" t="s">
        <v>49500</v>
      </c>
      <c r="D41858" s="8" t="n">
        <v>402</v>
      </c>
      <c r="E41858" s="8" t="s">
        <v>39969</v>
      </c>
    </row>
    <row r="41859" customFormat="false" ht="12.75" hidden="false" customHeight="false" outlineLevel="0" collapsed="false">
      <c r="A41859" s="8" t="n">
        <v>41856</v>
      </c>
      <c r="B41859" s="48"/>
      <c r="C41859" s="8" t="s">
        <v>49501</v>
      </c>
      <c r="D41859" s="8" t="n">
        <v>517</v>
      </c>
      <c r="E41859" s="8" t="s">
        <v>39969</v>
      </c>
    </row>
    <row r="41860" customFormat="false" ht="12.75" hidden="false" customHeight="false" outlineLevel="0" collapsed="false">
      <c r="A41860" s="8" t="n">
        <v>41857</v>
      </c>
      <c r="B41860" s="48"/>
      <c r="C41860" s="8" t="s">
        <v>49502</v>
      </c>
      <c r="D41860" s="8" t="n">
        <v>604</v>
      </c>
      <c r="E41860" s="8" t="s">
        <v>39969</v>
      </c>
    </row>
    <row r="41861" customFormat="false" ht="12.75" hidden="false" customHeight="false" outlineLevel="0" collapsed="false">
      <c r="A41861" s="8" t="n">
        <v>41858</v>
      </c>
      <c r="B41861" s="48"/>
      <c r="C41861" s="8" t="s">
        <v>49503</v>
      </c>
      <c r="D41861" s="8" t="n">
        <v>402</v>
      </c>
      <c r="E41861" s="8" t="s">
        <v>39969</v>
      </c>
    </row>
    <row r="41862" customFormat="false" ht="12.75" hidden="false" customHeight="false" outlineLevel="0" collapsed="false">
      <c r="A41862" s="8" t="n">
        <v>41859</v>
      </c>
      <c r="B41862" s="48"/>
      <c r="C41862" s="8" t="s">
        <v>49504</v>
      </c>
      <c r="D41862" s="8" t="n">
        <v>301</v>
      </c>
      <c r="E41862" s="8" t="s">
        <v>39969</v>
      </c>
    </row>
    <row r="41863" customFormat="false" ht="12.75" hidden="false" customHeight="false" outlineLevel="0" collapsed="false">
      <c r="A41863" s="8" t="n">
        <v>41860</v>
      </c>
      <c r="B41863" s="48"/>
      <c r="C41863" s="8" t="s">
        <v>49505</v>
      </c>
      <c r="D41863" s="8" t="n">
        <v>75</v>
      </c>
      <c r="E41863" s="8" t="s">
        <v>39969</v>
      </c>
    </row>
    <row r="41864" customFormat="false" ht="12.75" hidden="false" customHeight="false" outlineLevel="0" collapsed="false">
      <c r="A41864" s="8" t="n">
        <v>41861</v>
      </c>
      <c r="B41864" s="48"/>
      <c r="C41864" s="8" t="s">
        <v>49506</v>
      </c>
      <c r="D41864" s="124" t="n">
        <v>1305</v>
      </c>
      <c r="E41864" s="8" t="s">
        <v>39969</v>
      </c>
    </row>
    <row r="41865" customFormat="false" ht="12.75" hidden="false" customHeight="false" outlineLevel="0" collapsed="false">
      <c r="A41865" s="8" t="n">
        <v>41862</v>
      </c>
      <c r="B41865" s="48"/>
      <c r="C41865" s="8" t="s">
        <v>49507</v>
      </c>
      <c r="D41865" s="8" t="n">
        <v>187</v>
      </c>
      <c r="E41865" s="8" t="s">
        <v>39969</v>
      </c>
    </row>
    <row r="41866" customFormat="false" ht="12.75" hidden="false" customHeight="false" outlineLevel="0" collapsed="false">
      <c r="A41866" s="8" t="n">
        <v>41863</v>
      </c>
      <c r="B41866" s="48"/>
      <c r="C41866" s="8" t="s">
        <v>49508</v>
      </c>
      <c r="D41866" s="124" t="n">
        <v>1250</v>
      </c>
      <c r="E41866" s="8" t="s">
        <v>39969</v>
      </c>
    </row>
    <row r="41867" customFormat="false" ht="12.75" hidden="false" customHeight="false" outlineLevel="0" collapsed="false">
      <c r="A41867" s="8" t="n">
        <v>41864</v>
      </c>
      <c r="B41867" s="48"/>
      <c r="C41867" s="8" t="s">
        <v>49509</v>
      </c>
      <c r="D41867" s="8" t="n">
        <v>200</v>
      </c>
      <c r="E41867" s="8" t="s">
        <v>39969</v>
      </c>
    </row>
    <row r="41868" customFormat="false" ht="12.75" hidden="false" customHeight="false" outlineLevel="0" collapsed="false">
      <c r="A41868" s="8" t="n">
        <v>41865</v>
      </c>
      <c r="B41868" s="48"/>
      <c r="C41868" s="8" t="s">
        <v>49510</v>
      </c>
      <c r="D41868" s="8" t="n">
        <v>125</v>
      </c>
      <c r="E41868" s="8" t="s">
        <v>39969</v>
      </c>
    </row>
    <row r="41869" customFormat="false" ht="12.75" hidden="false" customHeight="false" outlineLevel="0" collapsed="false">
      <c r="A41869" s="8" t="n">
        <v>41866</v>
      </c>
      <c r="B41869" s="48"/>
      <c r="C41869" s="8" t="s">
        <v>49511</v>
      </c>
      <c r="D41869" s="8" t="n">
        <v>125</v>
      </c>
      <c r="E41869" s="8" t="s">
        <v>39969</v>
      </c>
    </row>
    <row r="41870" customFormat="false" ht="12.75" hidden="false" customHeight="false" outlineLevel="0" collapsed="false">
      <c r="A41870" s="8" t="n">
        <v>41867</v>
      </c>
      <c r="B41870" s="48"/>
      <c r="C41870" s="8" t="s">
        <v>49512</v>
      </c>
      <c r="D41870" s="8" t="n">
        <v>25</v>
      </c>
      <c r="E41870" s="8" t="s">
        <v>39969</v>
      </c>
    </row>
    <row r="41871" customFormat="false" ht="12.75" hidden="false" customHeight="false" outlineLevel="0" collapsed="false">
      <c r="A41871" s="8" t="n">
        <v>41868</v>
      </c>
      <c r="B41871" s="48"/>
      <c r="C41871" s="8" t="s">
        <v>49513</v>
      </c>
      <c r="D41871" s="124" t="n">
        <v>1050</v>
      </c>
      <c r="E41871" s="8" t="s">
        <v>39969</v>
      </c>
    </row>
    <row r="41872" customFormat="false" ht="12.75" hidden="false" customHeight="false" outlineLevel="0" collapsed="false">
      <c r="A41872" s="8" t="n">
        <v>41869</v>
      </c>
      <c r="B41872" s="48"/>
      <c r="C41872" s="8" t="s">
        <v>49514</v>
      </c>
      <c r="D41872" s="124" t="n">
        <v>1250</v>
      </c>
      <c r="E41872" s="8" t="s">
        <v>39969</v>
      </c>
    </row>
    <row r="41873" customFormat="false" ht="12.75" hidden="false" customHeight="false" outlineLevel="0" collapsed="false">
      <c r="A41873" s="8" t="n">
        <v>41870</v>
      </c>
      <c r="B41873" s="48"/>
      <c r="C41873" s="8" t="s">
        <v>49515</v>
      </c>
      <c r="D41873" s="8" t="n">
        <v>312</v>
      </c>
      <c r="E41873" s="8" t="s">
        <v>39969</v>
      </c>
    </row>
    <row r="41874" customFormat="false" ht="12.75" hidden="false" customHeight="false" outlineLevel="0" collapsed="false">
      <c r="A41874" s="8" t="n">
        <v>41871</v>
      </c>
      <c r="B41874" s="48"/>
      <c r="C41874" s="8" t="s">
        <v>49516</v>
      </c>
      <c r="D41874" s="8" t="n">
        <v>187</v>
      </c>
      <c r="E41874" s="8" t="s">
        <v>39969</v>
      </c>
    </row>
    <row r="41875" customFormat="false" ht="12.75" hidden="false" customHeight="false" outlineLevel="0" collapsed="false">
      <c r="A41875" s="8" t="n">
        <v>41872</v>
      </c>
      <c r="B41875" s="48"/>
      <c r="C41875" s="8" t="s">
        <v>49517</v>
      </c>
      <c r="D41875" s="8" t="n">
        <v>12</v>
      </c>
      <c r="E41875" s="8" t="s">
        <v>39969</v>
      </c>
    </row>
    <row r="41876" customFormat="false" ht="12.75" hidden="false" customHeight="false" outlineLevel="0" collapsed="false">
      <c r="A41876" s="8" t="n">
        <v>41873</v>
      </c>
      <c r="B41876" s="48"/>
      <c r="C41876" s="8" t="s">
        <v>49518</v>
      </c>
      <c r="D41876" s="8" t="n">
        <v>12</v>
      </c>
      <c r="E41876" s="8" t="s">
        <v>39969</v>
      </c>
    </row>
    <row r="41877" customFormat="false" ht="12.75" hidden="false" customHeight="false" outlineLevel="0" collapsed="false">
      <c r="A41877" s="8" t="n">
        <v>41874</v>
      </c>
      <c r="B41877" s="48"/>
      <c r="C41877" s="8" t="s">
        <v>49519</v>
      </c>
      <c r="D41877" s="8" t="n">
        <v>186</v>
      </c>
      <c r="E41877" s="8" t="s">
        <v>39969</v>
      </c>
    </row>
    <row r="41878" customFormat="false" ht="12.75" hidden="false" customHeight="false" outlineLevel="0" collapsed="false">
      <c r="A41878" s="8" t="n">
        <v>41875</v>
      </c>
      <c r="B41878" s="48"/>
      <c r="C41878" s="8" t="s">
        <v>49520</v>
      </c>
      <c r="D41878" s="8" t="n">
        <v>185</v>
      </c>
      <c r="E41878" s="8" t="s">
        <v>39969</v>
      </c>
    </row>
    <row r="41879" customFormat="false" ht="12.75" hidden="false" customHeight="false" outlineLevel="0" collapsed="false">
      <c r="A41879" s="8" t="n">
        <v>41876</v>
      </c>
      <c r="B41879" s="48"/>
      <c r="C41879" s="8" t="s">
        <v>49521</v>
      </c>
      <c r="D41879" s="8" t="n">
        <v>575</v>
      </c>
      <c r="E41879" s="8" t="s">
        <v>39969</v>
      </c>
    </row>
    <row r="41880" customFormat="false" ht="12.75" hidden="false" customHeight="false" outlineLevel="0" collapsed="false">
      <c r="A41880" s="8" t="n">
        <v>41877</v>
      </c>
      <c r="B41880" s="48"/>
      <c r="C41880" s="8" t="s">
        <v>49522</v>
      </c>
      <c r="D41880" s="8" t="n">
        <v>144</v>
      </c>
      <c r="E41880" s="8" t="s">
        <v>39969</v>
      </c>
    </row>
    <row r="41881" customFormat="false" ht="12.75" hidden="false" customHeight="false" outlineLevel="0" collapsed="false">
      <c r="A41881" s="8" t="n">
        <v>41878</v>
      </c>
      <c r="B41881" s="48"/>
      <c r="C41881" s="8" t="s">
        <v>49523</v>
      </c>
      <c r="D41881" s="8" t="n">
        <v>934</v>
      </c>
      <c r="E41881" s="8" t="s">
        <v>39969</v>
      </c>
    </row>
    <row r="41882" customFormat="false" ht="12.75" hidden="false" customHeight="false" outlineLevel="0" collapsed="false">
      <c r="A41882" s="8" t="n">
        <v>41879</v>
      </c>
      <c r="B41882" s="48"/>
      <c r="C41882" s="8" t="s">
        <v>49524</v>
      </c>
      <c r="D41882" s="8" t="n">
        <v>144</v>
      </c>
      <c r="E41882" s="8" t="s">
        <v>39969</v>
      </c>
    </row>
    <row r="41883" customFormat="false" ht="12.75" hidden="false" customHeight="false" outlineLevel="0" collapsed="false">
      <c r="A41883" s="8" t="n">
        <v>41880</v>
      </c>
      <c r="B41883" s="48"/>
      <c r="C41883" s="8" t="s">
        <v>49525</v>
      </c>
      <c r="D41883" s="124" t="n">
        <v>1121</v>
      </c>
      <c r="E41883" s="8" t="s">
        <v>39969</v>
      </c>
    </row>
    <row r="41884" customFormat="false" ht="12.75" hidden="false" customHeight="false" outlineLevel="0" collapsed="false">
      <c r="A41884" s="8" t="n">
        <v>41881</v>
      </c>
      <c r="B41884" s="48"/>
      <c r="C41884" s="8" t="s">
        <v>49526</v>
      </c>
      <c r="D41884" s="8" t="n">
        <v>187</v>
      </c>
      <c r="E41884" s="8" t="s">
        <v>39969</v>
      </c>
    </row>
    <row r="41885" customFormat="false" ht="12.75" hidden="false" customHeight="false" outlineLevel="0" collapsed="false">
      <c r="A41885" s="8" t="n">
        <v>41882</v>
      </c>
      <c r="B41885" s="48"/>
      <c r="C41885" s="8" t="s">
        <v>49527</v>
      </c>
      <c r="D41885" s="8" t="n">
        <v>144</v>
      </c>
      <c r="E41885" s="8" t="s">
        <v>39969</v>
      </c>
    </row>
    <row r="41886" customFormat="false" ht="12.75" hidden="false" customHeight="false" outlineLevel="0" collapsed="false">
      <c r="A41886" s="8" t="n">
        <v>41883</v>
      </c>
      <c r="B41886" s="48"/>
      <c r="C41886" s="8" t="s">
        <v>49528</v>
      </c>
      <c r="D41886" s="8" t="n">
        <v>144</v>
      </c>
      <c r="E41886" s="8" t="s">
        <v>39969</v>
      </c>
    </row>
    <row r="41887" customFormat="false" ht="12.75" hidden="false" customHeight="false" outlineLevel="0" collapsed="false">
      <c r="A41887" s="8" t="n">
        <v>41884</v>
      </c>
      <c r="B41887" s="48"/>
      <c r="C41887" s="8" t="s">
        <v>49529</v>
      </c>
      <c r="D41887" s="8" t="n">
        <v>144</v>
      </c>
      <c r="E41887" s="8" t="s">
        <v>39969</v>
      </c>
    </row>
    <row r="41888" customFormat="false" ht="12.75" hidden="false" customHeight="false" outlineLevel="0" collapsed="false">
      <c r="A41888" s="8" t="n">
        <v>41885</v>
      </c>
      <c r="B41888" s="48"/>
      <c r="C41888" s="8" t="s">
        <v>49530</v>
      </c>
      <c r="D41888" s="8" t="n">
        <v>287</v>
      </c>
      <c r="E41888" s="8" t="s">
        <v>39969</v>
      </c>
    </row>
    <row r="41889" customFormat="false" ht="12.75" hidden="false" customHeight="false" outlineLevel="0" collapsed="false">
      <c r="A41889" s="8" t="n">
        <v>41886</v>
      </c>
      <c r="B41889" s="48"/>
      <c r="C41889" s="8" t="s">
        <v>49531</v>
      </c>
      <c r="D41889" s="8" t="n">
        <v>287</v>
      </c>
      <c r="E41889" s="8" t="s">
        <v>39969</v>
      </c>
    </row>
    <row r="41890" customFormat="false" ht="12.75" hidden="false" customHeight="false" outlineLevel="0" collapsed="false">
      <c r="A41890" s="8" t="n">
        <v>41887</v>
      </c>
      <c r="B41890" s="48"/>
      <c r="C41890" s="8" t="s">
        <v>49532</v>
      </c>
      <c r="D41890" s="8" t="n">
        <v>125</v>
      </c>
      <c r="E41890" s="8" t="s">
        <v>39969</v>
      </c>
    </row>
    <row r="41891" customFormat="false" ht="12.75" hidden="false" customHeight="false" outlineLevel="0" collapsed="false">
      <c r="A41891" s="8" t="n">
        <v>41888</v>
      </c>
      <c r="B41891" s="48"/>
      <c r="C41891" s="8" t="s">
        <v>49533</v>
      </c>
      <c r="D41891" s="8" t="n">
        <v>144</v>
      </c>
      <c r="E41891" s="8" t="s">
        <v>39969</v>
      </c>
    </row>
    <row r="41892" customFormat="false" ht="12.75" hidden="false" customHeight="false" outlineLevel="0" collapsed="false">
      <c r="A41892" s="8" t="n">
        <v>41889</v>
      </c>
      <c r="B41892" s="48"/>
      <c r="C41892" s="8" t="s">
        <v>49534</v>
      </c>
      <c r="D41892" s="8" t="n">
        <v>125</v>
      </c>
      <c r="E41892" s="8" t="s">
        <v>39969</v>
      </c>
    </row>
    <row r="41893" customFormat="false" ht="12.75" hidden="false" customHeight="false" outlineLevel="0" collapsed="false">
      <c r="A41893" s="8" t="n">
        <v>41890</v>
      </c>
      <c r="B41893" s="48"/>
      <c r="C41893" s="8" t="s">
        <v>49535</v>
      </c>
      <c r="D41893" s="8" t="n">
        <v>359</v>
      </c>
      <c r="E41893" s="8" t="s">
        <v>39969</v>
      </c>
    </row>
    <row r="41894" customFormat="false" ht="12.75" hidden="false" customHeight="false" outlineLevel="0" collapsed="false">
      <c r="A41894" s="8" t="n">
        <v>41891</v>
      </c>
      <c r="B41894" s="48"/>
      <c r="C41894" s="8" t="s">
        <v>49536</v>
      </c>
      <c r="D41894" s="8" t="n">
        <v>375</v>
      </c>
      <c r="E41894" s="8" t="s">
        <v>39969</v>
      </c>
    </row>
    <row r="41895" customFormat="false" ht="12.75" hidden="false" customHeight="false" outlineLevel="0" collapsed="false">
      <c r="A41895" s="8" t="n">
        <v>41892</v>
      </c>
      <c r="B41895" s="48"/>
      <c r="C41895" s="8" t="s">
        <v>49537</v>
      </c>
      <c r="D41895" s="8" t="n">
        <v>301</v>
      </c>
      <c r="E41895" s="8" t="s">
        <v>39969</v>
      </c>
    </row>
    <row r="41896" customFormat="false" ht="12.75" hidden="false" customHeight="false" outlineLevel="0" collapsed="false">
      <c r="A41896" s="8" t="n">
        <v>41893</v>
      </c>
      <c r="B41896" s="48"/>
      <c r="C41896" s="8" t="s">
        <v>49538</v>
      </c>
      <c r="D41896" s="8" t="n">
        <v>187</v>
      </c>
      <c r="E41896" s="8" t="s">
        <v>39969</v>
      </c>
    </row>
    <row r="41897" customFormat="false" ht="12.75" hidden="false" customHeight="false" outlineLevel="0" collapsed="false">
      <c r="A41897" s="8" t="n">
        <v>41894</v>
      </c>
      <c r="B41897" s="48"/>
      <c r="C41897" s="8" t="s">
        <v>49539</v>
      </c>
      <c r="D41897" s="124" t="n">
        <v>1000</v>
      </c>
      <c r="E41897" s="8" t="s">
        <v>39969</v>
      </c>
    </row>
    <row r="41898" customFormat="false" ht="12.75" hidden="false" customHeight="false" outlineLevel="0" collapsed="false">
      <c r="A41898" s="8" t="n">
        <v>41895</v>
      </c>
      <c r="B41898" s="48"/>
      <c r="C41898" s="8" t="s">
        <v>49540</v>
      </c>
      <c r="D41898" s="8" t="n">
        <v>301</v>
      </c>
      <c r="E41898" s="8" t="s">
        <v>39969</v>
      </c>
    </row>
    <row r="41899" customFormat="false" ht="12.75" hidden="false" customHeight="false" outlineLevel="0" collapsed="false">
      <c r="A41899" s="8" t="n">
        <v>41896</v>
      </c>
      <c r="B41899" s="48"/>
      <c r="C41899" s="8" t="s">
        <v>49541</v>
      </c>
      <c r="D41899" s="8" t="n">
        <v>175</v>
      </c>
      <c r="E41899" s="8" t="s">
        <v>39969</v>
      </c>
    </row>
    <row r="41900" customFormat="false" ht="12.75" hidden="false" customHeight="false" outlineLevel="0" collapsed="false">
      <c r="A41900" s="8" t="n">
        <v>41897</v>
      </c>
      <c r="B41900" s="48"/>
      <c r="C41900" s="8" t="s">
        <v>49542</v>
      </c>
      <c r="D41900" s="8" t="n">
        <v>125</v>
      </c>
      <c r="E41900" s="8" t="s">
        <v>39969</v>
      </c>
    </row>
    <row r="41901" customFormat="false" ht="12.75" hidden="false" customHeight="false" outlineLevel="0" collapsed="false">
      <c r="A41901" s="8" t="n">
        <v>41898</v>
      </c>
      <c r="B41901" s="48"/>
      <c r="C41901" s="8" t="s">
        <v>49543</v>
      </c>
      <c r="D41901" s="8" t="n">
        <v>144</v>
      </c>
      <c r="E41901" s="8" t="s">
        <v>39969</v>
      </c>
    </row>
    <row r="41902" customFormat="false" ht="12.75" hidden="false" customHeight="false" outlineLevel="0" collapsed="false">
      <c r="A41902" s="8" t="n">
        <v>41899</v>
      </c>
      <c r="B41902" s="48"/>
      <c r="C41902" s="8" t="s">
        <v>49544</v>
      </c>
      <c r="D41902" s="8" t="n">
        <v>12</v>
      </c>
      <c r="E41902" s="8" t="s">
        <v>39969</v>
      </c>
    </row>
    <row r="41903" customFormat="false" ht="12.75" hidden="false" customHeight="false" outlineLevel="0" collapsed="false">
      <c r="A41903" s="8" t="n">
        <v>41900</v>
      </c>
      <c r="B41903" s="48"/>
      <c r="C41903" s="8" t="s">
        <v>49545</v>
      </c>
      <c r="D41903" s="124" t="n">
        <v>1000</v>
      </c>
      <c r="E41903" s="8" t="s">
        <v>39969</v>
      </c>
    </row>
    <row r="41904" customFormat="false" ht="12.75" hidden="false" customHeight="false" outlineLevel="0" collapsed="false">
      <c r="A41904" s="8" t="n">
        <v>41901</v>
      </c>
      <c r="B41904" s="48"/>
      <c r="C41904" s="8" t="s">
        <v>49546</v>
      </c>
      <c r="D41904" s="8" t="n">
        <v>75</v>
      </c>
      <c r="E41904" s="8" t="s">
        <v>39969</v>
      </c>
    </row>
    <row r="41905" customFormat="false" ht="12.75" hidden="false" customHeight="false" outlineLevel="0" collapsed="false">
      <c r="A41905" s="8" t="n">
        <v>41902</v>
      </c>
      <c r="B41905" s="48"/>
      <c r="C41905" s="8" t="s">
        <v>49547</v>
      </c>
      <c r="D41905" s="8" t="n">
        <v>437</v>
      </c>
      <c r="E41905" s="8" t="s">
        <v>39969</v>
      </c>
    </row>
    <row r="41906" customFormat="false" ht="12.75" hidden="false" customHeight="false" outlineLevel="0" collapsed="false">
      <c r="A41906" s="8" t="n">
        <v>41903</v>
      </c>
      <c r="B41906" s="48"/>
      <c r="C41906" s="8" t="s">
        <v>49548</v>
      </c>
      <c r="D41906" s="8" t="n">
        <v>288</v>
      </c>
      <c r="E41906" s="8" t="s">
        <v>39969</v>
      </c>
    </row>
    <row r="41907" customFormat="false" ht="12.75" hidden="false" customHeight="false" outlineLevel="0" collapsed="false">
      <c r="A41907" s="8" t="n">
        <v>41904</v>
      </c>
      <c r="B41907" s="48"/>
      <c r="C41907" s="8" t="s">
        <v>49549</v>
      </c>
      <c r="D41907" s="8" t="n">
        <v>250</v>
      </c>
      <c r="E41907" s="8" t="s">
        <v>39969</v>
      </c>
    </row>
    <row r="41908" customFormat="false" ht="12.75" hidden="false" customHeight="false" outlineLevel="0" collapsed="false">
      <c r="A41908" s="8" t="n">
        <v>41905</v>
      </c>
      <c r="B41908" s="48"/>
      <c r="C41908" s="8" t="s">
        <v>49550</v>
      </c>
      <c r="D41908" s="8" t="n">
        <v>288</v>
      </c>
      <c r="E41908" s="8" t="s">
        <v>39969</v>
      </c>
    </row>
    <row r="41909" customFormat="false" ht="12.75" hidden="false" customHeight="false" outlineLevel="0" collapsed="false">
      <c r="A41909" s="8" t="n">
        <v>41906</v>
      </c>
      <c r="B41909" s="48"/>
      <c r="C41909" s="8" t="s">
        <v>49551</v>
      </c>
      <c r="D41909" s="8" t="n">
        <v>62</v>
      </c>
      <c r="E41909" s="8" t="s">
        <v>39969</v>
      </c>
    </row>
    <row r="41910" customFormat="false" ht="12.75" hidden="false" customHeight="false" outlineLevel="0" collapsed="false">
      <c r="A41910" s="8" t="n">
        <v>41907</v>
      </c>
      <c r="B41910" s="48"/>
      <c r="C41910" s="8" t="s">
        <v>49552</v>
      </c>
      <c r="D41910" s="8" t="n">
        <v>546</v>
      </c>
      <c r="E41910" s="8" t="s">
        <v>39969</v>
      </c>
    </row>
    <row r="41911" customFormat="false" ht="12.75" hidden="false" customHeight="false" outlineLevel="0" collapsed="false">
      <c r="A41911" s="8" t="n">
        <v>41908</v>
      </c>
      <c r="B41911" s="48"/>
      <c r="C41911" s="8" t="s">
        <v>49553</v>
      </c>
      <c r="D41911" s="8" t="n">
        <v>144</v>
      </c>
      <c r="E41911" s="8" t="s">
        <v>39969</v>
      </c>
    </row>
    <row r="41912" customFormat="false" ht="12.75" hidden="false" customHeight="false" outlineLevel="0" collapsed="false">
      <c r="A41912" s="8" t="n">
        <v>41909</v>
      </c>
      <c r="B41912" s="48"/>
      <c r="C41912" s="8" t="s">
        <v>49554</v>
      </c>
      <c r="D41912" s="8" t="n">
        <v>537</v>
      </c>
      <c r="E41912" s="8" t="s">
        <v>39969</v>
      </c>
    </row>
    <row r="41913" customFormat="false" ht="12.75" hidden="false" customHeight="false" outlineLevel="0" collapsed="false">
      <c r="A41913" s="8" t="n">
        <v>41910</v>
      </c>
      <c r="B41913" s="48"/>
      <c r="C41913" s="8" t="s">
        <v>49555</v>
      </c>
      <c r="D41913" s="8" t="n">
        <v>125</v>
      </c>
      <c r="E41913" s="8" t="s">
        <v>39969</v>
      </c>
    </row>
    <row r="41914" customFormat="false" ht="12.75" hidden="false" customHeight="false" outlineLevel="0" collapsed="false">
      <c r="A41914" s="8" t="n">
        <v>41911</v>
      </c>
      <c r="B41914" s="48"/>
      <c r="C41914" s="8" t="s">
        <v>49556</v>
      </c>
      <c r="D41914" s="8" t="n">
        <v>250</v>
      </c>
      <c r="E41914" s="8" t="s">
        <v>39969</v>
      </c>
    </row>
    <row r="41915" customFormat="false" ht="12.75" hidden="false" customHeight="false" outlineLevel="0" collapsed="false">
      <c r="A41915" s="8" t="n">
        <v>41912</v>
      </c>
      <c r="B41915" s="48"/>
      <c r="C41915" s="8" t="s">
        <v>49557</v>
      </c>
      <c r="D41915" s="8" t="n">
        <v>250</v>
      </c>
      <c r="E41915" s="8" t="s">
        <v>39969</v>
      </c>
    </row>
    <row r="41916" customFormat="false" ht="12.75" hidden="false" customHeight="false" outlineLevel="0" collapsed="false">
      <c r="A41916" s="8" t="n">
        <v>41913</v>
      </c>
      <c r="B41916" s="48"/>
      <c r="C41916" s="8" t="s">
        <v>49558</v>
      </c>
      <c r="D41916" s="8" t="n">
        <v>12</v>
      </c>
      <c r="E41916" s="8" t="s">
        <v>39969</v>
      </c>
    </row>
    <row r="41917" customFormat="false" ht="12.75" hidden="false" customHeight="false" outlineLevel="0" collapsed="false">
      <c r="A41917" s="8" t="n">
        <v>41914</v>
      </c>
      <c r="B41917" s="48"/>
      <c r="C41917" s="8" t="s">
        <v>49559</v>
      </c>
      <c r="D41917" s="8" t="n">
        <v>343</v>
      </c>
      <c r="E41917" s="8" t="s">
        <v>39969</v>
      </c>
    </row>
    <row r="41918" customFormat="false" ht="12.75" hidden="false" customHeight="false" outlineLevel="0" collapsed="false">
      <c r="A41918" s="8" t="n">
        <v>41915</v>
      </c>
      <c r="B41918" s="48"/>
      <c r="C41918" s="8" t="s">
        <v>49560</v>
      </c>
      <c r="D41918" s="8" t="n">
        <v>375</v>
      </c>
      <c r="E41918" s="8" t="s">
        <v>39969</v>
      </c>
    </row>
    <row r="41919" customFormat="false" ht="12.75" hidden="false" customHeight="false" outlineLevel="0" collapsed="false">
      <c r="A41919" s="8" t="n">
        <v>41916</v>
      </c>
      <c r="B41919" s="48"/>
      <c r="C41919" s="8" t="s">
        <v>49561</v>
      </c>
      <c r="D41919" s="8" t="n">
        <v>288</v>
      </c>
      <c r="E41919" s="8" t="s">
        <v>39969</v>
      </c>
    </row>
    <row r="41920" customFormat="false" ht="12.75" hidden="false" customHeight="false" outlineLevel="0" collapsed="false">
      <c r="A41920" s="8" t="n">
        <v>41917</v>
      </c>
      <c r="B41920" s="48"/>
      <c r="C41920" s="8" t="s">
        <v>49562</v>
      </c>
      <c r="D41920" s="124" t="n">
        <v>1806</v>
      </c>
      <c r="E41920" s="8" t="s">
        <v>39969</v>
      </c>
    </row>
    <row r="41921" customFormat="false" ht="12.75" hidden="false" customHeight="false" outlineLevel="0" collapsed="false">
      <c r="A41921" s="8" t="n">
        <v>41918</v>
      </c>
      <c r="B41921" s="48"/>
      <c r="C41921" s="8" t="s">
        <v>49563</v>
      </c>
      <c r="D41921" s="124" t="n">
        <v>7300</v>
      </c>
      <c r="E41921" s="8" t="s">
        <v>39969</v>
      </c>
    </row>
    <row r="41922" customFormat="false" ht="12.75" hidden="false" customHeight="false" outlineLevel="0" collapsed="false">
      <c r="A41922" s="8" t="n">
        <v>41919</v>
      </c>
      <c r="B41922" s="48"/>
      <c r="C41922" s="8" t="s">
        <v>49564</v>
      </c>
      <c r="D41922" s="124" t="n">
        <v>1112</v>
      </c>
      <c r="E41922" s="8" t="s">
        <v>39969</v>
      </c>
    </row>
    <row r="41923" customFormat="false" ht="12.75" hidden="false" customHeight="false" outlineLevel="0" collapsed="false">
      <c r="A41923" s="8" t="n">
        <v>41920</v>
      </c>
      <c r="B41923" s="48"/>
      <c r="C41923" s="8" t="s">
        <v>49565</v>
      </c>
      <c r="D41923" s="8" t="n">
        <v>287</v>
      </c>
      <c r="E41923" s="8" t="s">
        <v>39969</v>
      </c>
    </row>
    <row r="41924" customFormat="false" ht="12.75" hidden="false" customHeight="false" outlineLevel="0" collapsed="false">
      <c r="A41924" s="8" t="n">
        <v>41921</v>
      </c>
      <c r="B41924" s="48"/>
      <c r="C41924" s="8" t="s">
        <v>49566</v>
      </c>
      <c r="D41924" s="8" t="n">
        <v>125</v>
      </c>
      <c r="E41924" s="8" t="s">
        <v>39969</v>
      </c>
    </row>
    <row r="41925" customFormat="false" ht="12.75" hidden="false" customHeight="false" outlineLevel="0" collapsed="false">
      <c r="A41925" s="8" t="n">
        <v>41922</v>
      </c>
      <c r="B41925" s="48"/>
      <c r="C41925" s="8" t="s">
        <v>49567</v>
      </c>
      <c r="D41925" s="8" t="n">
        <v>937</v>
      </c>
      <c r="E41925" s="8" t="s">
        <v>39969</v>
      </c>
    </row>
    <row r="41926" customFormat="false" ht="12.75" hidden="false" customHeight="false" outlineLevel="0" collapsed="false">
      <c r="A41926" s="8" t="n">
        <v>41923</v>
      </c>
      <c r="B41926" s="48"/>
      <c r="C41926" s="8" t="s">
        <v>49568</v>
      </c>
      <c r="D41926" s="8" t="n">
        <v>250</v>
      </c>
      <c r="E41926" s="8" t="s">
        <v>39969</v>
      </c>
    </row>
    <row r="41927" customFormat="false" ht="12.75" hidden="false" customHeight="false" outlineLevel="0" collapsed="false">
      <c r="A41927" s="8" t="n">
        <v>41924</v>
      </c>
      <c r="B41927" s="48"/>
      <c r="C41927" s="8" t="s">
        <v>49569</v>
      </c>
      <c r="D41927" s="8" t="n">
        <v>144</v>
      </c>
      <c r="E41927" s="8" t="s">
        <v>39969</v>
      </c>
    </row>
    <row r="41928" customFormat="false" ht="12.75" hidden="false" customHeight="false" outlineLevel="0" collapsed="false">
      <c r="A41928" s="8" t="n">
        <v>41925</v>
      </c>
      <c r="B41928" s="48"/>
      <c r="C41928" s="8" t="s">
        <v>49570</v>
      </c>
      <c r="D41928" s="8" t="n">
        <v>62</v>
      </c>
      <c r="E41928" s="8" t="s">
        <v>39969</v>
      </c>
    </row>
    <row r="41929" customFormat="false" ht="12.75" hidden="false" customHeight="false" outlineLevel="0" collapsed="false">
      <c r="A41929" s="8" t="n">
        <v>41926</v>
      </c>
      <c r="B41929" s="48"/>
      <c r="C41929" s="8" t="s">
        <v>49571</v>
      </c>
      <c r="D41929" s="8" t="n">
        <v>112</v>
      </c>
      <c r="E41929" s="8" t="s">
        <v>39969</v>
      </c>
    </row>
    <row r="41930" customFormat="false" ht="12.75" hidden="false" customHeight="false" outlineLevel="0" collapsed="false">
      <c r="A41930" s="8" t="n">
        <v>41927</v>
      </c>
      <c r="B41930" s="48"/>
      <c r="C41930" s="8" t="s">
        <v>49572</v>
      </c>
      <c r="D41930" s="8" t="n">
        <v>125</v>
      </c>
      <c r="E41930" s="8" t="s">
        <v>39969</v>
      </c>
    </row>
    <row r="41931" customFormat="false" ht="12.75" hidden="false" customHeight="false" outlineLevel="0" collapsed="false">
      <c r="A41931" s="8" t="n">
        <v>41928</v>
      </c>
      <c r="B41931" s="48"/>
      <c r="C41931" s="8" t="s">
        <v>49573</v>
      </c>
      <c r="D41931" s="8" t="n">
        <v>312</v>
      </c>
      <c r="E41931" s="8" t="s">
        <v>39969</v>
      </c>
    </row>
    <row r="41932" customFormat="false" ht="12.75" hidden="false" customHeight="false" outlineLevel="0" collapsed="false">
      <c r="A41932" s="8" t="n">
        <v>41929</v>
      </c>
      <c r="B41932" s="48"/>
      <c r="C41932" s="8" t="s">
        <v>49574</v>
      </c>
      <c r="D41932" s="8" t="n">
        <v>225</v>
      </c>
      <c r="E41932" s="8" t="s">
        <v>39969</v>
      </c>
    </row>
    <row r="41933" customFormat="false" ht="12.75" hidden="false" customHeight="false" outlineLevel="0" collapsed="false">
      <c r="A41933" s="8" t="n">
        <v>41930</v>
      </c>
      <c r="B41933" s="48"/>
      <c r="C41933" s="8" t="s">
        <v>49575</v>
      </c>
      <c r="D41933" s="8" t="n">
        <v>625</v>
      </c>
      <c r="E41933" s="8" t="s">
        <v>39969</v>
      </c>
    </row>
    <row r="41934" customFormat="false" ht="12.75" hidden="false" customHeight="false" outlineLevel="0" collapsed="false">
      <c r="A41934" s="8" t="n">
        <v>41931</v>
      </c>
      <c r="B41934" s="48"/>
      <c r="C41934" s="8" t="s">
        <v>49576</v>
      </c>
      <c r="D41934" s="8" t="n">
        <v>250</v>
      </c>
      <c r="E41934" s="8" t="s">
        <v>39969</v>
      </c>
    </row>
    <row r="41935" customFormat="false" ht="12.75" hidden="false" customHeight="false" outlineLevel="0" collapsed="false">
      <c r="A41935" s="8" t="n">
        <v>41932</v>
      </c>
      <c r="B41935" s="48"/>
      <c r="C41935" s="8" t="s">
        <v>49577</v>
      </c>
      <c r="D41935" s="8" t="n">
        <v>862</v>
      </c>
      <c r="E41935" s="8" t="s">
        <v>39969</v>
      </c>
    </row>
    <row r="41936" customFormat="false" ht="12.75" hidden="false" customHeight="false" outlineLevel="0" collapsed="false">
      <c r="A41936" s="8" t="n">
        <v>41933</v>
      </c>
      <c r="B41936" s="48"/>
      <c r="C41936" s="8" t="s">
        <v>49578</v>
      </c>
      <c r="D41936" s="8" t="n">
        <v>625</v>
      </c>
      <c r="E41936" s="8" t="s">
        <v>39969</v>
      </c>
    </row>
    <row r="41937" customFormat="false" ht="12.75" hidden="false" customHeight="false" outlineLevel="0" collapsed="false">
      <c r="A41937" s="8" t="n">
        <v>41934</v>
      </c>
      <c r="B41937" s="48"/>
      <c r="C41937" s="8" t="s">
        <v>49579</v>
      </c>
      <c r="D41937" s="8" t="n">
        <v>125</v>
      </c>
      <c r="E41937" s="8" t="s">
        <v>39969</v>
      </c>
    </row>
    <row r="41938" customFormat="false" ht="12.75" hidden="false" customHeight="false" outlineLevel="0" collapsed="false">
      <c r="A41938" s="8" t="n">
        <v>41935</v>
      </c>
      <c r="B41938" s="48"/>
      <c r="C41938" s="8" t="s">
        <v>49580</v>
      </c>
      <c r="D41938" s="124" t="n">
        <v>1050</v>
      </c>
      <c r="E41938" s="8" t="s">
        <v>39969</v>
      </c>
    </row>
    <row r="41939" customFormat="false" ht="12.75" hidden="false" customHeight="false" outlineLevel="0" collapsed="false">
      <c r="A41939" s="8" t="n">
        <v>41936</v>
      </c>
      <c r="B41939" s="48"/>
      <c r="C41939" s="8" t="s">
        <v>49581</v>
      </c>
      <c r="D41939" s="124" t="n">
        <v>1000</v>
      </c>
      <c r="E41939" s="8" t="s">
        <v>39969</v>
      </c>
    </row>
    <row r="41940" customFormat="false" ht="12.75" hidden="false" customHeight="false" outlineLevel="0" collapsed="false">
      <c r="A41940" s="8" t="n">
        <v>41937</v>
      </c>
      <c r="B41940" s="48"/>
      <c r="C41940" s="8" t="s">
        <v>49582</v>
      </c>
      <c r="D41940" s="8" t="n">
        <v>125</v>
      </c>
      <c r="E41940" s="8" t="s">
        <v>39969</v>
      </c>
    </row>
    <row r="41941" customFormat="false" ht="12.75" hidden="false" customHeight="false" outlineLevel="0" collapsed="false">
      <c r="A41941" s="8" t="n">
        <v>41938</v>
      </c>
      <c r="B41941" s="48"/>
      <c r="C41941" s="8" t="s">
        <v>49583</v>
      </c>
      <c r="D41941" s="8" t="n">
        <v>625</v>
      </c>
      <c r="E41941" s="8" t="s">
        <v>39969</v>
      </c>
    </row>
    <row r="41942" customFormat="false" ht="12.75" hidden="false" customHeight="false" outlineLevel="0" collapsed="false">
      <c r="A41942" s="8" t="n">
        <v>41939</v>
      </c>
      <c r="B41942" s="48"/>
      <c r="C41942" s="8" t="s">
        <v>49584</v>
      </c>
      <c r="D41942" s="8" t="n">
        <v>375</v>
      </c>
      <c r="E41942" s="8" t="s">
        <v>39969</v>
      </c>
    </row>
    <row r="41943" customFormat="false" ht="12.75" hidden="false" customHeight="false" outlineLevel="0" collapsed="false">
      <c r="A41943" s="8" t="n">
        <v>41940</v>
      </c>
      <c r="B41943" s="48"/>
      <c r="C41943" s="8" t="s">
        <v>49585</v>
      </c>
      <c r="D41943" s="8" t="n">
        <v>437</v>
      </c>
      <c r="E41943" s="8" t="s">
        <v>39969</v>
      </c>
    </row>
    <row r="41944" customFormat="false" ht="12.75" hidden="false" customHeight="false" outlineLevel="0" collapsed="false">
      <c r="A41944" s="8" t="n">
        <v>41941</v>
      </c>
      <c r="B41944" s="48"/>
      <c r="C41944" s="8" t="s">
        <v>49586</v>
      </c>
      <c r="D41944" s="8" t="n">
        <v>125</v>
      </c>
      <c r="E41944" s="8" t="s">
        <v>39969</v>
      </c>
    </row>
    <row r="41945" customFormat="false" ht="12.75" hidden="false" customHeight="false" outlineLevel="0" collapsed="false">
      <c r="A41945" s="8" t="n">
        <v>41942</v>
      </c>
      <c r="B41945" s="48"/>
      <c r="C41945" s="8" t="s">
        <v>49587</v>
      </c>
      <c r="D41945" s="8" t="n">
        <v>125</v>
      </c>
      <c r="E41945" s="8" t="s">
        <v>39969</v>
      </c>
    </row>
    <row r="41946" customFormat="false" ht="12.75" hidden="false" customHeight="false" outlineLevel="0" collapsed="false">
      <c r="A41946" s="8" t="n">
        <v>41943</v>
      </c>
      <c r="B41946" s="48"/>
      <c r="C41946" s="8" t="s">
        <v>49588</v>
      </c>
      <c r="D41946" s="8" t="n">
        <v>250</v>
      </c>
      <c r="E41946" s="8" t="s">
        <v>39969</v>
      </c>
    </row>
    <row r="41947" customFormat="false" ht="12.75" hidden="false" customHeight="false" outlineLevel="0" collapsed="false">
      <c r="A41947" s="8" t="n">
        <v>41944</v>
      </c>
      <c r="B41947" s="48"/>
      <c r="C41947" s="8" t="s">
        <v>49589</v>
      </c>
      <c r="D41947" s="8" t="n">
        <v>750</v>
      </c>
      <c r="E41947" s="8" t="s">
        <v>39969</v>
      </c>
    </row>
    <row r="41948" customFormat="false" ht="12.75" hidden="false" customHeight="false" outlineLevel="0" collapsed="false">
      <c r="A41948" s="8" t="n">
        <v>41945</v>
      </c>
      <c r="B41948" s="48"/>
      <c r="C41948" s="8" t="s">
        <v>49590</v>
      </c>
      <c r="D41948" s="124" t="n">
        <v>1250</v>
      </c>
      <c r="E41948" s="8" t="s">
        <v>39969</v>
      </c>
    </row>
    <row r="41949" customFormat="false" ht="12.75" hidden="false" customHeight="false" outlineLevel="0" collapsed="false">
      <c r="A41949" s="8" t="n">
        <v>41946</v>
      </c>
      <c r="B41949" s="48"/>
      <c r="C41949" s="8" t="s">
        <v>49591</v>
      </c>
      <c r="D41949" s="8" t="n">
        <v>187</v>
      </c>
      <c r="E41949" s="8" t="s">
        <v>39969</v>
      </c>
    </row>
    <row r="41950" customFormat="false" ht="12.75" hidden="false" customHeight="false" outlineLevel="0" collapsed="false">
      <c r="A41950" s="8" t="n">
        <v>41947</v>
      </c>
      <c r="B41950" s="48"/>
      <c r="C41950" s="8" t="s">
        <v>49592</v>
      </c>
      <c r="D41950" s="8" t="n">
        <v>825</v>
      </c>
      <c r="E41950" s="8" t="s">
        <v>39969</v>
      </c>
    </row>
    <row r="41951" customFormat="false" ht="12.75" hidden="false" customHeight="false" outlineLevel="0" collapsed="false">
      <c r="A41951" s="8" t="n">
        <v>41948</v>
      </c>
      <c r="B41951" s="48"/>
      <c r="C41951" s="8" t="s">
        <v>49593</v>
      </c>
      <c r="D41951" s="8" t="n">
        <v>500</v>
      </c>
      <c r="E41951" s="8" t="s">
        <v>39969</v>
      </c>
    </row>
    <row r="41952" customFormat="false" ht="12.75" hidden="false" customHeight="false" outlineLevel="0" collapsed="false">
      <c r="A41952" s="8" t="n">
        <v>41949</v>
      </c>
      <c r="B41952" s="48"/>
      <c r="C41952" s="8" t="s">
        <v>49594</v>
      </c>
      <c r="D41952" s="8" t="n">
        <v>125</v>
      </c>
      <c r="E41952" s="8" t="s">
        <v>39969</v>
      </c>
    </row>
    <row r="41953" customFormat="false" ht="12.75" hidden="false" customHeight="false" outlineLevel="0" collapsed="false">
      <c r="A41953" s="8" t="n">
        <v>41950</v>
      </c>
      <c r="B41953" s="48"/>
      <c r="C41953" s="8" t="s">
        <v>49595</v>
      </c>
      <c r="D41953" s="8" t="n">
        <v>687</v>
      </c>
      <c r="E41953" s="8" t="s">
        <v>39969</v>
      </c>
    </row>
    <row r="41954" customFormat="false" ht="12.75" hidden="false" customHeight="false" outlineLevel="0" collapsed="false">
      <c r="A41954" s="8" t="n">
        <v>41951</v>
      </c>
      <c r="B41954" s="48"/>
      <c r="C41954" s="8" t="s">
        <v>49596</v>
      </c>
      <c r="D41954" s="8" t="n">
        <v>500</v>
      </c>
      <c r="E41954" s="8" t="s">
        <v>39969</v>
      </c>
    </row>
    <row r="41955" customFormat="false" ht="12.75" hidden="false" customHeight="false" outlineLevel="0" collapsed="false">
      <c r="A41955" s="8" t="n">
        <v>41952</v>
      </c>
      <c r="B41955" s="48"/>
      <c r="C41955" s="8" t="s">
        <v>49597</v>
      </c>
      <c r="D41955" s="8" t="n">
        <v>375</v>
      </c>
      <c r="E41955" s="8" t="s">
        <v>39969</v>
      </c>
    </row>
    <row r="41956" customFormat="false" ht="12.75" hidden="false" customHeight="false" outlineLevel="0" collapsed="false">
      <c r="A41956" s="8" t="n">
        <v>41953</v>
      </c>
      <c r="B41956" s="48"/>
      <c r="C41956" s="8" t="s">
        <v>49598</v>
      </c>
      <c r="D41956" s="8" t="n">
        <v>125</v>
      </c>
      <c r="E41956" s="8" t="s">
        <v>39969</v>
      </c>
    </row>
    <row r="41957" customFormat="false" ht="12.75" hidden="false" customHeight="false" outlineLevel="0" collapsed="false">
      <c r="A41957" s="8" t="n">
        <v>41954</v>
      </c>
      <c r="B41957" s="48"/>
      <c r="C41957" s="8" t="s">
        <v>49599</v>
      </c>
      <c r="D41957" s="8" t="n">
        <v>125</v>
      </c>
      <c r="E41957" s="8" t="s">
        <v>39969</v>
      </c>
    </row>
    <row r="41958" customFormat="false" ht="12.75" hidden="false" customHeight="false" outlineLevel="0" collapsed="false">
      <c r="A41958" s="8" t="n">
        <v>41955</v>
      </c>
      <c r="B41958" s="48"/>
      <c r="C41958" s="8" t="s">
        <v>49600</v>
      </c>
      <c r="D41958" s="8" t="n">
        <v>125</v>
      </c>
      <c r="E41958" s="8" t="s">
        <v>39969</v>
      </c>
    </row>
    <row r="41959" customFormat="false" ht="12.75" hidden="false" customHeight="false" outlineLevel="0" collapsed="false">
      <c r="A41959" s="8" t="n">
        <v>41956</v>
      </c>
      <c r="B41959" s="48"/>
      <c r="C41959" s="8" t="s">
        <v>49601</v>
      </c>
      <c r="D41959" s="8" t="n">
        <v>125</v>
      </c>
      <c r="E41959" s="8" t="s">
        <v>39969</v>
      </c>
    </row>
    <row r="41960" customFormat="false" ht="12.75" hidden="false" customHeight="false" outlineLevel="0" collapsed="false">
      <c r="A41960" s="8" t="n">
        <v>41957</v>
      </c>
      <c r="B41960" s="48"/>
      <c r="C41960" s="8" t="s">
        <v>49602</v>
      </c>
      <c r="D41960" s="8" t="n">
        <v>287</v>
      </c>
      <c r="E41960" s="8" t="s">
        <v>39969</v>
      </c>
    </row>
    <row r="41961" customFormat="false" ht="12.75" hidden="false" customHeight="false" outlineLevel="0" collapsed="false">
      <c r="A41961" s="8" t="n">
        <v>41958</v>
      </c>
      <c r="B41961" s="48"/>
      <c r="C41961" s="8" t="s">
        <v>49603</v>
      </c>
      <c r="D41961" s="8" t="n">
        <v>144</v>
      </c>
      <c r="E41961" s="8" t="s">
        <v>39969</v>
      </c>
    </row>
    <row r="41962" customFormat="false" ht="12.75" hidden="false" customHeight="false" outlineLevel="0" collapsed="false">
      <c r="A41962" s="8" t="n">
        <v>41959</v>
      </c>
      <c r="B41962" s="48"/>
      <c r="C41962" s="8" t="s">
        <v>49604</v>
      </c>
      <c r="D41962" s="124" t="n">
        <v>1725</v>
      </c>
      <c r="E41962" s="8" t="s">
        <v>39969</v>
      </c>
    </row>
    <row r="41963" customFormat="false" ht="12.75" hidden="false" customHeight="false" outlineLevel="0" collapsed="false">
      <c r="A41963" s="8" t="n">
        <v>41960</v>
      </c>
      <c r="B41963" s="48"/>
      <c r="C41963" s="8" t="s">
        <v>49605</v>
      </c>
      <c r="D41963" s="124" t="n">
        <v>1840</v>
      </c>
      <c r="E41963" s="8" t="s">
        <v>39969</v>
      </c>
    </row>
    <row r="41964" customFormat="false" ht="12.75" hidden="false" customHeight="false" outlineLevel="0" collapsed="false">
      <c r="A41964" s="8" t="n">
        <v>41961</v>
      </c>
      <c r="B41964" s="48"/>
      <c r="C41964" s="8" t="s">
        <v>49606</v>
      </c>
      <c r="D41964" s="8" t="n">
        <v>575</v>
      </c>
      <c r="E41964" s="8" t="s">
        <v>39969</v>
      </c>
    </row>
    <row r="41965" customFormat="false" ht="12.75" hidden="false" customHeight="false" outlineLevel="0" collapsed="false">
      <c r="A41965" s="8" t="n">
        <v>41962</v>
      </c>
      <c r="B41965" s="48"/>
      <c r="C41965" s="8" t="s">
        <v>49607</v>
      </c>
      <c r="D41965" s="8" t="n">
        <v>300</v>
      </c>
      <c r="E41965" s="8" t="s">
        <v>39969</v>
      </c>
    </row>
    <row r="41966" customFormat="false" ht="12.75" hidden="false" customHeight="false" outlineLevel="0" collapsed="false">
      <c r="A41966" s="8" t="n">
        <v>41963</v>
      </c>
      <c r="B41966" s="48"/>
      <c r="C41966" s="8" t="s">
        <v>49608</v>
      </c>
      <c r="D41966" s="8" t="n">
        <v>862</v>
      </c>
      <c r="E41966" s="8" t="s">
        <v>39969</v>
      </c>
    </row>
    <row r="41967" customFormat="false" ht="12.75" hidden="false" customHeight="false" outlineLevel="0" collapsed="false">
      <c r="A41967" s="8" t="n">
        <v>41964</v>
      </c>
      <c r="B41967" s="48"/>
      <c r="C41967" s="8" t="s">
        <v>49609</v>
      </c>
      <c r="D41967" s="8" t="n">
        <v>287</v>
      </c>
      <c r="E41967" s="8" t="s">
        <v>39969</v>
      </c>
    </row>
    <row r="41968" customFormat="false" ht="12.75" hidden="false" customHeight="false" outlineLevel="0" collapsed="false">
      <c r="A41968" s="8" t="n">
        <v>41965</v>
      </c>
      <c r="B41968" s="48"/>
      <c r="C41968" s="8" t="s">
        <v>49610</v>
      </c>
      <c r="D41968" s="8" t="n">
        <v>201</v>
      </c>
      <c r="E41968" s="8" t="s">
        <v>39969</v>
      </c>
    </row>
    <row r="41969" customFormat="false" ht="12.75" hidden="false" customHeight="false" outlineLevel="0" collapsed="false">
      <c r="A41969" s="8" t="n">
        <v>41966</v>
      </c>
      <c r="B41969" s="48"/>
      <c r="C41969" s="8" t="s">
        <v>49611</v>
      </c>
      <c r="D41969" s="8" t="n">
        <v>125</v>
      </c>
      <c r="E41969" s="8" t="s">
        <v>39969</v>
      </c>
    </row>
    <row r="41970" customFormat="false" ht="12.75" hidden="false" customHeight="false" outlineLevel="0" collapsed="false">
      <c r="A41970" s="8" t="n">
        <v>41967</v>
      </c>
      <c r="B41970" s="48"/>
      <c r="C41970" s="8" t="s">
        <v>49612</v>
      </c>
      <c r="D41970" s="8" t="n">
        <v>144</v>
      </c>
      <c r="E41970" s="8" t="s">
        <v>39969</v>
      </c>
    </row>
    <row r="41971" customFormat="false" ht="12.75" hidden="false" customHeight="false" outlineLevel="0" collapsed="false">
      <c r="A41971" s="8" t="n">
        <v>41968</v>
      </c>
      <c r="B41971" s="48"/>
      <c r="C41971" s="8" t="s">
        <v>49613</v>
      </c>
      <c r="D41971" s="124" t="n">
        <v>1250</v>
      </c>
      <c r="E41971" s="8" t="s">
        <v>39969</v>
      </c>
    </row>
    <row r="41972" customFormat="false" ht="12.75" hidden="false" customHeight="false" outlineLevel="0" collapsed="false">
      <c r="A41972" s="8" t="n">
        <v>41969</v>
      </c>
      <c r="B41972" s="48"/>
      <c r="C41972" s="8" t="s">
        <v>49614</v>
      </c>
      <c r="D41972" s="8" t="n">
        <v>625</v>
      </c>
      <c r="E41972" s="8" t="s">
        <v>39969</v>
      </c>
    </row>
    <row r="41973" customFormat="false" ht="12.75" hidden="false" customHeight="false" outlineLevel="0" collapsed="false">
      <c r="A41973" s="8" t="n">
        <v>41970</v>
      </c>
      <c r="B41973" s="48"/>
      <c r="C41973" s="8" t="s">
        <v>49615</v>
      </c>
      <c r="D41973" s="8" t="n">
        <v>125</v>
      </c>
      <c r="E41973" s="8" t="s">
        <v>39969</v>
      </c>
    </row>
    <row r="41974" customFormat="false" ht="12.75" hidden="false" customHeight="false" outlineLevel="0" collapsed="false">
      <c r="A41974" s="8" t="n">
        <v>41971</v>
      </c>
      <c r="B41974" s="48"/>
      <c r="C41974" s="8" t="s">
        <v>49616</v>
      </c>
      <c r="D41974" s="8" t="n">
        <v>125</v>
      </c>
      <c r="E41974" s="8" t="s">
        <v>39969</v>
      </c>
    </row>
    <row r="41975" customFormat="false" ht="12.75" hidden="false" customHeight="false" outlineLevel="0" collapsed="false">
      <c r="A41975" s="8" t="n">
        <v>41972</v>
      </c>
      <c r="B41975" s="48"/>
      <c r="C41975" s="8" t="s">
        <v>49617</v>
      </c>
      <c r="D41975" s="8" t="n">
        <v>62</v>
      </c>
      <c r="E41975" s="8" t="s">
        <v>39969</v>
      </c>
    </row>
    <row r="41976" customFormat="false" ht="12.75" hidden="false" customHeight="false" outlineLevel="0" collapsed="false">
      <c r="A41976" s="8" t="n">
        <v>41973</v>
      </c>
      <c r="B41976" s="48"/>
      <c r="C41976" s="8" t="s">
        <v>49618</v>
      </c>
      <c r="D41976" s="8" t="n">
        <v>25</v>
      </c>
      <c r="E41976" s="8" t="s">
        <v>39969</v>
      </c>
    </row>
    <row r="41977" customFormat="false" ht="12.75" hidden="false" customHeight="false" outlineLevel="0" collapsed="false">
      <c r="A41977" s="8" t="n">
        <v>41974</v>
      </c>
      <c r="B41977" s="48"/>
      <c r="C41977" s="8" t="s">
        <v>49619</v>
      </c>
      <c r="D41977" s="8" t="n">
        <v>200</v>
      </c>
      <c r="E41977" s="8" t="s">
        <v>39969</v>
      </c>
    </row>
    <row r="41978" customFormat="false" ht="12.75" hidden="false" customHeight="false" outlineLevel="0" collapsed="false">
      <c r="A41978" s="8" t="n">
        <v>41975</v>
      </c>
      <c r="B41978" s="48"/>
      <c r="C41978" s="8" t="s">
        <v>49620</v>
      </c>
      <c r="D41978" s="8" t="n">
        <v>250</v>
      </c>
      <c r="E41978" s="8" t="s">
        <v>39969</v>
      </c>
    </row>
    <row r="41979" customFormat="false" ht="12.75" hidden="false" customHeight="false" outlineLevel="0" collapsed="false">
      <c r="A41979" s="8" t="n">
        <v>41976</v>
      </c>
      <c r="B41979" s="48"/>
      <c r="C41979" s="8" t="s">
        <v>49621</v>
      </c>
      <c r="D41979" s="8" t="n">
        <v>125</v>
      </c>
      <c r="E41979" s="8" t="s">
        <v>39969</v>
      </c>
    </row>
    <row r="41980" customFormat="false" ht="12.75" hidden="false" customHeight="false" outlineLevel="0" collapsed="false">
      <c r="A41980" s="8" t="n">
        <v>41977</v>
      </c>
      <c r="B41980" s="48"/>
      <c r="C41980" s="8" t="s">
        <v>49622</v>
      </c>
      <c r="D41980" s="8" t="n">
        <v>12</v>
      </c>
      <c r="E41980" s="8" t="s">
        <v>39969</v>
      </c>
    </row>
    <row r="41981" customFormat="false" ht="12.75" hidden="false" customHeight="false" outlineLevel="0" collapsed="false">
      <c r="A41981" s="8" t="n">
        <v>41978</v>
      </c>
      <c r="B41981" s="48"/>
      <c r="C41981" s="8" t="s">
        <v>49623</v>
      </c>
      <c r="D41981" s="8" t="n">
        <v>87</v>
      </c>
      <c r="E41981" s="8" t="s">
        <v>39969</v>
      </c>
    </row>
    <row r="41982" customFormat="false" ht="12.75" hidden="false" customHeight="false" outlineLevel="0" collapsed="false">
      <c r="A41982" s="8" t="n">
        <v>41979</v>
      </c>
      <c r="B41982" s="48"/>
      <c r="C41982" s="8" t="s">
        <v>49624</v>
      </c>
      <c r="D41982" s="124" t="n">
        <v>3750</v>
      </c>
      <c r="E41982" s="8" t="s">
        <v>39969</v>
      </c>
    </row>
    <row r="41983" customFormat="false" ht="12.75" hidden="false" customHeight="false" outlineLevel="0" collapsed="false">
      <c r="A41983" s="8" t="n">
        <v>41980</v>
      </c>
      <c r="B41983" s="48"/>
      <c r="C41983" s="8" t="s">
        <v>49625</v>
      </c>
      <c r="D41983" s="8" t="n">
        <v>75</v>
      </c>
      <c r="E41983" s="8" t="s">
        <v>39969</v>
      </c>
    </row>
    <row r="41984" customFormat="false" ht="12.75" hidden="false" customHeight="false" outlineLevel="0" collapsed="false">
      <c r="A41984" s="8" t="n">
        <v>41981</v>
      </c>
      <c r="B41984" s="48"/>
      <c r="C41984" s="8" t="s">
        <v>49626</v>
      </c>
      <c r="D41984" s="8" t="n">
        <v>169</v>
      </c>
      <c r="E41984" s="8" t="s">
        <v>39969</v>
      </c>
    </row>
    <row r="41985" customFormat="false" ht="12.75" hidden="false" customHeight="false" outlineLevel="0" collapsed="false">
      <c r="A41985" s="8" t="n">
        <v>41982</v>
      </c>
      <c r="B41985" s="48"/>
      <c r="C41985" s="8" t="s">
        <v>49627</v>
      </c>
      <c r="D41985" s="8" t="n">
        <v>875</v>
      </c>
      <c r="E41985" s="8" t="s">
        <v>39969</v>
      </c>
    </row>
    <row r="41986" customFormat="false" ht="12.75" hidden="false" customHeight="false" outlineLevel="0" collapsed="false">
      <c r="A41986" s="8" t="n">
        <v>41983</v>
      </c>
      <c r="B41986" s="48"/>
      <c r="C41986" s="8" t="s">
        <v>49628</v>
      </c>
      <c r="D41986" s="8" t="n">
        <v>312</v>
      </c>
      <c r="E41986" s="8" t="s">
        <v>39969</v>
      </c>
    </row>
    <row r="41987" customFormat="false" ht="12.75" hidden="false" customHeight="false" outlineLevel="0" collapsed="false">
      <c r="A41987" s="8" t="n">
        <v>41984</v>
      </c>
      <c r="B41987" s="48"/>
      <c r="C41987" s="8" t="s">
        <v>49629</v>
      </c>
      <c r="D41987" s="8" t="n">
        <v>187</v>
      </c>
      <c r="E41987" s="8" t="s">
        <v>39969</v>
      </c>
    </row>
    <row r="41988" customFormat="false" ht="12.75" hidden="false" customHeight="false" outlineLevel="0" collapsed="false">
      <c r="A41988" s="8" t="n">
        <v>41985</v>
      </c>
      <c r="B41988" s="48"/>
      <c r="C41988" s="8" t="s">
        <v>49630</v>
      </c>
      <c r="D41988" s="8" t="n">
        <v>750</v>
      </c>
      <c r="E41988" s="8" t="s">
        <v>39969</v>
      </c>
    </row>
    <row r="41989" customFormat="false" ht="12.75" hidden="false" customHeight="false" outlineLevel="0" collapsed="false">
      <c r="A41989" s="8" t="n">
        <v>41986</v>
      </c>
      <c r="B41989" s="48"/>
      <c r="C41989" s="8" t="s">
        <v>49631</v>
      </c>
      <c r="D41989" s="8" t="n">
        <v>187</v>
      </c>
      <c r="E41989" s="8" t="s">
        <v>39969</v>
      </c>
    </row>
    <row r="41990" customFormat="false" ht="12.75" hidden="false" customHeight="false" outlineLevel="0" collapsed="false">
      <c r="A41990" s="8" t="n">
        <v>41987</v>
      </c>
      <c r="B41990" s="48"/>
      <c r="C41990" s="8" t="s">
        <v>49632</v>
      </c>
      <c r="D41990" s="8" t="n">
        <v>500</v>
      </c>
      <c r="E41990" s="8" t="s">
        <v>39969</v>
      </c>
    </row>
    <row r="41991" customFormat="false" ht="12.75" hidden="false" customHeight="false" outlineLevel="0" collapsed="false">
      <c r="A41991" s="8" t="n">
        <v>41988</v>
      </c>
      <c r="B41991" s="48"/>
      <c r="C41991" s="8" t="s">
        <v>49633</v>
      </c>
      <c r="D41991" s="124" t="n">
        <v>3750</v>
      </c>
      <c r="E41991" s="8" t="s">
        <v>39969</v>
      </c>
    </row>
    <row r="41992" customFormat="false" ht="12.75" hidden="false" customHeight="false" outlineLevel="0" collapsed="false">
      <c r="A41992" s="8" t="n">
        <v>41989</v>
      </c>
      <c r="B41992" s="48"/>
      <c r="C41992" s="8" t="s">
        <v>49634</v>
      </c>
      <c r="D41992" s="8" t="n">
        <v>125</v>
      </c>
      <c r="E41992" s="8" t="s">
        <v>39969</v>
      </c>
    </row>
    <row r="41993" customFormat="false" ht="12.75" hidden="false" customHeight="false" outlineLevel="0" collapsed="false">
      <c r="A41993" s="8" t="n">
        <v>41990</v>
      </c>
      <c r="B41993" s="48"/>
      <c r="C41993" s="8" t="s">
        <v>49635</v>
      </c>
      <c r="D41993" s="124" t="n">
        <v>1458.3</v>
      </c>
      <c r="E41993" s="8" t="s">
        <v>39969</v>
      </c>
    </row>
    <row r="41994" customFormat="false" ht="12.75" hidden="false" customHeight="false" outlineLevel="0" collapsed="false">
      <c r="A41994" s="8" t="n">
        <v>41991</v>
      </c>
      <c r="B41994" s="48"/>
      <c r="C41994" s="8" t="s">
        <v>49636</v>
      </c>
      <c r="D41994" s="8" t="n">
        <v>192.1</v>
      </c>
      <c r="E41994" s="8" t="s">
        <v>39969</v>
      </c>
    </row>
    <row r="41995" customFormat="false" ht="12.75" hidden="false" customHeight="false" outlineLevel="0" collapsed="false">
      <c r="A41995" s="8" t="n">
        <v>41992</v>
      </c>
      <c r="B41995" s="48"/>
      <c r="C41995" s="8" t="s">
        <v>49637</v>
      </c>
      <c r="D41995" s="124" t="n">
        <v>1250</v>
      </c>
      <c r="E41995" s="8" t="s">
        <v>39969</v>
      </c>
    </row>
    <row r="41996" customFormat="false" ht="12.75" hidden="false" customHeight="false" outlineLevel="0" collapsed="false">
      <c r="A41996" s="8" t="n">
        <v>41993</v>
      </c>
      <c r="B41996" s="48"/>
      <c r="C41996" s="8" t="s">
        <v>49638</v>
      </c>
      <c r="D41996" s="8" t="n">
        <v>867</v>
      </c>
      <c r="E41996" s="8" t="s">
        <v>39969</v>
      </c>
    </row>
    <row r="41997" customFormat="false" ht="12.75" hidden="false" customHeight="false" outlineLevel="0" collapsed="false">
      <c r="A41997" s="8" t="n">
        <v>41994</v>
      </c>
      <c r="B41997" s="48"/>
      <c r="C41997" s="8" t="s">
        <v>49639</v>
      </c>
      <c r="D41997" s="124" t="n">
        <v>4383.1</v>
      </c>
      <c r="E41997" s="8" t="s">
        <v>39969</v>
      </c>
    </row>
    <row r="41998" customFormat="false" ht="12.75" hidden="false" customHeight="false" outlineLevel="0" collapsed="false">
      <c r="A41998" s="8" t="n">
        <v>41995</v>
      </c>
      <c r="B41998" s="48"/>
      <c r="C41998" s="8" t="s">
        <v>49640</v>
      </c>
      <c r="D41998" s="124" t="n">
        <v>4100.1</v>
      </c>
      <c r="E41998" s="8" t="s">
        <v>39969</v>
      </c>
    </row>
    <row r="41999" customFormat="false" ht="12.75" hidden="false" customHeight="false" outlineLevel="0" collapsed="false">
      <c r="A41999" s="8" t="n">
        <v>41996</v>
      </c>
      <c r="B41999" s="48"/>
      <c r="C41999" s="8" t="s">
        <v>49641</v>
      </c>
      <c r="D41999" s="124" t="n">
        <v>2051.61</v>
      </c>
      <c r="E41999" s="8" t="s">
        <v>39969</v>
      </c>
    </row>
    <row r="42000" customFormat="false" ht="12.75" hidden="false" customHeight="false" outlineLevel="0" collapsed="false">
      <c r="A42000" s="8" t="n">
        <v>41997</v>
      </c>
      <c r="B42000" s="48"/>
      <c r="C42000" s="8" t="s">
        <v>49642</v>
      </c>
      <c r="D42000" s="124" t="n">
        <v>27913.1</v>
      </c>
      <c r="E42000" s="8" t="s">
        <v>39969</v>
      </c>
    </row>
    <row r="42001" customFormat="false" ht="12.75" hidden="false" customHeight="false" outlineLevel="0" collapsed="false">
      <c r="A42001" s="8" t="n">
        <v>41998</v>
      </c>
      <c r="B42001" s="48"/>
      <c r="C42001" s="8" t="s">
        <v>49643</v>
      </c>
      <c r="D42001" s="124" t="n">
        <v>3268.1</v>
      </c>
      <c r="E42001" s="8" t="s">
        <v>39969</v>
      </c>
    </row>
    <row r="42002" customFormat="false" ht="12.75" hidden="false" customHeight="false" outlineLevel="0" collapsed="false">
      <c r="A42002" s="8" t="n">
        <v>41999</v>
      </c>
      <c r="B42002" s="48"/>
      <c r="C42002" s="8" t="s">
        <v>49644</v>
      </c>
      <c r="D42002" s="124" t="n">
        <v>6357.1</v>
      </c>
      <c r="E42002" s="8" t="s">
        <v>39969</v>
      </c>
    </row>
    <row r="42003" customFormat="false" ht="12.75" hidden="false" customHeight="false" outlineLevel="0" collapsed="false">
      <c r="A42003" s="8" t="n">
        <v>42000</v>
      </c>
      <c r="B42003" s="48"/>
      <c r="C42003" s="8" t="s">
        <v>49645</v>
      </c>
      <c r="D42003" s="124" t="n">
        <v>7307.1</v>
      </c>
      <c r="E42003" s="8" t="s">
        <v>39969</v>
      </c>
    </row>
    <row r="42004" customFormat="false" ht="12.75" hidden="false" customHeight="false" outlineLevel="0" collapsed="false">
      <c r="A42004" s="8" t="n">
        <v>42001</v>
      </c>
      <c r="B42004" s="48"/>
      <c r="C42004" s="8" t="s">
        <v>49646</v>
      </c>
      <c r="D42004" s="124" t="n">
        <v>42486.1</v>
      </c>
      <c r="E42004" s="8" t="s">
        <v>39969</v>
      </c>
    </row>
    <row r="42005" customFormat="false" ht="12.75" hidden="false" customHeight="false" outlineLevel="0" collapsed="false">
      <c r="A42005" s="8" t="n">
        <v>42002</v>
      </c>
      <c r="B42005" s="48"/>
      <c r="C42005" s="8" t="s">
        <v>49647</v>
      </c>
      <c r="D42005" s="124" t="n">
        <v>3145.1</v>
      </c>
      <c r="E42005" s="8" t="s">
        <v>39969</v>
      </c>
    </row>
    <row r="42006" customFormat="false" ht="12.75" hidden="false" customHeight="false" outlineLevel="0" collapsed="false">
      <c r="A42006" s="8" t="n">
        <v>42003</v>
      </c>
      <c r="B42006" s="48"/>
      <c r="C42006" s="8" t="s">
        <v>49648</v>
      </c>
      <c r="D42006" s="124" t="n">
        <v>1098.1</v>
      </c>
      <c r="E42006" s="8" t="s">
        <v>39969</v>
      </c>
    </row>
    <row r="42007" customFormat="false" ht="12.75" hidden="false" customHeight="false" outlineLevel="0" collapsed="false">
      <c r="A42007" s="8" t="n">
        <v>42004</v>
      </c>
      <c r="B42007" s="48"/>
      <c r="C42007" s="8" t="s">
        <v>49649</v>
      </c>
      <c r="D42007" s="124" t="n">
        <v>23600.1</v>
      </c>
      <c r="E42007" s="8" t="s">
        <v>39969</v>
      </c>
    </row>
    <row r="42008" customFormat="false" ht="12.75" hidden="false" customHeight="false" outlineLevel="0" collapsed="false">
      <c r="A42008" s="8" t="n">
        <v>42005</v>
      </c>
      <c r="B42008" s="48"/>
      <c r="C42008" s="8" t="s">
        <v>49650</v>
      </c>
      <c r="D42008" s="8" t="n">
        <v>500</v>
      </c>
      <c r="E42008" s="8" t="s">
        <v>39969</v>
      </c>
    </row>
    <row r="42009" customFormat="false" ht="12.75" hidden="false" customHeight="false" outlineLevel="0" collapsed="false">
      <c r="A42009" s="8" t="n">
        <v>42006</v>
      </c>
      <c r="B42009" s="48"/>
      <c r="C42009" s="8" t="s">
        <v>49651</v>
      </c>
      <c r="D42009" s="8" t="n">
        <v>40</v>
      </c>
      <c r="E42009" s="8" t="s">
        <v>39969</v>
      </c>
    </row>
    <row r="42010" customFormat="false" ht="12.75" hidden="false" customHeight="false" outlineLevel="0" collapsed="false">
      <c r="A42010" s="8" t="n">
        <v>42007</v>
      </c>
      <c r="B42010" s="48"/>
      <c r="C42010" s="8" t="s">
        <v>49652</v>
      </c>
      <c r="D42010" s="124" t="n">
        <v>3920</v>
      </c>
      <c r="E42010" s="8" t="s">
        <v>39969</v>
      </c>
    </row>
    <row r="42011" customFormat="false" ht="12.75" hidden="false" customHeight="false" outlineLevel="0" collapsed="false">
      <c r="A42011" s="8" t="n">
        <v>42008</v>
      </c>
      <c r="B42011" s="48"/>
      <c r="C42011" s="8" t="s">
        <v>49653</v>
      </c>
      <c r="D42011" s="8" t="n">
        <v>600</v>
      </c>
      <c r="E42011" s="8" t="s">
        <v>39969</v>
      </c>
    </row>
    <row r="42012" customFormat="false" ht="12.75" hidden="false" customHeight="false" outlineLevel="0" collapsed="false">
      <c r="A42012" s="8" t="n">
        <v>42009</v>
      </c>
      <c r="B42012" s="48"/>
      <c r="C42012" s="8" t="s">
        <v>49654</v>
      </c>
      <c r="D42012" s="124" t="n">
        <v>10815</v>
      </c>
      <c r="E42012" s="8" t="s">
        <v>39969</v>
      </c>
    </row>
    <row r="42013" customFormat="false" ht="12.75" hidden="false" customHeight="false" outlineLevel="0" collapsed="false">
      <c r="A42013" s="8" t="n">
        <v>42010</v>
      </c>
      <c r="B42013" s="48"/>
      <c r="C42013" s="8" t="s">
        <v>49655</v>
      </c>
      <c r="D42013" s="8" t="n">
        <v>315</v>
      </c>
      <c r="E42013" s="8" t="s">
        <v>39969</v>
      </c>
    </row>
    <row r="42014" customFormat="false" ht="12.75" hidden="false" customHeight="false" outlineLevel="0" collapsed="false">
      <c r="A42014" s="8" t="n">
        <v>42011</v>
      </c>
      <c r="B42014" s="48"/>
      <c r="C42014" s="8" t="s">
        <v>49656</v>
      </c>
      <c r="D42014" s="8" t="n">
        <v>315</v>
      </c>
      <c r="E42014" s="8" t="s">
        <v>39969</v>
      </c>
    </row>
    <row r="42015" customFormat="false" ht="12.75" hidden="false" customHeight="false" outlineLevel="0" collapsed="false">
      <c r="A42015" s="8" t="n">
        <v>42012</v>
      </c>
      <c r="B42015" s="48"/>
      <c r="C42015" s="8" t="s">
        <v>49657</v>
      </c>
      <c r="D42015" s="8" t="n">
        <v>200</v>
      </c>
      <c r="E42015" s="8" t="s">
        <v>39969</v>
      </c>
    </row>
    <row r="42016" customFormat="false" ht="12.75" hidden="false" customHeight="false" outlineLevel="0" collapsed="false">
      <c r="A42016" s="8" t="n">
        <v>42013</v>
      </c>
      <c r="B42016" s="48"/>
      <c r="C42016" s="8" t="s">
        <v>49658</v>
      </c>
      <c r="D42016" s="124" t="n">
        <v>1405</v>
      </c>
      <c r="E42016" s="8" t="s">
        <v>39969</v>
      </c>
    </row>
    <row r="42017" customFormat="false" ht="12.75" hidden="false" customHeight="false" outlineLevel="0" collapsed="false">
      <c r="A42017" s="8" t="n">
        <v>42014</v>
      </c>
      <c r="B42017" s="48"/>
      <c r="C42017" s="8" t="s">
        <v>49659</v>
      </c>
      <c r="D42017" s="8" t="n">
        <v>40</v>
      </c>
      <c r="E42017" s="8" t="s">
        <v>39969</v>
      </c>
    </row>
    <row r="42018" customFormat="false" ht="12.75" hidden="false" customHeight="false" outlineLevel="0" collapsed="false">
      <c r="A42018" s="8" t="n">
        <v>42015</v>
      </c>
      <c r="B42018" s="48"/>
      <c r="C42018" s="8" t="s">
        <v>49660</v>
      </c>
      <c r="D42018" s="8" t="n">
        <v>10</v>
      </c>
      <c r="E42018" s="8" t="s">
        <v>39969</v>
      </c>
    </row>
    <row r="42019" customFormat="false" ht="12.75" hidden="false" customHeight="false" outlineLevel="0" collapsed="false">
      <c r="A42019" s="8" t="n">
        <v>42016</v>
      </c>
      <c r="B42019" s="48"/>
      <c r="C42019" s="8" t="s">
        <v>49661</v>
      </c>
      <c r="D42019" s="8" t="n">
        <v>250</v>
      </c>
      <c r="E42019" s="8" t="s">
        <v>39969</v>
      </c>
    </row>
    <row r="42020" customFormat="false" ht="12.75" hidden="false" customHeight="false" outlineLevel="0" collapsed="false">
      <c r="A42020" s="8" t="n">
        <v>42017</v>
      </c>
      <c r="B42020" s="48"/>
      <c r="C42020" s="8" t="s">
        <v>49662</v>
      </c>
      <c r="D42020" s="8" t="n">
        <v>80</v>
      </c>
      <c r="E42020" s="8" t="s">
        <v>39969</v>
      </c>
    </row>
    <row r="42021" customFormat="false" ht="12.75" hidden="false" customHeight="false" outlineLevel="0" collapsed="false">
      <c r="A42021" s="8" t="n">
        <v>42018</v>
      </c>
      <c r="B42021" s="48"/>
      <c r="C42021" s="8" t="s">
        <v>49663</v>
      </c>
      <c r="D42021" s="8" t="n">
        <v>0</v>
      </c>
      <c r="E42021" s="8" t="s">
        <v>39969</v>
      </c>
    </row>
    <row r="42022" customFormat="false" ht="12.75" hidden="false" customHeight="false" outlineLevel="0" collapsed="false">
      <c r="A42022" s="8" t="n">
        <v>42019</v>
      </c>
      <c r="B42022" s="48"/>
      <c r="C42022" s="8" t="s">
        <v>49664</v>
      </c>
      <c r="D42022" s="124" t="n">
        <v>3916</v>
      </c>
      <c r="E42022" s="8" t="s">
        <v>39969</v>
      </c>
    </row>
    <row r="42023" customFormat="false" ht="12.75" hidden="false" customHeight="false" outlineLevel="0" collapsed="false">
      <c r="A42023" s="8" t="n">
        <v>42020</v>
      </c>
      <c r="B42023" s="48"/>
      <c r="C42023" s="8" t="s">
        <v>49665</v>
      </c>
      <c r="D42023" s="124" t="n">
        <v>4053</v>
      </c>
      <c r="E42023" s="8" t="s">
        <v>39969</v>
      </c>
    </row>
    <row r="42024" customFormat="false" ht="12.75" hidden="false" customHeight="false" outlineLevel="0" collapsed="false">
      <c r="A42024" s="8" t="n">
        <v>42021</v>
      </c>
      <c r="B42024" s="48"/>
      <c r="C42024" s="8" t="s">
        <v>49666</v>
      </c>
      <c r="D42024" s="124" t="n">
        <v>1004.1</v>
      </c>
      <c r="E42024" s="8" t="s">
        <v>39969</v>
      </c>
    </row>
    <row r="42025" customFormat="false" ht="12.75" hidden="false" customHeight="false" outlineLevel="0" collapsed="false">
      <c r="A42025" s="8" t="n">
        <v>42022</v>
      </c>
      <c r="B42025" s="48"/>
      <c r="C42025" s="8" t="s">
        <v>49667</v>
      </c>
      <c r="D42025" s="8" t="n">
        <v>844.1</v>
      </c>
      <c r="E42025" s="8" t="s">
        <v>39969</v>
      </c>
    </row>
    <row r="42026" customFormat="false" ht="12.75" hidden="false" customHeight="false" outlineLevel="0" collapsed="false">
      <c r="A42026" s="8" t="n">
        <v>42023</v>
      </c>
      <c r="B42026" s="48"/>
      <c r="C42026" s="8" t="s">
        <v>49668</v>
      </c>
      <c r="D42026" s="8" t="n">
        <v>8.9</v>
      </c>
      <c r="E42026" s="8" t="s">
        <v>39969</v>
      </c>
    </row>
    <row r="42027" customFormat="false" ht="12.75" hidden="false" customHeight="false" outlineLevel="0" collapsed="false">
      <c r="A42027" s="8" t="n">
        <v>42024</v>
      </c>
      <c r="B42027" s="48"/>
      <c r="C42027" s="8" t="s">
        <v>49669</v>
      </c>
      <c r="D42027" s="124" t="n">
        <v>3072.1</v>
      </c>
      <c r="E42027" s="8" t="s">
        <v>39969</v>
      </c>
    </row>
    <row r="42028" customFormat="false" ht="12.75" hidden="false" customHeight="false" outlineLevel="0" collapsed="false">
      <c r="A42028" s="8" t="n">
        <v>42025</v>
      </c>
      <c r="B42028" s="48"/>
      <c r="C42028" s="8" t="s">
        <v>49670</v>
      </c>
      <c r="D42028" s="8" t="n">
        <v>5.6</v>
      </c>
      <c r="E42028" s="8" t="s">
        <v>39969</v>
      </c>
    </row>
    <row r="42029" customFormat="false" ht="12.75" hidden="false" customHeight="false" outlineLevel="0" collapsed="false">
      <c r="A42029" s="8" t="n">
        <v>42026</v>
      </c>
      <c r="B42029" s="48"/>
      <c r="C42029" s="8" t="s">
        <v>49671</v>
      </c>
      <c r="D42029" s="8" t="n">
        <v>177.25</v>
      </c>
      <c r="E42029" s="8" t="s">
        <v>39969</v>
      </c>
    </row>
    <row r="42030" customFormat="false" ht="12.75" hidden="false" customHeight="false" outlineLevel="0" collapsed="false">
      <c r="A42030" s="8" t="n">
        <v>42027</v>
      </c>
      <c r="B42030" s="48"/>
      <c r="C42030" s="8" t="s">
        <v>49672</v>
      </c>
      <c r="D42030" s="8" t="n">
        <v>27.1</v>
      </c>
      <c r="E42030" s="8" t="s">
        <v>39969</v>
      </c>
    </row>
    <row r="42031" customFormat="false" ht="12.75" hidden="false" customHeight="false" outlineLevel="0" collapsed="false">
      <c r="A42031" s="8" t="n">
        <v>42028</v>
      </c>
      <c r="B42031" s="48"/>
      <c r="C42031" s="8" t="s">
        <v>49673</v>
      </c>
      <c r="D42031" s="8" t="n">
        <v>17.6</v>
      </c>
      <c r="E42031" s="8" t="s">
        <v>39969</v>
      </c>
    </row>
    <row r="42032" customFormat="false" ht="12.75" hidden="false" customHeight="false" outlineLevel="0" collapsed="false">
      <c r="A42032" s="8" t="n">
        <v>42029</v>
      </c>
      <c r="B42032" s="48"/>
      <c r="C42032" s="8" t="s">
        <v>49674</v>
      </c>
      <c r="D42032" s="8" t="n">
        <v>15.1</v>
      </c>
      <c r="E42032" s="8" t="s">
        <v>39969</v>
      </c>
    </row>
    <row r="42033" customFormat="false" ht="12.75" hidden="false" customHeight="false" outlineLevel="0" collapsed="false">
      <c r="A42033" s="8" t="n">
        <v>42030</v>
      </c>
      <c r="B42033" s="48"/>
      <c r="C42033" s="8" t="s">
        <v>49675</v>
      </c>
      <c r="D42033" s="8" t="n">
        <v>27.1</v>
      </c>
      <c r="E42033" s="8" t="s">
        <v>39969</v>
      </c>
    </row>
    <row r="42034" customFormat="false" ht="12.75" hidden="false" customHeight="false" outlineLevel="0" collapsed="false">
      <c r="A42034" s="8" t="n">
        <v>42031</v>
      </c>
      <c r="B42034" s="48"/>
      <c r="C42034" s="8" t="s">
        <v>49676</v>
      </c>
      <c r="D42034" s="124" t="n">
        <v>1118.1</v>
      </c>
      <c r="E42034" s="8" t="s">
        <v>39969</v>
      </c>
    </row>
    <row r="42035" customFormat="false" ht="12.75" hidden="false" customHeight="false" outlineLevel="0" collapsed="false">
      <c r="A42035" s="8" t="n">
        <v>42032</v>
      </c>
      <c r="B42035" s="48"/>
      <c r="C42035" s="8" t="s">
        <v>49677</v>
      </c>
      <c r="D42035" s="124" t="n">
        <v>1619.1</v>
      </c>
      <c r="E42035" s="8" t="s">
        <v>39969</v>
      </c>
    </row>
    <row r="42036" customFormat="false" ht="12.75" hidden="false" customHeight="false" outlineLevel="0" collapsed="false">
      <c r="A42036" s="8" t="n">
        <v>42033</v>
      </c>
      <c r="B42036" s="48"/>
      <c r="C42036" s="8" t="s">
        <v>49678</v>
      </c>
      <c r="D42036" s="8" t="n">
        <v>429.1</v>
      </c>
      <c r="E42036" s="8" t="s">
        <v>39969</v>
      </c>
    </row>
    <row r="42037" customFormat="false" ht="12.75" hidden="false" customHeight="false" outlineLevel="0" collapsed="false">
      <c r="A42037" s="8" t="n">
        <v>42034</v>
      </c>
      <c r="B42037" s="48"/>
      <c r="C42037" s="8" t="s">
        <v>49679</v>
      </c>
      <c r="D42037" s="124" t="n">
        <v>4976.83</v>
      </c>
      <c r="E42037" s="8" t="s">
        <v>39969</v>
      </c>
    </row>
    <row r="42038" customFormat="false" ht="12.75" hidden="false" customHeight="false" outlineLevel="0" collapsed="false">
      <c r="A42038" s="8" t="n">
        <v>42035</v>
      </c>
      <c r="B42038" s="48"/>
      <c r="C42038" s="8" t="s">
        <v>49680</v>
      </c>
      <c r="D42038" s="8" t="n">
        <v>82.1</v>
      </c>
      <c r="E42038" s="8" t="s">
        <v>39969</v>
      </c>
    </row>
    <row r="42039" customFormat="false" ht="12.75" hidden="false" customHeight="false" outlineLevel="0" collapsed="false">
      <c r="A42039" s="8" t="n">
        <v>42036</v>
      </c>
      <c r="B42039" s="48"/>
      <c r="C42039" s="8" t="s">
        <v>49681</v>
      </c>
      <c r="D42039" s="8" t="n">
        <v>8.6</v>
      </c>
      <c r="E42039" s="8" t="s">
        <v>39969</v>
      </c>
    </row>
    <row r="42040" customFormat="false" ht="12.75" hidden="false" customHeight="false" outlineLevel="0" collapsed="false">
      <c r="A42040" s="8" t="n">
        <v>42037</v>
      </c>
      <c r="B42040" s="48"/>
      <c r="C42040" s="8" t="s">
        <v>49682</v>
      </c>
      <c r="D42040" s="8" t="n">
        <v>38.1</v>
      </c>
      <c r="E42040" s="8" t="s">
        <v>39969</v>
      </c>
    </row>
    <row r="42041" customFormat="false" ht="12.75" hidden="false" customHeight="false" outlineLevel="0" collapsed="false">
      <c r="A42041" s="8" t="n">
        <v>42038</v>
      </c>
      <c r="B42041" s="48"/>
      <c r="C42041" s="8" t="s">
        <v>49683</v>
      </c>
      <c r="D42041" s="8" t="n">
        <v>62.42</v>
      </c>
      <c r="E42041" s="8" t="s">
        <v>39969</v>
      </c>
    </row>
    <row r="42042" customFormat="false" ht="12.75" hidden="false" customHeight="false" outlineLevel="0" collapsed="false">
      <c r="A42042" s="8" t="n">
        <v>42039</v>
      </c>
      <c r="B42042" s="48"/>
      <c r="C42042" s="8" t="s">
        <v>49684</v>
      </c>
      <c r="D42042" s="8" t="n">
        <v>12.91</v>
      </c>
      <c r="E42042" s="8" t="s">
        <v>39969</v>
      </c>
    </row>
    <row r="42043" customFormat="false" ht="12.75" hidden="false" customHeight="false" outlineLevel="0" collapsed="false">
      <c r="A42043" s="8" t="n">
        <v>42040</v>
      </c>
      <c r="B42043" s="48"/>
      <c r="C42043" s="8" t="s">
        <v>49685</v>
      </c>
      <c r="D42043" s="124" t="n">
        <v>6472.1</v>
      </c>
      <c r="E42043" s="8" t="s">
        <v>39969</v>
      </c>
    </row>
    <row r="42044" customFormat="false" ht="12.75" hidden="false" customHeight="false" outlineLevel="0" collapsed="false">
      <c r="A42044" s="8" t="n">
        <v>42041</v>
      </c>
      <c r="B42044" s="48"/>
      <c r="C42044" s="8" t="s">
        <v>49686</v>
      </c>
      <c r="D42044" s="8" t="n">
        <v>17.6</v>
      </c>
      <c r="E42044" s="8" t="s">
        <v>39969</v>
      </c>
    </row>
    <row r="42045" customFormat="false" ht="12.75" hidden="false" customHeight="false" outlineLevel="0" collapsed="false">
      <c r="A42045" s="8" t="n">
        <v>42042</v>
      </c>
      <c r="B42045" s="48"/>
      <c r="C42045" s="8" t="s">
        <v>49687</v>
      </c>
      <c r="D42045" s="8" t="n">
        <v>369.1</v>
      </c>
      <c r="E42045" s="8" t="s">
        <v>39969</v>
      </c>
    </row>
    <row r="42046" customFormat="false" ht="12.75" hidden="false" customHeight="false" outlineLevel="0" collapsed="false">
      <c r="A42046" s="8" t="n">
        <v>42043</v>
      </c>
      <c r="B42046" s="48"/>
      <c r="C42046" s="8" t="s">
        <v>49688</v>
      </c>
      <c r="D42046" s="8" t="n">
        <v>18.6</v>
      </c>
      <c r="E42046" s="8" t="s">
        <v>39969</v>
      </c>
    </row>
    <row r="42047" customFormat="false" ht="12.75" hidden="false" customHeight="false" outlineLevel="0" collapsed="false">
      <c r="A42047" s="8" t="n">
        <v>42044</v>
      </c>
      <c r="B42047" s="48"/>
      <c r="C42047" s="8" t="s">
        <v>49689</v>
      </c>
      <c r="D42047" s="124" t="n">
        <v>3167.56</v>
      </c>
      <c r="E42047" s="8" t="s">
        <v>39969</v>
      </c>
    </row>
    <row r="42048" customFormat="false" ht="12.75" hidden="false" customHeight="false" outlineLevel="0" collapsed="false">
      <c r="A42048" s="8" t="n">
        <v>42045</v>
      </c>
      <c r="B42048" s="48"/>
      <c r="C42048" s="8" t="s">
        <v>49690</v>
      </c>
      <c r="D42048" s="8" t="n">
        <v>18.6</v>
      </c>
      <c r="E42048" s="8" t="s">
        <v>39969</v>
      </c>
    </row>
    <row r="42049" customFormat="false" ht="12.75" hidden="false" customHeight="false" outlineLevel="0" collapsed="false">
      <c r="A42049" s="8" t="n">
        <v>42046</v>
      </c>
      <c r="B42049" s="48"/>
      <c r="C42049" s="8" t="s">
        <v>49691</v>
      </c>
      <c r="D42049" s="8" t="n">
        <v>529.1</v>
      </c>
      <c r="E42049" s="8" t="s">
        <v>39969</v>
      </c>
    </row>
    <row r="42050" customFormat="false" ht="12.75" hidden="false" customHeight="false" outlineLevel="0" collapsed="false">
      <c r="A42050" s="8" t="n">
        <v>42047</v>
      </c>
      <c r="B42050" s="48"/>
      <c r="C42050" s="8" t="s">
        <v>49692</v>
      </c>
      <c r="D42050" s="8" t="n">
        <v>331.1</v>
      </c>
      <c r="E42050" s="8" t="s">
        <v>39969</v>
      </c>
    </row>
    <row r="42051" customFormat="false" ht="12.75" hidden="false" customHeight="false" outlineLevel="0" collapsed="false">
      <c r="A42051" s="8" t="n">
        <v>42048</v>
      </c>
      <c r="B42051" s="48"/>
      <c r="C42051" s="8" t="s">
        <v>49693</v>
      </c>
      <c r="D42051" s="8" t="n">
        <v>414.1</v>
      </c>
      <c r="E42051" s="8" t="s">
        <v>39969</v>
      </c>
    </row>
    <row r="42052" customFormat="false" ht="12.75" hidden="false" customHeight="false" outlineLevel="0" collapsed="false">
      <c r="A42052" s="8" t="n">
        <v>42049</v>
      </c>
      <c r="B42052" s="48"/>
      <c r="C42052" s="8" t="s">
        <v>49694</v>
      </c>
      <c r="D42052" s="8" t="n">
        <v>23.1</v>
      </c>
      <c r="E42052" s="8" t="s">
        <v>39969</v>
      </c>
    </row>
    <row r="42053" customFormat="false" ht="12.75" hidden="false" customHeight="false" outlineLevel="0" collapsed="false">
      <c r="A42053" s="8" t="n">
        <v>42050</v>
      </c>
      <c r="B42053" s="48"/>
      <c r="C42053" s="8" t="s">
        <v>49695</v>
      </c>
      <c r="D42053" s="124" t="n">
        <v>2871.1</v>
      </c>
      <c r="E42053" s="8" t="s">
        <v>39969</v>
      </c>
    </row>
    <row r="42054" customFormat="false" ht="12.75" hidden="false" customHeight="false" outlineLevel="0" collapsed="false">
      <c r="A42054" s="8" t="n">
        <v>42051</v>
      </c>
      <c r="B42054" s="48"/>
      <c r="C42054" s="8" t="s">
        <v>49696</v>
      </c>
      <c r="D42054" s="124" t="n">
        <v>1733.1</v>
      </c>
      <c r="E42054" s="8" t="s">
        <v>39969</v>
      </c>
    </row>
    <row r="42055" customFormat="false" ht="12.75" hidden="false" customHeight="false" outlineLevel="0" collapsed="false">
      <c r="A42055" s="8" t="n">
        <v>42052</v>
      </c>
      <c r="B42055" s="48"/>
      <c r="C42055" s="8" t="s">
        <v>49697</v>
      </c>
      <c r="D42055" s="8" t="n">
        <v>13.8</v>
      </c>
      <c r="E42055" s="8" t="s">
        <v>39969</v>
      </c>
    </row>
    <row r="42056" customFormat="false" ht="12.75" hidden="false" customHeight="false" outlineLevel="0" collapsed="false">
      <c r="A42056" s="8" t="n">
        <v>42053</v>
      </c>
      <c r="B42056" s="48"/>
      <c r="C42056" s="8" t="s">
        <v>49698</v>
      </c>
      <c r="D42056" s="8" t="n">
        <v>943.1</v>
      </c>
      <c r="E42056" s="8" t="s">
        <v>39969</v>
      </c>
    </row>
    <row r="42057" customFormat="false" ht="12.75" hidden="false" customHeight="false" outlineLevel="0" collapsed="false">
      <c r="A42057" s="8" t="n">
        <v>42054</v>
      </c>
      <c r="B42057" s="48"/>
      <c r="C42057" s="8" t="s">
        <v>49699</v>
      </c>
      <c r="D42057" s="8" t="n">
        <v>101.1</v>
      </c>
      <c r="E42057" s="8" t="s">
        <v>39969</v>
      </c>
    </row>
    <row r="42058" customFormat="false" ht="12.75" hidden="false" customHeight="false" outlineLevel="0" collapsed="false">
      <c r="A42058" s="8" t="n">
        <v>42055</v>
      </c>
      <c r="B42058" s="48"/>
      <c r="C42058" s="8" t="s">
        <v>49700</v>
      </c>
      <c r="D42058" s="8" t="n">
        <v>59.1</v>
      </c>
      <c r="E42058" s="8" t="s">
        <v>39969</v>
      </c>
    </row>
    <row r="42059" customFormat="false" ht="12.75" hidden="false" customHeight="false" outlineLevel="0" collapsed="false">
      <c r="A42059" s="8" t="n">
        <v>42056</v>
      </c>
      <c r="B42059" s="48"/>
      <c r="C42059" s="8" t="s">
        <v>49701</v>
      </c>
      <c r="D42059" s="8" t="n">
        <v>1.2</v>
      </c>
      <c r="E42059" s="8" t="s">
        <v>39969</v>
      </c>
    </row>
    <row r="42060" customFormat="false" ht="12.75" hidden="false" customHeight="false" outlineLevel="0" collapsed="false">
      <c r="A42060" s="8" t="n">
        <v>42057</v>
      </c>
      <c r="B42060" s="48"/>
      <c r="C42060" s="8" t="s">
        <v>49702</v>
      </c>
      <c r="D42060" s="8" t="n">
        <v>219.1</v>
      </c>
      <c r="E42060" s="8" t="s">
        <v>39969</v>
      </c>
    </row>
    <row r="42061" customFormat="false" ht="12.75" hidden="false" customHeight="false" outlineLevel="0" collapsed="false">
      <c r="A42061" s="8" t="n">
        <v>42058</v>
      </c>
      <c r="B42061" s="48"/>
      <c r="C42061" s="8" t="s">
        <v>49703</v>
      </c>
      <c r="D42061" s="8" t="n">
        <v>1.54</v>
      </c>
      <c r="E42061" s="8" t="s">
        <v>39969</v>
      </c>
    </row>
    <row r="42062" customFormat="false" ht="12.75" hidden="false" customHeight="false" outlineLevel="0" collapsed="false">
      <c r="A42062" s="8" t="n">
        <v>42059</v>
      </c>
      <c r="B42062" s="48"/>
      <c r="C42062" s="8" t="s">
        <v>49704</v>
      </c>
      <c r="D42062" s="8" t="n">
        <v>526.6</v>
      </c>
      <c r="E42062" s="8" t="s">
        <v>39969</v>
      </c>
    </row>
    <row r="42063" customFormat="false" ht="12.75" hidden="false" customHeight="false" outlineLevel="0" collapsed="false">
      <c r="A42063" s="8" t="n">
        <v>42060</v>
      </c>
      <c r="B42063" s="48"/>
      <c r="C42063" s="8" t="s">
        <v>49705</v>
      </c>
      <c r="D42063" s="8" t="n">
        <v>12.6</v>
      </c>
      <c r="E42063" s="8" t="s">
        <v>39969</v>
      </c>
    </row>
    <row r="42064" customFormat="false" ht="12.75" hidden="false" customHeight="false" outlineLevel="0" collapsed="false">
      <c r="A42064" s="8" t="n">
        <v>42061</v>
      </c>
      <c r="B42064" s="48"/>
      <c r="C42064" s="8" t="s">
        <v>49706</v>
      </c>
      <c r="D42064" s="8" t="n">
        <v>101.6</v>
      </c>
      <c r="E42064" s="8" t="s">
        <v>39969</v>
      </c>
    </row>
    <row r="42065" customFormat="false" ht="12.75" hidden="false" customHeight="false" outlineLevel="0" collapsed="false">
      <c r="A42065" s="8" t="n">
        <v>42062</v>
      </c>
      <c r="B42065" s="48"/>
      <c r="C42065" s="8" t="s">
        <v>49707</v>
      </c>
      <c r="D42065" s="8" t="n">
        <v>396.6</v>
      </c>
      <c r="E42065" s="8" t="s">
        <v>39969</v>
      </c>
    </row>
    <row r="42066" customFormat="false" ht="12.75" hidden="false" customHeight="false" outlineLevel="0" collapsed="false">
      <c r="A42066" s="8" t="n">
        <v>42063</v>
      </c>
      <c r="B42066" s="48"/>
      <c r="C42066" s="8" t="s">
        <v>49708</v>
      </c>
      <c r="D42066" s="124" t="n">
        <v>1817.6</v>
      </c>
      <c r="E42066" s="8" t="s">
        <v>39969</v>
      </c>
    </row>
    <row r="42067" customFormat="false" ht="12.75" hidden="false" customHeight="false" outlineLevel="0" collapsed="false">
      <c r="A42067" s="8" t="n">
        <v>42064</v>
      </c>
      <c r="B42067" s="48"/>
      <c r="C42067" s="8" t="s">
        <v>49709</v>
      </c>
      <c r="D42067" s="8" t="n">
        <v>396.6</v>
      </c>
      <c r="E42067" s="8" t="s">
        <v>39969</v>
      </c>
    </row>
    <row r="42068" customFormat="false" ht="12.75" hidden="false" customHeight="false" outlineLevel="0" collapsed="false">
      <c r="A42068" s="8" t="n">
        <v>42065</v>
      </c>
      <c r="B42068" s="48"/>
      <c r="C42068" s="8" t="s">
        <v>49710</v>
      </c>
      <c r="D42068" s="8" t="n">
        <v>20.6</v>
      </c>
      <c r="E42068" s="8" t="s">
        <v>39969</v>
      </c>
    </row>
    <row r="42069" customFormat="false" ht="12.75" hidden="false" customHeight="false" outlineLevel="0" collapsed="false">
      <c r="A42069" s="8" t="n">
        <v>42066</v>
      </c>
      <c r="B42069" s="48"/>
      <c r="C42069" s="8" t="s">
        <v>49711</v>
      </c>
      <c r="D42069" s="8" t="n">
        <v>8.6</v>
      </c>
      <c r="E42069" s="8" t="s">
        <v>39969</v>
      </c>
    </row>
    <row r="42070" customFormat="false" ht="12.75" hidden="false" customHeight="false" outlineLevel="0" collapsed="false">
      <c r="A42070" s="8" t="n">
        <v>42067</v>
      </c>
      <c r="B42070" s="48"/>
      <c r="C42070" s="8" t="s">
        <v>49712</v>
      </c>
      <c r="D42070" s="124" t="n">
        <v>1236.6</v>
      </c>
      <c r="E42070" s="8" t="s">
        <v>39969</v>
      </c>
    </row>
    <row r="42071" customFormat="false" ht="12.75" hidden="false" customHeight="false" outlineLevel="0" collapsed="false">
      <c r="A42071" s="8" t="n">
        <v>42068</v>
      </c>
      <c r="B42071" s="48"/>
      <c r="C42071" s="8" t="s">
        <v>49713</v>
      </c>
      <c r="D42071" s="8" t="n">
        <v>13</v>
      </c>
      <c r="E42071" s="8" t="s">
        <v>39969</v>
      </c>
    </row>
    <row r="42072" customFormat="false" ht="12.75" hidden="false" customHeight="false" outlineLevel="0" collapsed="false">
      <c r="A42072" s="8" t="n">
        <v>42069</v>
      </c>
      <c r="B42072" s="48"/>
      <c r="C42072" s="8" t="s">
        <v>49714</v>
      </c>
      <c r="D42072" s="8" t="n">
        <v>390.6</v>
      </c>
      <c r="E42072" s="8" t="s">
        <v>39969</v>
      </c>
    </row>
    <row r="42073" customFormat="false" ht="12.75" hidden="false" customHeight="false" outlineLevel="0" collapsed="false">
      <c r="A42073" s="8" t="n">
        <v>42070</v>
      </c>
      <c r="B42073" s="48"/>
      <c r="C42073" s="8" t="s">
        <v>49715</v>
      </c>
      <c r="D42073" s="8" t="n">
        <v>7.6</v>
      </c>
      <c r="E42073" s="8" t="s">
        <v>39969</v>
      </c>
    </row>
    <row r="42074" customFormat="false" ht="12.75" hidden="false" customHeight="false" outlineLevel="0" collapsed="false">
      <c r="A42074" s="8" t="n">
        <v>42071</v>
      </c>
      <c r="B42074" s="48"/>
      <c r="C42074" s="8" t="s">
        <v>49716</v>
      </c>
      <c r="D42074" s="8" t="n">
        <v>384.6</v>
      </c>
      <c r="E42074" s="8" t="s">
        <v>39969</v>
      </c>
    </row>
    <row r="42075" customFormat="false" ht="12.75" hidden="false" customHeight="false" outlineLevel="0" collapsed="false">
      <c r="A42075" s="8" t="n">
        <v>42072</v>
      </c>
      <c r="B42075" s="48"/>
      <c r="C42075" s="8" t="s">
        <v>49717</v>
      </c>
      <c r="D42075" s="8" t="n">
        <v>393.6</v>
      </c>
      <c r="E42075" s="8" t="s">
        <v>39969</v>
      </c>
    </row>
    <row r="42076" customFormat="false" ht="12.75" hidden="false" customHeight="false" outlineLevel="0" collapsed="false">
      <c r="A42076" s="8" t="n">
        <v>42073</v>
      </c>
      <c r="B42076" s="48"/>
      <c r="C42076" s="8" t="s">
        <v>49718</v>
      </c>
      <c r="D42076" s="8" t="n">
        <v>380.2</v>
      </c>
      <c r="E42076" s="8" t="s">
        <v>39969</v>
      </c>
    </row>
    <row r="42077" customFormat="false" ht="12.75" hidden="false" customHeight="false" outlineLevel="0" collapsed="false">
      <c r="A42077" s="8" t="n">
        <v>42074</v>
      </c>
      <c r="B42077" s="48"/>
      <c r="C42077" s="8" t="s">
        <v>49719</v>
      </c>
      <c r="D42077" s="8" t="n">
        <v>13.3</v>
      </c>
      <c r="E42077" s="8" t="s">
        <v>39969</v>
      </c>
    </row>
    <row r="42078" customFormat="false" ht="12.75" hidden="false" customHeight="false" outlineLevel="0" collapsed="false">
      <c r="A42078" s="8" t="n">
        <v>42075</v>
      </c>
      <c r="B42078" s="48"/>
      <c r="C42078" s="8" t="s">
        <v>49720</v>
      </c>
      <c r="D42078" s="124" t="n">
        <v>1173.1</v>
      </c>
      <c r="E42078" s="8" t="s">
        <v>39969</v>
      </c>
    </row>
    <row r="42079" customFormat="false" ht="12.75" hidden="false" customHeight="false" outlineLevel="0" collapsed="false">
      <c r="A42079" s="8" t="n">
        <v>42076</v>
      </c>
      <c r="B42079" s="48"/>
      <c r="C42079" s="8" t="s">
        <v>49721</v>
      </c>
      <c r="D42079" s="8" t="n">
        <v>17.6</v>
      </c>
      <c r="E42079" s="8" t="s">
        <v>39969</v>
      </c>
    </row>
    <row r="42080" customFormat="false" ht="12.75" hidden="false" customHeight="false" outlineLevel="0" collapsed="false">
      <c r="A42080" s="8" t="n">
        <v>42077</v>
      </c>
      <c r="B42080" s="48"/>
      <c r="C42080" s="8" t="s">
        <v>49722</v>
      </c>
      <c r="D42080" s="8" t="n">
        <v>313.1</v>
      </c>
      <c r="E42080" s="8" t="s">
        <v>39969</v>
      </c>
    </row>
    <row r="42081" customFormat="false" ht="12.75" hidden="false" customHeight="false" outlineLevel="0" collapsed="false">
      <c r="A42081" s="8" t="n">
        <v>42078</v>
      </c>
      <c r="B42081" s="48"/>
      <c r="C42081" s="8" t="s">
        <v>49723</v>
      </c>
      <c r="D42081" s="8" t="n">
        <v>620.1</v>
      </c>
      <c r="E42081" s="8" t="s">
        <v>39969</v>
      </c>
    </row>
    <row r="42082" customFormat="false" ht="12.75" hidden="false" customHeight="false" outlineLevel="0" collapsed="false">
      <c r="A42082" s="8" t="n">
        <v>42079</v>
      </c>
      <c r="B42082" s="48"/>
      <c r="C42082" s="8" t="s">
        <v>49724</v>
      </c>
      <c r="D42082" s="8" t="n">
        <v>4.1</v>
      </c>
      <c r="E42082" s="8" t="s">
        <v>39969</v>
      </c>
    </row>
    <row r="42083" customFormat="false" ht="12.75" hidden="false" customHeight="false" outlineLevel="0" collapsed="false">
      <c r="A42083" s="8" t="n">
        <v>42080</v>
      </c>
      <c r="B42083" s="48"/>
      <c r="C42083" s="8" t="s">
        <v>49725</v>
      </c>
      <c r="D42083" s="8" t="n">
        <v>925.1</v>
      </c>
      <c r="E42083" s="8" t="s">
        <v>39969</v>
      </c>
    </row>
    <row r="42084" customFormat="false" ht="12.75" hidden="false" customHeight="false" outlineLevel="0" collapsed="false">
      <c r="A42084" s="8" t="n">
        <v>42081</v>
      </c>
      <c r="B42084" s="48"/>
      <c r="C42084" s="8" t="s">
        <v>49726</v>
      </c>
      <c r="D42084" s="124" t="n">
        <v>1323.1</v>
      </c>
      <c r="E42084" s="8" t="s">
        <v>39969</v>
      </c>
    </row>
    <row r="42085" customFormat="false" ht="12.75" hidden="false" customHeight="false" outlineLevel="0" collapsed="false">
      <c r="A42085" s="8" t="n">
        <v>42082</v>
      </c>
      <c r="B42085" s="48"/>
      <c r="C42085" s="8" t="s">
        <v>49727</v>
      </c>
      <c r="D42085" s="124" t="n">
        <v>1281</v>
      </c>
      <c r="E42085" s="8" t="s">
        <v>39969</v>
      </c>
    </row>
    <row r="42086" customFormat="false" ht="12.75" hidden="false" customHeight="false" outlineLevel="0" collapsed="false">
      <c r="A42086" s="8" t="n">
        <v>42083</v>
      </c>
      <c r="B42086" s="48"/>
      <c r="C42086" s="8" t="s">
        <v>49728</v>
      </c>
      <c r="D42086" s="8" t="n">
        <v>971</v>
      </c>
      <c r="E42086" s="8" t="s">
        <v>39969</v>
      </c>
    </row>
    <row r="42087" customFormat="false" ht="12.75" hidden="false" customHeight="false" outlineLevel="0" collapsed="false">
      <c r="A42087" s="8" t="n">
        <v>42084</v>
      </c>
      <c r="B42087" s="48"/>
      <c r="C42087" s="8" t="s">
        <v>49729</v>
      </c>
      <c r="D42087" s="124" t="n">
        <v>11974</v>
      </c>
      <c r="E42087" s="8" t="s">
        <v>39969</v>
      </c>
    </row>
    <row r="42088" customFormat="false" ht="12.75" hidden="false" customHeight="false" outlineLevel="0" collapsed="false">
      <c r="A42088" s="8" t="n">
        <v>42085</v>
      </c>
      <c r="B42088" s="48"/>
      <c r="C42088" s="8" t="s">
        <v>49730</v>
      </c>
      <c r="D42088" s="124" t="n">
        <v>23000</v>
      </c>
      <c r="E42088" s="8" t="s">
        <v>39969</v>
      </c>
    </row>
    <row r="42089" customFormat="false" ht="12.75" hidden="false" customHeight="false" outlineLevel="0" collapsed="false">
      <c r="A42089" s="8" t="n">
        <v>42086</v>
      </c>
      <c r="B42089" s="48"/>
      <c r="C42089" s="8" t="s">
        <v>49731</v>
      </c>
      <c r="D42089" s="124" t="n">
        <v>28400</v>
      </c>
      <c r="E42089" s="8" t="s">
        <v>39969</v>
      </c>
    </row>
    <row r="42090" customFormat="false" ht="12.75" hidden="false" customHeight="false" outlineLevel="0" collapsed="false">
      <c r="A42090" s="8" t="n">
        <v>42087</v>
      </c>
      <c r="B42090" s="48"/>
      <c r="C42090" s="8" t="s">
        <v>49732</v>
      </c>
      <c r="D42090" s="124" t="n">
        <v>1000</v>
      </c>
      <c r="E42090" s="8" t="s">
        <v>39969</v>
      </c>
    </row>
    <row r="42091" customFormat="false" ht="12.75" hidden="false" customHeight="false" outlineLevel="0" collapsed="false">
      <c r="A42091" s="8" t="n">
        <v>42088</v>
      </c>
      <c r="B42091" s="48"/>
      <c r="C42091" s="8" t="s">
        <v>49733</v>
      </c>
      <c r="D42091" s="124" t="n">
        <v>1000</v>
      </c>
      <c r="E42091" s="8" t="s">
        <v>39969</v>
      </c>
    </row>
    <row r="42092" customFormat="false" ht="12.75" hidden="false" customHeight="false" outlineLevel="0" collapsed="false">
      <c r="A42092" s="8" t="n">
        <v>42089</v>
      </c>
      <c r="B42092" s="48"/>
      <c r="C42092" s="8" t="s">
        <v>49734</v>
      </c>
      <c r="D42092" s="124" t="n">
        <v>1000</v>
      </c>
      <c r="E42092" s="8" t="s">
        <v>39969</v>
      </c>
    </row>
    <row r="42093" customFormat="false" ht="12.75" hidden="false" customHeight="false" outlineLevel="0" collapsed="false">
      <c r="A42093" s="8" t="n">
        <v>42090</v>
      </c>
      <c r="B42093" s="48"/>
      <c r="C42093" s="8" t="s">
        <v>49735</v>
      </c>
      <c r="D42093" s="124" t="n">
        <v>25000</v>
      </c>
      <c r="E42093" s="8" t="s">
        <v>39969</v>
      </c>
    </row>
    <row r="42094" customFormat="false" ht="12.75" hidden="false" customHeight="false" outlineLevel="0" collapsed="false">
      <c r="A42094" s="8" t="n">
        <v>42091</v>
      </c>
      <c r="B42094" s="48"/>
      <c r="C42094" s="8" t="s">
        <v>49736</v>
      </c>
      <c r="D42094" s="124" t="n">
        <v>79015</v>
      </c>
      <c r="E42094" s="8" t="s">
        <v>39969</v>
      </c>
    </row>
    <row r="42095" customFormat="false" ht="12.75" hidden="false" customHeight="false" outlineLevel="0" collapsed="false">
      <c r="A42095" s="8" t="n">
        <v>42092</v>
      </c>
      <c r="B42095" s="48"/>
      <c r="C42095" s="8" t="s">
        <v>49737</v>
      </c>
      <c r="D42095" s="124" t="n">
        <v>4336</v>
      </c>
      <c r="E42095" s="8" t="s">
        <v>39969</v>
      </c>
    </row>
    <row r="42096" customFormat="false" ht="12.75" hidden="false" customHeight="false" outlineLevel="0" collapsed="false">
      <c r="A42096" s="8" t="n">
        <v>42093</v>
      </c>
      <c r="B42096" s="48"/>
      <c r="C42096" s="8" t="s">
        <v>49738</v>
      </c>
      <c r="D42096" s="8" t="n">
        <v>200</v>
      </c>
      <c r="E42096" s="8" t="s">
        <v>39969</v>
      </c>
    </row>
    <row r="42097" customFormat="false" ht="12.75" hidden="false" customHeight="false" outlineLevel="0" collapsed="false">
      <c r="A42097" s="8" t="n">
        <v>42094</v>
      </c>
      <c r="B42097" s="48"/>
      <c r="C42097" s="8" t="s">
        <v>49739</v>
      </c>
      <c r="D42097" s="8" t="n">
        <v>84553</v>
      </c>
      <c r="E42097" s="8" t="s">
        <v>39969</v>
      </c>
    </row>
    <row r="42098" customFormat="false" ht="12.75" hidden="false" customHeight="false" outlineLevel="0" collapsed="false">
      <c r="A42098" s="8" t="n">
        <v>42095</v>
      </c>
      <c r="B42098" s="48"/>
      <c r="C42098" s="8" t="s">
        <v>49740</v>
      </c>
      <c r="D42098" s="8" t="n">
        <v>247.2</v>
      </c>
      <c r="E42098" s="8" t="s">
        <v>39969</v>
      </c>
    </row>
    <row r="42099" customFormat="false" ht="12.75" hidden="false" customHeight="false" outlineLevel="0" collapsed="false">
      <c r="A42099" s="8" t="n">
        <v>42096</v>
      </c>
      <c r="B42099" s="48"/>
      <c r="C42099" s="8" t="s">
        <v>49741</v>
      </c>
      <c r="D42099" s="8" t="n">
        <v>0.63</v>
      </c>
      <c r="E42099" s="8" t="s">
        <v>39969</v>
      </c>
    </row>
    <row r="42100" customFormat="false" ht="12.75" hidden="false" customHeight="false" outlineLevel="0" collapsed="false">
      <c r="A42100" s="8" t="n">
        <v>42097</v>
      </c>
      <c r="B42100" s="48"/>
      <c r="C42100" s="8" t="s">
        <v>49742</v>
      </c>
      <c r="D42100" s="8" t="n">
        <v>7990.1</v>
      </c>
      <c r="E42100" s="8" t="s">
        <v>39969</v>
      </c>
    </row>
    <row r="42101" customFormat="false" ht="12.75" hidden="false" customHeight="false" outlineLevel="0" collapsed="false">
      <c r="A42101" s="8" t="n">
        <v>42098</v>
      </c>
      <c r="B42101" s="48"/>
      <c r="C42101" s="8" t="s">
        <v>49743</v>
      </c>
      <c r="D42101" s="8" t="n">
        <v>14.7</v>
      </c>
      <c r="E42101" s="8" t="s">
        <v>39969</v>
      </c>
    </row>
    <row r="42102" customFormat="false" ht="12.75" hidden="false" customHeight="false" outlineLevel="0" collapsed="false">
      <c r="A42102" s="8" t="n">
        <v>42099</v>
      </c>
      <c r="B42102" s="48"/>
      <c r="C42102" s="8" t="s">
        <v>49744</v>
      </c>
      <c r="D42102" s="8" t="n">
        <v>6.6</v>
      </c>
      <c r="E42102" s="8" t="s">
        <v>39969</v>
      </c>
    </row>
    <row r="42103" customFormat="false" ht="12.75" hidden="false" customHeight="false" outlineLevel="0" collapsed="false">
      <c r="A42103" s="8" t="n">
        <v>42100</v>
      </c>
      <c r="B42103" s="48"/>
      <c r="C42103" s="8" t="s">
        <v>49745</v>
      </c>
      <c r="D42103" s="8" t="n">
        <v>11.4</v>
      </c>
      <c r="E42103" s="8" t="s">
        <v>39969</v>
      </c>
    </row>
    <row r="42104" customFormat="false" ht="12.75" hidden="false" customHeight="false" outlineLevel="0" collapsed="false">
      <c r="A42104" s="8" t="n">
        <v>42101</v>
      </c>
      <c r="B42104" s="48"/>
      <c r="C42104" s="8" t="s">
        <v>49746</v>
      </c>
      <c r="D42104" s="8" t="n">
        <v>3.1</v>
      </c>
      <c r="E42104" s="8" t="s">
        <v>39969</v>
      </c>
    </row>
    <row r="42105" customFormat="false" ht="12.75" hidden="false" customHeight="false" outlineLevel="0" collapsed="false">
      <c r="A42105" s="8" t="n">
        <v>42102</v>
      </c>
      <c r="B42105" s="48"/>
      <c r="C42105" s="8" t="s">
        <v>49747</v>
      </c>
      <c r="D42105" s="8" t="n">
        <v>9.7</v>
      </c>
      <c r="E42105" s="8" t="s">
        <v>39969</v>
      </c>
    </row>
    <row r="42106" customFormat="false" ht="12.75" hidden="false" customHeight="false" outlineLevel="0" collapsed="false">
      <c r="A42106" s="8" t="n">
        <v>42103</v>
      </c>
      <c r="B42106" s="48"/>
      <c r="C42106" s="8" t="s">
        <v>49748</v>
      </c>
      <c r="D42106" s="8" t="n">
        <v>1070.54</v>
      </c>
      <c r="E42106" s="8" t="s">
        <v>39969</v>
      </c>
    </row>
    <row r="42107" customFormat="false" ht="12.75" hidden="false" customHeight="false" outlineLevel="0" collapsed="false">
      <c r="A42107" s="8" t="n">
        <v>42104</v>
      </c>
      <c r="B42107" s="48"/>
      <c r="C42107" s="8" t="s">
        <v>49749</v>
      </c>
      <c r="D42107" s="8" t="n">
        <v>210.1</v>
      </c>
      <c r="E42107" s="8" t="s">
        <v>39969</v>
      </c>
    </row>
    <row r="42108" customFormat="false" ht="12.75" hidden="false" customHeight="false" outlineLevel="0" collapsed="false">
      <c r="A42108" s="8" t="n">
        <v>42105</v>
      </c>
      <c r="B42108" s="48"/>
      <c r="C42108" s="8" t="s">
        <v>49750</v>
      </c>
      <c r="D42108" s="8" t="n">
        <v>1876.46</v>
      </c>
      <c r="E42108" s="8" t="s">
        <v>39969</v>
      </c>
    </row>
    <row r="42109" customFormat="false" ht="12.75" hidden="false" customHeight="false" outlineLevel="0" collapsed="false">
      <c r="A42109" s="8" t="n">
        <v>42106</v>
      </c>
      <c r="B42109" s="48"/>
      <c r="C42109" s="8" t="s">
        <v>49751</v>
      </c>
      <c r="D42109" s="8" t="n">
        <v>1227.1</v>
      </c>
      <c r="E42109" s="8" t="s">
        <v>39969</v>
      </c>
    </row>
    <row r="42110" customFormat="false" ht="12.75" hidden="false" customHeight="false" outlineLevel="0" collapsed="false">
      <c r="A42110" s="8" t="n">
        <v>42107</v>
      </c>
      <c r="B42110" s="48"/>
      <c r="C42110" s="8" t="s">
        <v>49752</v>
      </c>
      <c r="D42110" s="8" t="n">
        <v>6.6</v>
      </c>
      <c r="E42110" s="8" t="s">
        <v>39969</v>
      </c>
    </row>
    <row r="42111" customFormat="false" ht="12.75" hidden="false" customHeight="false" outlineLevel="0" collapsed="false">
      <c r="A42111" s="8" t="n">
        <v>42108</v>
      </c>
      <c r="B42111" s="48"/>
      <c r="C42111" s="8" t="s">
        <v>49753</v>
      </c>
      <c r="D42111" s="8" t="n">
        <v>14.63</v>
      </c>
      <c r="E42111" s="8" t="s">
        <v>39969</v>
      </c>
    </row>
    <row r="42112" customFormat="false" ht="12.75" hidden="false" customHeight="false" outlineLevel="0" collapsed="false">
      <c r="A42112" s="8" t="n">
        <v>42109</v>
      </c>
      <c r="B42112" s="48"/>
      <c r="C42112" s="8" t="s">
        <v>49754</v>
      </c>
      <c r="D42112" s="8" t="n">
        <v>4.6</v>
      </c>
      <c r="E42112" s="8" t="s">
        <v>39969</v>
      </c>
    </row>
    <row r="42113" customFormat="false" ht="12.75" hidden="false" customHeight="false" outlineLevel="0" collapsed="false">
      <c r="A42113" s="8" t="n">
        <v>42110</v>
      </c>
      <c r="B42113" s="48"/>
      <c r="C42113" s="8" t="s">
        <v>49755</v>
      </c>
      <c r="D42113" s="8" t="n">
        <v>738.1</v>
      </c>
      <c r="E42113" s="8" t="s">
        <v>39969</v>
      </c>
    </row>
    <row r="42114" customFormat="false" ht="12.75" hidden="false" customHeight="false" outlineLevel="0" collapsed="false">
      <c r="A42114" s="8" t="n">
        <v>42111</v>
      </c>
      <c r="B42114" s="48"/>
      <c r="C42114" s="8" t="s">
        <v>49756</v>
      </c>
      <c r="D42114" s="8" t="n">
        <v>21.88</v>
      </c>
      <c r="E42114" s="8" t="s">
        <v>39969</v>
      </c>
    </row>
    <row r="42115" customFormat="false" ht="12.75" hidden="false" customHeight="false" outlineLevel="0" collapsed="false">
      <c r="A42115" s="8" t="n">
        <v>42112</v>
      </c>
      <c r="B42115" s="48"/>
      <c r="C42115" s="8" t="s">
        <v>49757</v>
      </c>
      <c r="D42115" s="8" t="n">
        <v>316.1</v>
      </c>
      <c r="E42115" s="8" t="s">
        <v>39969</v>
      </c>
    </row>
    <row r="42116" customFormat="false" ht="12.75" hidden="false" customHeight="false" outlineLevel="0" collapsed="false">
      <c r="A42116" s="8" t="n">
        <v>42113</v>
      </c>
      <c r="B42116" s="48"/>
      <c r="C42116" s="8" t="s">
        <v>49758</v>
      </c>
      <c r="D42116" s="8" t="n">
        <v>506.1</v>
      </c>
      <c r="E42116" s="8" t="s">
        <v>39969</v>
      </c>
    </row>
    <row r="42117" customFormat="false" ht="12.75" hidden="false" customHeight="false" outlineLevel="0" collapsed="false">
      <c r="A42117" s="8" t="n">
        <v>42114</v>
      </c>
      <c r="B42117" s="48"/>
      <c r="C42117" s="8" t="s">
        <v>49759</v>
      </c>
      <c r="D42117" s="8" t="n">
        <v>17.1</v>
      </c>
      <c r="E42117" s="8" t="s">
        <v>39969</v>
      </c>
    </row>
    <row r="42118" customFormat="false" ht="12.75" hidden="false" customHeight="false" outlineLevel="0" collapsed="false">
      <c r="A42118" s="8" t="n">
        <v>42115</v>
      </c>
      <c r="B42118" s="48"/>
      <c r="C42118" s="8" t="s">
        <v>49760</v>
      </c>
      <c r="D42118" s="8" t="n">
        <v>757.24</v>
      </c>
      <c r="E42118" s="8" t="s">
        <v>39969</v>
      </c>
    </row>
    <row r="42119" customFormat="false" ht="12.75" hidden="false" customHeight="false" outlineLevel="0" collapsed="false">
      <c r="A42119" s="8" t="n">
        <v>42116</v>
      </c>
      <c r="B42119" s="48"/>
      <c r="C42119" s="8" t="s">
        <v>49761</v>
      </c>
      <c r="D42119" s="8" t="n">
        <v>181.1</v>
      </c>
      <c r="E42119" s="8" t="s">
        <v>39969</v>
      </c>
    </row>
    <row r="42120" customFormat="false" ht="12.75" hidden="false" customHeight="false" outlineLevel="0" collapsed="false">
      <c r="A42120" s="8" t="n">
        <v>42117</v>
      </c>
      <c r="B42120" s="48"/>
      <c r="C42120" s="8" t="s">
        <v>49762</v>
      </c>
      <c r="D42120" s="8" t="n">
        <v>64.1</v>
      </c>
      <c r="E42120" s="8" t="s">
        <v>39969</v>
      </c>
    </row>
    <row r="42121" customFormat="false" ht="12.75" hidden="false" customHeight="false" outlineLevel="0" collapsed="false">
      <c r="A42121" s="8" t="n">
        <v>42118</v>
      </c>
      <c r="B42121" s="48"/>
      <c r="C42121" s="8" t="s">
        <v>49763</v>
      </c>
      <c r="D42121" s="8" t="n">
        <v>4235.1</v>
      </c>
      <c r="E42121" s="8" t="s">
        <v>39969</v>
      </c>
    </row>
    <row r="42122" customFormat="false" ht="12.75" hidden="false" customHeight="false" outlineLevel="0" collapsed="false">
      <c r="A42122" s="8" t="n">
        <v>42119</v>
      </c>
      <c r="B42122" s="48"/>
      <c r="C42122" s="8" t="s">
        <v>49764</v>
      </c>
      <c r="D42122" s="8" t="n">
        <v>17.94</v>
      </c>
      <c r="E42122" s="8" t="s">
        <v>39969</v>
      </c>
    </row>
    <row r="42123" customFormat="false" ht="12.75" hidden="false" customHeight="false" outlineLevel="0" collapsed="false">
      <c r="A42123" s="8" t="n">
        <v>42120</v>
      </c>
      <c r="B42123" s="48"/>
      <c r="C42123" s="8" t="s">
        <v>49765</v>
      </c>
      <c r="D42123" s="8" t="n">
        <v>9.6</v>
      </c>
      <c r="E42123" s="8" t="s">
        <v>39969</v>
      </c>
    </row>
    <row r="42124" customFormat="false" ht="12.75" hidden="false" customHeight="false" outlineLevel="0" collapsed="false">
      <c r="A42124" s="8" t="n">
        <v>42121</v>
      </c>
      <c r="B42124" s="48"/>
      <c r="C42124" s="8" t="s">
        <v>49766</v>
      </c>
      <c r="D42124" s="8" t="n">
        <v>1</v>
      </c>
      <c r="E42124" s="8" t="s">
        <v>39969</v>
      </c>
    </row>
    <row r="42125" customFormat="false" ht="12.75" hidden="false" customHeight="false" outlineLevel="0" collapsed="false">
      <c r="A42125" s="8" t="n">
        <v>42122</v>
      </c>
      <c r="B42125" s="48"/>
      <c r="C42125" s="8" t="s">
        <v>49767</v>
      </c>
      <c r="D42125" s="8" t="n">
        <v>28.09</v>
      </c>
      <c r="E42125" s="8" t="s">
        <v>39969</v>
      </c>
    </row>
    <row r="42126" customFormat="false" ht="12.75" hidden="false" customHeight="false" outlineLevel="0" collapsed="false">
      <c r="A42126" s="8" t="n">
        <v>42123</v>
      </c>
      <c r="B42126" s="48"/>
      <c r="C42126" s="8" t="s">
        <v>49768</v>
      </c>
      <c r="D42126" s="8" t="n">
        <v>547.35</v>
      </c>
      <c r="E42126" s="8" t="s">
        <v>39969</v>
      </c>
    </row>
    <row r="42127" customFormat="false" ht="12.75" hidden="false" customHeight="false" outlineLevel="0" collapsed="false">
      <c r="A42127" s="8" t="n">
        <v>42124</v>
      </c>
      <c r="B42127" s="48"/>
      <c r="C42127" s="8" t="s">
        <v>49769</v>
      </c>
      <c r="D42127" s="8" t="n">
        <v>501.1</v>
      </c>
      <c r="E42127" s="8" t="s">
        <v>39969</v>
      </c>
    </row>
    <row r="42128" customFormat="false" ht="12.75" hidden="false" customHeight="false" outlineLevel="0" collapsed="false">
      <c r="A42128" s="8" t="n">
        <v>42125</v>
      </c>
      <c r="B42128" s="48"/>
      <c r="C42128" s="8" t="s">
        <v>49770</v>
      </c>
      <c r="D42128" s="8" t="n">
        <v>866.1</v>
      </c>
      <c r="E42128" s="8" t="s">
        <v>39969</v>
      </c>
    </row>
    <row r="42129" customFormat="false" ht="12.75" hidden="false" customHeight="false" outlineLevel="0" collapsed="false">
      <c r="A42129" s="8" t="n">
        <v>42126</v>
      </c>
      <c r="B42129" s="48"/>
      <c r="C42129" s="8" t="s">
        <v>49771</v>
      </c>
      <c r="D42129" s="8" t="n">
        <v>16.6</v>
      </c>
      <c r="E42129" s="8" t="s">
        <v>39969</v>
      </c>
    </row>
    <row r="42130" customFormat="false" ht="12.75" hidden="false" customHeight="false" outlineLevel="0" collapsed="false">
      <c r="A42130" s="8" t="n">
        <v>42127</v>
      </c>
      <c r="B42130" s="48"/>
      <c r="C42130" s="8" t="s">
        <v>49772</v>
      </c>
      <c r="D42130" s="8" t="n">
        <v>15.1</v>
      </c>
      <c r="E42130" s="8" t="s">
        <v>39969</v>
      </c>
    </row>
    <row r="42131" customFormat="false" ht="12.75" hidden="false" customHeight="false" outlineLevel="0" collapsed="false">
      <c r="A42131" s="8" t="n">
        <v>42128</v>
      </c>
      <c r="B42131" s="48"/>
      <c r="C42131" s="8" t="s">
        <v>49773</v>
      </c>
      <c r="D42131" s="8" t="n">
        <v>1540.83</v>
      </c>
      <c r="E42131" s="8" t="s">
        <v>39969</v>
      </c>
    </row>
    <row r="42132" customFormat="false" ht="12.75" hidden="false" customHeight="false" outlineLevel="0" collapsed="false">
      <c r="A42132" s="8" t="n">
        <v>42129</v>
      </c>
      <c r="B42132" s="48"/>
      <c r="C42132" s="8" t="s">
        <v>49774</v>
      </c>
      <c r="D42132" s="8" t="n">
        <v>1081.03</v>
      </c>
      <c r="E42132" s="8" t="s">
        <v>39969</v>
      </c>
    </row>
    <row r="42133" customFormat="false" ht="12.75" hidden="false" customHeight="false" outlineLevel="0" collapsed="false">
      <c r="A42133" s="8" t="n">
        <v>42130</v>
      </c>
      <c r="B42133" s="48"/>
      <c r="C42133" s="8" t="s">
        <v>49775</v>
      </c>
      <c r="D42133" s="8" t="n">
        <v>14.72</v>
      </c>
      <c r="E42133" s="8" t="s">
        <v>39969</v>
      </c>
    </row>
    <row r="42134" customFormat="false" ht="12.75" hidden="false" customHeight="false" outlineLevel="0" collapsed="false">
      <c r="A42134" s="8" t="n">
        <v>42131</v>
      </c>
      <c r="B42134" s="48"/>
      <c r="C42134" s="8" t="s">
        <v>49776</v>
      </c>
      <c r="D42134" s="8" t="n">
        <v>2334.39</v>
      </c>
      <c r="E42134" s="8" t="s">
        <v>39969</v>
      </c>
    </row>
    <row r="42135" customFormat="false" ht="12.75" hidden="false" customHeight="false" outlineLevel="0" collapsed="false">
      <c r="A42135" s="8" t="n">
        <v>42132</v>
      </c>
      <c r="B42135" s="48"/>
      <c r="C42135" s="8" t="s">
        <v>49777</v>
      </c>
      <c r="D42135" s="8" t="n">
        <v>12.2</v>
      </c>
      <c r="E42135" s="8" t="s">
        <v>39969</v>
      </c>
    </row>
    <row r="42136" customFormat="false" ht="12.75" hidden="false" customHeight="false" outlineLevel="0" collapsed="false">
      <c r="A42136" s="8" t="n">
        <v>42133</v>
      </c>
      <c r="B42136" s="48"/>
      <c r="C42136" s="8" t="s">
        <v>49778</v>
      </c>
      <c r="D42136" s="8" t="n">
        <v>5.04</v>
      </c>
      <c r="E42136" s="8" t="s">
        <v>39969</v>
      </c>
    </row>
    <row r="42137" customFormat="false" ht="12.75" hidden="false" customHeight="false" outlineLevel="0" collapsed="false">
      <c r="A42137" s="8" t="n">
        <v>42134</v>
      </c>
      <c r="B42137" s="48"/>
      <c r="C42137" s="8" t="s">
        <v>49779</v>
      </c>
      <c r="D42137" s="8" t="n">
        <v>6.05</v>
      </c>
      <c r="E42137" s="8" t="s">
        <v>39969</v>
      </c>
    </row>
    <row r="42138" customFormat="false" ht="12.75" hidden="false" customHeight="false" outlineLevel="0" collapsed="false">
      <c r="A42138" s="8" t="n">
        <v>42135</v>
      </c>
      <c r="B42138" s="48"/>
      <c r="C42138" s="8" t="s">
        <v>49780</v>
      </c>
      <c r="D42138" s="8" t="n">
        <v>795.68</v>
      </c>
      <c r="E42138" s="8" t="s">
        <v>39969</v>
      </c>
    </row>
    <row r="42139" customFormat="false" ht="12.75" hidden="false" customHeight="false" outlineLevel="0" collapsed="false">
      <c r="A42139" s="8" t="n">
        <v>42136</v>
      </c>
      <c r="B42139" s="48"/>
      <c r="C42139" s="8" t="s">
        <v>49781</v>
      </c>
      <c r="D42139" s="8" t="n">
        <v>21.28</v>
      </c>
      <c r="E42139" s="8" t="s">
        <v>39969</v>
      </c>
    </row>
    <row r="42140" customFormat="false" ht="12.75" hidden="false" customHeight="false" outlineLevel="0" collapsed="false">
      <c r="A42140" s="8" t="n">
        <v>42137</v>
      </c>
      <c r="B42140" s="48"/>
      <c r="C42140" s="8" t="s">
        <v>49782</v>
      </c>
      <c r="D42140" s="8" t="n">
        <v>16.03</v>
      </c>
      <c r="E42140" s="8" t="s">
        <v>39969</v>
      </c>
    </row>
    <row r="42141" customFormat="false" ht="12.75" hidden="false" customHeight="false" outlineLevel="0" collapsed="false">
      <c r="A42141" s="8" t="n">
        <v>42138</v>
      </c>
      <c r="B42141" s="48"/>
      <c r="C42141" s="8" t="s">
        <v>49783</v>
      </c>
      <c r="D42141" s="8" t="n">
        <v>607.12</v>
      </c>
      <c r="E42141" s="8" t="s">
        <v>39969</v>
      </c>
    </row>
    <row r="42142" customFormat="false" ht="12.75" hidden="false" customHeight="false" outlineLevel="0" collapsed="false">
      <c r="A42142" s="8" t="n">
        <v>42139</v>
      </c>
      <c r="B42142" s="48"/>
      <c r="C42142" s="8" t="s">
        <v>49784</v>
      </c>
      <c r="D42142" s="8" t="n">
        <v>2094.41</v>
      </c>
      <c r="E42142" s="8" t="s">
        <v>39969</v>
      </c>
    </row>
    <row r="42143" customFormat="false" ht="12.75" hidden="false" customHeight="false" outlineLevel="0" collapsed="false">
      <c r="A42143" s="8" t="n">
        <v>42140</v>
      </c>
      <c r="B42143" s="48"/>
      <c r="C42143" s="8" t="s">
        <v>49785</v>
      </c>
      <c r="D42143" s="8" t="n">
        <v>564.77</v>
      </c>
      <c r="E42143" s="8" t="s">
        <v>39969</v>
      </c>
    </row>
    <row r="42144" customFormat="false" ht="12.75" hidden="false" customHeight="false" outlineLevel="0" collapsed="false">
      <c r="A42144" s="8" t="n">
        <v>42141</v>
      </c>
      <c r="B42144" s="48"/>
      <c r="C42144" s="8" t="s">
        <v>49786</v>
      </c>
      <c r="D42144" s="8" t="n">
        <v>359.07</v>
      </c>
      <c r="E42144" s="8" t="s">
        <v>39969</v>
      </c>
    </row>
    <row r="42145" customFormat="false" ht="12.75" hidden="false" customHeight="false" outlineLevel="0" collapsed="false">
      <c r="A42145" s="8" t="n">
        <v>42142</v>
      </c>
      <c r="B42145" s="48"/>
      <c r="C42145" s="8" t="s">
        <v>49787</v>
      </c>
      <c r="D42145" s="8" t="n">
        <v>0.61</v>
      </c>
      <c r="E42145" s="8" t="s">
        <v>39969</v>
      </c>
    </row>
    <row r="42146" customFormat="false" ht="12.75" hidden="false" customHeight="false" outlineLevel="0" collapsed="false">
      <c r="A42146" s="8" t="n">
        <v>42143</v>
      </c>
      <c r="B42146" s="48"/>
      <c r="C42146" s="8" t="s">
        <v>49788</v>
      </c>
      <c r="D42146" s="8" t="n">
        <v>1002.38</v>
      </c>
      <c r="E42146" s="8" t="s">
        <v>39969</v>
      </c>
    </row>
    <row r="42147" customFormat="false" ht="12.75" hidden="false" customHeight="false" outlineLevel="0" collapsed="false">
      <c r="A42147" s="8" t="n">
        <v>42144</v>
      </c>
      <c r="B42147" s="48"/>
      <c r="C42147" s="8" t="s">
        <v>49789</v>
      </c>
      <c r="D42147" s="8" t="n">
        <v>248.15</v>
      </c>
      <c r="E42147" s="8" t="s">
        <v>39969</v>
      </c>
    </row>
    <row r="42148" customFormat="false" ht="12.75" hidden="false" customHeight="false" outlineLevel="0" collapsed="false">
      <c r="A42148" s="8" t="n">
        <v>42145</v>
      </c>
      <c r="B42148" s="48"/>
      <c r="C42148" s="8" t="s">
        <v>49790</v>
      </c>
      <c r="D42148" s="8" t="n">
        <v>18.76</v>
      </c>
      <c r="E42148" s="8" t="s">
        <v>39969</v>
      </c>
    </row>
    <row r="42149" customFormat="false" ht="12.75" hidden="false" customHeight="false" outlineLevel="0" collapsed="false">
      <c r="A42149" s="8" t="n">
        <v>42146</v>
      </c>
      <c r="B42149" s="48"/>
      <c r="C42149" s="8" t="s">
        <v>49791</v>
      </c>
      <c r="D42149" s="8" t="n">
        <v>666.61</v>
      </c>
      <c r="E42149" s="8" t="s">
        <v>39969</v>
      </c>
    </row>
    <row r="42150" customFormat="false" ht="12.75" hidden="false" customHeight="false" outlineLevel="0" collapsed="false">
      <c r="A42150" s="8" t="n">
        <v>42147</v>
      </c>
      <c r="B42150" s="48"/>
      <c r="C42150" s="8" t="s">
        <v>49792</v>
      </c>
      <c r="D42150" s="8" t="n">
        <v>1015.49</v>
      </c>
      <c r="E42150" s="8" t="s">
        <v>39969</v>
      </c>
    </row>
    <row r="42151" customFormat="false" ht="12.75" hidden="false" customHeight="false" outlineLevel="0" collapsed="false">
      <c r="A42151" s="8" t="n">
        <v>42148</v>
      </c>
      <c r="B42151" s="48"/>
      <c r="C42151" s="8" t="s">
        <v>49793</v>
      </c>
      <c r="D42151" s="8" t="n">
        <v>1074.98</v>
      </c>
      <c r="E42151" s="8" t="s">
        <v>39969</v>
      </c>
    </row>
    <row r="42152" customFormat="false" ht="12.75" hidden="false" customHeight="false" outlineLevel="0" collapsed="false">
      <c r="A42152" s="8" t="n">
        <v>42149</v>
      </c>
      <c r="B42152" s="48"/>
      <c r="C42152" s="8" t="s">
        <v>49794</v>
      </c>
      <c r="D42152" s="8" t="n">
        <v>28.84</v>
      </c>
      <c r="E42152" s="8" t="s">
        <v>39969</v>
      </c>
    </row>
    <row r="42153" customFormat="false" ht="12.75" hidden="false" customHeight="false" outlineLevel="0" collapsed="false">
      <c r="A42153" s="8" t="n">
        <v>42150</v>
      </c>
      <c r="B42153" s="48"/>
      <c r="C42153" s="8" t="s">
        <v>49795</v>
      </c>
      <c r="D42153" s="8" t="n">
        <v>412.51</v>
      </c>
      <c r="E42153" s="8" t="s">
        <v>39969</v>
      </c>
    </row>
    <row r="42154" customFormat="false" ht="12.75" hidden="false" customHeight="false" outlineLevel="0" collapsed="false">
      <c r="A42154" s="8" t="n">
        <v>42151</v>
      </c>
      <c r="B42154" s="48"/>
      <c r="C42154" s="8" t="s">
        <v>49796</v>
      </c>
      <c r="D42154" s="8" t="n">
        <v>274.37</v>
      </c>
      <c r="E42154" s="8" t="s">
        <v>39969</v>
      </c>
    </row>
    <row r="42155" customFormat="false" ht="12.75" hidden="false" customHeight="false" outlineLevel="0" collapsed="false">
      <c r="A42155" s="8" t="n">
        <v>42152</v>
      </c>
      <c r="B42155" s="48"/>
      <c r="C42155" s="8" t="s">
        <v>49797</v>
      </c>
      <c r="D42155" s="8" t="n">
        <v>271.34</v>
      </c>
      <c r="E42155" s="8" t="s">
        <v>39969</v>
      </c>
    </row>
    <row r="42156" customFormat="false" ht="12.75" hidden="false" customHeight="false" outlineLevel="0" collapsed="false">
      <c r="A42156" s="8" t="n">
        <v>42153</v>
      </c>
      <c r="B42156" s="48"/>
      <c r="C42156" s="8" t="s">
        <v>49798</v>
      </c>
      <c r="D42156" s="8" t="n">
        <v>1818.08</v>
      </c>
      <c r="E42156" s="8" t="s">
        <v>39969</v>
      </c>
    </row>
    <row r="42157" customFormat="false" ht="12.75" hidden="false" customHeight="false" outlineLevel="0" collapsed="false">
      <c r="A42157" s="8" t="n">
        <v>42154</v>
      </c>
      <c r="B42157" s="48"/>
      <c r="C42157" s="8" t="s">
        <v>49799</v>
      </c>
      <c r="D42157" s="8" t="n">
        <v>12333.03</v>
      </c>
      <c r="E42157" s="8" t="s">
        <v>39969</v>
      </c>
    </row>
    <row r="42158" customFormat="false" ht="12.75" hidden="false" customHeight="false" outlineLevel="0" collapsed="false">
      <c r="A42158" s="8" t="n">
        <v>42155</v>
      </c>
      <c r="B42158" s="48"/>
      <c r="C42158" s="8" t="s">
        <v>49800</v>
      </c>
      <c r="D42158" s="8" t="n">
        <v>14.22</v>
      </c>
      <c r="E42158" s="8" t="s">
        <v>39969</v>
      </c>
    </row>
    <row r="42159" customFormat="false" ht="12.75" hidden="false" customHeight="false" outlineLevel="0" collapsed="false">
      <c r="A42159" s="8" t="n">
        <v>42156</v>
      </c>
      <c r="B42159" s="48"/>
      <c r="C42159" s="8" t="s">
        <v>49801</v>
      </c>
      <c r="D42159" s="8" t="n">
        <v>346.97</v>
      </c>
      <c r="E42159" s="8" t="s">
        <v>39969</v>
      </c>
    </row>
    <row r="42160" customFormat="false" ht="12.75" hidden="false" customHeight="false" outlineLevel="0" collapsed="false">
      <c r="A42160" s="8" t="n">
        <v>42157</v>
      </c>
      <c r="B42160" s="48"/>
      <c r="C42160" s="8" t="s">
        <v>49802</v>
      </c>
      <c r="D42160" s="8" t="n">
        <v>134.21</v>
      </c>
      <c r="E42160" s="8" t="s">
        <v>39969</v>
      </c>
    </row>
    <row r="42161" customFormat="false" ht="12.75" hidden="false" customHeight="false" outlineLevel="0" collapsed="false">
      <c r="A42161" s="8" t="n">
        <v>42158</v>
      </c>
      <c r="B42161" s="48"/>
      <c r="C42161" s="8" t="s">
        <v>49803</v>
      </c>
      <c r="D42161" s="8" t="n">
        <v>25.81</v>
      </c>
      <c r="E42161" s="8" t="s">
        <v>39969</v>
      </c>
    </row>
    <row r="42162" customFormat="false" ht="12.75" hidden="false" customHeight="false" outlineLevel="0" collapsed="false">
      <c r="A42162" s="8" t="n">
        <v>42159</v>
      </c>
      <c r="B42162" s="48"/>
      <c r="C42162" s="8" t="s">
        <v>49804</v>
      </c>
      <c r="D42162" s="8" t="n">
        <v>25.81</v>
      </c>
      <c r="E42162" s="8" t="s">
        <v>39969</v>
      </c>
    </row>
    <row r="42163" customFormat="false" ht="12.75" hidden="false" customHeight="false" outlineLevel="0" collapsed="false">
      <c r="A42163" s="8" t="n">
        <v>42160</v>
      </c>
      <c r="B42163" s="48"/>
      <c r="C42163" s="8" t="s">
        <v>49805</v>
      </c>
      <c r="D42163" s="8" t="n">
        <v>12.1</v>
      </c>
      <c r="E42163" s="8" t="s">
        <v>39969</v>
      </c>
    </row>
    <row r="42164" customFormat="false" ht="12.75" hidden="false" customHeight="false" outlineLevel="0" collapsed="false">
      <c r="A42164" s="8" t="n">
        <v>42161</v>
      </c>
      <c r="B42164" s="48"/>
      <c r="C42164" s="8" t="s">
        <v>49806</v>
      </c>
      <c r="D42164" s="8" t="n">
        <v>283.44</v>
      </c>
      <c r="E42164" s="8" t="s">
        <v>39969</v>
      </c>
    </row>
    <row r="42165" customFormat="false" ht="12.75" hidden="false" customHeight="false" outlineLevel="0" collapsed="false">
      <c r="A42165" s="8" t="n">
        <v>42162</v>
      </c>
      <c r="B42165" s="48"/>
      <c r="C42165" s="8" t="s">
        <v>49807</v>
      </c>
      <c r="D42165" s="8" t="n">
        <v>228.99</v>
      </c>
      <c r="E42165" s="8" t="s">
        <v>39969</v>
      </c>
    </row>
    <row r="42166" customFormat="false" ht="12.75" hidden="false" customHeight="false" outlineLevel="0" collapsed="false">
      <c r="A42166" s="8" t="n">
        <v>42163</v>
      </c>
      <c r="B42166" s="48"/>
      <c r="C42166" s="8" t="s">
        <v>49808</v>
      </c>
      <c r="D42166" s="8" t="n">
        <v>578.88</v>
      </c>
      <c r="E42166" s="8" t="s">
        <v>39969</v>
      </c>
    </row>
    <row r="42167" customFormat="false" ht="12.75" hidden="false" customHeight="false" outlineLevel="0" collapsed="false">
      <c r="A42167" s="8" t="n">
        <v>42164</v>
      </c>
      <c r="B42167" s="48"/>
      <c r="C42167" s="8" t="s">
        <v>49809</v>
      </c>
      <c r="D42167" s="8" t="n">
        <v>4.13</v>
      </c>
      <c r="E42167" s="8" t="s">
        <v>39969</v>
      </c>
    </row>
    <row r="42168" customFormat="false" ht="12.75" hidden="false" customHeight="false" outlineLevel="0" collapsed="false">
      <c r="A42168" s="8" t="n">
        <v>42165</v>
      </c>
      <c r="B42168" s="48"/>
      <c r="C42168" s="8" t="s">
        <v>49810</v>
      </c>
      <c r="D42168" s="8" t="n">
        <v>6415.7</v>
      </c>
      <c r="E42168" s="8" t="s">
        <v>39969</v>
      </c>
    </row>
    <row r="42169" customFormat="false" ht="12.75" hidden="false" customHeight="false" outlineLevel="0" collapsed="false">
      <c r="A42169" s="8" t="n">
        <v>42166</v>
      </c>
      <c r="B42169" s="48"/>
      <c r="C42169" s="8" t="s">
        <v>49811</v>
      </c>
      <c r="D42169" s="8" t="n">
        <v>448.81</v>
      </c>
      <c r="E42169" s="8" t="s">
        <v>39969</v>
      </c>
    </row>
    <row r="42170" customFormat="false" ht="12.75" hidden="false" customHeight="false" outlineLevel="0" collapsed="false">
      <c r="A42170" s="8" t="n">
        <v>42167</v>
      </c>
      <c r="B42170" s="48"/>
      <c r="C42170" s="8" t="s">
        <v>49812</v>
      </c>
      <c r="D42170" s="8" t="n">
        <v>147.32</v>
      </c>
      <c r="E42170" s="8" t="s">
        <v>39969</v>
      </c>
    </row>
    <row r="42171" customFormat="false" ht="12.75" hidden="false" customHeight="false" outlineLevel="0" collapsed="false">
      <c r="A42171" s="8" t="n">
        <v>42168</v>
      </c>
      <c r="B42171" s="48"/>
      <c r="C42171" s="8" t="s">
        <v>49813</v>
      </c>
      <c r="D42171" s="8" t="n">
        <v>822.75</v>
      </c>
      <c r="E42171" s="8" t="s">
        <v>39969</v>
      </c>
    </row>
    <row r="42172" customFormat="false" ht="12.75" hidden="false" customHeight="false" outlineLevel="0" collapsed="false">
      <c r="A42172" s="8" t="n">
        <v>42169</v>
      </c>
      <c r="B42172" s="48"/>
      <c r="C42172" s="8" t="s">
        <v>49814</v>
      </c>
      <c r="D42172" s="8" t="n">
        <v>1.31</v>
      </c>
      <c r="E42172" s="8" t="s">
        <v>39969</v>
      </c>
    </row>
    <row r="42173" customFormat="false" ht="12.75" hidden="false" customHeight="false" outlineLevel="0" collapsed="false">
      <c r="A42173" s="8" t="n">
        <v>42170</v>
      </c>
      <c r="B42173" s="48"/>
      <c r="C42173" s="8" t="s">
        <v>49815</v>
      </c>
      <c r="D42173" s="8" t="n">
        <v>672.66</v>
      </c>
      <c r="E42173" s="8" t="s">
        <v>39969</v>
      </c>
    </row>
    <row r="42174" customFormat="false" ht="12.75" hidden="false" customHeight="false" outlineLevel="0" collapsed="false">
      <c r="A42174" s="8" t="n">
        <v>42171</v>
      </c>
      <c r="B42174" s="48"/>
      <c r="C42174" s="8" t="s">
        <v>49816</v>
      </c>
      <c r="D42174" s="8" t="n">
        <v>379.23</v>
      </c>
      <c r="E42174" s="8" t="s">
        <v>39969</v>
      </c>
    </row>
    <row r="42175" customFormat="false" ht="12.75" hidden="false" customHeight="false" outlineLevel="0" collapsed="false">
      <c r="A42175" s="8" t="n">
        <v>42172</v>
      </c>
      <c r="B42175" s="48"/>
      <c r="C42175" s="8" t="s">
        <v>49817</v>
      </c>
      <c r="D42175" s="8" t="n">
        <v>14.72</v>
      </c>
      <c r="E42175" s="8" t="s">
        <v>39969</v>
      </c>
    </row>
    <row r="42176" customFormat="false" ht="12.75" hidden="false" customHeight="false" outlineLevel="0" collapsed="false">
      <c r="A42176" s="8" t="n">
        <v>42173</v>
      </c>
      <c r="B42176" s="48"/>
      <c r="C42176" s="8" t="s">
        <v>49818</v>
      </c>
      <c r="D42176" s="8" t="n">
        <v>2857.76</v>
      </c>
      <c r="E42176" s="8" t="s">
        <v>39969</v>
      </c>
    </row>
    <row r="42177" customFormat="false" ht="12.75" hidden="false" customHeight="false" outlineLevel="0" collapsed="false">
      <c r="A42177" s="8" t="n">
        <v>42174</v>
      </c>
      <c r="B42177" s="48"/>
      <c r="C42177" s="8" t="s">
        <v>49819</v>
      </c>
      <c r="D42177" s="8" t="n">
        <v>2138.78</v>
      </c>
      <c r="E42177" s="8" t="s">
        <v>39969</v>
      </c>
    </row>
    <row r="42178" customFormat="false" ht="12.75" hidden="false" customHeight="false" outlineLevel="0" collapsed="false">
      <c r="A42178" s="8" t="n">
        <v>42175</v>
      </c>
      <c r="B42178" s="48"/>
      <c r="C42178" s="8" t="s">
        <v>49820</v>
      </c>
      <c r="D42178" s="8" t="n">
        <v>16054.78</v>
      </c>
      <c r="E42178" s="8" t="s">
        <v>39969</v>
      </c>
    </row>
    <row r="42179" customFormat="false" ht="12.75" hidden="false" customHeight="false" outlineLevel="0" collapsed="false">
      <c r="A42179" s="8" t="n">
        <v>42176</v>
      </c>
      <c r="B42179" s="48"/>
      <c r="C42179" s="8" t="s">
        <v>49821</v>
      </c>
      <c r="D42179" s="8" t="n">
        <v>37729.92</v>
      </c>
      <c r="E42179" s="8" t="s">
        <v>39969</v>
      </c>
    </row>
    <row r="42180" customFormat="false" ht="12.75" hidden="false" customHeight="false" outlineLevel="0" collapsed="false">
      <c r="A42180" s="8" t="n">
        <v>42177</v>
      </c>
      <c r="B42180" s="48"/>
      <c r="C42180" s="8" t="s">
        <v>49822</v>
      </c>
      <c r="D42180" s="8" t="n">
        <v>43.46</v>
      </c>
      <c r="E42180" s="8" t="s">
        <v>39969</v>
      </c>
    </row>
    <row r="42181" customFormat="false" ht="12.75" hidden="false" customHeight="false" outlineLevel="0" collapsed="false">
      <c r="A42181" s="8" t="n">
        <v>42178</v>
      </c>
      <c r="B42181" s="48"/>
      <c r="C42181" s="8" t="s">
        <v>49823</v>
      </c>
      <c r="D42181" s="8" t="n">
        <v>374.19</v>
      </c>
      <c r="E42181" s="8" t="s">
        <v>39969</v>
      </c>
    </row>
    <row r="42182" customFormat="false" ht="12.75" hidden="false" customHeight="false" outlineLevel="0" collapsed="false">
      <c r="A42182" s="8" t="n">
        <v>42179</v>
      </c>
      <c r="B42182" s="48"/>
      <c r="C42182" s="8" t="s">
        <v>49824</v>
      </c>
      <c r="D42182" s="8" t="n">
        <v>10.69</v>
      </c>
      <c r="E42182" s="8" t="s">
        <v>39969</v>
      </c>
    </row>
    <row r="42183" customFormat="false" ht="12.75" hidden="false" customHeight="false" outlineLevel="0" collapsed="false">
      <c r="A42183" s="8" t="n">
        <v>42180</v>
      </c>
      <c r="B42183" s="48"/>
      <c r="C42183" s="8" t="s">
        <v>49825</v>
      </c>
      <c r="D42183" s="8" t="n">
        <v>3217.69</v>
      </c>
      <c r="E42183" s="8" t="s">
        <v>39969</v>
      </c>
    </row>
    <row r="42184" customFormat="false" ht="12.75" hidden="false" customHeight="false" outlineLevel="0" collapsed="false">
      <c r="A42184" s="8" t="n">
        <v>42181</v>
      </c>
      <c r="B42184" s="48"/>
      <c r="C42184" s="8" t="s">
        <v>49826</v>
      </c>
      <c r="D42184" s="8" t="n">
        <v>23.8</v>
      </c>
      <c r="E42184" s="8" t="s">
        <v>39969</v>
      </c>
    </row>
    <row r="42185" customFormat="false" ht="12.75" hidden="false" customHeight="false" outlineLevel="0" collapsed="false">
      <c r="A42185" s="8" t="n">
        <v>42182</v>
      </c>
      <c r="B42185" s="48"/>
      <c r="C42185" s="8" t="s">
        <v>49827</v>
      </c>
      <c r="D42185" s="8" t="n">
        <v>3.63</v>
      </c>
      <c r="E42185" s="8" t="s">
        <v>39969</v>
      </c>
    </row>
    <row r="42186" customFormat="false" ht="12.75" hidden="false" customHeight="false" outlineLevel="0" collapsed="false">
      <c r="A42186" s="8" t="n">
        <v>42183</v>
      </c>
      <c r="B42186" s="48"/>
      <c r="C42186" s="8" t="s">
        <v>49828</v>
      </c>
      <c r="D42186" s="8" t="n">
        <v>16.23</v>
      </c>
      <c r="E42186" s="8" t="s">
        <v>39969</v>
      </c>
    </row>
    <row r="42187" customFormat="false" ht="12.75" hidden="false" customHeight="false" outlineLevel="0" collapsed="false">
      <c r="A42187" s="8" t="n">
        <v>42184</v>
      </c>
      <c r="B42187" s="48"/>
      <c r="C42187" s="8" t="s">
        <v>49829</v>
      </c>
      <c r="D42187" s="8" t="n">
        <v>4377.28</v>
      </c>
      <c r="E42187" s="8" t="s">
        <v>39969</v>
      </c>
    </row>
    <row r="42188" customFormat="false" ht="12.75" hidden="false" customHeight="false" outlineLevel="0" collapsed="false">
      <c r="A42188" s="8" t="n">
        <v>42185</v>
      </c>
      <c r="B42188" s="48"/>
      <c r="C42188" s="8" t="s">
        <v>49830</v>
      </c>
      <c r="D42188" s="8" t="n">
        <v>3887.23</v>
      </c>
      <c r="E42188" s="8" t="s">
        <v>39969</v>
      </c>
    </row>
    <row r="42189" customFormat="false" ht="12.75" hidden="false" customHeight="false" outlineLevel="0" collapsed="false">
      <c r="A42189" s="8" t="n">
        <v>42186</v>
      </c>
      <c r="B42189" s="48"/>
      <c r="C42189" s="8" t="s">
        <v>49831</v>
      </c>
      <c r="D42189" s="8" t="n">
        <v>1270.6</v>
      </c>
      <c r="E42189" s="8" t="s">
        <v>39969</v>
      </c>
    </row>
    <row r="42190" customFormat="false" ht="12.75" hidden="false" customHeight="false" outlineLevel="0" collapsed="false">
      <c r="A42190" s="8" t="n">
        <v>42187</v>
      </c>
      <c r="B42190" s="48"/>
      <c r="C42190" s="8" t="s">
        <v>49832</v>
      </c>
      <c r="D42190" s="8" t="n">
        <v>307.14</v>
      </c>
      <c r="E42190" s="8" t="s">
        <v>39969</v>
      </c>
    </row>
    <row r="42191" customFormat="false" ht="12.75" hidden="false" customHeight="false" outlineLevel="0" collapsed="false">
      <c r="A42191" s="8" t="n">
        <v>42188</v>
      </c>
      <c r="B42191" s="48"/>
      <c r="C42191" s="8" t="s">
        <v>49833</v>
      </c>
      <c r="D42191" s="8" t="n">
        <v>5974.56</v>
      </c>
      <c r="E42191" s="8" t="s">
        <v>39969</v>
      </c>
    </row>
    <row r="42192" customFormat="false" ht="12.75" hidden="false" customHeight="false" outlineLevel="0" collapsed="false">
      <c r="A42192" s="8" t="n">
        <v>42189</v>
      </c>
      <c r="B42192" s="48"/>
      <c r="C42192" s="8" t="s">
        <v>49834</v>
      </c>
      <c r="D42192" s="8" t="n">
        <v>717.53</v>
      </c>
      <c r="E42192" s="8" t="s">
        <v>39969</v>
      </c>
    </row>
    <row r="42193" customFormat="false" ht="12.75" hidden="false" customHeight="false" outlineLevel="0" collapsed="false">
      <c r="A42193" s="8" t="n">
        <v>42190</v>
      </c>
      <c r="B42193" s="48"/>
      <c r="C42193" s="8" t="s">
        <v>49835</v>
      </c>
      <c r="D42193" s="8" t="n">
        <v>1816.11</v>
      </c>
      <c r="E42193" s="8" t="s">
        <v>39969</v>
      </c>
    </row>
    <row r="42194" customFormat="false" ht="12.75" hidden="false" customHeight="false" outlineLevel="0" collapsed="false">
      <c r="A42194" s="8" t="n">
        <v>42191</v>
      </c>
      <c r="B42194" s="48"/>
      <c r="C42194" s="8" t="s">
        <v>49836</v>
      </c>
      <c r="D42194" s="8" t="n">
        <v>4623.31</v>
      </c>
      <c r="E42194" s="8" t="s">
        <v>39969</v>
      </c>
    </row>
    <row r="42195" customFormat="false" ht="12.75" hidden="false" customHeight="false" outlineLevel="0" collapsed="false">
      <c r="A42195" s="8" t="n">
        <v>42192</v>
      </c>
      <c r="B42195" s="48"/>
      <c r="C42195" s="8" t="s">
        <v>49837</v>
      </c>
      <c r="D42195" s="8" t="n">
        <v>79.51</v>
      </c>
      <c r="E42195" s="8" t="s">
        <v>39969</v>
      </c>
    </row>
    <row r="42196" customFormat="false" ht="12.75" hidden="false" customHeight="false" outlineLevel="0" collapsed="false">
      <c r="A42196" s="8" t="n">
        <v>42193</v>
      </c>
      <c r="B42196" s="48"/>
      <c r="C42196" s="8" t="s">
        <v>49838</v>
      </c>
      <c r="D42196" s="8" t="n">
        <v>1424.88</v>
      </c>
      <c r="E42196" s="8" t="s">
        <v>39969</v>
      </c>
    </row>
    <row r="42197" customFormat="false" ht="12.75" hidden="false" customHeight="false" outlineLevel="0" collapsed="false">
      <c r="A42197" s="8" t="n">
        <v>42194</v>
      </c>
      <c r="B42197" s="48"/>
      <c r="C42197" s="8" t="s">
        <v>49839</v>
      </c>
      <c r="D42197" s="8" t="n">
        <v>460.91</v>
      </c>
      <c r="E42197" s="8" t="s">
        <v>39969</v>
      </c>
    </row>
    <row r="42198" customFormat="false" ht="12.75" hidden="false" customHeight="false" outlineLevel="0" collapsed="false">
      <c r="A42198" s="8" t="n">
        <v>42195</v>
      </c>
      <c r="B42198" s="48"/>
      <c r="C42198" s="8" t="s">
        <v>49840</v>
      </c>
      <c r="D42198" s="8" t="n">
        <v>13.71</v>
      </c>
      <c r="E42198" s="8" t="s">
        <v>39969</v>
      </c>
    </row>
    <row r="42199" customFormat="false" ht="12.75" hidden="false" customHeight="false" outlineLevel="0" collapsed="false">
      <c r="A42199" s="8" t="n">
        <v>42196</v>
      </c>
      <c r="B42199" s="48"/>
      <c r="C42199" s="8" t="s">
        <v>49841</v>
      </c>
      <c r="D42199" s="8" t="n">
        <v>42.45</v>
      </c>
      <c r="E42199" s="8" t="s">
        <v>39969</v>
      </c>
    </row>
    <row r="42200" customFormat="false" ht="12.75" hidden="false" customHeight="false" outlineLevel="0" collapsed="false">
      <c r="A42200" s="8" t="n">
        <v>42197</v>
      </c>
      <c r="B42200" s="48"/>
      <c r="C42200" s="8" t="s">
        <v>49842</v>
      </c>
      <c r="D42200" s="8" t="n">
        <v>743.75</v>
      </c>
      <c r="E42200" s="8" t="s">
        <v>39969</v>
      </c>
    </row>
    <row r="42201" customFormat="false" ht="12.75" hidden="false" customHeight="false" outlineLevel="0" collapsed="false">
      <c r="A42201" s="8" t="n">
        <v>42198</v>
      </c>
      <c r="B42201" s="48"/>
      <c r="C42201" s="8" t="s">
        <v>49843</v>
      </c>
      <c r="D42201" s="8" t="n">
        <v>2479.59</v>
      </c>
      <c r="E42201" s="8" t="s">
        <v>39969</v>
      </c>
    </row>
    <row r="42202" customFormat="false" ht="12.75" hidden="false" customHeight="false" outlineLevel="0" collapsed="false">
      <c r="A42202" s="8" t="n">
        <v>42199</v>
      </c>
      <c r="B42202" s="48"/>
      <c r="C42202" s="8" t="s">
        <v>49844</v>
      </c>
      <c r="D42202" s="8" t="n">
        <v>241.09</v>
      </c>
      <c r="E42202" s="8" t="s">
        <v>39969</v>
      </c>
    </row>
    <row r="42203" customFormat="false" ht="12.75" hidden="false" customHeight="false" outlineLevel="0" collapsed="false">
      <c r="A42203" s="8" t="n">
        <v>42200</v>
      </c>
      <c r="B42203" s="48"/>
      <c r="C42203" s="8" t="s">
        <v>49845</v>
      </c>
      <c r="D42203" s="8" t="n">
        <v>16.23</v>
      </c>
      <c r="E42203" s="8" t="s">
        <v>39969</v>
      </c>
    </row>
    <row r="42204" customFormat="false" ht="12.75" hidden="false" customHeight="false" outlineLevel="0" collapsed="false">
      <c r="A42204" s="8" t="n">
        <v>42201</v>
      </c>
      <c r="B42204" s="48"/>
      <c r="C42204" s="8" t="s">
        <v>49846</v>
      </c>
      <c r="D42204" s="8" t="n">
        <v>8.67</v>
      </c>
      <c r="E42204" s="8" t="s">
        <v>39969</v>
      </c>
    </row>
    <row r="42205" customFormat="false" ht="12.75" hidden="false" customHeight="false" outlineLevel="0" collapsed="false">
      <c r="A42205" s="8" t="n">
        <v>42202</v>
      </c>
      <c r="B42205" s="48"/>
      <c r="C42205" s="8" t="s">
        <v>49847</v>
      </c>
      <c r="D42205" s="8" t="n">
        <v>552.67</v>
      </c>
      <c r="E42205" s="8" t="s">
        <v>39969</v>
      </c>
    </row>
    <row r="42206" customFormat="false" ht="12.75" hidden="false" customHeight="false" outlineLevel="0" collapsed="false">
      <c r="A42206" s="8" t="n">
        <v>42203</v>
      </c>
      <c r="B42206" s="48"/>
      <c r="C42206" s="8" t="s">
        <v>49848</v>
      </c>
      <c r="D42206" s="8" t="n">
        <v>91.86</v>
      </c>
      <c r="E42206" s="8" t="s">
        <v>39969</v>
      </c>
    </row>
    <row r="42207" customFormat="false" ht="12.75" hidden="false" customHeight="false" outlineLevel="0" collapsed="false">
      <c r="A42207" s="8" t="n">
        <v>42204</v>
      </c>
      <c r="B42207" s="48"/>
      <c r="C42207" s="8" t="s">
        <v>49849</v>
      </c>
      <c r="D42207" s="8" t="n">
        <v>775.71</v>
      </c>
      <c r="E42207" s="8" t="s">
        <v>39969</v>
      </c>
    </row>
    <row r="42208" customFormat="false" ht="12.75" hidden="false" customHeight="false" outlineLevel="0" collapsed="false">
      <c r="A42208" s="8" t="n">
        <v>42205</v>
      </c>
      <c r="B42208" s="48"/>
      <c r="C42208" s="8" t="s">
        <v>49850</v>
      </c>
      <c r="D42208" s="8" t="n">
        <v>1291.78</v>
      </c>
      <c r="E42208" s="8" t="s">
        <v>39969</v>
      </c>
    </row>
    <row r="42209" customFormat="false" ht="12.75" hidden="false" customHeight="false" outlineLevel="0" collapsed="false">
      <c r="A42209" s="8" t="n">
        <v>42206</v>
      </c>
      <c r="B42209" s="48"/>
      <c r="C42209" s="8" t="s">
        <v>49851</v>
      </c>
      <c r="D42209" s="8" t="n">
        <v>16.74</v>
      </c>
      <c r="E42209" s="8" t="s">
        <v>39969</v>
      </c>
    </row>
    <row r="42210" customFormat="false" ht="12.75" hidden="false" customHeight="false" outlineLevel="0" collapsed="false">
      <c r="A42210" s="8" t="n">
        <v>42207</v>
      </c>
      <c r="B42210" s="48"/>
      <c r="C42210" s="8" t="s">
        <v>49852</v>
      </c>
      <c r="D42210" s="8" t="n">
        <v>2634.88</v>
      </c>
      <c r="E42210" s="8" t="s">
        <v>39969</v>
      </c>
    </row>
    <row r="42211" customFormat="false" ht="12.75" hidden="false" customHeight="false" outlineLevel="0" collapsed="false">
      <c r="A42211" s="8" t="n">
        <v>42208</v>
      </c>
      <c r="B42211" s="48"/>
      <c r="C42211" s="8" t="s">
        <v>49853</v>
      </c>
      <c r="D42211" s="8" t="n">
        <v>5182.93</v>
      </c>
      <c r="E42211" s="8" t="s">
        <v>39969</v>
      </c>
    </row>
    <row r="42212" customFormat="false" ht="12.75" hidden="false" customHeight="false" outlineLevel="0" collapsed="false">
      <c r="A42212" s="8" t="n">
        <v>42209</v>
      </c>
      <c r="B42212" s="48"/>
      <c r="C42212" s="8" t="s">
        <v>49854</v>
      </c>
      <c r="D42212" s="8" t="n">
        <v>27.83</v>
      </c>
      <c r="E42212" s="8" t="s">
        <v>39969</v>
      </c>
    </row>
    <row r="42213" customFormat="false" ht="12.75" hidden="false" customHeight="false" outlineLevel="0" collapsed="false">
      <c r="A42213" s="8" t="n">
        <v>42210</v>
      </c>
      <c r="B42213" s="48"/>
      <c r="C42213" s="8" t="s">
        <v>49855</v>
      </c>
      <c r="D42213" s="8" t="n">
        <v>9.38</v>
      </c>
      <c r="E42213" s="8" t="s">
        <v>39969</v>
      </c>
    </row>
    <row r="42214" customFormat="false" ht="12.75" hidden="false" customHeight="false" outlineLevel="0" collapsed="false">
      <c r="A42214" s="8" t="n">
        <v>42211</v>
      </c>
      <c r="B42214" s="48"/>
      <c r="C42214" s="8" t="s">
        <v>49856</v>
      </c>
      <c r="D42214" s="8" t="n">
        <v>579.89</v>
      </c>
      <c r="E42214" s="8" t="s">
        <v>39969</v>
      </c>
    </row>
    <row r="42215" customFormat="false" ht="12.75" hidden="false" customHeight="false" outlineLevel="0" collapsed="false">
      <c r="A42215" s="8" t="n">
        <v>42212</v>
      </c>
      <c r="B42215" s="48"/>
      <c r="C42215" s="8" t="s">
        <v>49857</v>
      </c>
      <c r="D42215" s="8" t="n">
        <v>259.24</v>
      </c>
      <c r="E42215" s="8" t="s">
        <v>39969</v>
      </c>
    </row>
    <row r="42216" customFormat="false" ht="12.75" hidden="false" customHeight="false" outlineLevel="0" collapsed="false">
      <c r="A42216" s="8" t="n">
        <v>42213</v>
      </c>
      <c r="B42216" s="48"/>
      <c r="C42216" s="8" t="s">
        <v>49858</v>
      </c>
      <c r="D42216" s="8" t="n">
        <v>22.79</v>
      </c>
      <c r="E42216" s="8" t="s">
        <v>39969</v>
      </c>
    </row>
    <row r="42217" customFormat="false" ht="12.75" hidden="false" customHeight="false" outlineLevel="0" collapsed="false">
      <c r="A42217" s="8" t="n">
        <v>42214</v>
      </c>
      <c r="B42217" s="48"/>
      <c r="C42217" s="8" t="s">
        <v>49859</v>
      </c>
      <c r="D42217" s="8" t="n">
        <v>469.98</v>
      </c>
      <c r="E42217" s="8" t="s">
        <v>39969</v>
      </c>
    </row>
    <row r="42218" customFormat="false" ht="12.75" hidden="false" customHeight="false" outlineLevel="0" collapsed="false">
      <c r="A42218" s="8" t="n">
        <v>42215</v>
      </c>
      <c r="B42218" s="48"/>
      <c r="C42218" s="8" t="s">
        <v>49860</v>
      </c>
      <c r="D42218" s="8" t="n">
        <v>455.87</v>
      </c>
      <c r="E42218" s="8" t="s">
        <v>39969</v>
      </c>
    </row>
    <row r="42219" customFormat="false" ht="12.75" hidden="false" customHeight="false" outlineLevel="0" collapsed="false">
      <c r="A42219" s="8" t="n">
        <v>42216</v>
      </c>
      <c r="B42219" s="48"/>
      <c r="C42219" s="8" t="s">
        <v>49861</v>
      </c>
      <c r="D42219" s="8" t="n">
        <v>4334</v>
      </c>
      <c r="E42219" s="8" t="s">
        <v>39969</v>
      </c>
    </row>
    <row r="42220" customFormat="false" ht="12.75" hidden="false" customHeight="false" outlineLevel="0" collapsed="false">
      <c r="A42220" s="8" t="n">
        <v>42217</v>
      </c>
      <c r="B42220" s="48"/>
      <c r="C42220" s="8" t="s">
        <v>49862</v>
      </c>
      <c r="D42220" s="8" t="n">
        <v>41836</v>
      </c>
      <c r="E42220" s="8" t="s">
        <v>39969</v>
      </c>
    </row>
    <row r="42221" customFormat="false" ht="12.75" hidden="false" customHeight="false" outlineLevel="0" collapsed="false">
      <c r="A42221" s="8" t="n">
        <v>42218</v>
      </c>
      <c r="B42221" s="48"/>
      <c r="C42221" s="8" t="s">
        <v>49863</v>
      </c>
      <c r="D42221" s="8" t="n">
        <v>2047.32</v>
      </c>
      <c r="E42221" s="8" t="s">
        <v>39969</v>
      </c>
    </row>
    <row r="42222" customFormat="false" ht="12.75" hidden="false" customHeight="false" outlineLevel="0" collapsed="false">
      <c r="A42222" s="8" t="n">
        <v>42219</v>
      </c>
      <c r="B42222" s="48"/>
      <c r="C42222" s="8" t="s">
        <v>49864</v>
      </c>
      <c r="D42222" s="8" t="n">
        <v>2125</v>
      </c>
      <c r="E42222" s="8" t="s">
        <v>39969</v>
      </c>
    </row>
    <row r="42223" customFormat="false" ht="12.75" hidden="false" customHeight="false" outlineLevel="0" collapsed="false">
      <c r="A42223" s="8" t="n">
        <v>42220</v>
      </c>
      <c r="B42223" s="48"/>
      <c r="C42223" s="8" t="s">
        <v>49865</v>
      </c>
      <c r="D42223" s="8" t="n">
        <v>11561</v>
      </c>
      <c r="E42223" s="8" t="s">
        <v>39969</v>
      </c>
    </row>
    <row r="42224" customFormat="false" ht="12.75" hidden="false" customHeight="false" outlineLevel="0" collapsed="false">
      <c r="A42224" s="8" t="n">
        <v>42221</v>
      </c>
      <c r="B42224" s="48"/>
      <c r="C42224" s="8" t="s">
        <v>49866</v>
      </c>
      <c r="D42224" s="8" t="n">
        <v>87616</v>
      </c>
      <c r="E42224" s="8" t="s">
        <v>39969</v>
      </c>
    </row>
    <row r="42225" customFormat="false" ht="12.75" hidden="false" customHeight="false" outlineLevel="0" collapsed="false">
      <c r="A42225" s="8" t="n">
        <v>42222</v>
      </c>
      <c r="B42225" s="48"/>
      <c r="C42225" s="8" t="s">
        <v>49867</v>
      </c>
      <c r="D42225" s="8" t="n">
        <v>7969</v>
      </c>
      <c r="E42225" s="8" t="s">
        <v>39969</v>
      </c>
    </row>
    <row r="42226" customFormat="false" ht="12.75" hidden="false" customHeight="false" outlineLevel="0" collapsed="false">
      <c r="A42226" s="8" t="n">
        <v>42223</v>
      </c>
      <c r="B42226" s="48"/>
      <c r="C42226" s="8" t="s">
        <v>49868</v>
      </c>
      <c r="D42226" s="8" t="n">
        <v>11908</v>
      </c>
      <c r="E42226" s="8" t="s">
        <v>39969</v>
      </c>
    </row>
    <row r="42227" customFormat="false" ht="12.75" hidden="false" customHeight="false" outlineLevel="0" collapsed="false">
      <c r="A42227" s="8" t="n">
        <v>42224</v>
      </c>
      <c r="B42227" s="48"/>
      <c r="C42227" s="8" t="s">
        <v>49869</v>
      </c>
      <c r="D42227" s="8" t="n">
        <v>917.6</v>
      </c>
      <c r="E42227" s="8" t="s">
        <v>39969</v>
      </c>
    </row>
    <row r="42228" customFormat="false" ht="12.75" hidden="false" customHeight="false" outlineLevel="0" collapsed="false">
      <c r="A42228" s="8" t="n">
        <v>42225</v>
      </c>
      <c r="B42228" s="48"/>
      <c r="C42228" s="8" t="s">
        <v>49870</v>
      </c>
      <c r="D42228" s="8" t="n">
        <v>366.6</v>
      </c>
      <c r="E42228" s="8" t="s">
        <v>39969</v>
      </c>
    </row>
    <row r="42229" customFormat="false" ht="12.75" hidden="false" customHeight="false" outlineLevel="0" collapsed="false">
      <c r="A42229" s="8" t="n">
        <v>42226</v>
      </c>
      <c r="B42229" s="48"/>
      <c r="C42229" s="8" t="s">
        <v>49871</v>
      </c>
      <c r="D42229" s="8" t="n">
        <v>1055.6</v>
      </c>
      <c r="E42229" s="8" t="s">
        <v>39969</v>
      </c>
    </row>
    <row r="42230" customFormat="false" ht="12.75" hidden="false" customHeight="false" outlineLevel="0" collapsed="false">
      <c r="A42230" s="8" t="n">
        <v>42227</v>
      </c>
      <c r="B42230" s="48"/>
      <c r="C42230" s="8" t="s">
        <v>49872</v>
      </c>
      <c r="D42230" s="8" t="n">
        <v>2932.6</v>
      </c>
      <c r="E42230" s="8" t="s">
        <v>39969</v>
      </c>
    </row>
    <row r="42231" customFormat="false" ht="12.75" hidden="false" customHeight="false" outlineLevel="0" collapsed="false">
      <c r="A42231" s="8" t="n">
        <v>42228</v>
      </c>
      <c r="B42231" s="48"/>
      <c r="C42231" s="8" t="s">
        <v>49873</v>
      </c>
      <c r="D42231" s="8" t="n">
        <v>17.1</v>
      </c>
      <c r="E42231" s="8" t="s">
        <v>39969</v>
      </c>
    </row>
    <row r="42232" customFormat="false" ht="12.75" hidden="false" customHeight="false" outlineLevel="0" collapsed="false">
      <c r="A42232" s="8" t="n">
        <v>42229</v>
      </c>
      <c r="B42232" s="48"/>
      <c r="C42232" s="8" t="s">
        <v>49874</v>
      </c>
      <c r="D42232" s="8" t="n">
        <v>25.6</v>
      </c>
      <c r="E42232" s="8" t="s">
        <v>39969</v>
      </c>
    </row>
    <row r="42233" customFormat="false" ht="12.75" hidden="false" customHeight="false" outlineLevel="0" collapsed="false">
      <c r="A42233" s="8" t="n">
        <v>42230</v>
      </c>
      <c r="B42233" s="48"/>
      <c r="C42233" s="8" t="s">
        <v>49875</v>
      </c>
      <c r="D42233" s="8" t="n">
        <v>16.6</v>
      </c>
      <c r="E42233" s="8" t="s">
        <v>39969</v>
      </c>
    </row>
    <row r="42234" customFormat="false" ht="12.75" hidden="false" customHeight="false" outlineLevel="0" collapsed="false">
      <c r="A42234" s="8" t="n">
        <v>42231</v>
      </c>
      <c r="B42234" s="48"/>
      <c r="C42234" s="8" t="s">
        <v>49876</v>
      </c>
      <c r="D42234" s="8" t="n">
        <v>5.6</v>
      </c>
      <c r="E42234" s="8" t="s">
        <v>39969</v>
      </c>
    </row>
    <row r="42235" customFormat="false" ht="12.75" hidden="false" customHeight="false" outlineLevel="0" collapsed="false">
      <c r="A42235" s="8" t="n">
        <v>42232</v>
      </c>
      <c r="B42235" s="48"/>
      <c r="C42235" s="8" t="s">
        <v>49877</v>
      </c>
      <c r="D42235" s="8" t="n">
        <v>2293.6</v>
      </c>
      <c r="E42235" s="8" t="s">
        <v>39969</v>
      </c>
    </row>
    <row r="42236" customFormat="false" ht="12.75" hidden="false" customHeight="false" outlineLevel="0" collapsed="false">
      <c r="A42236" s="8" t="n">
        <v>42233</v>
      </c>
      <c r="B42236" s="48"/>
      <c r="C42236" s="8" t="s">
        <v>49878</v>
      </c>
      <c r="D42236" s="8" t="n">
        <v>1214.6</v>
      </c>
      <c r="E42236" s="8" t="s">
        <v>39969</v>
      </c>
    </row>
    <row r="42237" customFormat="false" ht="12.75" hidden="false" customHeight="false" outlineLevel="0" collapsed="false">
      <c r="A42237" s="8" t="n">
        <v>42234</v>
      </c>
      <c r="B42237" s="48"/>
      <c r="C42237" s="8" t="s">
        <v>49879</v>
      </c>
      <c r="D42237" s="8" t="n">
        <v>2040.6</v>
      </c>
      <c r="E42237" s="8" t="s">
        <v>39969</v>
      </c>
    </row>
    <row r="42238" customFormat="false" ht="12.75" hidden="false" customHeight="false" outlineLevel="0" collapsed="false">
      <c r="A42238" s="8" t="n">
        <v>42235</v>
      </c>
      <c r="B42238" s="48"/>
      <c r="C42238" s="8" t="s">
        <v>49880</v>
      </c>
      <c r="D42238" s="8" t="n">
        <v>27.1</v>
      </c>
      <c r="E42238" s="8" t="s">
        <v>39969</v>
      </c>
    </row>
    <row r="42239" customFormat="false" ht="12.75" hidden="false" customHeight="false" outlineLevel="0" collapsed="false">
      <c r="A42239" s="8" t="n">
        <v>42236</v>
      </c>
      <c r="B42239" s="48"/>
      <c r="C42239" s="8" t="s">
        <v>49881</v>
      </c>
      <c r="D42239" s="8" t="n">
        <v>31259.8</v>
      </c>
      <c r="E42239" s="8" t="s">
        <v>39969</v>
      </c>
    </row>
    <row r="42240" customFormat="false" ht="12.75" hidden="false" customHeight="false" outlineLevel="0" collapsed="false">
      <c r="A42240" s="8" t="n">
        <v>42237</v>
      </c>
      <c r="B42240" s="48"/>
      <c r="C42240" s="8" t="s">
        <v>49882</v>
      </c>
      <c r="D42240" s="8" t="n">
        <v>17.1</v>
      </c>
      <c r="E42240" s="8" t="s">
        <v>39969</v>
      </c>
    </row>
    <row r="42241" customFormat="false" ht="12.75" hidden="false" customHeight="false" outlineLevel="0" collapsed="false">
      <c r="A42241" s="8" t="n">
        <v>42238</v>
      </c>
      <c r="B42241" s="48"/>
      <c r="C42241" s="8" t="s">
        <v>49883</v>
      </c>
      <c r="D42241" s="8" t="n">
        <v>698.8</v>
      </c>
      <c r="E42241" s="8" t="s">
        <v>39969</v>
      </c>
    </row>
    <row r="42242" customFormat="false" ht="12.75" hidden="false" customHeight="false" outlineLevel="0" collapsed="false">
      <c r="A42242" s="8" t="n">
        <v>42239</v>
      </c>
      <c r="B42242" s="48"/>
      <c r="C42242" s="8" t="s">
        <v>49884</v>
      </c>
      <c r="D42242" s="8" t="n">
        <v>9303.6</v>
      </c>
      <c r="E42242" s="8" t="s">
        <v>39969</v>
      </c>
    </row>
    <row r="42243" customFormat="false" ht="12.75" hidden="false" customHeight="false" outlineLevel="0" collapsed="false">
      <c r="A42243" s="8" t="n">
        <v>42240</v>
      </c>
      <c r="B42243" s="48"/>
      <c r="C42243" s="8" t="s">
        <v>49885</v>
      </c>
      <c r="D42243" s="8" t="n">
        <v>2404.6</v>
      </c>
      <c r="E42243" s="8" t="s">
        <v>39969</v>
      </c>
    </row>
    <row r="42244" customFormat="false" ht="12.75" hidden="false" customHeight="false" outlineLevel="0" collapsed="false">
      <c r="A42244" s="8" t="n">
        <v>42241</v>
      </c>
      <c r="B42244" s="48"/>
      <c r="C42244" s="8" t="s">
        <v>49886</v>
      </c>
      <c r="D42244" s="8" t="n">
        <v>142.6</v>
      </c>
      <c r="E42244" s="8" t="s">
        <v>39969</v>
      </c>
    </row>
    <row r="42245" customFormat="false" ht="12.75" hidden="false" customHeight="false" outlineLevel="0" collapsed="false">
      <c r="A42245" s="8" t="n">
        <v>42242</v>
      </c>
      <c r="B42245" s="48"/>
      <c r="C42245" s="8" t="s">
        <v>49887</v>
      </c>
      <c r="D42245" s="8" t="n">
        <v>633.6</v>
      </c>
      <c r="E42245" s="8" t="s">
        <v>39969</v>
      </c>
    </row>
    <row r="42246" customFormat="false" ht="12.75" hidden="false" customHeight="false" outlineLevel="0" collapsed="false">
      <c r="A42246" s="8" t="n">
        <v>42243</v>
      </c>
      <c r="B42246" s="48"/>
      <c r="C42246" s="8" t="s">
        <v>49888</v>
      </c>
      <c r="D42246" s="8" t="n">
        <v>4.3</v>
      </c>
      <c r="E42246" s="8" t="s">
        <v>39969</v>
      </c>
    </row>
    <row r="42247" customFormat="false" ht="12.75" hidden="false" customHeight="false" outlineLevel="0" collapsed="false">
      <c r="A42247" s="8" t="n">
        <v>42244</v>
      </c>
      <c r="B42247" s="48"/>
      <c r="C42247" s="8" t="s">
        <v>49889</v>
      </c>
      <c r="D42247" s="8" t="n">
        <v>85.6</v>
      </c>
      <c r="E42247" s="8" t="s">
        <v>39969</v>
      </c>
    </row>
    <row r="42248" customFormat="false" ht="12.75" hidden="false" customHeight="false" outlineLevel="0" collapsed="false">
      <c r="A42248" s="8" t="n">
        <v>42245</v>
      </c>
      <c r="B42248" s="48"/>
      <c r="C42248" s="8" t="s">
        <v>49890</v>
      </c>
      <c r="D42248" s="8" t="n">
        <v>436.8</v>
      </c>
      <c r="E42248" s="8" t="s">
        <v>39969</v>
      </c>
    </row>
    <row r="42249" customFormat="false" ht="12.75" hidden="false" customHeight="false" outlineLevel="0" collapsed="false">
      <c r="A42249" s="8" t="n">
        <v>42246</v>
      </c>
      <c r="B42249" s="48"/>
      <c r="C42249" s="8" t="s">
        <v>49891</v>
      </c>
      <c r="D42249" s="8" t="n">
        <v>11203.6</v>
      </c>
      <c r="E42249" s="8" t="s">
        <v>39969</v>
      </c>
    </row>
    <row r="42250" customFormat="false" ht="12.75" hidden="false" customHeight="false" outlineLevel="0" collapsed="false">
      <c r="A42250" s="8" t="n">
        <v>42247</v>
      </c>
      <c r="B42250" s="48"/>
      <c r="C42250" s="8" t="s">
        <v>49892</v>
      </c>
      <c r="D42250" s="8" t="n">
        <v>106.6</v>
      </c>
      <c r="E42250" s="8" t="s">
        <v>39969</v>
      </c>
    </row>
    <row r="42251" customFormat="false" ht="12.75" hidden="false" customHeight="false" outlineLevel="0" collapsed="false">
      <c r="A42251" s="8" t="n">
        <v>42248</v>
      </c>
      <c r="B42251" s="48"/>
      <c r="C42251" s="8" t="s">
        <v>49893</v>
      </c>
      <c r="D42251" s="8" t="n">
        <v>79.6</v>
      </c>
      <c r="E42251" s="8" t="s">
        <v>39969</v>
      </c>
    </row>
    <row r="42252" customFormat="false" ht="12.75" hidden="false" customHeight="false" outlineLevel="0" collapsed="false">
      <c r="A42252" s="8" t="n">
        <v>42249</v>
      </c>
      <c r="B42252" s="48"/>
      <c r="C42252" s="8" t="s">
        <v>49894</v>
      </c>
      <c r="D42252" s="8" t="n">
        <v>25.1</v>
      </c>
      <c r="E42252" s="8" t="s">
        <v>39969</v>
      </c>
    </row>
    <row r="42253" customFormat="false" ht="12.75" hidden="false" customHeight="false" outlineLevel="0" collapsed="false">
      <c r="A42253" s="8" t="n">
        <v>42250</v>
      </c>
      <c r="B42253" s="48"/>
      <c r="C42253" s="8" t="s">
        <v>49895</v>
      </c>
      <c r="D42253" s="8" t="n">
        <v>70.6</v>
      </c>
      <c r="E42253" s="8" t="s">
        <v>39969</v>
      </c>
    </row>
    <row r="42254" customFormat="false" ht="12.75" hidden="false" customHeight="false" outlineLevel="0" collapsed="false">
      <c r="A42254" s="8" t="n">
        <v>42251</v>
      </c>
      <c r="B42254" s="48"/>
      <c r="C42254" s="8" t="s">
        <v>49896</v>
      </c>
      <c r="D42254" s="8" t="n">
        <v>6361.6</v>
      </c>
      <c r="E42254" s="8" t="s">
        <v>39969</v>
      </c>
    </row>
    <row r="42255" customFormat="false" ht="12.75" hidden="false" customHeight="false" outlineLevel="0" collapsed="false">
      <c r="A42255" s="8" t="n">
        <v>42252</v>
      </c>
      <c r="B42255" s="48"/>
      <c r="C42255" s="8" t="s">
        <v>49897</v>
      </c>
      <c r="D42255" s="8" t="n">
        <v>420.6</v>
      </c>
      <c r="E42255" s="8" t="s">
        <v>39969</v>
      </c>
    </row>
    <row r="42256" customFormat="false" ht="12.75" hidden="false" customHeight="false" outlineLevel="0" collapsed="false">
      <c r="A42256" s="8" t="n">
        <v>42253</v>
      </c>
      <c r="B42256" s="48"/>
      <c r="C42256" s="8" t="s">
        <v>49898</v>
      </c>
      <c r="D42256" s="8" t="n">
        <v>10.1</v>
      </c>
      <c r="E42256" s="8" t="s">
        <v>39969</v>
      </c>
    </row>
    <row r="42257" customFormat="false" ht="12.75" hidden="false" customHeight="false" outlineLevel="0" collapsed="false">
      <c r="A42257" s="8" t="n">
        <v>42254</v>
      </c>
      <c r="B42257" s="48"/>
      <c r="C42257" s="8" t="s">
        <v>49899</v>
      </c>
      <c r="D42257" s="8" t="n">
        <v>202.6</v>
      </c>
      <c r="E42257" s="8" t="s">
        <v>39969</v>
      </c>
    </row>
    <row r="42258" customFormat="false" ht="12.75" hidden="false" customHeight="false" outlineLevel="0" collapsed="false">
      <c r="A42258" s="8" t="n">
        <v>42255</v>
      </c>
      <c r="B42258" s="48"/>
      <c r="C42258" s="8" t="s">
        <v>49900</v>
      </c>
      <c r="D42258" s="8" t="n">
        <v>479.6</v>
      </c>
      <c r="E42258" s="8" t="s">
        <v>39969</v>
      </c>
    </row>
    <row r="42259" customFormat="false" ht="12.75" hidden="false" customHeight="false" outlineLevel="0" collapsed="false">
      <c r="A42259" s="8" t="n">
        <v>42256</v>
      </c>
      <c r="B42259" s="48"/>
      <c r="C42259" s="8" t="s">
        <v>49901</v>
      </c>
      <c r="D42259" s="8" t="n">
        <v>1649.6</v>
      </c>
      <c r="E42259" s="8" t="s">
        <v>39969</v>
      </c>
    </row>
    <row r="42260" customFormat="false" ht="12.75" hidden="false" customHeight="false" outlineLevel="0" collapsed="false">
      <c r="A42260" s="8" t="n">
        <v>42257</v>
      </c>
      <c r="B42260" s="48"/>
      <c r="C42260" s="8" t="s">
        <v>49902</v>
      </c>
      <c r="D42260" s="8" t="n">
        <v>2.6</v>
      </c>
      <c r="E42260" s="8" t="s">
        <v>39969</v>
      </c>
    </row>
    <row r="42261" customFormat="false" ht="12.75" hidden="false" customHeight="false" outlineLevel="0" collapsed="false">
      <c r="A42261" s="8" t="n">
        <v>42258</v>
      </c>
      <c r="B42261" s="48"/>
      <c r="C42261" s="8" t="s">
        <v>49903</v>
      </c>
      <c r="D42261" s="8" t="n">
        <v>21.1</v>
      </c>
      <c r="E42261" s="8" t="s">
        <v>39969</v>
      </c>
    </row>
    <row r="42262" customFormat="false" ht="12.75" hidden="false" customHeight="false" outlineLevel="0" collapsed="false">
      <c r="A42262" s="8" t="n">
        <v>42259</v>
      </c>
      <c r="B42262" s="48"/>
      <c r="C42262" s="8" t="s">
        <v>49904</v>
      </c>
      <c r="D42262" s="8" t="n">
        <v>370.6</v>
      </c>
      <c r="E42262" s="8" t="s">
        <v>39969</v>
      </c>
    </row>
    <row r="42263" customFormat="false" ht="12.75" hidden="false" customHeight="false" outlineLevel="0" collapsed="false">
      <c r="A42263" s="8" t="n">
        <v>42260</v>
      </c>
      <c r="B42263" s="48"/>
      <c r="C42263" s="8" t="s">
        <v>49905</v>
      </c>
      <c r="D42263" s="8" t="n">
        <v>1231.6</v>
      </c>
      <c r="E42263" s="8" t="s">
        <v>39969</v>
      </c>
    </row>
    <row r="42264" customFormat="false" ht="12.75" hidden="false" customHeight="false" outlineLevel="0" collapsed="false">
      <c r="A42264" s="8" t="n">
        <v>42261</v>
      </c>
      <c r="B42264" s="48"/>
      <c r="C42264" s="8" t="s">
        <v>49906</v>
      </c>
      <c r="D42264" s="8" t="n">
        <v>69.6</v>
      </c>
      <c r="E42264" s="8" t="s">
        <v>39969</v>
      </c>
    </row>
    <row r="42265" customFormat="false" ht="12.75" hidden="false" customHeight="false" outlineLevel="0" collapsed="false">
      <c r="A42265" s="8" t="n">
        <v>42262</v>
      </c>
      <c r="B42265" s="48"/>
      <c r="C42265" s="8" t="s">
        <v>49907</v>
      </c>
      <c r="D42265" s="8" t="n">
        <v>18.1</v>
      </c>
      <c r="E42265" s="8" t="s">
        <v>39969</v>
      </c>
    </row>
    <row r="42266" customFormat="false" ht="12.75" hidden="false" customHeight="false" outlineLevel="0" collapsed="false">
      <c r="A42266" s="8" t="n">
        <v>42263</v>
      </c>
      <c r="B42266" s="48"/>
      <c r="C42266" s="8" t="s">
        <v>49908</v>
      </c>
      <c r="D42266" s="8" t="n">
        <v>76.6</v>
      </c>
      <c r="E42266" s="8" t="s">
        <v>39969</v>
      </c>
    </row>
    <row r="42267" customFormat="false" ht="12.75" hidden="false" customHeight="false" outlineLevel="0" collapsed="false">
      <c r="A42267" s="8" t="n">
        <v>42264</v>
      </c>
      <c r="B42267" s="48"/>
      <c r="C42267" s="8" t="s">
        <v>49909</v>
      </c>
      <c r="D42267" s="8" t="n">
        <v>17.1</v>
      </c>
      <c r="E42267" s="8" t="s">
        <v>39969</v>
      </c>
    </row>
    <row r="42268" customFormat="false" ht="12.75" hidden="false" customHeight="false" outlineLevel="0" collapsed="false">
      <c r="A42268" s="8" t="n">
        <v>42265</v>
      </c>
      <c r="B42268" s="48"/>
      <c r="C42268" s="8" t="s">
        <v>49910</v>
      </c>
      <c r="D42268" s="8" t="n">
        <v>164.6</v>
      </c>
      <c r="E42268" s="8" t="s">
        <v>39969</v>
      </c>
    </row>
    <row r="42269" customFormat="false" ht="12.75" hidden="false" customHeight="false" outlineLevel="0" collapsed="false">
      <c r="A42269" s="8" t="n">
        <v>42266</v>
      </c>
      <c r="B42269" s="48"/>
      <c r="C42269" s="8" t="s">
        <v>49911</v>
      </c>
      <c r="D42269" s="8" t="n">
        <v>6.5</v>
      </c>
      <c r="E42269" s="8" t="s">
        <v>39969</v>
      </c>
    </row>
    <row r="42270" customFormat="false" ht="12.75" hidden="false" customHeight="false" outlineLevel="0" collapsed="false">
      <c r="A42270" s="8" t="n">
        <v>42267</v>
      </c>
      <c r="B42270" s="48"/>
      <c r="C42270" s="8" t="s">
        <v>49912</v>
      </c>
      <c r="D42270" s="8" t="n">
        <v>3573.6</v>
      </c>
      <c r="E42270" s="8" t="s">
        <v>39969</v>
      </c>
    </row>
    <row r="42271" customFormat="false" ht="12.75" hidden="false" customHeight="false" outlineLevel="0" collapsed="false">
      <c r="A42271" s="8" t="n">
        <v>42268</v>
      </c>
      <c r="B42271" s="48"/>
      <c r="C42271" s="8" t="s">
        <v>49913</v>
      </c>
      <c r="D42271" s="8" t="n">
        <v>91979.6</v>
      </c>
      <c r="E42271" s="8" t="s">
        <v>39969</v>
      </c>
    </row>
    <row r="42272" customFormat="false" ht="12.75" hidden="false" customHeight="false" outlineLevel="0" collapsed="false">
      <c r="A42272" s="8" t="n">
        <v>42269</v>
      </c>
      <c r="B42272" s="48"/>
      <c r="C42272" s="8" t="s">
        <v>49914</v>
      </c>
      <c r="D42272" s="8" t="n">
        <v>746.6</v>
      </c>
      <c r="E42272" s="8" t="s">
        <v>39969</v>
      </c>
    </row>
    <row r="42273" customFormat="false" ht="12.75" hidden="false" customHeight="false" outlineLevel="0" collapsed="false">
      <c r="A42273" s="8" t="n">
        <v>42270</v>
      </c>
      <c r="B42273" s="48"/>
      <c r="C42273" s="8" t="s">
        <v>49915</v>
      </c>
      <c r="D42273" s="8" t="n">
        <v>2219.6</v>
      </c>
      <c r="E42273" s="8" t="s">
        <v>39969</v>
      </c>
    </row>
    <row r="42274" customFormat="false" ht="12.75" hidden="false" customHeight="false" outlineLevel="0" collapsed="false">
      <c r="A42274" s="8" t="n">
        <v>42271</v>
      </c>
      <c r="B42274" s="48"/>
      <c r="C42274" s="8" t="s">
        <v>49916</v>
      </c>
      <c r="D42274" s="8" t="n">
        <v>2796.6</v>
      </c>
      <c r="E42274" s="8" t="s">
        <v>39969</v>
      </c>
    </row>
    <row r="42275" customFormat="false" ht="12.75" hidden="false" customHeight="false" outlineLevel="0" collapsed="false">
      <c r="A42275" s="8" t="n">
        <v>42272</v>
      </c>
      <c r="B42275" s="48"/>
      <c r="C42275" s="8" t="s">
        <v>49917</v>
      </c>
      <c r="D42275" s="8" t="n">
        <v>667.6</v>
      </c>
      <c r="E42275" s="8" t="s">
        <v>39969</v>
      </c>
    </row>
    <row r="42276" customFormat="false" ht="12.75" hidden="false" customHeight="false" outlineLevel="0" collapsed="false">
      <c r="A42276" s="8" t="n">
        <v>42273</v>
      </c>
      <c r="B42276" s="48"/>
      <c r="C42276" s="8" t="s">
        <v>49918</v>
      </c>
      <c r="D42276" s="8" t="n">
        <v>79.1</v>
      </c>
      <c r="E42276" s="8" t="s">
        <v>39969</v>
      </c>
    </row>
    <row r="42277" customFormat="false" ht="12.75" hidden="false" customHeight="false" outlineLevel="0" collapsed="false">
      <c r="A42277" s="8" t="n">
        <v>42274</v>
      </c>
      <c r="B42277" s="48"/>
      <c r="C42277" s="8" t="s">
        <v>49919</v>
      </c>
      <c r="D42277" s="8" t="n">
        <v>12.1</v>
      </c>
      <c r="E42277" s="8" t="s">
        <v>39969</v>
      </c>
    </row>
    <row r="42278" customFormat="false" ht="12.75" hidden="false" customHeight="false" outlineLevel="0" collapsed="false">
      <c r="A42278" s="8" t="n">
        <v>42275</v>
      </c>
      <c r="B42278" s="48"/>
      <c r="C42278" s="8" t="s">
        <v>49920</v>
      </c>
      <c r="D42278" s="8" t="n">
        <v>4.5</v>
      </c>
      <c r="E42278" s="8" t="s">
        <v>39969</v>
      </c>
    </row>
    <row r="42279" customFormat="false" ht="12.75" hidden="false" customHeight="false" outlineLevel="0" collapsed="false">
      <c r="A42279" s="8" t="n">
        <v>42276</v>
      </c>
      <c r="B42279" s="48"/>
      <c r="C42279" s="8" t="s">
        <v>49921</v>
      </c>
      <c r="D42279" s="8" t="n">
        <v>884.6</v>
      </c>
      <c r="E42279" s="8" t="s">
        <v>39969</v>
      </c>
    </row>
    <row r="42280" customFormat="false" ht="12.75" hidden="false" customHeight="false" outlineLevel="0" collapsed="false">
      <c r="A42280" s="8" t="n">
        <v>42277</v>
      </c>
      <c r="B42280" s="48"/>
      <c r="C42280" s="8" t="s">
        <v>49922</v>
      </c>
      <c r="D42280" s="8" t="n">
        <v>300</v>
      </c>
      <c r="E42280" s="8" t="s">
        <v>39969</v>
      </c>
    </row>
    <row r="42281" customFormat="false" ht="12.75" hidden="false" customHeight="false" outlineLevel="0" collapsed="false">
      <c r="A42281" s="8" t="n">
        <v>42278</v>
      </c>
      <c r="B42281" s="48" t="s">
        <v>49923</v>
      </c>
      <c r="C42281" s="8" t="s">
        <v>49924</v>
      </c>
      <c r="D42281" s="124" t="n">
        <v>1000</v>
      </c>
      <c r="E42281" s="8" t="s">
        <v>39969</v>
      </c>
    </row>
    <row r="42282" customFormat="false" ht="12.75" hidden="false" customHeight="false" outlineLevel="0" collapsed="false">
      <c r="A42282" s="8" t="n">
        <v>42279</v>
      </c>
      <c r="B42282" s="48" t="s">
        <v>49923</v>
      </c>
      <c r="C42282" s="8" t="s">
        <v>49925</v>
      </c>
      <c r="D42282" s="8" t="n">
        <v>100</v>
      </c>
      <c r="E42282" s="8" t="s">
        <v>39969</v>
      </c>
    </row>
    <row r="42283" customFormat="false" ht="12.75" hidden="false" customHeight="false" outlineLevel="0" collapsed="false">
      <c r="A42283" s="8" t="n">
        <v>42280</v>
      </c>
      <c r="B42283" s="48" t="s">
        <v>49923</v>
      </c>
      <c r="C42283" s="8" t="s">
        <v>49926</v>
      </c>
      <c r="D42283" s="8" t="n">
        <v>10</v>
      </c>
      <c r="E42283" s="8" t="s">
        <v>39969</v>
      </c>
    </row>
    <row r="42284" customFormat="false" ht="12.75" hidden="false" customHeight="false" outlineLevel="0" collapsed="false">
      <c r="A42284" s="8" t="n">
        <v>42281</v>
      </c>
      <c r="B42284" s="48" t="s">
        <v>49923</v>
      </c>
      <c r="C42284" s="8" t="s">
        <v>49927</v>
      </c>
      <c r="D42284" s="8" t="n">
        <v>100</v>
      </c>
      <c r="E42284" s="8" t="s">
        <v>39969</v>
      </c>
    </row>
    <row r="42285" customFormat="false" ht="12.75" hidden="false" customHeight="false" outlineLevel="0" collapsed="false">
      <c r="A42285" s="8" t="n">
        <v>42282</v>
      </c>
      <c r="B42285" s="48" t="s">
        <v>49923</v>
      </c>
      <c r="C42285" s="8" t="s">
        <v>49928</v>
      </c>
      <c r="D42285" s="124" t="n">
        <v>2500</v>
      </c>
      <c r="E42285" s="8" t="s">
        <v>39969</v>
      </c>
    </row>
    <row r="42286" customFormat="false" ht="12.75" hidden="false" customHeight="false" outlineLevel="0" collapsed="false">
      <c r="A42286" s="8" t="n">
        <v>42283</v>
      </c>
      <c r="B42286" s="48" t="s">
        <v>49923</v>
      </c>
      <c r="C42286" s="8" t="s">
        <v>49927</v>
      </c>
      <c r="D42286" s="8" t="n">
        <v>335</v>
      </c>
      <c r="E42286" s="8" t="s">
        <v>39969</v>
      </c>
    </row>
    <row r="42287" customFormat="false" ht="12.75" hidden="false" customHeight="false" outlineLevel="0" collapsed="false">
      <c r="A42287" s="8" t="n">
        <v>42284</v>
      </c>
      <c r="B42287" s="48" t="s">
        <v>49923</v>
      </c>
      <c r="C42287" s="8" t="s">
        <v>49929</v>
      </c>
      <c r="D42287" s="8" t="n">
        <v>300</v>
      </c>
      <c r="E42287" s="8" t="s">
        <v>39969</v>
      </c>
    </row>
    <row r="42288" customFormat="false" ht="12.75" hidden="false" customHeight="false" outlineLevel="0" collapsed="false">
      <c r="A42288" s="8" t="n">
        <v>42285</v>
      </c>
      <c r="B42288" s="48" t="s">
        <v>49930</v>
      </c>
      <c r="C42288" s="8" t="s">
        <v>49931</v>
      </c>
      <c r="D42288" s="8" t="n">
        <v>799</v>
      </c>
      <c r="E42288" s="8" t="s">
        <v>39969</v>
      </c>
    </row>
    <row r="42289" customFormat="false" ht="12.75" hidden="false" customHeight="false" outlineLevel="0" collapsed="false">
      <c r="A42289" s="8" t="n">
        <v>42286</v>
      </c>
      <c r="B42289" s="48" t="s">
        <v>49932</v>
      </c>
      <c r="C42289" s="8" t="s">
        <v>49933</v>
      </c>
      <c r="D42289" s="8" t="n">
        <v>1385</v>
      </c>
      <c r="E42289" s="8" t="s">
        <v>39969</v>
      </c>
    </row>
    <row r="42290" customFormat="false" ht="12.75" hidden="false" customHeight="false" outlineLevel="0" collapsed="false">
      <c r="A42290" s="8" t="n">
        <v>42287</v>
      </c>
      <c r="B42290" s="48" t="s">
        <v>49934</v>
      </c>
      <c r="C42290" s="8" t="s">
        <v>49935</v>
      </c>
      <c r="D42290" s="8" t="n">
        <v>154</v>
      </c>
      <c r="E42290" s="8" t="s">
        <v>39969</v>
      </c>
    </row>
    <row r="42291" customFormat="false" ht="12.75" hidden="false" customHeight="false" outlineLevel="0" collapsed="false">
      <c r="A42291" s="8" t="n">
        <v>42288</v>
      </c>
      <c r="B42291" s="48" t="s">
        <v>49936</v>
      </c>
      <c r="C42291" s="8" t="s">
        <v>49937</v>
      </c>
      <c r="D42291" s="8" t="n">
        <v>152</v>
      </c>
      <c r="E42291" s="8" t="s">
        <v>39969</v>
      </c>
    </row>
    <row r="42292" customFormat="false" ht="12.75" hidden="false" customHeight="false" outlineLevel="0" collapsed="false">
      <c r="A42292" s="8" t="n">
        <v>42289</v>
      </c>
      <c r="B42292" s="48" t="s">
        <v>49938</v>
      </c>
      <c r="C42292" s="8" t="s">
        <v>49939</v>
      </c>
      <c r="D42292" s="8" t="n">
        <v>680</v>
      </c>
      <c r="E42292" s="8" t="s">
        <v>39969</v>
      </c>
    </row>
    <row r="42293" customFormat="false" ht="12.75" hidden="false" customHeight="false" outlineLevel="0" collapsed="false">
      <c r="A42293" s="8" t="n">
        <v>42290</v>
      </c>
      <c r="B42293" s="48" t="s">
        <v>49940</v>
      </c>
      <c r="C42293" s="8" t="s">
        <v>49941</v>
      </c>
      <c r="D42293" s="8" t="n">
        <v>136</v>
      </c>
      <c r="E42293" s="8" t="s">
        <v>39969</v>
      </c>
    </row>
    <row r="42294" customFormat="false" ht="12.75" hidden="false" customHeight="false" outlineLevel="0" collapsed="false">
      <c r="A42294" s="8" t="n">
        <v>42291</v>
      </c>
      <c r="B42294" s="48" t="s">
        <v>49942</v>
      </c>
      <c r="C42294" s="8" t="s">
        <v>49943</v>
      </c>
      <c r="D42294" s="8" t="n">
        <v>133</v>
      </c>
      <c r="E42294" s="8" t="s">
        <v>39969</v>
      </c>
    </row>
    <row r="42295" customFormat="false" ht="12.75" hidden="false" customHeight="false" outlineLevel="0" collapsed="false">
      <c r="A42295" s="8" t="n">
        <v>42292</v>
      </c>
      <c r="B42295" s="48" t="s">
        <v>49944</v>
      </c>
      <c r="C42295" s="8" t="s">
        <v>49945</v>
      </c>
      <c r="D42295" s="8" t="n">
        <v>194</v>
      </c>
      <c r="E42295" s="8" t="s">
        <v>39969</v>
      </c>
    </row>
    <row r="42296" customFormat="false" ht="12.75" hidden="false" customHeight="false" outlineLevel="0" collapsed="false">
      <c r="A42296" s="8" t="n">
        <v>42293</v>
      </c>
      <c r="B42296" s="48" t="s">
        <v>49946</v>
      </c>
      <c r="C42296" s="8" t="s">
        <v>49947</v>
      </c>
      <c r="D42296" s="8" t="n">
        <v>713</v>
      </c>
      <c r="E42296" s="8" t="s">
        <v>39969</v>
      </c>
    </row>
    <row r="42297" customFormat="false" ht="12.75" hidden="false" customHeight="false" outlineLevel="0" collapsed="false">
      <c r="A42297" s="8" t="n">
        <v>42294</v>
      </c>
      <c r="B42297" s="48" t="s">
        <v>49948</v>
      </c>
      <c r="C42297" s="8" t="s">
        <v>49949</v>
      </c>
      <c r="D42297" s="8" t="n">
        <v>125</v>
      </c>
      <c r="E42297" s="8" t="s">
        <v>39969</v>
      </c>
    </row>
    <row r="42298" customFormat="false" ht="12.75" hidden="false" customHeight="false" outlineLevel="0" collapsed="false">
      <c r="A42298" s="8" t="n">
        <v>42295</v>
      </c>
      <c r="B42298" s="48" t="s">
        <v>49950</v>
      </c>
      <c r="C42298" s="8" t="s">
        <v>49951</v>
      </c>
      <c r="D42298" s="8" t="n">
        <v>125</v>
      </c>
      <c r="E42298" s="8" t="s">
        <v>39969</v>
      </c>
    </row>
    <row r="42299" customFormat="false" ht="12.75" hidden="false" customHeight="false" outlineLevel="0" collapsed="false">
      <c r="A42299" s="8" t="n">
        <v>42296</v>
      </c>
      <c r="B42299" s="48" t="s">
        <v>49952</v>
      </c>
      <c r="C42299" s="8" t="s">
        <v>31018</v>
      </c>
      <c r="D42299" s="8" t="n">
        <v>1000</v>
      </c>
      <c r="E42299" s="8" t="s">
        <v>39969</v>
      </c>
    </row>
    <row r="42300" customFormat="false" ht="12.75" hidden="false" customHeight="false" outlineLevel="0" collapsed="false">
      <c r="A42300" s="8" t="n">
        <v>42297</v>
      </c>
      <c r="B42300" s="48" t="s">
        <v>49953</v>
      </c>
      <c r="C42300" s="8" t="s">
        <v>49954</v>
      </c>
      <c r="D42300" s="8" t="n">
        <v>188</v>
      </c>
      <c r="E42300" s="8" t="s">
        <v>39969</v>
      </c>
    </row>
    <row r="42301" customFormat="false" ht="12.75" hidden="false" customHeight="false" outlineLevel="0" collapsed="false">
      <c r="A42301" s="8" t="n">
        <v>42298</v>
      </c>
      <c r="B42301" s="48" t="s">
        <v>49955</v>
      </c>
      <c r="C42301" s="8" t="s">
        <v>49956</v>
      </c>
      <c r="D42301" s="8" t="n">
        <v>719</v>
      </c>
      <c r="E42301" s="8" t="s">
        <v>39969</v>
      </c>
    </row>
    <row r="42302" customFormat="false" ht="12.75" hidden="false" customHeight="false" outlineLevel="0" collapsed="false">
      <c r="A42302" s="8" t="n">
        <v>42299</v>
      </c>
      <c r="B42302" s="48" t="s">
        <v>49957</v>
      </c>
      <c r="C42302" s="8" t="s">
        <v>49958</v>
      </c>
      <c r="D42302" s="8" t="n">
        <v>144</v>
      </c>
      <c r="E42302" s="8" t="s">
        <v>39969</v>
      </c>
    </row>
    <row r="42303" customFormat="false" ht="12.75" hidden="false" customHeight="false" outlineLevel="0" collapsed="false">
      <c r="A42303" s="8" t="n">
        <v>42300</v>
      </c>
      <c r="B42303" s="48" t="s">
        <v>49959</v>
      </c>
      <c r="C42303" s="8" t="s">
        <v>49960</v>
      </c>
      <c r="D42303" s="8" t="n">
        <v>230</v>
      </c>
      <c r="E42303" s="8" t="s">
        <v>39969</v>
      </c>
    </row>
    <row r="42304" customFormat="false" ht="12.75" hidden="false" customHeight="false" outlineLevel="0" collapsed="false">
      <c r="A42304" s="8" t="n">
        <v>42301</v>
      </c>
      <c r="B42304" s="48" t="s">
        <v>49961</v>
      </c>
      <c r="C42304" s="8" t="s">
        <v>49962</v>
      </c>
      <c r="D42304" s="8" t="n">
        <v>144</v>
      </c>
      <c r="E42304" s="8" t="s">
        <v>39969</v>
      </c>
    </row>
    <row r="42305" customFormat="false" ht="12.75" hidden="false" customHeight="false" outlineLevel="0" collapsed="false">
      <c r="A42305" s="8" t="n">
        <v>42302</v>
      </c>
      <c r="B42305" s="48" t="s">
        <v>49963</v>
      </c>
      <c r="C42305" s="8" t="s">
        <v>49964</v>
      </c>
      <c r="D42305" s="8" t="n">
        <v>323</v>
      </c>
      <c r="E42305" s="8" t="s">
        <v>39969</v>
      </c>
    </row>
    <row r="42306" customFormat="false" ht="12.75" hidden="false" customHeight="false" outlineLevel="0" collapsed="false">
      <c r="A42306" s="8" t="n">
        <v>42303</v>
      </c>
      <c r="B42306" s="48" t="s">
        <v>49965</v>
      </c>
      <c r="C42306" s="8" t="s">
        <v>49966</v>
      </c>
      <c r="D42306" s="8" t="n">
        <v>144</v>
      </c>
      <c r="E42306" s="8" t="s">
        <v>39969</v>
      </c>
    </row>
    <row r="42307" customFormat="false" ht="12.75" hidden="false" customHeight="false" outlineLevel="0" collapsed="false">
      <c r="A42307" s="8" t="n">
        <v>42304</v>
      </c>
      <c r="B42307" s="48" t="s">
        <v>49967</v>
      </c>
      <c r="C42307" s="8" t="s">
        <v>49968</v>
      </c>
      <c r="D42307" s="8" t="n">
        <v>489</v>
      </c>
      <c r="E42307" s="8" t="s">
        <v>39969</v>
      </c>
    </row>
    <row r="42308" customFormat="false" ht="12.75" hidden="false" customHeight="false" outlineLevel="0" collapsed="false">
      <c r="A42308" s="8" t="n">
        <v>42305</v>
      </c>
      <c r="B42308" s="48" t="n">
        <v>31992</v>
      </c>
      <c r="C42308" s="8" t="s">
        <v>49969</v>
      </c>
      <c r="D42308" s="8" t="n">
        <v>200</v>
      </c>
      <c r="E42308" s="8" t="s">
        <v>39969</v>
      </c>
    </row>
    <row r="42309" customFormat="false" ht="12.75" hidden="false" customHeight="false" outlineLevel="0" collapsed="false">
      <c r="A42309" s="8" t="n">
        <v>42306</v>
      </c>
      <c r="B42309" s="48" t="n">
        <v>31993</v>
      </c>
      <c r="C42309" s="8" t="s">
        <v>49969</v>
      </c>
      <c r="D42309" s="8" t="n">
        <v>200</v>
      </c>
      <c r="E42309" s="8" t="s">
        <v>39969</v>
      </c>
    </row>
    <row r="42310" customFormat="false" ht="12.75" hidden="false" customHeight="false" outlineLevel="0" collapsed="false">
      <c r="A42310" s="8" t="n">
        <v>42307</v>
      </c>
      <c r="B42310" s="48" t="n">
        <v>31994</v>
      </c>
      <c r="C42310" s="8" t="s">
        <v>49969</v>
      </c>
      <c r="D42310" s="8" t="n">
        <v>200</v>
      </c>
      <c r="E42310" s="8" t="s">
        <v>39969</v>
      </c>
    </row>
    <row r="42311" customFormat="false" ht="12.75" hidden="false" customHeight="false" outlineLevel="0" collapsed="false">
      <c r="A42311" s="8" t="n">
        <v>42308</v>
      </c>
      <c r="B42311" s="48" t="n">
        <v>21756</v>
      </c>
      <c r="C42311" s="8" t="s">
        <v>49970</v>
      </c>
      <c r="D42311" s="8" t="n">
        <v>103</v>
      </c>
      <c r="E42311" s="8" t="s">
        <v>39969</v>
      </c>
    </row>
    <row r="42312" customFormat="false" ht="12.75" hidden="false" customHeight="false" outlineLevel="0" collapsed="false">
      <c r="A42312" s="8" t="n">
        <v>42309</v>
      </c>
      <c r="B42312" s="48" t="s">
        <v>49971</v>
      </c>
      <c r="C42312" s="8" t="s">
        <v>49972</v>
      </c>
      <c r="D42312" s="8" t="n">
        <v>1879.98</v>
      </c>
      <c r="E42312" s="8" t="s">
        <v>39969</v>
      </c>
    </row>
    <row r="42313" customFormat="false" ht="12.75" hidden="false" customHeight="false" outlineLevel="0" collapsed="false">
      <c r="A42313" s="8" t="n">
        <v>42310</v>
      </c>
      <c r="B42313" s="48" t="s">
        <v>49973</v>
      </c>
      <c r="C42313" s="8" t="s">
        <v>49974</v>
      </c>
      <c r="D42313" s="8" t="n">
        <v>52174.48</v>
      </c>
      <c r="E42313" s="8" t="s">
        <v>39969</v>
      </c>
    </row>
    <row r="42314" customFormat="false" ht="12.75" hidden="false" customHeight="false" outlineLevel="0" collapsed="false">
      <c r="A42314" s="8" t="n">
        <v>42311</v>
      </c>
      <c r="B42314" s="48" t="s">
        <v>49975</v>
      </c>
      <c r="C42314" s="8" t="s">
        <v>49976</v>
      </c>
      <c r="D42314" s="8" t="n">
        <v>2.63</v>
      </c>
      <c r="E42314" s="8" t="s">
        <v>39969</v>
      </c>
    </row>
    <row r="42315" customFormat="false" ht="12.75" hidden="false" customHeight="false" outlineLevel="0" collapsed="false">
      <c r="A42315" s="8" t="n">
        <v>42312</v>
      </c>
      <c r="B42315" s="48" t="s">
        <v>49977</v>
      </c>
      <c r="C42315" s="8" t="s">
        <v>49978</v>
      </c>
      <c r="D42315" s="8" t="n">
        <v>16.77</v>
      </c>
      <c r="E42315" s="8" t="s">
        <v>39969</v>
      </c>
    </row>
    <row r="42316" customFormat="false" ht="12.75" hidden="false" customHeight="false" outlineLevel="0" collapsed="false">
      <c r="A42316" s="8" t="n">
        <v>42313</v>
      </c>
      <c r="B42316" s="48" t="s">
        <v>49979</v>
      </c>
      <c r="C42316" s="8" t="s">
        <v>49980</v>
      </c>
      <c r="D42316" s="8" t="n">
        <v>1542.5</v>
      </c>
      <c r="E42316" s="8" t="s">
        <v>39969</v>
      </c>
    </row>
    <row r="42317" customFormat="false" ht="12.75" hidden="false" customHeight="false" outlineLevel="0" collapsed="false">
      <c r="A42317" s="8" t="n">
        <v>42314</v>
      </c>
      <c r="B42317" s="48" t="s">
        <v>49981</v>
      </c>
      <c r="C42317" s="8" t="s">
        <v>49982</v>
      </c>
      <c r="D42317" s="8" t="n">
        <v>3.06</v>
      </c>
      <c r="E42317" s="8" t="s">
        <v>39969</v>
      </c>
    </row>
    <row r="42318" customFormat="false" ht="12.75" hidden="false" customHeight="false" outlineLevel="0" collapsed="false">
      <c r="A42318" s="8" t="n">
        <v>42315</v>
      </c>
      <c r="B42318" s="48" t="s">
        <v>49983</v>
      </c>
      <c r="C42318" s="8" t="s">
        <v>49984</v>
      </c>
      <c r="D42318" s="8" t="n">
        <v>55992.85</v>
      </c>
      <c r="E42318" s="8" t="s">
        <v>39969</v>
      </c>
    </row>
    <row r="42319" customFormat="false" ht="12.75" hidden="false" customHeight="false" outlineLevel="0" collapsed="false">
      <c r="A42319" s="8" t="n">
        <v>42316</v>
      </c>
      <c r="B42319" s="48" t="s">
        <v>49985</v>
      </c>
      <c r="C42319" s="8" t="s">
        <v>49986</v>
      </c>
      <c r="D42319" s="8" t="n">
        <v>5583.16</v>
      </c>
      <c r="E42319" s="8" t="s">
        <v>39969</v>
      </c>
    </row>
    <row r="42320" customFormat="false" ht="12.75" hidden="false" customHeight="false" outlineLevel="0" collapsed="false">
      <c r="A42320" s="8" t="n">
        <v>42317</v>
      </c>
      <c r="B42320" s="48" t="s">
        <v>49987</v>
      </c>
      <c r="C42320" s="8" t="s">
        <v>49988</v>
      </c>
      <c r="D42320" s="8" t="n">
        <v>5196.37</v>
      </c>
      <c r="E42320" s="8" t="s">
        <v>39969</v>
      </c>
    </row>
    <row r="42321" customFormat="false" ht="12.75" hidden="false" customHeight="false" outlineLevel="0" collapsed="false">
      <c r="A42321" s="8" t="n">
        <v>42318</v>
      </c>
      <c r="B42321" s="48" t="s">
        <v>49989</v>
      </c>
      <c r="C42321" s="8" t="s">
        <v>49990</v>
      </c>
      <c r="D42321" s="8" t="n">
        <v>24.86</v>
      </c>
      <c r="E42321" s="8" t="s">
        <v>39969</v>
      </c>
    </row>
    <row r="42322" customFormat="false" ht="12.75" hidden="false" customHeight="false" outlineLevel="0" collapsed="false">
      <c r="A42322" s="8" t="n">
        <v>42319</v>
      </c>
      <c r="B42322" s="48" t="s">
        <v>49991</v>
      </c>
      <c r="C42322" s="8" t="s">
        <v>49992</v>
      </c>
      <c r="D42322" s="8" t="n">
        <v>11.42</v>
      </c>
      <c r="E42322" s="8" t="s">
        <v>39969</v>
      </c>
    </row>
    <row r="42323" customFormat="false" ht="12.75" hidden="false" customHeight="false" outlineLevel="0" collapsed="false">
      <c r="A42323" s="8" t="n">
        <v>42320</v>
      </c>
      <c r="B42323" s="48" t="s">
        <v>49993</v>
      </c>
      <c r="C42323" s="8" t="s">
        <v>49994</v>
      </c>
      <c r="D42323" s="8" t="n">
        <v>2685.28</v>
      </c>
      <c r="E42323" s="8" t="s">
        <v>39969</v>
      </c>
    </row>
    <row r="42324" customFormat="false" ht="12.75" hidden="false" customHeight="false" outlineLevel="0" collapsed="false">
      <c r="A42324" s="8" t="n">
        <v>42321</v>
      </c>
      <c r="B42324" s="48" t="s">
        <v>49995</v>
      </c>
      <c r="C42324" s="8" t="s">
        <v>49996</v>
      </c>
      <c r="D42324" s="8" t="n">
        <v>311.81</v>
      </c>
      <c r="E42324" s="8" t="s">
        <v>39969</v>
      </c>
    </row>
    <row r="42325" customFormat="false" ht="12.75" hidden="false" customHeight="false" outlineLevel="0" collapsed="false">
      <c r="A42325" s="8" t="n">
        <v>42322</v>
      </c>
      <c r="B42325" s="48" t="s">
        <v>49997</v>
      </c>
      <c r="C42325" s="8" t="s">
        <v>49998</v>
      </c>
      <c r="D42325" s="8" t="n">
        <v>163.28</v>
      </c>
      <c r="E42325" s="8" t="s">
        <v>39969</v>
      </c>
    </row>
    <row r="42326" customFormat="false" ht="12.75" hidden="false" customHeight="false" outlineLevel="0" collapsed="false">
      <c r="A42326" s="8" t="n">
        <v>42323</v>
      </c>
      <c r="B42326" s="48" t="s">
        <v>49999</v>
      </c>
      <c r="C42326" s="8" t="s">
        <v>50000</v>
      </c>
      <c r="D42326" s="8" t="n">
        <v>963.53</v>
      </c>
      <c r="E42326" s="8" t="s">
        <v>39969</v>
      </c>
    </row>
    <row r="42327" customFormat="false" ht="12.75" hidden="false" customHeight="false" outlineLevel="0" collapsed="false">
      <c r="A42327" s="8" t="n">
        <v>42324</v>
      </c>
      <c r="B42327" s="48" t="s">
        <v>50001</v>
      </c>
      <c r="C42327" s="8" t="s">
        <v>50002</v>
      </c>
      <c r="D42327" s="8" t="n">
        <v>1269.69</v>
      </c>
      <c r="E42327" s="8" t="s">
        <v>39969</v>
      </c>
    </row>
    <row r="42328" customFormat="false" ht="12.75" hidden="false" customHeight="false" outlineLevel="0" collapsed="false">
      <c r="A42328" s="8" t="n">
        <v>42325</v>
      </c>
      <c r="B42328" s="48" t="s">
        <v>50003</v>
      </c>
      <c r="C42328" s="8" t="s">
        <v>50004</v>
      </c>
      <c r="D42328" s="8" t="n">
        <v>29.4</v>
      </c>
      <c r="E42328" s="8" t="s">
        <v>39969</v>
      </c>
    </row>
    <row r="42329" customFormat="false" ht="12.75" hidden="false" customHeight="false" outlineLevel="0" collapsed="false">
      <c r="A42329" s="8" t="n">
        <v>42326</v>
      </c>
      <c r="B42329" s="48" t="s">
        <v>46146</v>
      </c>
      <c r="C42329" s="8" t="s">
        <v>50005</v>
      </c>
      <c r="D42329" s="8" t="n">
        <v>189.55</v>
      </c>
      <c r="E42329" s="8" t="s">
        <v>39969</v>
      </c>
    </row>
    <row r="42330" customFormat="false" ht="12.75" hidden="false" customHeight="false" outlineLevel="0" collapsed="false">
      <c r="A42330" s="8" t="n">
        <v>42327</v>
      </c>
      <c r="B42330" s="48" t="s">
        <v>46148</v>
      </c>
      <c r="C42330" s="8" t="s">
        <v>50006</v>
      </c>
      <c r="D42330" s="8" t="n">
        <v>93.56</v>
      </c>
      <c r="E42330" s="8" t="s">
        <v>39969</v>
      </c>
    </row>
    <row r="42331" customFormat="false" ht="12.75" hidden="false" customHeight="false" outlineLevel="0" collapsed="false">
      <c r="A42331" s="8" t="n">
        <v>42328</v>
      </c>
      <c r="B42331" s="48" t="s">
        <v>46152</v>
      </c>
      <c r="C42331" s="8" t="s">
        <v>50007</v>
      </c>
      <c r="D42331" s="8" t="n">
        <v>400.85</v>
      </c>
      <c r="E42331" s="8" t="s">
        <v>39969</v>
      </c>
    </row>
    <row r="42332" customFormat="false" ht="12.75" hidden="false" customHeight="false" outlineLevel="0" collapsed="false">
      <c r="A42332" s="8" t="n">
        <v>42329</v>
      </c>
      <c r="B42332" s="48" t="s">
        <v>50008</v>
      </c>
      <c r="C42332" s="8" t="s">
        <v>50009</v>
      </c>
      <c r="D42332" s="8" t="n">
        <v>0.1</v>
      </c>
      <c r="E42332" s="8" t="s">
        <v>39969</v>
      </c>
    </row>
    <row r="42333" customFormat="false" ht="12.75" hidden="false" customHeight="false" outlineLevel="0" collapsed="false">
      <c r="A42333" s="8" t="n">
        <v>42330</v>
      </c>
      <c r="B42333" s="48" t="s">
        <v>50010</v>
      </c>
      <c r="C42333" s="8" t="s">
        <v>50011</v>
      </c>
      <c r="D42333" s="8" t="n">
        <v>22.84</v>
      </c>
      <c r="E42333" s="8" t="s">
        <v>39969</v>
      </c>
    </row>
    <row r="42334" customFormat="false" ht="12.75" hidden="false" customHeight="false" outlineLevel="0" collapsed="false">
      <c r="A42334" s="8" t="n">
        <v>42331</v>
      </c>
      <c r="B42334" s="48" t="s">
        <v>50012</v>
      </c>
      <c r="C42334" s="8" t="s">
        <v>50013</v>
      </c>
      <c r="D42334" s="8" t="n">
        <v>443.17</v>
      </c>
      <c r="E42334" s="8" t="s">
        <v>39969</v>
      </c>
    </row>
    <row r="42335" customFormat="false" ht="12.75" hidden="false" customHeight="false" outlineLevel="0" collapsed="false">
      <c r="A42335" s="8" t="n">
        <v>42332</v>
      </c>
      <c r="B42335" s="48" t="s">
        <v>50014</v>
      </c>
      <c r="C42335" s="8" t="s">
        <v>50015</v>
      </c>
      <c r="D42335" s="8" t="n">
        <v>24.86</v>
      </c>
      <c r="E42335" s="8" t="s">
        <v>39969</v>
      </c>
    </row>
    <row r="42336" customFormat="false" ht="12.75" hidden="false" customHeight="false" outlineLevel="0" collapsed="false">
      <c r="A42336" s="8" t="n">
        <v>42333</v>
      </c>
      <c r="B42336" s="48" t="s">
        <v>50016</v>
      </c>
      <c r="C42336" s="8" t="s">
        <v>50017</v>
      </c>
      <c r="D42336" s="8" t="n">
        <v>7.78</v>
      </c>
      <c r="E42336" s="8" t="s">
        <v>39969</v>
      </c>
    </row>
    <row r="42337" customFormat="false" ht="12.75" hidden="false" customHeight="false" outlineLevel="0" collapsed="false">
      <c r="A42337" s="8" t="n">
        <v>42334</v>
      </c>
      <c r="B42337" s="48" t="s">
        <v>50018</v>
      </c>
      <c r="C42337" s="8" t="s">
        <v>50019</v>
      </c>
      <c r="D42337" s="8" t="n">
        <v>27.89</v>
      </c>
      <c r="E42337" s="8" t="s">
        <v>39969</v>
      </c>
    </row>
    <row r="42338" customFormat="false" ht="12.75" hidden="false" customHeight="false" outlineLevel="0" collapsed="false">
      <c r="A42338" s="8" t="n">
        <v>42335</v>
      </c>
      <c r="B42338" s="48" t="s">
        <v>50020</v>
      </c>
      <c r="C42338" s="8" t="s">
        <v>50021</v>
      </c>
      <c r="D42338" s="8" t="n">
        <v>1483.9</v>
      </c>
      <c r="E42338" s="8" t="s">
        <v>39969</v>
      </c>
    </row>
    <row r="42339" customFormat="false" ht="12.75" hidden="false" customHeight="false" outlineLevel="0" collapsed="false">
      <c r="A42339" s="8" t="n">
        <v>42336</v>
      </c>
      <c r="B42339" s="48" t="s">
        <v>50022</v>
      </c>
      <c r="C42339" s="8" t="s">
        <v>50023</v>
      </c>
      <c r="D42339" s="8" t="n">
        <v>397.7</v>
      </c>
      <c r="E42339" s="8" t="s">
        <v>39969</v>
      </c>
    </row>
    <row r="42340" customFormat="false" ht="12.75" hidden="false" customHeight="false" outlineLevel="0" collapsed="false">
      <c r="A42340" s="8" t="n">
        <v>42337</v>
      </c>
      <c r="B42340" s="48" t="s">
        <v>50024</v>
      </c>
      <c r="C42340" s="8" t="s">
        <v>50025</v>
      </c>
      <c r="D42340" s="8" t="n">
        <v>49.11</v>
      </c>
      <c r="E42340" s="8" t="s">
        <v>39969</v>
      </c>
    </row>
    <row r="42341" customFormat="false" ht="12.75" hidden="false" customHeight="false" outlineLevel="0" collapsed="false">
      <c r="A42341" s="8" t="n">
        <v>42338</v>
      </c>
      <c r="B42341" s="48" t="s">
        <v>50026</v>
      </c>
      <c r="C42341" s="8" t="s">
        <v>50027</v>
      </c>
      <c r="D42341" s="8" t="n">
        <v>4622.45</v>
      </c>
      <c r="E42341" s="8" t="s">
        <v>39969</v>
      </c>
    </row>
    <row r="42342" customFormat="false" ht="12.75" hidden="false" customHeight="false" outlineLevel="0" collapsed="false">
      <c r="A42342" s="8" t="n">
        <v>42339</v>
      </c>
      <c r="B42342" s="48" t="s">
        <v>50028</v>
      </c>
      <c r="C42342" s="8" t="s">
        <v>50029</v>
      </c>
      <c r="D42342" s="8" t="n">
        <v>1.62</v>
      </c>
      <c r="E42342" s="8" t="s">
        <v>39969</v>
      </c>
    </row>
    <row r="42343" customFormat="false" ht="12.75" hidden="false" customHeight="false" outlineLevel="0" collapsed="false">
      <c r="A42343" s="8" t="n">
        <v>42340</v>
      </c>
      <c r="B42343" s="48" t="s">
        <v>50030</v>
      </c>
      <c r="C42343" s="8" t="s">
        <v>38007</v>
      </c>
      <c r="D42343" s="8" t="n">
        <v>1209.06</v>
      </c>
      <c r="E42343" s="8" t="s">
        <v>39969</v>
      </c>
    </row>
    <row r="42344" customFormat="false" ht="12.75" hidden="false" customHeight="false" outlineLevel="0" collapsed="false">
      <c r="A42344" s="8" t="n">
        <v>42341</v>
      </c>
      <c r="B42344" s="48" t="s">
        <v>50031</v>
      </c>
      <c r="C42344" s="8" t="s">
        <v>50032</v>
      </c>
      <c r="D42344" s="8" t="n">
        <v>5775.14</v>
      </c>
      <c r="E42344" s="8" t="s">
        <v>39969</v>
      </c>
    </row>
    <row r="42345" customFormat="false" ht="12.75" hidden="false" customHeight="false" outlineLevel="0" collapsed="false">
      <c r="A42345" s="8" t="n">
        <v>42342</v>
      </c>
      <c r="B42345" s="48" t="s">
        <v>50033</v>
      </c>
      <c r="C42345" s="8" t="s">
        <v>50034</v>
      </c>
      <c r="D42345" s="8" t="n">
        <v>98.62</v>
      </c>
      <c r="E42345" s="8" t="s">
        <v>39969</v>
      </c>
    </row>
    <row r="42346" customFormat="false" ht="12.75" hidden="false" customHeight="false" outlineLevel="0" collapsed="false">
      <c r="A42346" s="8" t="n">
        <v>42343</v>
      </c>
      <c r="B42346" s="48" t="s">
        <v>50035</v>
      </c>
      <c r="C42346" s="8" t="s">
        <v>50036</v>
      </c>
      <c r="D42346" s="8" t="n">
        <v>14743.6</v>
      </c>
      <c r="E42346" s="8" t="s">
        <v>39969</v>
      </c>
    </row>
    <row r="42347" customFormat="false" ht="12.75" hidden="false" customHeight="false" outlineLevel="0" collapsed="false">
      <c r="A42347" s="8" t="n">
        <v>42344</v>
      </c>
      <c r="B42347" s="48" t="s">
        <v>50037</v>
      </c>
      <c r="C42347" s="8" t="s">
        <v>50038</v>
      </c>
      <c r="D42347" s="8" t="n">
        <v>24.86</v>
      </c>
      <c r="E42347" s="8" t="s">
        <v>39969</v>
      </c>
    </row>
    <row r="42348" customFormat="false" ht="12.75" hidden="false" customHeight="false" outlineLevel="0" collapsed="false">
      <c r="A42348" s="8" t="n">
        <v>42345</v>
      </c>
      <c r="B42348" s="48" t="s">
        <v>50039</v>
      </c>
      <c r="C42348" s="8" t="s">
        <v>50040</v>
      </c>
      <c r="D42348" s="8" t="n">
        <v>2482.19</v>
      </c>
      <c r="E42348" s="8" t="s">
        <v>39969</v>
      </c>
    </row>
    <row r="42349" customFormat="false" ht="12.75" hidden="false" customHeight="false" outlineLevel="0" collapsed="false">
      <c r="A42349" s="8" t="n">
        <v>42346</v>
      </c>
      <c r="B42349" s="48" t="s">
        <v>50041</v>
      </c>
      <c r="C42349" s="8" t="s">
        <v>50042</v>
      </c>
      <c r="D42349" s="8" t="n">
        <v>21.83</v>
      </c>
      <c r="E42349" s="8" t="s">
        <v>39969</v>
      </c>
    </row>
    <row r="42350" customFormat="false" ht="12.75" hidden="false" customHeight="false" outlineLevel="0" collapsed="false">
      <c r="A42350" s="8" t="n">
        <v>42347</v>
      </c>
      <c r="B42350" s="48" t="s">
        <v>50043</v>
      </c>
      <c r="C42350" s="8" t="s">
        <v>50044</v>
      </c>
      <c r="D42350" s="8" t="n">
        <v>751.35</v>
      </c>
      <c r="E42350" s="8" t="s">
        <v>39969</v>
      </c>
    </row>
    <row r="42351" customFormat="false" ht="12.75" hidden="false" customHeight="false" outlineLevel="0" collapsed="false">
      <c r="A42351" s="8" t="n">
        <v>42348</v>
      </c>
      <c r="B42351" s="48" t="s">
        <v>50045</v>
      </c>
      <c r="C42351" s="8" t="s">
        <v>50046</v>
      </c>
      <c r="D42351" s="8" t="n">
        <v>3.13</v>
      </c>
      <c r="E42351" s="8" t="s">
        <v>39969</v>
      </c>
    </row>
    <row r="42352" customFormat="false" ht="12.75" hidden="false" customHeight="false" outlineLevel="0" collapsed="false">
      <c r="A42352" s="8" t="n">
        <v>42349</v>
      </c>
      <c r="B42352" s="48" t="s">
        <v>50047</v>
      </c>
      <c r="C42352" s="8" t="s">
        <v>50048</v>
      </c>
      <c r="D42352" s="8" t="n">
        <v>6.47</v>
      </c>
      <c r="E42352" s="8" t="s">
        <v>39969</v>
      </c>
    </row>
    <row r="42353" customFormat="false" ht="12.75" hidden="false" customHeight="false" outlineLevel="0" collapsed="false">
      <c r="A42353" s="8" t="n">
        <v>42350</v>
      </c>
      <c r="B42353" s="48" t="s">
        <v>50049</v>
      </c>
      <c r="C42353" s="8" t="s">
        <v>48343</v>
      </c>
      <c r="D42353" s="8" t="n">
        <v>1538.46</v>
      </c>
      <c r="E42353" s="8" t="s">
        <v>39969</v>
      </c>
    </row>
    <row r="42354" customFormat="false" ht="12.75" hidden="false" customHeight="false" outlineLevel="0" collapsed="false">
      <c r="A42354" s="8" t="n">
        <v>42351</v>
      </c>
      <c r="B42354" s="48" t="s">
        <v>50050</v>
      </c>
      <c r="C42354" s="8" t="s">
        <v>50051</v>
      </c>
      <c r="D42354" s="8" t="n">
        <v>1740.54</v>
      </c>
      <c r="E42354" s="8" t="s">
        <v>39969</v>
      </c>
    </row>
    <row r="42355" customFormat="false" ht="12.75" hidden="false" customHeight="false" outlineLevel="0" collapsed="false">
      <c r="A42355" s="8" t="n">
        <v>42352</v>
      </c>
      <c r="B42355" s="48" t="s">
        <v>50052</v>
      </c>
      <c r="C42355" s="8" t="s">
        <v>50053</v>
      </c>
      <c r="D42355" s="8" t="n">
        <v>27.89</v>
      </c>
      <c r="E42355" s="8" t="s">
        <v>39969</v>
      </c>
    </row>
    <row r="42356" customFormat="false" ht="12.75" hidden="false" customHeight="false" outlineLevel="0" collapsed="false">
      <c r="A42356" s="8" t="n">
        <v>42353</v>
      </c>
      <c r="B42356" s="48" t="s">
        <v>50054</v>
      </c>
      <c r="C42356" s="8" t="s">
        <v>50055</v>
      </c>
      <c r="D42356" s="8" t="n">
        <v>362.34</v>
      </c>
      <c r="E42356" s="8" t="s">
        <v>39969</v>
      </c>
    </row>
    <row r="42357" customFormat="false" ht="12.75" hidden="false" customHeight="false" outlineLevel="0" collapsed="false">
      <c r="A42357" s="8" t="n">
        <v>42354</v>
      </c>
      <c r="B42357" s="48" t="s">
        <v>50056</v>
      </c>
      <c r="C42357" s="8" t="s">
        <v>50057</v>
      </c>
      <c r="D42357" s="8" t="n">
        <v>719.01</v>
      </c>
      <c r="E42357" s="8" t="s">
        <v>39969</v>
      </c>
    </row>
    <row r="42358" customFormat="false" ht="12.75" hidden="false" customHeight="false" outlineLevel="0" collapsed="false">
      <c r="A42358" s="8" t="n">
        <v>42355</v>
      </c>
      <c r="B42358" s="48" t="s">
        <v>50058</v>
      </c>
      <c r="C42358" s="8" t="s">
        <v>50059</v>
      </c>
      <c r="D42358" s="8" t="n">
        <v>23.34</v>
      </c>
      <c r="E42358" s="8" t="s">
        <v>39969</v>
      </c>
    </row>
    <row r="42359" customFormat="false" ht="12.75" hidden="false" customHeight="false" outlineLevel="0" collapsed="false">
      <c r="A42359" s="8" t="n">
        <v>42356</v>
      </c>
      <c r="B42359" s="48" t="s">
        <v>50060</v>
      </c>
      <c r="C42359" s="8" t="s">
        <v>50061</v>
      </c>
      <c r="D42359" s="8" t="n">
        <v>69.31</v>
      </c>
      <c r="E42359" s="8" t="s">
        <v>39969</v>
      </c>
    </row>
    <row r="42360" customFormat="false" ht="12.75" hidden="false" customHeight="false" outlineLevel="0" collapsed="false">
      <c r="A42360" s="8" t="n">
        <v>42357</v>
      </c>
      <c r="B42360" s="48" t="s">
        <v>50062</v>
      </c>
      <c r="C42360" s="8" t="s">
        <v>50063</v>
      </c>
      <c r="D42360" s="8" t="n">
        <v>32.94</v>
      </c>
      <c r="E42360" s="8" t="s">
        <v>39969</v>
      </c>
    </row>
    <row r="42361" customFormat="false" ht="12.75" hidden="false" customHeight="false" outlineLevel="0" collapsed="false">
      <c r="A42361" s="8" t="n">
        <v>42358</v>
      </c>
      <c r="B42361" s="48" t="s">
        <v>50064</v>
      </c>
      <c r="C42361" s="8" t="s">
        <v>50065</v>
      </c>
      <c r="D42361" s="8" t="n">
        <v>4.14</v>
      </c>
      <c r="E42361" s="8" t="s">
        <v>39969</v>
      </c>
    </row>
    <row r="42362" customFormat="false" ht="12.75" hidden="false" customHeight="false" outlineLevel="0" collapsed="false">
      <c r="A42362" s="8" t="n">
        <v>42359</v>
      </c>
      <c r="B42362" s="48" t="s">
        <v>50066</v>
      </c>
      <c r="C42362" s="8" t="s">
        <v>50067</v>
      </c>
      <c r="D42362" s="8" t="n">
        <v>19935.32</v>
      </c>
      <c r="E42362" s="8" t="s">
        <v>39969</v>
      </c>
    </row>
    <row r="42363" customFormat="false" ht="12.75" hidden="false" customHeight="false" outlineLevel="0" collapsed="false">
      <c r="A42363" s="8" t="n">
        <v>42360</v>
      </c>
      <c r="B42363" s="48" t="s">
        <v>50068</v>
      </c>
      <c r="C42363" s="8" t="s">
        <v>50069</v>
      </c>
      <c r="D42363" s="8" t="n">
        <v>1194.92</v>
      </c>
      <c r="E42363" s="8" t="s">
        <v>39969</v>
      </c>
    </row>
    <row r="42364" customFormat="false" ht="12.75" hidden="false" customHeight="false" outlineLevel="0" collapsed="false">
      <c r="A42364" s="8" t="n">
        <v>42361</v>
      </c>
      <c r="B42364" s="48" t="s">
        <v>50070</v>
      </c>
      <c r="C42364" s="8" t="s">
        <v>50071</v>
      </c>
      <c r="D42364" s="8" t="n">
        <v>4.5</v>
      </c>
      <c r="E42364" s="8" t="s">
        <v>39969</v>
      </c>
    </row>
    <row r="42365" customFormat="false" ht="12.75" hidden="false" customHeight="false" outlineLevel="0" collapsed="false">
      <c r="A42365" s="8" t="n">
        <v>42362</v>
      </c>
      <c r="B42365" s="48" t="s">
        <v>50072</v>
      </c>
      <c r="C42365" s="8" t="s">
        <v>50073</v>
      </c>
      <c r="D42365" s="8" t="n">
        <v>20.81</v>
      </c>
      <c r="E42365" s="8" t="s">
        <v>39969</v>
      </c>
    </row>
    <row r="42366" customFormat="false" ht="12.75" hidden="false" customHeight="false" outlineLevel="0" collapsed="false">
      <c r="A42366" s="8" t="n">
        <v>42363</v>
      </c>
      <c r="B42366" s="48" t="s">
        <v>50074</v>
      </c>
      <c r="C42366" s="8" t="s">
        <v>50075</v>
      </c>
      <c r="D42366" s="8" t="n">
        <v>876.64</v>
      </c>
      <c r="E42366" s="8" t="s">
        <v>39969</v>
      </c>
    </row>
    <row r="42367" customFormat="false" ht="12.75" hidden="false" customHeight="false" outlineLevel="0" collapsed="false">
      <c r="A42367" s="8" t="n">
        <v>42364</v>
      </c>
      <c r="B42367" s="48" t="s">
        <v>50076</v>
      </c>
      <c r="C42367" s="8" t="s">
        <v>50077</v>
      </c>
      <c r="D42367" s="8" t="n">
        <v>364.36</v>
      </c>
      <c r="E42367" s="8" t="s">
        <v>39969</v>
      </c>
    </row>
    <row r="42368" customFormat="false" ht="12.75" hidden="false" customHeight="false" outlineLevel="0" collapsed="false">
      <c r="A42368" s="8" t="n">
        <v>42365</v>
      </c>
      <c r="B42368" s="48" t="s">
        <v>50078</v>
      </c>
      <c r="C42368" s="8" t="s">
        <v>50079</v>
      </c>
      <c r="D42368" s="8" t="n">
        <v>417.91</v>
      </c>
      <c r="E42368" s="8" t="s">
        <v>39969</v>
      </c>
    </row>
    <row r="42369" customFormat="false" ht="12.75" hidden="false" customHeight="false" outlineLevel="0" collapsed="false">
      <c r="A42369" s="8" t="n">
        <v>42366</v>
      </c>
      <c r="B42369" s="48" t="s">
        <v>50080</v>
      </c>
      <c r="C42369" s="8" t="s">
        <v>50081</v>
      </c>
      <c r="D42369" s="8" t="n">
        <v>0.61</v>
      </c>
      <c r="E42369" s="8" t="s">
        <v>39969</v>
      </c>
    </row>
    <row r="42370" customFormat="false" ht="12.75" hidden="false" customHeight="false" outlineLevel="0" collapsed="false">
      <c r="A42370" s="8" t="n">
        <v>42367</v>
      </c>
      <c r="B42370" s="48" t="s">
        <v>50082</v>
      </c>
      <c r="C42370" s="8" t="s">
        <v>50083</v>
      </c>
      <c r="D42370" s="8" t="n">
        <v>166.31</v>
      </c>
      <c r="E42370" s="8" t="s">
        <v>39969</v>
      </c>
    </row>
    <row r="42371" customFormat="false" ht="12.75" hidden="false" customHeight="false" outlineLevel="0" collapsed="false">
      <c r="A42371" s="8" t="n">
        <v>42368</v>
      </c>
      <c r="B42371" s="48" t="s">
        <v>50084</v>
      </c>
      <c r="C42371" s="8" t="s">
        <v>50085</v>
      </c>
      <c r="D42371" s="8" t="n">
        <v>3158.16</v>
      </c>
      <c r="E42371" s="8" t="s">
        <v>39969</v>
      </c>
    </row>
    <row r="42372" customFormat="false" ht="12.75" hidden="false" customHeight="false" outlineLevel="0" collapsed="false">
      <c r="A42372" s="8" t="n">
        <v>42369</v>
      </c>
      <c r="B42372" s="48" t="s">
        <v>50086</v>
      </c>
      <c r="C42372" s="8" t="s">
        <v>50087</v>
      </c>
      <c r="D42372" s="8" t="n">
        <v>26.37</v>
      </c>
      <c r="E42372" s="8" t="s">
        <v>39969</v>
      </c>
    </row>
    <row r="42373" customFormat="false" ht="12.75" hidden="false" customHeight="false" outlineLevel="0" collapsed="false">
      <c r="A42373" s="8" t="n">
        <v>42370</v>
      </c>
      <c r="B42373" s="48" t="s">
        <v>50088</v>
      </c>
      <c r="C42373" s="8" t="s">
        <v>50089</v>
      </c>
      <c r="D42373" s="8" t="n">
        <v>40.01</v>
      </c>
      <c r="E42373" s="8" t="s">
        <v>39969</v>
      </c>
    </row>
    <row r="42374" customFormat="false" ht="12.75" hidden="false" customHeight="false" outlineLevel="0" collapsed="false">
      <c r="A42374" s="8" t="n">
        <v>42371</v>
      </c>
      <c r="B42374" s="48" t="s">
        <v>50090</v>
      </c>
      <c r="C42374" s="8" t="s">
        <v>50091</v>
      </c>
      <c r="D42374" s="8" t="n">
        <v>11.22</v>
      </c>
      <c r="E42374" s="8" t="s">
        <v>39969</v>
      </c>
    </row>
    <row r="42375" customFormat="false" ht="12.75" hidden="false" customHeight="false" outlineLevel="0" collapsed="false">
      <c r="A42375" s="8" t="n">
        <v>42372</v>
      </c>
      <c r="B42375" s="48" t="s">
        <v>50092</v>
      </c>
      <c r="C42375" s="8" t="s">
        <v>50093</v>
      </c>
      <c r="D42375" s="8" t="n">
        <v>39</v>
      </c>
      <c r="E42375" s="8" t="s">
        <v>39969</v>
      </c>
    </row>
    <row r="42376" customFormat="false" ht="12.75" hidden="false" customHeight="false" outlineLevel="0" collapsed="false">
      <c r="A42376" s="8" t="n">
        <v>42373</v>
      </c>
      <c r="B42376" s="48" t="s">
        <v>50094</v>
      </c>
      <c r="C42376" s="8" t="s">
        <v>50095</v>
      </c>
      <c r="D42376" s="8" t="n">
        <v>516.93</v>
      </c>
      <c r="E42376" s="8" t="s">
        <v>39969</v>
      </c>
    </row>
    <row r="42377" customFormat="false" ht="12.75" hidden="false" customHeight="false" outlineLevel="0" collapsed="false">
      <c r="A42377" s="8" t="n">
        <v>42374</v>
      </c>
      <c r="B42377" s="48" t="s">
        <v>50096</v>
      </c>
      <c r="C42377" s="8" t="s">
        <v>50097</v>
      </c>
      <c r="D42377" s="8" t="n">
        <v>34.96</v>
      </c>
      <c r="E42377" s="8" t="s">
        <v>39969</v>
      </c>
    </row>
    <row r="42378" customFormat="false" ht="12.75" hidden="false" customHeight="false" outlineLevel="0" collapsed="false">
      <c r="A42378" s="8" t="n">
        <v>42375</v>
      </c>
      <c r="B42378" s="48" t="s">
        <v>50098</v>
      </c>
      <c r="C42378" s="8" t="s">
        <v>50099</v>
      </c>
      <c r="D42378" s="8" t="n">
        <v>1272.72</v>
      </c>
      <c r="E42378" s="8" t="s">
        <v>39969</v>
      </c>
    </row>
    <row r="42379" customFormat="false" ht="12.75" hidden="false" customHeight="false" outlineLevel="0" collapsed="false">
      <c r="A42379" s="8" t="n">
        <v>42376</v>
      </c>
      <c r="B42379" s="48" t="s">
        <v>50100</v>
      </c>
      <c r="C42379" s="8" t="s">
        <v>50101</v>
      </c>
      <c r="D42379" s="8" t="n">
        <v>12.73</v>
      </c>
      <c r="E42379" s="8" t="s">
        <v>39969</v>
      </c>
    </row>
    <row r="42380" customFormat="false" ht="12.75" hidden="false" customHeight="false" outlineLevel="0" collapsed="false">
      <c r="A42380" s="8" t="n">
        <v>42377</v>
      </c>
      <c r="B42380" s="48" t="s">
        <v>50102</v>
      </c>
      <c r="C42380" s="8" t="s">
        <v>50103</v>
      </c>
      <c r="D42380" s="8" t="n">
        <v>27.89</v>
      </c>
      <c r="E42380" s="8" t="s">
        <v>39969</v>
      </c>
    </row>
    <row r="42381" customFormat="false" ht="12.75" hidden="false" customHeight="false" outlineLevel="0" collapsed="false">
      <c r="A42381" s="8" t="n">
        <v>42378</v>
      </c>
      <c r="B42381" s="48" t="s">
        <v>50104</v>
      </c>
      <c r="C42381" s="8" t="s">
        <v>50105</v>
      </c>
      <c r="D42381" s="8" t="n">
        <v>949.08</v>
      </c>
      <c r="E42381" s="8" t="s">
        <v>39969</v>
      </c>
    </row>
    <row r="42382" customFormat="false" ht="12.75" hidden="false" customHeight="false" outlineLevel="0" collapsed="false">
      <c r="A42382" s="8" t="n">
        <v>42379</v>
      </c>
      <c r="B42382" s="48" t="s">
        <v>50106</v>
      </c>
      <c r="C42382" s="8" t="s">
        <v>50107</v>
      </c>
      <c r="D42382" s="8" t="n">
        <v>19.8</v>
      </c>
      <c r="E42382" s="8" t="s">
        <v>39969</v>
      </c>
    </row>
    <row r="42383" customFormat="false" ht="12.75" hidden="false" customHeight="false" outlineLevel="0" collapsed="false">
      <c r="A42383" s="8" t="n">
        <v>42380</v>
      </c>
      <c r="B42383" s="48" t="s">
        <v>50108</v>
      </c>
      <c r="C42383" s="8" t="s">
        <v>50109</v>
      </c>
      <c r="D42383" s="8" t="n">
        <v>10.67</v>
      </c>
      <c r="E42383" s="8" t="s">
        <v>39969</v>
      </c>
    </row>
    <row r="42384" customFormat="false" ht="12.75" hidden="false" customHeight="false" outlineLevel="0" collapsed="false">
      <c r="A42384" s="8" t="n">
        <v>42381</v>
      </c>
      <c r="B42384" s="48" t="s">
        <v>50110</v>
      </c>
      <c r="C42384" s="8" t="s">
        <v>49969</v>
      </c>
      <c r="D42384" s="8" t="n">
        <v>200</v>
      </c>
      <c r="E42384" s="8" t="s">
        <v>39969</v>
      </c>
    </row>
    <row r="42385" customFormat="false" ht="12.75" hidden="false" customHeight="false" outlineLevel="0" collapsed="false">
      <c r="A42385" s="8" t="n">
        <v>42382</v>
      </c>
      <c r="B42385" s="48" t="s">
        <v>50111</v>
      </c>
      <c r="C42385" s="8" t="s">
        <v>6255</v>
      </c>
      <c r="D42385" s="8" t="n">
        <v>220</v>
      </c>
      <c r="E42385" s="8" t="s">
        <v>39969</v>
      </c>
    </row>
    <row r="42386" customFormat="false" ht="12.75" hidden="false" customHeight="false" outlineLevel="0" collapsed="false">
      <c r="A42386" s="8" t="n">
        <v>42383</v>
      </c>
      <c r="B42386" s="48" t="s">
        <v>50112</v>
      </c>
      <c r="C42386" s="8" t="s">
        <v>50113</v>
      </c>
      <c r="D42386" s="8" t="n">
        <v>2100</v>
      </c>
      <c r="E42386" s="8" t="s">
        <v>39969</v>
      </c>
    </row>
    <row r="42387" customFormat="false" ht="12.75" hidden="false" customHeight="false" outlineLevel="0" collapsed="false">
      <c r="A42387" s="8" t="n">
        <v>42384</v>
      </c>
      <c r="B42387" s="48" t="s">
        <v>50114</v>
      </c>
      <c r="C42387" s="8" t="s">
        <v>6255</v>
      </c>
      <c r="D42387" s="8" t="n">
        <v>200</v>
      </c>
      <c r="E42387" s="8" t="s">
        <v>39969</v>
      </c>
    </row>
    <row r="42388" customFormat="false" ht="12.75" hidden="false" customHeight="false" outlineLevel="0" collapsed="false">
      <c r="A42388" s="8" t="n">
        <v>42385</v>
      </c>
      <c r="B42388" s="48" t="s">
        <v>50115</v>
      </c>
      <c r="C42388" s="8" t="s">
        <v>50116</v>
      </c>
      <c r="D42388" s="8" t="n">
        <v>37351</v>
      </c>
      <c r="E42388" s="8" t="s">
        <v>39969</v>
      </c>
    </row>
    <row r="42389" customFormat="false" ht="12.75" hidden="false" customHeight="false" outlineLevel="0" collapsed="false">
      <c r="A42389" s="8" t="n">
        <v>42386</v>
      </c>
      <c r="B42389" s="48" t="s">
        <v>50117</v>
      </c>
      <c r="C42389" s="8" t="s">
        <v>50118</v>
      </c>
      <c r="D42389" s="8" t="n">
        <v>68474</v>
      </c>
      <c r="E42389" s="8" t="s">
        <v>39969</v>
      </c>
    </row>
    <row r="42390" customFormat="false" ht="12.75" hidden="false" customHeight="false" outlineLevel="0" collapsed="false">
      <c r="A42390" s="8" t="n">
        <v>42387</v>
      </c>
      <c r="B42390" s="48" t="s">
        <v>50119</v>
      </c>
      <c r="C42390" s="8" t="s">
        <v>50120</v>
      </c>
      <c r="D42390" s="8" t="n">
        <v>68914</v>
      </c>
      <c r="E42390" s="8" t="s">
        <v>39969</v>
      </c>
    </row>
    <row r="42391" customFormat="false" ht="12.75" hidden="false" customHeight="false" outlineLevel="0" collapsed="false">
      <c r="A42391" s="8" t="n">
        <v>42388</v>
      </c>
      <c r="B42391" s="48" t="n">
        <v>20100100000158</v>
      </c>
      <c r="C42391" s="8" t="s">
        <v>50121</v>
      </c>
      <c r="D42391" s="8" t="n">
        <v>6606.6</v>
      </c>
      <c r="E42391" s="8" t="s">
        <v>39969</v>
      </c>
    </row>
    <row r="42392" customFormat="false" ht="12.75" hidden="false" customHeight="false" outlineLevel="0" collapsed="false">
      <c r="A42392" s="8" t="n">
        <v>42389</v>
      </c>
      <c r="B42392" s="48" t="n">
        <v>20100100000180</v>
      </c>
      <c r="C42392" s="8" t="s">
        <v>50122</v>
      </c>
      <c r="D42392" s="8" t="n">
        <v>15729.6</v>
      </c>
      <c r="E42392" s="8" t="s">
        <v>39969</v>
      </c>
    </row>
    <row r="42393" customFormat="false" ht="12.75" hidden="false" customHeight="false" outlineLevel="0" collapsed="false">
      <c r="A42393" s="8" t="n">
        <v>42390</v>
      </c>
      <c r="B42393" s="48" t="n">
        <v>20100100000242</v>
      </c>
      <c r="C42393" s="8" t="s">
        <v>50123</v>
      </c>
      <c r="D42393" s="8" t="n">
        <v>1098.4</v>
      </c>
      <c r="E42393" s="8" t="s">
        <v>39969</v>
      </c>
    </row>
    <row r="42394" customFormat="false" ht="12.75" hidden="false" customHeight="false" outlineLevel="0" collapsed="false">
      <c r="A42394" s="8" t="n">
        <v>42391</v>
      </c>
      <c r="B42394" s="48" t="n">
        <v>20100100000326</v>
      </c>
      <c r="C42394" s="8" t="s">
        <v>50124</v>
      </c>
      <c r="D42394" s="8" t="n">
        <v>240.6</v>
      </c>
      <c r="E42394" s="8" t="s">
        <v>39969</v>
      </c>
    </row>
    <row r="42395" customFormat="false" ht="12.75" hidden="false" customHeight="false" outlineLevel="0" collapsed="false">
      <c r="A42395" s="8" t="n">
        <v>42392</v>
      </c>
      <c r="B42395" s="48" t="n">
        <v>20100100000538</v>
      </c>
      <c r="C42395" s="8" t="s">
        <v>50125</v>
      </c>
      <c r="D42395" s="8" t="n">
        <v>1174.6</v>
      </c>
      <c r="E42395" s="8" t="s">
        <v>39969</v>
      </c>
    </row>
    <row r="42396" customFormat="false" ht="12.75" hidden="false" customHeight="false" outlineLevel="0" collapsed="false">
      <c r="A42396" s="8" t="n">
        <v>42393</v>
      </c>
      <c r="B42396" s="48" t="n">
        <v>20100100000687</v>
      </c>
      <c r="C42396" s="8" t="s">
        <v>50126</v>
      </c>
      <c r="D42396" s="8" t="n">
        <v>1730.9</v>
      </c>
      <c r="E42396" s="8" t="s">
        <v>39969</v>
      </c>
    </row>
    <row r="42397" customFormat="false" ht="12.75" hidden="false" customHeight="false" outlineLevel="0" collapsed="false">
      <c r="A42397" s="8" t="n">
        <v>42394</v>
      </c>
      <c r="B42397" s="48" t="n">
        <v>20100100000740</v>
      </c>
      <c r="C42397" s="8" t="s">
        <v>50127</v>
      </c>
      <c r="D42397" s="8" t="n">
        <v>12.6</v>
      </c>
      <c r="E42397" s="8" t="s">
        <v>39969</v>
      </c>
    </row>
    <row r="42398" customFormat="false" ht="12.75" hidden="false" customHeight="false" outlineLevel="0" collapsed="false">
      <c r="A42398" s="8" t="n">
        <v>42395</v>
      </c>
      <c r="B42398" s="48" t="n">
        <v>20100100000999</v>
      </c>
      <c r="C42398" s="8" t="s">
        <v>50128</v>
      </c>
      <c r="D42398" s="8" t="n">
        <v>1414.6</v>
      </c>
      <c r="E42398" s="8" t="s">
        <v>39969</v>
      </c>
    </row>
    <row r="42399" customFormat="false" ht="12.75" hidden="false" customHeight="false" outlineLevel="0" collapsed="false">
      <c r="A42399" s="8" t="n">
        <v>42396</v>
      </c>
      <c r="B42399" s="48" t="n">
        <v>20100100001124</v>
      </c>
      <c r="C42399" s="8" t="s">
        <v>50129</v>
      </c>
      <c r="D42399" s="8" t="n">
        <v>2.1</v>
      </c>
      <c r="E42399" s="8" t="s">
        <v>39969</v>
      </c>
    </row>
    <row r="42400" customFormat="false" ht="12.75" hidden="false" customHeight="false" outlineLevel="0" collapsed="false">
      <c r="A42400" s="8" t="n">
        <v>42397</v>
      </c>
      <c r="B42400" s="48" t="n">
        <v>20100100001158</v>
      </c>
      <c r="C42400" s="8" t="s">
        <v>50130</v>
      </c>
      <c r="D42400" s="8" t="n">
        <v>154.6</v>
      </c>
      <c r="E42400" s="8" t="s">
        <v>39969</v>
      </c>
    </row>
    <row r="42401" customFormat="false" ht="12.75" hidden="false" customHeight="false" outlineLevel="0" collapsed="false">
      <c r="A42401" s="8" t="n">
        <v>42398</v>
      </c>
      <c r="B42401" s="48" t="n">
        <v>20100100001201</v>
      </c>
      <c r="C42401" s="8" t="s">
        <v>50131</v>
      </c>
      <c r="D42401" s="8" t="n">
        <v>1032.6</v>
      </c>
      <c r="E42401" s="8" t="s">
        <v>39969</v>
      </c>
    </row>
    <row r="42402" customFormat="false" ht="12.75" hidden="false" customHeight="false" outlineLevel="0" collapsed="false">
      <c r="A42402" s="8" t="n">
        <v>42399</v>
      </c>
      <c r="B42402" s="48" t="n">
        <v>20100100001354</v>
      </c>
      <c r="C42402" s="8" t="s">
        <v>50132</v>
      </c>
      <c r="D42402" s="8" t="n">
        <v>22.1</v>
      </c>
      <c r="E42402" s="8" t="s">
        <v>39969</v>
      </c>
    </row>
    <row r="42403" customFormat="false" ht="12.75" hidden="false" customHeight="false" outlineLevel="0" collapsed="false">
      <c r="A42403" s="8" t="n">
        <v>42400</v>
      </c>
      <c r="B42403" s="48" t="n">
        <v>20100100001852</v>
      </c>
      <c r="C42403" s="8" t="s">
        <v>50133</v>
      </c>
      <c r="D42403" s="8" t="n">
        <v>3283.6</v>
      </c>
      <c r="E42403" s="8" t="s">
        <v>39969</v>
      </c>
    </row>
    <row r="42404" customFormat="false" ht="12.75" hidden="false" customHeight="false" outlineLevel="0" collapsed="false">
      <c r="A42404" s="8" t="n">
        <v>42401</v>
      </c>
      <c r="B42404" s="48" t="n">
        <v>20100100001874</v>
      </c>
      <c r="C42404" s="8" t="s">
        <v>50134</v>
      </c>
      <c r="D42404" s="8" t="n">
        <v>1.6</v>
      </c>
      <c r="E42404" s="8" t="s">
        <v>39969</v>
      </c>
    </row>
    <row r="42405" customFormat="false" ht="12.75" hidden="false" customHeight="false" outlineLevel="0" collapsed="false">
      <c r="A42405" s="8" t="n">
        <v>42402</v>
      </c>
      <c r="B42405" s="48" t="n">
        <v>20100100001888</v>
      </c>
      <c r="C42405" s="8" t="s">
        <v>50135</v>
      </c>
      <c r="D42405" s="8" t="n">
        <v>613.85</v>
      </c>
      <c r="E42405" s="8" t="s">
        <v>39969</v>
      </c>
    </row>
    <row r="42406" customFormat="false" ht="12.75" hidden="false" customHeight="false" outlineLevel="0" collapsed="false">
      <c r="A42406" s="8" t="n">
        <v>42403</v>
      </c>
      <c r="B42406" s="48" t="n">
        <v>20100100001952</v>
      </c>
      <c r="C42406" s="8" t="s">
        <v>50136</v>
      </c>
      <c r="D42406" s="8" t="n">
        <v>1965.6</v>
      </c>
      <c r="E42406" s="8" t="s">
        <v>39969</v>
      </c>
    </row>
    <row r="42407" customFormat="false" ht="12.75" hidden="false" customHeight="false" outlineLevel="0" collapsed="false">
      <c r="A42407" s="8" t="n">
        <v>42404</v>
      </c>
      <c r="B42407" s="48" t="n">
        <v>20100100002101</v>
      </c>
      <c r="C42407" s="8" t="s">
        <v>50137</v>
      </c>
      <c r="D42407" s="8" t="n">
        <v>114.1</v>
      </c>
      <c r="E42407" s="8" t="s">
        <v>39969</v>
      </c>
    </row>
    <row r="42408" customFormat="false" ht="12.75" hidden="false" customHeight="false" outlineLevel="0" collapsed="false">
      <c r="A42408" s="8" t="n">
        <v>42405</v>
      </c>
      <c r="B42408" s="48" t="n">
        <v>20100100002234</v>
      </c>
      <c r="C42408" s="8" t="s">
        <v>50138</v>
      </c>
      <c r="D42408" s="8" t="n">
        <v>309.6</v>
      </c>
      <c r="E42408" s="8" t="s">
        <v>39969</v>
      </c>
    </row>
    <row r="42409" customFormat="false" ht="12.75" hidden="false" customHeight="false" outlineLevel="0" collapsed="false">
      <c r="A42409" s="8" t="n">
        <v>42406</v>
      </c>
      <c r="B42409" s="48" t="n">
        <v>20100100002431</v>
      </c>
      <c r="C42409" s="8" t="s">
        <v>50139</v>
      </c>
      <c r="D42409" s="8" t="n">
        <v>290.1</v>
      </c>
      <c r="E42409" s="8" t="s">
        <v>39969</v>
      </c>
    </row>
    <row r="42410" customFormat="false" ht="12.75" hidden="false" customHeight="false" outlineLevel="0" collapsed="false">
      <c r="A42410" s="8" t="n">
        <v>42407</v>
      </c>
      <c r="B42410" s="48" t="n">
        <v>20100100002436</v>
      </c>
      <c r="C42410" s="8" t="s">
        <v>50140</v>
      </c>
      <c r="D42410" s="8" t="n">
        <v>25.1</v>
      </c>
      <c r="E42410" s="8" t="s">
        <v>39969</v>
      </c>
    </row>
    <row r="42411" customFormat="false" ht="12.75" hidden="false" customHeight="false" outlineLevel="0" collapsed="false">
      <c r="A42411" s="8" t="n">
        <v>42408</v>
      </c>
      <c r="B42411" s="48" t="n">
        <v>20100100002463</v>
      </c>
      <c r="C42411" s="8" t="s">
        <v>50141</v>
      </c>
      <c r="D42411" s="8" t="n">
        <v>5</v>
      </c>
      <c r="E42411" s="8" t="s">
        <v>39969</v>
      </c>
    </row>
    <row r="42412" customFormat="false" ht="12.75" hidden="false" customHeight="false" outlineLevel="0" collapsed="false">
      <c r="A42412" s="8" t="n">
        <v>42409</v>
      </c>
      <c r="B42412" s="48" t="n">
        <v>20100100002545</v>
      </c>
      <c r="C42412" s="8" t="s">
        <v>50142</v>
      </c>
      <c r="D42412" s="8" t="n">
        <v>406.6</v>
      </c>
      <c r="E42412" s="8" t="s">
        <v>39969</v>
      </c>
    </row>
    <row r="42413" customFormat="false" ht="12.75" hidden="false" customHeight="false" outlineLevel="0" collapsed="false">
      <c r="A42413" s="8" t="n">
        <v>42410</v>
      </c>
      <c r="B42413" s="48" t="n">
        <v>20100100002581</v>
      </c>
      <c r="C42413" s="8" t="s">
        <v>50143</v>
      </c>
      <c r="D42413" s="8" t="n">
        <v>3.6</v>
      </c>
      <c r="E42413" s="8" t="s">
        <v>39969</v>
      </c>
    </row>
    <row r="42414" customFormat="false" ht="12.75" hidden="false" customHeight="false" outlineLevel="0" collapsed="false">
      <c r="A42414" s="8" t="n">
        <v>42411</v>
      </c>
      <c r="B42414" s="48" t="n">
        <v>20100100002593</v>
      </c>
      <c r="C42414" s="8" t="s">
        <v>50144</v>
      </c>
      <c r="D42414" s="8" t="n">
        <v>220.6</v>
      </c>
      <c r="E42414" s="8" t="s">
        <v>39969</v>
      </c>
    </row>
    <row r="42415" customFormat="false" ht="12.75" hidden="false" customHeight="false" outlineLevel="0" collapsed="false">
      <c r="A42415" s="8" t="n">
        <v>42412</v>
      </c>
      <c r="B42415" s="48" t="n">
        <v>20100100002623</v>
      </c>
      <c r="C42415" s="8" t="s">
        <v>50145</v>
      </c>
      <c r="D42415" s="8" t="n">
        <v>1044.6</v>
      </c>
      <c r="E42415" s="8" t="s">
        <v>39969</v>
      </c>
    </row>
    <row r="42416" customFormat="false" ht="12.75" hidden="false" customHeight="false" outlineLevel="0" collapsed="false">
      <c r="A42416" s="8" t="n">
        <v>42413</v>
      </c>
      <c r="B42416" s="48" t="n">
        <v>20100100002633</v>
      </c>
      <c r="C42416" s="8" t="s">
        <v>50146</v>
      </c>
      <c r="D42416" s="8" t="n">
        <v>12.42</v>
      </c>
      <c r="E42416" s="8" t="s">
        <v>39969</v>
      </c>
    </row>
    <row r="42417" customFormat="false" ht="12.75" hidden="false" customHeight="false" outlineLevel="0" collapsed="false">
      <c r="A42417" s="8" t="n">
        <v>42414</v>
      </c>
      <c r="B42417" s="48" t="n">
        <v>20100100002740</v>
      </c>
      <c r="C42417" s="8" t="s">
        <v>50147</v>
      </c>
      <c r="D42417" s="8" t="n">
        <v>138.6</v>
      </c>
      <c r="E42417" s="8" t="s">
        <v>39969</v>
      </c>
    </row>
    <row r="42418" customFormat="false" ht="12.75" hidden="false" customHeight="false" outlineLevel="0" collapsed="false">
      <c r="A42418" s="8" t="n">
        <v>42415</v>
      </c>
      <c r="B42418" s="48" t="n">
        <v>20100100002790</v>
      </c>
      <c r="C42418" s="8" t="s">
        <v>50148</v>
      </c>
      <c r="D42418" s="8" t="n">
        <v>2693.6</v>
      </c>
      <c r="E42418" s="8" t="s">
        <v>39969</v>
      </c>
    </row>
    <row r="42419" customFormat="false" ht="12.75" hidden="false" customHeight="false" outlineLevel="0" collapsed="false">
      <c r="A42419" s="8" t="n">
        <v>42416</v>
      </c>
      <c r="B42419" s="48" t="n">
        <v>20100100002804</v>
      </c>
      <c r="C42419" s="8" t="s">
        <v>50149</v>
      </c>
      <c r="D42419" s="8" t="n">
        <v>1265.1</v>
      </c>
      <c r="E42419" s="8" t="s">
        <v>39969</v>
      </c>
    </row>
    <row r="42420" customFormat="false" ht="12.75" hidden="false" customHeight="false" outlineLevel="0" collapsed="false">
      <c r="A42420" s="8" t="n">
        <v>42417</v>
      </c>
      <c r="B42420" s="48" t="n">
        <v>20100100002859</v>
      </c>
      <c r="C42420" s="8" t="s">
        <v>50150</v>
      </c>
      <c r="D42420" s="8" t="n">
        <v>396.6</v>
      </c>
      <c r="E42420" s="8" t="s">
        <v>39969</v>
      </c>
    </row>
    <row r="42421" customFormat="false" ht="12.75" hidden="false" customHeight="false" outlineLevel="0" collapsed="false">
      <c r="A42421" s="8" t="n">
        <v>42418</v>
      </c>
      <c r="B42421" s="48" t="n">
        <v>20100100002861</v>
      </c>
      <c r="C42421" s="8" t="s">
        <v>50151</v>
      </c>
      <c r="D42421" s="8" t="n">
        <v>10</v>
      </c>
      <c r="E42421" s="8" t="s">
        <v>39969</v>
      </c>
    </row>
    <row r="42422" customFormat="false" ht="12.75" hidden="false" customHeight="false" outlineLevel="0" collapsed="false">
      <c r="A42422" s="8" t="n">
        <v>42419</v>
      </c>
      <c r="B42422" s="48" t="n">
        <v>20100100003042</v>
      </c>
      <c r="C42422" s="8" t="s">
        <v>50152</v>
      </c>
      <c r="D42422" s="8" t="n">
        <v>32.6</v>
      </c>
      <c r="E42422" s="8" t="s">
        <v>39969</v>
      </c>
    </row>
    <row r="42423" customFormat="false" ht="12.75" hidden="false" customHeight="false" outlineLevel="0" collapsed="false">
      <c r="A42423" s="8" t="n">
        <v>42420</v>
      </c>
      <c r="B42423" s="48" t="n">
        <v>20100100003054</v>
      </c>
      <c r="C42423" s="8" t="s">
        <v>50153</v>
      </c>
      <c r="D42423" s="8" t="n">
        <v>17.1</v>
      </c>
      <c r="E42423" s="8" t="s">
        <v>39969</v>
      </c>
    </row>
    <row r="42424" customFormat="false" ht="12.75" hidden="false" customHeight="false" outlineLevel="0" collapsed="false">
      <c r="A42424" s="8" t="n">
        <v>42421</v>
      </c>
      <c r="B42424" s="48" t="n">
        <v>20100100003064</v>
      </c>
      <c r="C42424" s="8" t="s">
        <v>50154</v>
      </c>
      <c r="D42424" s="8" t="n">
        <v>4</v>
      </c>
      <c r="E42424" s="8" t="s">
        <v>39969</v>
      </c>
    </row>
    <row r="42425" customFormat="false" ht="12.75" hidden="false" customHeight="false" outlineLevel="0" collapsed="false">
      <c r="A42425" s="8" t="n">
        <v>42422</v>
      </c>
      <c r="B42425" s="48" t="n">
        <v>20100100003088</v>
      </c>
      <c r="C42425" s="8" t="s">
        <v>50155</v>
      </c>
      <c r="D42425" s="8" t="n">
        <v>0.1</v>
      </c>
      <c r="E42425" s="8" t="s">
        <v>39969</v>
      </c>
    </row>
    <row r="42426" customFormat="false" ht="12.75" hidden="false" customHeight="false" outlineLevel="0" collapsed="false">
      <c r="A42426" s="8" t="n">
        <v>42423</v>
      </c>
      <c r="B42426" s="48" t="n">
        <v>20100100003092</v>
      </c>
      <c r="C42426" s="8" t="s">
        <v>50156</v>
      </c>
      <c r="D42426" s="8" t="n">
        <v>16.6</v>
      </c>
      <c r="E42426" s="8" t="s">
        <v>39969</v>
      </c>
    </row>
    <row r="42427" customFormat="false" ht="12.75" hidden="false" customHeight="false" outlineLevel="0" collapsed="false">
      <c r="A42427" s="8" t="n">
        <v>42424</v>
      </c>
      <c r="B42427" s="48" t="n">
        <v>20100100003176</v>
      </c>
      <c r="C42427" s="8" t="s">
        <v>50157</v>
      </c>
      <c r="D42427" s="8" t="n">
        <v>3148.1</v>
      </c>
      <c r="E42427" s="8" t="s">
        <v>39969</v>
      </c>
    </row>
    <row r="42428" customFormat="false" ht="12.75" hidden="false" customHeight="false" outlineLevel="0" collapsed="false">
      <c r="A42428" s="8" t="n">
        <v>42425</v>
      </c>
      <c r="B42428" s="48" t="n">
        <v>20100100003220</v>
      </c>
      <c r="C42428" s="8" t="s">
        <v>50158</v>
      </c>
      <c r="D42428" s="8" t="n">
        <v>16.1</v>
      </c>
      <c r="E42428" s="8" t="s">
        <v>39969</v>
      </c>
    </row>
    <row r="42429" customFormat="false" ht="12.75" hidden="false" customHeight="false" outlineLevel="0" collapsed="false">
      <c r="A42429" s="8" t="n">
        <v>42426</v>
      </c>
      <c r="B42429" s="48" t="n">
        <v>20100100003229</v>
      </c>
      <c r="C42429" s="8" t="s">
        <v>50159</v>
      </c>
      <c r="D42429" s="8" t="n">
        <v>16.6</v>
      </c>
      <c r="E42429" s="8" t="s">
        <v>39969</v>
      </c>
    </row>
    <row r="42430" customFormat="false" ht="12.75" hidden="false" customHeight="false" outlineLevel="0" collapsed="false">
      <c r="A42430" s="8" t="n">
        <v>42427</v>
      </c>
      <c r="B42430" s="48" t="n">
        <v>20100100003234</v>
      </c>
      <c r="C42430" s="8" t="s">
        <v>50160</v>
      </c>
      <c r="D42430" s="8" t="n">
        <v>17.7</v>
      </c>
      <c r="E42430" s="8" t="s">
        <v>39969</v>
      </c>
    </row>
    <row r="42431" customFormat="false" ht="12.75" hidden="false" customHeight="false" outlineLevel="0" collapsed="false">
      <c r="A42431" s="8" t="n">
        <v>42428</v>
      </c>
      <c r="B42431" s="48" t="n">
        <v>20100100003251</v>
      </c>
      <c r="C42431" s="8" t="s">
        <v>50161</v>
      </c>
      <c r="D42431" s="8" t="n">
        <v>17.7</v>
      </c>
      <c r="E42431" s="8" t="s">
        <v>39969</v>
      </c>
    </row>
    <row r="42432" customFormat="false" ht="12.75" hidden="false" customHeight="false" outlineLevel="0" collapsed="false">
      <c r="A42432" s="8" t="n">
        <v>42429</v>
      </c>
      <c r="B42432" s="48" t="n">
        <v>20100100003254</v>
      </c>
      <c r="C42432" s="8" t="s">
        <v>50162</v>
      </c>
      <c r="D42432" s="8" t="n">
        <v>1.6</v>
      </c>
      <c r="E42432" s="8" t="s">
        <v>39969</v>
      </c>
    </row>
    <row r="42433" customFormat="false" ht="12.75" hidden="false" customHeight="false" outlineLevel="0" collapsed="false">
      <c r="A42433" s="8" t="n">
        <v>42430</v>
      </c>
      <c r="B42433" s="48" t="n">
        <v>20100100003260</v>
      </c>
      <c r="C42433" s="8" t="s">
        <v>50163</v>
      </c>
      <c r="D42433" s="8" t="n">
        <v>17.1</v>
      </c>
      <c r="E42433" s="8" t="s">
        <v>39969</v>
      </c>
    </row>
    <row r="42434" customFormat="false" ht="12.75" hidden="false" customHeight="false" outlineLevel="0" collapsed="false">
      <c r="A42434" s="8" t="n">
        <v>42431</v>
      </c>
      <c r="B42434" s="48" t="n">
        <v>20100100003284</v>
      </c>
      <c r="C42434" s="8" t="s">
        <v>50164</v>
      </c>
      <c r="D42434" s="8" t="n">
        <v>27.6</v>
      </c>
      <c r="E42434" s="8" t="s">
        <v>39969</v>
      </c>
    </row>
    <row r="42435" customFormat="false" ht="12.75" hidden="false" customHeight="false" outlineLevel="0" collapsed="false">
      <c r="A42435" s="8" t="n">
        <v>42432</v>
      </c>
      <c r="B42435" s="48" t="n">
        <v>20100100003296</v>
      </c>
      <c r="C42435" s="8" t="s">
        <v>50165</v>
      </c>
      <c r="D42435" s="8" t="n">
        <v>18.1</v>
      </c>
      <c r="E42435" s="8" t="s">
        <v>39969</v>
      </c>
    </row>
    <row r="42436" customFormat="false" ht="12.75" hidden="false" customHeight="false" outlineLevel="0" collapsed="false">
      <c r="A42436" s="8" t="n">
        <v>42433</v>
      </c>
      <c r="B42436" s="48" t="n">
        <v>20100100003312</v>
      </c>
      <c r="C42436" s="8" t="s">
        <v>50166</v>
      </c>
      <c r="D42436" s="8" t="n">
        <v>459.23</v>
      </c>
      <c r="E42436" s="8" t="s">
        <v>39969</v>
      </c>
    </row>
    <row r="42437" customFormat="false" ht="12.75" hidden="false" customHeight="false" outlineLevel="0" collapsed="false">
      <c r="A42437" s="8" t="n">
        <v>42434</v>
      </c>
      <c r="B42437" s="48" t="n">
        <v>20100100060880</v>
      </c>
      <c r="C42437" s="8" t="s">
        <v>50167</v>
      </c>
      <c r="D42437" s="8" t="n">
        <v>76885.1</v>
      </c>
      <c r="E42437" s="8" t="s">
        <v>39969</v>
      </c>
    </row>
    <row r="42438" customFormat="false" ht="12.75" hidden="false" customHeight="false" outlineLevel="0" collapsed="false">
      <c r="A42438" s="8" t="n">
        <v>42435</v>
      </c>
      <c r="B42438" s="48" t="n">
        <v>20100100060894</v>
      </c>
      <c r="C42438" s="8" t="s">
        <v>50168</v>
      </c>
      <c r="D42438" s="8" t="n">
        <v>16.8</v>
      </c>
      <c r="E42438" s="8" t="s">
        <v>39969</v>
      </c>
    </row>
    <row r="42439" customFormat="false" ht="12.75" hidden="false" customHeight="false" outlineLevel="0" collapsed="false">
      <c r="A42439" s="8" t="n">
        <v>42436</v>
      </c>
      <c r="B42439" s="48" t="n">
        <v>20100100060909</v>
      </c>
      <c r="C42439" s="8" t="s">
        <v>50169</v>
      </c>
      <c r="D42439" s="8" t="n">
        <v>7.3</v>
      </c>
      <c r="E42439" s="8" t="s">
        <v>39969</v>
      </c>
    </row>
    <row r="42440" customFormat="false" ht="12.75" hidden="false" customHeight="false" outlineLevel="0" collapsed="false">
      <c r="A42440" s="8" t="n">
        <v>42437</v>
      </c>
      <c r="B42440" s="48" t="n">
        <v>20120100000096</v>
      </c>
      <c r="C42440" s="8" t="s">
        <v>50170</v>
      </c>
      <c r="D42440" s="8" t="n">
        <v>22.65</v>
      </c>
      <c r="E42440" s="8" t="s">
        <v>39969</v>
      </c>
    </row>
    <row r="42441" customFormat="false" ht="12.75" hidden="false" customHeight="false" outlineLevel="0" collapsed="false">
      <c r="A42441" s="8" t="n">
        <v>42438</v>
      </c>
      <c r="B42441" s="48" t="n">
        <v>20120100000120</v>
      </c>
      <c r="C42441" s="8" t="s">
        <v>50171</v>
      </c>
      <c r="D42441" s="8" t="n">
        <v>179.05</v>
      </c>
      <c r="E42441" s="8" t="s">
        <v>39969</v>
      </c>
    </row>
    <row r="42442" customFormat="false" ht="12.75" hidden="false" customHeight="false" outlineLevel="0" collapsed="false">
      <c r="A42442" s="8" t="n">
        <v>42439</v>
      </c>
      <c r="B42442" s="48" t="n">
        <v>20120100000160</v>
      </c>
      <c r="C42442" s="8" t="s">
        <v>50172</v>
      </c>
      <c r="D42442" s="8" t="n">
        <v>24396.94</v>
      </c>
      <c r="E42442" s="8" t="s">
        <v>39969</v>
      </c>
    </row>
    <row r="42443" customFormat="false" ht="12.75" hidden="false" customHeight="false" outlineLevel="0" collapsed="false">
      <c r="A42443" s="8" t="n">
        <v>42440</v>
      </c>
      <c r="B42443" s="48" t="n">
        <v>20120100000177</v>
      </c>
      <c r="C42443" s="8" t="s">
        <v>50173</v>
      </c>
      <c r="D42443" s="8" t="n">
        <v>760.6</v>
      </c>
      <c r="E42443" s="8" t="s">
        <v>39969</v>
      </c>
    </row>
    <row r="42444" customFormat="false" ht="12.75" hidden="false" customHeight="false" outlineLevel="0" collapsed="false">
      <c r="A42444" s="8" t="n">
        <v>42441</v>
      </c>
      <c r="B42444" s="48" t="n">
        <v>20470100000747</v>
      </c>
      <c r="C42444" s="8" t="s">
        <v>50174</v>
      </c>
      <c r="D42444" s="8" t="n">
        <v>5</v>
      </c>
      <c r="E42444" s="8" t="s">
        <v>39969</v>
      </c>
    </row>
    <row r="42445" customFormat="false" ht="12.75" hidden="false" customHeight="false" outlineLevel="0" collapsed="false">
      <c r="A42445" s="8" t="n">
        <v>42442</v>
      </c>
      <c r="B42445" s="48" t="n">
        <v>20470100000830</v>
      </c>
      <c r="C42445" s="8" t="s">
        <v>50175</v>
      </c>
      <c r="D42445" s="8" t="n">
        <v>128</v>
      </c>
      <c r="E42445" s="8" t="s">
        <v>39969</v>
      </c>
    </row>
    <row r="42446" customFormat="false" ht="12.75" hidden="false" customHeight="false" outlineLevel="0" collapsed="false">
      <c r="A42446" s="8" t="n">
        <v>42443</v>
      </c>
      <c r="B42446" s="48" t="n">
        <v>20470100011427</v>
      </c>
      <c r="C42446" s="8" t="s">
        <v>50176</v>
      </c>
      <c r="D42446" s="8" t="n">
        <v>45</v>
      </c>
      <c r="E42446" s="8" t="s">
        <v>39969</v>
      </c>
    </row>
    <row r="42447" customFormat="false" ht="12.75" hidden="false" customHeight="false" outlineLevel="0" collapsed="false">
      <c r="A42447" s="8" t="n">
        <v>42444</v>
      </c>
      <c r="B42447" s="48" t="n">
        <v>20470100020385</v>
      </c>
      <c r="C42447" s="8" t="s">
        <v>50177</v>
      </c>
      <c r="D42447" s="8" t="n">
        <v>64.53</v>
      </c>
      <c r="E42447" s="8" t="s">
        <v>39969</v>
      </c>
    </row>
    <row r="42448" customFormat="false" ht="12.75" hidden="false" customHeight="false" outlineLevel="0" collapsed="false">
      <c r="A42448" s="8" t="n">
        <v>42445</v>
      </c>
      <c r="B42448" s="48" t="n">
        <v>20470100030531</v>
      </c>
      <c r="C42448" s="8" t="s">
        <v>50178</v>
      </c>
      <c r="D42448" s="8" t="n">
        <v>1269</v>
      </c>
      <c r="E42448" s="8" t="s">
        <v>39969</v>
      </c>
    </row>
    <row r="42449" customFormat="false" ht="12.75" hidden="false" customHeight="false" outlineLevel="0" collapsed="false">
      <c r="A42449" s="8" t="n">
        <v>42446</v>
      </c>
      <c r="B42449" s="48" t="n">
        <v>20470100060669</v>
      </c>
      <c r="C42449" s="8" t="s">
        <v>50179</v>
      </c>
      <c r="D42449" s="8" t="n">
        <v>30085</v>
      </c>
      <c r="E42449" s="8" t="s">
        <v>39969</v>
      </c>
    </row>
    <row r="42450" customFormat="false" ht="12.75" hidden="false" customHeight="false" outlineLevel="0" collapsed="false">
      <c r="A42450" s="8" t="n">
        <v>42447</v>
      </c>
      <c r="B42450" s="48" t="n">
        <v>20470100070945</v>
      </c>
      <c r="C42450" s="8" t="s">
        <v>27653</v>
      </c>
      <c r="D42450" s="8" t="n">
        <v>63</v>
      </c>
      <c r="E42450" s="8" t="s">
        <v>39969</v>
      </c>
    </row>
    <row r="42451" customFormat="false" ht="12.75" hidden="false" customHeight="false" outlineLevel="0" collapsed="false">
      <c r="A42451" s="8" t="n">
        <v>42448</v>
      </c>
      <c r="B42451" s="48" t="n">
        <v>2.0210000001022E+017</v>
      </c>
      <c r="C42451" s="8" t="s">
        <v>50180</v>
      </c>
      <c r="D42451" s="8" t="n">
        <v>4100</v>
      </c>
      <c r="E42451" s="8" t="s">
        <v>39969</v>
      </c>
    </row>
    <row r="42452" customFormat="false" ht="12.75" hidden="false" customHeight="false" outlineLevel="0" collapsed="false">
      <c r="A42452" s="8" t="n">
        <v>42449</v>
      </c>
      <c r="B42452" s="48" t="n">
        <v>20100100003077</v>
      </c>
      <c r="C42452" s="8" t="s">
        <v>50181</v>
      </c>
      <c r="D42452" s="8" t="n">
        <v>170.2</v>
      </c>
      <c r="E42452" s="8" t="s">
        <v>39969</v>
      </c>
    </row>
    <row r="42453" customFormat="false" ht="12.75" hidden="false" customHeight="false" outlineLevel="0" collapsed="false">
      <c r="A42453" s="8" t="n">
        <v>42450</v>
      </c>
      <c r="B42453" s="48" t="n">
        <v>20100100060933</v>
      </c>
      <c r="C42453" s="8" t="s">
        <v>50182</v>
      </c>
      <c r="D42453" s="8" t="n">
        <v>13.8</v>
      </c>
      <c r="E42453" s="8" t="s">
        <v>39969</v>
      </c>
    </row>
    <row r="42454" customFormat="false" ht="12.75" hidden="false" customHeight="false" outlineLevel="0" collapsed="false">
      <c r="A42454" s="8" t="n">
        <v>42451</v>
      </c>
      <c r="B42454" s="48" t="n">
        <v>20100100000822</v>
      </c>
      <c r="C42454" s="8" t="s">
        <v>50183</v>
      </c>
      <c r="D42454" s="8" t="n">
        <v>1559.6</v>
      </c>
      <c r="E42454" s="8" t="s">
        <v>39969</v>
      </c>
    </row>
    <row r="42455" customFormat="false" ht="12.75" hidden="false" customHeight="false" outlineLevel="0" collapsed="false">
      <c r="A42455" s="8" t="n">
        <v>42452</v>
      </c>
      <c r="B42455" s="48" t="n">
        <v>20100100000826</v>
      </c>
      <c r="C42455" s="8" t="s">
        <v>50184</v>
      </c>
      <c r="D42455" s="8" t="n">
        <v>382.6</v>
      </c>
      <c r="E42455" s="8" t="s">
        <v>39969</v>
      </c>
    </row>
    <row r="42456" customFormat="false" ht="12.75" hidden="false" customHeight="false" outlineLevel="0" collapsed="false">
      <c r="A42456" s="8" t="n">
        <v>42453</v>
      </c>
      <c r="B42456" s="48" t="n">
        <v>20100100000837</v>
      </c>
      <c r="C42456" s="8" t="s">
        <v>50185</v>
      </c>
      <c r="D42456" s="8" t="n">
        <v>7.1</v>
      </c>
      <c r="E42456" s="8" t="s">
        <v>39969</v>
      </c>
    </row>
    <row r="42457" customFormat="false" ht="12.75" hidden="false" customHeight="false" outlineLevel="0" collapsed="false">
      <c r="A42457" s="8" t="n">
        <v>42454</v>
      </c>
      <c r="B42457" s="48" t="n">
        <v>20100100001387</v>
      </c>
      <c r="C42457" s="8" t="s">
        <v>50186</v>
      </c>
      <c r="D42457" s="8" t="n">
        <v>1880.9</v>
      </c>
      <c r="E42457" s="8" t="s">
        <v>39969</v>
      </c>
    </row>
    <row r="42458" customFormat="false" ht="12.75" hidden="false" customHeight="false" outlineLevel="0" collapsed="false">
      <c r="A42458" s="8" t="n">
        <v>42455</v>
      </c>
      <c r="B42458" s="48" t="n">
        <v>20100100001919</v>
      </c>
      <c r="C42458" s="8" t="s">
        <v>50187</v>
      </c>
      <c r="D42458" s="8" t="n">
        <v>174.6</v>
      </c>
      <c r="E42458" s="8" t="s">
        <v>39969</v>
      </c>
    </row>
    <row r="42459" customFormat="false" ht="12.75" hidden="false" customHeight="false" outlineLevel="0" collapsed="false">
      <c r="A42459" s="8" t="n">
        <v>42456</v>
      </c>
      <c r="B42459" s="48" t="n">
        <v>20100100001955</v>
      </c>
      <c r="C42459" s="8" t="s">
        <v>50188</v>
      </c>
      <c r="D42459" s="8" t="n">
        <v>8717.6</v>
      </c>
      <c r="E42459" s="8" t="s">
        <v>39969</v>
      </c>
    </row>
    <row r="42460" customFormat="false" ht="12.75" hidden="false" customHeight="false" outlineLevel="0" collapsed="false">
      <c r="A42460" s="8" t="n">
        <v>42457</v>
      </c>
      <c r="B42460" s="48" t="n">
        <v>20100100001956</v>
      </c>
      <c r="C42460" s="8" t="s">
        <v>50189</v>
      </c>
      <c r="D42460" s="8" t="n">
        <v>574.6</v>
      </c>
      <c r="E42460" s="8" t="s">
        <v>39969</v>
      </c>
    </row>
    <row r="42461" customFormat="false" ht="12.75" hidden="false" customHeight="false" outlineLevel="0" collapsed="false">
      <c r="A42461" s="8" t="n">
        <v>42458</v>
      </c>
      <c r="B42461" s="48" t="n">
        <v>20100100002039</v>
      </c>
      <c r="C42461" s="8" t="s">
        <v>50190</v>
      </c>
      <c r="D42461" s="8" t="n">
        <v>1246.6</v>
      </c>
      <c r="E42461" s="8" t="s">
        <v>39969</v>
      </c>
    </row>
    <row r="42462" customFormat="false" ht="12.75" hidden="false" customHeight="false" outlineLevel="0" collapsed="false">
      <c r="A42462" s="8" t="n">
        <v>42459</v>
      </c>
      <c r="B42462" s="48" t="n">
        <v>20100100002313</v>
      </c>
      <c r="C42462" s="8" t="s">
        <v>27205</v>
      </c>
      <c r="D42462" s="8" t="n">
        <v>2588.44</v>
      </c>
      <c r="E42462" s="8" t="s">
        <v>39969</v>
      </c>
    </row>
    <row r="42463" customFormat="false" ht="12.75" hidden="false" customHeight="false" outlineLevel="0" collapsed="false">
      <c r="A42463" s="8" t="n">
        <v>42460</v>
      </c>
      <c r="B42463" s="48" t="n">
        <v>20100100002533</v>
      </c>
      <c r="C42463" s="8" t="s">
        <v>50191</v>
      </c>
      <c r="D42463" s="8" t="n">
        <v>398.6</v>
      </c>
      <c r="E42463" s="8" t="s">
        <v>39969</v>
      </c>
    </row>
    <row r="42464" customFormat="false" ht="12.75" hidden="false" customHeight="false" outlineLevel="0" collapsed="false">
      <c r="A42464" s="8" t="n">
        <v>42461</v>
      </c>
      <c r="B42464" s="48" t="n">
        <v>20100100002601</v>
      </c>
      <c r="C42464" s="8" t="s">
        <v>50192</v>
      </c>
      <c r="D42464" s="8" t="n">
        <v>179.6</v>
      </c>
      <c r="E42464" s="8" t="s">
        <v>39969</v>
      </c>
    </row>
    <row r="42465" customFormat="false" ht="12.75" hidden="false" customHeight="false" outlineLevel="0" collapsed="false">
      <c r="A42465" s="8" t="n">
        <v>42462</v>
      </c>
      <c r="B42465" s="48" t="n">
        <v>20100100002927</v>
      </c>
      <c r="C42465" s="8" t="s">
        <v>50193</v>
      </c>
      <c r="D42465" s="8" t="n">
        <v>7669.76</v>
      </c>
      <c r="E42465" s="8" t="s">
        <v>39969</v>
      </c>
    </row>
    <row r="42466" customFormat="false" ht="12.75" hidden="false" customHeight="false" outlineLevel="0" collapsed="false">
      <c r="A42466" s="8" t="n">
        <v>42463</v>
      </c>
      <c r="B42466" s="48" t="n">
        <v>20100100000336</v>
      </c>
      <c r="C42466" s="8" t="s">
        <v>50194</v>
      </c>
      <c r="D42466" s="8" t="n">
        <v>474.6</v>
      </c>
      <c r="E42466" s="8" t="s">
        <v>39969</v>
      </c>
    </row>
    <row r="42467" customFormat="false" ht="12.75" hidden="false" customHeight="false" outlineLevel="0" collapsed="false">
      <c r="A42467" s="8" t="n">
        <v>42464</v>
      </c>
      <c r="B42467" s="48" t="n">
        <v>20100100001791</v>
      </c>
      <c r="C42467" s="8" t="s">
        <v>50195</v>
      </c>
      <c r="D42467" s="8" t="n">
        <v>24.6</v>
      </c>
      <c r="E42467" s="8" t="s">
        <v>39969</v>
      </c>
    </row>
    <row r="42468" customFormat="false" ht="12.75" hidden="false" customHeight="false" outlineLevel="0" collapsed="false">
      <c r="A42468" s="8" t="n">
        <v>42465</v>
      </c>
      <c r="B42468" s="48" t="n">
        <v>20100100002563</v>
      </c>
      <c r="C42468" s="8" t="s">
        <v>50196</v>
      </c>
      <c r="D42468" s="8" t="n">
        <v>15.3</v>
      </c>
      <c r="E42468" s="8" t="s">
        <v>39969</v>
      </c>
    </row>
    <row r="42469" customFormat="false" ht="12.75" hidden="false" customHeight="false" outlineLevel="0" collapsed="false">
      <c r="A42469" s="8" t="n">
        <v>42466</v>
      </c>
      <c r="B42469" s="48" t="n">
        <v>20100100003056</v>
      </c>
      <c r="C42469" s="8" t="s">
        <v>50197</v>
      </c>
      <c r="D42469" s="8" t="n">
        <v>8239.2</v>
      </c>
      <c r="E42469" s="8" t="s">
        <v>39969</v>
      </c>
    </row>
    <row r="42470" customFormat="false" ht="12.75" hidden="false" customHeight="false" outlineLevel="0" collapsed="false">
      <c r="A42470" s="8" t="n">
        <v>42467</v>
      </c>
      <c r="B42470" s="48" t="n">
        <v>20100100003262</v>
      </c>
      <c r="C42470" s="8" t="s">
        <v>50198</v>
      </c>
      <c r="D42470" s="8" t="n">
        <v>27.1</v>
      </c>
      <c r="E42470" s="8" t="s">
        <v>39969</v>
      </c>
    </row>
    <row r="42471" customFormat="false" ht="12.75" hidden="false" customHeight="false" outlineLevel="0" collapsed="false">
      <c r="A42471" s="8" t="n">
        <v>42468</v>
      </c>
      <c r="B42471" s="48" t="n">
        <v>20100100003304</v>
      </c>
      <c r="C42471" s="8" t="s">
        <v>50199</v>
      </c>
      <c r="D42471" s="8" t="n">
        <v>90.1</v>
      </c>
      <c r="E42471" s="8" t="s">
        <v>39969</v>
      </c>
    </row>
    <row r="42472" customFormat="false" ht="12.75" hidden="false" customHeight="false" outlineLevel="0" collapsed="false">
      <c r="A42472" s="8" t="n">
        <v>42469</v>
      </c>
      <c r="B42472" s="48" t="n">
        <v>20120100000106</v>
      </c>
      <c r="C42472" s="8" t="s">
        <v>50200</v>
      </c>
      <c r="D42472" s="8" t="n">
        <v>136.1</v>
      </c>
      <c r="E42472" s="8" t="s">
        <v>39969</v>
      </c>
    </row>
    <row r="42473" customFormat="false" ht="12.75" hidden="false" customHeight="false" outlineLevel="0" collapsed="false">
      <c r="A42473" s="8" t="n">
        <v>42470</v>
      </c>
      <c r="B42473" s="48" t="n">
        <v>20470100071132</v>
      </c>
      <c r="C42473" s="8" t="s">
        <v>50176</v>
      </c>
      <c r="D42473" s="8" t="n">
        <v>138</v>
      </c>
      <c r="E42473" s="8" t="s">
        <v>39969</v>
      </c>
    </row>
    <row r="42474" customFormat="false" ht="12.75" hidden="false" customHeight="false" outlineLevel="0" collapsed="false">
      <c r="A42474" s="8" t="n">
        <v>42471</v>
      </c>
      <c r="B42474" s="48" t="n">
        <v>20100100001814</v>
      </c>
      <c r="C42474" s="8" t="s">
        <v>50201</v>
      </c>
      <c r="D42474" s="8" t="n">
        <v>504</v>
      </c>
      <c r="E42474" s="8" t="s">
        <v>39969</v>
      </c>
    </row>
    <row r="42475" customFormat="false" ht="12.75" hidden="false" customHeight="false" outlineLevel="0" collapsed="false">
      <c r="A42475" s="8" t="n">
        <v>42472</v>
      </c>
      <c r="B42475" s="48" t="n">
        <v>20100100003241</v>
      </c>
      <c r="C42475" s="8" t="s">
        <v>50202</v>
      </c>
      <c r="D42475" s="8" t="n">
        <v>17926</v>
      </c>
      <c r="E42475" s="8" t="s">
        <v>39969</v>
      </c>
    </row>
    <row r="42476" customFormat="false" ht="12.75" hidden="false" customHeight="false" outlineLevel="0" collapsed="false">
      <c r="A42476" s="8" t="n">
        <v>42473</v>
      </c>
      <c r="B42476" s="48" t="n">
        <v>20100100060958</v>
      </c>
      <c r="C42476" s="8" t="s">
        <v>50203</v>
      </c>
      <c r="D42476" s="8" t="n">
        <v>375</v>
      </c>
      <c r="E42476" s="8" t="s">
        <v>39969</v>
      </c>
    </row>
    <row r="42477" customFormat="false" ht="12.75" hidden="false" customHeight="false" outlineLevel="0" collapsed="false">
      <c r="A42477" s="8" t="n">
        <v>42474</v>
      </c>
      <c r="B42477" s="48" t="n">
        <v>20100100060966</v>
      </c>
      <c r="C42477" s="8" t="s">
        <v>50204</v>
      </c>
      <c r="D42477" s="8" t="n">
        <v>605</v>
      </c>
      <c r="E42477" s="8" t="s">
        <v>39969</v>
      </c>
    </row>
    <row r="42478" customFormat="false" ht="12.75" hidden="false" customHeight="false" outlineLevel="0" collapsed="false">
      <c r="A42478" s="8" t="n">
        <v>42475</v>
      </c>
      <c r="B42478" s="48" t="n">
        <v>20120100000022</v>
      </c>
      <c r="C42478" s="8" t="s">
        <v>50205</v>
      </c>
      <c r="D42478" s="8" t="n">
        <v>1101</v>
      </c>
      <c r="E42478" s="8" t="s">
        <v>39969</v>
      </c>
    </row>
    <row r="42479" customFormat="false" ht="12.75" hidden="false" customHeight="false" outlineLevel="0" collapsed="false">
      <c r="A42479" s="8" t="n">
        <v>42476</v>
      </c>
      <c r="B42479" s="48" t="n">
        <v>20120100000202</v>
      </c>
      <c r="C42479" s="8" t="s">
        <v>50206</v>
      </c>
      <c r="D42479" s="8" t="n">
        <v>3243</v>
      </c>
      <c r="E42479" s="8" t="s">
        <v>39969</v>
      </c>
    </row>
    <row r="42480" customFormat="false" ht="12.75" hidden="false" customHeight="false" outlineLevel="0" collapsed="false">
      <c r="A42480" s="8" t="n">
        <v>42477</v>
      </c>
      <c r="B42480" s="48" t="n">
        <v>20100100000233</v>
      </c>
      <c r="C42480" s="8" t="s">
        <v>50207</v>
      </c>
      <c r="D42480" s="8" t="n">
        <v>2383.8</v>
      </c>
      <c r="E42480" s="8" t="s">
        <v>39969</v>
      </c>
    </row>
    <row r="42481" customFormat="false" ht="12.75" hidden="false" customHeight="false" outlineLevel="0" collapsed="false">
      <c r="A42481" s="8" t="n">
        <v>42478</v>
      </c>
      <c r="B42481" s="48" t="n">
        <v>20100100002392</v>
      </c>
      <c r="C42481" s="8" t="s">
        <v>50208</v>
      </c>
      <c r="D42481" s="8" t="n">
        <v>704.6</v>
      </c>
      <c r="E42481" s="8" t="s">
        <v>39969</v>
      </c>
    </row>
    <row r="42482" customFormat="false" ht="12.75" hidden="false" customHeight="false" outlineLevel="0" collapsed="false">
      <c r="A42482" s="8" t="n">
        <v>42479</v>
      </c>
      <c r="B42482" s="48" t="n">
        <v>20120100000173</v>
      </c>
      <c r="C42482" s="8" t="s">
        <v>50209</v>
      </c>
      <c r="D42482" s="8" t="n">
        <v>2162.6</v>
      </c>
      <c r="E42482" s="8" t="s">
        <v>39969</v>
      </c>
    </row>
    <row r="42483" customFormat="false" ht="12.75" hidden="false" customHeight="false" outlineLevel="0" collapsed="false">
      <c r="A42483" s="8" t="n">
        <v>42480</v>
      </c>
      <c r="B42483" s="48" t="n">
        <v>20100100001868</v>
      </c>
      <c r="C42483" s="8" t="s">
        <v>50210</v>
      </c>
      <c r="D42483" s="8" t="n">
        <v>633.1</v>
      </c>
      <c r="E42483" s="8" t="s">
        <v>39969</v>
      </c>
    </row>
    <row r="42484" customFormat="false" ht="12.75" hidden="false" customHeight="false" outlineLevel="0" collapsed="false">
      <c r="A42484" s="8" t="n">
        <v>42481</v>
      </c>
      <c r="B42484" s="48" t="n">
        <v>20100100002731</v>
      </c>
      <c r="C42484" s="8" t="s">
        <v>50211</v>
      </c>
      <c r="D42484" s="8" t="n">
        <v>475.1</v>
      </c>
      <c r="E42484" s="8" t="s">
        <v>39969</v>
      </c>
    </row>
    <row r="42485" customFormat="false" ht="12.75" hidden="false" customHeight="false" outlineLevel="0" collapsed="false">
      <c r="A42485" s="8" t="n">
        <v>42482</v>
      </c>
      <c r="B42485" s="48" t="n">
        <v>20100100003078</v>
      </c>
      <c r="C42485" s="8" t="s">
        <v>50212</v>
      </c>
      <c r="D42485" s="8" t="n">
        <v>19.3</v>
      </c>
      <c r="E42485" s="8" t="s">
        <v>39969</v>
      </c>
    </row>
    <row r="42486" customFormat="false" ht="12.75" hidden="false" customHeight="false" outlineLevel="0" collapsed="false">
      <c r="A42486" s="8" t="n">
        <v>42483</v>
      </c>
      <c r="B42486" s="48" t="n">
        <v>20100100003297</v>
      </c>
      <c r="C42486" s="8" t="s">
        <v>50213</v>
      </c>
      <c r="D42486" s="8" t="n">
        <v>383.5</v>
      </c>
      <c r="E42486" s="8" t="s">
        <v>39969</v>
      </c>
    </row>
  </sheetData>
  <mergeCells count="2">
    <mergeCell ref="A1:E1"/>
    <mergeCell ref="A2:E2"/>
  </mergeCells>
  <conditionalFormatting sqref="B7444:B7446">
    <cfRule type="duplicateValues" priority="2" aboveAverage="0" equalAverage="0" bottom="0" percent="0" rank="0" text="" dxfId="0"/>
  </conditionalFormatting>
  <conditionalFormatting sqref="B7447:B7450">
    <cfRule type="duplicateValues" priority="3" aboveAverage="0" equalAverage="0" bottom="0" percent="0" rank="0" text="" dxfId="1"/>
  </conditionalFormatting>
  <conditionalFormatting sqref="B7441:B7443">
    <cfRule type="duplicateValues" priority="4" aboveAverage="0" equalAverage="0" bottom="0" percent="0" rank="0" text="" dxfId="2"/>
  </conditionalFormatting>
  <conditionalFormatting sqref="B7438:B7440">
    <cfRule type="duplicateValues" priority="5" aboveAverage="0" equalAverage="0" bottom="0" percent="0" rank="0" text="" dxfId="3"/>
  </conditionalFormatting>
  <conditionalFormatting sqref="B7427:B7437">
    <cfRule type="duplicateValues" priority="6" aboveAverage="0" equalAverage="0" bottom="0" percent="0" rank="0" text="" dxfId="4"/>
  </conditionalFormatting>
  <conditionalFormatting sqref="B7415:B7426">
    <cfRule type="duplicateValues" priority="7" aboveAverage="0" equalAverage="0" bottom="0" percent="0" rank="0" text="" dxfId="5"/>
  </conditionalFormatting>
  <conditionalFormatting sqref="B7385:B7414">
    <cfRule type="duplicateValues" priority="8" aboveAverage="0" equalAverage="0" bottom="0" percent="0" rank="0" text="" dxfId="6"/>
  </conditionalFormatting>
  <conditionalFormatting sqref="B7350:B7354">
    <cfRule type="duplicateValues" priority="9" aboveAverage="0" equalAverage="0" bottom="0" percent="0" rank="0" text="" dxfId="7"/>
  </conditionalFormatting>
  <conditionalFormatting sqref="B7355">
    <cfRule type="duplicateValues" priority="10" aboveAverage="0" equalAverage="0" bottom="0" percent="0" rank="0" text="" dxfId="8"/>
  </conditionalFormatting>
  <conditionalFormatting sqref="B7356:B7361">
    <cfRule type="duplicateValues" priority="11" aboveAverage="0" equalAverage="0" bottom="0" percent="0" rank="0" text="" dxfId="9"/>
  </conditionalFormatting>
  <conditionalFormatting sqref="B7651:B7653">
    <cfRule type="duplicateValues" priority="12" aboveAverage="0" equalAverage="0" bottom="0" percent="0" rank="0" text="" dxfId="10"/>
  </conditionalFormatting>
  <conditionalFormatting sqref="B7654:B7665">
    <cfRule type="duplicateValues" priority="13" aboveAverage="0" equalAverage="0" bottom="0" percent="0" rank="0" text="" dxfId="11"/>
  </conditionalFormatting>
  <conditionalFormatting sqref="B7625:B7650">
    <cfRule type="duplicateValues" priority="14" aboveAverage="0" equalAverage="0" bottom="0" percent="0" rank="0" text="" dxfId="12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LibreOffice/26.2.1.2$Windows_X86_64 LibreOffice_project/620$Build-2</Application>
  <AppVersion>15.0000</AppVersion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2026-07-04T12:47:07Z</dcterms:created>
  <dc:creator>Shwetha hiregutti</dc:creator>
  <dc:description/>
  <dc:language>en-IN</dc:language>
  <cp:lastModifiedBy/>
  <dcterms:modified xsi:type="dcterms:W3CDTF">2026-07-08T10:56:03Z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